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8270\Veröffentlichungspflichten\Allgemein\Strom\2023\"/>
    </mc:Choice>
  </mc:AlternateContent>
  <xr:revisionPtr revIDLastSave="0" documentId="13_ncr:1_{C9E8C04F-1962-4600-9A47-88088A9B6433}" xr6:coauthVersionLast="46" xr6:coauthVersionMax="46" xr10:uidLastSave="{00000000-0000-0000-0000-000000000000}"/>
  <bookViews>
    <workbookView xWindow="28680" yWindow="-120" windowWidth="29040" windowHeight="15840" xr2:uid="{78E7E5C8-915F-4B99-8D5F-2601DEACE6E1}"/>
  </bookViews>
  <sheets>
    <sheet name="EnWG_§23c_Abs.3_2." sheetId="1" r:id="rId1"/>
  </sheets>
  <externalReferences>
    <externalReference r:id="rId2"/>
    <externalReference r:id="rId3"/>
    <externalReference r:id="rId4"/>
  </externalReferences>
  <definedNames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_Sort2" hidden="1">#REF!</definedName>
    <definedName name="_Sort3" hidden="1">#REF!</definedName>
    <definedName name="Anlagen">'[2]D2. Anlagengruppen'!$C$6:$C$43</definedName>
    <definedName name="_xlnm.Print_Titles" localSheetId="0">'EnWG_§23c_Abs.3_2.'!$5:$10</definedName>
    <definedName name="ff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Jahre">#REF!</definedName>
    <definedName name="lkh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löhjlhj" hidden="1">{#N/A,#N/A,TRUE,"Hauptabschlußübersicht";#N/A,#N/A,TRUE,"Bilanz -Einzel-";#N/A,#N/A,TRUE,"Bilanz";#N/A,#N/A,TRUE,"GUV -Einzel-";#N/A,#N/A,TRUE,"GUV"}</definedName>
    <definedName name="mist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neu.Bilanzen." hidden="1">{"Bilanzen",#N/A,FALSE,"HAÜ lt. Bf."}</definedName>
    <definedName name="Sperrung">[3]Allgemeines!$B$67</definedName>
    <definedName name="Tabellen">'[2]F. Erläuterungen'!$F$4:$F$10</definedName>
    <definedName name="test1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uiui" hidden="1">{#N/A,#N/A,TRUE,"Hauptabschlußübersicht";#N/A,#N/A,TRUE,"Bilanz -Einzel-";#N/A,#N/A,TRUE,"Bilanz";#N/A,#N/A,TRUE,"GUV -Einzel-";#N/A,#N/A,TRUE,"GUV"}</definedName>
    <definedName name="üouz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wrn.Jahrabschl._1996._.EWS2." hidden="1">{#N/A,#N/A,TRUE,"Hauptabschlußübersicht";#N/A,#N/A,TRUE,"Bilanz -Einzel-";#N/A,#N/A,TRUE,"Bilanz";#N/A,#N/A,TRUE,"GUV -Einzel-";#N/A,#N/A,TRUE,"GUV"}</definedName>
    <definedName name="wrn.Jahresabschluß.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wrn.Jahresabschluß._.1996._.EWS." hidden="1">{#N/A,#N/A,TRUE,"Hauptabschlußübersicht";#N/A,#N/A,TRUE,"Bilanz -Einzel-";#N/A,#N/A,TRUE,"Bilanz";#N/A,#N/A,TRUE,"GUV -Einzel-";#N/A,#N/A,TRUE,"GUV"}</definedName>
    <definedName name="wrn.Jahresabschluß2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Zuständigkeit">'[2]A. Allgemeine Informationen'!$F$5:$F$17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1" l="1"/>
  <c r="G13" i="1" s="1"/>
  <c r="F12" i="1"/>
  <c r="F13" i="1" s="1"/>
  <c r="E12" i="1"/>
  <c r="E13" i="1" s="1"/>
  <c r="D12" i="1"/>
  <c r="D13" i="1" s="1"/>
  <c r="C12" i="1"/>
  <c r="C13" i="1" s="1"/>
  <c r="B12" i="1"/>
  <c r="B13" i="1" s="1"/>
  <c r="G11" i="1"/>
  <c r="F11" i="1"/>
  <c r="E11" i="1"/>
  <c r="D11" i="1"/>
  <c r="C11" i="1"/>
  <c r="B11" i="1"/>
</calcChain>
</file>

<file path=xl/sharedStrings.xml><?xml version="1.0" encoding="utf-8"?>
<sst xmlns="http://schemas.openxmlformats.org/spreadsheetml/2006/main" count="44" uniqueCount="25">
  <si>
    <t>EnWG §23c Abs.3</t>
  </si>
  <si>
    <t>2. die Netzverluste</t>
  </si>
  <si>
    <t>FE_NF_Verluste_HS</t>
  </si>
  <si>
    <t>FE_NF_Verluste_HS/MS</t>
  </si>
  <si>
    <t>FE_NF_Verluste_MS</t>
  </si>
  <si>
    <t>FE_NF_Verluste_MS/NS</t>
  </si>
  <si>
    <t>FE_NF_Verluste_NS</t>
  </si>
  <si>
    <t>berechnet</t>
  </si>
  <si>
    <t>Netz- und Umspannebene</t>
  </si>
  <si>
    <t>HS</t>
  </si>
  <si>
    <t>HS/MS</t>
  </si>
  <si>
    <t>MS</t>
  </si>
  <si>
    <t>MS/NS</t>
  </si>
  <si>
    <t>NS</t>
  </si>
  <si>
    <t>Gesamt</t>
  </si>
  <si>
    <t>Bezeichnung</t>
  </si>
  <si>
    <t>Verluste</t>
  </si>
  <si>
    <t>Netzverluste</t>
  </si>
  <si>
    <t>Aussp.</t>
  </si>
  <si>
    <t>Summe</t>
  </si>
  <si>
    <t>Maximum</t>
  </si>
  <si>
    <t>ZP 1. Maximum</t>
  </si>
  <si>
    <t>Größe</t>
  </si>
  <si>
    <t>kW el</t>
  </si>
  <si>
    <t>Wochentag Datum Uhrzeit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</si>
</sst>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\ hh:mm:ss"/>
    <numFmt numFmtId="165" formatCode="ddd\ dd/mm/yyyy\ hh:mm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FF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22">
    <xf numFmtId="0" fontId="0" fillId="0" borderId="0" xfId="0"/>
    <xf numFmtId="0" fontId="2" fillId="0" borderId="0" xfId="1" applyFont="1"/>
    <xf numFmtId="0" fontId="1" fillId="0" borderId="0" xfId="1"/>
    <xf numFmtId="3" fontId="3" fillId="0" borderId="0" xfId="1" applyNumberFormat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3" fontId="1" fillId="0" borderId="0" xfId="1" applyNumberFormat="1"/>
    <xf numFmtId="164" fontId="1" fillId="0" borderId="0" xfId="1" applyNumberFormat="1"/>
    <xf numFmtId="3" fontId="5" fillId="0" borderId="0" xfId="1" applyNumberFormat="1" applyFont="1"/>
    <xf numFmtId="165" fontId="5" fillId="0" borderId="0" xfId="1" applyNumberFormat="1" applyFont="1"/>
    <xf numFmtId="0" fontId="6" fillId="0" borderId="0" xfId="2"/>
    <xf numFmtId="0" fontId="6" fillId="0" borderId="0" xfId="2" applyAlignment="1">
      <alignment horizontal="right"/>
    </xf>
    <xf numFmtId="0" fontId="1" fillId="0" borderId="0" xfId="1" applyAlignment="1">
      <alignment horizontal="right" wrapText="1"/>
    </xf>
    <xf numFmtId="165" fontId="7" fillId="0" borderId="0" xfId="1" applyNumberFormat="1" applyFont="1" applyAlignment="1">
      <alignment horizontal="center"/>
    </xf>
    <xf numFmtId="0" fontId="0" fillId="0" borderId="4" xfId="0" applyBorder="1"/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3" xfId="0" applyBorder="1"/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</cellXfs>
  <cellStyles count="3">
    <cellStyle name="Standard" xfId="0" builtinId="0"/>
    <cellStyle name="Standard 14" xfId="1" xr:uid="{DC92141C-66A5-4457-9387-1A066DB8CF6D}"/>
    <cellStyle name="Standard 2 7" xfId="2" xr:uid="{EA459988-0FBC-4875-9ABC-07E672E014A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67;23c_EnWG_Strom-Daten%202023_Absatz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8510-Unternehmenssteuerung/TraveNetz/Netz&#252;bergang/Strom%20SHNG%20-%20Anzeige%20nach%20&#167;%2026%20bei%20BNetzA/Abgabe/Strom_EHB_26ARegV_3.RegP_Abgab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mswhl-my.sharepoint.com/_Projekte_SK/Nordhausen/GJ%202015/Lastfluss/By%202015-05-11-Kalkulation_vermiedene_Netzentgelte%20Muster%201506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BW §23c Abs.3 - Auszug"/>
      <sheetName val="EnWG_§23c_Abs.3_1."/>
      <sheetName val="EnWG_§23c_Abs.3_2."/>
      <sheetName val="EnWG_§23c_Abs.3_3."/>
      <sheetName val="EnWG_§23c_Abs.3_4."/>
      <sheetName val="EnWG_§23c_Abs.3_5."/>
      <sheetName val="EnWG_§23c_Abs.3_6.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füllhilfe"/>
      <sheetName val="A. Allgemeine Informationen"/>
      <sheetName val="B. Erlösobergrenzen"/>
      <sheetName val="C. Kosten"/>
      <sheetName val="D1. Sachanlagevermögen"/>
      <sheetName val="D2. Anlagengruppen"/>
      <sheetName val="E. BKZ_NAB_AGS"/>
      <sheetName val="F. Erläuterungen"/>
    </sheetNames>
    <sheetDataSet>
      <sheetData sheetId="0"/>
      <sheetData sheetId="1">
        <row r="5">
          <cell r="F5" t="str">
            <v>Bitte wählen</v>
          </cell>
        </row>
        <row r="6">
          <cell r="F6" t="str">
            <v>Bundesnetzagentur</v>
          </cell>
        </row>
        <row r="7">
          <cell r="F7" t="str">
            <v>Organleihe</v>
          </cell>
        </row>
        <row r="8">
          <cell r="F8" t="str">
            <v>LRegB Baden-Württemberg</v>
          </cell>
        </row>
        <row r="9">
          <cell r="F9" t="str">
            <v>LRegB Bayern</v>
          </cell>
        </row>
        <row r="10">
          <cell r="F10" t="str">
            <v>LRegB Hamburg</v>
          </cell>
        </row>
        <row r="11">
          <cell r="F11" t="str">
            <v>LRegB Hessen</v>
          </cell>
        </row>
        <row r="12">
          <cell r="F12" t="str">
            <v>LRegB Mecklenburg-Vorpommern</v>
          </cell>
        </row>
        <row r="13">
          <cell r="F13" t="str">
            <v>LRegB Nordrhein-Westfalen</v>
          </cell>
        </row>
        <row r="14">
          <cell r="F14" t="str">
            <v>LRegB Rheinland-Pfalz</v>
          </cell>
        </row>
        <row r="15">
          <cell r="F15" t="str">
            <v>LRegB Saarland</v>
          </cell>
        </row>
        <row r="16">
          <cell r="F16" t="str">
            <v>LRegB Sachsen</v>
          </cell>
        </row>
        <row r="17">
          <cell r="F17" t="str">
            <v>LRegB Sachsen-Anhalt</v>
          </cell>
        </row>
      </sheetData>
      <sheetData sheetId="2"/>
      <sheetData sheetId="3"/>
      <sheetData sheetId="4"/>
      <sheetData sheetId="5">
        <row r="6">
          <cell r="C6" t="str">
            <v>Grundstücke</v>
          </cell>
        </row>
        <row r="7">
          <cell r="C7" t="str">
            <v>Kabel 220 kV</v>
          </cell>
        </row>
        <row r="8">
          <cell r="C8" t="str">
            <v>Kabel 110 kV</v>
          </cell>
        </row>
        <row r="9">
          <cell r="C9" t="str">
            <v>Kabel Mittelspannungsnetz</v>
          </cell>
        </row>
        <row r="10">
          <cell r="C10" t="str">
            <v>Kabel 1 kV</v>
          </cell>
        </row>
        <row r="11">
          <cell r="C11" t="str">
            <v>Kabel Abnehmeranschlüsse</v>
          </cell>
        </row>
        <row r="12">
          <cell r="C12" t="str">
            <v>Freileitungen 110-380kV</v>
          </cell>
        </row>
        <row r="13">
          <cell r="C13" t="str">
            <v>Freileitungen Mittelspannungsnetz</v>
          </cell>
        </row>
        <row r="14">
          <cell r="C14" t="str">
            <v>Freileitungen 1 kV</v>
          </cell>
        </row>
        <row r="15">
          <cell r="C15" t="str">
            <v>Freileitungen Abnehmeranschlüsse</v>
          </cell>
        </row>
        <row r="16">
          <cell r="C16" t="str">
            <v>Stationseinrichtungen und Hilfsanlagen inklusive Trafo und Schalter</v>
          </cell>
        </row>
        <row r="17">
          <cell r="C17" t="str">
            <v>Schutz-, Mess- und Überspannungsschutzeinrichtungen, Fernsteuer-, Fernmelde-, Fernmess- und Automatikanlagen sowie Rundsteuerungsanlagen einschließlich Kopplungs-, Trafo- und Schaltanlagen</v>
          </cell>
        </row>
        <row r="18">
          <cell r="C18" t="str">
            <v>Sonstiges</v>
          </cell>
        </row>
        <row r="19">
          <cell r="C19" t="str">
            <v>380/220/110/30/10 kV-Stationen</v>
          </cell>
        </row>
        <row r="20">
          <cell r="C20" t="str">
            <v>Hauptverteilerstationen</v>
          </cell>
        </row>
        <row r="21">
          <cell r="C21" t="str">
            <v>Ortsnetzstationen</v>
          </cell>
        </row>
        <row r="22">
          <cell r="C22" t="str">
            <v>Kundenstationen</v>
          </cell>
        </row>
        <row r="23">
          <cell r="C23" t="str">
            <v>Stationsgebäude</v>
          </cell>
        </row>
        <row r="24">
          <cell r="C24" t="str">
            <v>Allgemeine Stationseinrichtungen, Hilfsanlagen</v>
          </cell>
        </row>
        <row r="25">
          <cell r="C25" t="str">
            <v>ortsfeste Hebezeuge und Lastenaufzüge einschließlich Laufschienen, Außenbeleuchtung in Umspann- und Schaltanlagen</v>
          </cell>
        </row>
        <row r="26">
          <cell r="C26" t="str">
            <v>Schalteinrichtungen</v>
          </cell>
        </row>
        <row r="27">
          <cell r="C27" t="str">
            <v>Rundsteuer-, Fernsteuer-, Fernmelde-, Fernmess-, Automatikanlagen, Strom- und Spannungswandler, Netzschutzeinrichtungen</v>
          </cell>
        </row>
        <row r="28">
          <cell r="C28" t="str">
            <v>Ortsnetz-Transformatoren, Kabelverteilerschränke</v>
          </cell>
        </row>
        <row r="29">
          <cell r="C29" t="str">
            <v>Zähler, Messeinrichtungen, Uhren, TFR-Empfänger</v>
          </cell>
        </row>
        <row r="30">
          <cell r="C30" t="str">
            <v>Fernsprechleitungen</v>
          </cell>
        </row>
        <row r="31">
          <cell r="C31" t="str">
            <v>Fahrbare Stromaggregate</v>
          </cell>
        </row>
        <row r="32">
          <cell r="C32" t="str">
            <v>Grundstücksanlagen, Bauten für Transportwesen</v>
          </cell>
        </row>
        <row r="33">
          <cell r="C33" t="str">
            <v>Betriebsgebäude</v>
          </cell>
        </row>
        <row r="34">
          <cell r="C34" t="str">
            <v>Verwaltungsgebäude</v>
          </cell>
        </row>
        <row r="35">
          <cell r="C35" t="str">
            <v>Geschäftsausstattung (ohne EDV, Werkzeuge/Geräte); Vermittlungseinrichtungen</v>
          </cell>
        </row>
        <row r="36">
          <cell r="C36" t="str">
            <v>Werkzeuge/ Geräte</v>
          </cell>
        </row>
        <row r="37">
          <cell r="C37" t="str">
            <v>Lagereinrichtung</v>
          </cell>
        </row>
        <row r="38">
          <cell r="C38" t="str">
            <v>Hardware</v>
          </cell>
        </row>
        <row r="39">
          <cell r="C39" t="str">
            <v>Software</v>
          </cell>
        </row>
        <row r="40">
          <cell r="C40" t="str">
            <v>Leichtfahrzeuge</v>
          </cell>
        </row>
        <row r="41">
          <cell r="C41" t="str">
            <v>Schwerfahrzeuge</v>
          </cell>
        </row>
        <row r="42">
          <cell r="C42" t="str">
            <v>moderne Messeinrichtungen</v>
          </cell>
        </row>
        <row r="43">
          <cell r="C43" t="str">
            <v>Smart-Meter-Gateway</v>
          </cell>
        </row>
      </sheetData>
      <sheetData sheetId="6"/>
      <sheetData sheetId="7">
        <row r="4">
          <cell r="F4" t="str">
            <v>Bitte wählen</v>
          </cell>
        </row>
        <row r="5">
          <cell r="F5" t="str">
            <v>A. Allgemeine Informationen</v>
          </cell>
        </row>
        <row r="6">
          <cell r="F6" t="str">
            <v>B. Erlösobergrenzen</v>
          </cell>
        </row>
        <row r="7">
          <cell r="F7" t="str">
            <v>C. Kosten</v>
          </cell>
        </row>
        <row r="8">
          <cell r="F8" t="str">
            <v>D1. Sachanlagevermögen</v>
          </cell>
        </row>
        <row r="9">
          <cell r="F9" t="str">
            <v>D2. Anlagengruppen</v>
          </cell>
        </row>
        <row r="10">
          <cell r="F10" t="str">
            <v>E. BKZ_NAB_AGS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gemeines"/>
      <sheetName val="AF"/>
      <sheetName val="JHL MS"/>
      <sheetName val="JHL US"/>
      <sheetName val="JHL NS"/>
      <sheetName val="vermNE MS"/>
      <sheetName val="vermNE US"/>
      <sheetName val="vermNE NS"/>
      <sheetName val="Zusammenfassung"/>
      <sheetName val="Bilder"/>
      <sheetName val="Erläuterungen"/>
    </sheetNames>
    <sheetDataSet>
      <sheetData sheetId="0">
        <row r="67">
          <cell r="B67" t="str">
            <v>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7255F-0A49-43C7-BF0A-62DE3857FE72}">
  <sheetPr>
    <pageSetUpPr fitToPage="1"/>
  </sheetPr>
  <dimension ref="A1:G35057"/>
  <sheetViews>
    <sheetView tabSelected="1" workbookViewId="0">
      <selection activeCell="G17" sqref="G17"/>
    </sheetView>
  </sheetViews>
  <sheetFormatPr baseColWidth="10" defaultRowHeight="15" outlineLevelCol="1" x14ac:dyDescent="0.25"/>
  <cols>
    <col min="1" max="1" width="24.42578125" style="2" bestFit="1" customWidth="1"/>
    <col min="2" max="6" width="15.7109375" style="2" customWidth="1" outlineLevel="1"/>
    <col min="7" max="7" width="15.7109375" style="2" customWidth="1"/>
    <col min="8" max="16384" width="11.42578125" style="2"/>
  </cols>
  <sheetData>
    <row r="1" spans="1:7" x14ac:dyDescent="0.25">
      <c r="A1" s="1" t="s">
        <v>0</v>
      </c>
    </row>
    <row r="2" spans="1:7" x14ac:dyDescent="0.25">
      <c r="A2" s="1" t="s">
        <v>1</v>
      </c>
    </row>
    <row r="4" spans="1:7" x14ac:dyDescent="0.25">
      <c r="A4" s="3"/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ht="15.75" thickBot="1" x14ac:dyDescent="0.3"/>
    <row r="6" spans="1:7" x14ac:dyDescent="0.25">
      <c r="A6" s="13" t="s">
        <v>8</v>
      </c>
      <c r="B6" s="14" t="s">
        <v>9</v>
      </c>
      <c r="C6" s="15" t="s">
        <v>10</v>
      </c>
      <c r="D6" s="14" t="s">
        <v>11</v>
      </c>
      <c r="E6" s="15" t="s">
        <v>12</v>
      </c>
      <c r="F6" s="14" t="s">
        <v>13</v>
      </c>
      <c r="G6" s="15" t="s">
        <v>14</v>
      </c>
    </row>
    <row r="7" spans="1:7" x14ac:dyDescent="0.25">
      <c r="A7" s="16" t="s">
        <v>15</v>
      </c>
      <c r="B7" s="17" t="s">
        <v>16</v>
      </c>
      <c r="C7" s="18" t="s">
        <v>16</v>
      </c>
      <c r="D7" s="17" t="s">
        <v>16</v>
      </c>
      <c r="E7" s="18" t="s">
        <v>16</v>
      </c>
      <c r="F7" s="17" t="s">
        <v>16</v>
      </c>
      <c r="G7" s="18" t="s">
        <v>17</v>
      </c>
    </row>
    <row r="8" spans="1:7" x14ac:dyDescent="0.25">
      <c r="A8" s="16"/>
      <c r="B8" s="17"/>
      <c r="C8" s="18"/>
      <c r="D8" s="17"/>
      <c r="E8" s="18"/>
      <c r="F8" s="17"/>
      <c r="G8" s="18"/>
    </row>
    <row r="9" spans="1:7" ht="15.75" thickBot="1" x14ac:dyDescent="0.3">
      <c r="A9" s="19"/>
      <c r="B9" s="20" t="s">
        <v>18</v>
      </c>
      <c r="C9" s="21" t="s">
        <v>18</v>
      </c>
      <c r="D9" s="20" t="s">
        <v>18</v>
      </c>
      <c r="E9" s="21" t="s">
        <v>18</v>
      </c>
      <c r="F9" s="20" t="s">
        <v>18</v>
      </c>
      <c r="G9" s="21" t="s">
        <v>18</v>
      </c>
    </row>
    <row r="10" spans="1:7" x14ac:dyDescent="0.25">
      <c r="A10" s="5"/>
      <c r="B10" s="5"/>
      <c r="C10" s="5"/>
      <c r="D10" s="5"/>
      <c r="E10" s="5"/>
      <c r="F10" s="5"/>
      <c r="G10" s="5"/>
    </row>
    <row r="11" spans="1:7" x14ac:dyDescent="0.25">
      <c r="A11" s="6" t="s">
        <v>19</v>
      </c>
      <c r="B11" s="7">
        <f>SUM(B18:B35057)/4</f>
        <v>3071681.0347455181</v>
      </c>
      <c r="C11" s="7">
        <f t="shared" ref="C11:G11" si="0">SUM(C18:C35057)/4</f>
        <v>3634582.5900472486</v>
      </c>
      <c r="D11" s="7">
        <f t="shared" si="0"/>
        <v>13053063.008651273</v>
      </c>
      <c r="E11" s="7">
        <f t="shared" si="0"/>
        <v>9666389.0254390333</v>
      </c>
      <c r="F11" s="7">
        <f t="shared" si="0"/>
        <v>21757952.51965984</v>
      </c>
      <c r="G11" s="7">
        <f t="shared" si="0"/>
        <v>51183668.178542927</v>
      </c>
    </row>
    <row r="12" spans="1:7" x14ac:dyDescent="0.25">
      <c r="A12" s="6" t="s">
        <v>20</v>
      </c>
      <c r="B12" s="7">
        <f>MAX(B18:B35057)</f>
        <v>1276.030195</v>
      </c>
      <c r="C12" s="7">
        <f t="shared" ref="C12:G12" si="1">MAX(C18:C35057)</f>
        <v>1241.2753130000001</v>
      </c>
      <c r="D12" s="7">
        <f t="shared" si="1"/>
        <v>3511.3458380000002</v>
      </c>
      <c r="E12" s="7">
        <f t="shared" si="1"/>
        <v>3153.4664160000002</v>
      </c>
      <c r="F12" s="7">
        <f t="shared" si="1"/>
        <v>6563.5180739999996</v>
      </c>
      <c r="G12" s="7">
        <f t="shared" si="1"/>
        <v>15162.646706</v>
      </c>
    </row>
    <row r="13" spans="1:7" x14ac:dyDescent="0.25">
      <c r="A13" s="6" t="s">
        <v>21</v>
      </c>
      <c r="B13" s="8">
        <f>INDEX($A$18:$A$35057,MATCH(B$12,B$18:B$35057,0),1)</f>
        <v>44930.74999998448</v>
      </c>
      <c r="C13" s="8">
        <f>INDEX($A$18:$A$35057,MATCH(C$12,C$18:C$35057,0),1)</f>
        <v>45259.53124990793</v>
      </c>
      <c r="D13" s="8">
        <f>INDEX($A$18:$A$35057,MATCH(D$12,D$18:D$35057,0),1)</f>
        <v>45258.77083324144</v>
      </c>
      <c r="E13" s="8">
        <f>INDEX($A$18:$A$35057,MATCH(E$12,E$18:E$35057,0),1)</f>
        <v>45258.781249908105</v>
      </c>
      <c r="F13" s="8">
        <f>INDEX($A$18:$A$35057,MATCH(F$12,F$18:F$35057,0),1)</f>
        <v>45258.781249908105</v>
      </c>
      <c r="G13" s="8">
        <f>INDEX($A$18:$A$35057,MATCH(G$12,G$18:G$35057,0),1)</f>
        <v>45258.77083324144</v>
      </c>
    </row>
    <row r="15" spans="1:7" x14ac:dyDescent="0.25">
      <c r="A15" s="9" t="s">
        <v>22</v>
      </c>
      <c r="B15" s="10" t="s">
        <v>23</v>
      </c>
      <c r="C15" s="10" t="s">
        <v>23</v>
      </c>
      <c r="D15" s="10" t="s">
        <v>23</v>
      </c>
      <c r="E15" s="10" t="s">
        <v>23</v>
      </c>
      <c r="F15" s="10" t="s">
        <v>23</v>
      </c>
      <c r="G15" s="10" t="s">
        <v>23</v>
      </c>
    </row>
    <row r="17" spans="1:7" ht="30" x14ac:dyDescent="0.25">
      <c r="A17" s="2" t="s">
        <v>24</v>
      </c>
      <c r="B17" s="11" t="s">
        <v>2</v>
      </c>
      <c r="C17" s="11" t="s">
        <v>3</v>
      </c>
      <c r="D17" s="11" t="s">
        <v>4</v>
      </c>
      <c r="E17" s="11" t="s">
        <v>5</v>
      </c>
      <c r="F17" s="11" t="s">
        <v>6</v>
      </c>
      <c r="G17" s="11"/>
    </row>
    <row r="18" spans="1:7" x14ac:dyDescent="0.25">
      <c r="A18" s="12">
        <v>44927.010416652018</v>
      </c>
      <c r="B18" s="5">
        <v>228.38331600000001</v>
      </c>
      <c r="C18" s="5">
        <v>243.36724000000001</v>
      </c>
      <c r="D18" s="5">
        <v>791.28478299999995</v>
      </c>
      <c r="E18" s="5">
        <v>774.10433399999999</v>
      </c>
      <c r="F18" s="5">
        <v>1750.4195990000001</v>
      </c>
      <c r="G18" s="5">
        <v>3787.5592720000004</v>
      </c>
    </row>
    <row r="19" spans="1:7" x14ac:dyDescent="0.25">
      <c r="A19" s="12">
        <v>44927.020833318682</v>
      </c>
      <c r="B19" s="5">
        <v>228.42704800000001</v>
      </c>
      <c r="C19" s="5">
        <v>240.24577300000001</v>
      </c>
      <c r="D19" s="5">
        <v>773.63949300000002</v>
      </c>
      <c r="E19" s="5">
        <v>753.67856400000005</v>
      </c>
      <c r="F19" s="5">
        <v>1730.461035</v>
      </c>
      <c r="G19" s="5">
        <v>3726.4519129999999</v>
      </c>
    </row>
    <row r="20" spans="1:7" x14ac:dyDescent="0.25">
      <c r="A20" s="12">
        <v>44927.031249985346</v>
      </c>
      <c r="B20" s="5">
        <v>226.616713</v>
      </c>
      <c r="C20" s="5">
        <v>245.36313100000001</v>
      </c>
      <c r="D20" s="5">
        <v>747.64485100000002</v>
      </c>
      <c r="E20" s="5">
        <v>717.04900199999997</v>
      </c>
      <c r="F20" s="5">
        <v>1697.401566</v>
      </c>
      <c r="G20" s="5">
        <v>3634.0752629999997</v>
      </c>
    </row>
    <row r="21" spans="1:7" x14ac:dyDescent="0.25">
      <c r="A21" s="12">
        <v>44927.04166665201</v>
      </c>
      <c r="B21" s="5">
        <v>225.357201</v>
      </c>
      <c r="C21" s="5">
        <v>244.203112</v>
      </c>
      <c r="D21" s="5">
        <v>751.27369499999998</v>
      </c>
      <c r="E21" s="5">
        <v>710.40216999999996</v>
      </c>
      <c r="F21" s="5">
        <v>1664.6448559999999</v>
      </c>
      <c r="G21" s="5">
        <v>3595.881034</v>
      </c>
    </row>
    <row r="22" spans="1:7" x14ac:dyDescent="0.25">
      <c r="A22" s="12">
        <v>44927.052083318675</v>
      </c>
      <c r="B22" s="5">
        <v>231.10496900000001</v>
      </c>
      <c r="C22" s="5">
        <v>246.51792699999999</v>
      </c>
      <c r="D22" s="5">
        <v>742.00741900000003</v>
      </c>
      <c r="E22" s="5">
        <v>673.91297299999997</v>
      </c>
      <c r="F22" s="5">
        <v>1592.136925</v>
      </c>
      <c r="G22" s="5">
        <v>3485.6802129999996</v>
      </c>
    </row>
    <row r="23" spans="1:7" x14ac:dyDescent="0.25">
      <c r="A23" s="12">
        <v>44927.062499985339</v>
      </c>
      <c r="B23" s="5">
        <v>230.79664199999999</v>
      </c>
      <c r="C23" s="5">
        <v>242.773065</v>
      </c>
      <c r="D23" s="5">
        <v>720.07570099999998</v>
      </c>
      <c r="E23" s="5">
        <v>657.86319100000003</v>
      </c>
      <c r="F23" s="5">
        <v>1556.0758269999999</v>
      </c>
      <c r="G23" s="5">
        <v>3407.5844259999994</v>
      </c>
    </row>
    <row r="24" spans="1:7" x14ac:dyDescent="0.25">
      <c r="A24" s="12">
        <v>44927.072916652003</v>
      </c>
      <c r="B24" s="5">
        <v>223.713707</v>
      </c>
      <c r="C24" s="5">
        <v>238.30160699999999</v>
      </c>
      <c r="D24" s="5">
        <v>704.62683000000004</v>
      </c>
      <c r="E24" s="5">
        <v>639.06193099999996</v>
      </c>
      <c r="F24" s="5">
        <v>1505.0526279999999</v>
      </c>
      <c r="G24" s="5">
        <v>3310.756703</v>
      </c>
    </row>
    <row r="25" spans="1:7" x14ac:dyDescent="0.25">
      <c r="A25" s="12">
        <v>44927.083333318667</v>
      </c>
      <c r="B25" s="5">
        <v>222.120983</v>
      </c>
      <c r="C25" s="5">
        <v>235.78439399999999</v>
      </c>
      <c r="D25" s="5">
        <v>691.35177099999999</v>
      </c>
      <c r="E25" s="5">
        <v>624.866669</v>
      </c>
      <c r="F25" s="5">
        <v>1454.8856579999999</v>
      </c>
      <c r="G25" s="5">
        <v>3229.0094749999998</v>
      </c>
    </row>
    <row r="26" spans="1:7" x14ac:dyDescent="0.25">
      <c r="A26" s="12">
        <v>44927.093749985332</v>
      </c>
      <c r="B26" s="5">
        <v>222.679743</v>
      </c>
      <c r="C26" s="5">
        <v>237.65654599999999</v>
      </c>
      <c r="D26" s="5">
        <v>669.58369300000004</v>
      </c>
      <c r="E26" s="5">
        <v>597.08832399999994</v>
      </c>
      <c r="F26" s="5">
        <v>1405.386354</v>
      </c>
      <c r="G26" s="5">
        <v>3132.3946599999999</v>
      </c>
    </row>
    <row r="27" spans="1:7" x14ac:dyDescent="0.25">
      <c r="A27" s="12">
        <v>44927.104166651996</v>
      </c>
      <c r="B27" s="5">
        <v>222.120983</v>
      </c>
      <c r="C27" s="5">
        <v>233.68669</v>
      </c>
      <c r="D27" s="5">
        <v>656.42242199999998</v>
      </c>
      <c r="E27" s="5">
        <v>584.99176199999999</v>
      </c>
      <c r="F27" s="5">
        <v>1369.3419710000001</v>
      </c>
      <c r="G27" s="5">
        <v>3066.5638280000003</v>
      </c>
    </row>
    <row r="28" spans="1:7" x14ac:dyDescent="0.25">
      <c r="A28" s="12">
        <v>44927.11458331866</v>
      </c>
      <c r="B28" s="5">
        <v>217.344998</v>
      </c>
      <c r="C28" s="5">
        <v>230.995462</v>
      </c>
      <c r="D28" s="5">
        <v>645.00317900000005</v>
      </c>
      <c r="E28" s="5">
        <v>568.08118000000002</v>
      </c>
      <c r="F28" s="5">
        <v>1311.371617</v>
      </c>
      <c r="G28" s="5">
        <v>2972.7964360000005</v>
      </c>
    </row>
    <row r="29" spans="1:7" x14ac:dyDescent="0.25">
      <c r="A29" s="12">
        <v>44927.124999985324</v>
      </c>
      <c r="B29" s="5">
        <v>203.99281400000001</v>
      </c>
      <c r="C29" s="5">
        <v>227.051176</v>
      </c>
      <c r="D29" s="5">
        <v>638.99966300000006</v>
      </c>
      <c r="E29" s="5">
        <v>563.00342000000001</v>
      </c>
      <c r="F29" s="5">
        <v>1284.1834719999999</v>
      </c>
      <c r="G29" s="5">
        <v>2917.2305450000003</v>
      </c>
    </row>
    <row r="30" spans="1:7" x14ac:dyDescent="0.25">
      <c r="A30" s="12">
        <v>44927.135416651989</v>
      </c>
      <c r="B30" s="5">
        <v>197.07105899999999</v>
      </c>
      <c r="C30" s="5">
        <v>228.254728</v>
      </c>
      <c r="D30" s="5">
        <v>611.63558599999999</v>
      </c>
      <c r="E30" s="5">
        <v>525.95023700000002</v>
      </c>
      <c r="F30" s="5">
        <v>1227.6166499999999</v>
      </c>
      <c r="G30" s="5">
        <v>2790.52826</v>
      </c>
    </row>
    <row r="31" spans="1:7" x14ac:dyDescent="0.25">
      <c r="A31" s="12">
        <v>44927.145833318653</v>
      </c>
      <c r="B31" s="5">
        <v>194.131539</v>
      </c>
      <c r="C31" s="5">
        <v>223.208789</v>
      </c>
      <c r="D31" s="5">
        <v>603.34719900000005</v>
      </c>
      <c r="E31" s="5">
        <v>527.38130000000001</v>
      </c>
      <c r="F31" s="5">
        <v>1204.1536169999999</v>
      </c>
      <c r="G31" s="5">
        <v>2752.222444</v>
      </c>
    </row>
    <row r="32" spans="1:7" x14ac:dyDescent="0.25">
      <c r="A32" s="12">
        <v>44927.156249985317</v>
      </c>
      <c r="B32" s="5">
        <v>192.39007100000001</v>
      </c>
      <c r="C32" s="5">
        <v>217.864442</v>
      </c>
      <c r="D32" s="5">
        <v>604.38257999999996</v>
      </c>
      <c r="E32" s="5">
        <v>521.47491200000002</v>
      </c>
      <c r="F32" s="5">
        <v>1162.382707</v>
      </c>
      <c r="G32" s="5">
        <v>2698.4947119999997</v>
      </c>
    </row>
    <row r="33" spans="1:7" x14ac:dyDescent="0.25">
      <c r="A33" s="12">
        <v>44927.166666651981</v>
      </c>
      <c r="B33" s="5">
        <v>189.98165299999999</v>
      </c>
      <c r="C33" s="5">
        <v>217.10891599999999</v>
      </c>
      <c r="D33" s="5">
        <v>590.92108499999995</v>
      </c>
      <c r="E33" s="5">
        <v>518.45618999999999</v>
      </c>
      <c r="F33" s="5">
        <v>1162.2108599999999</v>
      </c>
      <c r="G33" s="5">
        <v>2678.6787039999999</v>
      </c>
    </row>
    <row r="34" spans="1:7" x14ac:dyDescent="0.25">
      <c r="A34" s="12">
        <v>44927.177083318646</v>
      </c>
      <c r="B34" s="5">
        <v>185.26533699999999</v>
      </c>
      <c r="C34" s="5">
        <v>213.86108999999999</v>
      </c>
      <c r="D34" s="5">
        <v>573.64276900000004</v>
      </c>
      <c r="E34" s="5">
        <v>499.94793800000002</v>
      </c>
      <c r="F34" s="5">
        <v>1115.9749750000001</v>
      </c>
      <c r="G34" s="5">
        <v>2588.6921090000001</v>
      </c>
    </row>
    <row r="35" spans="1:7" x14ac:dyDescent="0.25">
      <c r="A35" s="12">
        <v>44927.18749998531</v>
      </c>
      <c r="B35" s="5">
        <v>181.24794499999999</v>
      </c>
      <c r="C35" s="5">
        <v>212.14116200000001</v>
      </c>
      <c r="D35" s="5">
        <v>572.22740399999998</v>
      </c>
      <c r="E35" s="5">
        <v>508.08783799999998</v>
      </c>
      <c r="F35" s="5">
        <v>1118.0615969999999</v>
      </c>
      <c r="G35" s="5">
        <v>2591.7659459999995</v>
      </c>
    </row>
    <row r="36" spans="1:7" x14ac:dyDescent="0.25">
      <c r="A36" s="12">
        <v>44927.197916651974</v>
      </c>
      <c r="B36" s="5">
        <v>180.72441000000001</v>
      </c>
      <c r="C36" s="5">
        <v>209.000091</v>
      </c>
      <c r="D36" s="5">
        <v>567.33421599999997</v>
      </c>
      <c r="E36" s="5">
        <v>501.60981900000002</v>
      </c>
      <c r="F36" s="5">
        <v>1099.675835</v>
      </c>
      <c r="G36" s="5">
        <v>2558.3443710000001</v>
      </c>
    </row>
    <row r="37" spans="1:7" x14ac:dyDescent="0.25">
      <c r="A37" s="12">
        <v>44927.208333318638</v>
      </c>
      <c r="B37" s="5">
        <v>175.30971600000001</v>
      </c>
      <c r="C37" s="5">
        <v>211.551469</v>
      </c>
      <c r="D37" s="5">
        <v>566.59670500000004</v>
      </c>
      <c r="E37" s="5">
        <v>504.84508899999997</v>
      </c>
      <c r="F37" s="5">
        <v>1115.1995010000001</v>
      </c>
      <c r="G37" s="5">
        <v>2573.5024800000001</v>
      </c>
    </row>
    <row r="38" spans="1:7" x14ac:dyDescent="0.25">
      <c r="A38" s="12">
        <v>44927.218749985303</v>
      </c>
      <c r="B38" s="5">
        <v>179.49456599999999</v>
      </c>
      <c r="C38" s="5">
        <v>211.40325799999999</v>
      </c>
      <c r="D38" s="5">
        <v>575.94179399999996</v>
      </c>
      <c r="E38" s="5">
        <v>510.78177799999997</v>
      </c>
      <c r="F38" s="5">
        <v>1120.607982</v>
      </c>
      <c r="G38" s="5">
        <v>2598.229378</v>
      </c>
    </row>
    <row r="39" spans="1:7" x14ac:dyDescent="0.25">
      <c r="A39" s="12">
        <v>44927.229166651967</v>
      </c>
      <c r="B39" s="5">
        <v>173.72434100000001</v>
      </c>
      <c r="C39" s="5">
        <v>206.905722</v>
      </c>
      <c r="D39" s="5">
        <v>580.38814200000002</v>
      </c>
      <c r="E39" s="5">
        <v>520.68712400000004</v>
      </c>
      <c r="F39" s="5">
        <v>1120.1117409999999</v>
      </c>
      <c r="G39" s="5">
        <v>2601.8170700000001</v>
      </c>
    </row>
    <row r="40" spans="1:7" x14ac:dyDescent="0.25">
      <c r="A40" s="12">
        <v>44927.239583318631</v>
      </c>
      <c r="B40" s="5">
        <v>177.47638499999999</v>
      </c>
      <c r="C40" s="5">
        <v>214.52864600000001</v>
      </c>
      <c r="D40" s="5">
        <v>591.92545099999995</v>
      </c>
      <c r="E40" s="5">
        <v>534.948083</v>
      </c>
      <c r="F40" s="5">
        <v>1136.2680089999999</v>
      </c>
      <c r="G40" s="5">
        <v>2655.1465739999999</v>
      </c>
    </row>
    <row r="41" spans="1:7" x14ac:dyDescent="0.25">
      <c r="A41" s="12">
        <v>44927.249999985295</v>
      </c>
      <c r="B41" s="5">
        <v>175.017383</v>
      </c>
      <c r="C41" s="5">
        <v>212.16546199999999</v>
      </c>
      <c r="D41" s="5">
        <v>582.27769499999999</v>
      </c>
      <c r="E41" s="5">
        <v>527.09708499999999</v>
      </c>
      <c r="F41" s="5">
        <v>1142.951804</v>
      </c>
      <c r="G41" s="5">
        <v>2639.5094289999997</v>
      </c>
    </row>
    <row r="42" spans="1:7" x14ac:dyDescent="0.25">
      <c r="A42" s="12">
        <v>44927.26041665196</v>
      </c>
      <c r="B42" s="5">
        <v>172.636956</v>
      </c>
      <c r="C42" s="5">
        <v>208.59942799999999</v>
      </c>
      <c r="D42" s="5">
        <v>576.13479099999995</v>
      </c>
      <c r="E42" s="5">
        <v>525.37426100000005</v>
      </c>
      <c r="F42" s="5">
        <v>1124.6348660000001</v>
      </c>
      <c r="G42" s="5">
        <v>2607.3803020000005</v>
      </c>
    </row>
    <row r="43" spans="1:7" x14ac:dyDescent="0.25">
      <c r="A43" s="12">
        <v>44927.270833318624</v>
      </c>
      <c r="B43" s="5">
        <v>177.01577</v>
      </c>
      <c r="C43" s="5">
        <v>212.38194999999999</v>
      </c>
      <c r="D43" s="5">
        <v>585.26671299999998</v>
      </c>
      <c r="E43" s="5">
        <v>528.466182</v>
      </c>
      <c r="F43" s="5">
        <v>1151.678658</v>
      </c>
      <c r="G43" s="5">
        <v>2654.8092729999998</v>
      </c>
    </row>
    <row r="44" spans="1:7" x14ac:dyDescent="0.25">
      <c r="A44" s="12">
        <v>44927.281249985288</v>
      </c>
      <c r="B44" s="5">
        <v>181.79129900000001</v>
      </c>
      <c r="C44" s="5">
        <v>216.068916</v>
      </c>
      <c r="D44" s="5">
        <v>587.37575800000002</v>
      </c>
      <c r="E44" s="5">
        <v>514.673632</v>
      </c>
      <c r="F44" s="5">
        <v>1131.878978</v>
      </c>
      <c r="G44" s="5">
        <v>2631.788583</v>
      </c>
    </row>
    <row r="45" spans="1:7" x14ac:dyDescent="0.25">
      <c r="A45" s="12">
        <v>44927.291666651952</v>
      </c>
      <c r="B45" s="5">
        <v>182.824927</v>
      </c>
      <c r="C45" s="5">
        <v>216.49995200000001</v>
      </c>
      <c r="D45" s="5">
        <v>596.73869999999999</v>
      </c>
      <c r="E45" s="5">
        <v>537.21183599999995</v>
      </c>
      <c r="F45" s="5">
        <v>1195.5579869999999</v>
      </c>
      <c r="G45" s="5">
        <v>2728.8334020000002</v>
      </c>
    </row>
    <row r="46" spans="1:7" x14ac:dyDescent="0.25">
      <c r="A46" s="12">
        <v>44927.302083318616</v>
      </c>
      <c r="B46" s="5">
        <v>179.60612599999999</v>
      </c>
      <c r="C46" s="5">
        <v>213.13012599999999</v>
      </c>
      <c r="D46" s="5">
        <v>571.94210499999997</v>
      </c>
      <c r="E46" s="5">
        <v>520.11816599999997</v>
      </c>
      <c r="F46" s="5">
        <v>1202.6081059999999</v>
      </c>
      <c r="G46" s="5">
        <v>2687.4046289999997</v>
      </c>
    </row>
    <row r="47" spans="1:7" x14ac:dyDescent="0.25">
      <c r="A47" s="12">
        <v>44927.312499985281</v>
      </c>
      <c r="B47" s="5">
        <v>176.225492</v>
      </c>
      <c r="C47" s="5">
        <v>217.03162</v>
      </c>
      <c r="D47" s="5">
        <v>574.76818800000001</v>
      </c>
      <c r="E47" s="5">
        <v>515.24101499999995</v>
      </c>
      <c r="F47" s="5">
        <v>1208.002665</v>
      </c>
      <c r="G47" s="5">
        <v>2691.2689799999998</v>
      </c>
    </row>
    <row r="48" spans="1:7" x14ac:dyDescent="0.25">
      <c r="A48" s="12">
        <v>44927.322916651945</v>
      </c>
      <c r="B48" s="5">
        <v>177.10782499999999</v>
      </c>
      <c r="C48" s="5">
        <v>217.797088</v>
      </c>
      <c r="D48" s="5">
        <v>617.57809299999997</v>
      </c>
      <c r="E48" s="5">
        <v>569.90600500000005</v>
      </c>
      <c r="F48" s="5">
        <v>1278.8091260000001</v>
      </c>
      <c r="G48" s="5">
        <v>2861.1981370000003</v>
      </c>
    </row>
    <row r="49" spans="1:7" x14ac:dyDescent="0.25">
      <c r="A49" s="12">
        <v>44927.333333318609</v>
      </c>
      <c r="B49" s="5">
        <v>178.455691</v>
      </c>
      <c r="C49" s="5">
        <v>217.18178900000001</v>
      </c>
      <c r="D49" s="5">
        <v>691.99933099999998</v>
      </c>
      <c r="E49" s="5">
        <v>646.14072199999998</v>
      </c>
      <c r="F49" s="5">
        <v>1301.153139</v>
      </c>
      <c r="G49" s="5">
        <v>3034.930672</v>
      </c>
    </row>
    <row r="50" spans="1:7" x14ac:dyDescent="0.25">
      <c r="A50" s="12">
        <v>44927.343749985273</v>
      </c>
      <c r="B50" s="5">
        <v>174.39732699999999</v>
      </c>
      <c r="C50" s="5">
        <v>229.13712699999999</v>
      </c>
      <c r="D50" s="5">
        <v>697.87593000000004</v>
      </c>
      <c r="E50" s="5">
        <v>654.26201800000001</v>
      </c>
      <c r="F50" s="5">
        <v>1366.1524139999999</v>
      </c>
      <c r="G50" s="5">
        <v>3121.8248160000003</v>
      </c>
    </row>
    <row r="51" spans="1:7" x14ac:dyDescent="0.25">
      <c r="A51" s="12">
        <v>44927.354166651938</v>
      </c>
      <c r="B51" s="5">
        <v>176.960553</v>
      </c>
      <c r="C51" s="5">
        <v>240.571134</v>
      </c>
      <c r="D51" s="5">
        <v>735.41518199999996</v>
      </c>
      <c r="E51" s="5">
        <v>694.37942499999997</v>
      </c>
      <c r="F51" s="5">
        <v>1434.7320609999999</v>
      </c>
      <c r="G51" s="5">
        <v>3282.0583550000001</v>
      </c>
    </row>
    <row r="52" spans="1:7" x14ac:dyDescent="0.25">
      <c r="A52" s="12">
        <v>44927.364583318602</v>
      </c>
      <c r="B52" s="5">
        <v>182.52381199999999</v>
      </c>
      <c r="C52" s="5">
        <v>242.88757799999999</v>
      </c>
      <c r="D52" s="5">
        <v>756.33826299999998</v>
      </c>
      <c r="E52" s="5">
        <v>724.91348400000004</v>
      </c>
      <c r="F52" s="5">
        <v>1484.430327</v>
      </c>
      <c r="G52" s="5">
        <v>3391.093464</v>
      </c>
    </row>
    <row r="53" spans="1:7" x14ac:dyDescent="0.25">
      <c r="A53" s="12">
        <v>44927.374999985266</v>
      </c>
      <c r="B53" s="5">
        <v>197.82555099999999</v>
      </c>
      <c r="C53" s="5">
        <v>245.28819200000001</v>
      </c>
      <c r="D53" s="5">
        <v>791.42531099999997</v>
      </c>
      <c r="E53" s="5">
        <v>766.15816099999995</v>
      </c>
      <c r="F53" s="5">
        <v>1572.0096080000001</v>
      </c>
      <c r="G53" s="5">
        <v>3572.7068229999995</v>
      </c>
    </row>
    <row r="54" spans="1:7" x14ac:dyDescent="0.25">
      <c r="A54" s="12">
        <v>44927.38541665193</v>
      </c>
      <c r="B54" s="5">
        <v>198.18362400000001</v>
      </c>
      <c r="C54" s="5">
        <v>247.05008699999999</v>
      </c>
      <c r="D54" s="5">
        <v>794.94589299999996</v>
      </c>
      <c r="E54" s="5">
        <v>790.61235499999998</v>
      </c>
      <c r="F54" s="5">
        <v>1684.4257359999999</v>
      </c>
      <c r="G54" s="5">
        <v>3715.2176949999998</v>
      </c>
    </row>
    <row r="55" spans="1:7" x14ac:dyDescent="0.25">
      <c r="A55" s="12">
        <v>44927.395833318595</v>
      </c>
      <c r="B55" s="5">
        <v>206.66332800000001</v>
      </c>
      <c r="C55" s="5">
        <v>253.16569999999999</v>
      </c>
      <c r="D55" s="5">
        <v>813.433223</v>
      </c>
      <c r="E55" s="5">
        <v>822.70950400000004</v>
      </c>
      <c r="F55" s="5">
        <v>1858.563764</v>
      </c>
      <c r="G55" s="5">
        <v>3954.535519</v>
      </c>
    </row>
    <row r="56" spans="1:7" x14ac:dyDescent="0.25">
      <c r="A56" s="12">
        <v>44927.406249985259</v>
      </c>
      <c r="B56" s="5">
        <v>219.490038</v>
      </c>
      <c r="C56" s="5">
        <v>264.48273399999999</v>
      </c>
      <c r="D56" s="5">
        <v>850.54460500000005</v>
      </c>
      <c r="E56" s="5">
        <v>857.897153</v>
      </c>
      <c r="F56" s="5">
        <v>1961.135773</v>
      </c>
      <c r="G56" s="5">
        <v>4153.550303</v>
      </c>
    </row>
    <row r="57" spans="1:7" x14ac:dyDescent="0.25">
      <c r="A57" s="12">
        <v>44927.416666651923</v>
      </c>
      <c r="B57" s="5">
        <v>230.11486400000001</v>
      </c>
      <c r="C57" s="5">
        <v>272.20562699999999</v>
      </c>
      <c r="D57" s="5">
        <v>869.21887600000002</v>
      </c>
      <c r="E57" s="5">
        <v>893.93141800000001</v>
      </c>
      <c r="F57" s="5">
        <v>2155.699165</v>
      </c>
      <c r="G57" s="5">
        <v>4421.1699499999995</v>
      </c>
    </row>
    <row r="58" spans="1:7" x14ac:dyDescent="0.25">
      <c r="A58" s="12">
        <v>44927.427083318587</v>
      </c>
      <c r="B58" s="5">
        <v>237.753367</v>
      </c>
      <c r="C58" s="5">
        <v>278.48226899999997</v>
      </c>
      <c r="D58" s="5">
        <v>882.54522699999995</v>
      </c>
      <c r="E58" s="5">
        <v>896.95401800000002</v>
      </c>
      <c r="F58" s="5">
        <v>2253.5879199999999</v>
      </c>
      <c r="G58" s="5">
        <v>4549.3228010000003</v>
      </c>
    </row>
    <row r="59" spans="1:7" x14ac:dyDescent="0.25">
      <c r="A59" s="12">
        <v>44927.437499985252</v>
      </c>
      <c r="B59" s="5">
        <v>242.10915</v>
      </c>
      <c r="C59" s="5">
        <v>289.32753500000001</v>
      </c>
      <c r="D59" s="5">
        <v>912.31315199999995</v>
      </c>
      <c r="E59" s="5">
        <v>945.25705300000004</v>
      </c>
      <c r="F59" s="5">
        <v>2362.0788550000002</v>
      </c>
      <c r="G59" s="5">
        <v>4751.0857450000003</v>
      </c>
    </row>
    <row r="60" spans="1:7" x14ac:dyDescent="0.25">
      <c r="A60" s="12">
        <v>44927.447916651916</v>
      </c>
      <c r="B60" s="5">
        <v>250.0675</v>
      </c>
      <c r="C60" s="5">
        <v>289.17701699999998</v>
      </c>
      <c r="D60" s="5">
        <v>961.39191300000005</v>
      </c>
      <c r="E60" s="5">
        <v>1005.769196</v>
      </c>
      <c r="F60" s="5">
        <v>2470.9514669999999</v>
      </c>
      <c r="G60" s="5">
        <v>4977.3570929999996</v>
      </c>
    </row>
    <row r="61" spans="1:7" x14ac:dyDescent="0.25">
      <c r="A61" s="12">
        <v>44927.45833331858</v>
      </c>
      <c r="B61" s="5">
        <v>255.22113300000001</v>
      </c>
      <c r="C61" s="5">
        <v>310.30523799999997</v>
      </c>
      <c r="D61" s="5">
        <v>974.03770899999995</v>
      </c>
      <c r="E61" s="5">
        <v>1027.5175979999999</v>
      </c>
      <c r="F61" s="5">
        <v>2594.7506859999999</v>
      </c>
      <c r="G61" s="5">
        <v>5161.8323639999999</v>
      </c>
    </row>
    <row r="62" spans="1:7" x14ac:dyDescent="0.25">
      <c r="A62" s="12">
        <v>44927.468749985244</v>
      </c>
      <c r="B62" s="5">
        <v>268.45534199999997</v>
      </c>
      <c r="C62" s="5">
        <v>315.039354</v>
      </c>
      <c r="D62" s="5">
        <v>1041.312625</v>
      </c>
      <c r="E62" s="5">
        <v>1103.414084</v>
      </c>
      <c r="F62" s="5">
        <v>2747.537703</v>
      </c>
      <c r="G62" s="5">
        <v>5475.7591080000002</v>
      </c>
    </row>
    <row r="63" spans="1:7" x14ac:dyDescent="0.25">
      <c r="A63" s="12">
        <v>44927.479166651909</v>
      </c>
      <c r="B63" s="5">
        <v>273.40022699999997</v>
      </c>
      <c r="C63" s="5">
        <v>317.19761599999998</v>
      </c>
      <c r="D63" s="5">
        <v>1069.8319429999999</v>
      </c>
      <c r="E63" s="5">
        <v>1143.3008010000001</v>
      </c>
      <c r="F63" s="5">
        <v>2858.1534729999998</v>
      </c>
      <c r="G63" s="5">
        <v>5661.8840600000003</v>
      </c>
    </row>
    <row r="64" spans="1:7" x14ac:dyDescent="0.25">
      <c r="A64" s="12">
        <v>44927.489583318573</v>
      </c>
      <c r="B64" s="5">
        <v>275.06912899999998</v>
      </c>
      <c r="C64" s="5">
        <v>321.40937700000001</v>
      </c>
      <c r="D64" s="5">
        <v>1059.7239119999999</v>
      </c>
      <c r="E64" s="5">
        <v>1123.0461560000001</v>
      </c>
      <c r="F64" s="5">
        <v>2884.4566890000001</v>
      </c>
      <c r="G64" s="5">
        <v>5663.7052629999998</v>
      </c>
    </row>
    <row r="65" spans="1:7" x14ac:dyDescent="0.25">
      <c r="A65" s="12">
        <v>44927.499999985237</v>
      </c>
      <c r="B65" s="5">
        <v>264.59724999999997</v>
      </c>
      <c r="C65" s="5">
        <v>310.41339499999998</v>
      </c>
      <c r="D65" s="5">
        <v>1004.03962</v>
      </c>
      <c r="E65" s="5">
        <v>1047.06204</v>
      </c>
      <c r="F65" s="5">
        <v>2848.9661850000002</v>
      </c>
      <c r="G65" s="5">
        <v>5475.0784899999999</v>
      </c>
    </row>
    <row r="66" spans="1:7" x14ac:dyDescent="0.25">
      <c r="A66" s="12">
        <v>44927.510416651901</v>
      </c>
      <c r="B66" s="5">
        <v>257.69288499999999</v>
      </c>
      <c r="C66" s="5">
        <v>318.89202799999998</v>
      </c>
      <c r="D66" s="5">
        <v>1000.4234300000001</v>
      </c>
      <c r="E66" s="5">
        <v>1024.3919940000001</v>
      </c>
      <c r="F66" s="5">
        <v>2820.4272900000001</v>
      </c>
      <c r="G66" s="5">
        <v>5421.8276270000006</v>
      </c>
    </row>
    <row r="67" spans="1:7" x14ac:dyDescent="0.25">
      <c r="A67" s="12">
        <v>44927.520833318566</v>
      </c>
      <c r="B67" s="5">
        <v>256.82018199999999</v>
      </c>
      <c r="C67" s="5">
        <v>326.28517499999998</v>
      </c>
      <c r="D67" s="5">
        <v>1027.23857</v>
      </c>
      <c r="E67" s="5">
        <v>1072.532614</v>
      </c>
      <c r="F67" s="5">
        <v>2883.1551319999999</v>
      </c>
      <c r="G67" s="5">
        <v>5566.0316729999995</v>
      </c>
    </row>
    <row r="68" spans="1:7" x14ac:dyDescent="0.25">
      <c r="A68" s="12">
        <v>44927.53124998523</v>
      </c>
      <c r="B68" s="5">
        <v>282.88182</v>
      </c>
      <c r="C68" s="5">
        <v>321.60651200000001</v>
      </c>
      <c r="D68" s="5">
        <v>1050.894329</v>
      </c>
      <c r="E68" s="5">
        <v>1098.8894170000001</v>
      </c>
      <c r="F68" s="5">
        <v>2845.7858310000001</v>
      </c>
      <c r="G68" s="5">
        <v>5600.0579090000001</v>
      </c>
    </row>
    <row r="69" spans="1:7" x14ac:dyDescent="0.25">
      <c r="A69" s="12">
        <v>44927.541666651894</v>
      </c>
      <c r="B69" s="5">
        <v>275.26588199999998</v>
      </c>
      <c r="C69" s="5">
        <v>338.39471099999997</v>
      </c>
      <c r="D69" s="5">
        <v>1072.2951700000001</v>
      </c>
      <c r="E69" s="5">
        <v>1140.68147</v>
      </c>
      <c r="F69" s="5">
        <v>2820.2196720000002</v>
      </c>
      <c r="G69" s="5">
        <v>5646.8569050000006</v>
      </c>
    </row>
    <row r="70" spans="1:7" x14ac:dyDescent="0.25">
      <c r="A70" s="12">
        <v>44927.552083318558</v>
      </c>
      <c r="B70" s="5">
        <v>274.111199</v>
      </c>
      <c r="C70" s="5">
        <v>337.87620500000003</v>
      </c>
      <c r="D70" s="5">
        <v>1113.3148900000001</v>
      </c>
      <c r="E70" s="5">
        <v>1193.1286439999999</v>
      </c>
      <c r="F70" s="5">
        <v>2884.4041729999999</v>
      </c>
      <c r="G70" s="5">
        <v>5802.8351110000003</v>
      </c>
    </row>
    <row r="71" spans="1:7" x14ac:dyDescent="0.25">
      <c r="A71" s="12">
        <v>44927.562499985223</v>
      </c>
      <c r="B71" s="5">
        <v>262.58564000000001</v>
      </c>
      <c r="C71" s="5">
        <v>328.41876500000001</v>
      </c>
      <c r="D71" s="5">
        <v>1085.461264</v>
      </c>
      <c r="E71" s="5">
        <v>1128.979842</v>
      </c>
      <c r="F71" s="5">
        <v>2733.2902290000002</v>
      </c>
      <c r="G71" s="5">
        <v>5538.7357400000001</v>
      </c>
    </row>
    <row r="72" spans="1:7" x14ac:dyDescent="0.25">
      <c r="A72" s="12">
        <v>44927.572916651887</v>
      </c>
      <c r="B72" s="5">
        <v>266.20860399999998</v>
      </c>
      <c r="C72" s="5">
        <v>316.01881600000002</v>
      </c>
      <c r="D72" s="5">
        <v>1006.029186</v>
      </c>
      <c r="E72" s="5">
        <v>1035.626669</v>
      </c>
      <c r="F72" s="5">
        <v>2639.6037489999999</v>
      </c>
      <c r="G72" s="5">
        <v>5263.487024</v>
      </c>
    </row>
    <row r="73" spans="1:7" x14ac:dyDescent="0.25">
      <c r="A73" s="12">
        <v>44927.583333318551</v>
      </c>
      <c r="B73" s="5">
        <v>263.97358700000001</v>
      </c>
      <c r="C73" s="5">
        <v>307.58385600000003</v>
      </c>
      <c r="D73" s="5">
        <v>997.79116599999998</v>
      </c>
      <c r="E73" s="5">
        <v>1026.8463059999999</v>
      </c>
      <c r="F73" s="5">
        <v>2495.9973869999999</v>
      </c>
      <c r="G73" s="5">
        <v>5092.1923019999995</v>
      </c>
    </row>
    <row r="74" spans="1:7" x14ac:dyDescent="0.25">
      <c r="A74" s="12">
        <v>44927.593749985215</v>
      </c>
      <c r="B74" s="5">
        <v>262.15582499999999</v>
      </c>
      <c r="C74" s="5">
        <v>314.85057</v>
      </c>
      <c r="D74" s="5">
        <v>1024.7049529999999</v>
      </c>
      <c r="E74" s="5">
        <v>1053.7481319999999</v>
      </c>
      <c r="F74" s="5">
        <v>2604.5341210000001</v>
      </c>
      <c r="G74" s="5">
        <v>5259.9936010000001</v>
      </c>
    </row>
    <row r="75" spans="1:7" x14ac:dyDescent="0.25">
      <c r="A75" s="12">
        <v>44927.604166651879</v>
      </c>
      <c r="B75" s="5">
        <v>259.491285</v>
      </c>
      <c r="C75" s="5">
        <v>320.272041</v>
      </c>
      <c r="D75" s="5">
        <v>1056.5562629999999</v>
      </c>
      <c r="E75" s="5">
        <v>1135.5893739999999</v>
      </c>
      <c r="F75" s="5">
        <v>2637.1808150000002</v>
      </c>
      <c r="G75" s="5">
        <v>5409.0897779999996</v>
      </c>
    </row>
    <row r="76" spans="1:7" x14ac:dyDescent="0.25">
      <c r="A76" s="12">
        <v>44927.614583318544</v>
      </c>
      <c r="B76" s="5">
        <v>250.322451</v>
      </c>
      <c r="C76" s="5">
        <v>326.57336199999997</v>
      </c>
      <c r="D76" s="5">
        <v>1054.6342669999999</v>
      </c>
      <c r="E76" s="5">
        <v>1126.8021329999999</v>
      </c>
      <c r="F76" s="5">
        <v>2609.0744330000002</v>
      </c>
      <c r="G76" s="5">
        <v>5367.4066459999995</v>
      </c>
    </row>
    <row r="77" spans="1:7" x14ac:dyDescent="0.25">
      <c r="A77" s="12">
        <v>44927.624999985208</v>
      </c>
      <c r="B77" s="5">
        <v>254.11957000000001</v>
      </c>
      <c r="C77" s="5">
        <v>338.66948300000001</v>
      </c>
      <c r="D77" s="5">
        <v>1076.148036</v>
      </c>
      <c r="E77" s="5">
        <v>1137.942088</v>
      </c>
      <c r="F77" s="5">
        <v>2639.2640150000002</v>
      </c>
      <c r="G77" s="5">
        <v>5446.1431919999995</v>
      </c>
    </row>
    <row r="78" spans="1:7" x14ac:dyDescent="0.25">
      <c r="A78" s="12">
        <v>44927.635416651872</v>
      </c>
      <c r="B78" s="5">
        <v>469.89459199999999</v>
      </c>
      <c r="C78" s="5">
        <v>207.19837100000001</v>
      </c>
      <c r="D78" s="5">
        <v>1053.2665529999999</v>
      </c>
      <c r="E78" s="5">
        <v>1144.929574</v>
      </c>
      <c r="F78" s="5">
        <v>2667.3508419999998</v>
      </c>
      <c r="G78" s="5">
        <v>5542.639932</v>
      </c>
    </row>
    <row r="79" spans="1:7" x14ac:dyDescent="0.25">
      <c r="A79" s="12">
        <v>44927.645833318536</v>
      </c>
      <c r="B79" s="5">
        <v>381.21179999999998</v>
      </c>
      <c r="C79" s="5">
        <v>256.29787800000003</v>
      </c>
      <c r="D79" s="5">
        <v>1101.656641</v>
      </c>
      <c r="E79" s="5">
        <v>1199.1835550000001</v>
      </c>
      <c r="F79" s="5">
        <v>2681.5881300000001</v>
      </c>
      <c r="G79" s="5">
        <v>5619.9380039999996</v>
      </c>
    </row>
    <row r="80" spans="1:7" x14ac:dyDescent="0.25">
      <c r="A80" s="12">
        <v>44927.656249985201</v>
      </c>
      <c r="B80" s="5">
        <v>449.28893900000003</v>
      </c>
      <c r="C80" s="5">
        <v>234.605298</v>
      </c>
      <c r="D80" s="5">
        <v>1131.7596590000001</v>
      </c>
      <c r="E80" s="5">
        <v>1248.3738949999999</v>
      </c>
      <c r="F80" s="5">
        <v>2746.002011</v>
      </c>
      <c r="G80" s="5">
        <v>5810.029802</v>
      </c>
    </row>
    <row r="81" spans="1:7" x14ac:dyDescent="0.25">
      <c r="A81" s="12">
        <v>44927.666666651865</v>
      </c>
      <c r="B81" s="5">
        <v>424.70927799999998</v>
      </c>
      <c r="C81" s="5">
        <v>257.92110100000002</v>
      </c>
      <c r="D81" s="5">
        <v>1176.6421789999999</v>
      </c>
      <c r="E81" s="5">
        <v>1331.0170430000001</v>
      </c>
      <c r="F81" s="5">
        <v>2880.4917260000002</v>
      </c>
      <c r="G81" s="5">
        <v>6070.7813270000006</v>
      </c>
    </row>
    <row r="82" spans="1:7" x14ac:dyDescent="0.25">
      <c r="A82" s="12">
        <v>44927.677083318529</v>
      </c>
      <c r="B82" s="5">
        <v>374.525057</v>
      </c>
      <c r="C82" s="5">
        <v>315.79918500000002</v>
      </c>
      <c r="D82" s="5">
        <v>1248.3408649999999</v>
      </c>
      <c r="E82" s="5">
        <v>1401.277055</v>
      </c>
      <c r="F82" s="5">
        <v>3017.6074149999999</v>
      </c>
      <c r="G82" s="5">
        <v>6357.5495769999998</v>
      </c>
    </row>
    <row r="83" spans="1:7" x14ac:dyDescent="0.25">
      <c r="A83" s="12">
        <v>44927.687499985193</v>
      </c>
      <c r="B83" s="5">
        <v>409.51592199999999</v>
      </c>
      <c r="C83" s="5">
        <v>311.47619400000002</v>
      </c>
      <c r="D83" s="5">
        <v>1313.703753</v>
      </c>
      <c r="E83" s="5">
        <v>1474.5094570000001</v>
      </c>
      <c r="F83" s="5">
        <v>3201.2711829999998</v>
      </c>
      <c r="G83" s="5">
        <v>6710.4765090000001</v>
      </c>
    </row>
    <row r="84" spans="1:7" x14ac:dyDescent="0.25">
      <c r="A84" s="12">
        <v>44927.697916651858</v>
      </c>
      <c r="B84" s="5">
        <v>410.29456900000002</v>
      </c>
      <c r="C84" s="5">
        <v>352.498625</v>
      </c>
      <c r="D84" s="5">
        <v>1405.629146</v>
      </c>
      <c r="E84" s="5">
        <v>1602.042569</v>
      </c>
      <c r="F84" s="5">
        <v>3500.9658800000002</v>
      </c>
      <c r="G84" s="5">
        <v>7271.430789</v>
      </c>
    </row>
    <row r="85" spans="1:7" x14ac:dyDescent="0.25">
      <c r="A85" s="12">
        <v>44927.708333318522</v>
      </c>
      <c r="B85" s="5">
        <v>403.533276</v>
      </c>
      <c r="C85" s="5">
        <v>382.82797199999999</v>
      </c>
      <c r="D85" s="5">
        <v>1486.485306</v>
      </c>
      <c r="E85" s="5">
        <v>1772.3638390000001</v>
      </c>
      <c r="F85" s="5">
        <v>3823.3944820000002</v>
      </c>
      <c r="G85" s="5">
        <v>7868.604875</v>
      </c>
    </row>
    <row r="86" spans="1:7" x14ac:dyDescent="0.25">
      <c r="A86" s="12">
        <v>44927.718749985186</v>
      </c>
      <c r="B86" s="5">
        <v>452.41246100000001</v>
      </c>
      <c r="C86" s="5">
        <v>372.034266</v>
      </c>
      <c r="D86" s="5">
        <v>1544.155137</v>
      </c>
      <c r="E86" s="5">
        <v>1824.496623</v>
      </c>
      <c r="F86" s="5">
        <v>3961.8319080000001</v>
      </c>
      <c r="G86" s="5">
        <v>8154.9303950000003</v>
      </c>
    </row>
    <row r="87" spans="1:7" x14ac:dyDescent="0.25">
      <c r="A87" s="12">
        <v>44927.72916665185</v>
      </c>
      <c r="B87" s="5">
        <v>472.929034</v>
      </c>
      <c r="C87" s="5">
        <v>376.27149700000001</v>
      </c>
      <c r="D87" s="5">
        <v>1605.719184</v>
      </c>
      <c r="E87" s="5">
        <v>1916.3770959999999</v>
      </c>
      <c r="F87" s="5">
        <v>4111.6069189999998</v>
      </c>
      <c r="G87" s="5">
        <v>8482.90373</v>
      </c>
    </row>
    <row r="88" spans="1:7" x14ac:dyDescent="0.25">
      <c r="A88" s="12">
        <v>44927.739583318515</v>
      </c>
      <c r="B88" s="5">
        <v>535.09044900000004</v>
      </c>
      <c r="C88" s="5">
        <v>354.99275699999998</v>
      </c>
      <c r="D88" s="5">
        <v>1647.538828</v>
      </c>
      <c r="E88" s="5">
        <v>1978.730949</v>
      </c>
      <c r="F88" s="5">
        <v>4267.6812769999997</v>
      </c>
      <c r="G88" s="5">
        <v>8784.0342600000004</v>
      </c>
    </row>
    <row r="89" spans="1:7" x14ac:dyDescent="0.25">
      <c r="A89" s="12">
        <v>44927.749999985179</v>
      </c>
      <c r="B89" s="5">
        <v>524.94010900000001</v>
      </c>
      <c r="C89" s="5">
        <v>374.30816499999997</v>
      </c>
      <c r="D89" s="5">
        <v>1664.5860259999999</v>
      </c>
      <c r="E89" s="5">
        <v>2007.2996209999999</v>
      </c>
      <c r="F89" s="5">
        <v>4333.0110029999996</v>
      </c>
      <c r="G89" s="5">
        <v>8904.1449240000002</v>
      </c>
    </row>
    <row r="90" spans="1:7" x14ac:dyDescent="0.25">
      <c r="A90" s="12">
        <v>44927.760416651843</v>
      </c>
      <c r="B90" s="5">
        <v>513.41105900000002</v>
      </c>
      <c r="C90" s="5">
        <v>389.441757</v>
      </c>
      <c r="D90" s="5">
        <v>1692.17263</v>
      </c>
      <c r="E90" s="5">
        <v>1971.834175</v>
      </c>
      <c r="F90" s="5">
        <v>4228.7975939999997</v>
      </c>
      <c r="G90" s="5">
        <v>8795.6572149999993</v>
      </c>
    </row>
    <row r="91" spans="1:7" x14ac:dyDescent="0.25">
      <c r="A91" s="12">
        <v>44927.770833318507</v>
      </c>
      <c r="B91" s="5">
        <v>440.05661500000002</v>
      </c>
      <c r="C91" s="5">
        <v>444.13845700000002</v>
      </c>
      <c r="D91" s="5">
        <v>1707.0580910000001</v>
      </c>
      <c r="E91" s="5">
        <v>1978.0883570000001</v>
      </c>
      <c r="F91" s="5">
        <v>4181.4776410000004</v>
      </c>
      <c r="G91" s="5">
        <v>8750.8191609999994</v>
      </c>
    </row>
    <row r="92" spans="1:7" x14ac:dyDescent="0.25">
      <c r="A92" s="12">
        <v>44927.781249985172</v>
      </c>
      <c r="B92" s="5">
        <v>393.35998999999998</v>
      </c>
      <c r="C92" s="5">
        <v>483.80766199999999</v>
      </c>
      <c r="D92" s="5">
        <v>1690.2763930000001</v>
      </c>
      <c r="E92" s="5">
        <v>1999.365059</v>
      </c>
      <c r="F92" s="5">
        <v>4156.727809</v>
      </c>
      <c r="G92" s="5">
        <v>8723.5369129999999</v>
      </c>
    </row>
    <row r="93" spans="1:7" x14ac:dyDescent="0.25">
      <c r="A93" s="12">
        <v>44927.791666651836</v>
      </c>
      <c r="B93" s="5">
        <v>358.8433</v>
      </c>
      <c r="C93" s="5">
        <v>501.76951300000002</v>
      </c>
      <c r="D93" s="5">
        <v>1661.929588</v>
      </c>
      <c r="E93" s="5">
        <v>1979.594124</v>
      </c>
      <c r="F93" s="5">
        <v>4105.2287729999998</v>
      </c>
      <c r="G93" s="5">
        <v>8607.3652980000006</v>
      </c>
    </row>
    <row r="94" spans="1:7" x14ac:dyDescent="0.25">
      <c r="A94" s="12">
        <v>44927.8020833185</v>
      </c>
      <c r="B94" s="5">
        <v>361.61805600000002</v>
      </c>
      <c r="C94" s="5">
        <v>486.964922</v>
      </c>
      <c r="D94" s="5">
        <v>1622.206878</v>
      </c>
      <c r="E94" s="5">
        <v>1900.624544</v>
      </c>
      <c r="F94" s="5">
        <v>3952.270865</v>
      </c>
      <c r="G94" s="5">
        <v>8323.6852650000001</v>
      </c>
    </row>
    <row r="95" spans="1:7" x14ac:dyDescent="0.25">
      <c r="A95" s="12">
        <v>44927.812499985164</v>
      </c>
      <c r="B95" s="5">
        <v>382.85677199999998</v>
      </c>
      <c r="C95" s="5">
        <v>430.42823600000003</v>
      </c>
      <c r="D95" s="5">
        <v>1547.657551</v>
      </c>
      <c r="E95" s="5">
        <v>1791.495146</v>
      </c>
      <c r="F95" s="5">
        <v>3794.688576</v>
      </c>
      <c r="G95" s="5">
        <v>7947.1262810000007</v>
      </c>
    </row>
    <row r="96" spans="1:7" x14ac:dyDescent="0.25">
      <c r="A96" s="12">
        <v>44927.822916651829</v>
      </c>
      <c r="B96" s="5">
        <v>370.39904200000001</v>
      </c>
      <c r="C96" s="5">
        <v>419.45827200000002</v>
      </c>
      <c r="D96" s="5">
        <v>1485.488942</v>
      </c>
      <c r="E96" s="5">
        <v>1715.208903</v>
      </c>
      <c r="F96" s="5">
        <v>3639.1082550000001</v>
      </c>
      <c r="G96" s="5">
        <v>7629.6634139999996</v>
      </c>
    </row>
    <row r="97" spans="1:7" x14ac:dyDescent="0.25">
      <c r="A97" s="12">
        <v>44927.833333318493</v>
      </c>
      <c r="B97" s="5">
        <v>365.395445</v>
      </c>
      <c r="C97" s="5">
        <v>397.82974999999999</v>
      </c>
      <c r="D97" s="5">
        <v>1434.8221080000001</v>
      </c>
      <c r="E97" s="5">
        <v>1633.9645840000001</v>
      </c>
      <c r="F97" s="5">
        <v>3452.7632119999998</v>
      </c>
      <c r="G97" s="5">
        <v>7284.7750990000004</v>
      </c>
    </row>
    <row r="98" spans="1:7" x14ac:dyDescent="0.25">
      <c r="A98" s="12">
        <v>44927.843749985157</v>
      </c>
      <c r="B98" s="5">
        <v>343.18701299999998</v>
      </c>
      <c r="C98" s="5">
        <v>404.36883999999998</v>
      </c>
      <c r="D98" s="5">
        <v>1394.347933</v>
      </c>
      <c r="E98" s="5">
        <v>1601.9572559999999</v>
      </c>
      <c r="F98" s="5">
        <v>3389.5469269999999</v>
      </c>
      <c r="G98" s="5">
        <v>7133.4079689999999</v>
      </c>
    </row>
    <row r="99" spans="1:7" x14ac:dyDescent="0.25">
      <c r="A99" s="12">
        <v>44927.854166651821</v>
      </c>
      <c r="B99" s="5">
        <v>321.84873599999997</v>
      </c>
      <c r="C99" s="5">
        <v>400.85485699999998</v>
      </c>
      <c r="D99" s="5">
        <v>1350.4130250000001</v>
      </c>
      <c r="E99" s="5">
        <v>1530.426434</v>
      </c>
      <c r="F99" s="5">
        <v>3206.4059050000001</v>
      </c>
      <c r="G99" s="5">
        <v>6809.9489570000005</v>
      </c>
    </row>
    <row r="100" spans="1:7" x14ac:dyDescent="0.25">
      <c r="A100" s="12">
        <v>44927.864583318486</v>
      </c>
      <c r="B100" s="5">
        <v>303.71964300000002</v>
      </c>
      <c r="C100" s="5">
        <v>380.192545</v>
      </c>
      <c r="D100" s="5">
        <v>1276.2104340000001</v>
      </c>
      <c r="E100" s="5">
        <v>1426.3511490000001</v>
      </c>
      <c r="F100" s="5">
        <v>2962.0092460000001</v>
      </c>
      <c r="G100" s="5">
        <v>6348.4830170000005</v>
      </c>
    </row>
    <row r="101" spans="1:7" x14ac:dyDescent="0.25">
      <c r="A101" s="12">
        <v>44927.87499998515</v>
      </c>
      <c r="B101" s="5">
        <v>300.54307299999999</v>
      </c>
      <c r="C101" s="5">
        <v>357.17292900000001</v>
      </c>
      <c r="D101" s="5">
        <v>1212.3283280000001</v>
      </c>
      <c r="E101" s="5">
        <v>1340.4881459999999</v>
      </c>
      <c r="F101" s="5">
        <v>2781.1443650000001</v>
      </c>
      <c r="G101" s="5">
        <v>5991.6768410000004</v>
      </c>
    </row>
    <row r="102" spans="1:7" x14ac:dyDescent="0.25">
      <c r="A102" s="12">
        <v>44927.885416651814</v>
      </c>
      <c r="B102" s="5">
        <v>329.55656099999999</v>
      </c>
      <c r="C102" s="5">
        <v>358.48782799999998</v>
      </c>
      <c r="D102" s="5">
        <v>1278.1684949999999</v>
      </c>
      <c r="E102" s="5">
        <v>1339.481837</v>
      </c>
      <c r="F102" s="5">
        <v>2792.73632</v>
      </c>
      <c r="G102" s="5">
        <v>6098.4310409999998</v>
      </c>
    </row>
    <row r="103" spans="1:7" x14ac:dyDescent="0.25">
      <c r="A103" s="12">
        <v>44927.895833318478</v>
      </c>
      <c r="B103" s="5">
        <v>332.74731500000001</v>
      </c>
      <c r="C103" s="5">
        <v>341.91180200000002</v>
      </c>
      <c r="D103" s="5">
        <v>1247.2621509999999</v>
      </c>
      <c r="E103" s="5">
        <v>1301.718112</v>
      </c>
      <c r="F103" s="5">
        <v>2683.8035399999999</v>
      </c>
      <c r="G103" s="5">
        <v>5907.4429199999995</v>
      </c>
    </row>
    <row r="104" spans="1:7" x14ac:dyDescent="0.25">
      <c r="A104" s="12">
        <v>44927.906249985142</v>
      </c>
      <c r="B104" s="5">
        <v>273.645261</v>
      </c>
      <c r="C104" s="5">
        <v>368.74063999999998</v>
      </c>
      <c r="D104" s="5">
        <v>1194.976701</v>
      </c>
      <c r="E104" s="5">
        <v>1247.2504980000001</v>
      </c>
      <c r="F104" s="5">
        <v>2532.286329</v>
      </c>
      <c r="G104" s="5">
        <v>5616.899429000001</v>
      </c>
    </row>
    <row r="105" spans="1:7" x14ac:dyDescent="0.25">
      <c r="A105" s="12">
        <v>44927.916666651807</v>
      </c>
      <c r="B105" s="5">
        <v>231.237191</v>
      </c>
      <c r="C105" s="5">
        <v>389.20662399999998</v>
      </c>
      <c r="D105" s="5">
        <v>1158.537902</v>
      </c>
      <c r="E105" s="5">
        <v>1228.69255</v>
      </c>
      <c r="F105" s="5">
        <v>2468.0934160000002</v>
      </c>
      <c r="G105" s="5">
        <v>5475.767683</v>
      </c>
    </row>
    <row r="106" spans="1:7" x14ac:dyDescent="0.25">
      <c r="A106" s="12">
        <v>44927.927083318471</v>
      </c>
      <c r="B106" s="5">
        <v>256.44337100000001</v>
      </c>
      <c r="C106" s="5">
        <v>359.24827299999998</v>
      </c>
      <c r="D106" s="5">
        <v>1150.532948</v>
      </c>
      <c r="E106" s="5">
        <v>1195.781682</v>
      </c>
      <c r="F106" s="5">
        <v>2409.3604810000002</v>
      </c>
      <c r="G106" s="5">
        <v>5371.3667550000009</v>
      </c>
    </row>
    <row r="107" spans="1:7" x14ac:dyDescent="0.25">
      <c r="A107" s="12">
        <v>44927.937499985135</v>
      </c>
      <c r="B107" s="5">
        <v>253.09103300000001</v>
      </c>
      <c r="C107" s="5">
        <v>357.156791</v>
      </c>
      <c r="D107" s="5">
        <v>1112.0003810000001</v>
      </c>
      <c r="E107" s="5">
        <v>1140.082478</v>
      </c>
      <c r="F107" s="5">
        <v>2294.093746</v>
      </c>
      <c r="G107" s="5">
        <v>5156.4244290000006</v>
      </c>
    </row>
    <row r="108" spans="1:7" x14ac:dyDescent="0.25">
      <c r="A108" s="12">
        <v>44927.947916651799</v>
      </c>
      <c r="B108" s="5">
        <v>244.614305</v>
      </c>
      <c r="C108" s="5">
        <v>349.56982599999998</v>
      </c>
      <c r="D108" s="5">
        <v>1076.5672480000001</v>
      </c>
      <c r="E108" s="5">
        <v>1085.546104</v>
      </c>
      <c r="F108" s="5">
        <v>2146.1837949999999</v>
      </c>
      <c r="G108" s="5">
        <v>4902.4812780000002</v>
      </c>
    </row>
    <row r="109" spans="1:7" x14ac:dyDescent="0.25">
      <c r="A109" s="12">
        <v>44927.958333318464</v>
      </c>
      <c r="B109" s="5">
        <v>221.070426</v>
      </c>
      <c r="C109" s="5">
        <v>349.41281400000003</v>
      </c>
      <c r="D109" s="5">
        <v>1037.9759979999999</v>
      </c>
      <c r="E109" s="5">
        <v>1025.2612180000001</v>
      </c>
      <c r="F109" s="5">
        <v>1996.158062</v>
      </c>
      <c r="G109" s="5">
        <v>4629.8785179999995</v>
      </c>
    </row>
    <row r="110" spans="1:7" x14ac:dyDescent="0.25">
      <c r="A110" s="12">
        <v>44927.968749985128</v>
      </c>
      <c r="B110" s="5">
        <v>202.97966700000001</v>
      </c>
      <c r="C110" s="5">
        <v>353.45028100000002</v>
      </c>
      <c r="D110" s="5">
        <v>982.28096600000003</v>
      </c>
      <c r="E110" s="5">
        <v>957.649137</v>
      </c>
      <c r="F110" s="5">
        <v>1865.3417320000001</v>
      </c>
      <c r="G110" s="5">
        <v>4361.7017830000004</v>
      </c>
    </row>
    <row r="111" spans="1:7" x14ac:dyDescent="0.25">
      <c r="A111" s="12">
        <v>44927.979166651792</v>
      </c>
      <c r="B111" s="5">
        <v>196.21965299999999</v>
      </c>
      <c r="C111" s="5">
        <v>369.890331</v>
      </c>
      <c r="D111" s="5">
        <v>934.56728699999996</v>
      </c>
      <c r="E111" s="5">
        <v>899.23229100000003</v>
      </c>
      <c r="F111" s="5">
        <v>1740.506171</v>
      </c>
      <c r="G111" s="5">
        <v>4140.4157329999998</v>
      </c>
    </row>
    <row r="112" spans="1:7" x14ac:dyDescent="0.25">
      <c r="A112" s="12">
        <v>44927.989583318456</v>
      </c>
      <c r="B112" s="5">
        <v>191.961251</v>
      </c>
      <c r="C112" s="5">
        <v>361.86580500000002</v>
      </c>
      <c r="D112" s="5">
        <v>894.60490900000002</v>
      </c>
      <c r="E112" s="5">
        <v>844.50188200000002</v>
      </c>
      <c r="F112" s="5">
        <v>1592.705019</v>
      </c>
      <c r="G112" s="5">
        <v>3885.6388660000002</v>
      </c>
    </row>
    <row r="113" spans="1:7" x14ac:dyDescent="0.25">
      <c r="A113" s="12">
        <v>44927.999999985121</v>
      </c>
      <c r="B113" s="5">
        <v>184.866524</v>
      </c>
      <c r="C113" s="5">
        <v>351.47778899999997</v>
      </c>
      <c r="D113" s="5">
        <v>854.69336799999996</v>
      </c>
      <c r="E113" s="5">
        <v>799.38539000000003</v>
      </c>
      <c r="F113" s="5">
        <v>1488.7162330000001</v>
      </c>
      <c r="G113" s="5">
        <v>3679.1393039999998</v>
      </c>
    </row>
    <row r="114" spans="1:7" x14ac:dyDescent="0.25">
      <c r="A114" s="12">
        <v>44928.010416651785</v>
      </c>
      <c r="B114" s="5">
        <v>183.711457</v>
      </c>
      <c r="C114" s="5">
        <v>347.71121299999999</v>
      </c>
      <c r="D114" s="5">
        <v>848.42653800000005</v>
      </c>
      <c r="E114" s="5">
        <v>764.51023199999997</v>
      </c>
      <c r="F114" s="5">
        <v>1406.2808680000001</v>
      </c>
      <c r="G114" s="5">
        <v>3550.640308</v>
      </c>
    </row>
    <row r="115" spans="1:7" x14ac:dyDescent="0.25">
      <c r="A115" s="12">
        <v>44928.020833318449</v>
      </c>
      <c r="B115" s="5">
        <v>173.77883800000001</v>
      </c>
      <c r="C115" s="5">
        <v>332.28809899999999</v>
      </c>
      <c r="D115" s="5">
        <v>816.63737900000001</v>
      </c>
      <c r="E115" s="5">
        <v>735.76955599999997</v>
      </c>
      <c r="F115" s="5">
        <v>1339.1583659999999</v>
      </c>
      <c r="G115" s="5">
        <v>3397.6322380000001</v>
      </c>
    </row>
    <row r="116" spans="1:7" x14ac:dyDescent="0.25">
      <c r="A116" s="12">
        <v>44928.031249985113</v>
      </c>
      <c r="B116" s="5">
        <v>168.65604999999999</v>
      </c>
      <c r="C116" s="5">
        <v>325.10764499999999</v>
      </c>
      <c r="D116" s="5">
        <v>792.50276899999994</v>
      </c>
      <c r="E116" s="5">
        <v>710.97467800000004</v>
      </c>
      <c r="F116" s="5">
        <v>1284.145628</v>
      </c>
      <c r="G116" s="5">
        <v>3281.3867700000001</v>
      </c>
    </row>
    <row r="117" spans="1:7" x14ac:dyDescent="0.25">
      <c r="A117" s="12">
        <v>44928.041666651778</v>
      </c>
      <c r="B117" s="5">
        <v>159.91755699999999</v>
      </c>
      <c r="C117" s="5">
        <v>311.96217000000001</v>
      </c>
      <c r="D117" s="5">
        <v>766.77814000000001</v>
      </c>
      <c r="E117" s="5">
        <v>686.91610900000001</v>
      </c>
      <c r="F117" s="5">
        <v>1231.479472</v>
      </c>
      <c r="G117" s="5">
        <v>3157.0534479999997</v>
      </c>
    </row>
    <row r="118" spans="1:7" x14ac:dyDescent="0.25">
      <c r="A118" s="12">
        <v>44928.052083318442</v>
      </c>
      <c r="B118" s="5">
        <v>155.80163099999999</v>
      </c>
      <c r="C118" s="5">
        <v>305.64351499999998</v>
      </c>
      <c r="D118" s="5">
        <v>748.44940099999997</v>
      </c>
      <c r="E118" s="5">
        <v>660.16549399999997</v>
      </c>
      <c r="F118" s="5">
        <v>1174.4811629999999</v>
      </c>
      <c r="G118" s="5">
        <v>3044.5412039999997</v>
      </c>
    </row>
    <row r="119" spans="1:7" x14ac:dyDescent="0.25">
      <c r="A119" s="12">
        <v>44928.062499985106</v>
      </c>
      <c r="B119" s="5">
        <v>148.03558699999999</v>
      </c>
      <c r="C119" s="5">
        <v>295.71489400000002</v>
      </c>
      <c r="D119" s="5">
        <v>738.92355399999997</v>
      </c>
      <c r="E119" s="5">
        <v>645.32393300000001</v>
      </c>
      <c r="F119" s="5">
        <v>1141.993845</v>
      </c>
      <c r="G119" s="5">
        <v>2969.9918130000001</v>
      </c>
    </row>
    <row r="120" spans="1:7" x14ac:dyDescent="0.25">
      <c r="A120" s="12">
        <v>44928.07291665177</v>
      </c>
      <c r="B120" s="5">
        <v>143.08355800000001</v>
      </c>
      <c r="C120" s="5">
        <v>291.97736800000001</v>
      </c>
      <c r="D120" s="5">
        <v>715.38889800000004</v>
      </c>
      <c r="E120" s="5">
        <v>623.02507700000001</v>
      </c>
      <c r="F120" s="5">
        <v>1109.040354</v>
      </c>
      <c r="G120" s="5">
        <v>2882.5152550000003</v>
      </c>
    </row>
    <row r="121" spans="1:7" x14ac:dyDescent="0.25">
      <c r="A121" s="12">
        <v>44928.083333318435</v>
      </c>
      <c r="B121" s="5">
        <v>147.19846899999999</v>
      </c>
      <c r="C121" s="5">
        <v>269.56716699999998</v>
      </c>
      <c r="D121" s="5">
        <v>701.69729900000004</v>
      </c>
      <c r="E121" s="5">
        <v>604.19832799999995</v>
      </c>
      <c r="F121" s="5">
        <v>1089.779391</v>
      </c>
      <c r="G121" s="5">
        <v>2812.440654</v>
      </c>
    </row>
    <row r="122" spans="1:7" x14ac:dyDescent="0.25">
      <c r="A122" s="12">
        <v>44928.093749985099</v>
      </c>
      <c r="B122" s="5">
        <v>171.626464</v>
      </c>
      <c r="C122" s="5">
        <v>240.41070400000001</v>
      </c>
      <c r="D122" s="5">
        <v>701.97154699999999</v>
      </c>
      <c r="E122" s="5">
        <v>592.88707299999999</v>
      </c>
      <c r="F122" s="5">
        <v>1059.077008</v>
      </c>
      <c r="G122" s="5">
        <v>2765.972796</v>
      </c>
    </row>
    <row r="123" spans="1:7" x14ac:dyDescent="0.25">
      <c r="A123" s="12">
        <v>44928.104166651763</v>
      </c>
      <c r="B123" s="5">
        <v>167.43234699999999</v>
      </c>
      <c r="C123" s="5">
        <v>239.69976500000001</v>
      </c>
      <c r="D123" s="5">
        <v>691.79913199999999</v>
      </c>
      <c r="E123" s="5">
        <v>580.16355899999996</v>
      </c>
      <c r="F123" s="5">
        <v>1040.1661240000001</v>
      </c>
      <c r="G123" s="5">
        <v>2719.2609270000003</v>
      </c>
    </row>
    <row r="124" spans="1:7" x14ac:dyDescent="0.25">
      <c r="A124" s="12">
        <v>44928.114583318427</v>
      </c>
      <c r="B124" s="5">
        <v>165.05680699999999</v>
      </c>
      <c r="C124" s="5">
        <v>240.338596</v>
      </c>
      <c r="D124" s="5">
        <v>688.02356099999997</v>
      </c>
      <c r="E124" s="5">
        <v>576.66811499999994</v>
      </c>
      <c r="F124" s="5">
        <v>1030.7608459999999</v>
      </c>
      <c r="G124" s="5">
        <v>2700.847925</v>
      </c>
    </row>
    <row r="125" spans="1:7" x14ac:dyDescent="0.25">
      <c r="A125" s="12">
        <v>44928.124999985092</v>
      </c>
      <c r="B125" s="5">
        <v>151.355052</v>
      </c>
      <c r="C125" s="5">
        <v>254.36208500000001</v>
      </c>
      <c r="D125" s="5">
        <v>695.84541899999999</v>
      </c>
      <c r="E125" s="5">
        <v>588.384591</v>
      </c>
      <c r="F125" s="5">
        <v>1041.1389790000001</v>
      </c>
      <c r="G125" s="5">
        <v>2731.0861260000001</v>
      </c>
    </row>
    <row r="126" spans="1:7" x14ac:dyDescent="0.25">
      <c r="A126" s="12">
        <v>44928.135416651756</v>
      </c>
      <c r="B126" s="5">
        <v>152.95320899999999</v>
      </c>
      <c r="C126" s="5">
        <v>251.06323</v>
      </c>
      <c r="D126" s="5">
        <v>699.33625600000005</v>
      </c>
      <c r="E126" s="5">
        <v>589.18209999999999</v>
      </c>
      <c r="F126" s="5">
        <v>1040.9459529999999</v>
      </c>
      <c r="G126" s="5">
        <v>2733.4807479999999</v>
      </c>
    </row>
    <row r="127" spans="1:7" x14ac:dyDescent="0.25">
      <c r="A127" s="12">
        <v>44928.14583331842</v>
      </c>
      <c r="B127" s="5">
        <v>146.73320699999999</v>
      </c>
      <c r="C127" s="5">
        <v>254.35535100000001</v>
      </c>
      <c r="D127" s="5">
        <v>698.19919300000004</v>
      </c>
      <c r="E127" s="5">
        <v>591.69334900000001</v>
      </c>
      <c r="F127" s="5">
        <v>1042.283369</v>
      </c>
      <c r="G127" s="5">
        <v>2733.2644689999997</v>
      </c>
    </row>
    <row r="128" spans="1:7" x14ac:dyDescent="0.25">
      <c r="A128" s="12">
        <v>44928.156249985084</v>
      </c>
      <c r="B128" s="5">
        <v>155.56693799999999</v>
      </c>
      <c r="C128" s="5">
        <v>249.657117</v>
      </c>
      <c r="D128" s="5">
        <v>703.52903600000002</v>
      </c>
      <c r="E128" s="5">
        <v>593.26691400000004</v>
      </c>
      <c r="F128" s="5">
        <v>1054.1755780000001</v>
      </c>
      <c r="G128" s="5">
        <v>2756.1955830000002</v>
      </c>
    </row>
    <row r="129" spans="1:7" x14ac:dyDescent="0.25">
      <c r="A129" s="12">
        <v>44928.166666651749</v>
      </c>
      <c r="B129" s="5">
        <v>153.71555499999999</v>
      </c>
      <c r="C129" s="5">
        <v>252.229342</v>
      </c>
      <c r="D129" s="5">
        <v>706.53616199999999</v>
      </c>
      <c r="E129" s="5">
        <v>601.40859</v>
      </c>
      <c r="F129" s="5">
        <v>1081.0550989999999</v>
      </c>
      <c r="G129" s="5">
        <v>2794.9447479999999</v>
      </c>
    </row>
    <row r="130" spans="1:7" x14ac:dyDescent="0.25">
      <c r="A130" s="12">
        <v>44928.177083318413</v>
      </c>
      <c r="B130" s="5">
        <v>164.14837299999999</v>
      </c>
      <c r="C130" s="5">
        <v>250.87880799999999</v>
      </c>
      <c r="D130" s="5">
        <v>708.544623</v>
      </c>
      <c r="E130" s="5">
        <v>594.985097</v>
      </c>
      <c r="F130" s="5">
        <v>1091.2325499999999</v>
      </c>
      <c r="G130" s="5">
        <v>2809.7894509999996</v>
      </c>
    </row>
    <row r="131" spans="1:7" x14ac:dyDescent="0.25">
      <c r="A131" s="12">
        <v>44928.187499985077</v>
      </c>
      <c r="B131" s="5">
        <v>162.42898400000001</v>
      </c>
      <c r="C131" s="5">
        <v>257.34279800000002</v>
      </c>
      <c r="D131" s="5">
        <v>729.92826400000001</v>
      </c>
      <c r="E131" s="5">
        <v>606.98756300000002</v>
      </c>
      <c r="F131" s="5">
        <v>1126.598982</v>
      </c>
      <c r="G131" s="5">
        <v>2883.286591</v>
      </c>
    </row>
    <row r="132" spans="1:7" x14ac:dyDescent="0.25">
      <c r="A132" s="12">
        <v>44928.197916651741</v>
      </c>
      <c r="B132" s="5">
        <v>177.10782499999999</v>
      </c>
      <c r="C132" s="5">
        <v>251.83814599999999</v>
      </c>
      <c r="D132" s="5">
        <v>749.078395</v>
      </c>
      <c r="E132" s="5">
        <v>618.37337100000002</v>
      </c>
      <c r="F132" s="5">
        <v>1147.643609</v>
      </c>
      <c r="G132" s="5">
        <v>2944.041346</v>
      </c>
    </row>
    <row r="133" spans="1:7" x14ac:dyDescent="0.25">
      <c r="A133" s="12">
        <v>44928.208333318405</v>
      </c>
      <c r="B133" s="5">
        <v>197.626811</v>
      </c>
      <c r="C133" s="5">
        <v>247.59714299999999</v>
      </c>
      <c r="D133" s="5">
        <v>786.33593900000005</v>
      </c>
      <c r="E133" s="5">
        <v>646.18069800000001</v>
      </c>
      <c r="F133" s="5">
        <v>1196.992616</v>
      </c>
      <c r="G133" s="5">
        <v>3074.7332070000002</v>
      </c>
    </row>
    <row r="134" spans="1:7" x14ac:dyDescent="0.25">
      <c r="A134" s="12">
        <v>44928.21874998507</v>
      </c>
      <c r="B134" s="5">
        <v>224.296683</v>
      </c>
      <c r="C134" s="5">
        <v>257.49415199999999</v>
      </c>
      <c r="D134" s="5">
        <v>843.12665400000003</v>
      </c>
      <c r="E134" s="5">
        <v>680.74186199999997</v>
      </c>
      <c r="F134" s="5">
        <v>1280.0184369999999</v>
      </c>
      <c r="G134" s="5">
        <v>3285.677788</v>
      </c>
    </row>
    <row r="135" spans="1:7" x14ac:dyDescent="0.25">
      <c r="A135" s="12">
        <v>44928.229166651734</v>
      </c>
      <c r="B135" s="5">
        <v>232.363043</v>
      </c>
      <c r="C135" s="5">
        <v>262.46779900000001</v>
      </c>
      <c r="D135" s="5">
        <v>849.78960500000005</v>
      </c>
      <c r="E135" s="5">
        <v>680.18365900000003</v>
      </c>
      <c r="F135" s="5">
        <v>1319.832261</v>
      </c>
      <c r="G135" s="5">
        <v>3344.6363670000001</v>
      </c>
    </row>
    <row r="136" spans="1:7" x14ac:dyDescent="0.25">
      <c r="A136" s="12">
        <v>44928.239583318398</v>
      </c>
      <c r="B136" s="5">
        <v>260.488495</v>
      </c>
      <c r="C136" s="5">
        <v>265.696934</v>
      </c>
      <c r="D136" s="5">
        <v>887.49312099999997</v>
      </c>
      <c r="E136" s="5">
        <v>696.50612000000001</v>
      </c>
      <c r="F136" s="5">
        <v>1406.762923</v>
      </c>
      <c r="G136" s="5">
        <v>3516.9475929999999</v>
      </c>
    </row>
    <row r="137" spans="1:7" x14ac:dyDescent="0.25">
      <c r="A137" s="12">
        <v>44928.249999985062</v>
      </c>
      <c r="B137" s="5">
        <v>317.780486</v>
      </c>
      <c r="C137" s="5">
        <v>254.72439399999999</v>
      </c>
      <c r="D137" s="5">
        <v>955.65651100000002</v>
      </c>
      <c r="E137" s="5">
        <v>716.118336</v>
      </c>
      <c r="F137" s="5">
        <v>1461.2935829999999</v>
      </c>
      <c r="G137" s="5">
        <v>3705.5733099999998</v>
      </c>
    </row>
    <row r="138" spans="1:7" x14ac:dyDescent="0.25">
      <c r="A138" s="12">
        <v>44928.260416651727</v>
      </c>
      <c r="B138" s="5">
        <v>373.63867499999998</v>
      </c>
      <c r="C138" s="5">
        <v>283.884997</v>
      </c>
      <c r="D138" s="5">
        <v>1119.8848210000001</v>
      </c>
      <c r="E138" s="5">
        <v>791.59443699999997</v>
      </c>
      <c r="F138" s="5">
        <v>1612.2939409999999</v>
      </c>
      <c r="G138" s="5">
        <v>4181.2968710000005</v>
      </c>
    </row>
    <row r="139" spans="1:7" x14ac:dyDescent="0.25">
      <c r="A139" s="12">
        <v>44928.270833318391</v>
      </c>
      <c r="B139" s="5">
        <v>385.22672399999999</v>
      </c>
      <c r="C139" s="5">
        <v>325.46366699999999</v>
      </c>
      <c r="D139" s="5">
        <v>1223.8413640000001</v>
      </c>
      <c r="E139" s="5">
        <v>840.38842399999999</v>
      </c>
      <c r="F139" s="5">
        <v>1716.180779</v>
      </c>
      <c r="G139" s="5">
        <v>4491.100958</v>
      </c>
    </row>
    <row r="140" spans="1:7" x14ac:dyDescent="0.25">
      <c r="A140" s="12">
        <v>44928.281249985055</v>
      </c>
      <c r="B140" s="5">
        <v>371.92846100000003</v>
      </c>
      <c r="C140" s="5">
        <v>366.03510699999998</v>
      </c>
      <c r="D140" s="5">
        <v>1282.2559269999999</v>
      </c>
      <c r="E140" s="5">
        <v>881.42663000000005</v>
      </c>
      <c r="F140" s="5">
        <v>1800.9269099999999</v>
      </c>
      <c r="G140" s="5">
        <v>4702.5730349999994</v>
      </c>
    </row>
    <row r="141" spans="1:7" x14ac:dyDescent="0.25">
      <c r="A141" s="12">
        <v>44928.291666651719</v>
      </c>
      <c r="B141" s="5">
        <v>329.22752400000002</v>
      </c>
      <c r="C141" s="5">
        <v>387.32882799999999</v>
      </c>
      <c r="D141" s="5">
        <v>1329.527558</v>
      </c>
      <c r="E141" s="5">
        <v>951.87825799999996</v>
      </c>
      <c r="F141" s="5">
        <v>1948.4539030000001</v>
      </c>
      <c r="G141" s="5">
        <v>4946.4160709999996</v>
      </c>
    </row>
    <row r="142" spans="1:7" x14ac:dyDescent="0.25">
      <c r="A142" s="12">
        <v>44928.302083318384</v>
      </c>
      <c r="B142" s="5">
        <v>308.10060099999998</v>
      </c>
      <c r="C142" s="5">
        <v>343.77722199999999</v>
      </c>
      <c r="D142" s="5">
        <v>1408.5144909999999</v>
      </c>
      <c r="E142" s="5">
        <v>1003.404357</v>
      </c>
      <c r="F142" s="5">
        <v>2080.5301770000001</v>
      </c>
      <c r="G142" s="5">
        <v>5144.3268479999997</v>
      </c>
    </row>
    <row r="143" spans="1:7" x14ac:dyDescent="0.25">
      <c r="A143" s="12">
        <v>44928.312499985048</v>
      </c>
      <c r="B143" s="5">
        <v>339.51841999999999</v>
      </c>
      <c r="C143" s="5">
        <v>316.946865</v>
      </c>
      <c r="D143" s="5">
        <v>1471.34629</v>
      </c>
      <c r="E143" s="5">
        <v>1043.8953160000001</v>
      </c>
      <c r="F143" s="5">
        <v>2215.6549660000001</v>
      </c>
      <c r="G143" s="5">
        <v>5387.3618569999999</v>
      </c>
    </row>
    <row r="144" spans="1:7" x14ac:dyDescent="0.25">
      <c r="A144" s="12">
        <v>44928.322916651712</v>
      </c>
      <c r="B144" s="5">
        <v>421.22129200000001</v>
      </c>
      <c r="C144" s="5">
        <v>291.51135799999997</v>
      </c>
      <c r="D144" s="5">
        <v>1519.900353</v>
      </c>
      <c r="E144" s="5">
        <v>1086.6145630000001</v>
      </c>
      <c r="F144" s="5">
        <v>2340.3584759999999</v>
      </c>
      <c r="G144" s="5">
        <v>5659.6060419999994</v>
      </c>
    </row>
    <row r="145" spans="1:7" x14ac:dyDescent="0.25">
      <c r="A145" s="12">
        <v>44928.333333318376</v>
      </c>
      <c r="B145" s="5">
        <v>507.910774</v>
      </c>
      <c r="C145" s="5">
        <v>285.56448499999999</v>
      </c>
      <c r="D145" s="5">
        <v>1629.7909090000001</v>
      </c>
      <c r="E145" s="5">
        <v>1140.1290429999999</v>
      </c>
      <c r="F145" s="5">
        <v>2481.1575849999999</v>
      </c>
      <c r="G145" s="5">
        <v>6044.5527959999999</v>
      </c>
    </row>
    <row r="146" spans="1:7" x14ac:dyDescent="0.25">
      <c r="A146" s="12">
        <v>44928.343749985041</v>
      </c>
      <c r="B146" s="5">
        <v>535.16282200000001</v>
      </c>
      <c r="C146" s="5">
        <v>300.53534200000001</v>
      </c>
      <c r="D146" s="5">
        <v>1744.27278</v>
      </c>
      <c r="E146" s="5">
        <v>1194.2135619999999</v>
      </c>
      <c r="F146" s="5">
        <v>2613.1572839999999</v>
      </c>
      <c r="G146" s="5">
        <v>6387.3417900000004</v>
      </c>
    </row>
    <row r="147" spans="1:7" x14ac:dyDescent="0.25">
      <c r="A147" s="12">
        <v>44928.354166651705</v>
      </c>
      <c r="B147" s="5">
        <v>527.23427800000002</v>
      </c>
      <c r="C147" s="5">
        <v>345.36445300000003</v>
      </c>
      <c r="D147" s="5">
        <v>1886.8011819999999</v>
      </c>
      <c r="E147" s="5">
        <v>1302.18316</v>
      </c>
      <c r="F147" s="5">
        <v>2815.379328</v>
      </c>
      <c r="G147" s="5">
        <v>6876.9624010000007</v>
      </c>
    </row>
    <row r="148" spans="1:7" x14ac:dyDescent="0.25">
      <c r="A148" s="12">
        <v>44928.364583318369</v>
      </c>
      <c r="B148" s="5">
        <v>529.71389799999997</v>
      </c>
      <c r="C148" s="5">
        <v>345.801671</v>
      </c>
      <c r="D148" s="5">
        <v>1916.830954</v>
      </c>
      <c r="E148" s="5">
        <v>1328.690294</v>
      </c>
      <c r="F148" s="5">
        <v>2838.120981</v>
      </c>
      <c r="G148" s="5">
        <v>6959.1577980000002</v>
      </c>
    </row>
    <row r="149" spans="1:7" x14ac:dyDescent="0.25">
      <c r="A149" s="12">
        <v>44928.374999985033</v>
      </c>
      <c r="B149" s="5">
        <v>576.69409099999996</v>
      </c>
      <c r="C149" s="5">
        <v>338.349785</v>
      </c>
      <c r="D149" s="5">
        <v>1951.6460500000001</v>
      </c>
      <c r="E149" s="5">
        <v>1369.9002579999999</v>
      </c>
      <c r="F149" s="5">
        <v>2978.8127119999999</v>
      </c>
      <c r="G149" s="5">
        <v>7215.4028959999996</v>
      </c>
    </row>
    <row r="150" spans="1:7" x14ac:dyDescent="0.25">
      <c r="A150" s="12">
        <v>44928.385416651698</v>
      </c>
      <c r="B150" s="5">
        <v>574.77258500000005</v>
      </c>
      <c r="C150" s="5">
        <v>346.33636300000001</v>
      </c>
      <c r="D150" s="5">
        <v>1973.134677</v>
      </c>
      <c r="E150" s="5">
        <v>1416.729836</v>
      </c>
      <c r="F150" s="5">
        <v>3138.7697950000002</v>
      </c>
      <c r="G150" s="5">
        <v>7449.7432559999997</v>
      </c>
    </row>
    <row r="151" spans="1:7" x14ac:dyDescent="0.25">
      <c r="A151" s="12">
        <v>44928.395833318362</v>
      </c>
      <c r="B151" s="5">
        <v>569.40363000000002</v>
      </c>
      <c r="C151" s="5">
        <v>351.04785900000002</v>
      </c>
      <c r="D151" s="5">
        <v>2005.9338339999999</v>
      </c>
      <c r="E151" s="5">
        <v>1457.225263</v>
      </c>
      <c r="F151" s="5">
        <v>3229.9621579999998</v>
      </c>
      <c r="G151" s="5">
        <v>7613.5727439999991</v>
      </c>
    </row>
    <row r="152" spans="1:7" x14ac:dyDescent="0.25">
      <c r="A152" s="12">
        <v>44928.406249985026</v>
      </c>
      <c r="B152" s="5">
        <v>608.03403100000003</v>
      </c>
      <c r="C152" s="5">
        <v>333.02038099999999</v>
      </c>
      <c r="D152" s="5">
        <v>2015.4738829999999</v>
      </c>
      <c r="E152" s="5">
        <v>1496.409249</v>
      </c>
      <c r="F152" s="5">
        <v>3315.8928129999999</v>
      </c>
      <c r="G152" s="5">
        <v>7768.8303570000007</v>
      </c>
    </row>
    <row r="153" spans="1:7" x14ac:dyDescent="0.25">
      <c r="A153" s="12">
        <v>44928.41666665169</v>
      </c>
      <c r="B153" s="5">
        <v>635.18292399999996</v>
      </c>
      <c r="C153" s="5">
        <v>327.74450300000001</v>
      </c>
      <c r="D153" s="5">
        <v>2029.948985</v>
      </c>
      <c r="E153" s="5">
        <v>1462.3313860000001</v>
      </c>
      <c r="F153" s="5">
        <v>3317.9676159999999</v>
      </c>
      <c r="G153" s="5">
        <v>7773.1754140000003</v>
      </c>
    </row>
    <row r="154" spans="1:7" x14ac:dyDescent="0.25">
      <c r="A154" s="12">
        <v>44928.427083318355</v>
      </c>
      <c r="B154" s="5">
        <v>649.42247099999997</v>
      </c>
      <c r="C154" s="5">
        <v>320.223028</v>
      </c>
      <c r="D154" s="5">
        <v>2023.190163</v>
      </c>
      <c r="E154" s="5">
        <v>1489.222497</v>
      </c>
      <c r="F154" s="5">
        <v>3449.0148920000001</v>
      </c>
      <c r="G154" s="5">
        <v>7931.0730510000003</v>
      </c>
    </row>
    <row r="155" spans="1:7" x14ac:dyDescent="0.25">
      <c r="A155" s="12">
        <v>44928.437499985019</v>
      </c>
      <c r="B155" s="5">
        <v>661.47415100000001</v>
      </c>
      <c r="C155" s="5">
        <v>320.86100399999998</v>
      </c>
      <c r="D155" s="5">
        <v>2028.86275</v>
      </c>
      <c r="E155" s="5">
        <v>1522.100537</v>
      </c>
      <c r="F155" s="5">
        <v>3496.6401380000002</v>
      </c>
      <c r="G155" s="5">
        <v>8029.93858</v>
      </c>
    </row>
    <row r="156" spans="1:7" x14ac:dyDescent="0.25">
      <c r="A156" s="12">
        <v>44928.447916651683</v>
      </c>
      <c r="B156" s="5">
        <v>690.17365500000005</v>
      </c>
      <c r="C156" s="5">
        <v>299.86408</v>
      </c>
      <c r="D156" s="5">
        <v>2018.351748</v>
      </c>
      <c r="E156" s="5">
        <v>1518.8323539999999</v>
      </c>
      <c r="F156" s="5">
        <v>3547.8902200000002</v>
      </c>
      <c r="G156" s="5">
        <v>8075.1120570000003</v>
      </c>
    </row>
    <row r="157" spans="1:7" x14ac:dyDescent="0.25">
      <c r="A157" s="12">
        <v>44928.458333318347</v>
      </c>
      <c r="B157" s="5">
        <v>773.62906299999997</v>
      </c>
      <c r="C157" s="5">
        <v>276.51177999999999</v>
      </c>
      <c r="D157" s="5">
        <v>2047.990135</v>
      </c>
      <c r="E157" s="5">
        <v>1543.181977</v>
      </c>
      <c r="F157" s="5">
        <v>3622.1013119999998</v>
      </c>
      <c r="G157" s="5">
        <v>8263.4142670000001</v>
      </c>
    </row>
    <row r="158" spans="1:7" x14ac:dyDescent="0.25">
      <c r="A158" s="12">
        <v>44928.468749985012</v>
      </c>
      <c r="B158" s="5">
        <v>768.68429600000002</v>
      </c>
      <c r="C158" s="5">
        <v>281.35409399999998</v>
      </c>
      <c r="D158" s="5">
        <v>2070.132384</v>
      </c>
      <c r="E158" s="5">
        <v>1574.8290669999999</v>
      </c>
      <c r="F158" s="5">
        <v>3622.0101030000001</v>
      </c>
      <c r="G158" s="5">
        <v>8317.0099439999995</v>
      </c>
    </row>
    <row r="159" spans="1:7" x14ac:dyDescent="0.25">
      <c r="A159" s="12">
        <v>44928.479166651676</v>
      </c>
      <c r="B159" s="5">
        <v>824.74378100000001</v>
      </c>
      <c r="C159" s="5">
        <v>275.77097600000002</v>
      </c>
      <c r="D159" s="5">
        <v>2150.4516749999998</v>
      </c>
      <c r="E159" s="5">
        <v>1647.8742890000001</v>
      </c>
      <c r="F159" s="5">
        <v>3752.6581120000001</v>
      </c>
      <c r="G159" s="5">
        <v>8651.4988329999996</v>
      </c>
    </row>
    <row r="160" spans="1:7" x14ac:dyDescent="0.25">
      <c r="A160" s="12">
        <v>44928.48958331834</v>
      </c>
      <c r="B160" s="5">
        <v>854.21772999999996</v>
      </c>
      <c r="C160" s="5">
        <v>256.333822</v>
      </c>
      <c r="D160" s="5">
        <v>2148.883855</v>
      </c>
      <c r="E160" s="5">
        <v>1644.3185980000001</v>
      </c>
      <c r="F160" s="5">
        <v>3795.9955359999999</v>
      </c>
      <c r="G160" s="5">
        <v>8699.7495409999992</v>
      </c>
    </row>
    <row r="161" spans="1:7" x14ac:dyDescent="0.25">
      <c r="A161" s="12">
        <v>44928.499999985004</v>
      </c>
      <c r="B161" s="5">
        <v>858.93424400000004</v>
      </c>
      <c r="C161" s="5">
        <v>257.72280499999999</v>
      </c>
      <c r="D161" s="5">
        <v>2167.9180609999999</v>
      </c>
      <c r="E161" s="5">
        <v>1687.9207690000001</v>
      </c>
      <c r="F161" s="5">
        <v>3889.5837449999999</v>
      </c>
      <c r="G161" s="5">
        <v>8862.079624</v>
      </c>
    </row>
    <row r="162" spans="1:7" x14ac:dyDescent="0.25">
      <c r="A162" s="12">
        <v>44928.510416651668</v>
      </c>
      <c r="B162" s="5">
        <v>785.39643100000001</v>
      </c>
      <c r="C162" s="5">
        <v>303.29302999999999</v>
      </c>
      <c r="D162" s="5">
        <v>2138.6197050000001</v>
      </c>
      <c r="E162" s="5">
        <v>1663.0838490000001</v>
      </c>
      <c r="F162" s="5">
        <v>3955.2459260000001</v>
      </c>
      <c r="G162" s="5">
        <v>8845.6389409999992</v>
      </c>
    </row>
    <row r="163" spans="1:7" x14ac:dyDescent="0.25">
      <c r="A163" s="12">
        <v>44928.520833318333</v>
      </c>
      <c r="B163" s="5">
        <v>785.12894700000004</v>
      </c>
      <c r="C163" s="5">
        <v>318.136911</v>
      </c>
      <c r="D163" s="5">
        <v>2164.5506660000001</v>
      </c>
      <c r="E163" s="5">
        <v>1672.7904820000001</v>
      </c>
      <c r="F163" s="5">
        <v>3952.8432290000001</v>
      </c>
      <c r="G163" s="5">
        <v>8893.4502350000002</v>
      </c>
    </row>
    <row r="164" spans="1:7" x14ac:dyDescent="0.25">
      <c r="A164" s="12">
        <v>44928.531249984997</v>
      </c>
      <c r="B164" s="5">
        <v>685.06836899999996</v>
      </c>
      <c r="C164" s="5">
        <v>364.34662900000001</v>
      </c>
      <c r="D164" s="5">
        <v>2170.386297</v>
      </c>
      <c r="E164" s="5">
        <v>1690.2630429999999</v>
      </c>
      <c r="F164" s="5">
        <v>4005.2590319999999</v>
      </c>
      <c r="G164" s="5">
        <v>8915.3233700000001</v>
      </c>
    </row>
    <row r="165" spans="1:7" x14ac:dyDescent="0.25">
      <c r="A165" s="12">
        <v>44928.541666651661</v>
      </c>
      <c r="B165" s="5">
        <v>800.40835700000002</v>
      </c>
      <c r="C165" s="5">
        <v>295.849491</v>
      </c>
      <c r="D165" s="5">
        <v>2151.4519070000001</v>
      </c>
      <c r="E165" s="5">
        <v>1686.1664249999999</v>
      </c>
      <c r="F165" s="5">
        <v>4038.1033299999999</v>
      </c>
      <c r="G165" s="5">
        <v>8971.9795099999992</v>
      </c>
    </row>
    <row r="166" spans="1:7" x14ac:dyDescent="0.25">
      <c r="A166" s="12">
        <v>44928.552083318325</v>
      </c>
      <c r="B166" s="5">
        <v>903.68574599999999</v>
      </c>
      <c r="C166" s="5">
        <v>240.455253</v>
      </c>
      <c r="D166" s="5">
        <v>2092.7448909999998</v>
      </c>
      <c r="E166" s="5">
        <v>1649.3663300000001</v>
      </c>
      <c r="F166" s="5">
        <v>3947.1388579999998</v>
      </c>
      <c r="G166" s="5">
        <v>8833.3910779999987</v>
      </c>
    </row>
    <row r="167" spans="1:7" x14ac:dyDescent="0.25">
      <c r="A167" s="12">
        <v>44928.56249998499</v>
      </c>
      <c r="B167" s="5">
        <v>826.80458299999998</v>
      </c>
      <c r="C167" s="5">
        <v>269.92492499999997</v>
      </c>
      <c r="D167" s="5">
        <v>2011.7502019999999</v>
      </c>
      <c r="E167" s="5">
        <v>1570.8035580000001</v>
      </c>
      <c r="F167" s="5">
        <v>3924.3933699999998</v>
      </c>
      <c r="G167" s="5">
        <v>8603.676637999999</v>
      </c>
    </row>
    <row r="168" spans="1:7" x14ac:dyDescent="0.25">
      <c r="A168" s="12">
        <v>44928.572916651654</v>
      </c>
      <c r="B168" s="5">
        <v>811.34740899999997</v>
      </c>
      <c r="C168" s="5">
        <v>273.67386499999998</v>
      </c>
      <c r="D168" s="5">
        <v>2062.053449</v>
      </c>
      <c r="E168" s="5">
        <v>1624.320424</v>
      </c>
      <c r="F168" s="5">
        <v>3829.597475</v>
      </c>
      <c r="G168" s="5">
        <v>8600.9926219999998</v>
      </c>
    </row>
    <row r="169" spans="1:7" x14ac:dyDescent="0.25">
      <c r="A169" s="12">
        <v>44928.583333318318</v>
      </c>
      <c r="B169" s="5">
        <v>783.70318999999995</v>
      </c>
      <c r="C169" s="5">
        <v>263.65144600000002</v>
      </c>
      <c r="D169" s="5">
        <v>1975.4307879999999</v>
      </c>
      <c r="E169" s="5">
        <v>1539.5610549999999</v>
      </c>
      <c r="F169" s="5">
        <v>3737.4356969999999</v>
      </c>
      <c r="G169" s="5">
        <v>8299.7821760000006</v>
      </c>
    </row>
    <row r="170" spans="1:7" x14ac:dyDescent="0.25">
      <c r="A170" s="12">
        <v>44928.593749984982</v>
      </c>
      <c r="B170" s="5">
        <v>713.59170600000004</v>
      </c>
      <c r="C170" s="5">
        <v>301.85458899999998</v>
      </c>
      <c r="D170" s="5">
        <v>2043.868569</v>
      </c>
      <c r="E170" s="5">
        <v>1571.8304419999999</v>
      </c>
      <c r="F170" s="5">
        <v>3724.4427169999999</v>
      </c>
      <c r="G170" s="5">
        <v>8355.5880230000002</v>
      </c>
    </row>
    <row r="171" spans="1:7" x14ac:dyDescent="0.25">
      <c r="A171" s="12">
        <v>44928.604166651647</v>
      </c>
      <c r="B171" s="5">
        <v>767.49479699999995</v>
      </c>
      <c r="C171" s="5">
        <v>279.83330999999998</v>
      </c>
      <c r="D171" s="5">
        <v>2036.2778290000001</v>
      </c>
      <c r="E171" s="5">
        <v>1527.274662</v>
      </c>
      <c r="F171" s="5">
        <v>3592.8697219999999</v>
      </c>
      <c r="G171" s="5">
        <v>8203.7503199999992</v>
      </c>
    </row>
    <row r="172" spans="1:7" x14ac:dyDescent="0.25">
      <c r="A172" s="12">
        <v>44928.614583318311</v>
      </c>
      <c r="B172" s="5">
        <v>773.58483799999999</v>
      </c>
      <c r="C172" s="5">
        <v>247.24006499999999</v>
      </c>
      <c r="D172" s="5">
        <v>1955.873347</v>
      </c>
      <c r="E172" s="5">
        <v>1490.199496</v>
      </c>
      <c r="F172" s="5">
        <v>3573.0217029999999</v>
      </c>
      <c r="G172" s="5">
        <v>8039.9194489999991</v>
      </c>
    </row>
    <row r="173" spans="1:7" x14ac:dyDescent="0.25">
      <c r="A173" s="12">
        <v>44928.624999984975</v>
      </c>
      <c r="B173" s="5">
        <v>646.64913999999999</v>
      </c>
      <c r="C173" s="5">
        <v>294.96826900000002</v>
      </c>
      <c r="D173" s="5">
        <v>1944.9302720000001</v>
      </c>
      <c r="E173" s="5">
        <v>1485.829653</v>
      </c>
      <c r="F173" s="5">
        <v>3551.165336</v>
      </c>
      <c r="G173" s="5">
        <v>7923.5426699999998</v>
      </c>
    </row>
    <row r="174" spans="1:7" x14ac:dyDescent="0.25">
      <c r="A174" s="12">
        <v>44928.635416651639</v>
      </c>
      <c r="B174" s="5">
        <v>571.277736</v>
      </c>
      <c r="C174" s="5">
        <v>342.57006000000001</v>
      </c>
      <c r="D174" s="5">
        <v>1939.990859</v>
      </c>
      <c r="E174" s="5">
        <v>1505.7496160000001</v>
      </c>
      <c r="F174" s="5">
        <v>3604.9665409999998</v>
      </c>
      <c r="G174" s="5">
        <v>7964.5548120000003</v>
      </c>
    </row>
    <row r="175" spans="1:7" x14ac:dyDescent="0.25">
      <c r="A175" s="12">
        <v>44928.645833318304</v>
      </c>
      <c r="B175" s="5">
        <v>542.71922199999995</v>
      </c>
      <c r="C175" s="5">
        <v>368.39901500000002</v>
      </c>
      <c r="D175" s="5">
        <v>1977.6052420000001</v>
      </c>
      <c r="E175" s="5">
        <v>1564.728314</v>
      </c>
      <c r="F175" s="5">
        <v>3596.872014</v>
      </c>
      <c r="G175" s="5">
        <v>8050.3238070000007</v>
      </c>
    </row>
    <row r="176" spans="1:7" x14ac:dyDescent="0.25">
      <c r="A176" s="12">
        <v>44928.656249984968</v>
      </c>
      <c r="B176" s="5">
        <v>587.26824699999997</v>
      </c>
      <c r="C176" s="5">
        <v>330.394319</v>
      </c>
      <c r="D176" s="5">
        <v>2024.3302180000001</v>
      </c>
      <c r="E176" s="5">
        <v>1632.4562189999999</v>
      </c>
      <c r="F176" s="5">
        <v>3655.0447199999999</v>
      </c>
      <c r="G176" s="5">
        <v>8229.4937229999996</v>
      </c>
    </row>
    <row r="177" spans="1:7" x14ac:dyDescent="0.25">
      <c r="A177" s="12">
        <v>44928.666666651632</v>
      </c>
      <c r="B177" s="5">
        <v>568.28079300000002</v>
      </c>
      <c r="C177" s="5">
        <v>342.45943499999998</v>
      </c>
      <c r="D177" s="5">
        <v>2060.2915659999999</v>
      </c>
      <c r="E177" s="5">
        <v>1656.056791</v>
      </c>
      <c r="F177" s="5">
        <v>3675.167027</v>
      </c>
      <c r="G177" s="5">
        <v>8302.255611999999</v>
      </c>
    </row>
    <row r="178" spans="1:7" x14ac:dyDescent="0.25">
      <c r="A178" s="12">
        <v>44928.677083318296</v>
      </c>
      <c r="B178" s="5">
        <v>574.99846100000002</v>
      </c>
      <c r="C178" s="5">
        <v>363.04052200000001</v>
      </c>
      <c r="D178" s="5">
        <v>2090.8796609999999</v>
      </c>
      <c r="E178" s="5">
        <v>1711.775204</v>
      </c>
      <c r="F178" s="5">
        <v>3843.0987190000001</v>
      </c>
      <c r="G178" s="5">
        <v>8583.7925670000004</v>
      </c>
    </row>
    <row r="179" spans="1:7" x14ac:dyDescent="0.25">
      <c r="A179" s="12">
        <v>44928.687499984961</v>
      </c>
      <c r="B179" s="5">
        <v>552.76281500000005</v>
      </c>
      <c r="C179" s="5">
        <v>405.30357099999998</v>
      </c>
      <c r="D179" s="5">
        <v>2156.8597399999999</v>
      </c>
      <c r="E179" s="5">
        <v>1801.831068</v>
      </c>
      <c r="F179" s="5">
        <v>4086.7914129999999</v>
      </c>
      <c r="G179" s="5">
        <v>9003.5486070000006</v>
      </c>
    </row>
    <row r="180" spans="1:7" x14ac:dyDescent="0.25">
      <c r="A180" s="12">
        <v>44928.697916651625</v>
      </c>
      <c r="B180" s="5">
        <v>509.63487500000002</v>
      </c>
      <c r="C180" s="5">
        <v>466.15216500000002</v>
      </c>
      <c r="D180" s="5">
        <v>2276.3861059999999</v>
      </c>
      <c r="E180" s="5">
        <v>1960.9587100000001</v>
      </c>
      <c r="F180" s="5">
        <v>4304.8211439999995</v>
      </c>
      <c r="G180" s="5">
        <v>9517.9529999999995</v>
      </c>
    </row>
    <row r="181" spans="1:7" x14ac:dyDescent="0.25">
      <c r="A181" s="12">
        <v>44928.708333318289</v>
      </c>
      <c r="B181" s="5">
        <v>476.34742399999999</v>
      </c>
      <c r="C181" s="5">
        <v>494.81176099999999</v>
      </c>
      <c r="D181" s="5">
        <v>2299.57332</v>
      </c>
      <c r="E181" s="5">
        <v>1997.4764889999999</v>
      </c>
      <c r="F181" s="5">
        <v>4392.1312939999998</v>
      </c>
      <c r="G181" s="5">
        <v>9660.3402879999994</v>
      </c>
    </row>
    <row r="182" spans="1:7" x14ac:dyDescent="0.25">
      <c r="A182" s="12">
        <v>44928.718749984953</v>
      </c>
      <c r="B182" s="5">
        <v>483.841273</v>
      </c>
      <c r="C182" s="5">
        <v>506.82037300000002</v>
      </c>
      <c r="D182" s="5">
        <v>2357.427803</v>
      </c>
      <c r="E182" s="5">
        <v>2138.651155</v>
      </c>
      <c r="F182" s="5">
        <v>4647.4332830000003</v>
      </c>
      <c r="G182" s="5">
        <v>10134.173887000001</v>
      </c>
    </row>
    <row r="183" spans="1:7" x14ac:dyDescent="0.25">
      <c r="A183" s="12">
        <v>44928.729166651618</v>
      </c>
      <c r="B183" s="5">
        <v>438.404381</v>
      </c>
      <c r="C183" s="5">
        <v>565.24259900000004</v>
      </c>
      <c r="D183" s="5">
        <v>2425.3883040000001</v>
      </c>
      <c r="E183" s="5">
        <v>2220.0832879999998</v>
      </c>
      <c r="F183" s="5">
        <v>4762.1356669999996</v>
      </c>
      <c r="G183" s="5">
        <v>10411.254238999998</v>
      </c>
    </row>
    <row r="184" spans="1:7" x14ac:dyDescent="0.25">
      <c r="A184" s="12">
        <v>44928.739583318282</v>
      </c>
      <c r="B184" s="5">
        <v>414.10651899999999</v>
      </c>
      <c r="C184" s="5">
        <v>588.14412700000003</v>
      </c>
      <c r="D184" s="5">
        <v>2439.5952769999999</v>
      </c>
      <c r="E184" s="5">
        <v>2271.9975039999999</v>
      </c>
      <c r="F184" s="5">
        <v>4843.450605</v>
      </c>
      <c r="G184" s="5">
        <v>10557.294032</v>
      </c>
    </row>
    <row r="185" spans="1:7" x14ac:dyDescent="0.25">
      <c r="A185" s="12">
        <v>44928.749999984946</v>
      </c>
      <c r="B185" s="5">
        <v>472.42253099999999</v>
      </c>
      <c r="C185" s="5">
        <v>525.87298499999997</v>
      </c>
      <c r="D185" s="5">
        <v>2433.4666299999999</v>
      </c>
      <c r="E185" s="5">
        <v>2292.3746500000002</v>
      </c>
      <c r="F185" s="5">
        <v>4915.2175649999999</v>
      </c>
      <c r="G185" s="5">
        <v>10639.354361000002</v>
      </c>
    </row>
    <row r="186" spans="1:7" x14ac:dyDescent="0.25">
      <c r="A186" s="12">
        <v>44928.76041665161</v>
      </c>
      <c r="B186" s="5">
        <v>457.56814600000001</v>
      </c>
      <c r="C186" s="5">
        <v>531.05511000000001</v>
      </c>
      <c r="D186" s="5">
        <v>2403.5296330000001</v>
      </c>
      <c r="E186" s="5">
        <v>2301.435105</v>
      </c>
      <c r="F186" s="5">
        <v>4990.2388339999998</v>
      </c>
      <c r="G186" s="5">
        <v>10683.826827999999</v>
      </c>
    </row>
    <row r="187" spans="1:7" x14ac:dyDescent="0.25">
      <c r="A187" s="12">
        <v>44928.770833318275</v>
      </c>
      <c r="B187" s="5">
        <v>459.06149199999999</v>
      </c>
      <c r="C187" s="5">
        <v>528.29736700000001</v>
      </c>
      <c r="D187" s="5">
        <v>2415.067035</v>
      </c>
      <c r="E187" s="5">
        <v>2323.2055110000001</v>
      </c>
      <c r="F187" s="5">
        <v>5001.5990430000002</v>
      </c>
      <c r="G187" s="5">
        <v>10727.230448</v>
      </c>
    </row>
    <row r="188" spans="1:7" x14ac:dyDescent="0.25">
      <c r="A188" s="12">
        <v>44928.781249984939</v>
      </c>
      <c r="B188" s="5">
        <v>461.68978099999998</v>
      </c>
      <c r="C188" s="5">
        <v>506.82147300000003</v>
      </c>
      <c r="D188" s="5">
        <v>2376.8968930000001</v>
      </c>
      <c r="E188" s="5">
        <v>2260.018458</v>
      </c>
      <c r="F188" s="5">
        <v>4845.172517</v>
      </c>
      <c r="G188" s="5">
        <v>10450.599122</v>
      </c>
    </row>
    <row r="189" spans="1:7" x14ac:dyDescent="0.25">
      <c r="A189" s="12">
        <v>44928.791666651603</v>
      </c>
      <c r="B189" s="5">
        <v>453.13754699999998</v>
      </c>
      <c r="C189" s="5">
        <v>493.85088300000001</v>
      </c>
      <c r="D189" s="5">
        <v>2329.2018619999999</v>
      </c>
      <c r="E189" s="5">
        <v>2197.0866810000002</v>
      </c>
      <c r="F189" s="5">
        <v>4751.6083310000004</v>
      </c>
      <c r="G189" s="5">
        <v>10224.885303999999</v>
      </c>
    </row>
    <row r="190" spans="1:7" x14ac:dyDescent="0.25">
      <c r="A190" s="12">
        <v>44928.802083318267</v>
      </c>
      <c r="B190" s="5">
        <v>435.497274</v>
      </c>
      <c r="C190" s="5">
        <v>476.11611099999999</v>
      </c>
      <c r="D190" s="5">
        <v>2240.2169520000002</v>
      </c>
      <c r="E190" s="5">
        <v>2107.3175249999999</v>
      </c>
      <c r="F190" s="5">
        <v>4573.4412350000002</v>
      </c>
      <c r="G190" s="5">
        <v>9832.589097</v>
      </c>
    </row>
    <row r="191" spans="1:7" x14ac:dyDescent="0.25">
      <c r="A191" s="12">
        <v>44928.812499984931</v>
      </c>
      <c r="B191" s="5">
        <v>465.93273299999998</v>
      </c>
      <c r="C191" s="5">
        <v>404.09864599999997</v>
      </c>
      <c r="D191" s="5">
        <v>2132.5093270000002</v>
      </c>
      <c r="E191" s="5">
        <v>2004.0461680000001</v>
      </c>
      <c r="F191" s="5">
        <v>4396.317763</v>
      </c>
      <c r="G191" s="5">
        <v>9402.9046369999996</v>
      </c>
    </row>
    <row r="192" spans="1:7" x14ac:dyDescent="0.25">
      <c r="A192" s="12">
        <v>44928.822916651596</v>
      </c>
      <c r="B192" s="5">
        <v>498.05164500000001</v>
      </c>
      <c r="C192" s="5">
        <v>359.87388700000002</v>
      </c>
      <c r="D192" s="5">
        <v>2065.8907119999999</v>
      </c>
      <c r="E192" s="5">
        <v>1902.942483</v>
      </c>
      <c r="F192" s="5">
        <v>4200.4150790000003</v>
      </c>
      <c r="G192" s="5">
        <v>9027.1738059999989</v>
      </c>
    </row>
    <row r="193" spans="1:7" x14ac:dyDescent="0.25">
      <c r="A193" s="12">
        <v>44928.83333331826</v>
      </c>
      <c r="B193" s="5">
        <v>514.86212</v>
      </c>
      <c r="C193" s="5">
        <v>321.04209400000002</v>
      </c>
      <c r="D193" s="5">
        <v>1953.350263</v>
      </c>
      <c r="E193" s="5">
        <v>1776.971481</v>
      </c>
      <c r="F193" s="5">
        <v>3991.4750560000002</v>
      </c>
      <c r="G193" s="5">
        <v>8557.7010140000002</v>
      </c>
    </row>
    <row r="194" spans="1:7" x14ac:dyDescent="0.25">
      <c r="A194" s="12">
        <v>44928.843749984924</v>
      </c>
      <c r="B194" s="5">
        <v>530.68593999999996</v>
      </c>
      <c r="C194" s="5">
        <v>293.00232099999999</v>
      </c>
      <c r="D194" s="5">
        <v>1874.7589359999999</v>
      </c>
      <c r="E194" s="5">
        <v>1688.7652290000001</v>
      </c>
      <c r="F194" s="5">
        <v>3792.0316240000002</v>
      </c>
      <c r="G194" s="5">
        <v>8179.2440500000002</v>
      </c>
    </row>
    <row r="195" spans="1:7" x14ac:dyDescent="0.25">
      <c r="A195" s="12">
        <v>44928.854166651588</v>
      </c>
      <c r="B195" s="5">
        <v>519.44251199999997</v>
      </c>
      <c r="C195" s="5">
        <v>250.96470500000001</v>
      </c>
      <c r="D195" s="5">
        <v>1702.12859</v>
      </c>
      <c r="E195" s="5">
        <v>1552.4109639999999</v>
      </c>
      <c r="F195" s="5">
        <v>3531.613621</v>
      </c>
      <c r="G195" s="5">
        <v>7556.5603919999994</v>
      </c>
    </row>
    <row r="196" spans="1:7" x14ac:dyDescent="0.25">
      <c r="A196" s="12">
        <v>44928.864583318253</v>
      </c>
      <c r="B196" s="5">
        <v>538.13478599999996</v>
      </c>
      <c r="C196" s="5">
        <v>226.350224</v>
      </c>
      <c r="D196" s="5">
        <v>1637.4431219999999</v>
      </c>
      <c r="E196" s="5">
        <v>1486.0693220000001</v>
      </c>
      <c r="F196" s="5">
        <v>3321.7890940000002</v>
      </c>
      <c r="G196" s="5">
        <v>7209.786548</v>
      </c>
    </row>
    <row r="197" spans="1:7" x14ac:dyDescent="0.25">
      <c r="A197" s="12">
        <v>44928.874999984917</v>
      </c>
      <c r="B197" s="5">
        <v>496.73135000000002</v>
      </c>
      <c r="C197" s="5">
        <v>218.15086400000001</v>
      </c>
      <c r="D197" s="5">
        <v>1542.7306960000001</v>
      </c>
      <c r="E197" s="5">
        <v>1409.0571440000001</v>
      </c>
      <c r="F197" s="5">
        <v>3201.2378130000002</v>
      </c>
      <c r="G197" s="5">
        <v>6867.9078669999999</v>
      </c>
    </row>
    <row r="198" spans="1:7" x14ac:dyDescent="0.25">
      <c r="A198" s="12">
        <v>44928.885416651581</v>
      </c>
      <c r="B198" s="5">
        <v>513.90628700000002</v>
      </c>
      <c r="C198" s="5">
        <v>214.06775500000001</v>
      </c>
      <c r="D198" s="5">
        <v>1592.7602360000001</v>
      </c>
      <c r="E198" s="5">
        <v>1412.274784</v>
      </c>
      <c r="F198" s="5">
        <v>3151.5727419999998</v>
      </c>
      <c r="G198" s="5">
        <v>6884.5818039999995</v>
      </c>
    </row>
    <row r="199" spans="1:7" x14ac:dyDescent="0.25">
      <c r="A199" s="12">
        <v>44928.895833318245</v>
      </c>
      <c r="B199" s="5">
        <v>476.31351000000001</v>
      </c>
      <c r="C199" s="5">
        <v>218.81639100000001</v>
      </c>
      <c r="D199" s="5">
        <v>1544.5971139999999</v>
      </c>
      <c r="E199" s="5">
        <v>1347.602304</v>
      </c>
      <c r="F199" s="5">
        <v>3011.752258</v>
      </c>
      <c r="G199" s="5">
        <v>6599.0815769999999</v>
      </c>
    </row>
    <row r="200" spans="1:7" x14ac:dyDescent="0.25">
      <c r="A200" s="12">
        <v>44928.90624998491</v>
      </c>
      <c r="B200" s="5">
        <v>465.26310100000001</v>
      </c>
      <c r="C200" s="5">
        <v>213.55024</v>
      </c>
      <c r="D200" s="5">
        <v>1465.172949</v>
      </c>
      <c r="E200" s="5">
        <v>1267.5227</v>
      </c>
      <c r="F200" s="5">
        <v>2891.7911479999998</v>
      </c>
      <c r="G200" s="5">
        <v>6303.3001379999996</v>
      </c>
    </row>
    <row r="201" spans="1:7" x14ac:dyDescent="0.25">
      <c r="A201" s="12">
        <v>44928.916666651574</v>
      </c>
      <c r="B201" s="5">
        <v>386.52025200000003</v>
      </c>
      <c r="C201" s="5">
        <v>229.97431800000001</v>
      </c>
      <c r="D201" s="5">
        <v>1398.493426</v>
      </c>
      <c r="E201" s="5">
        <v>1217.7604610000001</v>
      </c>
      <c r="F201" s="5">
        <v>2743.9780839999999</v>
      </c>
      <c r="G201" s="5">
        <v>5976.726541</v>
      </c>
    </row>
    <row r="202" spans="1:7" x14ac:dyDescent="0.25">
      <c r="A202" s="12">
        <v>44928.927083318238</v>
      </c>
      <c r="B202" s="5">
        <v>373.018933</v>
      </c>
      <c r="C202" s="5">
        <v>230.85994199999999</v>
      </c>
      <c r="D202" s="5">
        <v>1390.4663089999999</v>
      </c>
      <c r="E202" s="5">
        <v>1205.291326</v>
      </c>
      <c r="F202" s="5">
        <v>2696.4412459999999</v>
      </c>
      <c r="G202" s="5">
        <v>5896.0777559999997</v>
      </c>
    </row>
    <row r="203" spans="1:7" x14ac:dyDescent="0.25">
      <c r="A203" s="12">
        <v>44928.937499984902</v>
      </c>
      <c r="B203" s="5">
        <v>408.42723899999999</v>
      </c>
      <c r="C203" s="5">
        <v>202.930037</v>
      </c>
      <c r="D203" s="5">
        <v>1325.511855</v>
      </c>
      <c r="E203" s="5">
        <v>1153.2472620000001</v>
      </c>
      <c r="F203" s="5">
        <v>2539.3351809999999</v>
      </c>
      <c r="G203" s="5">
        <v>5629.4515740000006</v>
      </c>
    </row>
    <row r="204" spans="1:7" x14ac:dyDescent="0.25">
      <c r="A204" s="12">
        <v>44928.947916651567</v>
      </c>
      <c r="B204" s="5">
        <v>401.83761900000002</v>
      </c>
      <c r="C204" s="5">
        <v>200.02534800000001</v>
      </c>
      <c r="D204" s="5">
        <v>1251.6795059999999</v>
      </c>
      <c r="E204" s="5">
        <v>1065.3926329999999</v>
      </c>
      <c r="F204" s="5">
        <v>2340.8327020000002</v>
      </c>
      <c r="G204" s="5">
        <v>5259.7678080000005</v>
      </c>
    </row>
    <row r="205" spans="1:7" x14ac:dyDescent="0.25">
      <c r="A205" s="12">
        <v>44928.958333318231</v>
      </c>
      <c r="B205" s="5">
        <v>392.78230300000001</v>
      </c>
      <c r="C205" s="5">
        <v>190.280914</v>
      </c>
      <c r="D205" s="5">
        <v>1160.044373</v>
      </c>
      <c r="E205" s="5">
        <v>968.90208800000005</v>
      </c>
      <c r="F205" s="5">
        <v>2217.0574780000002</v>
      </c>
      <c r="G205" s="5">
        <v>4929.067156000001</v>
      </c>
    </row>
    <row r="206" spans="1:7" x14ac:dyDescent="0.25">
      <c r="A206" s="12">
        <v>44928.968749984895</v>
      </c>
      <c r="B206" s="5">
        <v>368.55100099999999</v>
      </c>
      <c r="C206" s="5">
        <v>184.99998099999999</v>
      </c>
      <c r="D206" s="5">
        <v>1092.3295310000001</v>
      </c>
      <c r="E206" s="5">
        <v>885.160393</v>
      </c>
      <c r="F206" s="5">
        <v>2033.93254</v>
      </c>
      <c r="G206" s="5">
        <v>4564.973446</v>
      </c>
    </row>
    <row r="207" spans="1:7" x14ac:dyDescent="0.25">
      <c r="A207" s="12">
        <v>44928.979166651559</v>
      </c>
      <c r="B207" s="5">
        <v>304.320764</v>
      </c>
      <c r="C207" s="5">
        <v>197.68366800000001</v>
      </c>
      <c r="D207" s="5">
        <v>1041.908645</v>
      </c>
      <c r="E207" s="5">
        <v>831.64344200000005</v>
      </c>
      <c r="F207" s="5">
        <v>1872.9266419999999</v>
      </c>
      <c r="G207" s="5">
        <v>4248.4831610000001</v>
      </c>
    </row>
    <row r="208" spans="1:7" x14ac:dyDescent="0.25">
      <c r="A208" s="12">
        <v>44928.989583318224</v>
      </c>
      <c r="B208" s="5">
        <v>318.82826599999999</v>
      </c>
      <c r="C208" s="5">
        <v>187.60189500000001</v>
      </c>
      <c r="D208" s="5">
        <v>1010.804537</v>
      </c>
      <c r="E208" s="5">
        <v>815.36150499999997</v>
      </c>
      <c r="F208" s="5">
        <v>1780.5720839999999</v>
      </c>
      <c r="G208" s="5">
        <v>4113.1682870000004</v>
      </c>
    </row>
    <row r="209" spans="1:7" x14ac:dyDescent="0.25">
      <c r="A209" s="12">
        <v>44928.999999984888</v>
      </c>
      <c r="B209" s="5">
        <v>274.70044999999999</v>
      </c>
      <c r="C209" s="5">
        <v>195.941891</v>
      </c>
      <c r="D209" s="5">
        <v>955.375809</v>
      </c>
      <c r="E209" s="5">
        <v>747.52019199999995</v>
      </c>
      <c r="F209" s="5">
        <v>1625.48756</v>
      </c>
      <c r="G209" s="5">
        <v>3799.0259019999999</v>
      </c>
    </row>
    <row r="210" spans="1:7" x14ac:dyDescent="0.25">
      <c r="A210" s="12">
        <v>44929.010416651552</v>
      </c>
      <c r="B210" s="5">
        <v>258.61477000000002</v>
      </c>
      <c r="C210" s="5">
        <v>198.89688699999999</v>
      </c>
      <c r="D210" s="5">
        <v>948.91734499999995</v>
      </c>
      <c r="E210" s="5">
        <v>748.41469500000005</v>
      </c>
      <c r="F210" s="5">
        <v>1568.011833</v>
      </c>
      <c r="G210" s="5">
        <v>3722.8555299999998</v>
      </c>
    </row>
    <row r="211" spans="1:7" x14ac:dyDescent="0.25">
      <c r="A211" s="12">
        <v>44929.020833318216</v>
      </c>
      <c r="B211" s="5">
        <v>281.75748800000002</v>
      </c>
      <c r="C211" s="5">
        <v>183.07362599999999</v>
      </c>
      <c r="D211" s="5">
        <v>925.30069800000001</v>
      </c>
      <c r="E211" s="5">
        <v>715.60941600000001</v>
      </c>
      <c r="F211" s="5">
        <v>1446.986533</v>
      </c>
      <c r="G211" s="5">
        <v>3552.7277610000001</v>
      </c>
    </row>
    <row r="212" spans="1:7" x14ac:dyDescent="0.25">
      <c r="A212" s="12">
        <v>44929.031249984881</v>
      </c>
      <c r="B212" s="5">
        <v>270.71380099999999</v>
      </c>
      <c r="C212" s="5">
        <v>177.80435800000001</v>
      </c>
      <c r="D212" s="5">
        <v>904.78140199999996</v>
      </c>
      <c r="E212" s="5">
        <v>705.64835200000005</v>
      </c>
      <c r="F212" s="5">
        <v>1390.9849260000001</v>
      </c>
      <c r="G212" s="5">
        <v>3449.9328390000001</v>
      </c>
    </row>
    <row r="213" spans="1:7" x14ac:dyDescent="0.25">
      <c r="A213" s="12">
        <v>44929.041666651545</v>
      </c>
      <c r="B213" s="5">
        <v>274.43027999999998</v>
      </c>
      <c r="C213" s="5">
        <v>170.64454000000001</v>
      </c>
      <c r="D213" s="5">
        <v>879.59898399999997</v>
      </c>
      <c r="E213" s="5">
        <v>667.85827300000005</v>
      </c>
      <c r="F213" s="5">
        <v>1307.8619610000001</v>
      </c>
      <c r="G213" s="5">
        <v>3300.3940380000004</v>
      </c>
    </row>
    <row r="214" spans="1:7" x14ac:dyDescent="0.25">
      <c r="A214" s="12">
        <v>44929.052083318209</v>
      </c>
      <c r="B214" s="5">
        <v>317.48533099999997</v>
      </c>
      <c r="C214" s="5">
        <v>161.92082600000001</v>
      </c>
      <c r="D214" s="5">
        <v>872.25479499999994</v>
      </c>
      <c r="E214" s="5">
        <v>650.93505300000004</v>
      </c>
      <c r="F214" s="5">
        <v>1258.972274</v>
      </c>
      <c r="G214" s="5">
        <v>3261.5682790000001</v>
      </c>
    </row>
    <row r="215" spans="1:7" x14ac:dyDescent="0.25">
      <c r="A215" s="12">
        <v>44929.062499984873</v>
      </c>
      <c r="B215" s="5">
        <v>242.88172</v>
      </c>
      <c r="C215" s="5">
        <v>170.62006600000001</v>
      </c>
      <c r="D215" s="5">
        <v>826.62073099999998</v>
      </c>
      <c r="E215" s="5">
        <v>614.27054899999996</v>
      </c>
      <c r="F215" s="5">
        <v>1211.821085</v>
      </c>
      <c r="G215" s="5">
        <v>3066.2141510000001</v>
      </c>
    </row>
    <row r="216" spans="1:7" x14ac:dyDescent="0.25">
      <c r="A216" s="12">
        <v>44929.072916651538</v>
      </c>
      <c r="B216" s="5">
        <v>245.300375</v>
      </c>
      <c r="C216" s="5">
        <v>166.83295799999999</v>
      </c>
      <c r="D216" s="5">
        <v>808.678901</v>
      </c>
      <c r="E216" s="5">
        <v>602.99332200000003</v>
      </c>
      <c r="F216" s="5">
        <v>1174.5674220000001</v>
      </c>
      <c r="G216" s="5">
        <v>2998.3729780000003</v>
      </c>
    </row>
    <row r="217" spans="1:7" x14ac:dyDescent="0.25">
      <c r="A217" s="12">
        <v>44929.083333318202</v>
      </c>
      <c r="B217" s="5">
        <v>250.85605899999999</v>
      </c>
      <c r="C217" s="5">
        <v>163.58925099999999</v>
      </c>
      <c r="D217" s="5">
        <v>774.16016000000002</v>
      </c>
      <c r="E217" s="5">
        <v>582.14921100000004</v>
      </c>
      <c r="F217" s="5">
        <v>1139.5672030000001</v>
      </c>
      <c r="G217" s="5">
        <v>2910.321884</v>
      </c>
    </row>
    <row r="218" spans="1:7" x14ac:dyDescent="0.25">
      <c r="A218" s="12">
        <v>44929.093749984866</v>
      </c>
      <c r="B218" s="5">
        <v>238.112549</v>
      </c>
      <c r="C218" s="5">
        <v>163.65927400000001</v>
      </c>
      <c r="D218" s="5">
        <v>773.05910400000005</v>
      </c>
      <c r="E218" s="5">
        <v>582.65072799999996</v>
      </c>
      <c r="F218" s="5">
        <v>1132.7465749999999</v>
      </c>
      <c r="G218" s="5">
        <v>2890.2282299999997</v>
      </c>
    </row>
    <row r="219" spans="1:7" x14ac:dyDescent="0.25">
      <c r="A219" s="12">
        <v>44929.10416665153</v>
      </c>
      <c r="B219" s="5">
        <v>231.965281</v>
      </c>
      <c r="C219" s="5">
        <v>167.19319200000001</v>
      </c>
      <c r="D219" s="5">
        <v>791.02833499999997</v>
      </c>
      <c r="E219" s="5">
        <v>587.71236399999998</v>
      </c>
      <c r="F219" s="5">
        <v>1142.466214</v>
      </c>
      <c r="G219" s="5">
        <v>2920.3653859999999</v>
      </c>
    </row>
    <row r="220" spans="1:7" x14ac:dyDescent="0.25">
      <c r="A220" s="12">
        <v>44929.114583318194</v>
      </c>
      <c r="B220" s="5">
        <v>218.85145399999999</v>
      </c>
      <c r="C220" s="5">
        <v>170.638408</v>
      </c>
      <c r="D220" s="5">
        <v>784.949254</v>
      </c>
      <c r="E220" s="5">
        <v>575.72484799999995</v>
      </c>
      <c r="F220" s="5">
        <v>1128.5861359999999</v>
      </c>
      <c r="G220" s="5">
        <v>2878.7500999999997</v>
      </c>
    </row>
    <row r="221" spans="1:7" x14ac:dyDescent="0.25">
      <c r="A221" s="12">
        <v>44929.124999984859</v>
      </c>
      <c r="B221" s="5">
        <v>205.90670399999999</v>
      </c>
      <c r="C221" s="5">
        <v>172.668713</v>
      </c>
      <c r="D221" s="5">
        <v>782.571057</v>
      </c>
      <c r="E221" s="5">
        <v>580.75394400000005</v>
      </c>
      <c r="F221" s="5">
        <v>1126.904147</v>
      </c>
      <c r="G221" s="5">
        <v>2868.8045650000004</v>
      </c>
    </row>
    <row r="222" spans="1:7" x14ac:dyDescent="0.25">
      <c r="A222" s="12">
        <v>44929.135416651523</v>
      </c>
      <c r="B222" s="5">
        <v>207.17561000000001</v>
      </c>
      <c r="C222" s="5">
        <v>172.552874</v>
      </c>
      <c r="D222" s="5">
        <v>795.60977000000003</v>
      </c>
      <c r="E222" s="5">
        <v>592.36346900000001</v>
      </c>
      <c r="F222" s="5">
        <v>1143.156931</v>
      </c>
      <c r="G222" s="5">
        <v>2910.8586540000001</v>
      </c>
    </row>
    <row r="223" spans="1:7" x14ac:dyDescent="0.25">
      <c r="A223" s="12">
        <v>44929.145833318187</v>
      </c>
      <c r="B223" s="5">
        <v>189.074231</v>
      </c>
      <c r="C223" s="5">
        <v>177.62916200000001</v>
      </c>
      <c r="D223" s="5">
        <v>791.72832900000003</v>
      </c>
      <c r="E223" s="5">
        <v>586.53192999999999</v>
      </c>
      <c r="F223" s="5">
        <v>1125.7280820000001</v>
      </c>
      <c r="G223" s="5">
        <v>2870.691734</v>
      </c>
    </row>
    <row r="224" spans="1:7" x14ac:dyDescent="0.25">
      <c r="A224" s="12">
        <v>44929.156249984851</v>
      </c>
      <c r="B224" s="5">
        <v>178.34463500000001</v>
      </c>
      <c r="C224" s="5">
        <v>185.04562899999999</v>
      </c>
      <c r="D224" s="5">
        <v>817.08863799999995</v>
      </c>
      <c r="E224" s="5">
        <v>608.28857200000004</v>
      </c>
      <c r="F224" s="5">
        <v>1156.745545</v>
      </c>
      <c r="G224" s="5">
        <v>2945.513019</v>
      </c>
    </row>
    <row r="225" spans="1:7" x14ac:dyDescent="0.25">
      <c r="A225" s="12">
        <v>44929.166666651516</v>
      </c>
      <c r="B225" s="5">
        <v>180.64970600000001</v>
      </c>
      <c r="C225" s="5">
        <v>185.325997</v>
      </c>
      <c r="D225" s="5">
        <v>822.23248999999998</v>
      </c>
      <c r="E225" s="5">
        <v>608.71006299999999</v>
      </c>
      <c r="F225" s="5">
        <v>1163.004897</v>
      </c>
      <c r="G225" s="5">
        <v>2959.9231529999997</v>
      </c>
    </row>
    <row r="226" spans="1:7" x14ac:dyDescent="0.25">
      <c r="A226" s="12">
        <v>44929.17708331818</v>
      </c>
      <c r="B226" s="5">
        <v>196.694547</v>
      </c>
      <c r="C226" s="5">
        <v>186.10245599999999</v>
      </c>
      <c r="D226" s="5">
        <v>840.67978300000004</v>
      </c>
      <c r="E226" s="5">
        <v>623.35488899999996</v>
      </c>
      <c r="F226" s="5">
        <v>1205.6227670000001</v>
      </c>
      <c r="G226" s="5">
        <v>3052.4544420000002</v>
      </c>
    </row>
    <row r="227" spans="1:7" x14ac:dyDescent="0.25">
      <c r="A227" s="12">
        <v>44929.187499984844</v>
      </c>
      <c r="B227" s="5">
        <v>202.31284600000001</v>
      </c>
      <c r="C227" s="5">
        <v>181.948758</v>
      </c>
      <c r="D227" s="5">
        <v>843.68997899999999</v>
      </c>
      <c r="E227" s="5">
        <v>646.26247699999999</v>
      </c>
      <c r="F227" s="5">
        <v>1251.4734000000001</v>
      </c>
      <c r="G227" s="5">
        <v>3125.6874600000001</v>
      </c>
    </row>
    <row r="228" spans="1:7" x14ac:dyDescent="0.25">
      <c r="A228" s="12">
        <v>44929.197916651508</v>
      </c>
      <c r="B228" s="5">
        <v>192.35105999999999</v>
      </c>
      <c r="C228" s="5">
        <v>183.15723800000001</v>
      </c>
      <c r="D228" s="5">
        <v>859.30773499999998</v>
      </c>
      <c r="E228" s="5">
        <v>661.61367399999995</v>
      </c>
      <c r="F228" s="5">
        <v>1288.606149</v>
      </c>
      <c r="G228" s="5">
        <v>3185.035856</v>
      </c>
    </row>
    <row r="229" spans="1:7" x14ac:dyDescent="0.25">
      <c r="A229" s="12">
        <v>44929.208333318173</v>
      </c>
      <c r="B229" s="5">
        <v>173.36133699999999</v>
      </c>
      <c r="C229" s="5">
        <v>198.82799199999999</v>
      </c>
      <c r="D229" s="5">
        <v>883.53962000000001</v>
      </c>
      <c r="E229" s="5">
        <v>678.14924900000005</v>
      </c>
      <c r="F229" s="5">
        <v>1330.724007</v>
      </c>
      <c r="G229" s="5">
        <v>3264.6022050000001</v>
      </c>
    </row>
    <row r="230" spans="1:7" x14ac:dyDescent="0.25">
      <c r="A230" s="12">
        <v>44929.218749984837</v>
      </c>
      <c r="B230" s="5">
        <v>179.10449</v>
      </c>
      <c r="C230" s="5">
        <v>205.754617</v>
      </c>
      <c r="D230" s="5">
        <v>921.97950900000001</v>
      </c>
      <c r="E230" s="5">
        <v>702.77460099999996</v>
      </c>
      <c r="F230" s="5">
        <v>1416.493614</v>
      </c>
      <c r="G230" s="5">
        <v>3426.1068310000001</v>
      </c>
    </row>
    <row r="231" spans="1:7" x14ac:dyDescent="0.25">
      <c r="A231" s="12">
        <v>44929.229166651501</v>
      </c>
      <c r="B231" s="5">
        <v>199.88046</v>
      </c>
      <c r="C231" s="5">
        <v>206.65251799999999</v>
      </c>
      <c r="D231" s="5">
        <v>996.26078099999995</v>
      </c>
      <c r="E231" s="5">
        <v>754.185383</v>
      </c>
      <c r="F231" s="5">
        <v>1478.4867939999999</v>
      </c>
      <c r="G231" s="5">
        <v>3635.4659360000001</v>
      </c>
    </row>
    <row r="232" spans="1:7" x14ac:dyDescent="0.25">
      <c r="A232" s="12">
        <v>44929.239583318165</v>
      </c>
      <c r="B232" s="5">
        <v>195.2525</v>
      </c>
      <c r="C232" s="5">
        <v>226.148663</v>
      </c>
      <c r="D232" s="5">
        <v>1061.021137</v>
      </c>
      <c r="E232" s="5">
        <v>799.09607400000004</v>
      </c>
      <c r="F232" s="5">
        <v>1597.604527</v>
      </c>
      <c r="G232" s="5">
        <v>3879.1229010000002</v>
      </c>
    </row>
    <row r="233" spans="1:7" x14ac:dyDescent="0.25">
      <c r="A233" s="12">
        <v>44929.24999998483</v>
      </c>
      <c r="B233" s="5">
        <v>205.37613200000001</v>
      </c>
      <c r="C233" s="5">
        <v>245.99264199999999</v>
      </c>
      <c r="D233" s="5">
        <v>1151.3083180000001</v>
      </c>
      <c r="E233" s="5">
        <v>832.11766799999998</v>
      </c>
      <c r="F233" s="5">
        <v>1663.928508</v>
      </c>
      <c r="G233" s="5">
        <v>4098.7232679999997</v>
      </c>
    </row>
    <row r="234" spans="1:7" x14ac:dyDescent="0.25">
      <c r="A234" s="12">
        <v>44929.260416651494</v>
      </c>
      <c r="B234" s="5">
        <v>252.99766</v>
      </c>
      <c r="C234" s="5">
        <v>282.254616</v>
      </c>
      <c r="D234" s="5">
        <v>1334.0379640000001</v>
      </c>
      <c r="E234" s="5">
        <v>886.09400300000004</v>
      </c>
      <c r="F234" s="5">
        <v>1791.0771649999999</v>
      </c>
      <c r="G234" s="5">
        <v>4546.4614080000001</v>
      </c>
    </row>
    <row r="235" spans="1:7" x14ac:dyDescent="0.25">
      <c r="A235" s="12">
        <v>44929.270833318158</v>
      </c>
      <c r="B235" s="5">
        <v>292.81761999999998</v>
      </c>
      <c r="C235" s="5">
        <v>291.32902100000001</v>
      </c>
      <c r="D235" s="5">
        <v>1452.2681399999999</v>
      </c>
      <c r="E235" s="5">
        <v>945.32380799999999</v>
      </c>
      <c r="F235" s="5">
        <v>1927.347252</v>
      </c>
      <c r="G235" s="5">
        <v>4909.0858410000001</v>
      </c>
    </row>
    <row r="236" spans="1:7" x14ac:dyDescent="0.25">
      <c r="A236" s="12">
        <v>44929.281249984822</v>
      </c>
      <c r="B236" s="5">
        <v>296.20179300000001</v>
      </c>
      <c r="C236" s="5">
        <v>322.18730799999997</v>
      </c>
      <c r="D236" s="5">
        <v>1529.2098129999999</v>
      </c>
      <c r="E236" s="5">
        <v>987.98883000000001</v>
      </c>
      <c r="F236" s="5">
        <v>2038.750045</v>
      </c>
      <c r="G236" s="5">
        <v>5174.3377890000002</v>
      </c>
    </row>
    <row r="237" spans="1:7" x14ac:dyDescent="0.25">
      <c r="A237" s="12">
        <v>44929.291666651487</v>
      </c>
      <c r="B237" s="5">
        <v>311.35146500000002</v>
      </c>
      <c r="C237" s="5">
        <v>346.53130900000002</v>
      </c>
      <c r="D237" s="5">
        <v>1606.216105</v>
      </c>
      <c r="E237" s="5">
        <v>1034.9363800000001</v>
      </c>
      <c r="F237" s="5">
        <v>2158.3031110000002</v>
      </c>
      <c r="G237" s="5">
        <v>5457.3383700000004</v>
      </c>
    </row>
    <row r="238" spans="1:7" x14ac:dyDescent="0.25">
      <c r="A238" s="12">
        <v>44929.302083318151</v>
      </c>
      <c r="B238" s="5">
        <v>305.81358899999998</v>
      </c>
      <c r="C238" s="5">
        <v>382.12386800000002</v>
      </c>
      <c r="D238" s="5">
        <v>1654.9614819999999</v>
      </c>
      <c r="E238" s="5">
        <v>1096.072942</v>
      </c>
      <c r="F238" s="5">
        <v>2276.1572590000001</v>
      </c>
      <c r="G238" s="5">
        <v>5715.1291399999991</v>
      </c>
    </row>
    <row r="239" spans="1:7" x14ac:dyDescent="0.25">
      <c r="A239" s="12">
        <v>44929.312499984815</v>
      </c>
      <c r="B239" s="5">
        <v>326.46586200000002</v>
      </c>
      <c r="C239" s="5">
        <v>396.92470700000001</v>
      </c>
      <c r="D239" s="5">
        <v>1765.7568590000001</v>
      </c>
      <c r="E239" s="5">
        <v>1151.9424919999999</v>
      </c>
      <c r="F239" s="5">
        <v>2395.804267</v>
      </c>
      <c r="G239" s="5">
        <v>6036.8941869999999</v>
      </c>
    </row>
    <row r="240" spans="1:7" x14ac:dyDescent="0.25">
      <c r="A240" s="12">
        <v>44929.322916651479</v>
      </c>
      <c r="B240" s="5">
        <v>347.69928700000003</v>
      </c>
      <c r="C240" s="5">
        <v>407.61141400000002</v>
      </c>
      <c r="D240" s="5">
        <v>1844.209114</v>
      </c>
      <c r="E240" s="5">
        <v>1223.0214350000001</v>
      </c>
      <c r="F240" s="5">
        <v>2558.2934049999999</v>
      </c>
      <c r="G240" s="5">
        <v>6380.8346550000006</v>
      </c>
    </row>
    <row r="241" spans="1:7" x14ac:dyDescent="0.25">
      <c r="A241" s="12">
        <v>44929.333333318144</v>
      </c>
      <c r="B241" s="5">
        <v>367.78988600000002</v>
      </c>
      <c r="C241" s="5">
        <v>434.646974</v>
      </c>
      <c r="D241" s="5">
        <v>1929.061837</v>
      </c>
      <c r="E241" s="5">
        <v>1273.391261</v>
      </c>
      <c r="F241" s="5">
        <v>2692.8204420000002</v>
      </c>
      <c r="G241" s="5">
        <v>6697.7103999999999</v>
      </c>
    </row>
    <row r="242" spans="1:7" x14ac:dyDescent="0.25">
      <c r="A242" s="12">
        <v>44929.343749984808</v>
      </c>
      <c r="B242" s="5">
        <v>355.249055</v>
      </c>
      <c r="C242" s="5">
        <v>497.472938</v>
      </c>
      <c r="D242" s="5">
        <v>2021.609375</v>
      </c>
      <c r="E242" s="5">
        <v>1347.9429399999999</v>
      </c>
      <c r="F242" s="5">
        <v>2854.0475569999999</v>
      </c>
      <c r="G242" s="5">
        <v>7076.3218649999999</v>
      </c>
    </row>
    <row r="243" spans="1:7" x14ac:dyDescent="0.25">
      <c r="A243" s="12">
        <v>44929.354166651472</v>
      </c>
      <c r="B243" s="5">
        <v>342.20457800000003</v>
      </c>
      <c r="C243" s="5">
        <v>525.60022900000001</v>
      </c>
      <c r="D243" s="5">
        <v>2051.2986799999999</v>
      </c>
      <c r="E243" s="5">
        <v>1403.4226779999999</v>
      </c>
      <c r="F243" s="5">
        <v>2935.4463860000001</v>
      </c>
      <c r="G243" s="5">
        <v>7257.9725509999989</v>
      </c>
    </row>
    <row r="244" spans="1:7" x14ac:dyDescent="0.25">
      <c r="A244" s="12">
        <v>44929.364583318136</v>
      </c>
      <c r="B244" s="5">
        <v>352.30331100000001</v>
      </c>
      <c r="C244" s="5">
        <v>548.24384799999996</v>
      </c>
      <c r="D244" s="5">
        <v>2117.031986</v>
      </c>
      <c r="E244" s="5">
        <v>1445.545991</v>
      </c>
      <c r="F244" s="5">
        <v>2993.1405049999998</v>
      </c>
      <c r="G244" s="5">
        <v>7456.265641</v>
      </c>
    </row>
    <row r="245" spans="1:7" x14ac:dyDescent="0.25">
      <c r="A245" s="12">
        <v>44929.374999984801</v>
      </c>
      <c r="B245" s="5">
        <v>352.50305200000003</v>
      </c>
      <c r="C245" s="5">
        <v>564.84322599999996</v>
      </c>
      <c r="D245" s="5">
        <v>2147.4091749999998</v>
      </c>
      <c r="E245" s="5">
        <v>1492.3663409999999</v>
      </c>
      <c r="F245" s="5">
        <v>3102.779544</v>
      </c>
      <c r="G245" s="5">
        <v>7659.9013379999997</v>
      </c>
    </row>
    <row r="246" spans="1:7" x14ac:dyDescent="0.25">
      <c r="A246" s="12">
        <v>44929.385416651465</v>
      </c>
      <c r="B246" s="5">
        <v>353.15981099999999</v>
      </c>
      <c r="C246" s="5">
        <v>558.29422299999999</v>
      </c>
      <c r="D246" s="5">
        <v>2145.8263830000001</v>
      </c>
      <c r="E246" s="5">
        <v>1518.3448510000001</v>
      </c>
      <c r="F246" s="5">
        <v>3207.794132</v>
      </c>
      <c r="G246" s="5">
        <v>7783.4193999999998</v>
      </c>
    </row>
    <row r="247" spans="1:7" x14ac:dyDescent="0.25">
      <c r="A247" s="12">
        <v>44929.395833318129</v>
      </c>
      <c r="B247" s="5">
        <v>338.43073500000003</v>
      </c>
      <c r="C247" s="5">
        <v>585.85352999999998</v>
      </c>
      <c r="D247" s="5">
        <v>2148.885749</v>
      </c>
      <c r="E247" s="5">
        <v>1510.4249050000001</v>
      </c>
      <c r="F247" s="5">
        <v>3267.9578150000002</v>
      </c>
      <c r="G247" s="5">
        <v>7851.5527340000008</v>
      </c>
    </row>
    <row r="248" spans="1:7" x14ac:dyDescent="0.25">
      <c r="A248" s="12">
        <v>44929.406249984793</v>
      </c>
      <c r="B248" s="5">
        <v>352.21772800000002</v>
      </c>
      <c r="C248" s="5">
        <v>573.30163000000005</v>
      </c>
      <c r="D248" s="5">
        <v>2143.2914329999999</v>
      </c>
      <c r="E248" s="5">
        <v>1491.7865389999999</v>
      </c>
      <c r="F248" s="5">
        <v>3233.3464020000001</v>
      </c>
      <c r="G248" s="5">
        <v>7793.9437319999997</v>
      </c>
    </row>
    <row r="249" spans="1:7" x14ac:dyDescent="0.25">
      <c r="A249" s="12">
        <v>44929.416666651457</v>
      </c>
      <c r="B249" s="5">
        <v>364.55081200000001</v>
      </c>
      <c r="C249" s="5">
        <v>553.01628800000003</v>
      </c>
      <c r="D249" s="5">
        <v>2154.0476659999999</v>
      </c>
      <c r="E249" s="5">
        <v>1485.7737099999999</v>
      </c>
      <c r="F249" s="5">
        <v>3275.1352649999999</v>
      </c>
      <c r="G249" s="5">
        <v>7832.523741</v>
      </c>
    </row>
    <row r="250" spans="1:7" x14ac:dyDescent="0.25">
      <c r="A250" s="12">
        <v>44929.427083318122</v>
      </c>
      <c r="B250" s="5">
        <v>377.90443199999999</v>
      </c>
      <c r="C250" s="5">
        <v>537.55746399999998</v>
      </c>
      <c r="D250" s="5">
        <v>2176.7565450000002</v>
      </c>
      <c r="E250" s="5">
        <v>1488.210098</v>
      </c>
      <c r="F250" s="5">
        <v>3303.1921520000001</v>
      </c>
      <c r="G250" s="5">
        <v>7883.6206910000001</v>
      </c>
    </row>
    <row r="251" spans="1:7" x14ac:dyDescent="0.25">
      <c r="A251" s="12">
        <v>44929.437499984786</v>
      </c>
      <c r="B251" s="5">
        <v>384.175702</v>
      </c>
      <c r="C251" s="5">
        <v>520.7088</v>
      </c>
      <c r="D251" s="5">
        <v>2139.0677580000001</v>
      </c>
      <c r="E251" s="5">
        <v>1466.51457</v>
      </c>
      <c r="F251" s="5">
        <v>3295.6837839999998</v>
      </c>
      <c r="G251" s="5">
        <v>7806.1506140000001</v>
      </c>
    </row>
    <row r="252" spans="1:7" x14ac:dyDescent="0.25">
      <c r="A252" s="12">
        <v>44929.44791665145</v>
      </c>
      <c r="B252" s="5">
        <v>392.569594</v>
      </c>
      <c r="C252" s="5">
        <v>513.85838899999999</v>
      </c>
      <c r="D252" s="5">
        <v>2148.4875969999998</v>
      </c>
      <c r="E252" s="5">
        <v>1438.2951889999999</v>
      </c>
      <c r="F252" s="5">
        <v>3291.81997</v>
      </c>
      <c r="G252" s="5">
        <v>7785.0307389999998</v>
      </c>
    </row>
    <row r="253" spans="1:7" x14ac:dyDescent="0.25">
      <c r="A253" s="12">
        <v>44929.458333318114</v>
      </c>
      <c r="B253" s="5">
        <v>397.35630600000002</v>
      </c>
      <c r="C253" s="5">
        <v>517.86823900000002</v>
      </c>
      <c r="D253" s="5">
        <v>2146.1281450000001</v>
      </c>
      <c r="E253" s="5">
        <v>1429.6958729999999</v>
      </c>
      <c r="F253" s="5">
        <v>3318.3418080000001</v>
      </c>
      <c r="G253" s="5">
        <v>7809.3903710000004</v>
      </c>
    </row>
    <row r="254" spans="1:7" x14ac:dyDescent="0.25">
      <c r="A254" s="12">
        <v>44929.468749984779</v>
      </c>
      <c r="B254" s="5">
        <v>383.99569300000002</v>
      </c>
      <c r="C254" s="5">
        <v>524.677997</v>
      </c>
      <c r="D254" s="5">
        <v>2153.1966779999998</v>
      </c>
      <c r="E254" s="5">
        <v>1454.7202480000001</v>
      </c>
      <c r="F254" s="5">
        <v>3408.7423880000001</v>
      </c>
      <c r="G254" s="5">
        <v>7925.3330040000001</v>
      </c>
    </row>
    <row r="255" spans="1:7" x14ac:dyDescent="0.25">
      <c r="A255" s="12">
        <v>44929.479166651443</v>
      </c>
      <c r="B255" s="5">
        <v>367.96544599999999</v>
      </c>
      <c r="C255" s="5">
        <v>553.81886099999997</v>
      </c>
      <c r="D255" s="5">
        <v>2138.498431</v>
      </c>
      <c r="E255" s="5">
        <v>1467.459126</v>
      </c>
      <c r="F255" s="5">
        <v>3464.7344849999999</v>
      </c>
      <c r="G255" s="5">
        <v>7992.4763489999996</v>
      </c>
    </row>
    <row r="256" spans="1:7" x14ac:dyDescent="0.25">
      <c r="A256" s="12">
        <v>44929.489583318107</v>
      </c>
      <c r="B256" s="5">
        <v>349.11648700000001</v>
      </c>
      <c r="C256" s="5">
        <v>578.35078499999997</v>
      </c>
      <c r="D256" s="5">
        <v>2125.7092459999999</v>
      </c>
      <c r="E256" s="5">
        <v>1460.847446</v>
      </c>
      <c r="F256" s="5">
        <v>3471.6816899999999</v>
      </c>
      <c r="G256" s="5">
        <v>7985.7056539999994</v>
      </c>
    </row>
    <row r="257" spans="1:7" x14ac:dyDescent="0.25">
      <c r="A257" s="12">
        <v>44929.499999984771</v>
      </c>
      <c r="B257" s="5">
        <v>337.37292300000001</v>
      </c>
      <c r="C257" s="5">
        <v>584.72355200000004</v>
      </c>
      <c r="D257" s="5">
        <v>2116.2143590000001</v>
      </c>
      <c r="E257" s="5">
        <v>1449.645407</v>
      </c>
      <c r="F257" s="5">
        <v>3393.9301639999999</v>
      </c>
      <c r="G257" s="5">
        <v>7881.8864049999993</v>
      </c>
    </row>
    <row r="258" spans="1:7" x14ac:dyDescent="0.25">
      <c r="A258" s="12">
        <v>44929.510416651436</v>
      </c>
      <c r="B258" s="5">
        <v>344.734194</v>
      </c>
      <c r="C258" s="5">
        <v>596.83385899999996</v>
      </c>
      <c r="D258" s="5">
        <v>2112.2948980000001</v>
      </c>
      <c r="E258" s="5">
        <v>1445.945751</v>
      </c>
      <c r="F258" s="5">
        <v>3392.921229</v>
      </c>
      <c r="G258" s="5">
        <v>7892.7299309999999</v>
      </c>
    </row>
    <row r="259" spans="1:7" x14ac:dyDescent="0.25">
      <c r="A259" s="12">
        <v>44929.5208333181</v>
      </c>
      <c r="B259" s="5">
        <v>337.65110499999997</v>
      </c>
      <c r="C259" s="5">
        <v>581.88176699999997</v>
      </c>
      <c r="D259" s="5">
        <v>2051.563263</v>
      </c>
      <c r="E259" s="5">
        <v>1423.7712630000001</v>
      </c>
      <c r="F259" s="5">
        <v>3339.4517190000001</v>
      </c>
      <c r="G259" s="5">
        <v>7734.3191170000009</v>
      </c>
    </row>
    <row r="260" spans="1:7" x14ac:dyDescent="0.25">
      <c r="A260" s="12">
        <v>44929.531249984764</v>
      </c>
      <c r="B260" s="5">
        <v>348.37912</v>
      </c>
      <c r="C260" s="5">
        <v>595.836681</v>
      </c>
      <c r="D260" s="5">
        <v>2078.183227</v>
      </c>
      <c r="E260" s="5">
        <v>1459.31556</v>
      </c>
      <c r="F260" s="5">
        <v>3388.6445699999999</v>
      </c>
      <c r="G260" s="5">
        <v>7870.3591579999993</v>
      </c>
    </row>
    <row r="261" spans="1:7" x14ac:dyDescent="0.25">
      <c r="A261" s="12">
        <v>44929.541666651428</v>
      </c>
      <c r="B261" s="5">
        <v>359.73794900000001</v>
      </c>
      <c r="C261" s="5">
        <v>608.08350800000005</v>
      </c>
      <c r="D261" s="5">
        <v>2058.7306330000001</v>
      </c>
      <c r="E261" s="5">
        <v>1446.044095</v>
      </c>
      <c r="F261" s="5">
        <v>3319.158707</v>
      </c>
      <c r="G261" s="5">
        <v>7791.7548920000008</v>
      </c>
    </row>
    <row r="262" spans="1:7" x14ac:dyDescent="0.25">
      <c r="A262" s="12">
        <v>44929.552083318093</v>
      </c>
      <c r="B262" s="5">
        <v>345.49521900000002</v>
      </c>
      <c r="C262" s="5">
        <v>593.856899</v>
      </c>
      <c r="D262" s="5">
        <v>2034.186156</v>
      </c>
      <c r="E262" s="5">
        <v>1432.710781</v>
      </c>
      <c r="F262" s="5">
        <v>3279.7801730000001</v>
      </c>
      <c r="G262" s="5">
        <v>7686.0292280000003</v>
      </c>
    </row>
    <row r="263" spans="1:7" x14ac:dyDescent="0.25">
      <c r="A263" s="12">
        <v>44929.562499984757</v>
      </c>
      <c r="B263" s="5">
        <v>337.12267500000002</v>
      </c>
      <c r="C263" s="5">
        <v>582.353791</v>
      </c>
      <c r="D263" s="5">
        <v>2014.697259</v>
      </c>
      <c r="E263" s="5">
        <v>1405.3335910000001</v>
      </c>
      <c r="F263" s="5">
        <v>3097.66408</v>
      </c>
      <c r="G263" s="5">
        <v>7437.1713959999997</v>
      </c>
    </row>
    <row r="264" spans="1:7" x14ac:dyDescent="0.25">
      <c r="A264" s="12">
        <v>44929.572916651421</v>
      </c>
      <c r="B264" s="5">
        <v>355.88010700000001</v>
      </c>
      <c r="C264" s="5">
        <v>598.86727699999994</v>
      </c>
      <c r="D264" s="5">
        <v>1964.9866919999999</v>
      </c>
      <c r="E264" s="5">
        <v>1397.3016970000001</v>
      </c>
      <c r="F264" s="5">
        <v>3136.3189010000001</v>
      </c>
      <c r="G264" s="5">
        <v>7453.3546740000002</v>
      </c>
    </row>
    <row r="265" spans="1:7" x14ac:dyDescent="0.25">
      <c r="A265" s="12">
        <v>44929.583333318085</v>
      </c>
      <c r="B265" s="5">
        <v>360.92319600000002</v>
      </c>
      <c r="C265" s="5">
        <v>606.47413100000006</v>
      </c>
      <c r="D265" s="5">
        <v>1954.779738</v>
      </c>
      <c r="E265" s="5">
        <v>1399.248904</v>
      </c>
      <c r="F265" s="5">
        <v>3146.5716320000001</v>
      </c>
      <c r="G265" s="5">
        <v>7467.997601</v>
      </c>
    </row>
    <row r="266" spans="1:7" x14ac:dyDescent="0.25">
      <c r="A266" s="12">
        <v>44929.59374998475</v>
      </c>
      <c r="B266" s="5">
        <v>361.12578300000001</v>
      </c>
      <c r="C266" s="5">
        <v>612.39363200000003</v>
      </c>
      <c r="D266" s="5">
        <v>2022.895004</v>
      </c>
      <c r="E266" s="5">
        <v>1415.8629189999999</v>
      </c>
      <c r="F266" s="5">
        <v>3124.5276180000001</v>
      </c>
      <c r="G266" s="5">
        <v>7536.8049559999999</v>
      </c>
    </row>
    <row r="267" spans="1:7" x14ac:dyDescent="0.25">
      <c r="A267" s="12">
        <v>44929.604166651414</v>
      </c>
      <c r="B267" s="5">
        <v>360.83639299999999</v>
      </c>
      <c r="C267" s="5">
        <v>615.42949099999998</v>
      </c>
      <c r="D267" s="5">
        <v>2040.198171</v>
      </c>
      <c r="E267" s="5">
        <v>1443.573674</v>
      </c>
      <c r="F267" s="5">
        <v>3119.5133679999999</v>
      </c>
      <c r="G267" s="5">
        <v>7579.5510969999996</v>
      </c>
    </row>
    <row r="268" spans="1:7" x14ac:dyDescent="0.25">
      <c r="A268" s="12">
        <v>44929.614583318078</v>
      </c>
      <c r="B268" s="5">
        <v>365.599493</v>
      </c>
      <c r="C268" s="5">
        <v>625.23324100000002</v>
      </c>
      <c r="D268" s="5">
        <v>2036.513346</v>
      </c>
      <c r="E268" s="5">
        <v>1450.8186450000001</v>
      </c>
      <c r="F268" s="5">
        <v>3133.8573500000002</v>
      </c>
      <c r="G268" s="5">
        <v>7612.0220750000008</v>
      </c>
    </row>
    <row r="269" spans="1:7" x14ac:dyDescent="0.25">
      <c r="A269" s="12">
        <v>44929.624999984742</v>
      </c>
      <c r="B269" s="5">
        <v>374.76163200000002</v>
      </c>
      <c r="C269" s="5">
        <v>634.37006299999996</v>
      </c>
      <c r="D269" s="5">
        <v>2091.198652</v>
      </c>
      <c r="E269" s="5">
        <v>1513.4334940000001</v>
      </c>
      <c r="F269" s="5">
        <v>3208.5200960000002</v>
      </c>
      <c r="G269" s="5">
        <v>7822.2839370000002</v>
      </c>
    </row>
    <row r="270" spans="1:7" x14ac:dyDescent="0.25">
      <c r="A270" s="12">
        <v>44929.635416651407</v>
      </c>
      <c r="B270" s="5">
        <v>371.01625100000001</v>
      </c>
      <c r="C270" s="5">
        <v>632.29487200000005</v>
      </c>
      <c r="D270" s="5">
        <v>2074.4782180000002</v>
      </c>
      <c r="E270" s="5">
        <v>1548.7996659999999</v>
      </c>
      <c r="F270" s="5">
        <v>3233.2885689999998</v>
      </c>
      <c r="G270" s="5">
        <v>7859.8775760000008</v>
      </c>
    </row>
    <row r="271" spans="1:7" x14ac:dyDescent="0.25">
      <c r="A271" s="12">
        <v>44929.645833318071</v>
      </c>
      <c r="B271" s="5">
        <v>380.94301300000001</v>
      </c>
      <c r="C271" s="5">
        <v>649.31036500000005</v>
      </c>
      <c r="D271" s="5">
        <v>2110.8725129999998</v>
      </c>
      <c r="E271" s="5">
        <v>1620.2816290000001</v>
      </c>
      <c r="F271" s="5">
        <v>3349.3848670000002</v>
      </c>
      <c r="G271" s="5">
        <v>8110.7923869999995</v>
      </c>
    </row>
    <row r="272" spans="1:7" x14ac:dyDescent="0.25">
      <c r="A272" s="12">
        <v>44929.656249984735</v>
      </c>
      <c r="B272" s="5">
        <v>379.779538</v>
      </c>
      <c r="C272" s="5">
        <v>644.72591599999998</v>
      </c>
      <c r="D272" s="5">
        <v>2133.6246249999999</v>
      </c>
      <c r="E272" s="5">
        <v>1687.3048590000001</v>
      </c>
      <c r="F272" s="5">
        <v>3453.7478139999998</v>
      </c>
      <c r="G272" s="5">
        <v>8299.1827520000006</v>
      </c>
    </row>
    <row r="273" spans="1:7" x14ac:dyDescent="0.25">
      <c r="A273" s="12">
        <v>44929.666666651399</v>
      </c>
      <c r="B273" s="5">
        <v>387.24331100000001</v>
      </c>
      <c r="C273" s="5">
        <v>653.88574700000004</v>
      </c>
      <c r="D273" s="5">
        <v>2175.8458249999999</v>
      </c>
      <c r="E273" s="5">
        <v>1743.920261</v>
      </c>
      <c r="F273" s="5">
        <v>3561.8277410000001</v>
      </c>
      <c r="G273" s="5">
        <v>8522.7228849999992</v>
      </c>
    </row>
    <row r="274" spans="1:7" x14ac:dyDescent="0.25">
      <c r="A274" s="12">
        <v>44929.677083318064</v>
      </c>
      <c r="B274" s="5">
        <v>402.23804000000001</v>
      </c>
      <c r="C274" s="5">
        <v>676.81705299999999</v>
      </c>
      <c r="D274" s="5">
        <v>2225.3010629999999</v>
      </c>
      <c r="E274" s="5">
        <v>1814.6426610000001</v>
      </c>
      <c r="F274" s="5">
        <v>3706.0482219999999</v>
      </c>
      <c r="G274" s="5">
        <v>8825.0470389999991</v>
      </c>
    </row>
    <row r="275" spans="1:7" x14ac:dyDescent="0.25">
      <c r="A275" s="12">
        <v>44929.687499984728</v>
      </c>
      <c r="B275" s="5">
        <v>419.451888</v>
      </c>
      <c r="C275" s="5">
        <v>703.02145399999995</v>
      </c>
      <c r="D275" s="5">
        <v>2306.4287159999999</v>
      </c>
      <c r="E275" s="5">
        <v>1888.3007270000001</v>
      </c>
      <c r="F275" s="5">
        <v>3863.0435400000001</v>
      </c>
      <c r="G275" s="5">
        <v>9180.2463250000001</v>
      </c>
    </row>
    <row r="276" spans="1:7" x14ac:dyDescent="0.25">
      <c r="A276" s="12">
        <v>44929.697916651392</v>
      </c>
      <c r="B276" s="5">
        <v>445.52419600000002</v>
      </c>
      <c r="C276" s="5">
        <v>743.86659499999996</v>
      </c>
      <c r="D276" s="5">
        <v>2413.9278140000001</v>
      </c>
      <c r="E276" s="5">
        <v>2026.4439299999999</v>
      </c>
      <c r="F276" s="5">
        <v>4158.2300949999999</v>
      </c>
      <c r="G276" s="5">
        <v>9787.9926300000006</v>
      </c>
    </row>
    <row r="277" spans="1:7" x14ac:dyDescent="0.25">
      <c r="A277" s="12">
        <v>44929.708333318056</v>
      </c>
      <c r="B277" s="5">
        <v>461.82308399999999</v>
      </c>
      <c r="C277" s="5">
        <v>773.753379</v>
      </c>
      <c r="D277" s="5">
        <v>2504.108166</v>
      </c>
      <c r="E277" s="5">
        <v>2178.9098450000001</v>
      </c>
      <c r="F277" s="5">
        <v>4492.3804579999996</v>
      </c>
      <c r="G277" s="5">
        <v>10410.974931999999</v>
      </c>
    </row>
    <row r="278" spans="1:7" x14ac:dyDescent="0.25">
      <c r="A278" s="12">
        <v>44929.71874998472</v>
      </c>
      <c r="B278" s="5">
        <v>464.99540000000002</v>
      </c>
      <c r="C278" s="5">
        <v>782.656251</v>
      </c>
      <c r="D278" s="5">
        <v>2585.017715</v>
      </c>
      <c r="E278" s="5">
        <v>2265.4940409999999</v>
      </c>
      <c r="F278" s="5">
        <v>4683.6264330000004</v>
      </c>
      <c r="G278" s="5">
        <v>10781.789840000001</v>
      </c>
    </row>
    <row r="279" spans="1:7" x14ac:dyDescent="0.25">
      <c r="A279" s="12">
        <v>44929.729166651385</v>
      </c>
      <c r="B279" s="5">
        <v>444.34935200000001</v>
      </c>
      <c r="C279" s="5">
        <v>756.80580299999997</v>
      </c>
      <c r="D279" s="5">
        <v>2618.1053069999998</v>
      </c>
      <c r="E279" s="5">
        <v>2359.8859299999999</v>
      </c>
      <c r="F279" s="5">
        <v>4897.8857939999998</v>
      </c>
      <c r="G279" s="5">
        <v>11077.032186</v>
      </c>
    </row>
    <row r="280" spans="1:7" x14ac:dyDescent="0.25">
      <c r="A280" s="12">
        <v>44929.739583318049</v>
      </c>
      <c r="B280" s="5">
        <v>435.36832399999997</v>
      </c>
      <c r="C280" s="5">
        <v>745.45934599999998</v>
      </c>
      <c r="D280" s="5">
        <v>2617.001346</v>
      </c>
      <c r="E280" s="5">
        <v>2396.7749480000002</v>
      </c>
      <c r="F280" s="5">
        <v>5005.8167569999996</v>
      </c>
      <c r="G280" s="5">
        <v>11200.420720999999</v>
      </c>
    </row>
    <row r="281" spans="1:7" x14ac:dyDescent="0.25">
      <c r="A281" s="12">
        <v>44929.749999984713</v>
      </c>
      <c r="B281" s="5">
        <v>443.79517499999997</v>
      </c>
      <c r="C281" s="5">
        <v>757.36743899999999</v>
      </c>
      <c r="D281" s="5">
        <v>2666.7363529999998</v>
      </c>
      <c r="E281" s="5">
        <v>2449.0811330000001</v>
      </c>
      <c r="F281" s="5">
        <v>5118.3509860000004</v>
      </c>
      <c r="G281" s="5">
        <v>11435.331086</v>
      </c>
    </row>
    <row r="282" spans="1:7" x14ac:dyDescent="0.25">
      <c r="A282" s="12">
        <v>44929.760416651377</v>
      </c>
      <c r="B282" s="5">
        <v>453.40137800000002</v>
      </c>
      <c r="C282" s="5">
        <v>767.71444299999996</v>
      </c>
      <c r="D282" s="5">
        <v>2643.7838879999999</v>
      </c>
      <c r="E282" s="5">
        <v>2418.142488</v>
      </c>
      <c r="F282" s="5">
        <v>5068.8641600000001</v>
      </c>
      <c r="G282" s="5">
        <v>11351.906357</v>
      </c>
    </row>
    <row r="283" spans="1:7" x14ac:dyDescent="0.25">
      <c r="A283" s="12">
        <v>44929.770833318042</v>
      </c>
      <c r="B283" s="5">
        <v>444.642898</v>
      </c>
      <c r="C283" s="5">
        <v>754.454701</v>
      </c>
      <c r="D283" s="5">
        <v>2593.2393149999998</v>
      </c>
      <c r="E283" s="5">
        <v>2419.3774469999998</v>
      </c>
      <c r="F283" s="5">
        <v>5096.1709309999997</v>
      </c>
      <c r="G283" s="5">
        <v>11307.885291999999</v>
      </c>
    </row>
    <row r="284" spans="1:7" x14ac:dyDescent="0.25">
      <c r="A284" s="12">
        <v>44929.781249984706</v>
      </c>
      <c r="B284" s="5">
        <v>431.317499</v>
      </c>
      <c r="C284" s="5">
        <v>738.67994099999999</v>
      </c>
      <c r="D284" s="5">
        <v>2561.9528770000002</v>
      </c>
      <c r="E284" s="5">
        <v>2357.896354</v>
      </c>
      <c r="F284" s="5">
        <v>4975.8759319999999</v>
      </c>
      <c r="G284" s="5">
        <v>11065.722603</v>
      </c>
    </row>
    <row r="285" spans="1:7" x14ac:dyDescent="0.25">
      <c r="A285" s="12">
        <v>44929.79166665137</v>
      </c>
      <c r="B285" s="5">
        <v>413.29244499999999</v>
      </c>
      <c r="C285" s="5">
        <v>717.53485999999998</v>
      </c>
      <c r="D285" s="5">
        <v>2524.9405619999998</v>
      </c>
      <c r="E285" s="5">
        <v>2333.2574650000001</v>
      </c>
      <c r="F285" s="5">
        <v>4892.9035830000003</v>
      </c>
      <c r="G285" s="5">
        <v>10881.928915</v>
      </c>
    </row>
    <row r="286" spans="1:7" x14ac:dyDescent="0.25">
      <c r="A286" s="12">
        <v>44929.802083318034</v>
      </c>
      <c r="B286" s="5">
        <v>391.20376599999997</v>
      </c>
      <c r="C286" s="5">
        <v>690.94302000000005</v>
      </c>
      <c r="D286" s="5">
        <v>2430.8882880000001</v>
      </c>
      <c r="E286" s="5">
        <v>2229.2993190000002</v>
      </c>
      <c r="F286" s="5">
        <v>4660.8882190000004</v>
      </c>
      <c r="G286" s="5">
        <v>10403.222612000001</v>
      </c>
    </row>
    <row r="287" spans="1:7" x14ac:dyDescent="0.25">
      <c r="A287" s="12">
        <v>44929.812499984699</v>
      </c>
      <c r="B287" s="5">
        <v>357.17293699999999</v>
      </c>
      <c r="C287" s="5">
        <v>640.43854099999999</v>
      </c>
      <c r="D287" s="5">
        <v>2345.5207209999999</v>
      </c>
      <c r="E287" s="5">
        <v>2141.1281199999999</v>
      </c>
      <c r="F287" s="5">
        <v>4482.512221</v>
      </c>
      <c r="G287" s="5">
        <v>9966.7725399999981</v>
      </c>
    </row>
    <row r="288" spans="1:7" x14ac:dyDescent="0.25">
      <c r="A288" s="12">
        <v>44929.822916651363</v>
      </c>
      <c r="B288" s="5">
        <v>345.49521900000002</v>
      </c>
      <c r="C288" s="5">
        <v>618.74143800000002</v>
      </c>
      <c r="D288" s="5">
        <v>2260.5573140000001</v>
      </c>
      <c r="E288" s="5">
        <v>2062.81934</v>
      </c>
      <c r="F288" s="5">
        <v>4314.8328419999998</v>
      </c>
      <c r="G288" s="5">
        <v>9602.4461530000008</v>
      </c>
    </row>
    <row r="289" spans="1:7" x14ac:dyDescent="0.25">
      <c r="A289" s="12">
        <v>44929.833333318027</v>
      </c>
      <c r="B289" s="5">
        <v>334.93076600000001</v>
      </c>
      <c r="C289" s="5">
        <v>602.68280300000004</v>
      </c>
      <c r="D289" s="5">
        <v>2187.1578509999999</v>
      </c>
      <c r="E289" s="5">
        <v>1972.8440439999999</v>
      </c>
      <c r="F289" s="5">
        <v>4136.8973800000003</v>
      </c>
      <c r="G289" s="5">
        <v>9234.5128440000008</v>
      </c>
    </row>
    <row r="290" spans="1:7" x14ac:dyDescent="0.25">
      <c r="A290" s="12">
        <v>44929.843749984691</v>
      </c>
      <c r="B290" s="5">
        <v>313.63660599999997</v>
      </c>
      <c r="C290" s="5">
        <v>564.862574</v>
      </c>
      <c r="D290" s="5">
        <v>2079.6075030000002</v>
      </c>
      <c r="E290" s="5">
        <v>1860.935107</v>
      </c>
      <c r="F290" s="5">
        <v>3879.6798399999998</v>
      </c>
      <c r="G290" s="5">
        <v>8698.72163</v>
      </c>
    </row>
    <row r="291" spans="1:7" x14ac:dyDescent="0.25">
      <c r="A291" s="12">
        <v>44929.854166651356</v>
      </c>
      <c r="B291" s="5">
        <v>284.96278599999999</v>
      </c>
      <c r="C291" s="5">
        <v>517.85344099999998</v>
      </c>
      <c r="D291" s="5">
        <v>1931.5122140000001</v>
      </c>
      <c r="E291" s="5">
        <v>1742.872136</v>
      </c>
      <c r="F291" s="5">
        <v>3639.5082950000001</v>
      </c>
      <c r="G291" s="5">
        <v>8116.7088719999992</v>
      </c>
    </row>
    <row r="292" spans="1:7" x14ac:dyDescent="0.25">
      <c r="A292" s="12">
        <v>44929.86458331802</v>
      </c>
      <c r="B292" s="5">
        <v>269.78957300000002</v>
      </c>
      <c r="C292" s="5">
        <v>490.070111</v>
      </c>
      <c r="D292" s="5">
        <v>1836.717443</v>
      </c>
      <c r="E292" s="5">
        <v>1606.079616</v>
      </c>
      <c r="F292" s="5">
        <v>3370.8130120000001</v>
      </c>
      <c r="G292" s="5">
        <v>7573.4697550000001</v>
      </c>
    </row>
    <row r="293" spans="1:7" x14ac:dyDescent="0.25">
      <c r="A293" s="12">
        <v>44929.874999984684</v>
      </c>
      <c r="B293" s="5">
        <v>252.50780599999999</v>
      </c>
      <c r="C293" s="5">
        <v>464.79702300000002</v>
      </c>
      <c r="D293" s="5">
        <v>1778.6192920000001</v>
      </c>
      <c r="E293" s="5">
        <v>1575.6728909999999</v>
      </c>
      <c r="F293" s="5">
        <v>3286.8537059999999</v>
      </c>
      <c r="G293" s="5">
        <v>7358.4507180000001</v>
      </c>
    </row>
    <row r="294" spans="1:7" x14ac:dyDescent="0.25">
      <c r="A294" s="12">
        <v>44929.885416651348</v>
      </c>
      <c r="B294" s="5">
        <v>253.86219</v>
      </c>
      <c r="C294" s="5">
        <v>460.59052500000001</v>
      </c>
      <c r="D294" s="5">
        <v>1807.7454560000001</v>
      </c>
      <c r="E294" s="5">
        <v>1552.5287410000001</v>
      </c>
      <c r="F294" s="5">
        <v>3234.265042</v>
      </c>
      <c r="G294" s="5">
        <v>7308.9919540000001</v>
      </c>
    </row>
    <row r="295" spans="1:7" x14ac:dyDescent="0.25">
      <c r="A295" s="12">
        <v>44929.895833318013</v>
      </c>
      <c r="B295" s="5">
        <v>242.47251700000001</v>
      </c>
      <c r="C295" s="5">
        <v>438.69949300000002</v>
      </c>
      <c r="D295" s="5">
        <v>1737.6741139999999</v>
      </c>
      <c r="E295" s="5">
        <v>1487.4755709999999</v>
      </c>
      <c r="F295" s="5">
        <v>3086.941785</v>
      </c>
      <c r="G295" s="5">
        <v>6993.2634799999996</v>
      </c>
    </row>
    <row r="296" spans="1:7" x14ac:dyDescent="0.25">
      <c r="A296" s="12">
        <v>44929.906249984677</v>
      </c>
      <c r="B296" s="5">
        <v>232.23040700000001</v>
      </c>
      <c r="C296" s="5">
        <v>411.74546299999997</v>
      </c>
      <c r="D296" s="5">
        <v>1632.092257</v>
      </c>
      <c r="E296" s="5">
        <v>1404.2873569999999</v>
      </c>
      <c r="F296" s="5">
        <v>2900.9346559999999</v>
      </c>
      <c r="G296" s="5">
        <v>6581.2901399999992</v>
      </c>
    </row>
    <row r="297" spans="1:7" x14ac:dyDescent="0.25">
      <c r="A297" s="12">
        <v>44929.916666651341</v>
      </c>
      <c r="B297" s="5">
        <v>231.21515099999999</v>
      </c>
      <c r="C297" s="5">
        <v>391.18716799999999</v>
      </c>
      <c r="D297" s="5">
        <v>1581.1209510000001</v>
      </c>
      <c r="E297" s="5">
        <v>1370.2060180000001</v>
      </c>
      <c r="F297" s="5">
        <v>2828.1672680000001</v>
      </c>
      <c r="G297" s="5">
        <v>6401.8965560000006</v>
      </c>
    </row>
    <row r="298" spans="1:7" x14ac:dyDescent="0.25">
      <c r="A298" s="12">
        <v>44929.927083318005</v>
      </c>
      <c r="B298" s="5">
        <v>240.410492</v>
      </c>
      <c r="C298" s="5">
        <v>361.71932199999998</v>
      </c>
      <c r="D298" s="5">
        <v>1551.5128219999999</v>
      </c>
      <c r="E298" s="5">
        <v>1329.509875</v>
      </c>
      <c r="F298" s="5">
        <v>2753.3032450000001</v>
      </c>
      <c r="G298" s="5">
        <v>6236.4557560000003</v>
      </c>
    </row>
    <row r="299" spans="1:7" x14ac:dyDescent="0.25">
      <c r="A299" s="12">
        <v>44929.93749998467</v>
      </c>
      <c r="B299" s="5">
        <v>251.94870399999999</v>
      </c>
      <c r="C299" s="5">
        <v>328.74596100000002</v>
      </c>
      <c r="D299" s="5">
        <v>1473.083517</v>
      </c>
      <c r="E299" s="5">
        <v>1281.431059</v>
      </c>
      <c r="F299" s="5">
        <v>2619.7977540000002</v>
      </c>
      <c r="G299" s="5">
        <v>5955.0069949999997</v>
      </c>
    </row>
    <row r="300" spans="1:7" x14ac:dyDescent="0.25">
      <c r="A300" s="12">
        <v>44929.947916651334</v>
      </c>
      <c r="B300" s="5">
        <v>250.276084</v>
      </c>
      <c r="C300" s="5">
        <v>290.43047000000001</v>
      </c>
      <c r="D300" s="5">
        <v>1400.52574</v>
      </c>
      <c r="E300" s="5">
        <v>1201.989961</v>
      </c>
      <c r="F300" s="5">
        <v>2446.6904519999998</v>
      </c>
      <c r="G300" s="5">
        <v>5589.9127069999995</v>
      </c>
    </row>
    <row r="301" spans="1:7" x14ac:dyDescent="0.25">
      <c r="A301" s="12">
        <v>44929.958333317998</v>
      </c>
      <c r="B301" s="5">
        <v>235.248806</v>
      </c>
      <c r="C301" s="5">
        <v>274.58391999999998</v>
      </c>
      <c r="D301" s="5">
        <v>1306.7052329999999</v>
      </c>
      <c r="E301" s="5">
        <v>1100.656571</v>
      </c>
      <c r="F301" s="5">
        <v>2247.2125510000001</v>
      </c>
      <c r="G301" s="5">
        <v>5164.4070809999994</v>
      </c>
    </row>
    <row r="302" spans="1:7" x14ac:dyDescent="0.25">
      <c r="A302" s="12">
        <v>44929.968749984662</v>
      </c>
      <c r="B302" s="5">
        <v>231.369461</v>
      </c>
      <c r="C302" s="5">
        <v>254.148552</v>
      </c>
      <c r="D302" s="5">
        <v>1244.028757</v>
      </c>
      <c r="E302" s="5">
        <v>1038.551375</v>
      </c>
      <c r="F302" s="5">
        <v>2118.764365</v>
      </c>
      <c r="G302" s="5">
        <v>4886.8625099999999</v>
      </c>
    </row>
    <row r="303" spans="1:7" x14ac:dyDescent="0.25">
      <c r="A303" s="12">
        <v>44929.979166651327</v>
      </c>
      <c r="B303" s="5">
        <v>252.55443299999999</v>
      </c>
      <c r="C303" s="5">
        <v>252.96150700000001</v>
      </c>
      <c r="D303" s="5">
        <v>1175.2702939999999</v>
      </c>
      <c r="E303" s="5">
        <v>947.35846100000003</v>
      </c>
      <c r="F303" s="5">
        <v>1933.179124</v>
      </c>
      <c r="G303" s="5">
        <v>4561.3238190000002</v>
      </c>
    </row>
    <row r="304" spans="1:7" x14ac:dyDescent="0.25">
      <c r="A304" s="12">
        <v>44929.989583317991</v>
      </c>
      <c r="B304" s="5">
        <v>257.36245500000001</v>
      </c>
      <c r="C304" s="5">
        <v>236.63376199999999</v>
      </c>
      <c r="D304" s="5">
        <v>1126.028646</v>
      </c>
      <c r="E304" s="5">
        <v>907.75718800000004</v>
      </c>
      <c r="F304" s="5">
        <v>1837.7245499999999</v>
      </c>
      <c r="G304" s="5">
        <v>4365.506601</v>
      </c>
    </row>
    <row r="305" spans="1:7" x14ac:dyDescent="0.25">
      <c r="A305" s="12">
        <v>44929.999999984655</v>
      </c>
      <c r="B305" s="5">
        <v>287.53290399999997</v>
      </c>
      <c r="C305" s="5">
        <v>225.21881999999999</v>
      </c>
      <c r="D305" s="5">
        <v>1063.6724730000001</v>
      </c>
      <c r="E305" s="5">
        <v>845.51015099999995</v>
      </c>
      <c r="F305" s="5">
        <v>1690.117896</v>
      </c>
      <c r="G305" s="5">
        <v>4112.0522439999995</v>
      </c>
    </row>
    <row r="306" spans="1:7" x14ac:dyDescent="0.25">
      <c r="A306" s="12">
        <v>44930.010416651319</v>
      </c>
      <c r="B306" s="5">
        <v>264.52524199999999</v>
      </c>
      <c r="C306" s="5">
        <v>243.53769</v>
      </c>
      <c r="D306" s="5">
        <v>1032.961849</v>
      </c>
      <c r="E306" s="5">
        <v>810.00789399999996</v>
      </c>
      <c r="F306" s="5">
        <v>1605.7619810000001</v>
      </c>
      <c r="G306" s="5">
        <v>3956.794656</v>
      </c>
    </row>
    <row r="307" spans="1:7" x14ac:dyDescent="0.25">
      <c r="A307" s="12">
        <v>44930.020833317983</v>
      </c>
      <c r="B307" s="5">
        <v>252.04183399999999</v>
      </c>
      <c r="C307" s="5">
        <v>236.46771100000001</v>
      </c>
      <c r="D307" s="5">
        <v>985.92776700000002</v>
      </c>
      <c r="E307" s="5">
        <v>754.51904100000002</v>
      </c>
      <c r="F307" s="5">
        <v>1482.5088880000001</v>
      </c>
      <c r="G307" s="5">
        <v>3711.4652409999999</v>
      </c>
    </row>
    <row r="308" spans="1:7" x14ac:dyDescent="0.25">
      <c r="A308" s="12">
        <v>44930.031249984648</v>
      </c>
      <c r="B308" s="5">
        <v>299.16937200000001</v>
      </c>
      <c r="C308" s="5">
        <v>230.01003700000001</v>
      </c>
      <c r="D308" s="5">
        <v>945.72146099999998</v>
      </c>
      <c r="E308" s="5">
        <v>712.63802799999996</v>
      </c>
      <c r="F308" s="5">
        <v>1433.5300239999999</v>
      </c>
      <c r="G308" s="5">
        <v>3621.0689219999995</v>
      </c>
    </row>
    <row r="309" spans="1:7" x14ac:dyDescent="0.25">
      <c r="A309" s="12">
        <v>44930.041666651312</v>
      </c>
      <c r="B309" s="5">
        <v>324.23388799999998</v>
      </c>
      <c r="C309" s="5">
        <v>211.460466</v>
      </c>
      <c r="D309" s="5">
        <v>897.63643400000001</v>
      </c>
      <c r="E309" s="5">
        <v>672.55519300000003</v>
      </c>
      <c r="F309" s="5">
        <v>1371.9151260000001</v>
      </c>
      <c r="G309" s="5">
        <v>3477.8011070000002</v>
      </c>
    </row>
    <row r="310" spans="1:7" x14ac:dyDescent="0.25">
      <c r="A310" s="12">
        <v>44930.052083317976</v>
      </c>
      <c r="B310" s="5">
        <v>343.15892000000002</v>
      </c>
      <c r="C310" s="5">
        <v>196.96900600000001</v>
      </c>
      <c r="D310" s="5">
        <v>882.58969500000001</v>
      </c>
      <c r="E310" s="5">
        <v>652.85658000000001</v>
      </c>
      <c r="F310" s="5">
        <v>1314.5359109999999</v>
      </c>
      <c r="G310" s="5">
        <v>3390.1101119999998</v>
      </c>
    </row>
    <row r="311" spans="1:7" x14ac:dyDescent="0.25">
      <c r="A311" s="12">
        <v>44930.06249998464</v>
      </c>
      <c r="B311" s="5">
        <v>340.38445899999999</v>
      </c>
      <c r="C311" s="5">
        <v>195.28188299999999</v>
      </c>
      <c r="D311" s="5">
        <v>868.84639700000002</v>
      </c>
      <c r="E311" s="5">
        <v>628.82710099999997</v>
      </c>
      <c r="F311" s="5">
        <v>1262.015715</v>
      </c>
      <c r="G311" s="5">
        <v>3295.3555550000001</v>
      </c>
    </row>
    <row r="312" spans="1:7" x14ac:dyDescent="0.25">
      <c r="A312" s="12">
        <v>44930.072916651305</v>
      </c>
      <c r="B312" s="5">
        <v>331.92037199999999</v>
      </c>
      <c r="C312" s="5">
        <v>193.78104099999999</v>
      </c>
      <c r="D312" s="5">
        <v>851.41452100000004</v>
      </c>
      <c r="E312" s="5">
        <v>621.00134700000001</v>
      </c>
      <c r="F312" s="5">
        <v>1232.7552499999999</v>
      </c>
      <c r="G312" s="5">
        <v>3230.872531</v>
      </c>
    </row>
    <row r="313" spans="1:7" x14ac:dyDescent="0.25">
      <c r="A313" s="12">
        <v>44930.083333317969</v>
      </c>
      <c r="B313" s="5">
        <v>332.7749</v>
      </c>
      <c r="C313" s="5">
        <v>202.24627100000001</v>
      </c>
      <c r="D313" s="5">
        <v>871.02538800000002</v>
      </c>
      <c r="E313" s="5">
        <v>608.20271100000002</v>
      </c>
      <c r="F313" s="5">
        <v>1207.488867</v>
      </c>
      <c r="G313" s="5">
        <v>3221.7381369999998</v>
      </c>
    </row>
    <row r="314" spans="1:7" x14ac:dyDescent="0.25">
      <c r="A314" s="12">
        <v>44930.093749984633</v>
      </c>
      <c r="B314" s="5">
        <v>226.160156</v>
      </c>
      <c r="C314" s="5">
        <v>240.69856899999999</v>
      </c>
      <c r="D314" s="5">
        <v>830.62742800000001</v>
      </c>
      <c r="E314" s="5">
        <v>602.810655</v>
      </c>
      <c r="F314" s="5">
        <v>1186.717388</v>
      </c>
      <c r="G314" s="5">
        <v>3087.0141960000001</v>
      </c>
    </row>
    <row r="315" spans="1:7" x14ac:dyDescent="0.25">
      <c r="A315" s="12">
        <v>44930.104166651297</v>
      </c>
      <c r="B315" s="5">
        <v>267.94698899999997</v>
      </c>
      <c r="C315" s="5">
        <v>209.31054599999999</v>
      </c>
      <c r="D315" s="5">
        <v>811.68180900000004</v>
      </c>
      <c r="E315" s="5">
        <v>595.08960999999999</v>
      </c>
      <c r="F315" s="5">
        <v>1161.3437719999999</v>
      </c>
      <c r="G315" s="5">
        <v>3045.3727259999996</v>
      </c>
    </row>
    <row r="316" spans="1:7" x14ac:dyDescent="0.25">
      <c r="A316" s="12">
        <v>44930.114583317962</v>
      </c>
      <c r="B316" s="5">
        <v>236.56605400000001</v>
      </c>
      <c r="C316" s="5">
        <v>257.44076799999999</v>
      </c>
      <c r="D316" s="5">
        <v>859.69486800000004</v>
      </c>
      <c r="E316" s="5">
        <v>599.917103</v>
      </c>
      <c r="F316" s="5">
        <v>1171.499491</v>
      </c>
      <c r="G316" s="5">
        <v>3125.1182840000001</v>
      </c>
    </row>
    <row r="317" spans="1:7" x14ac:dyDescent="0.25">
      <c r="A317" s="12">
        <v>44930.124999984626</v>
      </c>
      <c r="B317" s="5">
        <v>213.891412</v>
      </c>
      <c r="C317" s="5">
        <v>294.90286300000002</v>
      </c>
      <c r="D317" s="5">
        <v>892.756618</v>
      </c>
      <c r="E317" s="5">
        <v>596.29189599999995</v>
      </c>
      <c r="F317" s="5">
        <v>1154.2209740000001</v>
      </c>
      <c r="G317" s="5">
        <v>3152.0637630000001</v>
      </c>
    </row>
    <row r="318" spans="1:7" x14ac:dyDescent="0.25">
      <c r="A318" s="12">
        <v>44930.13541665129</v>
      </c>
      <c r="B318" s="5">
        <v>210.930555</v>
      </c>
      <c r="C318" s="5">
        <v>295.03403700000001</v>
      </c>
      <c r="D318" s="5">
        <v>912.50969099999998</v>
      </c>
      <c r="E318" s="5">
        <v>613.00214900000003</v>
      </c>
      <c r="F318" s="5">
        <v>1184.886248</v>
      </c>
      <c r="G318" s="5">
        <v>3216.3626800000002</v>
      </c>
    </row>
    <row r="319" spans="1:7" x14ac:dyDescent="0.25">
      <c r="A319" s="12">
        <v>44930.145833317954</v>
      </c>
      <c r="B319" s="5">
        <v>204.68369000000001</v>
      </c>
      <c r="C319" s="5">
        <v>289.91267099999999</v>
      </c>
      <c r="D319" s="5">
        <v>903.42507699999999</v>
      </c>
      <c r="E319" s="5">
        <v>594.99388599999997</v>
      </c>
      <c r="F319" s="5">
        <v>1144.838835</v>
      </c>
      <c r="G319" s="5">
        <v>3137.854159</v>
      </c>
    </row>
    <row r="320" spans="1:7" x14ac:dyDescent="0.25">
      <c r="A320" s="12">
        <v>44930.156249984619</v>
      </c>
      <c r="B320" s="5">
        <v>205.396522</v>
      </c>
      <c r="C320" s="5">
        <v>288.65410200000002</v>
      </c>
      <c r="D320" s="5">
        <v>897.59688300000005</v>
      </c>
      <c r="E320" s="5">
        <v>612.85760600000003</v>
      </c>
      <c r="F320" s="5">
        <v>1188.2553519999999</v>
      </c>
      <c r="G320" s="5">
        <v>3192.7604650000003</v>
      </c>
    </row>
    <row r="321" spans="1:7" x14ac:dyDescent="0.25">
      <c r="A321" s="12">
        <v>44930.166666651283</v>
      </c>
      <c r="B321" s="5">
        <v>212.11578499999999</v>
      </c>
      <c r="C321" s="5">
        <v>288.05551400000002</v>
      </c>
      <c r="D321" s="5">
        <v>901.59425799999997</v>
      </c>
      <c r="E321" s="5">
        <v>595.445965</v>
      </c>
      <c r="F321" s="5">
        <v>1183.3742460000001</v>
      </c>
      <c r="G321" s="5">
        <v>3180.5857679999999</v>
      </c>
    </row>
    <row r="322" spans="1:7" x14ac:dyDescent="0.25">
      <c r="A322" s="12">
        <v>44930.177083317947</v>
      </c>
      <c r="B322" s="5">
        <v>213.51458</v>
      </c>
      <c r="C322" s="5">
        <v>292.09729099999998</v>
      </c>
      <c r="D322" s="5">
        <v>904.53362900000002</v>
      </c>
      <c r="E322" s="5">
        <v>593.33811300000002</v>
      </c>
      <c r="F322" s="5">
        <v>1214.961368</v>
      </c>
      <c r="G322" s="5">
        <v>3218.4449810000001</v>
      </c>
    </row>
    <row r="323" spans="1:7" x14ac:dyDescent="0.25">
      <c r="A323" s="12">
        <v>44930.187499984611</v>
      </c>
      <c r="B323" s="5">
        <v>216.985311</v>
      </c>
      <c r="C323" s="5">
        <v>296.69520699999998</v>
      </c>
      <c r="D323" s="5">
        <v>908.28995199999997</v>
      </c>
      <c r="E323" s="5">
        <v>618.87554399999999</v>
      </c>
      <c r="F323" s="5">
        <v>1264.384734</v>
      </c>
      <c r="G323" s="5">
        <v>3305.2307479999999</v>
      </c>
    </row>
    <row r="324" spans="1:7" x14ac:dyDescent="0.25">
      <c r="A324" s="12">
        <v>44930.197916651276</v>
      </c>
      <c r="B324" s="5">
        <v>226.573206</v>
      </c>
      <c r="C324" s="5">
        <v>300.50294300000002</v>
      </c>
      <c r="D324" s="5">
        <v>949.83230500000002</v>
      </c>
      <c r="E324" s="5">
        <v>640.61215500000003</v>
      </c>
      <c r="F324" s="5">
        <v>1304.076775</v>
      </c>
      <c r="G324" s="5">
        <v>3421.5973840000001</v>
      </c>
    </row>
    <row r="325" spans="1:7" x14ac:dyDescent="0.25">
      <c r="A325" s="12">
        <v>44930.20833331794</v>
      </c>
      <c r="B325" s="5">
        <v>236.409524</v>
      </c>
      <c r="C325" s="5">
        <v>302.494168</v>
      </c>
      <c r="D325" s="5">
        <v>976.81291099999999</v>
      </c>
      <c r="E325" s="5">
        <v>653.72007599999995</v>
      </c>
      <c r="F325" s="5">
        <v>1333.2146969999999</v>
      </c>
      <c r="G325" s="5">
        <v>3502.6513759999998</v>
      </c>
    </row>
    <row r="326" spans="1:7" x14ac:dyDescent="0.25">
      <c r="A326" s="12">
        <v>44930.218749984604</v>
      </c>
      <c r="B326" s="5">
        <v>251.18121500000001</v>
      </c>
      <c r="C326" s="5">
        <v>318.56446199999999</v>
      </c>
      <c r="D326" s="5">
        <v>1017.213607</v>
      </c>
      <c r="E326" s="5">
        <v>677.84043699999995</v>
      </c>
      <c r="F326" s="5">
        <v>1421.183466</v>
      </c>
      <c r="G326" s="5">
        <v>3685.9831869999998</v>
      </c>
    </row>
    <row r="327" spans="1:7" x14ac:dyDescent="0.25">
      <c r="A327" s="12">
        <v>44930.229166651268</v>
      </c>
      <c r="B327" s="5">
        <v>256.37275799999998</v>
      </c>
      <c r="C327" s="5">
        <v>329.75823200000002</v>
      </c>
      <c r="D327" s="5">
        <v>1062.8785210000001</v>
      </c>
      <c r="E327" s="5">
        <v>711.55786799999998</v>
      </c>
      <c r="F327" s="5">
        <v>1499.4563209999999</v>
      </c>
      <c r="G327" s="5">
        <v>3860.0236999999997</v>
      </c>
    </row>
    <row r="328" spans="1:7" x14ac:dyDescent="0.25">
      <c r="A328" s="12">
        <v>44930.239583317933</v>
      </c>
      <c r="B328" s="5">
        <v>255.009964</v>
      </c>
      <c r="C328" s="5">
        <v>336.91608100000002</v>
      </c>
      <c r="D328" s="5">
        <v>1074.351101</v>
      </c>
      <c r="E328" s="5">
        <v>742.03427599999998</v>
      </c>
      <c r="F328" s="5">
        <v>1597.5275779999999</v>
      </c>
      <c r="G328" s="5">
        <v>4005.8389999999999</v>
      </c>
    </row>
    <row r="329" spans="1:7" x14ac:dyDescent="0.25">
      <c r="A329" s="12">
        <v>44930.249999984597</v>
      </c>
      <c r="B329" s="5">
        <v>285.94381299999998</v>
      </c>
      <c r="C329" s="5">
        <v>344.21804900000001</v>
      </c>
      <c r="D329" s="5">
        <v>1141.231004</v>
      </c>
      <c r="E329" s="5">
        <v>757.51174600000002</v>
      </c>
      <c r="F329" s="5">
        <v>1664.744011</v>
      </c>
      <c r="G329" s="5">
        <v>4193.648623</v>
      </c>
    </row>
    <row r="330" spans="1:7" x14ac:dyDescent="0.25">
      <c r="A330" s="12">
        <v>44930.260416651261</v>
      </c>
      <c r="B330" s="5">
        <v>555.71443999999997</v>
      </c>
      <c r="C330" s="5">
        <v>244.462479</v>
      </c>
      <c r="D330" s="5">
        <v>1267.0020850000001</v>
      </c>
      <c r="E330" s="5">
        <v>797.65694599999995</v>
      </c>
      <c r="F330" s="5">
        <v>1797.493215</v>
      </c>
      <c r="G330" s="5">
        <v>4662.3291650000001</v>
      </c>
    </row>
    <row r="331" spans="1:7" x14ac:dyDescent="0.25">
      <c r="A331" s="12">
        <v>44930.270833317925</v>
      </c>
      <c r="B331" s="5">
        <v>757.13975200000004</v>
      </c>
      <c r="C331" s="5">
        <v>196.224704</v>
      </c>
      <c r="D331" s="5">
        <v>1347.7138170000001</v>
      </c>
      <c r="E331" s="5">
        <v>873.73878500000001</v>
      </c>
      <c r="F331" s="5">
        <v>1968.4533730000001</v>
      </c>
      <c r="G331" s="5">
        <v>5143.2704309999999</v>
      </c>
    </row>
    <row r="332" spans="1:7" x14ac:dyDescent="0.25">
      <c r="A332" s="12">
        <v>44930.28124998459</v>
      </c>
      <c r="B332" s="5">
        <v>742.44068300000004</v>
      </c>
      <c r="C332" s="5">
        <v>208.881947</v>
      </c>
      <c r="D332" s="5">
        <v>1422.583447</v>
      </c>
      <c r="E332" s="5">
        <v>946.640173</v>
      </c>
      <c r="F332" s="5">
        <v>2096.3264319999998</v>
      </c>
      <c r="G332" s="5">
        <v>5416.8726820000002</v>
      </c>
    </row>
    <row r="333" spans="1:7" x14ac:dyDescent="0.25">
      <c r="A333" s="12">
        <v>44930.291666651254</v>
      </c>
      <c r="B333" s="5">
        <v>787.98462400000005</v>
      </c>
      <c r="C333" s="5">
        <v>220.72710900000001</v>
      </c>
      <c r="D333" s="5">
        <v>1501.816961</v>
      </c>
      <c r="E333" s="5">
        <v>992.22746500000005</v>
      </c>
      <c r="F333" s="5">
        <v>2222.2653100000002</v>
      </c>
      <c r="G333" s="5">
        <v>5725.0214690000003</v>
      </c>
    </row>
    <row r="334" spans="1:7" x14ac:dyDescent="0.25">
      <c r="A334" s="12">
        <v>44930.302083317918</v>
      </c>
      <c r="B334" s="5">
        <v>836.87299499999995</v>
      </c>
      <c r="C334" s="5">
        <v>257.04590100000001</v>
      </c>
      <c r="D334" s="5">
        <v>1641.6788610000001</v>
      </c>
      <c r="E334" s="5">
        <v>1020.298936</v>
      </c>
      <c r="F334" s="5">
        <v>2314.4837160000002</v>
      </c>
      <c r="G334" s="5">
        <v>6070.3804090000003</v>
      </c>
    </row>
    <row r="335" spans="1:7" x14ac:dyDescent="0.25">
      <c r="A335" s="12">
        <v>44930.312499984582</v>
      </c>
      <c r="B335" s="5">
        <v>831.76170400000001</v>
      </c>
      <c r="C335" s="5">
        <v>268.71442999999999</v>
      </c>
      <c r="D335" s="5">
        <v>1687.572357</v>
      </c>
      <c r="E335" s="5">
        <v>1094.1625959999999</v>
      </c>
      <c r="F335" s="5">
        <v>2509.5586090000002</v>
      </c>
      <c r="G335" s="5">
        <v>6391.7696959999994</v>
      </c>
    </row>
    <row r="336" spans="1:7" x14ac:dyDescent="0.25">
      <c r="A336" s="12">
        <v>44930.322916651246</v>
      </c>
      <c r="B336" s="5">
        <v>896.92474400000003</v>
      </c>
      <c r="C336" s="5">
        <v>264.16482300000001</v>
      </c>
      <c r="D336" s="5">
        <v>1762.295793</v>
      </c>
      <c r="E336" s="5">
        <v>1130.3594250000001</v>
      </c>
      <c r="F336" s="5">
        <v>2629.495692</v>
      </c>
      <c r="G336" s="5">
        <v>6683.2404770000003</v>
      </c>
    </row>
    <row r="337" spans="1:7" x14ac:dyDescent="0.25">
      <c r="A337" s="12">
        <v>44930.333333317911</v>
      </c>
      <c r="B337" s="5">
        <v>950.92782799999998</v>
      </c>
      <c r="C337" s="5">
        <v>280.22869900000001</v>
      </c>
      <c r="D337" s="5">
        <v>1843.023704</v>
      </c>
      <c r="E337" s="5">
        <v>1159.353983</v>
      </c>
      <c r="F337" s="5">
        <v>2739.1425599999998</v>
      </c>
      <c r="G337" s="5">
        <v>6972.6767739999996</v>
      </c>
    </row>
    <row r="338" spans="1:7" x14ac:dyDescent="0.25">
      <c r="A338" s="12">
        <v>44930.343749984575</v>
      </c>
      <c r="B338" s="5">
        <v>985.25884900000005</v>
      </c>
      <c r="C338" s="5">
        <v>271.61195400000003</v>
      </c>
      <c r="D338" s="5">
        <v>1900.723575</v>
      </c>
      <c r="E338" s="5">
        <v>1235.780366</v>
      </c>
      <c r="F338" s="5">
        <v>2945.9739599999998</v>
      </c>
      <c r="G338" s="5">
        <v>7339.348704</v>
      </c>
    </row>
    <row r="339" spans="1:7" x14ac:dyDescent="0.25">
      <c r="A339" s="12">
        <v>44930.354166651239</v>
      </c>
      <c r="B339" s="5">
        <v>993.57583599999998</v>
      </c>
      <c r="C339" s="5">
        <v>287.24915299999998</v>
      </c>
      <c r="D339" s="5">
        <v>1950.5545609999999</v>
      </c>
      <c r="E339" s="5">
        <v>1289.9854359999999</v>
      </c>
      <c r="F339" s="5">
        <v>3065.789088</v>
      </c>
      <c r="G339" s="5">
        <v>7587.154074</v>
      </c>
    </row>
    <row r="340" spans="1:7" x14ac:dyDescent="0.25">
      <c r="A340" s="12">
        <v>44930.364583317903</v>
      </c>
      <c r="B340" s="5">
        <v>985.96310000000005</v>
      </c>
      <c r="C340" s="5">
        <v>305.82160299999998</v>
      </c>
      <c r="D340" s="5">
        <v>1954.789399</v>
      </c>
      <c r="E340" s="5">
        <v>1301.0268369999999</v>
      </c>
      <c r="F340" s="5">
        <v>3110.3015869999999</v>
      </c>
      <c r="G340" s="5">
        <v>7657.9025259999999</v>
      </c>
    </row>
    <row r="341" spans="1:7" x14ac:dyDescent="0.25">
      <c r="A341" s="12">
        <v>44930.374999984568</v>
      </c>
      <c r="B341" s="5">
        <v>1032.773164</v>
      </c>
      <c r="C341" s="5">
        <v>318.75111199999998</v>
      </c>
      <c r="D341" s="5">
        <v>2012.4352120000001</v>
      </c>
      <c r="E341" s="5">
        <v>1347.1021920000001</v>
      </c>
      <c r="F341" s="5">
        <v>3221.1024259999999</v>
      </c>
      <c r="G341" s="5">
        <v>7932.1641060000002</v>
      </c>
    </row>
    <row r="342" spans="1:7" x14ac:dyDescent="0.25">
      <c r="A342" s="12">
        <v>44930.385416651232</v>
      </c>
      <c r="B342" s="5">
        <v>1043.060156</v>
      </c>
      <c r="C342" s="5">
        <v>319.97027100000003</v>
      </c>
      <c r="D342" s="5">
        <v>2045.8319100000001</v>
      </c>
      <c r="E342" s="5">
        <v>1405.121815</v>
      </c>
      <c r="F342" s="5">
        <v>3339.0110340000001</v>
      </c>
      <c r="G342" s="5">
        <v>8152.995186000001</v>
      </c>
    </row>
    <row r="343" spans="1:7" x14ac:dyDescent="0.25">
      <c r="A343" s="12">
        <v>44930.395833317896</v>
      </c>
      <c r="B343" s="5">
        <v>1033.44354</v>
      </c>
      <c r="C343" s="5">
        <v>339.66035599999998</v>
      </c>
      <c r="D343" s="5">
        <v>2090.1167</v>
      </c>
      <c r="E343" s="5">
        <v>1426.7270000000001</v>
      </c>
      <c r="F343" s="5">
        <v>3381.7238400000001</v>
      </c>
      <c r="G343" s="5">
        <v>8271.6714360000005</v>
      </c>
    </row>
    <row r="344" spans="1:7" x14ac:dyDescent="0.25">
      <c r="A344" s="12">
        <v>44930.40624998456</v>
      </c>
      <c r="B344" s="5">
        <v>1072.9276259999999</v>
      </c>
      <c r="C344" s="5">
        <v>337.89276000000001</v>
      </c>
      <c r="D344" s="5">
        <v>2130.5058220000001</v>
      </c>
      <c r="E344" s="5">
        <v>1473.5781899999999</v>
      </c>
      <c r="F344" s="5">
        <v>3462.7512299999999</v>
      </c>
      <c r="G344" s="5">
        <v>8477.6556280000004</v>
      </c>
    </row>
    <row r="345" spans="1:7" x14ac:dyDescent="0.25">
      <c r="A345" s="12">
        <v>44930.416666651225</v>
      </c>
      <c r="B345" s="5">
        <v>1104.359745</v>
      </c>
      <c r="C345" s="5">
        <v>340.49264899999997</v>
      </c>
      <c r="D345" s="5">
        <v>2173.3628469999999</v>
      </c>
      <c r="E345" s="5">
        <v>1511.427105</v>
      </c>
      <c r="F345" s="5">
        <v>3545.8464530000001</v>
      </c>
      <c r="G345" s="5">
        <v>8675.4887989999988</v>
      </c>
    </row>
    <row r="346" spans="1:7" x14ac:dyDescent="0.25">
      <c r="A346" s="12">
        <v>44930.427083317889</v>
      </c>
      <c r="B346" s="5">
        <v>1156.255015</v>
      </c>
      <c r="C346" s="5">
        <v>354.844897</v>
      </c>
      <c r="D346" s="5">
        <v>2254.662844</v>
      </c>
      <c r="E346" s="5">
        <v>1556.86968</v>
      </c>
      <c r="F346" s="5">
        <v>3627.6071069999998</v>
      </c>
      <c r="G346" s="5">
        <v>8950.2395429999997</v>
      </c>
    </row>
    <row r="347" spans="1:7" x14ac:dyDescent="0.25">
      <c r="A347" s="12">
        <v>44930.437499984553</v>
      </c>
      <c r="B347" s="5">
        <v>1201.6270689999999</v>
      </c>
      <c r="C347" s="5">
        <v>355.23163</v>
      </c>
      <c r="D347" s="5">
        <v>2302.8549200000002</v>
      </c>
      <c r="E347" s="5">
        <v>1613.445667</v>
      </c>
      <c r="F347" s="5">
        <v>3723.5522259999998</v>
      </c>
      <c r="G347" s="5">
        <v>9196.7115119999999</v>
      </c>
    </row>
    <row r="348" spans="1:7" x14ac:dyDescent="0.25">
      <c r="A348" s="12">
        <v>44930.447916651217</v>
      </c>
      <c r="B348" s="5">
        <v>1244.328475</v>
      </c>
      <c r="C348" s="5">
        <v>354.56596200000001</v>
      </c>
      <c r="D348" s="5">
        <v>2322.9796449999999</v>
      </c>
      <c r="E348" s="5">
        <v>1640.4260959999999</v>
      </c>
      <c r="F348" s="5">
        <v>3869.184186</v>
      </c>
      <c r="G348" s="5">
        <v>9431.4843639999999</v>
      </c>
    </row>
    <row r="349" spans="1:7" x14ac:dyDescent="0.25">
      <c r="A349" s="12">
        <v>44930.458333317882</v>
      </c>
      <c r="B349" s="5">
        <v>1240.636223</v>
      </c>
      <c r="C349" s="5">
        <v>346.11576100000002</v>
      </c>
      <c r="D349" s="5">
        <v>2283.0251659999999</v>
      </c>
      <c r="E349" s="5">
        <v>1569.1379240000001</v>
      </c>
      <c r="F349" s="5">
        <v>3789.1691599999999</v>
      </c>
      <c r="G349" s="5">
        <v>9228.0842339999999</v>
      </c>
    </row>
    <row r="350" spans="1:7" x14ac:dyDescent="0.25">
      <c r="A350" s="12">
        <v>44930.468749984546</v>
      </c>
      <c r="B350" s="5">
        <v>1224.232855</v>
      </c>
      <c r="C350" s="5">
        <v>343.63279199999999</v>
      </c>
      <c r="D350" s="5">
        <v>2272.7038349999998</v>
      </c>
      <c r="E350" s="5">
        <v>1532.221405</v>
      </c>
      <c r="F350" s="5">
        <v>3723.7130269999998</v>
      </c>
      <c r="G350" s="5">
        <v>9096.5039140000008</v>
      </c>
    </row>
    <row r="351" spans="1:7" x14ac:dyDescent="0.25">
      <c r="A351" s="12">
        <v>44930.47916665121</v>
      </c>
      <c r="B351" s="5">
        <v>1197.945856</v>
      </c>
      <c r="C351" s="5">
        <v>335.28462999999999</v>
      </c>
      <c r="D351" s="5">
        <v>2287.7997449999998</v>
      </c>
      <c r="E351" s="5">
        <v>1553.024948</v>
      </c>
      <c r="F351" s="5">
        <v>3775.058442</v>
      </c>
      <c r="G351" s="5">
        <v>9149.1136210000004</v>
      </c>
    </row>
    <row r="352" spans="1:7" x14ac:dyDescent="0.25">
      <c r="A352" s="12">
        <v>44930.489583317874</v>
      </c>
      <c r="B352" s="5">
        <v>1234.457451</v>
      </c>
      <c r="C352" s="5">
        <v>352.47610700000001</v>
      </c>
      <c r="D352" s="5">
        <v>2347.3911240000002</v>
      </c>
      <c r="E352" s="5">
        <v>1637.327303</v>
      </c>
      <c r="F352" s="5">
        <v>3996.3718140000001</v>
      </c>
      <c r="G352" s="5">
        <v>9568.0237990000005</v>
      </c>
    </row>
    <row r="353" spans="1:7" x14ac:dyDescent="0.25">
      <c r="A353" s="12">
        <v>44930.499999984539</v>
      </c>
      <c r="B353" s="5">
        <v>1257.2678719999999</v>
      </c>
      <c r="C353" s="5">
        <v>362.85240900000002</v>
      </c>
      <c r="D353" s="5">
        <v>2363.2258889999998</v>
      </c>
      <c r="E353" s="5">
        <v>1681.2664090000001</v>
      </c>
      <c r="F353" s="5">
        <v>4111.3320350000004</v>
      </c>
      <c r="G353" s="5">
        <v>9775.944614</v>
      </c>
    </row>
    <row r="354" spans="1:7" x14ac:dyDescent="0.25">
      <c r="A354" s="12">
        <v>44930.510416651203</v>
      </c>
      <c r="B354" s="5">
        <v>1217.029002</v>
      </c>
      <c r="C354" s="5">
        <v>367.68647700000002</v>
      </c>
      <c r="D354" s="5">
        <v>2358.8170970000001</v>
      </c>
      <c r="E354" s="5">
        <v>1697.606119</v>
      </c>
      <c r="F354" s="5">
        <v>4160.0104199999996</v>
      </c>
      <c r="G354" s="5">
        <v>9801.1491150000002</v>
      </c>
    </row>
    <row r="355" spans="1:7" x14ac:dyDescent="0.25">
      <c r="A355" s="12">
        <v>44930.520833317867</v>
      </c>
      <c r="B355" s="5">
        <v>1179.0755630000001</v>
      </c>
      <c r="C355" s="5">
        <v>360.49266599999999</v>
      </c>
      <c r="D355" s="5">
        <v>2295.477609</v>
      </c>
      <c r="E355" s="5">
        <v>1683.9262329999999</v>
      </c>
      <c r="F355" s="5">
        <v>4126.6282979999996</v>
      </c>
      <c r="G355" s="5">
        <v>9645.6003689999998</v>
      </c>
    </row>
    <row r="356" spans="1:7" x14ac:dyDescent="0.25">
      <c r="A356" s="12">
        <v>44930.531249984531</v>
      </c>
      <c r="B356" s="5">
        <v>1197.722941</v>
      </c>
      <c r="C356" s="5">
        <v>387.94943499999999</v>
      </c>
      <c r="D356" s="5">
        <v>2367.835419</v>
      </c>
      <c r="E356" s="5">
        <v>1709.344705</v>
      </c>
      <c r="F356" s="5">
        <v>4143.5135410000003</v>
      </c>
      <c r="G356" s="5">
        <v>9806.3660410000011</v>
      </c>
    </row>
    <row r="357" spans="1:7" x14ac:dyDescent="0.25">
      <c r="A357" s="12">
        <v>44930.541666651196</v>
      </c>
      <c r="B357" s="5">
        <v>1235.646604</v>
      </c>
      <c r="C357" s="5">
        <v>367.30785900000001</v>
      </c>
      <c r="D357" s="5">
        <v>2356.9475889999999</v>
      </c>
      <c r="E357" s="5">
        <v>1691.679267</v>
      </c>
      <c r="F357" s="5">
        <v>4146.9409189999997</v>
      </c>
      <c r="G357" s="5">
        <v>9798.5222379999996</v>
      </c>
    </row>
    <row r="358" spans="1:7" x14ac:dyDescent="0.25">
      <c r="A358" s="12">
        <v>44930.55208331786</v>
      </c>
      <c r="B358" s="5">
        <v>1230.950104</v>
      </c>
      <c r="C358" s="5">
        <v>330.47126600000001</v>
      </c>
      <c r="D358" s="5">
        <v>2339.9872869999999</v>
      </c>
      <c r="E358" s="5">
        <v>1687.8308500000001</v>
      </c>
      <c r="F358" s="5">
        <v>4119.1298569999999</v>
      </c>
      <c r="G358" s="5">
        <v>9708.3693640000001</v>
      </c>
    </row>
    <row r="359" spans="1:7" x14ac:dyDescent="0.25">
      <c r="A359" s="12">
        <v>44930.562499984524</v>
      </c>
      <c r="B359" s="5">
        <v>1212.986592</v>
      </c>
      <c r="C359" s="5">
        <v>324.025688</v>
      </c>
      <c r="D359" s="5">
        <v>2269.4133700000002</v>
      </c>
      <c r="E359" s="5">
        <v>1632.029704</v>
      </c>
      <c r="F359" s="5">
        <v>4029.5419550000001</v>
      </c>
      <c r="G359" s="5">
        <v>9467.9973090000003</v>
      </c>
    </row>
    <row r="360" spans="1:7" x14ac:dyDescent="0.25">
      <c r="A360" s="12">
        <v>44930.572916651188</v>
      </c>
      <c r="B360" s="5">
        <v>1216.1300819999999</v>
      </c>
      <c r="C360" s="5">
        <v>307.34260899999998</v>
      </c>
      <c r="D360" s="5">
        <v>2243.3367410000001</v>
      </c>
      <c r="E360" s="5">
        <v>1580.6590510000001</v>
      </c>
      <c r="F360" s="5">
        <v>3878.2669070000002</v>
      </c>
      <c r="G360" s="5">
        <v>9225.7353900000016</v>
      </c>
    </row>
    <row r="361" spans="1:7" x14ac:dyDescent="0.25">
      <c r="A361" s="12">
        <v>44930.583333317853</v>
      </c>
      <c r="B361" s="5">
        <v>1208.615243</v>
      </c>
      <c r="C361" s="5">
        <v>295.61054300000001</v>
      </c>
      <c r="D361" s="5">
        <v>2199.7604980000001</v>
      </c>
      <c r="E361" s="5">
        <v>1530.2914390000001</v>
      </c>
      <c r="F361" s="5">
        <v>3786.354538</v>
      </c>
      <c r="G361" s="5">
        <v>9020.6322610000007</v>
      </c>
    </row>
    <row r="362" spans="1:7" x14ac:dyDescent="0.25">
      <c r="A362" s="12">
        <v>44930.593749984517</v>
      </c>
      <c r="B362" s="5">
        <v>1228.97245</v>
      </c>
      <c r="C362" s="5">
        <v>323.37329999999997</v>
      </c>
      <c r="D362" s="5">
        <v>2214.3552970000001</v>
      </c>
      <c r="E362" s="5">
        <v>1539.950302</v>
      </c>
      <c r="F362" s="5">
        <v>3827.7289879999998</v>
      </c>
      <c r="G362" s="5">
        <v>9134.3803369999987</v>
      </c>
    </row>
    <row r="363" spans="1:7" x14ac:dyDescent="0.25">
      <c r="A363" s="12">
        <v>44930.604166651181</v>
      </c>
      <c r="B363" s="5">
        <v>1236.213078</v>
      </c>
      <c r="C363" s="5">
        <v>313.93567999999999</v>
      </c>
      <c r="D363" s="5">
        <v>2166.9257819999998</v>
      </c>
      <c r="E363" s="5">
        <v>1510.625</v>
      </c>
      <c r="F363" s="5">
        <v>3867.9496939999999</v>
      </c>
      <c r="G363" s="5">
        <v>9095.6492340000004</v>
      </c>
    </row>
    <row r="364" spans="1:7" x14ac:dyDescent="0.25">
      <c r="A364" s="12">
        <v>44930.614583317845</v>
      </c>
      <c r="B364" s="5">
        <v>1203.7492339999999</v>
      </c>
      <c r="C364" s="5">
        <v>310.12687099999999</v>
      </c>
      <c r="D364" s="5">
        <v>2129.779466</v>
      </c>
      <c r="E364" s="5">
        <v>1479.559199</v>
      </c>
      <c r="F364" s="5">
        <v>3773.4989489999998</v>
      </c>
      <c r="G364" s="5">
        <v>8896.7137189999994</v>
      </c>
    </row>
    <row r="365" spans="1:7" x14ac:dyDescent="0.25">
      <c r="A365" s="12">
        <v>44930.624999984509</v>
      </c>
      <c r="B365" s="5">
        <v>1146.7563259999999</v>
      </c>
      <c r="C365" s="5">
        <v>317.61947199999997</v>
      </c>
      <c r="D365" s="5">
        <v>2100.1963139999998</v>
      </c>
      <c r="E365" s="5">
        <v>1467.325094</v>
      </c>
      <c r="F365" s="5">
        <v>3684.8928329999999</v>
      </c>
      <c r="G365" s="5">
        <v>8716.7900389999995</v>
      </c>
    </row>
    <row r="366" spans="1:7" x14ac:dyDescent="0.25">
      <c r="A366" s="12">
        <v>44930.635416651174</v>
      </c>
      <c r="B366" s="5">
        <v>1069.196197</v>
      </c>
      <c r="C366" s="5">
        <v>334.71910300000002</v>
      </c>
      <c r="D366" s="5">
        <v>2081.8285259999998</v>
      </c>
      <c r="E366" s="5">
        <v>1467.4997390000001</v>
      </c>
      <c r="F366" s="5">
        <v>3639.066468</v>
      </c>
      <c r="G366" s="5">
        <v>8592.3100329999997</v>
      </c>
    </row>
    <row r="367" spans="1:7" x14ac:dyDescent="0.25">
      <c r="A367" s="12">
        <v>44930.645833317838</v>
      </c>
      <c r="B367" s="5">
        <v>1016.088196</v>
      </c>
      <c r="C367" s="5">
        <v>357.95576499999999</v>
      </c>
      <c r="D367" s="5">
        <v>2103.9741789999998</v>
      </c>
      <c r="E367" s="5">
        <v>1531.4396730000001</v>
      </c>
      <c r="F367" s="5">
        <v>3628.9104520000001</v>
      </c>
      <c r="G367" s="5">
        <v>8638.368265000001</v>
      </c>
    </row>
    <row r="368" spans="1:7" x14ac:dyDescent="0.25">
      <c r="A368" s="12">
        <v>44930.656249984502</v>
      </c>
      <c r="B368" s="5">
        <v>1008.232072</v>
      </c>
      <c r="C368" s="5">
        <v>373.98129999999998</v>
      </c>
      <c r="D368" s="5">
        <v>2123.506766</v>
      </c>
      <c r="E368" s="5">
        <v>1579.4915060000001</v>
      </c>
      <c r="F368" s="5">
        <v>3725.6043340000001</v>
      </c>
      <c r="G368" s="5">
        <v>8810.8159780000005</v>
      </c>
    </row>
    <row r="369" spans="1:7" x14ac:dyDescent="0.25">
      <c r="A369" s="12">
        <v>44930.666666651166</v>
      </c>
      <c r="B369" s="5">
        <v>988.68198600000005</v>
      </c>
      <c r="C369" s="5">
        <v>382.98193900000001</v>
      </c>
      <c r="D369" s="5">
        <v>2138.229425</v>
      </c>
      <c r="E369" s="5">
        <v>1616.9841819999999</v>
      </c>
      <c r="F369" s="5">
        <v>3770.317877</v>
      </c>
      <c r="G369" s="5">
        <v>8897.1954089999999</v>
      </c>
    </row>
    <row r="370" spans="1:7" x14ac:dyDescent="0.25">
      <c r="A370" s="12">
        <v>44930.677083317831</v>
      </c>
      <c r="B370" s="5">
        <v>1037.573973</v>
      </c>
      <c r="C370" s="5">
        <v>354.530911</v>
      </c>
      <c r="D370" s="5">
        <v>2173.2479939999998</v>
      </c>
      <c r="E370" s="5">
        <v>1677.854231</v>
      </c>
      <c r="F370" s="5">
        <v>3891.5485170000002</v>
      </c>
      <c r="G370" s="5">
        <v>9134.7556260000001</v>
      </c>
    </row>
    <row r="371" spans="1:7" x14ac:dyDescent="0.25">
      <c r="A371" s="12">
        <v>44930.687499984495</v>
      </c>
      <c r="B371" s="5">
        <v>1056.0074070000001</v>
      </c>
      <c r="C371" s="5">
        <v>345.55998399999999</v>
      </c>
      <c r="D371" s="5">
        <v>2185.4549870000001</v>
      </c>
      <c r="E371" s="5">
        <v>1749.276541</v>
      </c>
      <c r="F371" s="5">
        <v>4038.6416210000002</v>
      </c>
      <c r="G371" s="5">
        <v>9374.9405399999996</v>
      </c>
    </row>
    <row r="372" spans="1:7" x14ac:dyDescent="0.25">
      <c r="A372" s="12">
        <v>44930.697916651159</v>
      </c>
      <c r="B372" s="5">
        <v>1069.45875</v>
      </c>
      <c r="C372" s="5">
        <v>339.00869599999999</v>
      </c>
      <c r="D372" s="5">
        <v>2204.5320980000001</v>
      </c>
      <c r="E372" s="5">
        <v>1845.7289659999999</v>
      </c>
      <c r="F372" s="5">
        <v>4306.1350599999996</v>
      </c>
      <c r="G372" s="5">
        <v>9764.8635699999995</v>
      </c>
    </row>
    <row r="373" spans="1:7" x14ac:dyDescent="0.25">
      <c r="A373" s="12">
        <v>44930.708333317823</v>
      </c>
      <c r="B373" s="5">
        <v>1175.4306630000001</v>
      </c>
      <c r="C373" s="5">
        <v>307.58642800000001</v>
      </c>
      <c r="D373" s="5">
        <v>2247.0335479999999</v>
      </c>
      <c r="E373" s="5">
        <v>1912.132897</v>
      </c>
      <c r="F373" s="5">
        <v>4521.7534260000002</v>
      </c>
      <c r="G373" s="5">
        <v>10163.936962</v>
      </c>
    </row>
    <row r="374" spans="1:7" x14ac:dyDescent="0.25">
      <c r="A374" s="12">
        <v>44930.718749984488</v>
      </c>
      <c r="B374" s="5">
        <v>1213.0426890000001</v>
      </c>
      <c r="C374" s="5">
        <v>298.740994</v>
      </c>
      <c r="D374" s="5">
        <v>2227.8587520000001</v>
      </c>
      <c r="E374" s="5">
        <v>1921.5708119999999</v>
      </c>
      <c r="F374" s="5">
        <v>4748.4017059999996</v>
      </c>
      <c r="G374" s="5">
        <v>10409.614953</v>
      </c>
    </row>
    <row r="375" spans="1:7" x14ac:dyDescent="0.25">
      <c r="A375" s="12">
        <v>44930.729166651152</v>
      </c>
      <c r="B375" s="5">
        <v>1252.1863940000001</v>
      </c>
      <c r="C375" s="5">
        <v>324.767515</v>
      </c>
      <c r="D375" s="5">
        <v>2374.4047759999999</v>
      </c>
      <c r="E375" s="5">
        <v>2010.3199569999999</v>
      </c>
      <c r="F375" s="5">
        <v>4873.3894659999996</v>
      </c>
      <c r="G375" s="5">
        <v>10835.068107999999</v>
      </c>
    </row>
    <row r="376" spans="1:7" x14ac:dyDescent="0.25">
      <c r="A376" s="12">
        <v>44930.739583317816</v>
      </c>
      <c r="B376" s="5">
        <v>1275.627037</v>
      </c>
      <c r="C376" s="5">
        <v>320.55184200000002</v>
      </c>
      <c r="D376" s="5">
        <v>2384.164679</v>
      </c>
      <c r="E376" s="5">
        <v>2044.1721560000001</v>
      </c>
      <c r="F376" s="5">
        <v>5061.9553169999999</v>
      </c>
      <c r="G376" s="5">
        <v>11086.471031000001</v>
      </c>
    </row>
    <row r="377" spans="1:7" x14ac:dyDescent="0.25">
      <c r="A377" s="12">
        <v>44930.74999998448</v>
      </c>
      <c r="B377" s="5">
        <v>1276.030195</v>
      </c>
      <c r="C377" s="5">
        <v>322.35701899999998</v>
      </c>
      <c r="D377" s="5">
        <v>2427.6055230000002</v>
      </c>
      <c r="E377" s="5">
        <v>2092.1331489999998</v>
      </c>
      <c r="F377" s="5">
        <v>5132.4609369999998</v>
      </c>
      <c r="G377" s="5">
        <v>11250.586823</v>
      </c>
    </row>
    <row r="378" spans="1:7" x14ac:dyDescent="0.25">
      <c r="A378" s="12">
        <v>44930.760416651145</v>
      </c>
      <c r="B378" s="5">
        <v>1247.627935</v>
      </c>
      <c r="C378" s="5">
        <v>334.05169999999998</v>
      </c>
      <c r="D378" s="5">
        <v>2396.687594</v>
      </c>
      <c r="E378" s="5">
        <v>2090.5929930000002</v>
      </c>
      <c r="F378" s="5">
        <v>5143.6228209999999</v>
      </c>
      <c r="G378" s="5">
        <v>11212.583042999999</v>
      </c>
    </row>
    <row r="379" spans="1:7" x14ac:dyDescent="0.25">
      <c r="A379" s="12">
        <v>44930.770833317809</v>
      </c>
      <c r="B379" s="5">
        <v>1236.0431209999999</v>
      </c>
      <c r="C379" s="5">
        <v>333.40003400000001</v>
      </c>
      <c r="D379" s="5">
        <v>2365.4195420000001</v>
      </c>
      <c r="E379" s="5">
        <v>2046.2423349999999</v>
      </c>
      <c r="F379" s="5">
        <v>5030.8346680000004</v>
      </c>
      <c r="G379" s="5">
        <v>11011.939699999999</v>
      </c>
    </row>
    <row r="380" spans="1:7" x14ac:dyDescent="0.25">
      <c r="A380" s="12">
        <v>44930.781249984473</v>
      </c>
      <c r="B380" s="5">
        <v>1220.7969989999999</v>
      </c>
      <c r="C380" s="5">
        <v>324.73843699999998</v>
      </c>
      <c r="D380" s="5">
        <v>2322.6089980000002</v>
      </c>
      <c r="E380" s="5">
        <v>2019.847726</v>
      </c>
      <c r="F380" s="5">
        <v>4946.0588280000002</v>
      </c>
      <c r="G380" s="5">
        <v>10834.050987999999</v>
      </c>
    </row>
    <row r="381" spans="1:7" x14ac:dyDescent="0.25">
      <c r="A381" s="12">
        <v>44930.791666651137</v>
      </c>
      <c r="B381" s="5">
        <v>1205.090557</v>
      </c>
      <c r="C381" s="5">
        <v>317.41819600000002</v>
      </c>
      <c r="D381" s="5">
        <v>2285.531708</v>
      </c>
      <c r="E381" s="5">
        <v>1984.3604499999999</v>
      </c>
      <c r="F381" s="5">
        <v>4821.7926790000001</v>
      </c>
      <c r="G381" s="5">
        <v>10614.193589999999</v>
      </c>
    </row>
    <row r="382" spans="1:7" x14ac:dyDescent="0.25">
      <c r="A382" s="12">
        <v>44930.802083317802</v>
      </c>
      <c r="B382" s="5">
        <v>1173.0591320000001</v>
      </c>
      <c r="C382" s="5">
        <v>309.19723900000002</v>
      </c>
      <c r="D382" s="5">
        <v>2211.8969379999999</v>
      </c>
      <c r="E382" s="5">
        <v>1897.383333</v>
      </c>
      <c r="F382" s="5">
        <v>4682.3461340000003</v>
      </c>
      <c r="G382" s="5">
        <v>10273.882776</v>
      </c>
    </row>
    <row r="383" spans="1:7" x14ac:dyDescent="0.25">
      <c r="A383" s="12">
        <v>44930.812499984466</v>
      </c>
      <c r="B383" s="5">
        <v>1149.154417</v>
      </c>
      <c r="C383" s="5">
        <v>285.421041</v>
      </c>
      <c r="D383" s="5">
        <v>2163.6659450000002</v>
      </c>
      <c r="E383" s="5">
        <v>1821.5564919999999</v>
      </c>
      <c r="F383" s="5">
        <v>4428.1478559999996</v>
      </c>
      <c r="G383" s="5">
        <v>9847.9457509999993</v>
      </c>
    </row>
    <row r="384" spans="1:7" x14ac:dyDescent="0.25">
      <c r="A384" s="12">
        <v>44930.82291665113</v>
      </c>
      <c r="B384" s="5">
        <v>1137.027501</v>
      </c>
      <c r="C384" s="5">
        <v>279.175544</v>
      </c>
      <c r="D384" s="5">
        <v>2067.1898379999998</v>
      </c>
      <c r="E384" s="5">
        <v>1727.1785930000001</v>
      </c>
      <c r="F384" s="5">
        <v>4258.5898500000003</v>
      </c>
      <c r="G384" s="5">
        <v>9469.1613259999995</v>
      </c>
    </row>
    <row r="385" spans="1:7" x14ac:dyDescent="0.25">
      <c r="A385" s="12">
        <v>44930.833333317794</v>
      </c>
      <c r="B385" s="5">
        <v>1066.7298539999999</v>
      </c>
      <c r="C385" s="5">
        <v>281.76311399999997</v>
      </c>
      <c r="D385" s="5">
        <v>1997.375133</v>
      </c>
      <c r="E385" s="5">
        <v>1654.188672</v>
      </c>
      <c r="F385" s="5">
        <v>4030.5925779999998</v>
      </c>
      <c r="G385" s="5">
        <v>9030.649351</v>
      </c>
    </row>
    <row r="386" spans="1:7" x14ac:dyDescent="0.25">
      <c r="A386" s="12">
        <v>44930.843749984459</v>
      </c>
      <c r="B386" s="5">
        <v>1010.626312</v>
      </c>
      <c r="C386" s="5">
        <v>262.96937100000002</v>
      </c>
      <c r="D386" s="5">
        <v>1879.090138</v>
      </c>
      <c r="E386" s="5">
        <v>1549.617285</v>
      </c>
      <c r="F386" s="5">
        <v>3819.6646190000001</v>
      </c>
      <c r="G386" s="5">
        <v>8521.9677250000004</v>
      </c>
    </row>
    <row r="387" spans="1:7" x14ac:dyDescent="0.25">
      <c r="A387" s="12">
        <v>44930.854166651123</v>
      </c>
      <c r="B387" s="5">
        <v>996.659943</v>
      </c>
      <c r="C387" s="5">
        <v>242.141965</v>
      </c>
      <c r="D387" s="5">
        <v>1787.0087020000001</v>
      </c>
      <c r="E387" s="5">
        <v>1469.4820380000001</v>
      </c>
      <c r="F387" s="5">
        <v>3623.7550970000002</v>
      </c>
      <c r="G387" s="5">
        <v>8119.0477450000008</v>
      </c>
    </row>
    <row r="388" spans="1:7" x14ac:dyDescent="0.25">
      <c r="A388" s="12">
        <v>44930.864583317787</v>
      </c>
      <c r="B388" s="5">
        <v>968.386664</v>
      </c>
      <c r="C388" s="5">
        <v>224.04142400000001</v>
      </c>
      <c r="D388" s="5">
        <v>1697.8329859999999</v>
      </c>
      <c r="E388" s="5">
        <v>1356.7163230000001</v>
      </c>
      <c r="F388" s="5">
        <v>3335.96063</v>
      </c>
      <c r="G388" s="5">
        <v>7582.9380270000001</v>
      </c>
    </row>
    <row r="389" spans="1:7" x14ac:dyDescent="0.25">
      <c r="A389" s="12">
        <v>44930.874999984451</v>
      </c>
      <c r="B389" s="5">
        <v>949.94088999999997</v>
      </c>
      <c r="C389" s="5">
        <v>219.54572400000001</v>
      </c>
      <c r="D389" s="5">
        <v>1608.7141280000001</v>
      </c>
      <c r="E389" s="5">
        <v>1299.5938470000001</v>
      </c>
      <c r="F389" s="5">
        <v>3211.2407870000002</v>
      </c>
      <c r="G389" s="5">
        <v>7289.0353759999998</v>
      </c>
    </row>
    <row r="390" spans="1:7" x14ac:dyDescent="0.25">
      <c r="A390" s="12">
        <v>44930.885416651116</v>
      </c>
      <c r="B390" s="5">
        <v>933.00153699999998</v>
      </c>
      <c r="C390" s="5">
        <v>222.788961</v>
      </c>
      <c r="D390" s="5">
        <v>1642.347078</v>
      </c>
      <c r="E390" s="5">
        <v>1301.383777</v>
      </c>
      <c r="F390" s="5">
        <v>3190.0920190000002</v>
      </c>
      <c r="G390" s="5">
        <v>7289.6133719999998</v>
      </c>
    </row>
    <row r="391" spans="1:7" x14ac:dyDescent="0.25">
      <c r="A391" s="12">
        <v>44930.89583331778</v>
      </c>
      <c r="B391" s="5">
        <v>902.91718500000002</v>
      </c>
      <c r="C391" s="5">
        <v>217.52292199999999</v>
      </c>
      <c r="D391" s="5">
        <v>1598.303701</v>
      </c>
      <c r="E391" s="5">
        <v>1238.9503810000001</v>
      </c>
      <c r="F391" s="5">
        <v>2996.7957959999999</v>
      </c>
      <c r="G391" s="5">
        <v>6954.4899850000002</v>
      </c>
    </row>
    <row r="392" spans="1:7" x14ac:dyDescent="0.25">
      <c r="A392" s="12">
        <v>44930.906249984444</v>
      </c>
      <c r="B392" s="5">
        <v>890.19068600000003</v>
      </c>
      <c r="C392" s="5">
        <v>206.79560000000001</v>
      </c>
      <c r="D392" s="5">
        <v>1509.986404</v>
      </c>
      <c r="E392" s="5">
        <v>1194.373122</v>
      </c>
      <c r="F392" s="5">
        <v>2873.0818530000001</v>
      </c>
      <c r="G392" s="5">
        <v>6674.4276650000002</v>
      </c>
    </row>
    <row r="393" spans="1:7" x14ac:dyDescent="0.25">
      <c r="A393" s="12">
        <v>44930.916666651108</v>
      </c>
      <c r="B393" s="5">
        <v>887.42846799999995</v>
      </c>
      <c r="C393" s="5">
        <v>197.198185</v>
      </c>
      <c r="D393" s="5">
        <v>1432.2119769999999</v>
      </c>
      <c r="E393" s="5">
        <v>1112.9681880000001</v>
      </c>
      <c r="F393" s="5">
        <v>2724.5123899999999</v>
      </c>
      <c r="G393" s="5">
        <v>6354.3192079999999</v>
      </c>
    </row>
    <row r="394" spans="1:7" x14ac:dyDescent="0.25">
      <c r="A394" s="12">
        <v>44930.927083317772</v>
      </c>
      <c r="B394" s="5">
        <v>888.38044200000002</v>
      </c>
      <c r="C394" s="5">
        <v>192.49630400000001</v>
      </c>
      <c r="D394" s="5">
        <v>1400.286063</v>
      </c>
      <c r="E394" s="5">
        <v>1092.261051</v>
      </c>
      <c r="F394" s="5">
        <v>2694.1864439999999</v>
      </c>
      <c r="G394" s="5">
        <v>6267.6103039999998</v>
      </c>
    </row>
    <row r="395" spans="1:7" x14ac:dyDescent="0.25">
      <c r="A395" s="12">
        <v>44930.937499984437</v>
      </c>
      <c r="B395" s="5">
        <v>866.29330200000004</v>
      </c>
      <c r="C395" s="5">
        <v>187.67595900000001</v>
      </c>
      <c r="D395" s="5">
        <v>1329.206396</v>
      </c>
      <c r="E395" s="5">
        <v>1015.61196</v>
      </c>
      <c r="F395" s="5">
        <v>2536.3614560000001</v>
      </c>
      <c r="G395" s="5">
        <v>5935.1490730000005</v>
      </c>
    </row>
    <row r="396" spans="1:7" x14ac:dyDescent="0.25">
      <c r="A396" s="12">
        <v>44930.947916651101</v>
      </c>
      <c r="B396" s="5">
        <v>850.77084200000002</v>
      </c>
      <c r="C396" s="5">
        <v>180.383408</v>
      </c>
      <c r="D396" s="5">
        <v>1255.396514</v>
      </c>
      <c r="E396" s="5">
        <v>958.31718599999999</v>
      </c>
      <c r="F396" s="5">
        <v>2365.5794460000002</v>
      </c>
      <c r="G396" s="5">
        <v>5610.4473959999996</v>
      </c>
    </row>
    <row r="397" spans="1:7" x14ac:dyDescent="0.25">
      <c r="A397" s="12">
        <v>44930.958333317765</v>
      </c>
      <c r="B397" s="5">
        <v>830.79658099999995</v>
      </c>
      <c r="C397" s="5">
        <v>173.749213</v>
      </c>
      <c r="D397" s="5">
        <v>1217.615824</v>
      </c>
      <c r="E397" s="5">
        <v>914.17733999999996</v>
      </c>
      <c r="F397" s="5">
        <v>2198.466696</v>
      </c>
      <c r="G397" s="5">
        <v>5334.8056539999998</v>
      </c>
    </row>
    <row r="398" spans="1:7" x14ac:dyDescent="0.25">
      <c r="A398" s="12">
        <v>44930.968749984429</v>
      </c>
      <c r="B398" s="5">
        <v>812.48199999999997</v>
      </c>
      <c r="C398" s="5">
        <v>170.574376</v>
      </c>
      <c r="D398" s="5">
        <v>1147.2870600000001</v>
      </c>
      <c r="E398" s="5">
        <v>839.31822999999997</v>
      </c>
      <c r="F398" s="5">
        <v>2026.6524340000001</v>
      </c>
      <c r="G398" s="5">
        <v>4996.3140999999996</v>
      </c>
    </row>
    <row r="399" spans="1:7" x14ac:dyDescent="0.25">
      <c r="A399" s="12">
        <v>44930.979166651094</v>
      </c>
      <c r="B399" s="5">
        <v>787.13626499999998</v>
      </c>
      <c r="C399" s="5">
        <v>166.737662</v>
      </c>
      <c r="D399" s="5">
        <v>1069.396643</v>
      </c>
      <c r="E399" s="5">
        <v>781.467806</v>
      </c>
      <c r="F399" s="5">
        <v>1909.470646</v>
      </c>
      <c r="G399" s="5">
        <v>4714.209022</v>
      </c>
    </row>
    <row r="400" spans="1:7" x14ac:dyDescent="0.25">
      <c r="A400" s="12">
        <v>44930.989583317758</v>
      </c>
      <c r="B400" s="5">
        <v>778.99028099999998</v>
      </c>
      <c r="C400" s="5">
        <v>164.765196</v>
      </c>
      <c r="D400" s="5">
        <v>1011.040565</v>
      </c>
      <c r="E400" s="5">
        <v>724.46866199999999</v>
      </c>
      <c r="F400" s="5">
        <v>1781.1186949999999</v>
      </c>
      <c r="G400" s="5">
        <v>4460.3833990000003</v>
      </c>
    </row>
    <row r="401" spans="1:7" x14ac:dyDescent="0.25">
      <c r="A401" s="12">
        <v>44930.999999984422</v>
      </c>
      <c r="B401" s="5">
        <v>756.44044699999995</v>
      </c>
      <c r="C401" s="5">
        <v>162.82118299999999</v>
      </c>
      <c r="D401" s="5">
        <v>952.36361299999999</v>
      </c>
      <c r="E401" s="5">
        <v>674.26892799999996</v>
      </c>
      <c r="F401" s="5">
        <v>1653.795028</v>
      </c>
      <c r="G401" s="5">
        <v>4199.6891990000004</v>
      </c>
    </row>
    <row r="402" spans="1:7" x14ac:dyDescent="0.25">
      <c r="A402" s="12">
        <v>44931.010416651086</v>
      </c>
      <c r="B402" s="5">
        <v>291.77128099999999</v>
      </c>
      <c r="C402" s="5">
        <v>312.49007599999999</v>
      </c>
      <c r="D402" s="5">
        <v>923.41294600000003</v>
      </c>
      <c r="E402" s="5">
        <v>630.13666999999998</v>
      </c>
      <c r="F402" s="5">
        <v>1543.7271900000001</v>
      </c>
      <c r="G402" s="5">
        <v>3701.5381630000002</v>
      </c>
    </row>
    <row r="403" spans="1:7" x14ac:dyDescent="0.25">
      <c r="A403" s="12">
        <v>44931.020833317751</v>
      </c>
      <c r="B403" s="5">
        <v>272.66593899999998</v>
      </c>
      <c r="C403" s="5">
        <v>307.45935400000002</v>
      </c>
      <c r="D403" s="5">
        <v>888.64582900000005</v>
      </c>
      <c r="E403" s="5">
        <v>611.74697200000003</v>
      </c>
      <c r="F403" s="5">
        <v>1490.498474</v>
      </c>
      <c r="G403" s="5">
        <v>3571.016568</v>
      </c>
    </row>
    <row r="404" spans="1:7" x14ac:dyDescent="0.25">
      <c r="A404" s="12">
        <v>44931.031249984415</v>
      </c>
      <c r="B404" s="5">
        <v>266.61842200000001</v>
      </c>
      <c r="C404" s="5">
        <v>300.26622300000002</v>
      </c>
      <c r="D404" s="5">
        <v>860.95519999999999</v>
      </c>
      <c r="E404" s="5">
        <v>583.32026099999996</v>
      </c>
      <c r="F404" s="5">
        <v>1394.073584</v>
      </c>
      <c r="G404" s="5">
        <v>3405.23369</v>
      </c>
    </row>
    <row r="405" spans="1:7" x14ac:dyDescent="0.25">
      <c r="A405" s="12">
        <v>44931.041666651079</v>
      </c>
      <c r="B405" s="5">
        <v>260.10832299999998</v>
      </c>
      <c r="C405" s="5">
        <v>290.29411299999998</v>
      </c>
      <c r="D405" s="5">
        <v>843.75897099999997</v>
      </c>
      <c r="E405" s="5">
        <v>564.288319</v>
      </c>
      <c r="F405" s="5">
        <v>1326.3798859999999</v>
      </c>
      <c r="G405" s="5">
        <v>3284.829612</v>
      </c>
    </row>
    <row r="406" spans="1:7" x14ac:dyDescent="0.25">
      <c r="A406" s="12">
        <v>44931.052083317743</v>
      </c>
      <c r="B406" s="5">
        <v>266.69078400000001</v>
      </c>
      <c r="C406" s="5">
        <v>290.62995599999999</v>
      </c>
      <c r="D406" s="5">
        <v>860.21075900000005</v>
      </c>
      <c r="E406" s="5">
        <v>551.73301700000002</v>
      </c>
      <c r="F406" s="5">
        <v>1266.593498</v>
      </c>
      <c r="G406" s="5">
        <v>3235.8580140000004</v>
      </c>
    </row>
    <row r="407" spans="1:7" x14ac:dyDescent="0.25">
      <c r="A407" s="12">
        <v>44931.062499984408</v>
      </c>
      <c r="B407" s="5">
        <v>264.957472</v>
      </c>
      <c r="C407" s="5">
        <v>293.91811000000001</v>
      </c>
      <c r="D407" s="5">
        <v>834.15542100000005</v>
      </c>
      <c r="E407" s="5">
        <v>526.57172800000001</v>
      </c>
      <c r="F407" s="5">
        <v>1237.2428769999999</v>
      </c>
      <c r="G407" s="5">
        <v>3156.8456079999996</v>
      </c>
    </row>
    <row r="408" spans="1:7" x14ac:dyDescent="0.25">
      <c r="A408" s="12">
        <v>44931.072916651072</v>
      </c>
      <c r="B408" s="5">
        <v>262.10809499999999</v>
      </c>
      <c r="C408" s="5">
        <v>289.29561899999999</v>
      </c>
      <c r="D408" s="5">
        <v>818.807233</v>
      </c>
      <c r="E408" s="5">
        <v>513.61732500000005</v>
      </c>
      <c r="F408" s="5">
        <v>1195.9921079999999</v>
      </c>
      <c r="G408" s="5">
        <v>3079.8203800000001</v>
      </c>
    </row>
    <row r="409" spans="1:7" x14ac:dyDescent="0.25">
      <c r="A409" s="12">
        <v>44931.083333317736</v>
      </c>
      <c r="B409" s="5">
        <v>254.77546000000001</v>
      </c>
      <c r="C409" s="5">
        <v>282.29351100000002</v>
      </c>
      <c r="D409" s="5">
        <v>817.93044399999997</v>
      </c>
      <c r="E409" s="5">
        <v>520.86744899999997</v>
      </c>
      <c r="F409" s="5">
        <v>1181.6176620000001</v>
      </c>
      <c r="G409" s="5">
        <v>3057.4845260000002</v>
      </c>
    </row>
    <row r="410" spans="1:7" x14ac:dyDescent="0.25">
      <c r="A410" s="12">
        <v>44931.0937499844</v>
      </c>
      <c r="B410" s="5">
        <v>253.58159800000001</v>
      </c>
      <c r="C410" s="5">
        <v>282.17279400000001</v>
      </c>
      <c r="D410" s="5">
        <v>812.77017999999998</v>
      </c>
      <c r="E410" s="5">
        <v>513.06989699999997</v>
      </c>
      <c r="F410" s="5">
        <v>1160.5815050000001</v>
      </c>
      <c r="G410" s="5">
        <v>3022.1759740000002</v>
      </c>
    </row>
    <row r="411" spans="1:7" x14ac:dyDescent="0.25">
      <c r="A411" s="12">
        <v>44931.104166651065</v>
      </c>
      <c r="B411" s="5">
        <v>245.98766499999999</v>
      </c>
      <c r="C411" s="5">
        <v>284.48130200000003</v>
      </c>
      <c r="D411" s="5">
        <v>819.09475099999997</v>
      </c>
      <c r="E411" s="5">
        <v>518.69157099999995</v>
      </c>
      <c r="F411" s="5">
        <v>1148.179298</v>
      </c>
      <c r="G411" s="5">
        <v>3016.4345869999997</v>
      </c>
    </row>
    <row r="412" spans="1:7" x14ac:dyDescent="0.25">
      <c r="A412" s="12">
        <v>44931.114583317729</v>
      </c>
      <c r="B412" s="5">
        <v>228.58015399999999</v>
      </c>
      <c r="C412" s="5">
        <v>272.86212699999999</v>
      </c>
      <c r="D412" s="5">
        <v>763.27198699999997</v>
      </c>
      <c r="E412" s="5">
        <v>499.759975</v>
      </c>
      <c r="F412" s="5">
        <v>1118.202591</v>
      </c>
      <c r="G412" s="5">
        <v>2882.6768339999999</v>
      </c>
    </row>
    <row r="413" spans="1:7" x14ac:dyDescent="0.25">
      <c r="A413" s="12">
        <v>44931.124999984393</v>
      </c>
      <c r="B413" s="5">
        <v>224.75079199999999</v>
      </c>
      <c r="C413" s="5">
        <v>276.43973699999998</v>
      </c>
      <c r="D413" s="5">
        <v>737.14655700000003</v>
      </c>
      <c r="E413" s="5">
        <v>484.66959600000001</v>
      </c>
      <c r="F413" s="5">
        <v>1137.3110449999999</v>
      </c>
      <c r="G413" s="5">
        <v>2860.3177269999996</v>
      </c>
    </row>
    <row r="414" spans="1:7" x14ac:dyDescent="0.25">
      <c r="A414" s="12">
        <v>44931.135416651057</v>
      </c>
      <c r="B414" s="5">
        <v>240.38789399999999</v>
      </c>
      <c r="C414" s="5">
        <v>287.06797</v>
      </c>
      <c r="D414" s="5">
        <v>791.03430600000002</v>
      </c>
      <c r="E414" s="5">
        <v>493.486469</v>
      </c>
      <c r="F414" s="5">
        <v>1146.441061</v>
      </c>
      <c r="G414" s="5">
        <v>2958.4177</v>
      </c>
    </row>
    <row r="415" spans="1:7" x14ac:dyDescent="0.25">
      <c r="A415" s="12">
        <v>44931.145833317722</v>
      </c>
      <c r="B415" s="5">
        <v>234.02511100000001</v>
      </c>
      <c r="C415" s="5">
        <v>286.48835400000002</v>
      </c>
      <c r="D415" s="5">
        <v>798.850731</v>
      </c>
      <c r="E415" s="5">
        <v>490.73929399999997</v>
      </c>
      <c r="F415" s="5">
        <v>1114.051487</v>
      </c>
      <c r="G415" s="5">
        <v>2924.1549770000001</v>
      </c>
    </row>
    <row r="416" spans="1:7" x14ac:dyDescent="0.25">
      <c r="A416" s="12">
        <v>44931.156249984386</v>
      </c>
      <c r="B416" s="5">
        <v>232.650589</v>
      </c>
      <c r="C416" s="5">
        <v>290.63369999999998</v>
      </c>
      <c r="D416" s="5">
        <v>796.02576199999999</v>
      </c>
      <c r="E416" s="5">
        <v>500.78528799999998</v>
      </c>
      <c r="F416" s="5">
        <v>1140.9272980000001</v>
      </c>
      <c r="G416" s="5">
        <v>2961.022637</v>
      </c>
    </row>
    <row r="417" spans="1:7" x14ac:dyDescent="0.25">
      <c r="A417" s="12">
        <v>44931.16666665105</v>
      </c>
      <c r="B417" s="5">
        <v>230.818657</v>
      </c>
      <c r="C417" s="5">
        <v>292.74106999999998</v>
      </c>
      <c r="D417" s="5">
        <v>818.40407000000005</v>
      </c>
      <c r="E417" s="5">
        <v>513.43232999999998</v>
      </c>
      <c r="F417" s="5">
        <v>1147.6723529999999</v>
      </c>
      <c r="G417" s="5">
        <v>3003.0684799999999</v>
      </c>
    </row>
    <row r="418" spans="1:7" x14ac:dyDescent="0.25">
      <c r="A418" s="12">
        <v>44931.177083317714</v>
      </c>
      <c r="B418" s="5">
        <v>235.89567700000001</v>
      </c>
      <c r="C418" s="5">
        <v>274.304281</v>
      </c>
      <c r="D418" s="5">
        <v>811.89811899999995</v>
      </c>
      <c r="E418" s="5">
        <v>535.78480500000001</v>
      </c>
      <c r="F418" s="5">
        <v>1180.17896</v>
      </c>
      <c r="G418" s="5">
        <v>3038.0618420000001</v>
      </c>
    </row>
    <row r="419" spans="1:7" x14ac:dyDescent="0.25">
      <c r="A419" s="12">
        <v>44931.187499984379</v>
      </c>
      <c r="B419" s="5">
        <v>242.381643</v>
      </c>
      <c r="C419" s="5">
        <v>285.20968499999998</v>
      </c>
      <c r="D419" s="5">
        <v>799.09395600000005</v>
      </c>
      <c r="E419" s="5">
        <v>533.12733600000001</v>
      </c>
      <c r="F419" s="5">
        <v>1218.9995730000001</v>
      </c>
      <c r="G419" s="5">
        <v>3078.8121930000002</v>
      </c>
    </row>
    <row r="420" spans="1:7" x14ac:dyDescent="0.25">
      <c r="A420" s="12">
        <v>44931.197916651043</v>
      </c>
      <c r="B420" s="5">
        <v>247.918564</v>
      </c>
      <c r="C420" s="5">
        <v>293.43056300000001</v>
      </c>
      <c r="D420" s="5">
        <v>821.31175900000005</v>
      </c>
      <c r="E420" s="5">
        <v>546.09875399999999</v>
      </c>
      <c r="F420" s="5">
        <v>1279.9119989999999</v>
      </c>
      <c r="G420" s="5">
        <v>3188.6716390000001</v>
      </c>
    </row>
    <row r="421" spans="1:7" x14ac:dyDescent="0.25">
      <c r="A421" s="12">
        <v>44931.208333317707</v>
      </c>
      <c r="B421" s="5">
        <v>248.84140099999999</v>
      </c>
      <c r="C421" s="5">
        <v>294.73378500000001</v>
      </c>
      <c r="D421" s="5">
        <v>835.95784800000001</v>
      </c>
      <c r="E421" s="5">
        <v>555.89017100000001</v>
      </c>
      <c r="F421" s="5">
        <v>1309.5733090000001</v>
      </c>
      <c r="G421" s="5">
        <v>3244.9965140000004</v>
      </c>
    </row>
    <row r="422" spans="1:7" x14ac:dyDescent="0.25">
      <c r="A422" s="12">
        <v>44931.218749984371</v>
      </c>
      <c r="B422" s="5">
        <v>266.83554400000003</v>
      </c>
      <c r="C422" s="5">
        <v>313.44547299999999</v>
      </c>
      <c r="D422" s="5">
        <v>911.81641400000001</v>
      </c>
      <c r="E422" s="5">
        <v>598.310202</v>
      </c>
      <c r="F422" s="5">
        <v>1406.7775160000001</v>
      </c>
      <c r="G422" s="5">
        <v>3497.1851490000004</v>
      </c>
    </row>
    <row r="423" spans="1:7" x14ac:dyDescent="0.25">
      <c r="A423" s="12">
        <v>44931.229166651035</v>
      </c>
      <c r="B423" s="5">
        <v>280.73548699999998</v>
      </c>
      <c r="C423" s="5">
        <v>337.814728</v>
      </c>
      <c r="D423" s="5">
        <v>955.76363100000003</v>
      </c>
      <c r="E423" s="5">
        <v>607.63124100000005</v>
      </c>
      <c r="F423" s="5">
        <v>1439.742786</v>
      </c>
      <c r="G423" s="5">
        <v>3621.6878729999999</v>
      </c>
    </row>
    <row r="424" spans="1:7" x14ac:dyDescent="0.25">
      <c r="A424" s="12">
        <v>44931.2395833177</v>
      </c>
      <c r="B424" s="5">
        <v>294.91713099999998</v>
      </c>
      <c r="C424" s="5">
        <v>356.94977399999999</v>
      </c>
      <c r="D424" s="5">
        <v>1022.935207</v>
      </c>
      <c r="E424" s="5">
        <v>666.13911099999996</v>
      </c>
      <c r="F424" s="5">
        <v>1573.3385900000001</v>
      </c>
      <c r="G424" s="5">
        <v>3914.2798130000001</v>
      </c>
    </row>
    <row r="425" spans="1:7" x14ac:dyDescent="0.25">
      <c r="A425" s="12">
        <v>44931.249999984364</v>
      </c>
      <c r="B425" s="5">
        <v>315.61091299999998</v>
      </c>
      <c r="C425" s="5">
        <v>378.02558699999997</v>
      </c>
      <c r="D425" s="5">
        <v>1103.1744630000001</v>
      </c>
      <c r="E425" s="5">
        <v>699.360815</v>
      </c>
      <c r="F425" s="5">
        <v>1657.4194150000001</v>
      </c>
      <c r="G425" s="5">
        <v>4153.5911930000002</v>
      </c>
    </row>
    <row r="426" spans="1:7" x14ac:dyDescent="0.25">
      <c r="A426" s="12">
        <v>44931.260416651028</v>
      </c>
      <c r="B426" s="5">
        <v>537.48162300000001</v>
      </c>
      <c r="C426" s="5">
        <v>302.831908</v>
      </c>
      <c r="D426" s="5">
        <v>1224.593658</v>
      </c>
      <c r="E426" s="5">
        <v>730.34884299999999</v>
      </c>
      <c r="F426" s="5">
        <v>1803.7000619999999</v>
      </c>
      <c r="G426" s="5">
        <v>4598.9560940000001</v>
      </c>
    </row>
    <row r="427" spans="1:7" x14ac:dyDescent="0.25">
      <c r="A427" s="12">
        <v>44931.270833317692</v>
      </c>
      <c r="B427" s="5">
        <v>811.57425999999998</v>
      </c>
      <c r="C427" s="5">
        <v>218.90953400000001</v>
      </c>
      <c r="D427" s="5">
        <v>1315.7589869999999</v>
      </c>
      <c r="E427" s="5">
        <v>781.56113800000003</v>
      </c>
      <c r="F427" s="5">
        <v>1939.616507</v>
      </c>
      <c r="G427" s="5">
        <v>5067.4204259999997</v>
      </c>
    </row>
    <row r="428" spans="1:7" x14ac:dyDescent="0.25">
      <c r="A428" s="12">
        <v>44931.281249984357</v>
      </c>
      <c r="B428" s="5">
        <v>873.30827099999999</v>
      </c>
      <c r="C428" s="5">
        <v>199.97142099999999</v>
      </c>
      <c r="D428" s="5">
        <v>1353.670746</v>
      </c>
      <c r="E428" s="5">
        <v>836.42658700000004</v>
      </c>
      <c r="F428" s="5">
        <v>2081.3463419999998</v>
      </c>
      <c r="G428" s="5">
        <v>5344.7233669999996</v>
      </c>
    </row>
    <row r="429" spans="1:7" x14ac:dyDescent="0.25">
      <c r="A429" s="12">
        <v>44931.291666651021</v>
      </c>
      <c r="B429" s="5">
        <v>856.83112000000006</v>
      </c>
      <c r="C429" s="5">
        <v>198.69723300000001</v>
      </c>
      <c r="D429" s="5">
        <v>1447.3919330000001</v>
      </c>
      <c r="E429" s="5">
        <v>884.89484100000004</v>
      </c>
      <c r="F429" s="5">
        <v>2196.0778540000001</v>
      </c>
      <c r="G429" s="5">
        <v>5583.8929810000009</v>
      </c>
    </row>
    <row r="430" spans="1:7" x14ac:dyDescent="0.25">
      <c r="A430" s="12">
        <v>44931.302083317685</v>
      </c>
      <c r="B430" s="5">
        <v>869.06744400000002</v>
      </c>
      <c r="C430" s="5">
        <v>203.499415</v>
      </c>
      <c r="D430" s="5">
        <v>1510.6545940000001</v>
      </c>
      <c r="E430" s="5">
        <v>939.60385099999996</v>
      </c>
      <c r="F430" s="5">
        <v>2371.025858</v>
      </c>
      <c r="G430" s="5">
        <v>5893.8511619999999</v>
      </c>
    </row>
    <row r="431" spans="1:7" x14ac:dyDescent="0.25">
      <c r="A431" s="12">
        <v>44931.312499984349</v>
      </c>
      <c r="B431" s="5">
        <v>859.168094</v>
      </c>
      <c r="C431" s="5">
        <v>197.88294099999999</v>
      </c>
      <c r="D431" s="5">
        <v>1591.1218919999999</v>
      </c>
      <c r="E431" s="5">
        <v>1000.278043</v>
      </c>
      <c r="F431" s="5">
        <v>2493.8656129999999</v>
      </c>
      <c r="G431" s="5">
        <v>6142.3165829999998</v>
      </c>
    </row>
    <row r="432" spans="1:7" x14ac:dyDescent="0.25">
      <c r="A432" s="12">
        <v>44931.322916651014</v>
      </c>
      <c r="B432" s="5">
        <v>862.63303499999995</v>
      </c>
      <c r="C432" s="5">
        <v>197.60159300000001</v>
      </c>
      <c r="D432" s="5">
        <v>1682.5777290000001</v>
      </c>
      <c r="E432" s="5">
        <v>1056.7011379999999</v>
      </c>
      <c r="F432" s="5">
        <v>2646.5317129999999</v>
      </c>
      <c r="G432" s="5">
        <v>6446.0452079999995</v>
      </c>
    </row>
    <row r="433" spans="1:7" x14ac:dyDescent="0.25">
      <c r="A433" s="12">
        <v>44931.333333317678</v>
      </c>
      <c r="B433" s="5">
        <v>883.91087900000002</v>
      </c>
      <c r="C433" s="5">
        <v>203.60118900000001</v>
      </c>
      <c r="D433" s="5">
        <v>1746.8626429999999</v>
      </c>
      <c r="E433" s="5">
        <v>1083.694882</v>
      </c>
      <c r="F433" s="5">
        <v>2732.9486830000001</v>
      </c>
      <c r="G433" s="5">
        <v>6651.0182760000007</v>
      </c>
    </row>
    <row r="434" spans="1:7" x14ac:dyDescent="0.25">
      <c r="A434" s="12">
        <v>44931.343749984342</v>
      </c>
      <c r="B434" s="5">
        <v>897.59484499999996</v>
      </c>
      <c r="C434" s="5">
        <v>212.55992800000001</v>
      </c>
      <c r="D434" s="5">
        <v>1828.5533519999999</v>
      </c>
      <c r="E434" s="5">
        <v>1170.132179</v>
      </c>
      <c r="F434" s="5">
        <v>2953.1093810000002</v>
      </c>
      <c r="G434" s="5">
        <v>7061.9496850000005</v>
      </c>
    </row>
    <row r="435" spans="1:7" x14ac:dyDescent="0.25">
      <c r="A435" s="12">
        <v>44931.354166651006</v>
      </c>
      <c r="B435" s="5">
        <v>905.897291</v>
      </c>
      <c r="C435" s="5">
        <v>218.26875699999999</v>
      </c>
      <c r="D435" s="5">
        <v>1866.50279</v>
      </c>
      <c r="E435" s="5">
        <v>1211.195868</v>
      </c>
      <c r="F435" s="5">
        <v>3091.5129339999999</v>
      </c>
      <c r="G435" s="5">
        <v>7293.3776400000006</v>
      </c>
    </row>
    <row r="436" spans="1:7" x14ac:dyDescent="0.25">
      <c r="A436" s="12">
        <v>44931.364583317671</v>
      </c>
      <c r="B436" s="5">
        <v>897.54697199999998</v>
      </c>
      <c r="C436" s="5">
        <v>223.13747000000001</v>
      </c>
      <c r="D436" s="5">
        <v>1876.5003690000001</v>
      </c>
      <c r="E436" s="5">
        <v>1230.275339</v>
      </c>
      <c r="F436" s="5">
        <v>3109.198011</v>
      </c>
      <c r="G436" s="5">
        <v>7336.6581609999994</v>
      </c>
    </row>
    <row r="437" spans="1:7" x14ac:dyDescent="0.25">
      <c r="A437" s="12">
        <v>44931.374999984335</v>
      </c>
      <c r="B437" s="5">
        <v>908.11170400000003</v>
      </c>
      <c r="C437" s="5">
        <v>223.38627399999999</v>
      </c>
      <c r="D437" s="5">
        <v>1885.461409</v>
      </c>
      <c r="E437" s="5">
        <v>1247.1810780000001</v>
      </c>
      <c r="F437" s="5">
        <v>3162.6634640000002</v>
      </c>
      <c r="G437" s="5">
        <v>7426.8039290000006</v>
      </c>
    </row>
    <row r="438" spans="1:7" x14ac:dyDescent="0.25">
      <c r="A438" s="12">
        <v>44931.385416650999</v>
      </c>
      <c r="B438" s="5">
        <v>900.94933100000003</v>
      </c>
      <c r="C438" s="5">
        <v>222.37337099999999</v>
      </c>
      <c r="D438" s="5">
        <v>1907.8862300000001</v>
      </c>
      <c r="E438" s="5">
        <v>1282.2701079999999</v>
      </c>
      <c r="F438" s="5">
        <v>3272.5395709999998</v>
      </c>
      <c r="G438" s="5">
        <v>7586.0186109999995</v>
      </c>
    </row>
    <row r="439" spans="1:7" x14ac:dyDescent="0.25">
      <c r="A439" s="12">
        <v>44931.395833317663</v>
      </c>
      <c r="B439" s="5">
        <v>795.73165900000004</v>
      </c>
      <c r="C439" s="5">
        <v>272.23859800000002</v>
      </c>
      <c r="D439" s="5">
        <v>1977.371572</v>
      </c>
      <c r="E439" s="5">
        <v>1338.077544</v>
      </c>
      <c r="F439" s="5">
        <v>3406.3797850000001</v>
      </c>
      <c r="G439" s="5">
        <v>7789.7991579999998</v>
      </c>
    </row>
    <row r="440" spans="1:7" x14ac:dyDescent="0.25">
      <c r="A440" s="12">
        <v>44931.406249984328</v>
      </c>
      <c r="B440" s="5">
        <v>818.851359</v>
      </c>
      <c r="C440" s="5">
        <v>277.37851799999999</v>
      </c>
      <c r="D440" s="5">
        <v>2039.0669849999999</v>
      </c>
      <c r="E440" s="5">
        <v>1357.4165539999999</v>
      </c>
      <c r="F440" s="5">
        <v>3432.3753539999998</v>
      </c>
      <c r="G440" s="5">
        <v>7925.0887700000003</v>
      </c>
    </row>
    <row r="441" spans="1:7" x14ac:dyDescent="0.25">
      <c r="A441" s="12">
        <v>44931.416666650992</v>
      </c>
      <c r="B441" s="5">
        <v>801.76012800000001</v>
      </c>
      <c r="C441" s="5">
        <v>274.09652899999998</v>
      </c>
      <c r="D441" s="5">
        <v>2056.6627020000001</v>
      </c>
      <c r="E441" s="5">
        <v>1385.08025</v>
      </c>
      <c r="F441" s="5">
        <v>3415.6130149999999</v>
      </c>
      <c r="G441" s="5">
        <v>7933.2126239999998</v>
      </c>
    </row>
    <row r="442" spans="1:7" x14ac:dyDescent="0.25">
      <c r="A442" s="12">
        <v>44931.427083317656</v>
      </c>
      <c r="B442" s="5">
        <v>846.77432199999998</v>
      </c>
      <c r="C442" s="5">
        <v>237.58477600000001</v>
      </c>
      <c r="D442" s="5">
        <v>2056.2778090000002</v>
      </c>
      <c r="E442" s="5">
        <v>1393.5395390000001</v>
      </c>
      <c r="F442" s="5">
        <v>3377.7453390000001</v>
      </c>
      <c r="G442" s="5">
        <v>7911.9217850000005</v>
      </c>
    </row>
    <row r="443" spans="1:7" x14ac:dyDescent="0.25">
      <c r="A443" s="12">
        <v>44931.43749998432</v>
      </c>
      <c r="B443" s="5">
        <v>860.61872000000005</v>
      </c>
      <c r="C443" s="5">
        <v>228.142852</v>
      </c>
      <c r="D443" s="5">
        <v>2060.3097539999999</v>
      </c>
      <c r="E443" s="5">
        <v>1417.6502640000001</v>
      </c>
      <c r="F443" s="5">
        <v>3324.6554270000001</v>
      </c>
      <c r="G443" s="5">
        <v>7891.3770170000007</v>
      </c>
    </row>
    <row r="444" spans="1:7" x14ac:dyDescent="0.25">
      <c r="A444" s="12">
        <v>44931.447916650985</v>
      </c>
      <c r="B444" s="5">
        <v>863.52387899999997</v>
      </c>
      <c r="C444" s="5">
        <v>230.37733</v>
      </c>
      <c r="D444" s="5">
        <v>2073.1736700000001</v>
      </c>
      <c r="E444" s="5">
        <v>1414.2973939999999</v>
      </c>
      <c r="F444" s="5">
        <v>3471.4490700000001</v>
      </c>
      <c r="G444" s="5">
        <v>8052.8213429999996</v>
      </c>
    </row>
    <row r="445" spans="1:7" x14ac:dyDescent="0.25">
      <c r="A445" s="12">
        <v>44931.458333317649</v>
      </c>
      <c r="B445" s="5">
        <v>791.60679900000002</v>
      </c>
      <c r="C445" s="5">
        <v>259.59134799999998</v>
      </c>
      <c r="D445" s="5">
        <v>2048.6060309999998</v>
      </c>
      <c r="E445" s="5">
        <v>1418.29078</v>
      </c>
      <c r="F445" s="5">
        <v>3546.053261</v>
      </c>
      <c r="G445" s="5">
        <v>8064.1482189999997</v>
      </c>
    </row>
    <row r="446" spans="1:7" x14ac:dyDescent="0.25">
      <c r="A446" s="12">
        <v>44931.468749984313</v>
      </c>
      <c r="B446" s="5">
        <v>758.36437000000001</v>
      </c>
      <c r="C446" s="5">
        <v>291.46869400000003</v>
      </c>
      <c r="D446" s="5">
        <v>2139.0874530000001</v>
      </c>
      <c r="E446" s="5">
        <v>1448.3971839999999</v>
      </c>
      <c r="F446" s="5">
        <v>3506.1038509999998</v>
      </c>
      <c r="G446" s="5">
        <v>8143.4215519999998</v>
      </c>
    </row>
    <row r="447" spans="1:7" x14ac:dyDescent="0.25">
      <c r="A447" s="12">
        <v>44931.479166650977</v>
      </c>
      <c r="B447" s="5">
        <v>707.00223000000005</v>
      </c>
      <c r="C447" s="5">
        <v>318.30034499999999</v>
      </c>
      <c r="D447" s="5">
        <v>2123.696328</v>
      </c>
      <c r="E447" s="5">
        <v>1433.7312669999999</v>
      </c>
      <c r="F447" s="5">
        <v>3677.3775690000002</v>
      </c>
      <c r="G447" s="5">
        <v>8260.1077389999991</v>
      </c>
    </row>
    <row r="448" spans="1:7" x14ac:dyDescent="0.25">
      <c r="A448" s="12">
        <v>44931.489583317642</v>
      </c>
      <c r="B448" s="5">
        <v>613.98951499999998</v>
      </c>
      <c r="C448" s="5">
        <v>394.272963</v>
      </c>
      <c r="D448" s="5">
        <v>2058.8548730000002</v>
      </c>
      <c r="E448" s="5">
        <v>1420.688281</v>
      </c>
      <c r="F448" s="5">
        <v>3712.096082</v>
      </c>
      <c r="G448" s="5">
        <v>8199.9017139999996</v>
      </c>
    </row>
    <row r="449" spans="1:7" x14ac:dyDescent="0.25">
      <c r="A449" s="12">
        <v>44931.499999984306</v>
      </c>
      <c r="B449" s="5">
        <v>634.42777599999999</v>
      </c>
      <c r="C449" s="5">
        <v>352.37891999999999</v>
      </c>
      <c r="D449" s="5">
        <v>2084.6368360000001</v>
      </c>
      <c r="E449" s="5">
        <v>1443.5108660000001</v>
      </c>
      <c r="F449" s="5">
        <v>3786.9203360000001</v>
      </c>
      <c r="G449" s="5">
        <v>8301.8747340000009</v>
      </c>
    </row>
    <row r="450" spans="1:7" x14ac:dyDescent="0.25">
      <c r="A450" s="12">
        <v>44931.51041665097</v>
      </c>
      <c r="B450" s="5">
        <v>689.96572300000003</v>
      </c>
      <c r="C450" s="5">
        <v>323.308558</v>
      </c>
      <c r="D450" s="5">
        <v>2101.5374590000001</v>
      </c>
      <c r="E450" s="5">
        <v>1475.332956</v>
      </c>
      <c r="F450" s="5">
        <v>3798.5836220000001</v>
      </c>
      <c r="G450" s="5">
        <v>8388.7283180000013</v>
      </c>
    </row>
    <row r="451" spans="1:7" x14ac:dyDescent="0.25">
      <c r="A451" s="12">
        <v>44931.520833317634</v>
      </c>
      <c r="B451" s="5">
        <v>659.15965600000004</v>
      </c>
      <c r="C451" s="5">
        <v>330.28699699999999</v>
      </c>
      <c r="D451" s="5">
        <v>2116.5310949999998</v>
      </c>
      <c r="E451" s="5">
        <v>1486.196338</v>
      </c>
      <c r="F451" s="5">
        <v>3618.8760689999999</v>
      </c>
      <c r="G451" s="5">
        <v>8211.0501550000008</v>
      </c>
    </row>
    <row r="452" spans="1:7" x14ac:dyDescent="0.25">
      <c r="A452" s="12">
        <v>44931.531249984298</v>
      </c>
      <c r="B452" s="5">
        <v>689.96572300000003</v>
      </c>
      <c r="C452" s="5">
        <v>335.23291399999999</v>
      </c>
      <c r="D452" s="5">
        <v>2197.7150200000001</v>
      </c>
      <c r="E452" s="5">
        <v>1584.79411</v>
      </c>
      <c r="F452" s="5">
        <v>3744.4737970000001</v>
      </c>
      <c r="G452" s="5">
        <v>8552.1815640000004</v>
      </c>
    </row>
    <row r="453" spans="1:7" x14ac:dyDescent="0.25">
      <c r="A453" s="12">
        <v>44931.541666650963</v>
      </c>
      <c r="B453" s="5">
        <v>740.71139400000004</v>
      </c>
      <c r="C453" s="5">
        <v>303.42319800000001</v>
      </c>
      <c r="D453" s="5">
        <v>2189.2700629999999</v>
      </c>
      <c r="E453" s="5">
        <v>1550.9440159999999</v>
      </c>
      <c r="F453" s="5">
        <v>3645.7592610000002</v>
      </c>
      <c r="G453" s="5">
        <v>8430.107931999999</v>
      </c>
    </row>
    <row r="454" spans="1:7" x14ac:dyDescent="0.25">
      <c r="A454" s="12">
        <v>44931.552083317627</v>
      </c>
      <c r="B454" s="5">
        <v>735.92397300000005</v>
      </c>
      <c r="C454" s="5">
        <v>305.81048800000002</v>
      </c>
      <c r="D454" s="5">
        <v>2132.2972709999999</v>
      </c>
      <c r="E454" s="5">
        <v>1521.6737599999999</v>
      </c>
      <c r="F454" s="5">
        <v>3757.4618479999999</v>
      </c>
      <c r="G454" s="5">
        <v>8453.16734</v>
      </c>
    </row>
    <row r="455" spans="1:7" x14ac:dyDescent="0.25">
      <c r="A455" s="12">
        <v>44931.562499984291</v>
      </c>
      <c r="B455" s="5">
        <v>738.03527999999994</v>
      </c>
      <c r="C455" s="5">
        <v>304.453529</v>
      </c>
      <c r="D455" s="5">
        <v>2094.2766280000001</v>
      </c>
      <c r="E455" s="5">
        <v>1518.137792</v>
      </c>
      <c r="F455" s="5">
        <v>3697.1532440000001</v>
      </c>
      <c r="G455" s="5">
        <v>8352.0564730000006</v>
      </c>
    </row>
    <row r="456" spans="1:7" x14ac:dyDescent="0.25">
      <c r="A456" s="12">
        <v>44931.572916650955</v>
      </c>
      <c r="B456" s="5">
        <v>635.66011200000003</v>
      </c>
      <c r="C456" s="5">
        <v>343.47735399999999</v>
      </c>
      <c r="D456" s="5">
        <v>2106.317712</v>
      </c>
      <c r="E456" s="5">
        <v>1521.6013069999999</v>
      </c>
      <c r="F456" s="5">
        <v>3603.6722150000001</v>
      </c>
      <c r="G456" s="5">
        <v>8210.7286999999997</v>
      </c>
    </row>
    <row r="457" spans="1:7" x14ac:dyDescent="0.25">
      <c r="A457" s="12">
        <v>44931.58333331762</v>
      </c>
      <c r="B457" s="5">
        <v>551.84221100000002</v>
      </c>
      <c r="C457" s="5">
        <v>379.61369100000002</v>
      </c>
      <c r="D457" s="5">
        <v>2041.537718</v>
      </c>
      <c r="E457" s="5">
        <v>1477.5092090000001</v>
      </c>
      <c r="F457" s="5">
        <v>3567.8490299999999</v>
      </c>
      <c r="G457" s="5">
        <v>8018.3518590000003</v>
      </c>
    </row>
    <row r="458" spans="1:7" x14ac:dyDescent="0.25">
      <c r="A458" s="12">
        <v>44931.593749984284</v>
      </c>
      <c r="B458" s="5">
        <v>500.00091099999997</v>
      </c>
      <c r="C458" s="5">
        <v>451.25678099999999</v>
      </c>
      <c r="D458" s="5">
        <v>2158.0142310000001</v>
      </c>
      <c r="E458" s="5">
        <v>1532.2549409999999</v>
      </c>
      <c r="F458" s="5">
        <v>3538.509513</v>
      </c>
      <c r="G458" s="5">
        <v>8180.0363770000004</v>
      </c>
    </row>
    <row r="459" spans="1:7" x14ac:dyDescent="0.25">
      <c r="A459" s="12">
        <v>44931.604166650948</v>
      </c>
      <c r="B459" s="5">
        <v>522.22299299999997</v>
      </c>
      <c r="C459" s="5">
        <v>444.005942</v>
      </c>
      <c r="D459" s="5">
        <v>2175.0190579999999</v>
      </c>
      <c r="E459" s="5">
        <v>1551.6306520000001</v>
      </c>
      <c r="F459" s="5">
        <v>3519.0475000000001</v>
      </c>
      <c r="G459" s="5">
        <v>8211.9261449999995</v>
      </c>
    </row>
    <row r="460" spans="1:7" x14ac:dyDescent="0.25">
      <c r="A460" s="12">
        <v>44931.614583317612</v>
      </c>
      <c r="B460" s="5">
        <v>498.01687600000002</v>
      </c>
      <c r="C460" s="5">
        <v>461.23602599999998</v>
      </c>
      <c r="D460" s="5">
        <v>2173.1241960000002</v>
      </c>
      <c r="E460" s="5">
        <v>1547.140126</v>
      </c>
      <c r="F460" s="5">
        <v>3458.0308559999999</v>
      </c>
      <c r="G460" s="5">
        <v>8137.5480800000005</v>
      </c>
    </row>
    <row r="461" spans="1:7" x14ac:dyDescent="0.25">
      <c r="A461" s="12">
        <v>44931.624999984277</v>
      </c>
      <c r="B461" s="5">
        <v>478.99682899999999</v>
      </c>
      <c r="C461" s="5">
        <v>497.57502199999999</v>
      </c>
      <c r="D461" s="5">
        <v>2203.7237949999999</v>
      </c>
      <c r="E461" s="5">
        <v>1562.7594939999999</v>
      </c>
      <c r="F461" s="5">
        <v>3471.6061359999999</v>
      </c>
      <c r="G461" s="5">
        <v>8214.6612759999989</v>
      </c>
    </row>
    <row r="462" spans="1:7" x14ac:dyDescent="0.25">
      <c r="A462" s="12">
        <v>44931.635416650941</v>
      </c>
      <c r="B462" s="5">
        <v>419.32566500000001</v>
      </c>
      <c r="C462" s="5">
        <v>536.69872599999997</v>
      </c>
      <c r="D462" s="5">
        <v>2187.3304079999998</v>
      </c>
      <c r="E462" s="5">
        <v>1633.1835510000001</v>
      </c>
      <c r="F462" s="5">
        <v>3483.2222190000002</v>
      </c>
      <c r="G462" s="5">
        <v>8259.760569</v>
      </c>
    </row>
    <row r="463" spans="1:7" x14ac:dyDescent="0.25">
      <c r="A463" s="12">
        <v>44931.645833317605</v>
      </c>
      <c r="B463" s="5">
        <v>442.91581600000001</v>
      </c>
      <c r="C463" s="5">
        <v>492.53447699999998</v>
      </c>
      <c r="D463" s="5">
        <v>2184.5022650000001</v>
      </c>
      <c r="E463" s="5">
        <v>1651.1584230000001</v>
      </c>
      <c r="F463" s="5">
        <v>3470.0037739999998</v>
      </c>
      <c r="G463" s="5">
        <v>8241.1147549999987</v>
      </c>
    </row>
    <row r="464" spans="1:7" x14ac:dyDescent="0.25">
      <c r="A464" s="12">
        <v>44931.656249984269</v>
      </c>
      <c r="B464" s="5">
        <v>390.68849999999998</v>
      </c>
      <c r="C464" s="5">
        <v>558.49399100000005</v>
      </c>
      <c r="D464" s="5">
        <v>2169.90733</v>
      </c>
      <c r="E464" s="5">
        <v>1663.925561</v>
      </c>
      <c r="F464" s="5">
        <v>3543.7357929999998</v>
      </c>
      <c r="G464" s="5">
        <v>8326.7511749999994</v>
      </c>
    </row>
    <row r="465" spans="1:7" x14ac:dyDescent="0.25">
      <c r="A465" s="12">
        <v>44931.666666650934</v>
      </c>
      <c r="B465" s="5">
        <v>362.57476200000002</v>
      </c>
      <c r="C465" s="5">
        <v>592.16392399999995</v>
      </c>
      <c r="D465" s="5">
        <v>2204.207985</v>
      </c>
      <c r="E465" s="5">
        <v>1706.451523</v>
      </c>
      <c r="F465" s="5">
        <v>3595.9123220000001</v>
      </c>
      <c r="G465" s="5">
        <v>8461.3105159999996</v>
      </c>
    </row>
    <row r="466" spans="1:7" x14ac:dyDescent="0.25">
      <c r="A466" s="12">
        <v>44931.677083317598</v>
      </c>
      <c r="B466" s="5">
        <v>364.08529499999997</v>
      </c>
      <c r="C466" s="5">
        <v>597.20427900000004</v>
      </c>
      <c r="D466" s="5">
        <v>2263.7878959999998</v>
      </c>
      <c r="E466" s="5">
        <v>1797.0004080000001</v>
      </c>
      <c r="F466" s="5">
        <v>3718.7372599999999</v>
      </c>
      <c r="G466" s="5">
        <v>8740.8151379999999</v>
      </c>
    </row>
    <row r="467" spans="1:7" x14ac:dyDescent="0.25">
      <c r="A467" s="12">
        <v>44931.687499984262</v>
      </c>
      <c r="B467" s="5">
        <v>373.72725800000001</v>
      </c>
      <c r="C467" s="5">
        <v>632.46509800000001</v>
      </c>
      <c r="D467" s="5">
        <v>2334.224694</v>
      </c>
      <c r="E467" s="5">
        <v>1853.565421</v>
      </c>
      <c r="F467" s="5">
        <v>3886.5270599999999</v>
      </c>
      <c r="G467" s="5">
        <v>9080.5095309999997</v>
      </c>
    </row>
    <row r="468" spans="1:7" x14ac:dyDescent="0.25">
      <c r="A468" s="12">
        <v>44931.697916650926</v>
      </c>
      <c r="B468" s="5">
        <v>414.20050900000001</v>
      </c>
      <c r="C468" s="5">
        <v>700.32155599999999</v>
      </c>
      <c r="D468" s="5">
        <v>2423.2736669999999</v>
      </c>
      <c r="E468" s="5">
        <v>1964.8383409999999</v>
      </c>
      <c r="F468" s="5">
        <v>4161.2457569999997</v>
      </c>
      <c r="G468" s="5">
        <v>9663.8798299999999</v>
      </c>
    </row>
    <row r="469" spans="1:7" x14ac:dyDescent="0.25">
      <c r="A469" s="12">
        <v>44931.708333317591</v>
      </c>
      <c r="B469" s="5">
        <v>476.58485400000001</v>
      </c>
      <c r="C469" s="5">
        <v>788.51886400000001</v>
      </c>
      <c r="D469" s="5">
        <v>2567.827135</v>
      </c>
      <c r="E469" s="5">
        <v>2100.1872549999998</v>
      </c>
      <c r="F469" s="5">
        <v>4360.3082679999998</v>
      </c>
      <c r="G469" s="5">
        <v>10293.426375999999</v>
      </c>
    </row>
    <row r="470" spans="1:7" x14ac:dyDescent="0.25">
      <c r="A470" s="12">
        <v>44931.718749984255</v>
      </c>
      <c r="B470" s="5">
        <v>499.373898</v>
      </c>
      <c r="C470" s="5">
        <v>815.48972600000002</v>
      </c>
      <c r="D470" s="5">
        <v>2582.024034</v>
      </c>
      <c r="E470" s="5">
        <v>2195.535801</v>
      </c>
      <c r="F470" s="5">
        <v>4569.3403029999999</v>
      </c>
      <c r="G470" s="5">
        <v>10661.763761999999</v>
      </c>
    </row>
    <row r="471" spans="1:7" x14ac:dyDescent="0.25">
      <c r="A471" s="12">
        <v>44931.729166650919</v>
      </c>
      <c r="B471" s="5">
        <v>505.66378800000001</v>
      </c>
      <c r="C471" s="5">
        <v>822.41636800000003</v>
      </c>
      <c r="D471" s="5">
        <v>2625.3648520000002</v>
      </c>
      <c r="E471" s="5">
        <v>2265.4952589999998</v>
      </c>
      <c r="F471" s="5">
        <v>4703.5508319999999</v>
      </c>
      <c r="G471" s="5">
        <v>10922.491098999999</v>
      </c>
    </row>
    <row r="472" spans="1:7" x14ac:dyDescent="0.25">
      <c r="A472" s="12">
        <v>44931.739583317583</v>
      </c>
      <c r="B472" s="5">
        <v>519.44251199999997</v>
      </c>
      <c r="C472" s="5">
        <v>841.84900300000004</v>
      </c>
      <c r="D472" s="5">
        <v>2658.6752470000001</v>
      </c>
      <c r="E472" s="5">
        <v>2345.974635</v>
      </c>
      <c r="F472" s="5">
        <v>4863.5481570000002</v>
      </c>
      <c r="G472" s="5">
        <v>11229.489554</v>
      </c>
    </row>
    <row r="473" spans="1:7" x14ac:dyDescent="0.25">
      <c r="A473" s="12">
        <v>44931.749999984248</v>
      </c>
      <c r="B473" s="5">
        <v>542.06298500000003</v>
      </c>
      <c r="C473" s="5">
        <v>870.38378</v>
      </c>
      <c r="D473" s="5">
        <v>2692.4419979999998</v>
      </c>
      <c r="E473" s="5">
        <v>2420.1279410000002</v>
      </c>
      <c r="F473" s="5">
        <v>5014.9079460000003</v>
      </c>
      <c r="G473" s="5">
        <v>11539.924650000001</v>
      </c>
    </row>
    <row r="474" spans="1:7" x14ac:dyDescent="0.25">
      <c r="A474" s="12">
        <v>44931.760416650912</v>
      </c>
      <c r="B474" s="5">
        <v>549.52604399999996</v>
      </c>
      <c r="C474" s="5">
        <v>877.79469700000004</v>
      </c>
      <c r="D474" s="5">
        <v>2710.4189409999999</v>
      </c>
      <c r="E474" s="5">
        <v>2437.5600209999998</v>
      </c>
      <c r="F474" s="5">
        <v>5041.4502670000002</v>
      </c>
      <c r="G474" s="5">
        <v>11616.749969999999</v>
      </c>
    </row>
    <row r="475" spans="1:7" x14ac:dyDescent="0.25">
      <c r="A475" s="12">
        <v>44931.770833317576</v>
      </c>
      <c r="B475" s="5">
        <v>534.33085800000003</v>
      </c>
      <c r="C475" s="5">
        <v>854.85496799999999</v>
      </c>
      <c r="D475" s="5">
        <v>2638.4225750000001</v>
      </c>
      <c r="E475" s="5">
        <v>2366.2609809999999</v>
      </c>
      <c r="F475" s="5">
        <v>4884.8177109999997</v>
      </c>
      <c r="G475" s="5">
        <v>11278.687093</v>
      </c>
    </row>
    <row r="476" spans="1:7" x14ac:dyDescent="0.25">
      <c r="A476" s="12">
        <v>44931.78124998424</v>
      </c>
      <c r="B476" s="5">
        <v>530.61390300000005</v>
      </c>
      <c r="C476" s="5">
        <v>849.87049000000002</v>
      </c>
      <c r="D476" s="5">
        <v>2626.2241429999999</v>
      </c>
      <c r="E476" s="5">
        <v>2371.6640120000002</v>
      </c>
      <c r="F476" s="5">
        <v>4896.4788390000003</v>
      </c>
      <c r="G476" s="5">
        <v>11274.851387000001</v>
      </c>
    </row>
    <row r="477" spans="1:7" x14ac:dyDescent="0.25">
      <c r="A477" s="12">
        <v>44931.791666650905</v>
      </c>
      <c r="B477" s="5">
        <v>522.40151000000003</v>
      </c>
      <c r="C477" s="5">
        <v>835.388013</v>
      </c>
      <c r="D477" s="5">
        <v>2591.4199819999999</v>
      </c>
      <c r="E477" s="5">
        <v>2365.3635210000002</v>
      </c>
      <c r="F477" s="5">
        <v>4886.5449259999996</v>
      </c>
      <c r="G477" s="5">
        <v>11201.117952000001</v>
      </c>
    </row>
    <row r="478" spans="1:7" x14ac:dyDescent="0.25">
      <c r="A478" s="12">
        <v>44931.802083317569</v>
      </c>
      <c r="B478" s="5">
        <v>500.48889100000002</v>
      </c>
      <c r="C478" s="5">
        <v>807.68033200000002</v>
      </c>
      <c r="D478" s="5">
        <v>2528.4728399999999</v>
      </c>
      <c r="E478" s="5">
        <v>2264.5977379999999</v>
      </c>
      <c r="F478" s="5">
        <v>4667.9273009999997</v>
      </c>
      <c r="G478" s="5">
        <v>10769.167101999999</v>
      </c>
    </row>
    <row r="479" spans="1:7" x14ac:dyDescent="0.25">
      <c r="A479" s="12">
        <v>44931.812499984233</v>
      </c>
      <c r="B479" s="5">
        <v>474.61957799999999</v>
      </c>
      <c r="C479" s="5">
        <v>772.923046</v>
      </c>
      <c r="D479" s="5">
        <v>2439.85644</v>
      </c>
      <c r="E479" s="5">
        <v>2183.7363449999998</v>
      </c>
      <c r="F479" s="5">
        <v>4495.2937529999999</v>
      </c>
      <c r="G479" s="5">
        <v>10366.429162</v>
      </c>
    </row>
    <row r="480" spans="1:7" x14ac:dyDescent="0.25">
      <c r="A480" s="12">
        <v>44931.822916650897</v>
      </c>
      <c r="B480" s="5">
        <v>449.87982499999998</v>
      </c>
      <c r="C480" s="5">
        <v>736.59822999999994</v>
      </c>
      <c r="D480" s="5">
        <v>2331.6830020000002</v>
      </c>
      <c r="E480" s="5">
        <v>2081.6254389999999</v>
      </c>
      <c r="F480" s="5">
        <v>4275.4406749999998</v>
      </c>
      <c r="G480" s="5">
        <v>9875.2271710000005</v>
      </c>
    </row>
    <row r="481" spans="1:7" x14ac:dyDescent="0.25">
      <c r="A481" s="12">
        <v>44931.833333317561</v>
      </c>
      <c r="B481" s="5">
        <v>431.95904999999999</v>
      </c>
      <c r="C481" s="5">
        <v>713.764456</v>
      </c>
      <c r="D481" s="5">
        <v>2264.6298860000002</v>
      </c>
      <c r="E481" s="5">
        <v>2000.8425769999999</v>
      </c>
      <c r="F481" s="5">
        <v>4104.1173490000001</v>
      </c>
      <c r="G481" s="5">
        <v>9515.3133180000004</v>
      </c>
    </row>
    <row r="482" spans="1:7" x14ac:dyDescent="0.25">
      <c r="A482" s="12">
        <v>44931.843749984226</v>
      </c>
      <c r="B482" s="5">
        <v>414.63929300000001</v>
      </c>
      <c r="C482" s="5">
        <v>683.03633100000002</v>
      </c>
      <c r="D482" s="5">
        <v>2195.1444310000002</v>
      </c>
      <c r="E482" s="5">
        <v>1893.2861009999999</v>
      </c>
      <c r="F482" s="5">
        <v>3873.245637</v>
      </c>
      <c r="G482" s="5">
        <v>9059.3517929999998</v>
      </c>
    </row>
    <row r="483" spans="1:7" x14ac:dyDescent="0.25">
      <c r="A483" s="12">
        <v>44931.85416665089</v>
      </c>
      <c r="B483" s="5">
        <v>386.15901500000001</v>
      </c>
      <c r="C483" s="5">
        <v>640.07468800000004</v>
      </c>
      <c r="D483" s="5">
        <v>2051.5723950000001</v>
      </c>
      <c r="E483" s="5">
        <v>1787.503248</v>
      </c>
      <c r="F483" s="5">
        <v>3646.4267319999999</v>
      </c>
      <c r="G483" s="5">
        <v>8511.7360779999999</v>
      </c>
    </row>
    <row r="484" spans="1:7" x14ac:dyDescent="0.25">
      <c r="A484" s="12">
        <v>44931.864583317554</v>
      </c>
      <c r="B484" s="5">
        <v>362.40070600000001</v>
      </c>
      <c r="C484" s="5">
        <v>605.76366299999995</v>
      </c>
      <c r="D484" s="5">
        <v>1965.0108130000001</v>
      </c>
      <c r="E484" s="5">
        <v>1698.6993210000001</v>
      </c>
      <c r="F484" s="5">
        <v>3452.3324160000002</v>
      </c>
      <c r="G484" s="5">
        <v>8084.2069190000002</v>
      </c>
    </row>
    <row r="485" spans="1:7" x14ac:dyDescent="0.25">
      <c r="A485" s="12">
        <v>44931.874999984218</v>
      </c>
      <c r="B485" s="5">
        <v>342.51316400000002</v>
      </c>
      <c r="C485" s="5">
        <v>579.60371199999997</v>
      </c>
      <c r="D485" s="5">
        <v>1895.4049560000001</v>
      </c>
      <c r="E485" s="5">
        <v>1604.2643230000001</v>
      </c>
      <c r="F485" s="5">
        <v>3246.6517610000001</v>
      </c>
      <c r="G485" s="5">
        <v>7668.4379160000008</v>
      </c>
    </row>
    <row r="486" spans="1:7" x14ac:dyDescent="0.25">
      <c r="A486" s="12">
        <v>44931.885416650883</v>
      </c>
      <c r="B486" s="5">
        <v>337.76241599999997</v>
      </c>
      <c r="C486" s="5">
        <v>568.739825</v>
      </c>
      <c r="D486" s="5">
        <v>1911.548065</v>
      </c>
      <c r="E486" s="5">
        <v>1573.4244819999999</v>
      </c>
      <c r="F486" s="5">
        <v>3178.4118279999998</v>
      </c>
      <c r="G486" s="5">
        <v>7569.8866159999998</v>
      </c>
    </row>
    <row r="487" spans="1:7" x14ac:dyDescent="0.25">
      <c r="A487" s="12">
        <v>44931.895833317547</v>
      </c>
      <c r="B487" s="5">
        <v>313.05108100000001</v>
      </c>
      <c r="C487" s="5">
        <v>537.75182700000005</v>
      </c>
      <c r="D487" s="5">
        <v>1830.270174</v>
      </c>
      <c r="E487" s="5">
        <v>1530.481998</v>
      </c>
      <c r="F487" s="5">
        <v>3088.6546119999998</v>
      </c>
      <c r="G487" s="5">
        <v>7300.2096920000004</v>
      </c>
    </row>
    <row r="488" spans="1:7" x14ac:dyDescent="0.25">
      <c r="A488" s="12">
        <v>44931.906249984211</v>
      </c>
      <c r="B488" s="5">
        <v>288.64593500000001</v>
      </c>
      <c r="C488" s="5">
        <v>504.819301</v>
      </c>
      <c r="D488" s="5">
        <v>1731.9850389999999</v>
      </c>
      <c r="E488" s="5">
        <v>1451.2170309999999</v>
      </c>
      <c r="F488" s="5">
        <v>2923.5669969999999</v>
      </c>
      <c r="G488" s="5">
        <v>6900.2343030000002</v>
      </c>
    </row>
    <row r="489" spans="1:7" x14ac:dyDescent="0.25">
      <c r="A489" s="12">
        <v>44931.916666650875</v>
      </c>
      <c r="B489" s="5">
        <v>267.56007399999999</v>
      </c>
      <c r="C489" s="5">
        <v>477.00912</v>
      </c>
      <c r="D489" s="5">
        <v>1678.984614</v>
      </c>
      <c r="E489" s="5">
        <v>1410.231497</v>
      </c>
      <c r="F489" s="5">
        <v>2839.895833</v>
      </c>
      <c r="G489" s="5">
        <v>6673.6811379999999</v>
      </c>
    </row>
    <row r="490" spans="1:7" x14ac:dyDescent="0.25">
      <c r="A490" s="12">
        <v>44931.92708331754</v>
      </c>
      <c r="B490" s="5">
        <v>251.39038400000001</v>
      </c>
      <c r="C490" s="5">
        <v>456.720933</v>
      </c>
      <c r="D490" s="5">
        <v>1626.6588340000001</v>
      </c>
      <c r="E490" s="5">
        <v>1381.799526</v>
      </c>
      <c r="F490" s="5">
        <v>2789.0068809999998</v>
      </c>
      <c r="G490" s="5">
        <v>6505.5765580000007</v>
      </c>
    </row>
    <row r="491" spans="1:7" x14ac:dyDescent="0.25">
      <c r="A491" s="12">
        <v>44931.937499984204</v>
      </c>
      <c r="B491" s="5">
        <v>229.65375299999999</v>
      </c>
      <c r="C491" s="5">
        <v>427.65800100000001</v>
      </c>
      <c r="D491" s="5">
        <v>1533.0604559999999</v>
      </c>
      <c r="E491" s="5">
        <v>1307.566916</v>
      </c>
      <c r="F491" s="5">
        <v>2624.2837599999998</v>
      </c>
      <c r="G491" s="5">
        <v>6122.2228859999996</v>
      </c>
    </row>
    <row r="492" spans="1:7" x14ac:dyDescent="0.25">
      <c r="A492" s="12">
        <v>44931.947916650868</v>
      </c>
      <c r="B492" s="5">
        <v>214.26868400000001</v>
      </c>
      <c r="C492" s="5">
        <v>404.55975000000001</v>
      </c>
      <c r="D492" s="5">
        <v>1461.5251069999999</v>
      </c>
      <c r="E492" s="5">
        <v>1222.7603120000001</v>
      </c>
      <c r="F492" s="5">
        <v>2466.1105790000001</v>
      </c>
      <c r="G492" s="5">
        <v>5769.224432</v>
      </c>
    </row>
    <row r="493" spans="1:7" x14ac:dyDescent="0.25">
      <c r="A493" s="12">
        <v>44931.958333317532</v>
      </c>
      <c r="B493" s="5">
        <v>196.23942500000001</v>
      </c>
      <c r="C493" s="5">
        <v>379.96975500000002</v>
      </c>
      <c r="D493" s="5">
        <v>1378.552518</v>
      </c>
      <c r="E493" s="5">
        <v>1147.0897809999999</v>
      </c>
      <c r="F493" s="5">
        <v>2309.0570619999999</v>
      </c>
      <c r="G493" s="5">
        <v>5410.9085409999998</v>
      </c>
    </row>
    <row r="494" spans="1:7" x14ac:dyDescent="0.25">
      <c r="A494" s="12">
        <v>44931.968749984197</v>
      </c>
      <c r="B494" s="5">
        <v>179.215879</v>
      </c>
      <c r="C494" s="5">
        <v>355.52378499999998</v>
      </c>
      <c r="D494" s="5">
        <v>1311.6767339999999</v>
      </c>
      <c r="E494" s="5">
        <v>1044.6054300000001</v>
      </c>
      <c r="F494" s="5">
        <v>2087.8969529999999</v>
      </c>
      <c r="G494" s="5">
        <v>4978.9187810000003</v>
      </c>
    </row>
    <row r="495" spans="1:7" x14ac:dyDescent="0.25">
      <c r="A495" s="12">
        <v>44931.979166650861</v>
      </c>
      <c r="B495" s="5">
        <v>169.88620499999999</v>
      </c>
      <c r="C495" s="5">
        <v>341.76912299999998</v>
      </c>
      <c r="D495" s="5">
        <v>1253.2063129999999</v>
      </c>
      <c r="E495" s="5">
        <v>992.67329099999995</v>
      </c>
      <c r="F495" s="5">
        <v>1967.69543</v>
      </c>
      <c r="G495" s="5">
        <v>4725.2303620000002</v>
      </c>
    </row>
    <row r="496" spans="1:7" x14ac:dyDescent="0.25">
      <c r="A496" s="12">
        <v>44931.989583317525</v>
      </c>
      <c r="B496" s="5">
        <v>160.67138499999999</v>
      </c>
      <c r="C496" s="5">
        <v>321.73644300000001</v>
      </c>
      <c r="D496" s="5">
        <v>1192.5295080000001</v>
      </c>
      <c r="E496" s="5">
        <v>927.19542000000001</v>
      </c>
      <c r="F496" s="5">
        <v>1815.2063459999999</v>
      </c>
      <c r="G496" s="5">
        <v>4417.3391019999999</v>
      </c>
    </row>
    <row r="497" spans="1:7" x14ac:dyDescent="0.25">
      <c r="A497" s="12">
        <v>44931.999999984189</v>
      </c>
      <c r="B497" s="5">
        <v>155.58369300000001</v>
      </c>
      <c r="C497" s="5">
        <v>306.72494599999999</v>
      </c>
      <c r="D497" s="5">
        <v>1140.1706790000001</v>
      </c>
      <c r="E497" s="5">
        <v>884.05522499999995</v>
      </c>
      <c r="F497" s="5">
        <v>1714.884225</v>
      </c>
      <c r="G497" s="5">
        <v>4201.4187680000005</v>
      </c>
    </row>
    <row r="498" spans="1:7" x14ac:dyDescent="0.25">
      <c r="A498" s="12">
        <v>44932.010416650854</v>
      </c>
      <c r="B498" s="5">
        <v>151.10905299999999</v>
      </c>
      <c r="C498" s="5">
        <v>292.69305400000002</v>
      </c>
      <c r="D498" s="5">
        <v>1098.291013</v>
      </c>
      <c r="E498" s="5">
        <v>838.29714799999999</v>
      </c>
      <c r="F498" s="5">
        <v>1606.975823</v>
      </c>
      <c r="G498" s="5">
        <v>3987.3660909999999</v>
      </c>
    </row>
    <row r="499" spans="1:7" x14ac:dyDescent="0.25">
      <c r="A499" s="12">
        <v>44932.020833317518</v>
      </c>
      <c r="B499" s="5">
        <v>153.51640599999999</v>
      </c>
      <c r="C499" s="5">
        <v>274.18751400000002</v>
      </c>
      <c r="D499" s="5">
        <v>1062.3721969999999</v>
      </c>
      <c r="E499" s="5">
        <v>787.11169099999995</v>
      </c>
      <c r="F499" s="5">
        <v>1499.637692</v>
      </c>
      <c r="G499" s="5">
        <v>3776.8254999999999</v>
      </c>
    </row>
    <row r="500" spans="1:7" x14ac:dyDescent="0.25">
      <c r="A500" s="12">
        <v>44932.031249984182</v>
      </c>
      <c r="B500" s="5">
        <v>163.243604</v>
      </c>
      <c r="C500" s="5">
        <v>249.62435099999999</v>
      </c>
      <c r="D500" s="5">
        <v>1018.595938</v>
      </c>
      <c r="E500" s="5">
        <v>762.44232599999998</v>
      </c>
      <c r="F500" s="5">
        <v>1461.011882</v>
      </c>
      <c r="G500" s="5">
        <v>3654.9181010000002</v>
      </c>
    </row>
    <row r="501" spans="1:7" x14ac:dyDescent="0.25">
      <c r="A501" s="12">
        <v>44932.041666650846</v>
      </c>
      <c r="B501" s="5">
        <v>155.01478299999999</v>
      </c>
      <c r="C501" s="5">
        <v>247.192623</v>
      </c>
      <c r="D501" s="5">
        <v>987.30317400000001</v>
      </c>
      <c r="E501" s="5">
        <v>724.58677499999999</v>
      </c>
      <c r="F501" s="5">
        <v>1392.0061820000001</v>
      </c>
      <c r="G501" s="5">
        <v>3506.103537</v>
      </c>
    </row>
    <row r="502" spans="1:7" x14ac:dyDescent="0.25">
      <c r="A502" s="12">
        <v>44932.052083317511</v>
      </c>
      <c r="B502" s="5">
        <v>143.20929899999999</v>
      </c>
      <c r="C502" s="5">
        <v>248.84811999999999</v>
      </c>
      <c r="D502" s="5">
        <v>959.36688300000003</v>
      </c>
      <c r="E502" s="5">
        <v>701.06718100000001</v>
      </c>
      <c r="F502" s="5">
        <v>1340.1251159999999</v>
      </c>
      <c r="G502" s="5">
        <v>3392.616599</v>
      </c>
    </row>
    <row r="503" spans="1:7" x14ac:dyDescent="0.25">
      <c r="A503" s="12">
        <v>44932.062499984175</v>
      </c>
      <c r="B503" s="5">
        <v>153.11869300000001</v>
      </c>
      <c r="C503" s="5">
        <v>245.33538999999999</v>
      </c>
      <c r="D503" s="5">
        <v>937.90307099999995</v>
      </c>
      <c r="E503" s="5">
        <v>673.383647</v>
      </c>
      <c r="F503" s="5">
        <v>1271.983647</v>
      </c>
      <c r="G503" s="5">
        <v>3281.7244479999999</v>
      </c>
    </row>
    <row r="504" spans="1:7" x14ac:dyDescent="0.25">
      <c r="A504" s="12">
        <v>44932.072916650839</v>
      </c>
      <c r="B504" s="5">
        <v>157.63797299999999</v>
      </c>
      <c r="C504" s="5">
        <v>234.49101899999999</v>
      </c>
      <c r="D504" s="5">
        <v>905.41307200000006</v>
      </c>
      <c r="E504" s="5">
        <v>654.82911799999999</v>
      </c>
      <c r="F504" s="5">
        <v>1238.658316</v>
      </c>
      <c r="G504" s="5">
        <v>3191.0294979999999</v>
      </c>
    </row>
    <row r="505" spans="1:7" x14ac:dyDescent="0.25">
      <c r="A505" s="12">
        <v>44932.083333317503</v>
      </c>
      <c r="B505" s="5">
        <v>158.51969800000001</v>
      </c>
      <c r="C505" s="5">
        <v>229.40020899999999</v>
      </c>
      <c r="D505" s="5">
        <v>891.41704900000002</v>
      </c>
      <c r="E505" s="5">
        <v>642.13953900000001</v>
      </c>
      <c r="F505" s="5">
        <v>1213.9456359999999</v>
      </c>
      <c r="G505" s="5">
        <v>3135.4221310000003</v>
      </c>
    </row>
    <row r="506" spans="1:7" x14ac:dyDescent="0.25">
      <c r="A506" s="12">
        <v>44932.093749984168</v>
      </c>
      <c r="B506" s="5">
        <v>160.191373</v>
      </c>
      <c r="C506" s="5">
        <v>226.107641</v>
      </c>
      <c r="D506" s="5">
        <v>878.43929100000003</v>
      </c>
      <c r="E506" s="5">
        <v>643.79781300000002</v>
      </c>
      <c r="F506" s="5">
        <v>1204.077278</v>
      </c>
      <c r="G506" s="5">
        <v>3112.6133959999997</v>
      </c>
    </row>
    <row r="507" spans="1:7" x14ac:dyDescent="0.25">
      <c r="A507" s="12">
        <v>44932.104166650832</v>
      </c>
      <c r="B507" s="5">
        <v>149.818488</v>
      </c>
      <c r="C507" s="5">
        <v>222.25497799999999</v>
      </c>
      <c r="D507" s="5">
        <v>862.62467400000003</v>
      </c>
      <c r="E507" s="5">
        <v>635.08474699999999</v>
      </c>
      <c r="F507" s="5">
        <v>1185.5520079999999</v>
      </c>
      <c r="G507" s="5">
        <v>3055.334895</v>
      </c>
    </row>
    <row r="508" spans="1:7" x14ac:dyDescent="0.25">
      <c r="A508" s="12">
        <v>44932.114583317496</v>
      </c>
      <c r="B508" s="5">
        <v>148.71439599999999</v>
      </c>
      <c r="C508" s="5">
        <v>218.62757199999999</v>
      </c>
      <c r="D508" s="5">
        <v>859.59682499999997</v>
      </c>
      <c r="E508" s="5">
        <v>627.20586100000003</v>
      </c>
      <c r="F508" s="5">
        <v>1181.731579</v>
      </c>
      <c r="G508" s="5">
        <v>3035.876233</v>
      </c>
    </row>
    <row r="509" spans="1:7" x14ac:dyDescent="0.25">
      <c r="A509" s="12">
        <v>44932.12499998416</v>
      </c>
      <c r="B509" s="5">
        <v>157.02969400000001</v>
      </c>
      <c r="C509" s="5">
        <v>206.10358400000001</v>
      </c>
      <c r="D509" s="5">
        <v>851.755134</v>
      </c>
      <c r="E509" s="5">
        <v>617.33491500000002</v>
      </c>
      <c r="F509" s="5">
        <v>1170.863274</v>
      </c>
      <c r="G509" s="5">
        <v>3003.086601</v>
      </c>
    </row>
    <row r="510" spans="1:7" x14ac:dyDescent="0.25">
      <c r="A510" s="12">
        <v>44932.135416650824</v>
      </c>
      <c r="B510" s="5">
        <v>171.33853300000001</v>
      </c>
      <c r="C510" s="5">
        <v>197.82688099999999</v>
      </c>
      <c r="D510" s="5">
        <v>848.535707</v>
      </c>
      <c r="E510" s="5">
        <v>616.28955599999995</v>
      </c>
      <c r="F510" s="5">
        <v>1178.67436</v>
      </c>
      <c r="G510" s="5">
        <v>3012.6650369999998</v>
      </c>
    </row>
    <row r="511" spans="1:7" x14ac:dyDescent="0.25">
      <c r="A511" s="12">
        <v>44932.145833317489</v>
      </c>
      <c r="B511" s="5">
        <v>182.561432</v>
      </c>
      <c r="C511" s="5">
        <v>192.51457300000001</v>
      </c>
      <c r="D511" s="5">
        <v>854.20497399999999</v>
      </c>
      <c r="E511" s="5">
        <v>616.86563200000001</v>
      </c>
      <c r="F511" s="5">
        <v>1176.8454240000001</v>
      </c>
      <c r="G511" s="5">
        <v>3022.9920350000002</v>
      </c>
    </row>
    <row r="512" spans="1:7" x14ac:dyDescent="0.25">
      <c r="A512" s="12">
        <v>44932.156249984153</v>
      </c>
      <c r="B512" s="5">
        <v>185.41742300000001</v>
      </c>
      <c r="C512" s="5">
        <v>196.65331800000001</v>
      </c>
      <c r="D512" s="5">
        <v>857.42123600000002</v>
      </c>
      <c r="E512" s="5">
        <v>610.19685900000002</v>
      </c>
      <c r="F512" s="5">
        <v>1169.685213</v>
      </c>
      <c r="G512" s="5">
        <v>3019.374049</v>
      </c>
    </row>
    <row r="513" spans="1:7" x14ac:dyDescent="0.25">
      <c r="A513" s="12">
        <v>44932.166666650817</v>
      </c>
      <c r="B513" s="5">
        <v>176.905348</v>
      </c>
      <c r="C513" s="5">
        <v>204.18650700000001</v>
      </c>
      <c r="D513" s="5">
        <v>854.41347299999995</v>
      </c>
      <c r="E513" s="5">
        <v>623.92198699999994</v>
      </c>
      <c r="F513" s="5">
        <v>1211.7682010000001</v>
      </c>
      <c r="G513" s="5">
        <v>3071.1955159999998</v>
      </c>
    </row>
    <row r="514" spans="1:7" x14ac:dyDescent="0.25">
      <c r="A514" s="12">
        <v>44932.177083317481</v>
      </c>
      <c r="B514" s="5">
        <v>175.78549699999999</v>
      </c>
      <c r="C514" s="5">
        <v>209.37562</v>
      </c>
      <c r="D514" s="5">
        <v>882.48640499999999</v>
      </c>
      <c r="E514" s="5">
        <v>641.16908999999998</v>
      </c>
      <c r="F514" s="5">
        <v>1234.066795</v>
      </c>
      <c r="G514" s="5">
        <v>3142.8834070000003</v>
      </c>
    </row>
    <row r="515" spans="1:7" x14ac:dyDescent="0.25">
      <c r="A515" s="12">
        <v>44932.187499984146</v>
      </c>
      <c r="B515" s="5">
        <v>158.11229299999999</v>
      </c>
      <c r="C515" s="5">
        <v>225.44514599999999</v>
      </c>
      <c r="D515" s="5">
        <v>885.89979800000003</v>
      </c>
      <c r="E515" s="5">
        <v>660.21687099999997</v>
      </c>
      <c r="F515" s="5">
        <v>1279.117712</v>
      </c>
      <c r="G515" s="5">
        <v>3208.7918200000004</v>
      </c>
    </row>
    <row r="516" spans="1:7" x14ac:dyDescent="0.25">
      <c r="A516" s="12">
        <v>44932.19791665081</v>
      </c>
      <c r="B516" s="5">
        <v>152.507081</v>
      </c>
      <c r="C516" s="5">
        <v>245.91915399999999</v>
      </c>
      <c r="D516" s="5">
        <v>930.79139099999998</v>
      </c>
      <c r="E516" s="5">
        <v>674.63670200000001</v>
      </c>
      <c r="F516" s="5">
        <v>1307.0811920000001</v>
      </c>
      <c r="G516" s="5">
        <v>3310.93552</v>
      </c>
    </row>
    <row r="517" spans="1:7" x14ac:dyDescent="0.25">
      <c r="A517" s="12">
        <v>44932.208333317474</v>
      </c>
      <c r="B517" s="5">
        <v>175.71224000000001</v>
      </c>
      <c r="C517" s="5">
        <v>233.00024400000001</v>
      </c>
      <c r="D517" s="5">
        <v>946.98755200000005</v>
      </c>
      <c r="E517" s="5">
        <v>697.22372900000005</v>
      </c>
      <c r="F517" s="5">
        <v>1366.9499820000001</v>
      </c>
      <c r="G517" s="5">
        <v>3419.8737470000005</v>
      </c>
    </row>
    <row r="518" spans="1:7" x14ac:dyDescent="0.25">
      <c r="A518" s="12">
        <v>44932.218749984138</v>
      </c>
      <c r="B518" s="5">
        <v>181.39772199999999</v>
      </c>
      <c r="C518" s="5">
        <v>250.49101999999999</v>
      </c>
      <c r="D518" s="5">
        <v>1000.542633</v>
      </c>
      <c r="E518" s="5">
        <v>726.20677799999999</v>
      </c>
      <c r="F518" s="5">
        <v>1451.0697359999999</v>
      </c>
      <c r="G518" s="5">
        <v>3609.7078889999998</v>
      </c>
    </row>
    <row r="519" spans="1:7" x14ac:dyDescent="0.25">
      <c r="A519" s="12">
        <v>44932.229166650803</v>
      </c>
      <c r="B519" s="5">
        <v>187.84340599999999</v>
      </c>
      <c r="C519" s="5">
        <v>266.89575000000002</v>
      </c>
      <c r="D519" s="5">
        <v>1051.3883049999999</v>
      </c>
      <c r="E519" s="5">
        <v>756.66081499999996</v>
      </c>
      <c r="F519" s="5">
        <v>1505.939065</v>
      </c>
      <c r="G519" s="5">
        <v>3768.7273410000003</v>
      </c>
    </row>
    <row r="520" spans="1:7" x14ac:dyDescent="0.25">
      <c r="A520" s="12">
        <v>44932.239583317467</v>
      </c>
      <c r="B520" s="5">
        <v>178.01176000000001</v>
      </c>
      <c r="C520" s="5">
        <v>301.33675699999998</v>
      </c>
      <c r="D520" s="5">
        <v>1115.711346</v>
      </c>
      <c r="E520" s="5">
        <v>791.41154700000004</v>
      </c>
      <c r="F520" s="5">
        <v>1575.5653199999999</v>
      </c>
      <c r="G520" s="5">
        <v>3962.0367299999998</v>
      </c>
    </row>
    <row r="521" spans="1:7" x14ac:dyDescent="0.25">
      <c r="A521" s="12">
        <v>44932.249999984131</v>
      </c>
      <c r="B521" s="5">
        <v>185.855154</v>
      </c>
      <c r="C521" s="5">
        <v>314.365317</v>
      </c>
      <c r="D521" s="5">
        <v>1180.3868279999999</v>
      </c>
      <c r="E521" s="5">
        <v>790.72229700000003</v>
      </c>
      <c r="F521" s="5">
        <v>1565.291561</v>
      </c>
      <c r="G521" s="5">
        <v>4036.6211569999996</v>
      </c>
    </row>
    <row r="522" spans="1:7" x14ac:dyDescent="0.25">
      <c r="A522" s="12">
        <v>44932.260416650795</v>
      </c>
      <c r="B522" s="5">
        <v>221.56314</v>
      </c>
      <c r="C522" s="5">
        <v>342.08002599999998</v>
      </c>
      <c r="D522" s="5">
        <v>1306.319563</v>
      </c>
      <c r="E522" s="5">
        <v>855.15207699999996</v>
      </c>
      <c r="F522" s="5">
        <v>1689.541379</v>
      </c>
      <c r="G522" s="5">
        <v>4414.6561849999998</v>
      </c>
    </row>
    <row r="523" spans="1:7" x14ac:dyDescent="0.25">
      <c r="A523" s="12">
        <v>44932.27083331746</v>
      </c>
      <c r="B523" s="5">
        <v>240.38789399999999</v>
      </c>
      <c r="C523" s="5">
        <v>368.47743100000002</v>
      </c>
      <c r="D523" s="5">
        <v>1406.6620949999999</v>
      </c>
      <c r="E523" s="5">
        <v>924.76453200000003</v>
      </c>
      <c r="F523" s="5">
        <v>1836.7847569999999</v>
      </c>
      <c r="G523" s="5">
        <v>4777.0767089999999</v>
      </c>
    </row>
    <row r="524" spans="1:7" x14ac:dyDescent="0.25">
      <c r="A524" s="12">
        <v>44932.281249984124</v>
      </c>
      <c r="B524" s="5">
        <v>255.90231399999999</v>
      </c>
      <c r="C524" s="5">
        <v>388.28284200000002</v>
      </c>
      <c r="D524" s="5">
        <v>1478.277507</v>
      </c>
      <c r="E524" s="5">
        <v>1002.951312</v>
      </c>
      <c r="F524" s="5">
        <v>2039.2085770000001</v>
      </c>
      <c r="G524" s="5">
        <v>5164.6225520000007</v>
      </c>
    </row>
    <row r="525" spans="1:7" x14ac:dyDescent="0.25">
      <c r="A525" s="12">
        <v>44932.291666650788</v>
      </c>
      <c r="B525" s="5">
        <v>268.45534199999997</v>
      </c>
      <c r="C525" s="5">
        <v>388.04873300000003</v>
      </c>
      <c r="D525" s="5">
        <v>1556.563259</v>
      </c>
      <c r="E525" s="5">
        <v>1055.8253380000001</v>
      </c>
      <c r="F525" s="5">
        <v>2174.0727069999998</v>
      </c>
      <c r="G525" s="5">
        <v>5442.9653790000002</v>
      </c>
    </row>
    <row r="526" spans="1:7" x14ac:dyDescent="0.25">
      <c r="A526" s="12">
        <v>44932.302083317452</v>
      </c>
      <c r="B526" s="5">
        <v>296.53636</v>
      </c>
      <c r="C526" s="5">
        <v>412.97234400000002</v>
      </c>
      <c r="D526" s="5">
        <v>1674.7301580000001</v>
      </c>
      <c r="E526" s="5">
        <v>1135.988607</v>
      </c>
      <c r="F526" s="5">
        <v>2340.8264469999999</v>
      </c>
      <c r="G526" s="5">
        <v>5861.0539160000008</v>
      </c>
    </row>
    <row r="527" spans="1:7" x14ac:dyDescent="0.25">
      <c r="A527" s="12">
        <v>44932.312499984117</v>
      </c>
      <c r="B527" s="5">
        <v>321.06501900000001</v>
      </c>
      <c r="C527" s="5">
        <v>412.51288399999999</v>
      </c>
      <c r="D527" s="5">
        <v>1764.8160600000001</v>
      </c>
      <c r="E527" s="5">
        <v>1184.4746990000001</v>
      </c>
      <c r="F527" s="5">
        <v>2436.6029159999998</v>
      </c>
      <c r="G527" s="5">
        <v>6119.4715779999997</v>
      </c>
    </row>
    <row r="528" spans="1:7" x14ac:dyDescent="0.25">
      <c r="A528" s="12">
        <v>44932.322916650781</v>
      </c>
      <c r="B528" s="5">
        <v>350.25268699999998</v>
      </c>
      <c r="C528" s="5">
        <v>421.59624500000001</v>
      </c>
      <c r="D528" s="5">
        <v>1835.772639</v>
      </c>
      <c r="E528" s="5">
        <v>1245.1313279999999</v>
      </c>
      <c r="F528" s="5">
        <v>2570.3209780000002</v>
      </c>
      <c r="G528" s="5">
        <v>6423.0738770000007</v>
      </c>
    </row>
    <row r="529" spans="1:7" x14ac:dyDescent="0.25">
      <c r="A529" s="12">
        <v>44932.333333317445</v>
      </c>
      <c r="B529" s="5">
        <v>391.264411</v>
      </c>
      <c r="C529" s="5">
        <v>416.93696899999998</v>
      </c>
      <c r="D529" s="5">
        <v>1916.0514479999999</v>
      </c>
      <c r="E529" s="5">
        <v>1306.6235449999999</v>
      </c>
      <c r="F529" s="5">
        <v>2722.7143460000002</v>
      </c>
      <c r="G529" s="5">
        <v>6753.5907189999998</v>
      </c>
    </row>
    <row r="530" spans="1:7" x14ac:dyDescent="0.25">
      <c r="A530" s="12">
        <v>44932.343749984109</v>
      </c>
      <c r="B530" s="5">
        <v>418.94712500000003</v>
      </c>
      <c r="C530" s="5">
        <v>390.24598900000001</v>
      </c>
      <c r="D530" s="5">
        <v>1964.526625</v>
      </c>
      <c r="E530" s="5">
        <v>1370.5120669999999</v>
      </c>
      <c r="F530" s="5">
        <v>2904.9752960000001</v>
      </c>
      <c r="G530" s="5">
        <v>7049.2071020000003</v>
      </c>
    </row>
    <row r="531" spans="1:7" x14ac:dyDescent="0.25">
      <c r="A531" s="12">
        <v>44932.354166650774</v>
      </c>
      <c r="B531" s="5">
        <v>464.92848900000001</v>
      </c>
      <c r="C531" s="5">
        <v>384.51542699999999</v>
      </c>
      <c r="D531" s="5">
        <v>2032.5361700000001</v>
      </c>
      <c r="E531" s="5">
        <v>1443.666937</v>
      </c>
      <c r="F531" s="5">
        <v>3083.6144439999998</v>
      </c>
      <c r="G531" s="5">
        <v>7409.2614669999994</v>
      </c>
    </row>
    <row r="532" spans="1:7" x14ac:dyDescent="0.25">
      <c r="A532" s="12">
        <v>44932.364583317438</v>
      </c>
      <c r="B532" s="5">
        <v>482.16651100000001</v>
      </c>
      <c r="C532" s="5">
        <v>393.07519400000001</v>
      </c>
      <c r="D532" s="5">
        <v>2073.5360070000002</v>
      </c>
      <c r="E532" s="5">
        <v>1449.352081</v>
      </c>
      <c r="F532" s="5">
        <v>3101.8083710000001</v>
      </c>
      <c r="G532" s="5">
        <v>7499.9381640000001</v>
      </c>
    </row>
    <row r="533" spans="1:7" x14ac:dyDescent="0.25">
      <c r="A533" s="12">
        <v>44932.374999984102</v>
      </c>
      <c r="B533" s="5">
        <v>526.26574900000003</v>
      </c>
      <c r="C533" s="5">
        <v>378.318963</v>
      </c>
      <c r="D533" s="5">
        <v>2104.2930780000002</v>
      </c>
      <c r="E533" s="5">
        <v>1507.223956</v>
      </c>
      <c r="F533" s="5">
        <v>3257.2730299999998</v>
      </c>
      <c r="G533" s="5">
        <v>7773.3747760000006</v>
      </c>
    </row>
    <row r="534" spans="1:7" x14ac:dyDescent="0.25">
      <c r="A534" s="12">
        <v>44932.385416650766</v>
      </c>
      <c r="B534" s="5">
        <v>507.17286999999999</v>
      </c>
      <c r="C534" s="5">
        <v>383.72488800000002</v>
      </c>
      <c r="D534" s="5">
        <v>2112.597855</v>
      </c>
      <c r="E534" s="5">
        <v>1569.8995150000001</v>
      </c>
      <c r="F534" s="5">
        <v>3395.6869190000002</v>
      </c>
      <c r="G534" s="5">
        <v>7969.0820469999999</v>
      </c>
    </row>
    <row r="535" spans="1:7" x14ac:dyDescent="0.25">
      <c r="A535" s="12">
        <v>44932.395833317431</v>
      </c>
      <c r="B535" s="5">
        <v>537.37280499999997</v>
      </c>
      <c r="C535" s="5">
        <v>382.45892099999998</v>
      </c>
      <c r="D535" s="5">
        <v>2175.5236100000002</v>
      </c>
      <c r="E535" s="5">
        <v>1626.1907309999999</v>
      </c>
      <c r="F535" s="5">
        <v>3496.6068460000001</v>
      </c>
      <c r="G535" s="5">
        <v>8218.1529129999999</v>
      </c>
    </row>
    <row r="536" spans="1:7" x14ac:dyDescent="0.25">
      <c r="A536" s="12">
        <v>44932.406249984095</v>
      </c>
      <c r="B536" s="5">
        <v>600.56680600000004</v>
      </c>
      <c r="C536" s="5">
        <v>364.90043200000002</v>
      </c>
      <c r="D536" s="5">
        <v>2184.4677539999998</v>
      </c>
      <c r="E536" s="5">
        <v>1616.2659169999999</v>
      </c>
      <c r="F536" s="5">
        <v>3519.7052060000001</v>
      </c>
      <c r="G536" s="5">
        <v>8285.9061149999998</v>
      </c>
    </row>
    <row r="537" spans="1:7" x14ac:dyDescent="0.25">
      <c r="A537" s="12">
        <v>44932.416666650759</v>
      </c>
      <c r="B537" s="5">
        <v>665.70843500000001</v>
      </c>
      <c r="C537" s="5">
        <v>361.68334299999998</v>
      </c>
      <c r="D537" s="5">
        <v>2203.3548489999998</v>
      </c>
      <c r="E537" s="5">
        <v>1628.568401</v>
      </c>
      <c r="F537" s="5">
        <v>3582.6852789999998</v>
      </c>
      <c r="G537" s="5">
        <v>8442.0003069999984</v>
      </c>
    </row>
    <row r="538" spans="1:7" x14ac:dyDescent="0.25">
      <c r="A538" s="12">
        <v>44932.427083317423</v>
      </c>
      <c r="B538" s="5">
        <v>758.40812600000004</v>
      </c>
      <c r="C538" s="5">
        <v>324.860502</v>
      </c>
      <c r="D538" s="5">
        <v>2233.9369080000001</v>
      </c>
      <c r="E538" s="5">
        <v>1642.035662</v>
      </c>
      <c r="F538" s="5">
        <v>3664.1942549999999</v>
      </c>
      <c r="G538" s="5">
        <v>8623.4354530000001</v>
      </c>
    </row>
    <row r="539" spans="1:7" x14ac:dyDescent="0.25">
      <c r="A539" s="12">
        <v>44932.437499984087</v>
      </c>
      <c r="B539" s="5">
        <v>769.52194299999996</v>
      </c>
      <c r="C539" s="5">
        <v>323.22707700000001</v>
      </c>
      <c r="D539" s="5">
        <v>2240.8936650000001</v>
      </c>
      <c r="E539" s="5">
        <v>1654.0612610000001</v>
      </c>
      <c r="F539" s="5">
        <v>3739.3082890000001</v>
      </c>
      <c r="G539" s="5">
        <v>8727.0122350000001</v>
      </c>
    </row>
    <row r="540" spans="1:7" x14ac:dyDescent="0.25">
      <c r="A540" s="12">
        <v>44932.447916650752</v>
      </c>
      <c r="B540" s="5">
        <v>788.34197400000005</v>
      </c>
      <c r="C540" s="5">
        <v>312.26594799999998</v>
      </c>
      <c r="D540" s="5">
        <v>2225.7009509999998</v>
      </c>
      <c r="E540" s="5">
        <v>1666.0990919999999</v>
      </c>
      <c r="F540" s="5">
        <v>3793.0856290000002</v>
      </c>
      <c r="G540" s="5">
        <v>8785.4935939999996</v>
      </c>
    </row>
    <row r="541" spans="1:7" x14ac:dyDescent="0.25">
      <c r="A541" s="12">
        <v>44932.458333317416</v>
      </c>
      <c r="B541" s="5">
        <v>797.97824200000002</v>
      </c>
      <c r="C541" s="5">
        <v>310.68615599999998</v>
      </c>
      <c r="D541" s="5">
        <v>2225.9210589999998</v>
      </c>
      <c r="E541" s="5">
        <v>1688.336315</v>
      </c>
      <c r="F541" s="5">
        <v>3824.0852329999998</v>
      </c>
      <c r="G541" s="5">
        <v>8847.0070049999995</v>
      </c>
    </row>
    <row r="542" spans="1:7" x14ac:dyDescent="0.25">
      <c r="A542" s="12">
        <v>44932.46874998408</v>
      </c>
      <c r="B542" s="5">
        <v>781.30037100000004</v>
      </c>
      <c r="C542" s="5">
        <v>334.848455</v>
      </c>
      <c r="D542" s="5">
        <v>2255.7243629999998</v>
      </c>
      <c r="E542" s="5">
        <v>1705.7280699999999</v>
      </c>
      <c r="F542" s="5">
        <v>3856.0621470000001</v>
      </c>
      <c r="G542" s="5">
        <v>8933.6634059999997</v>
      </c>
    </row>
    <row r="543" spans="1:7" x14ac:dyDescent="0.25">
      <c r="A543" s="12">
        <v>44932.479166650744</v>
      </c>
      <c r="B543" s="5">
        <v>890.28601600000002</v>
      </c>
      <c r="C543" s="5">
        <v>296.59448500000002</v>
      </c>
      <c r="D543" s="5">
        <v>2287.7966590000001</v>
      </c>
      <c r="E543" s="5">
        <v>1741.984563</v>
      </c>
      <c r="F543" s="5">
        <v>3961.500016</v>
      </c>
      <c r="G543" s="5">
        <v>9178.1617389999992</v>
      </c>
    </row>
    <row r="544" spans="1:7" x14ac:dyDescent="0.25">
      <c r="A544" s="12">
        <v>44932.489583317409</v>
      </c>
      <c r="B544" s="5">
        <v>797.70847300000003</v>
      </c>
      <c r="C544" s="5">
        <v>342.94727399999999</v>
      </c>
      <c r="D544" s="5">
        <v>2306.6460550000002</v>
      </c>
      <c r="E544" s="5">
        <v>1763.3061399999999</v>
      </c>
      <c r="F544" s="5">
        <v>4044.277016</v>
      </c>
      <c r="G544" s="5">
        <v>9254.8849579999987</v>
      </c>
    </row>
    <row r="545" spans="1:7" x14ac:dyDescent="0.25">
      <c r="A545" s="12">
        <v>44932.499999984073</v>
      </c>
      <c r="B545" s="5">
        <v>810.89381100000003</v>
      </c>
      <c r="C545" s="5">
        <v>313.62683299999998</v>
      </c>
      <c r="D545" s="5">
        <v>2271.7189990000002</v>
      </c>
      <c r="E545" s="5">
        <v>1745.101075</v>
      </c>
      <c r="F545" s="5">
        <v>4113.672364</v>
      </c>
      <c r="G545" s="5">
        <v>9255.0130819999995</v>
      </c>
    </row>
    <row r="546" spans="1:7" x14ac:dyDescent="0.25">
      <c r="A546" s="12">
        <v>44932.510416650737</v>
      </c>
      <c r="B546" s="5">
        <v>844.130988</v>
      </c>
      <c r="C546" s="5">
        <v>297.19001600000001</v>
      </c>
      <c r="D546" s="5">
        <v>2269.4391649999998</v>
      </c>
      <c r="E546" s="5">
        <v>1753.75027</v>
      </c>
      <c r="F546" s="5">
        <v>4114.2208739999996</v>
      </c>
      <c r="G546" s="5">
        <v>9278.7313130000002</v>
      </c>
    </row>
    <row r="547" spans="1:7" x14ac:dyDescent="0.25">
      <c r="A547" s="12">
        <v>44932.520833317401</v>
      </c>
      <c r="B547" s="5">
        <v>635.540796</v>
      </c>
      <c r="C547" s="5">
        <v>386.24902300000002</v>
      </c>
      <c r="D547" s="5">
        <v>2173.2391640000001</v>
      </c>
      <c r="E547" s="5">
        <v>1627.8312579999999</v>
      </c>
      <c r="F547" s="5">
        <v>4102.1982950000001</v>
      </c>
      <c r="G547" s="5">
        <v>8925.0585360000005</v>
      </c>
    </row>
    <row r="548" spans="1:7" x14ac:dyDescent="0.25">
      <c r="A548" s="12">
        <v>44932.531249984066</v>
      </c>
      <c r="B548" s="5">
        <v>564.36046699999997</v>
      </c>
      <c r="C548" s="5">
        <v>406.47738399999997</v>
      </c>
      <c r="D548" s="5">
        <v>2102.4069469999999</v>
      </c>
      <c r="E548" s="5">
        <v>1575.6382619999999</v>
      </c>
      <c r="F548" s="5">
        <v>3956.3510460000002</v>
      </c>
      <c r="G548" s="5">
        <v>8605.2341059999999</v>
      </c>
    </row>
    <row r="549" spans="1:7" x14ac:dyDescent="0.25">
      <c r="A549" s="12">
        <v>44932.54166665073</v>
      </c>
      <c r="B549" s="5">
        <v>529.13833899999997</v>
      </c>
      <c r="C549" s="5">
        <v>404.17902199999997</v>
      </c>
      <c r="D549" s="5">
        <v>2042.8865290000001</v>
      </c>
      <c r="E549" s="5">
        <v>1529.8033459999999</v>
      </c>
      <c r="F549" s="5">
        <v>3811.8124910000001</v>
      </c>
      <c r="G549" s="5">
        <v>8317.8197270000001</v>
      </c>
    </row>
    <row r="550" spans="1:7" x14ac:dyDescent="0.25">
      <c r="A550" s="12">
        <v>44932.552083317394</v>
      </c>
      <c r="B550" s="5">
        <v>651.113744</v>
      </c>
      <c r="C550" s="5">
        <v>304.97751099999999</v>
      </c>
      <c r="D550" s="5">
        <v>1975.0644319999999</v>
      </c>
      <c r="E550" s="5">
        <v>1485.8394169999999</v>
      </c>
      <c r="F550" s="5">
        <v>3628.5019299999999</v>
      </c>
      <c r="G550" s="5">
        <v>8045.497034</v>
      </c>
    </row>
    <row r="551" spans="1:7" x14ac:dyDescent="0.25">
      <c r="A551" s="12">
        <v>44932.562499984058</v>
      </c>
      <c r="B551" s="5">
        <v>667.21839899999998</v>
      </c>
      <c r="C551" s="5">
        <v>278.86508700000002</v>
      </c>
      <c r="D551" s="5">
        <v>1906.7805989999999</v>
      </c>
      <c r="E551" s="5">
        <v>1429.9452510000001</v>
      </c>
      <c r="F551" s="5">
        <v>3509.8978240000001</v>
      </c>
      <c r="G551" s="5">
        <v>7792.7071599999999</v>
      </c>
    </row>
    <row r="552" spans="1:7" x14ac:dyDescent="0.25">
      <c r="A552" s="12">
        <v>44932.572916650723</v>
      </c>
      <c r="B552" s="5">
        <v>552.02626399999997</v>
      </c>
      <c r="C552" s="5">
        <v>324.17432100000002</v>
      </c>
      <c r="D552" s="5">
        <v>1879.1412439999999</v>
      </c>
      <c r="E552" s="5">
        <v>1414.9409920000001</v>
      </c>
      <c r="F552" s="5">
        <v>3652.4062859999999</v>
      </c>
      <c r="G552" s="5">
        <v>7822.6891070000001</v>
      </c>
    </row>
    <row r="553" spans="1:7" x14ac:dyDescent="0.25">
      <c r="A553" s="12">
        <v>44932.583333317387</v>
      </c>
      <c r="B553" s="5">
        <v>594.33794899999998</v>
      </c>
      <c r="C553" s="5">
        <v>284.613789</v>
      </c>
      <c r="D553" s="5">
        <v>1865.246388</v>
      </c>
      <c r="E553" s="5">
        <v>1400.133832</v>
      </c>
      <c r="F553" s="5">
        <v>3470.4631519999998</v>
      </c>
      <c r="G553" s="5">
        <v>7614.7951100000009</v>
      </c>
    </row>
    <row r="554" spans="1:7" x14ac:dyDescent="0.25">
      <c r="A554" s="12">
        <v>44932.593749984051</v>
      </c>
      <c r="B554" s="5">
        <v>664.81149900000003</v>
      </c>
      <c r="C554" s="5">
        <v>269.47571900000003</v>
      </c>
      <c r="D554" s="5">
        <v>1951.1588999999999</v>
      </c>
      <c r="E554" s="5">
        <v>1494.481798</v>
      </c>
      <c r="F554" s="5">
        <v>3606.4906999999998</v>
      </c>
      <c r="G554" s="5">
        <v>7986.418615999999</v>
      </c>
    </row>
    <row r="555" spans="1:7" x14ac:dyDescent="0.25">
      <c r="A555" s="12">
        <v>44932.604166650715</v>
      </c>
      <c r="B555" s="5">
        <v>564.99417200000005</v>
      </c>
      <c r="C555" s="5">
        <v>339.59164099999998</v>
      </c>
      <c r="D555" s="5">
        <v>1953.7481330000001</v>
      </c>
      <c r="E555" s="5">
        <v>1501.3443119999999</v>
      </c>
      <c r="F555" s="5">
        <v>3544.6439890000001</v>
      </c>
      <c r="G555" s="5">
        <v>7904.3222470000001</v>
      </c>
    </row>
    <row r="556" spans="1:7" x14ac:dyDescent="0.25">
      <c r="A556" s="12">
        <v>44932.61458331738</v>
      </c>
      <c r="B556" s="5">
        <v>675.78248799999994</v>
      </c>
      <c r="C556" s="5">
        <v>270.64807400000001</v>
      </c>
      <c r="D556" s="5">
        <v>2029.7909110000001</v>
      </c>
      <c r="E556" s="5">
        <v>1590.4347680000001</v>
      </c>
      <c r="F556" s="5">
        <v>3556.6082489999999</v>
      </c>
      <c r="G556" s="5">
        <v>8123.2644900000005</v>
      </c>
    </row>
    <row r="557" spans="1:7" x14ac:dyDescent="0.25">
      <c r="A557" s="12">
        <v>44932.624999984044</v>
      </c>
      <c r="B557" s="5">
        <v>599.71882500000004</v>
      </c>
      <c r="C557" s="5">
        <v>317.309484</v>
      </c>
      <c r="D557" s="5">
        <v>2028.1238470000001</v>
      </c>
      <c r="E557" s="5">
        <v>1576.828737</v>
      </c>
      <c r="F557" s="5">
        <v>3601.2247010000001</v>
      </c>
      <c r="G557" s="5">
        <v>8123.205594</v>
      </c>
    </row>
    <row r="558" spans="1:7" x14ac:dyDescent="0.25">
      <c r="A558" s="12">
        <v>44932.635416650708</v>
      </c>
      <c r="B558" s="5">
        <v>528.49125000000004</v>
      </c>
      <c r="C558" s="5">
        <v>345.56378699999999</v>
      </c>
      <c r="D558" s="5">
        <v>1986.2101540000001</v>
      </c>
      <c r="E558" s="5">
        <v>1602.5868620000001</v>
      </c>
      <c r="F558" s="5">
        <v>3595.4287730000001</v>
      </c>
      <c r="G558" s="5">
        <v>8058.2808260000002</v>
      </c>
    </row>
    <row r="559" spans="1:7" x14ac:dyDescent="0.25">
      <c r="A559" s="12">
        <v>44932.645833317372</v>
      </c>
      <c r="B559" s="5">
        <v>469.02001899999999</v>
      </c>
      <c r="C559" s="5">
        <v>354.13825600000001</v>
      </c>
      <c r="D559" s="5">
        <v>2006.2817259999999</v>
      </c>
      <c r="E559" s="5">
        <v>1648.8956410000001</v>
      </c>
      <c r="F559" s="5">
        <v>3569.3624770000001</v>
      </c>
      <c r="G559" s="5">
        <v>8047.6981190000006</v>
      </c>
    </row>
    <row r="560" spans="1:7" x14ac:dyDescent="0.25">
      <c r="A560" s="12">
        <v>44932.656249984037</v>
      </c>
      <c r="B560" s="5">
        <v>483.22567600000002</v>
      </c>
      <c r="C560" s="5">
        <v>360.66411099999999</v>
      </c>
      <c r="D560" s="5">
        <v>2020.867739</v>
      </c>
      <c r="E560" s="5">
        <v>1655.564981</v>
      </c>
      <c r="F560" s="5">
        <v>3570.2685059999999</v>
      </c>
      <c r="G560" s="5">
        <v>8090.5910130000011</v>
      </c>
    </row>
    <row r="561" spans="1:7" x14ac:dyDescent="0.25">
      <c r="A561" s="12">
        <v>44932.666666650701</v>
      </c>
      <c r="B561" s="5">
        <v>426.93744400000003</v>
      </c>
      <c r="C561" s="5">
        <v>410.74985800000002</v>
      </c>
      <c r="D561" s="5">
        <v>2010.098563</v>
      </c>
      <c r="E561" s="5">
        <v>1659.3523170000001</v>
      </c>
      <c r="F561" s="5">
        <v>3644.345687</v>
      </c>
      <c r="G561" s="5">
        <v>8151.4838689999997</v>
      </c>
    </row>
    <row r="562" spans="1:7" x14ac:dyDescent="0.25">
      <c r="A562" s="12">
        <v>44932.677083317365</v>
      </c>
      <c r="B562" s="5">
        <v>505.839133</v>
      </c>
      <c r="C562" s="5">
        <v>404.17719</v>
      </c>
      <c r="D562" s="5">
        <v>2106.4662360000002</v>
      </c>
      <c r="E562" s="5">
        <v>1759.721988</v>
      </c>
      <c r="F562" s="5">
        <v>3883.6459490000002</v>
      </c>
      <c r="G562" s="5">
        <v>8659.8504960000009</v>
      </c>
    </row>
    <row r="563" spans="1:7" x14ac:dyDescent="0.25">
      <c r="A563" s="12">
        <v>44932.687499984029</v>
      </c>
      <c r="B563" s="5">
        <v>454.62272100000001</v>
      </c>
      <c r="C563" s="5">
        <v>470.27128900000002</v>
      </c>
      <c r="D563" s="5">
        <v>2198.1812359999999</v>
      </c>
      <c r="E563" s="5">
        <v>1841.153155</v>
      </c>
      <c r="F563" s="5">
        <v>4087.7733189999999</v>
      </c>
      <c r="G563" s="5">
        <v>9052.0017200000002</v>
      </c>
    </row>
    <row r="564" spans="1:7" x14ac:dyDescent="0.25">
      <c r="A564" s="12">
        <v>44932.697916650694</v>
      </c>
      <c r="B564" s="5">
        <v>442.88326599999999</v>
      </c>
      <c r="C564" s="5">
        <v>516.854646</v>
      </c>
      <c r="D564" s="5">
        <v>2308.689351</v>
      </c>
      <c r="E564" s="5">
        <v>1931.9898889999999</v>
      </c>
      <c r="F564" s="5">
        <v>4251.1832320000003</v>
      </c>
      <c r="G564" s="5">
        <v>9451.6003840000012</v>
      </c>
    </row>
    <row r="565" spans="1:7" x14ac:dyDescent="0.25">
      <c r="A565" s="12">
        <v>44932.708333317358</v>
      </c>
      <c r="B565" s="5">
        <v>426.90556600000002</v>
      </c>
      <c r="C565" s="5">
        <v>553.87348499999996</v>
      </c>
      <c r="D565" s="5">
        <v>2385.7019559999999</v>
      </c>
      <c r="E565" s="5">
        <v>2085.508018</v>
      </c>
      <c r="F565" s="5">
        <v>4472.3630370000001</v>
      </c>
      <c r="G565" s="5">
        <v>9924.3520619999999</v>
      </c>
    </row>
    <row r="566" spans="1:7" x14ac:dyDescent="0.25">
      <c r="A566" s="12">
        <v>44932.718749984022</v>
      </c>
      <c r="B566" s="5">
        <v>384.11569400000002</v>
      </c>
      <c r="C566" s="5">
        <v>624.47910100000001</v>
      </c>
      <c r="D566" s="5">
        <v>2436.3919510000001</v>
      </c>
      <c r="E566" s="5">
        <v>2200.5848230000001</v>
      </c>
      <c r="F566" s="5">
        <v>4654.5531709999996</v>
      </c>
      <c r="G566" s="5">
        <v>10300.124739999999</v>
      </c>
    </row>
    <row r="567" spans="1:7" x14ac:dyDescent="0.25">
      <c r="A567" s="12">
        <v>44932.729166650686</v>
      </c>
      <c r="B567" s="5">
        <v>384.11569400000002</v>
      </c>
      <c r="C567" s="5">
        <v>650.20446600000002</v>
      </c>
      <c r="D567" s="5">
        <v>2507.2307599999999</v>
      </c>
      <c r="E567" s="5">
        <v>2268.4618059999998</v>
      </c>
      <c r="F567" s="5">
        <v>4761.2272830000002</v>
      </c>
      <c r="G567" s="5">
        <v>10571.240008999999</v>
      </c>
    </row>
    <row r="568" spans="1:7" x14ac:dyDescent="0.25">
      <c r="A568" s="12">
        <v>44932.73958331735</v>
      </c>
      <c r="B568" s="5">
        <v>382.37781200000001</v>
      </c>
      <c r="C568" s="5">
        <v>671.57507299999997</v>
      </c>
      <c r="D568" s="5">
        <v>2557.0154029999999</v>
      </c>
      <c r="E568" s="5">
        <v>2330.907991</v>
      </c>
      <c r="F568" s="5">
        <v>4908.3412420000004</v>
      </c>
      <c r="G568" s="5">
        <v>10850.217521</v>
      </c>
    </row>
    <row r="569" spans="1:7" x14ac:dyDescent="0.25">
      <c r="A569" s="12">
        <v>44932.749999984015</v>
      </c>
      <c r="B569" s="5">
        <v>374.288569</v>
      </c>
      <c r="C569" s="5">
        <v>654.10892000000001</v>
      </c>
      <c r="D569" s="5">
        <v>2516.744099</v>
      </c>
      <c r="E569" s="5">
        <v>2352.86483</v>
      </c>
      <c r="F569" s="5">
        <v>4968.6558139999997</v>
      </c>
      <c r="G569" s="5">
        <v>10866.662231999999</v>
      </c>
    </row>
    <row r="570" spans="1:7" x14ac:dyDescent="0.25">
      <c r="A570" s="12">
        <v>44932.760416650679</v>
      </c>
      <c r="B570" s="5">
        <v>396.13359000000003</v>
      </c>
      <c r="C570" s="5">
        <v>609.37190599999997</v>
      </c>
      <c r="D570" s="5">
        <v>2481.4520990000001</v>
      </c>
      <c r="E570" s="5">
        <v>2310.9922219999999</v>
      </c>
      <c r="F570" s="5">
        <v>4871.0973729999996</v>
      </c>
      <c r="G570" s="5">
        <v>10669.047189999999</v>
      </c>
    </row>
    <row r="571" spans="1:7" x14ac:dyDescent="0.25">
      <c r="A571" s="12">
        <v>44932.770833317343</v>
      </c>
      <c r="B571" s="5">
        <v>381.12219199999998</v>
      </c>
      <c r="C571" s="5">
        <v>616.45606399999997</v>
      </c>
      <c r="D571" s="5">
        <v>2463.8565760000001</v>
      </c>
      <c r="E571" s="5">
        <v>2311.6490279999998</v>
      </c>
      <c r="F571" s="5">
        <v>4893.7357819999997</v>
      </c>
      <c r="G571" s="5">
        <v>10666.819641999999</v>
      </c>
    </row>
    <row r="572" spans="1:7" x14ac:dyDescent="0.25">
      <c r="A572" s="12">
        <v>44932.781249984007</v>
      </c>
      <c r="B572" s="5">
        <v>369.13709799999998</v>
      </c>
      <c r="C572" s="5">
        <v>644.72113000000002</v>
      </c>
      <c r="D572" s="5">
        <v>2497.014533</v>
      </c>
      <c r="E572" s="5">
        <v>2310.0158580000002</v>
      </c>
      <c r="F572" s="5">
        <v>4814.4222989999998</v>
      </c>
      <c r="G572" s="5">
        <v>10635.310917999999</v>
      </c>
    </row>
    <row r="573" spans="1:7" x14ac:dyDescent="0.25">
      <c r="A573" s="12">
        <v>44932.791666650672</v>
      </c>
      <c r="B573" s="5">
        <v>381.66002200000003</v>
      </c>
      <c r="C573" s="5">
        <v>592.69994099999997</v>
      </c>
      <c r="D573" s="5">
        <v>2402.2910670000001</v>
      </c>
      <c r="E573" s="5">
        <v>2204.8837520000002</v>
      </c>
      <c r="F573" s="5">
        <v>4645.8485140000003</v>
      </c>
      <c r="G573" s="5">
        <v>10227.383296</v>
      </c>
    </row>
    <row r="574" spans="1:7" x14ac:dyDescent="0.25">
      <c r="A574" s="12">
        <v>44932.802083317336</v>
      </c>
      <c r="B574" s="5">
        <v>373.75678900000003</v>
      </c>
      <c r="C574" s="5">
        <v>559.08360900000002</v>
      </c>
      <c r="D574" s="5">
        <v>2302.827937</v>
      </c>
      <c r="E574" s="5">
        <v>2094.0032500000002</v>
      </c>
      <c r="F574" s="5">
        <v>4445.4951870000004</v>
      </c>
      <c r="G574" s="5">
        <v>9775.1667720000005</v>
      </c>
    </row>
    <row r="575" spans="1:7" x14ac:dyDescent="0.25">
      <c r="A575" s="12">
        <v>44932.812499984</v>
      </c>
      <c r="B575" s="5">
        <v>344.08669200000003</v>
      </c>
      <c r="C575" s="5">
        <v>529.85658999999998</v>
      </c>
      <c r="D575" s="5">
        <v>2201.8442249999998</v>
      </c>
      <c r="E575" s="5">
        <v>2017.626614</v>
      </c>
      <c r="F575" s="5">
        <v>4262.0088699999997</v>
      </c>
      <c r="G575" s="5">
        <v>9355.4229909999995</v>
      </c>
    </row>
    <row r="576" spans="1:7" x14ac:dyDescent="0.25">
      <c r="A576" s="12">
        <v>44932.822916650664</v>
      </c>
      <c r="B576" s="5">
        <v>324.69586500000003</v>
      </c>
      <c r="C576" s="5">
        <v>527.06808699999999</v>
      </c>
      <c r="D576" s="5">
        <v>2159.7926769999999</v>
      </c>
      <c r="E576" s="5">
        <v>1970.457439</v>
      </c>
      <c r="F576" s="5">
        <v>4115.9921949999998</v>
      </c>
      <c r="G576" s="5">
        <v>9098.0062629999993</v>
      </c>
    </row>
    <row r="577" spans="1:7" x14ac:dyDescent="0.25">
      <c r="A577" s="12">
        <v>44932.833333317329</v>
      </c>
      <c r="B577" s="5">
        <v>317.887856</v>
      </c>
      <c r="C577" s="5">
        <v>497.34232200000002</v>
      </c>
      <c r="D577" s="5">
        <v>2066.653804</v>
      </c>
      <c r="E577" s="5">
        <v>1882.3303679999999</v>
      </c>
      <c r="F577" s="5">
        <v>3923.9609030000001</v>
      </c>
      <c r="G577" s="5">
        <v>8688.1752530000012</v>
      </c>
    </row>
    <row r="578" spans="1:7" x14ac:dyDescent="0.25">
      <c r="A578" s="12">
        <v>44932.843749983993</v>
      </c>
      <c r="B578" s="5">
        <v>337.98510199999998</v>
      </c>
      <c r="C578" s="5">
        <v>424.91259600000001</v>
      </c>
      <c r="D578" s="5">
        <v>1935.9737680000001</v>
      </c>
      <c r="E578" s="5">
        <v>1733.9841759999999</v>
      </c>
      <c r="F578" s="5">
        <v>3681.9418380000002</v>
      </c>
      <c r="G578" s="5">
        <v>8114.7974800000011</v>
      </c>
    </row>
    <row r="579" spans="1:7" x14ac:dyDescent="0.25">
      <c r="A579" s="12">
        <v>44932.854166650657</v>
      </c>
      <c r="B579" s="5">
        <v>310.45080200000001</v>
      </c>
      <c r="C579" s="5">
        <v>398.57916299999999</v>
      </c>
      <c r="D579" s="5">
        <v>1817.0083890000001</v>
      </c>
      <c r="E579" s="5">
        <v>1670.4411419999999</v>
      </c>
      <c r="F579" s="5">
        <v>3501.7184280000001</v>
      </c>
      <c r="G579" s="5">
        <v>7698.1979240000001</v>
      </c>
    </row>
    <row r="580" spans="1:7" x14ac:dyDescent="0.25">
      <c r="A580" s="12">
        <v>44932.864583317321</v>
      </c>
      <c r="B580" s="5">
        <v>309.15554300000002</v>
      </c>
      <c r="C580" s="5">
        <v>365.36842999999999</v>
      </c>
      <c r="D580" s="5">
        <v>1722.1541549999999</v>
      </c>
      <c r="E580" s="5">
        <v>1556.921787</v>
      </c>
      <c r="F580" s="5">
        <v>3273.7727610000002</v>
      </c>
      <c r="G580" s="5">
        <v>7227.372676</v>
      </c>
    </row>
    <row r="581" spans="1:7" x14ac:dyDescent="0.25">
      <c r="A581" s="12">
        <v>44932.874999983986</v>
      </c>
      <c r="B581" s="5">
        <v>307.94254699999999</v>
      </c>
      <c r="C581" s="5">
        <v>320.356694</v>
      </c>
      <c r="D581" s="5">
        <v>1617.4942659999999</v>
      </c>
      <c r="E581" s="5">
        <v>1482.6199710000001</v>
      </c>
      <c r="F581" s="5">
        <v>3158.0044370000001</v>
      </c>
      <c r="G581" s="5">
        <v>6886.417915</v>
      </c>
    </row>
    <row r="582" spans="1:7" x14ac:dyDescent="0.25">
      <c r="A582" s="12">
        <v>44932.88541665065</v>
      </c>
      <c r="B582" s="5">
        <v>336.650284</v>
      </c>
      <c r="C582" s="5">
        <v>297.023302</v>
      </c>
      <c r="D582" s="5">
        <v>1668.7467610000001</v>
      </c>
      <c r="E582" s="5">
        <v>1506.5505820000001</v>
      </c>
      <c r="F582" s="5">
        <v>3160.4394649999999</v>
      </c>
      <c r="G582" s="5">
        <v>6969.4103940000005</v>
      </c>
    </row>
    <row r="583" spans="1:7" x14ac:dyDescent="0.25">
      <c r="A583" s="12">
        <v>44932.895833317314</v>
      </c>
      <c r="B583" s="5">
        <v>357.08666299999999</v>
      </c>
      <c r="C583" s="5">
        <v>257.93199099999998</v>
      </c>
      <c r="D583" s="5">
        <v>1601.4178019999999</v>
      </c>
      <c r="E583" s="5">
        <v>1451.9417000000001</v>
      </c>
      <c r="F583" s="5">
        <v>2998.7848629999999</v>
      </c>
      <c r="G583" s="5">
        <v>6667.1630189999996</v>
      </c>
    </row>
    <row r="584" spans="1:7" x14ac:dyDescent="0.25">
      <c r="A584" s="12">
        <v>44932.906249983978</v>
      </c>
      <c r="B584" s="5">
        <v>319.07035400000001</v>
      </c>
      <c r="C584" s="5">
        <v>268.38415800000001</v>
      </c>
      <c r="D584" s="5">
        <v>1539.9690900000001</v>
      </c>
      <c r="E584" s="5">
        <v>1398.6921259999999</v>
      </c>
      <c r="F584" s="5">
        <v>2900.9114890000001</v>
      </c>
      <c r="G584" s="5">
        <v>6427.0272169999998</v>
      </c>
    </row>
    <row r="585" spans="1:7" x14ac:dyDescent="0.25">
      <c r="A585" s="12">
        <v>44932.916666650643</v>
      </c>
      <c r="B585" s="5">
        <v>245.80426800000001</v>
      </c>
      <c r="C585" s="5">
        <v>297.02533699999998</v>
      </c>
      <c r="D585" s="5">
        <v>1482.982698</v>
      </c>
      <c r="E585" s="5">
        <v>1342.938271</v>
      </c>
      <c r="F585" s="5">
        <v>2761.1482820000001</v>
      </c>
      <c r="G585" s="5">
        <v>6129.8988559999998</v>
      </c>
    </row>
    <row r="586" spans="1:7" x14ac:dyDescent="0.25">
      <c r="A586" s="12">
        <v>44932.927083317307</v>
      </c>
      <c r="B586" s="5">
        <v>265.726966</v>
      </c>
      <c r="C586" s="5">
        <v>282.54304999999999</v>
      </c>
      <c r="D586" s="5">
        <v>1476.896068</v>
      </c>
      <c r="E586" s="5">
        <v>1359.850688</v>
      </c>
      <c r="F586" s="5">
        <v>2774.679392</v>
      </c>
      <c r="G586" s="5">
        <v>6159.696164</v>
      </c>
    </row>
    <row r="587" spans="1:7" x14ac:dyDescent="0.25">
      <c r="A587" s="12">
        <v>44932.937499983971</v>
      </c>
      <c r="B587" s="5">
        <v>250.507972</v>
      </c>
      <c r="C587" s="5">
        <v>271.01120800000001</v>
      </c>
      <c r="D587" s="5">
        <v>1412.843077</v>
      </c>
      <c r="E587" s="5">
        <v>1293.349886</v>
      </c>
      <c r="F587" s="5">
        <v>2644.0347000000002</v>
      </c>
      <c r="G587" s="5">
        <v>5871.7468429999999</v>
      </c>
    </row>
    <row r="588" spans="1:7" x14ac:dyDescent="0.25">
      <c r="A588" s="12">
        <v>44932.947916650635</v>
      </c>
      <c r="B588" s="5">
        <v>244.70571000000001</v>
      </c>
      <c r="C588" s="5">
        <v>265.22042399999998</v>
      </c>
      <c r="D588" s="5">
        <v>1354.6610639999999</v>
      </c>
      <c r="E588" s="5">
        <v>1226.3078419999999</v>
      </c>
      <c r="F588" s="5">
        <v>2509.188142</v>
      </c>
      <c r="G588" s="5">
        <v>5600.0831820000003</v>
      </c>
    </row>
    <row r="589" spans="1:7" x14ac:dyDescent="0.25">
      <c r="A589" s="12">
        <v>44932.9583333173</v>
      </c>
      <c r="B589" s="5">
        <v>282.83179100000001</v>
      </c>
      <c r="C589" s="5">
        <v>237.27581900000001</v>
      </c>
      <c r="D589" s="5">
        <v>1300.795306</v>
      </c>
      <c r="E589" s="5">
        <v>1162.700885</v>
      </c>
      <c r="F589" s="5">
        <v>2381.1481210000002</v>
      </c>
      <c r="G589" s="5">
        <v>5364.7519220000004</v>
      </c>
    </row>
    <row r="590" spans="1:7" x14ac:dyDescent="0.25">
      <c r="A590" s="12">
        <v>44932.968749983964</v>
      </c>
      <c r="B590" s="5">
        <v>288.72191900000001</v>
      </c>
      <c r="C590" s="5">
        <v>220.16714099999999</v>
      </c>
      <c r="D590" s="5">
        <v>1255.634133</v>
      </c>
      <c r="E590" s="5">
        <v>1093.9529540000001</v>
      </c>
      <c r="F590" s="5">
        <v>2214.181611</v>
      </c>
      <c r="G590" s="5">
        <v>5072.6577580000003</v>
      </c>
    </row>
    <row r="591" spans="1:7" x14ac:dyDescent="0.25">
      <c r="A591" s="12">
        <v>44932.979166650628</v>
      </c>
      <c r="B591" s="5">
        <v>242.677064</v>
      </c>
      <c r="C591" s="5">
        <v>229.62983800000001</v>
      </c>
      <c r="D591" s="5">
        <v>1178.2373990000001</v>
      </c>
      <c r="E591" s="5">
        <v>1019.192034</v>
      </c>
      <c r="F591" s="5">
        <v>2085.6022109999999</v>
      </c>
      <c r="G591" s="5">
        <v>4755.338546</v>
      </c>
    </row>
    <row r="592" spans="1:7" x14ac:dyDescent="0.25">
      <c r="A592" s="12">
        <v>44932.989583317292</v>
      </c>
      <c r="B592" s="5">
        <v>234.781093</v>
      </c>
      <c r="C592" s="5">
        <v>214.207528</v>
      </c>
      <c r="D592" s="5">
        <v>1098.2438259999999</v>
      </c>
      <c r="E592" s="5">
        <v>949.98708199999999</v>
      </c>
      <c r="F592" s="5">
        <v>1941.866485</v>
      </c>
      <c r="G592" s="5">
        <v>4439.0860140000004</v>
      </c>
    </row>
    <row r="593" spans="1:7" x14ac:dyDescent="0.25">
      <c r="A593" s="12">
        <v>44932.999999983957</v>
      </c>
      <c r="B593" s="5">
        <v>225.63910899999999</v>
      </c>
      <c r="C593" s="5">
        <v>221.40329</v>
      </c>
      <c r="D593" s="5">
        <v>1078.625528</v>
      </c>
      <c r="E593" s="5">
        <v>913.91757500000006</v>
      </c>
      <c r="F593" s="5">
        <v>1835.733424</v>
      </c>
      <c r="G593" s="5">
        <v>4275.3189259999999</v>
      </c>
    </row>
    <row r="594" spans="1:7" x14ac:dyDescent="0.25">
      <c r="A594" s="12">
        <v>44933.010416650621</v>
      </c>
      <c r="B594" s="5">
        <v>186.484454</v>
      </c>
      <c r="C594" s="5">
        <v>244.624618</v>
      </c>
      <c r="D594" s="5">
        <v>1049.9290189999999</v>
      </c>
      <c r="E594" s="5">
        <v>865.84202500000004</v>
      </c>
      <c r="F594" s="5">
        <v>1759.309763</v>
      </c>
      <c r="G594" s="5">
        <v>4106.1898789999996</v>
      </c>
    </row>
    <row r="595" spans="1:7" x14ac:dyDescent="0.25">
      <c r="A595" s="12">
        <v>44933.020833317285</v>
      </c>
      <c r="B595" s="5">
        <v>185.645715</v>
      </c>
      <c r="C595" s="5">
        <v>241.512146</v>
      </c>
      <c r="D595" s="5">
        <v>1025.797705</v>
      </c>
      <c r="E595" s="5">
        <v>820.53456900000003</v>
      </c>
      <c r="F595" s="5">
        <v>1641.7113670000001</v>
      </c>
      <c r="G595" s="5">
        <v>3915.2015019999999</v>
      </c>
    </row>
    <row r="596" spans="1:7" x14ac:dyDescent="0.25">
      <c r="A596" s="12">
        <v>44933.031249983949</v>
      </c>
      <c r="B596" s="5">
        <v>190.69811300000001</v>
      </c>
      <c r="C596" s="5">
        <v>222.36429200000001</v>
      </c>
      <c r="D596" s="5">
        <v>971.22777499999995</v>
      </c>
      <c r="E596" s="5">
        <v>774.53647599999999</v>
      </c>
      <c r="F596" s="5">
        <v>1551.9293720000001</v>
      </c>
      <c r="G596" s="5">
        <v>3710.7560280000002</v>
      </c>
    </row>
    <row r="597" spans="1:7" x14ac:dyDescent="0.25">
      <c r="A597" s="12">
        <v>44933.041666650613</v>
      </c>
      <c r="B597" s="5">
        <v>189.054956</v>
      </c>
      <c r="C597" s="5">
        <v>218.625362</v>
      </c>
      <c r="D597" s="5">
        <v>938.83398399999999</v>
      </c>
      <c r="E597" s="5">
        <v>730.87823000000003</v>
      </c>
      <c r="F597" s="5">
        <v>1467.588272</v>
      </c>
      <c r="G597" s="5">
        <v>3544.9808039999998</v>
      </c>
    </row>
    <row r="598" spans="1:7" x14ac:dyDescent="0.25">
      <c r="A598" s="12">
        <v>44933.052083317278</v>
      </c>
      <c r="B598" s="5">
        <v>169.61823200000001</v>
      </c>
      <c r="C598" s="5">
        <v>223.84803299999999</v>
      </c>
      <c r="D598" s="5">
        <v>917.41263600000002</v>
      </c>
      <c r="E598" s="5">
        <v>722.40612999999996</v>
      </c>
      <c r="F598" s="5">
        <v>1419.2121320000001</v>
      </c>
      <c r="G598" s="5">
        <v>3452.497163</v>
      </c>
    </row>
    <row r="599" spans="1:7" x14ac:dyDescent="0.25">
      <c r="A599" s="12">
        <v>44933.062499983942</v>
      </c>
      <c r="B599" s="5">
        <v>160.74004500000001</v>
      </c>
      <c r="C599" s="5">
        <v>215.92844199999999</v>
      </c>
      <c r="D599" s="5">
        <v>900.51947800000005</v>
      </c>
      <c r="E599" s="5">
        <v>694.34108000000003</v>
      </c>
      <c r="F599" s="5">
        <v>1336.342658</v>
      </c>
      <c r="G599" s="5">
        <v>3307.8717030000003</v>
      </c>
    </row>
    <row r="600" spans="1:7" x14ac:dyDescent="0.25">
      <c r="A600" s="12">
        <v>44933.072916650606</v>
      </c>
      <c r="B600" s="5">
        <v>149.20072300000001</v>
      </c>
      <c r="C600" s="5">
        <v>208.26687899999999</v>
      </c>
      <c r="D600" s="5">
        <v>864.11003500000004</v>
      </c>
      <c r="E600" s="5">
        <v>682.11688500000002</v>
      </c>
      <c r="F600" s="5">
        <v>1313.0265280000001</v>
      </c>
      <c r="G600" s="5">
        <v>3216.7210500000001</v>
      </c>
    </row>
    <row r="601" spans="1:7" x14ac:dyDescent="0.25">
      <c r="A601" s="12">
        <v>44933.08333331727</v>
      </c>
      <c r="B601" s="5">
        <v>136.64940300000001</v>
      </c>
      <c r="C601" s="5">
        <v>211.06404599999999</v>
      </c>
      <c r="D601" s="5">
        <v>845.317545</v>
      </c>
      <c r="E601" s="5">
        <v>659.19277899999997</v>
      </c>
      <c r="F601" s="5">
        <v>1262.398776</v>
      </c>
      <c r="G601" s="5">
        <v>3114.6225489999997</v>
      </c>
    </row>
    <row r="602" spans="1:7" x14ac:dyDescent="0.25">
      <c r="A602" s="12">
        <v>44933.093749983935</v>
      </c>
      <c r="B602" s="5">
        <v>139.67508799999999</v>
      </c>
      <c r="C602" s="5">
        <v>208.225516</v>
      </c>
      <c r="D602" s="5">
        <v>845.40171299999997</v>
      </c>
      <c r="E602" s="5">
        <v>663.49606000000006</v>
      </c>
      <c r="F602" s="5">
        <v>1240.0921089999999</v>
      </c>
      <c r="G602" s="5">
        <v>3096.8904860000002</v>
      </c>
    </row>
    <row r="603" spans="1:7" x14ac:dyDescent="0.25">
      <c r="A603" s="12">
        <v>44933.104166650599</v>
      </c>
      <c r="B603" s="5">
        <v>172.07705100000001</v>
      </c>
      <c r="C603" s="5">
        <v>203.86993799999999</v>
      </c>
      <c r="D603" s="5">
        <v>843.82902000000001</v>
      </c>
      <c r="E603" s="5">
        <v>652.43802600000004</v>
      </c>
      <c r="F603" s="5">
        <v>1205.974123</v>
      </c>
      <c r="G603" s="5">
        <v>3078.1881579999999</v>
      </c>
    </row>
    <row r="604" spans="1:7" x14ac:dyDescent="0.25">
      <c r="A604" s="12">
        <v>44933.114583317263</v>
      </c>
      <c r="B604" s="5">
        <v>162.896591</v>
      </c>
      <c r="C604" s="5">
        <v>211.314402</v>
      </c>
      <c r="D604" s="5">
        <v>836.067139</v>
      </c>
      <c r="E604" s="5">
        <v>640.35207000000003</v>
      </c>
      <c r="F604" s="5">
        <v>1186.151654</v>
      </c>
      <c r="G604" s="5">
        <v>3036.7818559999996</v>
      </c>
    </row>
    <row r="605" spans="1:7" x14ac:dyDescent="0.25">
      <c r="A605" s="12">
        <v>44933.124999983927</v>
      </c>
      <c r="B605" s="5">
        <v>154.19763800000001</v>
      </c>
      <c r="C605" s="5">
        <v>209.72907000000001</v>
      </c>
      <c r="D605" s="5">
        <v>818.34759799999995</v>
      </c>
      <c r="E605" s="5">
        <v>640.04837299999997</v>
      </c>
      <c r="F605" s="5">
        <v>1187.7438609999999</v>
      </c>
      <c r="G605" s="5">
        <v>3010.0665399999998</v>
      </c>
    </row>
    <row r="606" spans="1:7" x14ac:dyDescent="0.25">
      <c r="A606" s="12">
        <v>44933.135416650592</v>
      </c>
      <c r="B606" s="5">
        <v>145.31244799999999</v>
      </c>
      <c r="C606" s="5">
        <v>220.04082700000001</v>
      </c>
      <c r="D606" s="5">
        <v>824.60633600000006</v>
      </c>
      <c r="E606" s="5">
        <v>631.37292500000001</v>
      </c>
      <c r="F606" s="5">
        <v>1158.733686</v>
      </c>
      <c r="G606" s="5">
        <v>2980.0662219999999</v>
      </c>
    </row>
    <row r="607" spans="1:7" x14ac:dyDescent="0.25">
      <c r="A607" s="12">
        <v>44933.145833317256</v>
      </c>
      <c r="B607" s="5">
        <v>157.875</v>
      </c>
      <c r="C607" s="5">
        <v>208.68960100000001</v>
      </c>
      <c r="D607" s="5">
        <v>818.76998900000001</v>
      </c>
      <c r="E607" s="5">
        <v>628.82143499999995</v>
      </c>
      <c r="F607" s="5">
        <v>1157.3634480000001</v>
      </c>
      <c r="G607" s="5">
        <v>2971.5194729999998</v>
      </c>
    </row>
    <row r="608" spans="1:7" x14ac:dyDescent="0.25">
      <c r="A608" s="12">
        <v>44933.15624998392</v>
      </c>
      <c r="B608" s="5">
        <v>170.979107</v>
      </c>
      <c r="C608" s="5">
        <v>209.19280499999999</v>
      </c>
      <c r="D608" s="5">
        <v>802.102891</v>
      </c>
      <c r="E608" s="5">
        <v>621.29918399999997</v>
      </c>
      <c r="F608" s="5">
        <v>1162.077536</v>
      </c>
      <c r="G608" s="5">
        <v>2965.651523</v>
      </c>
    </row>
    <row r="609" spans="1:7" x14ac:dyDescent="0.25">
      <c r="A609" s="12">
        <v>44933.166666650584</v>
      </c>
      <c r="B609" s="5">
        <v>163.765139</v>
      </c>
      <c r="C609" s="5">
        <v>214.972071</v>
      </c>
      <c r="D609" s="5">
        <v>801.85918400000003</v>
      </c>
      <c r="E609" s="5">
        <v>625.10261400000002</v>
      </c>
      <c r="F609" s="5">
        <v>1158.4219909999999</v>
      </c>
      <c r="G609" s="5">
        <v>2964.1209989999998</v>
      </c>
    </row>
    <row r="610" spans="1:7" x14ac:dyDescent="0.25">
      <c r="A610" s="12">
        <v>44933.177083317249</v>
      </c>
      <c r="B610" s="5">
        <v>140.447552</v>
      </c>
      <c r="C610" s="5">
        <v>227.802684</v>
      </c>
      <c r="D610" s="5">
        <v>810.31608000000006</v>
      </c>
      <c r="E610" s="5">
        <v>636.11020599999995</v>
      </c>
      <c r="F610" s="5">
        <v>1161.7931470000001</v>
      </c>
      <c r="G610" s="5">
        <v>2976.4696690000001</v>
      </c>
    </row>
    <row r="611" spans="1:7" x14ac:dyDescent="0.25">
      <c r="A611" s="12">
        <v>44933.187499983913</v>
      </c>
      <c r="B611" s="5">
        <v>129.18740099999999</v>
      </c>
      <c r="C611" s="5">
        <v>230.51193799999999</v>
      </c>
      <c r="D611" s="5">
        <v>818.84877600000004</v>
      </c>
      <c r="E611" s="5">
        <v>656.66843900000003</v>
      </c>
      <c r="F611" s="5">
        <v>1202.456995</v>
      </c>
      <c r="G611" s="5">
        <v>3037.6735490000001</v>
      </c>
    </row>
    <row r="612" spans="1:7" x14ac:dyDescent="0.25">
      <c r="A612" s="12">
        <v>44933.197916650577</v>
      </c>
      <c r="B612" s="5">
        <v>132.44658000000001</v>
      </c>
      <c r="C612" s="5">
        <v>230.67290800000001</v>
      </c>
      <c r="D612" s="5">
        <v>809.59747200000004</v>
      </c>
      <c r="E612" s="5">
        <v>653.99139100000002</v>
      </c>
      <c r="F612" s="5">
        <v>1220.407164</v>
      </c>
      <c r="G612" s="5">
        <v>3047.1155150000004</v>
      </c>
    </row>
    <row r="613" spans="1:7" x14ac:dyDescent="0.25">
      <c r="A613" s="12">
        <v>44933.208333317241</v>
      </c>
      <c r="B613" s="5">
        <v>137.24116900000001</v>
      </c>
      <c r="C613" s="5">
        <v>230.50652400000001</v>
      </c>
      <c r="D613" s="5">
        <v>816.07517399999995</v>
      </c>
      <c r="E613" s="5">
        <v>655.38331700000003</v>
      </c>
      <c r="F613" s="5">
        <v>1240.055942</v>
      </c>
      <c r="G613" s="5">
        <v>3079.2621259999996</v>
      </c>
    </row>
    <row r="614" spans="1:7" x14ac:dyDescent="0.25">
      <c r="A614" s="12">
        <v>44933.218749983906</v>
      </c>
      <c r="B614" s="5">
        <v>151.667089</v>
      </c>
      <c r="C614" s="5">
        <v>224.43489400000001</v>
      </c>
      <c r="D614" s="5">
        <v>823.18810299999996</v>
      </c>
      <c r="E614" s="5">
        <v>667.44981700000005</v>
      </c>
      <c r="F614" s="5">
        <v>1291.105423</v>
      </c>
      <c r="G614" s="5">
        <v>3157.8453260000001</v>
      </c>
    </row>
    <row r="615" spans="1:7" x14ac:dyDescent="0.25">
      <c r="A615" s="12">
        <v>44933.22916665057</v>
      </c>
      <c r="B615" s="5">
        <v>152.95320899999999</v>
      </c>
      <c r="C615" s="5">
        <v>225.23198099999999</v>
      </c>
      <c r="D615" s="5">
        <v>826.56115199999999</v>
      </c>
      <c r="E615" s="5">
        <v>669.182907</v>
      </c>
      <c r="F615" s="5">
        <v>1285.7906399999999</v>
      </c>
      <c r="G615" s="5">
        <v>3159.719889</v>
      </c>
    </row>
    <row r="616" spans="1:7" x14ac:dyDescent="0.25">
      <c r="A616" s="12">
        <v>44933.239583317234</v>
      </c>
      <c r="B616" s="5">
        <v>159.79787200000001</v>
      </c>
      <c r="C616" s="5">
        <v>225.31499600000001</v>
      </c>
      <c r="D616" s="5">
        <v>845.061916</v>
      </c>
      <c r="E616" s="5">
        <v>689.93349899999998</v>
      </c>
      <c r="F616" s="5">
        <v>1326.0441450000001</v>
      </c>
      <c r="G616" s="5">
        <v>3246.1524280000003</v>
      </c>
    </row>
    <row r="617" spans="1:7" x14ac:dyDescent="0.25">
      <c r="A617" s="12">
        <v>44933.249999983898</v>
      </c>
      <c r="B617" s="5">
        <v>152.58962199999999</v>
      </c>
      <c r="C617" s="5">
        <v>239.54962399999999</v>
      </c>
      <c r="D617" s="5">
        <v>859.38540799999998</v>
      </c>
      <c r="E617" s="5">
        <v>702.89550199999996</v>
      </c>
      <c r="F617" s="5">
        <v>1360.5167799999999</v>
      </c>
      <c r="G617" s="5">
        <v>3314.9369359999996</v>
      </c>
    </row>
    <row r="618" spans="1:7" x14ac:dyDescent="0.25">
      <c r="A618" s="12">
        <v>44933.260416650563</v>
      </c>
      <c r="B618" s="5">
        <v>156.67567600000001</v>
      </c>
      <c r="C618" s="5">
        <v>240.51614799999999</v>
      </c>
      <c r="D618" s="5">
        <v>907.94454399999995</v>
      </c>
      <c r="E618" s="5">
        <v>740.29554099999996</v>
      </c>
      <c r="F618" s="5">
        <v>1415.6799249999999</v>
      </c>
      <c r="G618" s="5">
        <v>3461.1118339999998</v>
      </c>
    </row>
    <row r="619" spans="1:7" x14ac:dyDescent="0.25">
      <c r="A619" s="12">
        <v>44933.270833317227</v>
      </c>
      <c r="B619" s="5">
        <v>168.38947899999999</v>
      </c>
      <c r="C619" s="5">
        <v>241.12280200000001</v>
      </c>
      <c r="D619" s="5">
        <v>938.345011</v>
      </c>
      <c r="E619" s="5">
        <v>769.29221600000005</v>
      </c>
      <c r="F619" s="5">
        <v>1461.801451</v>
      </c>
      <c r="G619" s="5">
        <v>3578.9509590000007</v>
      </c>
    </row>
    <row r="620" spans="1:7" x14ac:dyDescent="0.25">
      <c r="A620" s="12">
        <v>44933.281249983891</v>
      </c>
      <c r="B620" s="5">
        <v>176.960553</v>
      </c>
      <c r="C620" s="5">
        <v>243.48625999999999</v>
      </c>
      <c r="D620" s="5">
        <v>953.92328499999996</v>
      </c>
      <c r="E620" s="5">
        <v>772.84720000000004</v>
      </c>
      <c r="F620" s="5">
        <v>1482.3758</v>
      </c>
      <c r="G620" s="5">
        <v>3629.5930980000003</v>
      </c>
    </row>
    <row r="621" spans="1:7" x14ac:dyDescent="0.25">
      <c r="A621" s="12">
        <v>44933.291666650555</v>
      </c>
      <c r="B621" s="5">
        <v>182.335791</v>
      </c>
      <c r="C621" s="5">
        <v>241.36335600000001</v>
      </c>
      <c r="D621" s="5">
        <v>980.26640999999995</v>
      </c>
      <c r="E621" s="5">
        <v>798.98426400000005</v>
      </c>
      <c r="F621" s="5">
        <v>1546.3663409999999</v>
      </c>
      <c r="G621" s="5">
        <v>3749.3161620000001</v>
      </c>
    </row>
    <row r="622" spans="1:7" x14ac:dyDescent="0.25">
      <c r="A622" s="12">
        <v>44933.30208331722</v>
      </c>
      <c r="B622" s="5">
        <v>179.68052599999999</v>
      </c>
      <c r="C622" s="5">
        <v>252.68833000000001</v>
      </c>
      <c r="D622" s="5">
        <v>1013.273678</v>
      </c>
      <c r="E622" s="5">
        <v>824.90714300000002</v>
      </c>
      <c r="F622" s="5">
        <v>1627.1832899999999</v>
      </c>
      <c r="G622" s="5">
        <v>3897.7329669999999</v>
      </c>
    </row>
    <row r="623" spans="1:7" x14ac:dyDescent="0.25">
      <c r="A623" s="12">
        <v>44933.312499983884</v>
      </c>
      <c r="B623" s="5">
        <v>184.27889300000001</v>
      </c>
      <c r="C623" s="5">
        <v>247.010459</v>
      </c>
      <c r="D623" s="5">
        <v>1028.9993340000001</v>
      </c>
      <c r="E623" s="5">
        <v>856.12984900000004</v>
      </c>
      <c r="F623" s="5">
        <v>1723.769229</v>
      </c>
      <c r="G623" s="5">
        <v>4040.1877640000002</v>
      </c>
    </row>
    <row r="624" spans="1:7" x14ac:dyDescent="0.25">
      <c r="A624" s="12">
        <v>44933.322916650548</v>
      </c>
      <c r="B624" s="5">
        <v>200.26109199999999</v>
      </c>
      <c r="C624" s="5">
        <v>246.24704399999999</v>
      </c>
      <c r="D624" s="5">
        <v>1070.175886</v>
      </c>
      <c r="E624" s="5">
        <v>924.65674200000001</v>
      </c>
      <c r="F624" s="5">
        <v>1870.979255</v>
      </c>
      <c r="G624" s="5">
        <v>4312.3200189999998</v>
      </c>
    </row>
    <row r="625" spans="1:7" x14ac:dyDescent="0.25">
      <c r="A625" s="12">
        <v>44933.333333317212</v>
      </c>
      <c r="B625" s="5">
        <v>219.14930799999999</v>
      </c>
      <c r="C625" s="5">
        <v>247.566778</v>
      </c>
      <c r="D625" s="5">
        <v>1147.7567329999999</v>
      </c>
      <c r="E625" s="5">
        <v>992.94357200000002</v>
      </c>
      <c r="F625" s="5">
        <v>2028.4840630000001</v>
      </c>
      <c r="G625" s="5">
        <v>4635.9004540000005</v>
      </c>
    </row>
    <row r="626" spans="1:7" x14ac:dyDescent="0.25">
      <c r="A626" s="12">
        <v>44933.343749983876</v>
      </c>
      <c r="B626" s="5">
        <v>231.567958</v>
      </c>
      <c r="C626" s="5">
        <v>253.35355799999999</v>
      </c>
      <c r="D626" s="5">
        <v>1206.7792010000001</v>
      </c>
      <c r="E626" s="5">
        <v>1055.718433</v>
      </c>
      <c r="F626" s="5">
        <v>2180.425354</v>
      </c>
      <c r="G626" s="5">
        <v>4927.8445040000006</v>
      </c>
    </row>
    <row r="627" spans="1:7" x14ac:dyDescent="0.25">
      <c r="A627" s="12">
        <v>44933.354166650541</v>
      </c>
      <c r="B627" s="5">
        <v>233.66989699999999</v>
      </c>
      <c r="C627" s="5">
        <v>261.75036899999998</v>
      </c>
      <c r="D627" s="5">
        <v>1227.949396</v>
      </c>
      <c r="E627" s="5">
        <v>1109.4404019999999</v>
      </c>
      <c r="F627" s="5">
        <v>2321.2370740000001</v>
      </c>
      <c r="G627" s="5">
        <v>5154.0471379999999</v>
      </c>
    </row>
    <row r="628" spans="1:7" x14ac:dyDescent="0.25">
      <c r="A628" s="12">
        <v>44933.364583317205</v>
      </c>
      <c r="B628" s="5">
        <v>232.91621900000001</v>
      </c>
      <c r="C628" s="5">
        <v>286.18821400000002</v>
      </c>
      <c r="D628" s="5">
        <v>1288.4919669999999</v>
      </c>
      <c r="E628" s="5">
        <v>1161.8989409999999</v>
      </c>
      <c r="F628" s="5">
        <v>2446.4260979999999</v>
      </c>
      <c r="G628" s="5">
        <v>5415.9214389999997</v>
      </c>
    </row>
    <row r="629" spans="1:7" x14ac:dyDescent="0.25">
      <c r="A629" s="12">
        <v>44933.374999983869</v>
      </c>
      <c r="B629" s="5">
        <v>224.90229500000001</v>
      </c>
      <c r="C629" s="5">
        <v>306.109216</v>
      </c>
      <c r="D629" s="5">
        <v>1350.028274</v>
      </c>
      <c r="E629" s="5">
        <v>1257.167616</v>
      </c>
      <c r="F629" s="5">
        <v>2663.6533129999998</v>
      </c>
      <c r="G629" s="5">
        <v>5801.8607139999995</v>
      </c>
    </row>
    <row r="630" spans="1:7" x14ac:dyDescent="0.25">
      <c r="A630" s="12">
        <v>44933.385416650533</v>
      </c>
      <c r="B630" s="5">
        <v>219.55396400000001</v>
      </c>
      <c r="C630" s="5">
        <v>326.37400400000001</v>
      </c>
      <c r="D630" s="5">
        <v>1404.7757079999999</v>
      </c>
      <c r="E630" s="5">
        <v>1350.0390910000001</v>
      </c>
      <c r="F630" s="5">
        <v>2871.4606600000002</v>
      </c>
      <c r="G630" s="5">
        <v>6172.2034270000004</v>
      </c>
    </row>
    <row r="631" spans="1:7" x14ac:dyDescent="0.25">
      <c r="A631" s="12">
        <v>44933.395833317198</v>
      </c>
      <c r="B631" s="5">
        <v>223.304056</v>
      </c>
      <c r="C631" s="5">
        <v>342.86504200000002</v>
      </c>
      <c r="D631" s="5">
        <v>1445.6181280000001</v>
      </c>
      <c r="E631" s="5">
        <v>1385.5415379999999</v>
      </c>
      <c r="F631" s="5">
        <v>2960.6591629999998</v>
      </c>
      <c r="G631" s="5">
        <v>6357.9879270000001</v>
      </c>
    </row>
    <row r="632" spans="1:7" x14ac:dyDescent="0.25">
      <c r="A632" s="12">
        <v>44933.406249983862</v>
      </c>
      <c r="B632" s="5">
        <v>234.758836</v>
      </c>
      <c r="C632" s="5">
        <v>360.856718</v>
      </c>
      <c r="D632" s="5">
        <v>1523.497552</v>
      </c>
      <c r="E632" s="5">
        <v>1469.4572579999999</v>
      </c>
      <c r="F632" s="5">
        <v>3123.3334439999999</v>
      </c>
      <c r="G632" s="5">
        <v>6711.9038079999991</v>
      </c>
    </row>
    <row r="633" spans="1:7" x14ac:dyDescent="0.25">
      <c r="A633" s="12">
        <v>44933.416666650526</v>
      </c>
      <c r="B633" s="5">
        <v>250.46158399999999</v>
      </c>
      <c r="C633" s="5">
        <v>371.85462899999999</v>
      </c>
      <c r="D633" s="5">
        <v>1584.5104920000001</v>
      </c>
      <c r="E633" s="5">
        <v>1510.031997</v>
      </c>
      <c r="F633" s="5">
        <v>3230.581768</v>
      </c>
      <c r="G633" s="5">
        <v>6947.4404699999996</v>
      </c>
    </row>
    <row r="634" spans="1:7" x14ac:dyDescent="0.25">
      <c r="A634" s="12">
        <v>44933.42708331719</v>
      </c>
      <c r="B634" s="5">
        <v>263.32690700000001</v>
      </c>
      <c r="C634" s="5">
        <v>378.66092400000002</v>
      </c>
      <c r="D634" s="5">
        <v>1620.1479629999999</v>
      </c>
      <c r="E634" s="5">
        <v>1567.8887159999999</v>
      </c>
      <c r="F634" s="5">
        <v>3393.481299</v>
      </c>
      <c r="G634" s="5">
        <v>7223.5058090000002</v>
      </c>
    </row>
    <row r="635" spans="1:7" x14ac:dyDescent="0.25">
      <c r="A635" s="12">
        <v>44933.437499983855</v>
      </c>
      <c r="B635" s="5">
        <v>258.47280799999999</v>
      </c>
      <c r="C635" s="5">
        <v>389.45674700000001</v>
      </c>
      <c r="D635" s="5">
        <v>1632.798462</v>
      </c>
      <c r="E635" s="5">
        <v>1603.547161</v>
      </c>
      <c r="F635" s="5">
        <v>3463.4668900000001</v>
      </c>
      <c r="G635" s="5">
        <v>7347.7420679999996</v>
      </c>
    </row>
    <row r="636" spans="1:7" x14ac:dyDescent="0.25">
      <c r="A636" s="12">
        <v>44933.447916650519</v>
      </c>
      <c r="B636" s="5">
        <v>239.845966</v>
      </c>
      <c r="C636" s="5">
        <v>400.67338899999999</v>
      </c>
      <c r="D636" s="5">
        <v>1640.935806</v>
      </c>
      <c r="E636" s="5">
        <v>1655.6918290000001</v>
      </c>
      <c r="F636" s="5">
        <v>3585.2516460000002</v>
      </c>
      <c r="G636" s="5">
        <v>7522.3986359999999</v>
      </c>
    </row>
    <row r="637" spans="1:7" x14ac:dyDescent="0.25">
      <c r="A637" s="12">
        <v>44933.458333317183</v>
      </c>
      <c r="B637" s="5">
        <v>263.90168499999999</v>
      </c>
      <c r="C637" s="5">
        <v>375.77770700000002</v>
      </c>
      <c r="D637" s="5">
        <v>1649.3885780000001</v>
      </c>
      <c r="E637" s="5">
        <v>1641.991642</v>
      </c>
      <c r="F637" s="5">
        <v>3551.2391170000001</v>
      </c>
      <c r="G637" s="5">
        <v>7482.2987290000001</v>
      </c>
    </row>
    <row r="638" spans="1:7" x14ac:dyDescent="0.25">
      <c r="A638" s="12">
        <v>44933.468749983847</v>
      </c>
      <c r="B638" s="5">
        <v>283.98381999999998</v>
      </c>
      <c r="C638" s="5">
        <v>388.044444</v>
      </c>
      <c r="D638" s="5">
        <v>1687.0865719999999</v>
      </c>
      <c r="E638" s="5">
        <v>1674.8776539999999</v>
      </c>
      <c r="F638" s="5">
        <v>3645.293529</v>
      </c>
      <c r="G638" s="5">
        <v>7679.2860189999992</v>
      </c>
    </row>
    <row r="639" spans="1:7" x14ac:dyDescent="0.25">
      <c r="A639" s="12">
        <v>44933.479166650512</v>
      </c>
      <c r="B639" s="5">
        <v>276.44822399999998</v>
      </c>
      <c r="C639" s="5">
        <v>396.23159900000002</v>
      </c>
      <c r="D639" s="5">
        <v>1688.5856510000001</v>
      </c>
      <c r="E639" s="5">
        <v>1687.503389</v>
      </c>
      <c r="F639" s="5">
        <v>3678.392711</v>
      </c>
      <c r="G639" s="5">
        <v>7727.1615739999997</v>
      </c>
    </row>
    <row r="640" spans="1:7" x14ac:dyDescent="0.25">
      <c r="A640" s="12">
        <v>44933.489583317176</v>
      </c>
      <c r="B640" s="5">
        <v>262.77681000000001</v>
      </c>
      <c r="C640" s="5">
        <v>416.23806400000001</v>
      </c>
      <c r="D640" s="5">
        <v>1695.2351209999999</v>
      </c>
      <c r="E640" s="5">
        <v>1682.4134079999999</v>
      </c>
      <c r="F640" s="5">
        <v>3664.8296890000001</v>
      </c>
      <c r="G640" s="5">
        <v>7721.4930920000006</v>
      </c>
    </row>
    <row r="641" spans="1:7" x14ac:dyDescent="0.25">
      <c r="A641" s="12">
        <v>44933.49999998384</v>
      </c>
      <c r="B641" s="5">
        <v>267.14935700000001</v>
      </c>
      <c r="C641" s="5">
        <v>412.68585999999999</v>
      </c>
      <c r="D641" s="5">
        <v>1705.600244</v>
      </c>
      <c r="E641" s="5">
        <v>1717.457355</v>
      </c>
      <c r="F641" s="5">
        <v>3735.1227560000002</v>
      </c>
      <c r="G641" s="5">
        <v>7838.0155720000002</v>
      </c>
    </row>
    <row r="642" spans="1:7" x14ac:dyDescent="0.25">
      <c r="A642" s="12">
        <v>44933.510416650504</v>
      </c>
      <c r="B642" s="5">
        <v>306.99524600000001</v>
      </c>
      <c r="C642" s="5">
        <v>410.58160600000002</v>
      </c>
      <c r="D642" s="5">
        <v>1730.4484789999999</v>
      </c>
      <c r="E642" s="5">
        <v>1760.336245</v>
      </c>
      <c r="F642" s="5">
        <v>3828.6967319999999</v>
      </c>
      <c r="G642" s="5">
        <v>8037.0583079999997</v>
      </c>
    </row>
    <row r="643" spans="1:7" x14ac:dyDescent="0.25">
      <c r="A643" s="12">
        <v>44933.520833317169</v>
      </c>
      <c r="B643" s="5">
        <v>305.23688900000002</v>
      </c>
      <c r="C643" s="5">
        <v>429.79017299999998</v>
      </c>
      <c r="D643" s="5">
        <v>1752.957441</v>
      </c>
      <c r="E643" s="5">
        <v>1790.3273899999999</v>
      </c>
      <c r="F643" s="5">
        <v>3854.2567239999998</v>
      </c>
      <c r="G643" s="5">
        <v>8132.5686169999999</v>
      </c>
    </row>
    <row r="644" spans="1:7" x14ac:dyDescent="0.25">
      <c r="A644" s="12">
        <v>44933.531249983833</v>
      </c>
      <c r="B644" s="5">
        <v>320.47123499999998</v>
      </c>
      <c r="C644" s="5">
        <v>419.216725</v>
      </c>
      <c r="D644" s="5">
        <v>1763.2274709999999</v>
      </c>
      <c r="E644" s="5">
        <v>1780.6571060000001</v>
      </c>
      <c r="F644" s="5">
        <v>3843.3449649999998</v>
      </c>
      <c r="G644" s="5">
        <v>8126.9175020000002</v>
      </c>
    </row>
    <row r="645" spans="1:7" x14ac:dyDescent="0.25">
      <c r="A645" s="12">
        <v>44933.541666650497</v>
      </c>
      <c r="B645" s="5">
        <v>330.874661</v>
      </c>
      <c r="C645" s="5">
        <v>404.60483299999999</v>
      </c>
      <c r="D645" s="5">
        <v>1745.4826660000001</v>
      </c>
      <c r="E645" s="5">
        <v>1733.191865</v>
      </c>
      <c r="F645" s="5">
        <v>3754.5501589999999</v>
      </c>
      <c r="G645" s="5">
        <v>7968.7041840000002</v>
      </c>
    </row>
    <row r="646" spans="1:7" x14ac:dyDescent="0.25">
      <c r="A646" s="12">
        <v>44933.552083317161</v>
      </c>
      <c r="B646" s="5">
        <v>308.997164</v>
      </c>
      <c r="C646" s="5">
        <v>404.28224299999999</v>
      </c>
      <c r="D646" s="5">
        <v>1680.4193560000001</v>
      </c>
      <c r="E646" s="5">
        <v>1616.570234</v>
      </c>
      <c r="F646" s="5">
        <v>3544.4347429999998</v>
      </c>
      <c r="G646" s="5">
        <v>7554.7037399999999</v>
      </c>
    </row>
    <row r="647" spans="1:7" x14ac:dyDescent="0.25">
      <c r="A647" s="12">
        <v>44933.562499983826</v>
      </c>
      <c r="B647" s="5">
        <v>258.11811499999999</v>
      </c>
      <c r="C647" s="5">
        <v>424.019046</v>
      </c>
      <c r="D647" s="5">
        <v>1606.502285</v>
      </c>
      <c r="E647" s="5">
        <v>1572.8921230000001</v>
      </c>
      <c r="F647" s="5">
        <v>3529.3106710000002</v>
      </c>
      <c r="G647" s="5">
        <v>7390.8422399999999</v>
      </c>
    </row>
    <row r="648" spans="1:7" x14ac:dyDescent="0.25">
      <c r="A648" s="12">
        <v>44933.57291665049</v>
      </c>
      <c r="B648" s="5">
        <v>260.892807</v>
      </c>
      <c r="C648" s="5">
        <v>427.372075</v>
      </c>
      <c r="D648" s="5">
        <v>1626.5968170000001</v>
      </c>
      <c r="E648" s="5">
        <v>1578.009493</v>
      </c>
      <c r="F648" s="5">
        <v>3570.7046049999999</v>
      </c>
      <c r="G648" s="5">
        <v>7463.5757969999995</v>
      </c>
    </row>
    <row r="649" spans="1:7" x14ac:dyDescent="0.25">
      <c r="A649" s="12">
        <v>44933.583333317154</v>
      </c>
      <c r="B649" s="5">
        <v>249.442408</v>
      </c>
      <c r="C649" s="5">
        <v>433.276003</v>
      </c>
      <c r="D649" s="5">
        <v>1600.877242</v>
      </c>
      <c r="E649" s="5">
        <v>1567.4961719999999</v>
      </c>
      <c r="F649" s="5">
        <v>3447.6615660000002</v>
      </c>
      <c r="G649" s="5">
        <v>7298.7533910000002</v>
      </c>
    </row>
    <row r="650" spans="1:7" x14ac:dyDescent="0.25">
      <c r="A650" s="12">
        <v>44933.593749983818</v>
      </c>
      <c r="B650" s="5">
        <v>249.465542</v>
      </c>
      <c r="C650" s="5">
        <v>447.89536800000002</v>
      </c>
      <c r="D650" s="5">
        <v>1607.584167</v>
      </c>
      <c r="E650" s="5">
        <v>1500.2814679999999</v>
      </c>
      <c r="F650" s="5">
        <v>3301.2113469999999</v>
      </c>
      <c r="G650" s="5">
        <v>7106.4378919999999</v>
      </c>
    </row>
    <row r="651" spans="1:7" x14ac:dyDescent="0.25">
      <c r="A651" s="12">
        <v>44933.604166650483</v>
      </c>
      <c r="B651" s="5">
        <v>252.48449400000001</v>
      </c>
      <c r="C651" s="5">
        <v>433.13009499999998</v>
      </c>
      <c r="D651" s="5">
        <v>1590.971536</v>
      </c>
      <c r="E651" s="5">
        <v>1522.5446380000001</v>
      </c>
      <c r="F651" s="5">
        <v>3326.2414800000001</v>
      </c>
      <c r="G651" s="5">
        <v>7125.3722429999998</v>
      </c>
    </row>
    <row r="652" spans="1:7" x14ac:dyDescent="0.25">
      <c r="A652" s="12">
        <v>44933.614583317147</v>
      </c>
      <c r="B652" s="5">
        <v>254.40053599999999</v>
      </c>
      <c r="C652" s="5">
        <v>429.77247499999999</v>
      </c>
      <c r="D652" s="5">
        <v>1611.4870900000001</v>
      </c>
      <c r="E652" s="5">
        <v>1554.7284299999999</v>
      </c>
      <c r="F652" s="5">
        <v>3366.3756520000002</v>
      </c>
      <c r="G652" s="5">
        <v>7216.7641829999993</v>
      </c>
    </row>
    <row r="653" spans="1:7" x14ac:dyDescent="0.25">
      <c r="A653" s="12">
        <v>44933.624999983811</v>
      </c>
      <c r="B653" s="5">
        <v>265.02955300000002</v>
      </c>
      <c r="C653" s="5">
        <v>430.570761</v>
      </c>
      <c r="D653" s="5">
        <v>1620.25614</v>
      </c>
      <c r="E653" s="5">
        <v>1579.87392</v>
      </c>
      <c r="F653" s="5">
        <v>3381.2139050000001</v>
      </c>
      <c r="G653" s="5">
        <v>7276.9442789999994</v>
      </c>
    </row>
    <row r="654" spans="1:7" x14ac:dyDescent="0.25">
      <c r="A654" s="12">
        <v>44933.635416650475</v>
      </c>
      <c r="B654" s="5">
        <v>257.97632299999998</v>
      </c>
      <c r="C654" s="5">
        <v>420.41887700000001</v>
      </c>
      <c r="D654" s="5">
        <v>1572.044335</v>
      </c>
      <c r="E654" s="5">
        <v>1576.969192</v>
      </c>
      <c r="F654" s="5">
        <v>3351.3147250000002</v>
      </c>
      <c r="G654" s="5">
        <v>7178.7234520000002</v>
      </c>
    </row>
    <row r="655" spans="1:7" x14ac:dyDescent="0.25">
      <c r="A655" s="12">
        <v>44933.645833317139</v>
      </c>
      <c r="B655" s="5">
        <v>254.330276</v>
      </c>
      <c r="C655" s="5">
        <v>440.21247</v>
      </c>
      <c r="D655" s="5">
        <v>1597.532602</v>
      </c>
      <c r="E655" s="5">
        <v>1612.215635</v>
      </c>
      <c r="F655" s="5">
        <v>3367.9918899999998</v>
      </c>
      <c r="G655" s="5">
        <v>7272.2828730000001</v>
      </c>
    </row>
    <row r="656" spans="1:7" x14ac:dyDescent="0.25">
      <c r="A656" s="12">
        <v>44933.656249983804</v>
      </c>
      <c r="B656" s="5">
        <v>257.31527299999999</v>
      </c>
      <c r="C656" s="5">
        <v>433.27166699999998</v>
      </c>
      <c r="D656" s="5">
        <v>1614.9371719999999</v>
      </c>
      <c r="E656" s="5">
        <v>1607.7238669999999</v>
      </c>
      <c r="F656" s="5">
        <v>3343.9682600000001</v>
      </c>
      <c r="G656" s="5">
        <v>7257.2162389999994</v>
      </c>
    </row>
    <row r="657" spans="1:7" x14ac:dyDescent="0.25">
      <c r="A657" s="12">
        <v>44933.666666650468</v>
      </c>
      <c r="B657" s="5">
        <v>269.69240000000002</v>
      </c>
      <c r="C657" s="5">
        <v>427.03813300000002</v>
      </c>
      <c r="D657" s="5">
        <v>1629.1752320000001</v>
      </c>
      <c r="E657" s="5">
        <v>1655.687776</v>
      </c>
      <c r="F657" s="5">
        <v>3428.0167280000001</v>
      </c>
      <c r="G657" s="5">
        <v>7409.6102690000007</v>
      </c>
    </row>
    <row r="658" spans="1:7" x14ac:dyDescent="0.25">
      <c r="A658" s="12">
        <v>44933.677083317132</v>
      </c>
      <c r="B658" s="5">
        <v>291.84776499999998</v>
      </c>
      <c r="C658" s="5">
        <v>422.00757399999998</v>
      </c>
      <c r="D658" s="5">
        <v>1675.579426</v>
      </c>
      <c r="E658" s="5">
        <v>1716.6792989999999</v>
      </c>
      <c r="F658" s="5">
        <v>3569.7615409999999</v>
      </c>
      <c r="G658" s="5">
        <v>7675.8756049999993</v>
      </c>
    </row>
    <row r="659" spans="1:7" x14ac:dyDescent="0.25">
      <c r="A659" s="12">
        <v>44933.687499983796</v>
      </c>
      <c r="B659" s="5">
        <v>296.587852</v>
      </c>
      <c r="C659" s="5">
        <v>434.181982</v>
      </c>
      <c r="D659" s="5">
        <v>1709.805873</v>
      </c>
      <c r="E659" s="5">
        <v>1802.4797369999999</v>
      </c>
      <c r="F659" s="5">
        <v>3774.482853</v>
      </c>
      <c r="G659" s="5">
        <v>8017.5382969999991</v>
      </c>
    </row>
    <row r="660" spans="1:7" x14ac:dyDescent="0.25">
      <c r="A660" s="12">
        <v>44933.697916650461</v>
      </c>
      <c r="B660" s="5">
        <v>294.63495999999998</v>
      </c>
      <c r="C660" s="5">
        <v>470.86483199999998</v>
      </c>
      <c r="D660" s="5">
        <v>1783.863458</v>
      </c>
      <c r="E660" s="5">
        <v>1854.4102270000001</v>
      </c>
      <c r="F660" s="5">
        <v>3909.8789120000001</v>
      </c>
      <c r="G660" s="5">
        <v>8313.6523889999989</v>
      </c>
    </row>
    <row r="661" spans="1:7" x14ac:dyDescent="0.25">
      <c r="A661" s="12">
        <v>44933.708333317125</v>
      </c>
      <c r="B661" s="5">
        <v>308.36413299999998</v>
      </c>
      <c r="C661" s="5">
        <v>466.39827700000001</v>
      </c>
      <c r="D661" s="5">
        <v>1845.9150259999999</v>
      </c>
      <c r="E661" s="5">
        <v>1953.2812859999999</v>
      </c>
      <c r="F661" s="5">
        <v>4160.0614699999996</v>
      </c>
      <c r="G661" s="5">
        <v>8734.020192</v>
      </c>
    </row>
    <row r="662" spans="1:7" x14ac:dyDescent="0.25">
      <c r="A662" s="12">
        <v>44933.718749983789</v>
      </c>
      <c r="B662" s="5">
        <v>352.61721899999998</v>
      </c>
      <c r="C662" s="5">
        <v>431.055881</v>
      </c>
      <c r="D662" s="5">
        <v>1877.482702</v>
      </c>
      <c r="E662" s="5">
        <v>2029.9527109999999</v>
      </c>
      <c r="F662" s="5">
        <v>4334.460204</v>
      </c>
      <c r="G662" s="5">
        <v>9025.5687170000001</v>
      </c>
    </row>
    <row r="663" spans="1:7" x14ac:dyDescent="0.25">
      <c r="A663" s="12">
        <v>44933.729166650453</v>
      </c>
      <c r="B663" s="5">
        <v>358.52615700000001</v>
      </c>
      <c r="C663" s="5">
        <v>450.93400100000002</v>
      </c>
      <c r="D663" s="5">
        <v>1917.888389</v>
      </c>
      <c r="E663" s="5">
        <v>2088.350297</v>
      </c>
      <c r="F663" s="5">
        <v>4459.5142580000002</v>
      </c>
      <c r="G663" s="5">
        <v>9275.2131020000015</v>
      </c>
    </row>
    <row r="664" spans="1:7" x14ac:dyDescent="0.25">
      <c r="A664" s="12">
        <v>44933.739583317118</v>
      </c>
      <c r="B664" s="5">
        <v>381.74970300000001</v>
      </c>
      <c r="C664" s="5">
        <v>450.77426700000001</v>
      </c>
      <c r="D664" s="5">
        <v>1982.2461470000001</v>
      </c>
      <c r="E664" s="5">
        <v>2150.744604</v>
      </c>
      <c r="F664" s="5">
        <v>4614.2399359999999</v>
      </c>
      <c r="G664" s="5">
        <v>9579.7546569999995</v>
      </c>
    </row>
    <row r="665" spans="1:7" x14ac:dyDescent="0.25">
      <c r="A665" s="12">
        <v>44933.749999983782</v>
      </c>
      <c r="B665" s="5">
        <v>417.59229299999998</v>
      </c>
      <c r="C665" s="5">
        <v>418.18379900000002</v>
      </c>
      <c r="D665" s="5">
        <v>1988.2056689999999</v>
      </c>
      <c r="E665" s="5">
        <v>2191.8293619999999</v>
      </c>
      <c r="F665" s="5">
        <v>4730.4807019999998</v>
      </c>
      <c r="G665" s="5">
        <v>9746.2918250000002</v>
      </c>
    </row>
    <row r="666" spans="1:7" x14ac:dyDescent="0.25">
      <c r="A666" s="12">
        <v>44933.760416650446</v>
      </c>
      <c r="B666" s="5">
        <v>405.04740500000003</v>
      </c>
      <c r="C666" s="5">
        <v>418.66353700000002</v>
      </c>
      <c r="D666" s="5">
        <v>1951.2225780000001</v>
      </c>
      <c r="E666" s="5">
        <v>2168.3555839999999</v>
      </c>
      <c r="F666" s="5">
        <v>4695.3727799999997</v>
      </c>
      <c r="G666" s="5">
        <v>9638.6618839999992</v>
      </c>
    </row>
    <row r="667" spans="1:7" x14ac:dyDescent="0.25">
      <c r="A667" s="12">
        <v>44933.77083331711</v>
      </c>
      <c r="B667" s="5">
        <v>381.391052</v>
      </c>
      <c r="C667" s="5">
        <v>427.67753599999998</v>
      </c>
      <c r="D667" s="5">
        <v>1910.3287539999999</v>
      </c>
      <c r="E667" s="5">
        <v>2126.2040499999998</v>
      </c>
      <c r="F667" s="5">
        <v>4637.923323</v>
      </c>
      <c r="G667" s="5">
        <v>9483.5247149999996</v>
      </c>
    </row>
    <row r="668" spans="1:7" x14ac:dyDescent="0.25">
      <c r="A668" s="12">
        <v>44933.781249983775</v>
      </c>
      <c r="B668" s="5">
        <v>416.61710799999997</v>
      </c>
      <c r="C668" s="5">
        <v>400.22377799999998</v>
      </c>
      <c r="D668" s="5">
        <v>1917.9027659999999</v>
      </c>
      <c r="E668" s="5">
        <v>2113.8594410000001</v>
      </c>
      <c r="F668" s="5">
        <v>4588.4787699999997</v>
      </c>
      <c r="G668" s="5">
        <v>9437.0818629999994</v>
      </c>
    </row>
    <row r="669" spans="1:7" x14ac:dyDescent="0.25">
      <c r="A669" s="12">
        <v>44933.791666650439</v>
      </c>
      <c r="B669" s="5">
        <v>414.85878500000001</v>
      </c>
      <c r="C669" s="5">
        <v>385.80520899999999</v>
      </c>
      <c r="D669" s="5">
        <v>1859.158563</v>
      </c>
      <c r="E669" s="5">
        <v>2046.9289180000001</v>
      </c>
      <c r="F669" s="5">
        <v>4452.923914</v>
      </c>
      <c r="G669" s="5">
        <v>9159.675389</v>
      </c>
    </row>
    <row r="670" spans="1:7" x14ac:dyDescent="0.25">
      <c r="A670" s="12">
        <v>44933.802083317103</v>
      </c>
      <c r="B670" s="5">
        <v>418.03312599999998</v>
      </c>
      <c r="C670" s="5">
        <v>360.97788500000001</v>
      </c>
      <c r="D670" s="5">
        <v>1796.9104480000001</v>
      </c>
      <c r="E670" s="5">
        <v>2005.272164</v>
      </c>
      <c r="F670" s="5">
        <v>4378.4863789999999</v>
      </c>
      <c r="G670" s="5">
        <v>8959.680002000001</v>
      </c>
    </row>
    <row r="671" spans="1:7" x14ac:dyDescent="0.25">
      <c r="A671" s="12">
        <v>44933.812499983767</v>
      </c>
      <c r="B671" s="5">
        <v>402.79284799999999</v>
      </c>
      <c r="C671" s="5">
        <v>353.61400600000002</v>
      </c>
      <c r="D671" s="5">
        <v>1764.245467</v>
      </c>
      <c r="E671" s="5">
        <v>1927.6204949999999</v>
      </c>
      <c r="F671" s="5">
        <v>4162.118093</v>
      </c>
      <c r="G671" s="5">
        <v>8610.3909089999997</v>
      </c>
    </row>
    <row r="672" spans="1:7" x14ac:dyDescent="0.25">
      <c r="A672" s="12">
        <v>44933.822916650432</v>
      </c>
      <c r="B672" s="5">
        <v>414.54524600000002</v>
      </c>
      <c r="C672" s="5">
        <v>319.43872399999998</v>
      </c>
      <c r="D672" s="5">
        <v>1693.1856789999999</v>
      </c>
      <c r="E672" s="5">
        <v>1849.996022</v>
      </c>
      <c r="F672" s="5">
        <v>3982.2020900000002</v>
      </c>
      <c r="G672" s="5">
        <v>8259.3677609999995</v>
      </c>
    </row>
    <row r="673" spans="1:7" x14ac:dyDescent="0.25">
      <c r="A673" s="12">
        <v>44933.833333317096</v>
      </c>
      <c r="B673" s="5">
        <v>423.85161799999997</v>
      </c>
      <c r="C673" s="5">
        <v>306.40649999999999</v>
      </c>
      <c r="D673" s="5">
        <v>1638.1892150000001</v>
      </c>
      <c r="E673" s="5">
        <v>1778.5002059999999</v>
      </c>
      <c r="F673" s="5">
        <v>3849.3378910000001</v>
      </c>
      <c r="G673" s="5">
        <v>7996.2854299999999</v>
      </c>
    </row>
    <row r="674" spans="1:7" x14ac:dyDescent="0.25">
      <c r="A674" s="12">
        <v>44933.84374998376</v>
      </c>
      <c r="B674" s="5">
        <v>351.020848</v>
      </c>
      <c r="C674" s="5">
        <v>328.37001800000002</v>
      </c>
      <c r="D674" s="5">
        <v>1550.416741</v>
      </c>
      <c r="E674" s="5">
        <v>1688.9987550000001</v>
      </c>
      <c r="F674" s="5">
        <v>3654.4492489999998</v>
      </c>
      <c r="G674" s="5">
        <v>7573.2556109999996</v>
      </c>
    </row>
    <row r="675" spans="1:7" x14ac:dyDescent="0.25">
      <c r="A675" s="12">
        <v>44933.854166650424</v>
      </c>
      <c r="B675" s="5">
        <v>381.68991499999998</v>
      </c>
      <c r="C675" s="5">
        <v>338.148886</v>
      </c>
      <c r="D675" s="5">
        <v>1458.237104</v>
      </c>
      <c r="E675" s="5">
        <v>1580.770606</v>
      </c>
      <c r="F675" s="5">
        <v>3403.6923419999998</v>
      </c>
      <c r="G675" s="5">
        <v>7162.538853</v>
      </c>
    </row>
    <row r="676" spans="1:7" x14ac:dyDescent="0.25">
      <c r="A676" s="12">
        <v>44933.864583317089</v>
      </c>
      <c r="B676" s="5">
        <v>391.68907899999999</v>
      </c>
      <c r="C676" s="5">
        <v>346.182503</v>
      </c>
      <c r="D676" s="5">
        <v>1397.985811</v>
      </c>
      <c r="E676" s="5">
        <v>1471.7674870000001</v>
      </c>
      <c r="F676" s="5">
        <v>3153.4267199999999</v>
      </c>
      <c r="G676" s="5">
        <v>6761.0516000000007</v>
      </c>
    </row>
    <row r="677" spans="1:7" x14ac:dyDescent="0.25">
      <c r="A677" s="12">
        <v>44933.874999983753</v>
      </c>
      <c r="B677" s="5">
        <v>406.19288299999999</v>
      </c>
      <c r="C677" s="5">
        <v>335.46509300000002</v>
      </c>
      <c r="D677" s="5">
        <v>1361.3823910000001</v>
      </c>
      <c r="E677" s="5">
        <v>1412.5793249999999</v>
      </c>
      <c r="F677" s="5">
        <v>3008.9450149999998</v>
      </c>
      <c r="G677" s="5">
        <v>6524.5647069999995</v>
      </c>
    </row>
    <row r="678" spans="1:7" x14ac:dyDescent="0.25">
      <c r="A678" s="12">
        <v>44933.885416650417</v>
      </c>
      <c r="B678" s="5">
        <v>417.71821799999998</v>
      </c>
      <c r="C678" s="5">
        <v>347.36306999999999</v>
      </c>
      <c r="D678" s="5">
        <v>1428.0714170000001</v>
      </c>
      <c r="E678" s="5">
        <v>1443.047861</v>
      </c>
      <c r="F678" s="5">
        <v>3062.0429690000001</v>
      </c>
      <c r="G678" s="5">
        <v>6698.2435349999996</v>
      </c>
    </row>
    <row r="679" spans="1:7" x14ac:dyDescent="0.25">
      <c r="A679" s="12">
        <v>44933.895833317081</v>
      </c>
      <c r="B679" s="5">
        <v>392.205105</v>
      </c>
      <c r="C679" s="5">
        <v>335.45676700000001</v>
      </c>
      <c r="D679" s="5">
        <v>1360.830052</v>
      </c>
      <c r="E679" s="5">
        <v>1402.8406010000001</v>
      </c>
      <c r="F679" s="5">
        <v>2941.667876</v>
      </c>
      <c r="G679" s="5">
        <v>6433.0004009999993</v>
      </c>
    </row>
    <row r="680" spans="1:7" x14ac:dyDescent="0.25">
      <c r="A680" s="12">
        <v>44933.906249983746</v>
      </c>
      <c r="B680" s="5">
        <v>373.22544699999997</v>
      </c>
      <c r="C680" s="5">
        <v>322.31929000000002</v>
      </c>
      <c r="D680" s="5">
        <v>1307.840326</v>
      </c>
      <c r="E680" s="5">
        <v>1346.559182</v>
      </c>
      <c r="F680" s="5">
        <v>2803.1217299999998</v>
      </c>
      <c r="G680" s="5">
        <v>6153.0659749999995</v>
      </c>
    </row>
    <row r="681" spans="1:7" x14ac:dyDescent="0.25">
      <c r="A681" s="12">
        <v>44933.91666665041</v>
      </c>
      <c r="B681" s="5">
        <v>359.59356300000002</v>
      </c>
      <c r="C681" s="5">
        <v>302.99358100000001</v>
      </c>
      <c r="D681" s="5">
        <v>1252.949484</v>
      </c>
      <c r="E681" s="5">
        <v>1288.88159</v>
      </c>
      <c r="F681" s="5">
        <v>2673.9003760000001</v>
      </c>
      <c r="G681" s="5">
        <v>5878.3185940000003</v>
      </c>
    </row>
    <row r="682" spans="1:7" x14ac:dyDescent="0.25">
      <c r="A682" s="12">
        <v>44933.927083317074</v>
      </c>
      <c r="B682" s="5">
        <v>378.05305399999997</v>
      </c>
      <c r="C682" s="5">
        <v>275.37318299999998</v>
      </c>
      <c r="D682" s="5">
        <v>1236.3732230000001</v>
      </c>
      <c r="E682" s="5">
        <v>1291.06828</v>
      </c>
      <c r="F682" s="5">
        <v>2689.082285</v>
      </c>
      <c r="G682" s="5">
        <v>5869.9500250000001</v>
      </c>
    </row>
    <row r="683" spans="1:7" x14ac:dyDescent="0.25">
      <c r="A683" s="12">
        <v>44933.937499983738</v>
      </c>
      <c r="B683" s="5">
        <v>419.19946299999998</v>
      </c>
      <c r="C683" s="5">
        <v>256.10672699999998</v>
      </c>
      <c r="D683" s="5">
        <v>1202.557415</v>
      </c>
      <c r="E683" s="5">
        <v>1231.4741160000001</v>
      </c>
      <c r="F683" s="5">
        <v>2556.5029070000001</v>
      </c>
      <c r="G683" s="5">
        <v>5665.8406279999999</v>
      </c>
    </row>
    <row r="684" spans="1:7" x14ac:dyDescent="0.25">
      <c r="A684" s="12">
        <v>44933.947916650402</v>
      </c>
      <c r="B684" s="5">
        <v>396.98926299999999</v>
      </c>
      <c r="C684" s="5">
        <v>254.46954299999999</v>
      </c>
      <c r="D684" s="5">
        <v>1144.7975329999999</v>
      </c>
      <c r="E684" s="5">
        <v>1167.1452449999999</v>
      </c>
      <c r="F684" s="5">
        <v>2435.2834090000001</v>
      </c>
      <c r="G684" s="5">
        <v>5398.6849930000008</v>
      </c>
    </row>
    <row r="685" spans="1:7" x14ac:dyDescent="0.25">
      <c r="A685" s="12">
        <v>44933.958333317067</v>
      </c>
      <c r="B685" s="5">
        <v>378.64787799999999</v>
      </c>
      <c r="C685" s="5">
        <v>272.50758100000002</v>
      </c>
      <c r="D685" s="5">
        <v>1145.164481</v>
      </c>
      <c r="E685" s="5">
        <v>1112.422597</v>
      </c>
      <c r="F685" s="5">
        <v>2300.2071460000002</v>
      </c>
      <c r="G685" s="5">
        <v>5208.9496830000007</v>
      </c>
    </row>
    <row r="686" spans="1:7" x14ac:dyDescent="0.25">
      <c r="A686" s="12">
        <v>44933.968749983731</v>
      </c>
      <c r="B686" s="5">
        <v>331.562408</v>
      </c>
      <c r="C686" s="5">
        <v>260.81696199999999</v>
      </c>
      <c r="D686" s="5">
        <v>1055.7804020000001</v>
      </c>
      <c r="E686" s="5">
        <v>1036.75342</v>
      </c>
      <c r="F686" s="5">
        <v>2145.5008910000001</v>
      </c>
      <c r="G686" s="5">
        <v>4830.4140829999997</v>
      </c>
    </row>
    <row r="687" spans="1:7" x14ac:dyDescent="0.25">
      <c r="A687" s="12">
        <v>44933.979166650395</v>
      </c>
      <c r="B687" s="5">
        <v>331.23218400000002</v>
      </c>
      <c r="C687" s="5">
        <v>242.036799</v>
      </c>
      <c r="D687" s="5">
        <v>1000.429332</v>
      </c>
      <c r="E687" s="5">
        <v>984.69781</v>
      </c>
      <c r="F687" s="5">
        <v>2043.9036880000001</v>
      </c>
      <c r="G687" s="5">
        <v>4602.2998130000005</v>
      </c>
    </row>
    <row r="688" spans="1:7" x14ac:dyDescent="0.25">
      <c r="A688" s="12">
        <v>44933.989583317059</v>
      </c>
      <c r="B688" s="5">
        <v>334.986153</v>
      </c>
      <c r="C688" s="5">
        <v>225.908737</v>
      </c>
      <c r="D688" s="5">
        <v>938.43841299999997</v>
      </c>
      <c r="E688" s="5">
        <v>912.92233199999998</v>
      </c>
      <c r="F688" s="5">
        <v>1905.5571649999999</v>
      </c>
      <c r="G688" s="5">
        <v>4317.8127999999997</v>
      </c>
    </row>
    <row r="689" spans="1:7" x14ac:dyDescent="0.25">
      <c r="A689" s="12">
        <v>44933.999999983724</v>
      </c>
      <c r="B689" s="5">
        <v>323.09421099999997</v>
      </c>
      <c r="C689" s="5">
        <v>235.804171</v>
      </c>
      <c r="D689" s="5">
        <v>937.68759399999999</v>
      </c>
      <c r="E689" s="5">
        <v>869.14728000000002</v>
      </c>
      <c r="F689" s="5">
        <v>1795.5562580000001</v>
      </c>
      <c r="G689" s="5">
        <v>4161.2895140000001</v>
      </c>
    </row>
    <row r="690" spans="1:7" x14ac:dyDescent="0.25">
      <c r="A690" s="12">
        <v>44934.010416650388</v>
      </c>
      <c r="B690" s="5">
        <v>314.11615999999998</v>
      </c>
      <c r="C690" s="5">
        <v>251.20033100000001</v>
      </c>
      <c r="D690" s="5">
        <v>931.74955199999999</v>
      </c>
      <c r="E690" s="5">
        <v>825.47479999999996</v>
      </c>
      <c r="F690" s="5">
        <v>1702.277112</v>
      </c>
      <c r="G690" s="5">
        <v>4024.8179549999995</v>
      </c>
    </row>
    <row r="691" spans="1:7" x14ac:dyDescent="0.25">
      <c r="A691" s="12">
        <v>44934.020833317052</v>
      </c>
      <c r="B691" s="5">
        <v>282.55673100000001</v>
      </c>
      <c r="C691" s="5">
        <v>253.18416500000001</v>
      </c>
      <c r="D691" s="5">
        <v>893.80615499999999</v>
      </c>
      <c r="E691" s="5">
        <v>776.58426999999995</v>
      </c>
      <c r="F691" s="5">
        <v>1576.0256320000001</v>
      </c>
      <c r="G691" s="5">
        <v>3782.1569529999997</v>
      </c>
    </row>
    <row r="692" spans="1:7" x14ac:dyDescent="0.25">
      <c r="A692" s="12">
        <v>44934.031249983716</v>
      </c>
      <c r="B692" s="5">
        <v>259.70477099999999</v>
      </c>
      <c r="C692" s="5">
        <v>261.47512999999998</v>
      </c>
      <c r="D692" s="5">
        <v>873.94307100000003</v>
      </c>
      <c r="E692" s="5">
        <v>758.49369200000001</v>
      </c>
      <c r="F692" s="5">
        <v>1529.5901610000001</v>
      </c>
      <c r="G692" s="5">
        <v>3683.2068250000002</v>
      </c>
    </row>
    <row r="693" spans="1:7" x14ac:dyDescent="0.25">
      <c r="A693" s="12">
        <v>44934.041666650381</v>
      </c>
      <c r="B693" s="5">
        <v>246.72211799999999</v>
      </c>
      <c r="C693" s="5">
        <v>254.47510299999999</v>
      </c>
      <c r="D693" s="5">
        <v>844.59651199999996</v>
      </c>
      <c r="E693" s="5">
        <v>724.32978600000001</v>
      </c>
      <c r="F693" s="5">
        <v>1426.2329400000001</v>
      </c>
      <c r="G693" s="5">
        <v>3496.3564589999996</v>
      </c>
    </row>
    <row r="694" spans="1:7" x14ac:dyDescent="0.25">
      <c r="A694" s="12">
        <v>44934.052083317045</v>
      </c>
      <c r="B694" s="5">
        <v>250.044331</v>
      </c>
      <c r="C694" s="5">
        <v>245.386807</v>
      </c>
      <c r="D694" s="5">
        <v>820.80559100000005</v>
      </c>
      <c r="E694" s="5">
        <v>702.03222100000005</v>
      </c>
      <c r="F694" s="5">
        <v>1373.4604380000001</v>
      </c>
      <c r="G694" s="5">
        <v>3391.7293880000002</v>
      </c>
    </row>
    <row r="695" spans="1:7" x14ac:dyDescent="0.25">
      <c r="A695" s="12">
        <v>44934.062499983709</v>
      </c>
      <c r="B695" s="5">
        <v>260.488495</v>
      </c>
      <c r="C695" s="5">
        <v>230.34932000000001</v>
      </c>
      <c r="D695" s="5">
        <v>800.730278</v>
      </c>
      <c r="E695" s="5">
        <v>665.669397</v>
      </c>
      <c r="F695" s="5">
        <v>1300.6415119999999</v>
      </c>
      <c r="G695" s="5">
        <v>3257.8790019999997</v>
      </c>
    </row>
    <row r="696" spans="1:7" x14ac:dyDescent="0.25">
      <c r="A696" s="12">
        <v>44934.072916650373</v>
      </c>
      <c r="B696" s="5">
        <v>249.095562</v>
      </c>
      <c r="C696" s="5">
        <v>227.923934</v>
      </c>
      <c r="D696" s="5">
        <v>783.624236</v>
      </c>
      <c r="E696" s="5">
        <v>660.33104200000002</v>
      </c>
      <c r="F696" s="5">
        <v>1258.6824320000001</v>
      </c>
      <c r="G696" s="5">
        <v>3179.6572059999999</v>
      </c>
    </row>
    <row r="697" spans="1:7" x14ac:dyDescent="0.25">
      <c r="A697" s="12">
        <v>44934.083333317038</v>
      </c>
      <c r="B697" s="5">
        <v>245.23171300000001</v>
      </c>
      <c r="C697" s="5">
        <v>225.429</v>
      </c>
      <c r="D697" s="5">
        <v>769.35904500000004</v>
      </c>
      <c r="E697" s="5">
        <v>644.08005800000001</v>
      </c>
      <c r="F697" s="5">
        <v>1224.786609</v>
      </c>
      <c r="G697" s="5">
        <v>3108.8864249999997</v>
      </c>
    </row>
    <row r="698" spans="1:7" x14ac:dyDescent="0.25">
      <c r="A698" s="12">
        <v>44934.093749983702</v>
      </c>
      <c r="B698" s="5">
        <v>213.55642800000001</v>
      </c>
      <c r="C698" s="5">
        <v>242.06814399999999</v>
      </c>
      <c r="D698" s="5">
        <v>765.01496599999996</v>
      </c>
      <c r="E698" s="5">
        <v>626.62153799999999</v>
      </c>
      <c r="F698" s="5">
        <v>1173.915105</v>
      </c>
      <c r="G698" s="5">
        <v>3021.1761809999998</v>
      </c>
    </row>
    <row r="699" spans="1:7" x14ac:dyDescent="0.25">
      <c r="A699" s="12">
        <v>44934.104166650366</v>
      </c>
      <c r="B699" s="5">
        <v>198.02442600000001</v>
      </c>
      <c r="C699" s="5">
        <v>249.08635699999999</v>
      </c>
      <c r="D699" s="5">
        <v>751.97042099999999</v>
      </c>
      <c r="E699" s="5">
        <v>622.15991699999995</v>
      </c>
      <c r="F699" s="5">
        <v>1165.3358519999999</v>
      </c>
      <c r="G699" s="5">
        <v>2986.5769730000002</v>
      </c>
    </row>
    <row r="700" spans="1:7" x14ac:dyDescent="0.25">
      <c r="A700" s="12">
        <v>44934.11458331703</v>
      </c>
      <c r="B700" s="5">
        <v>194.95708400000001</v>
      </c>
      <c r="C700" s="5">
        <v>245.245238</v>
      </c>
      <c r="D700" s="5">
        <v>740.38142000000005</v>
      </c>
      <c r="E700" s="5">
        <v>617.14368400000001</v>
      </c>
      <c r="F700" s="5">
        <v>1145.1464739999999</v>
      </c>
      <c r="G700" s="5">
        <v>2942.8738999999996</v>
      </c>
    </row>
    <row r="701" spans="1:7" x14ac:dyDescent="0.25">
      <c r="A701" s="12">
        <v>44934.124999983695</v>
      </c>
      <c r="B701" s="5">
        <v>202.87853899999999</v>
      </c>
      <c r="C701" s="5">
        <v>235.83749399999999</v>
      </c>
      <c r="D701" s="5">
        <v>735.64438900000005</v>
      </c>
      <c r="E701" s="5">
        <v>600.43172300000003</v>
      </c>
      <c r="F701" s="5">
        <v>1121.207879</v>
      </c>
      <c r="G701" s="5">
        <v>2896.0000239999999</v>
      </c>
    </row>
    <row r="702" spans="1:7" x14ac:dyDescent="0.25">
      <c r="A702" s="12">
        <v>44934.135416650359</v>
      </c>
      <c r="B702" s="5">
        <v>202.575357</v>
      </c>
      <c r="C702" s="5">
        <v>233.56072599999999</v>
      </c>
      <c r="D702" s="5">
        <v>744.46948599999996</v>
      </c>
      <c r="E702" s="5">
        <v>607.70046000000002</v>
      </c>
      <c r="F702" s="5">
        <v>1115.9034220000001</v>
      </c>
      <c r="G702" s="5">
        <v>2904.2094509999997</v>
      </c>
    </row>
    <row r="703" spans="1:7" x14ac:dyDescent="0.25">
      <c r="A703" s="12">
        <v>44934.145833317023</v>
      </c>
      <c r="B703" s="5">
        <v>208.79999000000001</v>
      </c>
      <c r="C703" s="5">
        <v>224.153751</v>
      </c>
      <c r="D703" s="5">
        <v>730.19849899999997</v>
      </c>
      <c r="E703" s="5">
        <v>595.19887800000004</v>
      </c>
      <c r="F703" s="5">
        <v>1087.3437919999999</v>
      </c>
      <c r="G703" s="5">
        <v>2845.6949100000002</v>
      </c>
    </row>
    <row r="704" spans="1:7" x14ac:dyDescent="0.25">
      <c r="A704" s="12">
        <v>44934.156249983687</v>
      </c>
      <c r="B704" s="5">
        <v>203.74934999999999</v>
      </c>
      <c r="C704" s="5">
        <v>226.491255</v>
      </c>
      <c r="D704" s="5">
        <v>722.36209099999996</v>
      </c>
      <c r="E704" s="5">
        <v>599.19782499999997</v>
      </c>
      <c r="F704" s="5">
        <v>1115.914837</v>
      </c>
      <c r="G704" s="5">
        <v>2867.7153579999999</v>
      </c>
    </row>
    <row r="705" spans="1:7" x14ac:dyDescent="0.25">
      <c r="A705" s="12">
        <v>44934.166666650352</v>
      </c>
      <c r="B705" s="5">
        <v>198.94099900000001</v>
      </c>
      <c r="C705" s="5">
        <v>229.79825099999999</v>
      </c>
      <c r="D705" s="5">
        <v>720.69754599999999</v>
      </c>
      <c r="E705" s="5">
        <v>602.63149199999998</v>
      </c>
      <c r="F705" s="5">
        <v>1127.2276589999999</v>
      </c>
      <c r="G705" s="5">
        <v>2879.2959469999996</v>
      </c>
    </row>
    <row r="706" spans="1:7" x14ac:dyDescent="0.25">
      <c r="A706" s="12">
        <v>44934.177083317016</v>
      </c>
      <c r="B706" s="5">
        <v>188.72749999999999</v>
      </c>
      <c r="C706" s="5">
        <v>237.96589900000001</v>
      </c>
      <c r="D706" s="5">
        <v>738.59132299999999</v>
      </c>
      <c r="E706" s="5">
        <v>608.16733799999997</v>
      </c>
      <c r="F706" s="5">
        <v>1110.1715879999999</v>
      </c>
      <c r="G706" s="5">
        <v>2883.6236479999998</v>
      </c>
    </row>
    <row r="707" spans="1:7" x14ac:dyDescent="0.25">
      <c r="A707" s="12">
        <v>44934.18749998368</v>
      </c>
      <c r="B707" s="5">
        <v>183.03214399999999</v>
      </c>
      <c r="C707" s="5">
        <v>234.687005</v>
      </c>
      <c r="D707" s="5">
        <v>730.43985199999997</v>
      </c>
      <c r="E707" s="5">
        <v>625.58934499999998</v>
      </c>
      <c r="F707" s="5">
        <v>1140.6902769999999</v>
      </c>
      <c r="G707" s="5">
        <v>2914.438623</v>
      </c>
    </row>
    <row r="708" spans="1:7" x14ac:dyDescent="0.25">
      <c r="A708" s="12">
        <v>44934.197916650344</v>
      </c>
      <c r="B708" s="5">
        <v>197.86531500000001</v>
      </c>
      <c r="C708" s="5">
        <v>229.81608700000001</v>
      </c>
      <c r="D708" s="5">
        <v>737.66779299999996</v>
      </c>
      <c r="E708" s="5">
        <v>627.78931399999999</v>
      </c>
      <c r="F708" s="5">
        <v>1152.40588</v>
      </c>
      <c r="G708" s="5">
        <v>2945.5443889999997</v>
      </c>
    </row>
    <row r="709" spans="1:7" x14ac:dyDescent="0.25">
      <c r="A709" s="12">
        <v>44934.208333317009</v>
      </c>
      <c r="B709" s="5">
        <v>200.10076599999999</v>
      </c>
      <c r="C709" s="5">
        <v>227.74217300000001</v>
      </c>
      <c r="D709" s="5">
        <v>737.20414800000003</v>
      </c>
      <c r="E709" s="5">
        <v>619.26632600000005</v>
      </c>
      <c r="F709" s="5">
        <v>1141.1222969999999</v>
      </c>
      <c r="G709" s="5">
        <v>2925.4357099999997</v>
      </c>
    </row>
    <row r="710" spans="1:7" x14ac:dyDescent="0.25">
      <c r="A710" s="12">
        <v>44934.218749983673</v>
      </c>
      <c r="B710" s="5">
        <v>197.82555099999999</v>
      </c>
      <c r="C710" s="5">
        <v>237.469944</v>
      </c>
      <c r="D710" s="5">
        <v>742.72771</v>
      </c>
      <c r="E710" s="5">
        <v>643.60659499999997</v>
      </c>
      <c r="F710" s="5">
        <v>1206.081754</v>
      </c>
      <c r="G710" s="5">
        <v>3027.711554</v>
      </c>
    </row>
    <row r="711" spans="1:7" x14ac:dyDescent="0.25">
      <c r="A711" s="12">
        <v>44934.229166650337</v>
      </c>
      <c r="B711" s="5">
        <v>201.30532199999999</v>
      </c>
      <c r="C711" s="5">
        <v>234.82091800000001</v>
      </c>
      <c r="D711" s="5">
        <v>751.57481800000005</v>
      </c>
      <c r="E711" s="5">
        <v>633.55243399999995</v>
      </c>
      <c r="F711" s="5">
        <v>1179.352183</v>
      </c>
      <c r="G711" s="5">
        <v>3000.6056749999998</v>
      </c>
    </row>
    <row r="712" spans="1:7" x14ac:dyDescent="0.25">
      <c r="A712" s="12">
        <v>44934.239583317001</v>
      </c>
      <c r="B712" s="5">
        <v>216.45707100000001</v>
      </c>
      <c r="C712" s="5">
        <v>228.260571</v>
      </c>
      <c r="D712" s="5">
        <v>754.299487</v>
      </c>
      <c r="E712" s="5">
        <v>656.37372600000003</v>
      </c>
      <c r="F712" s="5">
        <v>1237.31458</v>
      </c>
      <c r="G712" s="5">
        <v>3092.7054349999999</v>
      </c>
    </row>
    <row r="713" spans="1:7" x14ac:dyDescent="0.25">
      <c r="A713" s="12">
        <v>44934.249999983665</v>
      </c>
      <c r="B713" s="5">
        <v>212.72048699999999</v>
      </c>
      <c r="C713" s="5">
        <v>230.59337099999999</v>
      </c>
      <c r="D713" s="5">
        <v>747.96267999999998</v>
      </c>
      <c r="E713" s="5">
        <v>637.56897400000003</v>
      </c>
      <c r="F713" s="5">
        <v>1211.0683979999999</v>
      </c>
      <c r="G713" s="5">
        <v>3039.9139100000002</v>
      </c>
    </row>
    <row r="714" spans="1:7" x14ac:dyDescent="0.25">
      <c r="A714" s="12">
        <v>44934.26041665033</v>
      </c>
      <c r="B714" s="5">
        <v>207.729827</v>
      </c>
      <c r="C714" s="5">
        <v>242.313536</v>
      </c>
      <c r="D714" s="5">
        <v>760.55005800000004</v>
      </c>
      <c r="E714" s="5">
        <v>642.01600699999995</v>
      </c>
      <c r="F714" s="5">
        <v>1245.9694469999999</v>
      </c>
      <c r="G714" s="5">
        <v>3098.5788750000002</v>
      </c>
    </row>
    <row r="715" spans="1:7" x14ac:dyDescent="0.25">
      <c r="A715" s="12">
        <v>44934.270833316994</v>
      </c>
      <c r="B715" s="5">
        <v>203.12130400000001</v>
      </c>
      <c r="C715" s="5">
        <v>252.693432</v>
      </c>
      <c r="D715" s="5">
        <v>791.16228599999999</v>
      </c>
      <c r="E715" s="5">
        <v>663.38748199999998</v>
      </c>
      <c r="F715" s="5">
        <v>1262.4931489999999</v>
      </c>
      <c r="G715" s="5">
        <v>3172.857653</v>
      </c>
    </row>
    <row r="716" spans="1:7" x14ac:dyDescent="0.25">
      <c r="A716" s="12">
        <v>44934.281249983658</v>
      </c>
      <c r="B716" s="5">
        <v>189.26704899999999</v>
      </c>
      <c r="C716" s="5">
        <v>266.16730699999999</v>
      </c>
      <c r="D716" s="5">
        <v>807.75417400000003</v>
      </c>
      <c r="E716" s="5">
        <v>671.40514499999995</v>
      </c>
      <c r="F716" s="5">
        <v>1273.203387</v>
      </c>
      <c r="G716" s="5">
        <v>3207.7970619999996</v>
      </c>
    </row>
    <row r="717" spans="1:7" x14ac:dyDescent="0.25">
      <c r="A717" s="12">
        <v>44934.291666650322</v>
      </c>
      <c r="B717" s="5">
        <v>187.59407300000001</v>
      </c>
      <c r="C717" s="5">
        <v>279.43204300000002</v>
      </c>
      <c r="D717" s="5">
        <v>821.98779400000001</v>
      </c>
      <c r="E717" s="5">
        <v>701.062048</v>
      </c>
      <c r="F717" s="5">
        <v>1328.1027979999999</v>
      </c>
      <c r="G717" s="5">
        <v>3318.1787560000002</v>
      </c>
    </row>
    <row r="718" spans="1:7" x14ac:dyDescent="0.25">
      <c r="A718" s="12">
        <v>44934.302083316987</v>
      </c>
      <c r="B718" s="5">
        <v>194.504704</v>
      </c>
      <c r="C718" s="5">
        <v>280.367344</v>
      </c>
      <c r="D718" s="5">
        <v>838.12482999999997</v>
      </c>
      <c r="E718" s="5">
        <v>732.851855</v>
      </c>
      <c r="F718" s="5">
        <v>1388.6041150000001</v>
      </c>
      <c r="G718" s="5">
        <v>3434.4528479999999</v>
      </c>
    </row>
    <row r="719" spans="1:7" x14ac:dyDescent="0.25">
      <c r="A719" s="12">
        <v>44934.312499983651</v>
      </c>
      <c r="B719" s="5">
        <v>199.64031299999999</v>
      </c>
      <c r="C719" s="5">
        <v>279.590397</v>
      </c>
      <c r="D719" s="5">
        <v>863.80452600000001</v>
      </c>
      <c r="E719" s="5">
        <v>752.21810200000004</v>
      </c>
      <c r="F719" s="5">
        <v>1431.509053</v>
      </c>
      <c r="G719" s="5">
        <v>3526.7623910000002</v>
      </c>
    </row>
    <row r="720" spans="1:7" x14ac:dyDescent="0.25">
      <c r="A720" s="12">
        <v>44934.322916650315</v>
      </c>
      <c r="B720" s="5">
        <v>211.533016</v>
      </c>
      <c r="C720" s="5">
        <v>286.33270800000003</v>
      </c>
      <c r="D720" s="5">
        <v>904.95891300000005</v>
      </c>
      <c r="E720" s="5">
        <v>806.58389299999999</v>
      </c>
      <c r="F720" s="5">
        <v>1558.140611</v>
      </c>
      <c r="G720" s="5">
        <v>3767.5491410000004</v>
      </c>
    </row>
    <row r="721" spans="1:7" x14ac:dyDescent="0.25">
      <c r="A721" s="12">
        <v>44934.333333316979</v>
      </c>
      <c r="B721" s="5">
        <v>207.17561000000001</v>
      </c>
      <c r="C721" s="5">
        <v>305.680339</v>
      </c>
      <c r="D721" s="5">
        <v>941.88240599999995</v>
      </c>
      <c r="E721" s="5">
        <v>845.73182999999995</v>
      </c>
      <c r="F721" s="5">
        <v>1654.273713</v>
      </c>
      <c r="G721" s="5">
        <v>3954.7438980000002</v>
      </c>
    </row>
    <row r="722" spans="1:7" x14ac:dyDescent="0.25">
      <c r="A722" s="12">
        <v>44934.343749983644</v>
      </c>
      <c r="B722" s="5">
        <v>219.51134500000001</v>
      </c>
      <c r="C722" s="5">
        <v>331.09203200000002</v>
      </c>
      <c r="D722" s="5">
        <v>1006.947237</v>
      </c>
      <c r="E722" s="5">
        <v>936.25439800000004</v>
      </c>
      <c r="F722" s="5">
        <v>1870.8907610000001</v>
      </c>
      <c r="G722" s="5">
        <v>4364.6957729999995</v>
      </c>
    </row>
    <row r="723" spans="1:7" x14ac:dyDescent="0.25">
      <c r="A723" s="12">
        <v>44934.354166650308</v>
      </c>
      <c r="B723" s="5">
        <v>225.313851</v>
      </c>
      <c r="C723" s="5">
        <v>347.03663599999999</v>
      </c>
      <c r="D723" s="5">
        <v>1056.075286</v>
      </c>
      <c r="E723" s="5">
        <v>976.38402199999996</v>
      </c>
      <c r="F723" s="5">
        <v>1955.285844</v>
      </c>
      <c r="G723" s="5">
        <v>4560.0956390000001</v>
      </c>
    </row>
    <row r="724" spans="1:7" x14ac:dyDescent="0.25">
      <c r="A724" s="12">
        <v>44934.364583316972</v>
      </c>
      <c r="B724" s="5">
        <v>229.03987000000001</v>
      </c>
      <c r="C724" s="5">
        <v>366.19232599999998</v>
      </c>
      <c r="D724" s="5">
        <v>1102.6167029999999</v>
      </c>
      <c r="E724" s="5">
        <v>1041.280366</v>
      </c>
      <c r="F724" s="5">
        <v>2083.6178580000001</v>
      </c>
      <c r="G724" s="5">
        <v>4822.7471229999992</v>
      </c>
    </row>
    <row r="725" spans="1:7" x14ac:dyDescent="0.25">
      <c r="A725" s="12">
        <v>44934.374999983636</v>
      </c>
      <c r="B725" s="5">
        <v>242.836231</v>
      </c>
      <c r="C725" s="5">
        <v>380.74412999999998</v>
      </c>
      <c r="D725" s="5">
        <v>1167.5850150000001</v>
      </c>
      <c r="E725" s="5">
        <v>1141.8715079999999</v>
      </c>
      <c r="F725" s="5">
        <v>2309.9434500000002</v>
      </c>
      <c r="G725" s="5">
        <v>5242.9803339999999</v>
      </c>
    </row>
    <row r="726" spans="1:7" x14ac:dyDescent="0.25">
      <c r="A726" s="12">
        <v>44934.385416650301</v>
      </c>
      <c r="B726" s="5">
        <v>252.78764899999999</v>
      </c>
      <c r="C726" s="5">
        <v>381.55842899999999</v>
      </c>
      <c r="D726" s="5">
        <v>1199.622701</v>
      </c>
      <c r="E726" s="5">
        <v>1204.469339</v>
      </c>
      <c r="F726" s="5">
        <v>2465.1436619999999</v>
      </c>
      <c r="G726" s="5">
        <v>5503.5817800000004</v>
      </c>
    </row>
    <row r="727" spans="1:7" x14ac:dyDescent="0.25">
      <c r="A727" s="12">
        <v>44934.395833316965</v>
      </c>
      <c r="B727" s="5">
        <v>254.54109099999999</v>
      </c>
      <c r="C727" s="5">
        <v>397.31568499999997</v>
      </c>
      <c r="D727" s="5">
        <v>1228.915608</v>
      </c>
      <c r="E727" s="5">
        <v>1269.820152</v>
      </c>
      <c r="F727" s="5">
        <v>2625.6033069999999</v>
      </c>
      <c r="G727" s="5">
        <v>5776.1958429999995</v>
      </c>
    </row>
    <row r="728" spans="1:7" x14ac:dyDescent="0.25">
      <c r="A728" s="12">
        <v>44934.406249983629</v>
      </c>
      <c r="B728" s="5">
        <v>267.22180800000001</v>
      </c>
      <c r="C728" s="5">
        <v>417.52250800000002</v>
      </c>
      <c r="D728" s="5">
        <v>1280.1234850000001</v>
      </c>
      <c r="E728" s="5">
        <v>1360.7824909999999</v>
      </c>
      <c r="F728" s="5">
        <v>2839.4192950000001</v>
      </c>
      <c r="G728" s="5">
        <v>6165.069587</v>
      </c>
    </row>
    <row r="729" spans="1:7" x14ac:dyDescent="0.25">
      <c r="A729" s="12">
        <v>44934.416666650293</v>
      </c>
      <c r="B729" s="5">
        <v>281.73253399999999</v>
      </c>
      <c r="C729" s="5">
        <v>427.05316800000003</v>
      </c>
      <c r="D729" s="5">
        <v>1327.947369</v>
      </c>
      <c r="E729" s="5">
        <v>1395.044009</v>
      </c>
      <c r="F729" s="5">
        <v>2961.3783020000001</v>
      </c>
      <c r="G729" s="5">
        <v>6393.1553819999999</v>
      </c>
    </row>
    <row r="730" spans="1:7" x14ac:dyDescent="0.25">
      <c r="A730" s="12">
        <v>44934.427083316958</v>
      </c>
      <c r="B730" s="5">
        <v>297.98018999999999</v>
      </c>
      <c r="C730" s="5">
        <v>447.10134099999999</v>
      </c>
      <c r="D730" s="5">
        <v>1390.855505</v>
      </c>
      <c r="E730" s="5">
        <v>1484.4932220000001</v>
      </c>
      <c r="F730" s="5">
        <v>3149.7898169999999</v>
      </c>
      <c r="G730" s="5">
        <v>6770.2200750000002</v>
      </c>
    </row>
    <row r="731" spans="1:7" x14ac:dyDescent="0.25">
      <c r="A731" s="12">
        <v>44934.437499983622</v>
      </c>
      <c r="B731" s="5">
        <v>312.33337899999998</v>
      </c>
      <c r="C731" s="5">
        <v>449.39718699999997</v>
      </c>
      <c r="D731" s="5">
        <v>1435.291624</v>
      </c>
      <c r="E731" s="5">
        <v>1540.742972</v>
      </c>
      <c r="F731" s="5">
        <v>3255.557213</v>
      </c>
      <c r="G731" s="5">
        <v>6993.3223749999997</v>
      </c>
    </row>
    <row r="732" spans="1:7" x14ac:dyDescent="0.25">
      <c r="A732" s="12">
        <v>44934.447916650286</v>
      </c>
      <c r="B732" s="5">
        <v>330.7647</v>
      </c>
      <c r="C732" s="5">
        <v>443.503263</v>
      </c>
      <c r="D732" s="5">
        <v>1455.63114</v>
      </c>
      <c r="E732" s="5">
        <v>1571.472244</v>
      </c>
      <c r="F732" s="5">
        <v>3338.6845469999998</v>
      </c>
      <c r="G732" s="5">
        <v>7140.0558939999992</v>
      </c>
    </row>
    <row r="733" spans="1:7" x14ac:dyDescent="0.25">
      <c r="A733" s="12">
        <v>44934.45833331695</v>
      </c>
      <c r="B733" s="5">
        <v>333.10603500000002</v>
      </c>
      <c r="C733" s="5">
        <v>439.65425699999997</v>
      </c>
      <c r="D733" s="5">
        <v>1455.9849690000001</v>
      </c>
      <c r="E733" s="5">
        <v>1603.6281140000001</v>
      </c>
      <c r="F733" s="5">
        <v>3465.4996270000001</v>
      </c>
      <c r="G733" s="5">
        <v>7297.8730020000003</v>
      </c>
    </row>
    <row r="734" spans="1:7" x14ac:dyDescent="0.25">
      <c r="A734" s="12">
        <v>44934.468749983615</v>
      </c>
      <c r="B734" s="5">
        <v>341.55988100000002</v>
      </c>
      <c r="C734" s="5">
        <v>434.80354999999997</v>
      </c>
      <c r="D734" s="5">
        <v>1480.003786</v>
      </c>
      <c r="E734" s="5">
        <v>1580.635959</v>
      </c>
      <c r="F734" s="5">
        <v>3476.670357</v>
      </c>
      <c r="G734" s="5">
        <v>7313.6735330000001</v>
      </c>
    </row>
    <row r="735" spans="1:7" x14ac:dyDescent="0.25">
      <c r="A735" s="12">
        <v>44934.479166650279</v>
      </c>
      <c r="B735" s="5">
        <v>346.65273999999999</v>
      </c>
      <c r="C735" s="5">
        <v>448.048945</v>
      </c>
      <c r="D735" s="5">
        <v>1510.046218</v>
      </c>
      <c r="E735" s="5">
        <v>1637.8720470000001</v>
      </c>
      <c r="F735" s="5">
        <v>3655.5785190000001</v>
      </c>
      <c r="G735" s="5">
        <v>7598.1984690000008</v>
      </c>
    </row>
    <row r="736" spans="1:7" x14ac:dyDescent="0.25">
      <c r="A736" s="12">
        <v>44934.489583316943</v>
      </c>
      <c r="B736" s="5">
        <v>351.10626000000002</v>
      </c>
      <c r="C736" s="5">
        <v>463.22674799999999</v>
      </c>
      <c r="D736" s="5">
        <v>1512.8592149999999</v>
      </c>
      <c r="E736" s="5">
        <v>1661.043465</v>
      </c>
      <c r="F736" s="5">
        <v>3817.975966</v>
      </c>
      <c r="G736" s="5">
        <v>7806.2116539999997</v>
      </c>
    </row>
    <row r="737" spans="1:7" x14ac:dyDescent="0.25">
      <c r="A737" s="12">
        <v>44934.499999983607</v>
      </c>
      <c r="B737" s="5">
        <v>328.84389399999998</v>
      </c>
      <c r="C737" s="5">
        <v>490.79401799999999</v>
      </c>
      <c r="D737" s="5">
        <v>1518.7675529999999</v>
      </c>
      <c r="E737" s="5">
        <v>1669.5379600000001</v>
      </c>
      <c r="F737" s="5">
        <v>3830.6167</v>
      </c>
      <c r="G737" s="5">
        <v>7838.560125</v>
      </c>
    </row>
    <row r="738" spans="1:7" x14ac:dyDescent="0.25">
      <c r="A738" s="12">
        <v>44934.510416650272</v>
      </c>
      <c r="B738" s="5">
        <v>338.06863199999998</v>
      </c>
      <c r="C738" s="5">
        <v>497.02030400000001</v>
      </c>
      <c r="D738" s="5">
        <v>1565.4418029999999</v>
      </c>
      <c r="E738" s="5">
        <v>1727.2152329999999</v>
      </c>
      <c r="F738" s="5">
        <v>3869.4672740000001</v>
      </c>
      <c r="G738" s="5">
        <v>7997.2132459999993</v>
      </c>
    </row>
    <row r="739" spans="1:7" x14ac:dyDescent="0.25">
      <c r="A739" s="12">
        <v>44934.520833316936</v>
      </c>
      <c r="B739" s="5">
        <v>356.74168900000001</v>
      </c>
      <c r="C739" s="5">
        <v>468.44643400000001</v>
      </c>
      <c r="D739" s="5">
        <v>1582.0958350000001</v>
      </c>
      <c r="E739" s="5">
        <v>1751.0523149999999</v>
      </c>
      <c r="F739" s="5">
        <v>3973.8615599999998</v>
      </c>
      <c r="G739" s="5">
        <v>8132.1978330000002</v>
      </c>
    </row>
    <row r="740" spans="1:7" x14ac:dyDescent="0.25">
      <c r="A740" s="12">
        <v>44934.5312499836</v>
      </c>
      <c r="B740" s="5">
        <v>368.25815599999999</v>
      </c>
      <c r="C740" s="5">
        <v>490.60532599999999</v>
      </c>
      <c r="D740" s="5">
        <v>1620.6747270000001</v>
      </c>
      <c r="E740" s="5">
        <v>1788.263138</v>
      </c>
      <c r="F740" s="5">
        <v>4082.5601900000001</v>
      </c>
      <c r="G740" s="5">
        <v>8350.3615370000007</v>
      </c>
    </row>
    <row r="741" spans="1:7" x14ac:dyDescent="0.25">
      <c r="A741" s="12">
        <v>44934.541666650264</v>
      </c>
      <c r="B741" s="5">
        <v>395.49253199999998</v>
      </c>
      <c r="C741" s="5">
        <v>447.81845900000002</v>
      </c>
      <c r="D741" s="5">
        <v>1591.077855</v>
      </c>
      <c r="E741" s="5">
        <v>1745.28513</v>
      </c>
      <c r="F741" s="5">
        <v>3994.8851709999999</v>
      </c>
      <c r="G741" s="5">
        <v>8174.5591469999999</v>
      </c>
    </row>
    <row r="742" spans="1:7" x14ac:dyDescent="0.25">
      <c r="A742" s="12">
        <v>44934.552083316928</v>
      </c>
      <c r="B742" s="5">
        <v>381.66002200000003</v>
      </c>
      <c r="C742" s="5">
        <v>450.35485299999999</v>
      </c>
      <c r="D742" s="5">
        <v>1565.703047</v>
      </c>
      <c r="E742" s="5">
        <v>1681.1994560000001</v>
      </c>
      <c r="F742" s="5">
        <v>3656.315693</v>
      </c>
      <c r="G742" s="5">
        <v>7735.2330710000006</v>
      </c>
    </row>
    <row r="743" spans="1:7" x14ac:dyDescent="0.25">
      <c r="A743" s="12">
        <v>44934.562499983593</v>
      </c>
      <c r="B743" s="5">
        <v>340.91590200000002</v>
      </c>
      <c r="C743" s="5">
        <v>463.371984</v>
      </c>
      <c r="D743" s="5">
        <v>1508.478521</v>
      </c>
      <c r="E743" s="5">
        <v>1593.3228300000001</v>
      </c>
      <c r="F743" s="5">
        <v>3461.383257</v>
      </c>
      <c r="G743" s="5">
        <v>7367.4724939999996</v>
      </c>
    </row>
    <row r="744" spans="1:7" x14ac:dyDescent="0.25">
      <c r="A744" s="12">
        <v>44934.572916650257</v>
      </c>
      <c r="B744" s="5">
        <v>307.38974100000001</v>
      </c>
      <c r="C744" s="5">
        <v>462.29138</v>
      </c>
      <c r="D744" s="5">
        <v>1419.6997249999999</v>
      </c>
      <c r="E744" s="5">
        <v>1503.0501200000001</v>
      </c>
      <c r="F744" s="5">
        <v>3495.6881549999998</v>
      </c>
      <c r="G744" s="5">
        <v>7188.1191209999997</v>
      </c>
    </row>
    <row r="745" spans="1:7" x14ac:dyDescent="0.25">
      <c r="A745" s="12">
        <v>44934.583333316921</v>
      </c>
      <c r="B745" s="5">
        <v>294.42984799999999</v>
      </c>
      <c r="C745" s="5">
        <v>431.48088899999999</v>
      </c>
      <c r="D745" s="5">
        <v>1332.237024</v>
      </c>
      <c r="E745" s="5">
        <v>1396.379745</v>
      </c>
      <c r="F745" s="5">
        <v>3159.640723</v>
      </c>
      <c r="G745" s="5">
        <v>6614.1682290000008</v>
      </c>
    </row>
    <row r="746" spans="1:7" x14ac:dyDescent="0.25">
      <c r="A746" s="12">
        <v>44934.593749983585</v>
      </c>
      <c r="B746" s="5">
        <v>318.15637500000003</v>
      </c>
      <c r="C746" s="5">
        <v>425.10699</v>
      </c>
      <c r="D746" s="5">
        <v>1365.1703259999999</v>
      </c>
      <c r="E746" s="5">
        <v>1376.4514200000001</v>
      </c>
      <c r="F746" s="5">
        <v>3095.444191</v>
      </c>
      <c r="G746" s="5">
        <v>6580.3293020000001</v>
      </c>
    </row>
    <row r="747" spans="1:7" x14ac:dyDescent="0.25">
      <c r="A747" s="12">
        <v>44934.60416665025</v>
      </c>
      <c r="B747" s="5">
        <v>311.19241099999999</v>
      </c>
      <c r="C747" s="5">
        <v>430.07998500000002</v>
      </c>
      <c r="D747" s="5">
        <v>1363.918075</v>
      </c>
      <c r="E747" s="5">
        <v>1382.5056440000001</v>
      </c>
      <c r="F747" s="5">
        <v>3078.5212569999999</v>
      </c>
      <c r="G747" s="5">
        <v>6566.2173719999992</v>
      </c>
    </row>
    <row r="748" spans="1:7" x14ac:dyDescent="0.25">
      <c r="A748" s="12">
        <v>44934.614583316914</v>
      </c>
      <c r="B748" s="5">
        <v>282.906836</v>
      </c>
      <c r="C748" s="5">
        <v>457.66782899999998</v>
      </c>
      <c r="D748" s="5">
        <v>1374.4036229999999</v>
      </c>
      <c r="E748" s="5">
        <v>1390.459517</v>
      </c>
      <c r="F748" s="5">
        <v>3032.5755129999998</v>
      </c>
      <c r="G748" s="5">
        <v>6538.0133179999993</v>
      </c>
    </row>
    <row r="749" spans="1:7" x14ac:dyDescent="0.25">
      <c r="A749" s="12">
        <v>44934.624999983578</v>
      </c>
      <c r="B749" s="5">
        <v>277.559505</v>
      </c>
      <c r="C749" s="5">
        <v>471.11148800000001</v>
      </c>
      <c r="D749" s="5">
        <v>1378.213495</v>
      </c>
      <c r="E749" s="5">
        <v>1382.365622</v>
      </c>
      <c r="F749" s="5">
        <v>2904.1436210000002</v>
      </c>
      <c r="G749" s="5">
        <v>6413.3937310000001</v>
      </c>
    </row>
    <row r="750" spans="1:7" x14ac:dyDescent="0.25">
      <c r="A750" s="12">
        <v>44934.635416650242</v>
      </c>
      <c r="B750" s="5">
        <v>229.14941400000001</v>
      </c>
      <c r="C750" s="5">
        <v>439.46884299999999</v>
      </c>
      <c r="D750" s="5">
        <v>1298.867735</v>
      </c>
      <c r="E750" s="5">
        <v>1407.3090609999999</v>
      </c>
      <c r="F750" s="5">
        <v>2985.6401470000001</v>
      </c>
      <c r="G750" s="5">
        <v>6360.4351999999999</v>
      </c>
    </row>
    <row r="751" spans="1:7" x14ac:dyDescent="0.25">
      <c r="A751" s="12">
        <v>44934.645833316907</v>
      </c>
      <c r="B751" s="5">
        <v>227.989969</v>
      </c>
      <c r="C751" s="5">
        <v>439.254842</v>
      </c>
      <c r="D751" s="5">
        <v>1318.568833</v>
      </c>
      <c r="E751" s="5">
        <v>1433.5816010000001</v>
      </c>
      <c r="F751" s="5">
        <v>2969.213409</v>
      </c>
      <c r="G751" s="5">
        <v>6388.6086539999997</v>
      </c>
    </row>
    <row r="752" spans="1:7" x14ac:dyDescent="0.25">
      <c r="A752" s="12">
        <v>44934.656249983571</v>
      </c>
      <c r="B752" s="5">
        <v>229.06177600000001</v>
      </c>
      <c r="C752" s="5">
        <v>440.01194299999997</v>
      </c>
      <c r="D752" s="5">
        <v>1338.832083</v>
      </c>
      <c r="E752" s="5">
        <v>1497.7509319999999</v>
      </c>
      <c r="F752" s="5">
        <v>3084.504739</v>
      </c>
      <c r="G752" s="5">
        <v>6590.1614730000001</v>
      </c>
    </row>
    <row r="753" spans="1:7" x14ac:dyDescent="0.25">
      <c r="A753" s="12">
        <v>44934.666666650235</v>
      </c>
      <c r="B753" s="5">
        <v>232.318825</v>
      </c>
      <c r="C753" s="5">
        <v>441.39635399999997</v>
      </c>
      <c r="D753" s="5">
        <v>1377.1139780000001</v>
      </c>
      <c r="E753" s="5">
        <v>1564.968024</v>
      </c>
      <c r="F753" s="5">
        <v>3207.209519</v>
      </c>
      <c r="G753" s="5">
        <v>6823.0066999999999</v>
      </c>
    </row>
    <row r="754" spans="1:7" x14ac:dyDescent="0.25">
      <c r="A754" s="12">
        <v>44934.677083316899</v>
      </c>
      <c r="B754" s="5">
        <v>240.636539</v>
      </c>
      <c r="C754" s="5">
        <v>419.65526399999999</v>
      </c>
      <c r="D754" s="5">
        <v>1428.6215709999999</v>
      </c>
      <c r="E754" s="5">
        <v>1612.7410870000001</v>
      </c>
      <c r="F754" s="5">
        <v>3305.393251</v>
      </c>
      <c r="G754" s="5">
        <v>7007.0477119999996</v>
      </c>
    </row>
    <row r="755" spans="1:7" x14ac:dyDescent="0.25">
      <c r="A755" s="12">
        <v>44934.687499983564</v>
      </c>
      <c r="B755" s="5">
        <v>243.359678</v>
      </c>
      <c r="C755" s="5">
        <v>436.98070100000001</v>
      </c>
      <c r="D755" s="5">
        <v>1486.8234440000001</v>
      </c>
      <c r="E755" s="5">
        <v>1683.5301850000001</v>
      </c>
      <c r="F755" s="5">
        <v>3465.0876250000001</v>
      </c>
      <c r="G755" s="5">
        <v>7315.7816330000005</v>
      </c>
    </row>
    <row r="756" spans="1:7" x14ac:dyDescent="0.25">
      <c r="A756" s="12">
        <v>44934.697916650228</v>
      </c>
      <c r="B756" s="5">
        <v>249.97483199999999</v>
      </c>
      <c r="C756" s="5">
        <v>474.46243199999998</v>
      </c>
      <c r="D756" s="5">
        <v>1592.4348649999999</v>
      </c>
      <c r="E756" s="5">
        <v>1809.3010710000001</v>
      </c>
      <c r="F756" s="5">
        <v>3740.430535</v>
      </c>
      <c r="G756" s="5">
        <v>7866.6037350000006</v>
      </c>
    </row>
    <row r="757" spans="1:7" x14ac:dyDescent="0.25">
      <c r="A757" s="12">
        <v>44934.708333316892</v>
      </c>
      <c r="B757" s="5">
        <v>284.912532</v>
      </c>
      <c r="C757" s="5">
        <v>484.74314900000002</v>
      </c>
      <c r="D757" s="5">
        <v>1691.588514</v>
      </c>
      <c r="E757" s="5">
        <v>1990.988075</v>
      </c>
      <c r="F757" s="5">
        <v>4141.8448289999997</v>
      </c>
      <c r="G757" s="5">
        <v>8594.0770990000001</v>
      </c>
    </row>
    <row r="758" spans="1:7" x14ac:dyDescent="0.25">
      <c r="A758" s="12">
        <v>44934.718749983556</v>
      </c>
      <c r="B758" s="5">
        <v>311.53708999999998</v>
      </c>
      <c r="C758" s="5">
        <v>489.21397999999999</v>
      </c>
      <c r="D758" s="5">
        <v>1792.8430559999999</v>
      </c>
      <c r="E758" s="5">
        <v>2100.8241640000001</v>
      </c>
      <c r="F758" s="5">
        <v>4424.2845450000004</v>
      </c>
      <c r="G758" s="5">
        <v>9118.7028350000001</v>
      </c>
    </row>
    <row r="759" spans="1:7" x14ac:dyDescent="0.25">
      <c r="A759" s="12">
        <v>44934.729166650221</v>
      </c>
      <c r="B759" s="5">
        <v>316.11902700000002</v>
      </c>
      <c r="C759" s="5">
        <v>497.76184799999999</v>
      </c>
      <c r="D759" s="5">
        <v>1870.1032310000001</v>
      </c>
      <c r="E759" s="5">
        <v>2205.7345879999998</v>
      </c>
      <c r="F759" s="5">
        <v>4630.6800149999999</v>
      </c>
      <c r="G759" s="5">
        <v>9520.3987089999991</v>
      </c>
    </row>
    <row r="760" spans="1:7" x14ac:dyDescent="0.25">
      <c r="A760" s="12">
        <v>44934.739583316885</v>
      </c>
      <c r="B760" s="5">
        <v>307.75821200000001</v>
      </c>
      <c r="C760" s="5">
        <v>535.15943200000004</v>
      </c>
      <c r="D760" s="5">
        <v>1927.079371</v>
      </c>
      <c r="E760" s="5">
        <v>2320.6918730000002</v>
      </c>
      <c r="F760" s="5">
        <v>4879.8865589999996</v>
      </c>
      <c r="G760" s="5">
        <v>9970.5754469999993</v>
      </c>
    </row>
    <row r="761" spans="1:7" x14ac:dyDescent="0.25">
      <c r="A761" s="12">
        <v>44934.749999983549</v>
      </c>
      <c r="B761" s="5">
        <v>300.20577500000002</v>
      </c>
      <c r="C761" s="5">
        <v>544.33054400000003</v>
      </c>
      <c r="D761" s="5">
        <v>1944.139377</v>
      </c>
      <c r="E761" s="5">
        <v>2385.181673</v>
      </c>
      <c r="F761" s="5">
        <v>5045.1744289999997</v>
      </c>
      <c r="G761" s="5">
        <v>10219.031798</v>
      </c>
    </row>
    <row r="762" spans="1:7" x14ac:dyDescent="0.25">
      <c r="A762" s="12">
        <v>44934.760416650213</v>
      </c>
      <c r="B762" s="5">
        <v>299.247027</v>
      </c>
      <c r="C762" s="5">
        <v>543.40290700000003</v>
      </c>
      <c r="D762" s="5">
        <v>1913.852304</v>
      </c>
      <c r="E762" s="5">
        <v>2342.4690209999999</v>
      </c>
      <c r="F762" s="5">
        <v>4975.3762930000003</v>
      </c>
      <c r="G762" s="5">
        <v>10074.347551999999</v>
      </c>
    </row>
    <row r="763" spans="1:7" x14ac:dyDescent="0.25">
      <c r="A763" s="12">
        <v>44934.770833316878</v>
      </c>
      <c r="B763" s="5">
        <v>302.31113199999999</v>
      </c>
      <c r="C763" s="5">
        <v>519.03926100000001</v>
      </c>
      <c r="D763" s="5">
        <v>1872.8133339999999</v>
      </c>
      <c r="E763" s="5">
        <v>2294.9900670000002</v>
      </c>
      <c r="F763" s="5">
        <v>4913.1245849999996</v>
      </c>
      <c r="G763" s="5">
        <v>9902.2783789999994</v>
      </c>
    </row>
    <row r="764" spans="1:7" x14ac:dyDescent="0.25">
      <c r="A764" s="12">
        <v>44934.781249983542</v>
      </c>
      <c r="B764" s="5">
        <v>335.54032100000001</v>
      </c>
      <c r="C764" s="5">
        <v>464.60216500000001</v>
      </c>
      <c r="D764" s="5">
        <v>1827.2234020000001</v>
      </c>
      <c r="E764" s="5">
        <v>2193.3562849999998</v>
      </c>
      <c r="F764" s="5">
        <v>4755.0067120000003</v>
      </c>
      <c r="G764" s="5">
        <v>9575.7288850000004</v>
      </c>
    </row>
    <row r="765" spans="1:7" x14ac:dyDescent="0.25">
      <c r="A765" s="12">
        <v>44934.791666650206</v>
      </c>
      <c r="B765" s="5">
        <v>368.25815599999999</v>
      </c>
      <c r="C765" s="5">
        <v>411.54243500000001</v>
      </c>
      <c r="D765" s="5">
        <v>1792.929494</v>
      </c>
      <c r="E765" s="5">
        <v>2135.2554479999999</v>
      </c>
      <c r="F765" s="5">
        <v>4632.0176179999999</v>
      </c>
      <c r="G765" s="5">
        <v>9340.0031510000008</v>
      </c>
    </row>
    <row r="766" spans="1:7" x14ac:dyDescent="0.25">
      <c r="A766" s="12">
        <v>44934.80208331687</v>
      </c>
      <c r="B766" s="5">
        <v>386.068737</v>
      </c>
      <c r="C766" s="5">
        <v>379.20813399999997</v>
      </c>
      <c r="D766" s="5">
        <v>1755.2707579999999</v>
      </c>
      <c r="E766" s="5">
        <v>2044.5116989999999</v>
      </c>
      <c r="F766" s="5">
        <v>4423.3249589999996</v>
      </c>
      <c r="G766" s="5">
        <v>8988.3842869999989</v>
      </c>
    </row>
    <row r="767" spans="1:7" x14ac:dyDescent="0.25">
      <c r="A767" s="12">
        <v>44934.812499983535</v>
      </c>
      <c r="B767" s="5">
        <v>339.23933</v>
      </c>
      <c r="C767" s="5">
        <v>388.76531699999998</v>
      </c>
      <c r="D767" s="5">
        <v>1674.3266819999999</v>
      </c>
      <c r="E767" s="5">
        <v>1973.0269510000001</v>
      </c>
      <c r="F767" s="5">
        <v>4251.5501510000004</v>
      </c>
      <c r="G767" s="5">
        <v>8626.9084309999998</v>
      </c>
    </row>
    <row r="768" spans="1:7" x14ac:dyDescent="0.25">
      <c r="A768" s="12">
        <v>44934.822916650199</v>
      </c>
      <c r="B768" s="5">
        <v>339.07194099999998</v>
      </c>
      <c r="C768" s="5">
        <v>384.32301999999999</v>
      </c>
      <c r="D768" s="5">
        <v>1630.2510810000001</v>
      </c>
      <c r="E768" s="5">
        <v>1902.422495</v>
      </c>
      <c r="F768" s="5">
        <v>4087.108189</v>
      </c>
      <c r="G768" s="5">
        <v>8343.1767259999997</v>
      </c>
    </row>
    <row r="769" spans="1:7" x14ac:dyDescent="0.25">
      <c r="A769" s="12">
        <v>44934.833333316863</v>
      </c>
      <c r="B769" s="5">
        <v>368.697475</v>
      </c>
      <c r="C769" s="5">
        <v>332.318198</v>
      </c>
      <c r="D769" s="5">
        <v>1567.423837</v>
      </c>
      <c r="E769" s="5">
        <v>1803.1380409999999</v>
      </c>
      <c r="F769" s="5">
        <v>3879.7792869999998</v>
      </c>
      <c r="G769" s="5">
        <v>7951.3568379999997</v>
      </c>
    </row>
    <row r="770" spans="1:7" x14ac:dyDescent="0.25">
      <c r="A770" s="12">
        <v>44934.843749983527</v>
      </c>
      <c r="B770" s="5">
        <v>329.74858999999998</v>
      </c>
      <c r="C770" s="5">
        <v>359.12443999999999</v>
      </c>
      <c r="D770" s="5">
        <v>1521.7646050000001</v>
      </c>
      <c r="E770" s="5">
        <v>1707.66967</v>
      </c>
      <c r="F770" s="5">
        <v>3691.1551020000002</v>
      </c>
      <c r="G770" s="5">
        <v>7609.4624070000009</v>
      </c>
    </row>
    <row r="771" spans="1:7" x14ac:dyDescent="0.25">
      <c r="A771" s="12">
        <v>44934.854166650191</v>
      </c>
      <c r="B771" s="5">
        <v>245.82718800000001</v>
      </c>
      <c r="C771" s="5">
        <v>425.50279899999998</v>
      </c>
      <c r="D771" s="5">
        <v>1426.7654199999999</v>
      </c>
      <c r="E771" s="5">
        <v>1583.713851</v>
      </c>
      <c r="F771" s="5">
        <v>3459.7929370000002</v>
      </c>
      <c r="G771" s="5">
        <v>7141.6021949999995</v>
      </c>
    </row>
    <row r="772" spans="1:7" x14ac:dyDescent="0.25">
      <c r="A772" s="12">
        <v>44934.864583316856</v>
      </c>
      <c r="B772" s="5">
        <v>252.60106500000001</v>
      </c>
      <c r="C772" s="5">
        <v>375.63398699999999</v>
      </c>
      <c r="D772" s="5">
        <v>1384.854374</v>
      </c>
      <c r="E772" s="5">
        <v>1533.119087</v>
      </c>
      <c r="F772" s="5">
        <v>3196.4647660000001</v>
      </c>
      <c r="G772" s="5">
        <v>6742.6732790000005</v>
      </c>
    </row>
    <row r="773" spans="1:7" x14ac:dyDescent="0.25">
      <c r="A773" s="12">
        <v>44934.87499998352</v>
      </c>
      <c r="B773" s="5">
        <v>274.82330899999999</v>
      </c>
      <c r="C773" s="5">
        <v>362.284448</v>
      </c>
      <c r="D773" s="5">
        <v>1333.070864</v>
      </c>
      <c r="E773" s="5">
        <v>1449.141245</v>
      </c>
      <c r="F773" s="5">
        <v>3008.7850910000002</v>
      </c>
      <c r="G773" s="5">
        <v>6428.1049569999996</v>
      </c>
    </row>
    <row r="774" spans="1:7" x14ac:dyDescent="0.25">
      <c r="A774" s="12">
        <v>44934.885416650184</v>
      </c>
      <c r="B774" s="5">
        <v>277.53478000000001</v>
      </c>
      <c r="C774" s="5">
        <v>423.093591</v>
      </c>
      <c r="D774" s="5">
        <v>1377.2872299999999</v>
      </c>
      <c r="E774" s="5">
        <v>1479.6395439999999</v>
      </c>
      <c r="F774" s="5">
        <v>3061.5348199999999</v>
      </c>
      <c r="G774" s="5">
        <v>6619.0899649999992</v>
      </c>
    </row>
    <row r="775" spans="1:7" x14ac:dyDescent="0.25">
      <c r="A775" s="12">
        <v>44934.895833316848</v>
      </c>
      <c r="B775" s="5">
        <v>256.37275799999998</v>
      </c>
      <c r="C775" s="5">
        <v>437.06497300000001</v>
      </c>
      <c r="D775" s="5">
        <v>1335.907303</v>
      </c>
      <c r="E775" s="5">
        <v>1370.8275100000001</v>
      </c>
      <c r="F775" s="5">
        <v>2861.5086780000001</v>
      </c>
      <c r="G775" s="5">
        <v>6261.6812220000002</v>
      </c>
    </row>
    <row r="776" spans="1:7" x14ac:dyDescent="0.25">
      <c r="A776" s="12">
        <v>44934.906249983513</v>
      </c>
      <c r="B776" s="5">
        <v>262.68121400000001</v>
      </c>
      <c r="C776" s="5">
        <v>416.58327200000002</v>
      </c>
      <c r="D776" s="5">
        <v>1306.3477190000001</v>
      </c>
      <c r="E776" s="5">
        <v>1320.934782</v>
      </c>
      <c r="F776" s="5">
        <v>2736.4602960000002</v>
      </c>
      <c r="G776" s="5">
        <v>6043.0072830000008</v>
      </c>
    </row>
    <row r="777" spans="1:7" x14ac:dyDescent="0.25">
      <c r="A777" s="12">
        <v>44934.916666650177</v>
      </c>
      <c r="B777" s="5">
        <v>280.43679500000002</v>
      </c>
      <c r="C777" s="5">
        <v>389.234959</v>
      </c>
      <c r="D777" s="5">
        <v>1281.659283</v>
      </c>
      <c r="E777" s="5">
        <v>1275.070882</v>
      </c>
      <c r="F777" s="5">
        <v>2644.3174309999999</v>
      </c>
      <c r="G777" s="5">
        <v>5870.7193499999994</v>
      </c>
    </row>
    <row r="778" spans="1:7" x14ac:dyDescent="0.25">
      <c r="A778" s="12">
        <v>44934.927083316841</v>
      </c>
      <c r="B778" s="5">
        <v>280.78528799999998</v>
      </c>
      <c r="C778" s="5">
        <v>405.92666500000001</v>
      </c>
      <c r="D778" s="5">
        <v>1289.293322</v>
      </c>
      <c r="E778" s="5">
        <v>1229.7445090000001</v>
      </c>
      <c r="F778" s="5">
        <v>2532.085208</v>
      </c>
      <c r="G778" s="5">
        <v>5737.8349920000001</v>
      </c>
    </row>
    <row r="779" spans="1:7" x14ac:dyDescent="0.25">
      <c r="A779" s="12">
        <v>44934.937499983505</v>
      </c>
      <c r="B779" s="5">
        <v>258.02358099999998</v>
      </c>
      <c r="C779" s="5">
        <v>401.58041800000001</v>
      </c>
      <c r="D779" s="5">
        <v>1227.5360760000001</v>
      </c>
      <c r="E779" s="5">
        <v>1154.3479400000001</v>
      </c>
      <c r="F779" s="5">
        <v>2365.2769960000001</v>
      </c>
      <c r="G779" s="5">
        <v>5406.7650109999995</v>
      </c>
    </row>
    <row r="780" spans="1:7" x14ac:dyDescent="0.25">
      <c r="A780" s="12">
        <v>44934.94791665017</v>
      </c>
      <c r="B780" s="5">
        <v>269.42528600000003</v>
      </c>
      <c r="C780" s="5">
        <v>361.755788</v>
      </c>
      <c r="D780" s="5">
        <v>1170.782312</v>
      </c>
      <c r="E780" s="5">
        <v>1085.5626179999999</v>
      </c>
      <c r="F780" s="5">
        <v>2195.4986789999998</v>
      </c>
      <c r="G780" s="5">
        <v>5083.0246829999996</v>
      </c>
    </row>
    <row r="781" spans="1:7" x14ac:dyDescent="0.25">
      <c r="A781" s="12">
        <v>44934.958333316834</v>
      </c>
      <c r="B781" s="5">
        <v>271.83522099999999</v>
      </c>
      <c r="C781" s="5">
        <v>331.53943800000002</v>
      </c>
      <c r="D781" s="5">
        <v>1118.663515</v>
      </c>
      <c r="E781" s="5">
        <v>1020.084712</v>
      </c>
      <c r="F781" s="5">
        <v>2037.8095499999999</v>
      </c>
      <c r="G781" s="5">
        <v>4779.9324360000001</v>
      </c>
    </row>
    <row r="782" spans="1:7" x14ac:dyDescent="0.25">
      <c r="A782" s="12">
        <v>44934.968749983498</v>
      </c>
      <c r="B782" s="5">
        <v>280.51145000000002</v>
      </c>
      <c r="C782" s="5">
        <v>319.582671</v>
      </c>
      <c r="D782" s="5">
        <v>1073.3083549999999</v>
      </c>
      <c r="E782" s="5">
        <v>954.12340500000005</v>
      </c>
      <c r="F782" s="5">
        <v>1911.1862599999999</v>
      </c>
      <c r="G782" s="5">
        <v>4538.712141</v>
      </c>
    </row>
    <row r="783" spans="1:7" x14ac:dyDescent="0.25">
      <c r="A783" s="12">
        <v>44934.979166650162</v>
      </c>
      <c r="B783" s="5">
        <v>275.75814500000001</v>
      </c>
      <c r="C783" s="5">
        <v>300.24433800000003</v>
      </c>
      <c r="D783" s="5">
        <v>1012.666996</v>
      </c>
      <c r="E783" s="5">
        <v>875.97610899999995</v>
      </c>
      <c r="F783" s="5">
        <v>1759.1146060000001</v>
      </c>
      <c r="G783" s="5">
        <v>4223.7601940000004</v>
      </c>
    </row>
    <row r="784" spans="1:7" x14ac:dyDescent="0.25">
      <c r="A784" s="12">
        <v>44934.989583316827</v>
      </c>
      <c r="B784" s="5">
        <v>254.61138800000001</v>
      </c>
      <c r="C784" s="5">
        <v>299.10876000000002</v>
      </c>
      <c r="D784" s="5">
        <v>963.78558199999998</v>
      </c>
      <c r="E784" s="5">
        <v>831.49632399999996</v>
      </c>
      <c r="F784" s="5">
        <v>1657.891523</v>
      </c>
      <c r="G784" s="5">
        <v>4006.8935769999998</v>
      </c>
    </row>
    <row r="785" spans="1:7" x14ac:dyDescent="0.25">
      <c r="A785" s="12">
        <v>44934.999999983491</v>
      </c>
      <c r="B785" s="5">
        <v>228.755213</v>
      </c>
      <c r="C785" s="5">
        <v>303.47155600000002</v>
      </c>
      <c r="D785" s="5">
        <v>935.18975</v>
      </c>
      <c r="E785" s="5">
        <v>793.40443100000005</v>
      </c>
      <c r="F785" s="5">
        <v>1543.9310149999999</v>
      </c>
      <c r="G785" s="5">
        <v>3804.7519649999995</v>
      </c>
    </row>
    <row r="786" spans="1:7" x14ac:dyDescent="0.25">
      <c r="A786" s="12">
        <v>44935.010416650155</v>
      </c>
      <c r="B786" s="5">
        <v>236.364813</v>
      </c>
      <c r="C786" s="5">
        <v>290.34638000000001</v>
      </c>
      <c r="D786" s="5">
        <v>916.56714899999997</v>
      </c>
      <c r="E786" s="5">
        <v>755.51452500000005</v>
      </c>
      <c r="F786" s="5">
        <v>1473.0409930000001</v>
      </c>
      <c r="G786" s="5">
        <v>3671.8338600000002</v>
      </c>
    </row>
    <row r="787" spans="1:7" x14ac:dyDescent="0.25">
      <c r="A787" s="12">
        <v>44935.020833316819</v>
      </c>
      <c r="B787" s="5">
        <v>230.70859799999999</v>
      </c>
      <c r="C787" s="5">
        <v>279.45115500000003</v>
      </c>
      <c r="D787" s="5">
        <v>871.31371100000001</v>
      </c>
      <c r="E787" s="5">
        <v>705.29972299999997</v>
      </c>
      <c r="F787" s="5">
        <v>1388.2694120000001</v>
      </c>
      <c r="G787" s="5">
        <v>3475.0425990000003</v>
      </c>
    </row>
    <row r="788" spans="1:7" x14ac:dyDescent="0.25">
      <c r="A788" s="12">
        <v>44935.031249983484</v>
      </c>
      <c r="B788" s="5">
        <v>235.47173599999999</v>
      </c>
      <c r="C788" s="5">
        <v>271.21930700000001</v>
      </c>
      <c r="D788" s="5">
        <v>847.94052899999997</v>
      </c>
      <c r="E788" s="5">
        <v>682.95508700000005</v>
      </c>
      <c r="F788" s="5">
        <v>1338.824492</v>
      </c>
      <c r="G788" s="5">
        <v>3376.4111510000002</v>
      </c>
    </row>
    <row r="789" spans="1:7" x14ac:dyDescent="0.25">
      <c r="A789" s="12">
        <v>44935.041666650148</v>
      </c>
      <c r="B789" s="5">
        <v>226.98674399999999</v>
      </c>
      <c r="C789" s="5">
        <v>264.44329800000003</v>
      </c>
      <c r="D789" s="5">
        <v>831.18589299999996</v>
      </c>
      <c r="E789" s="5">
        <v>660.73213099999998</v>
      </c>
      <c r="F789" s="5">
        <v>1275.191963</v>
      </c>
      <c r="G789" s="5">
        <v>3258.5400289999998</v>
      </c>
    </row>
    <row r="790" spans="1:7" x14ac:dyDescent="0.25">
      <c r="A790" s="12">
        <v>44935.052083316812</v>
      </c>
      <c r="B790" s="5">
        <v>211.304362</v>
      </c>
      <c r="C790" s="5">
        <v>265.31083000000001</v>
      </c>
      <c r="D790" s="5">
        <v>809.37898600000005</v>
      </c>
      <c r="E790" s="5">
        <v>640.48481400000003</v>
      </c>
      <c r="F790" s="5">
        <v>1225.2567409999999</v>
      </c>
      <c r="G790" s="5">
        <v>3151.7357329999995</v>
      </c>
    </row>
    <row r="791" spans="1:7" x14ac:dyDescent="0.25">
      <c r="A791" s="12">
        <v>44935.062499983476</v>
      </c>
      <c r="B791" s="5">
        <v>221.756136</v>
      </c>
      <c r="C791" s="5">
        <v>250.40960000000001</v>
      </c>
      <c r="D791" s="5">
        <v>788.87749099999996</v>
      </c>
      <c r="E791" s="5">
        <v>616.86523299999999</v>
      </c>
      <c r="F791" s="5">
        <v>1180.1360870000001</v>
      </c>
      <c r="G791" s="5">
        <v>3058.0445470000004</v>
      </c>
    </row>
    <row r="792" spans="1:7" x14ac:dyDescent="0.25">
      <c r="A792" s="12">
        <v>44935.072916650141</v>
      </c>
      <c r="B792" s="5">
        <v>213.45181700000001</v>
      </c>
      <c r="C792" s="5">
        <v>254.59667200000001</v>
      </c>
      <c r="D792" s="5">
        <v>789.10888599999998</v>
      </c>
      <c r="E792" s="5">
        <v>610.36062100000004</v>
      </c>
      <c r="F792" s="5">
        <v>1160.034375</v>
      </c>
      <c r="G792" s="5">
        <v>3027.5523709999998</v>
      </c>
    </row>
    <row r="793" spans="1:7" x14ac:dyDescent="0.25">
      <c r="A793" s="12">
        <v>44935.083333316805</v>
      </c>
      <c r="B793" s="5">
        <v>205.80459999999999</v>
      </c>
      <c r="C793" s="5">
        <v>252.43130500000001</v>
      </c>
      <c r="D793" s="5">
        <v>769.45316700000001</v>
      </c>
      <c r="E793" s="5">
        <v>595.63977999999997</v>
      </c>
      <c r="F793" s="5">
        <v>1132.718425</v>
      </c>
      <c r="G793" s="5">
        <v>2956.0472770000001</v>
      </c>
    </row>
    <row r="794" spans="1:7" x14ac:dyDescent="0.25">
      <c r="A794" s="12">
        <v>44935.093749983469</v>
      </c>
      <c r="B794" s="5">
        <v>210.84754599999999</v>
      </c>
      <c r="C794" s="5">
        <v>244.657749</v>
      </c>
      <c r="D794" s="5">
        <v>767.90951800000005</v>
      </c>
      <c r="E794" s="5">
        <v>588.66326800000002</v>
      </c>
      <c r="F794" s="5">
        <v>1116.2509540000001</v>
      </c>
      <c r="G794" s="5">
        <v>2928.3290350000002</v>
      </c>
    </row>
    <row r="795" spans="1:7" x14ac:dyDescent="0.25">
      <c r="A795" s="12">
        <v>44935.104166650133</v>
      </c>
      <c r="B795" s="5">
        <v>211.034346</v>
      </c>
      <c r="C795" s="5">
        <v>245.455307</v>
      </c>
      <c r="D795" s="5">
        <v>766.45780100000002</v>
      </c>
      <c r="E795" s="5">
        <v>589.64822700000002</v>
      </c>
      <c r="F795" s="5">
        <v>1123.7419150000001</v>
      </c>
      <c r="G795" s="5">
        <v>2936.3375960000003</v>
      </c>
    </row>
    <row r="796" spans="1:7" x14ac:dyDescent="0.25">
      <c r="A796" s="12">
        <v>44935.114583316798</v>
      </c>
      <c r="B796" s="5">
        <v>210.184257</v>
      </c>
      <c r="C796" s="5">
        <v>247.51047500000001</v>
      </c>
      <c r="D796" s="5">
        <v>779.01309700000002</v>
      </c>
      <c r="E796" s="5">
        <v>592.06591700000001</v>
      </c>
      <c r="F796" s="5">
        <v>1120.007284</v>
      </c>
      <c r="G796" s="5">
        <v>2948.7810300000001</v>
      </c>
    </row>
    <row r="797" spans="1:7" x14ac:dyDescent="0.25">
      <c r="A797" s="12">
        <v>44935.124999983462</v>
      </c>
      <c r="B797" s="5">
        <v>191.16383500000001</v>
      </c>
      <c r="C797" s="5">
        <v>257.28458999999998</v>
      </c>
      <c r="D797" s="5">
        <v>782.57125299999996</v>
      </c>
      <c r="E797" s="5">
        <v>603.59594800000002</v>
      </c>
      <c r="F797" s="5">
        <v>1124.701458</v>
      </c>
      <c r="G797" s="5">
        <v>2959.3170839999998</v>
      </c>
    </row>
    <row r="798" spans="1:7" x14ac:dyDescent="0.25">
      <c r="A798" s="12">
        <v>44935.135416650126</v>
      </c>
      <c r="B798" s="5">
        <v>192.99543199999999</v>
      </c>
      <c r="C798" s="5">
        <v>257.796581</v>
      </c>
      <c r="D798" s="5">
        <v>782.78581099999997</v>
      </c>
      <c r="E798" s="5">
        <v>609.68066199999998</v>
      </c>
      <c r="F798" s="5">
        <v>1146.564267</v>
      </c>
      <c r="G798" s="5">
        <v>2989.8227529999999</v>
      </c>
    </row>
    <row r="799" spans="1:7" x14ac:dyDescent="0.25">
      <c r="A799" s="12">
        <v>44935.14583331679</v>
      </c>
      <c r="B799" s="5">
        <v>215.19275099999999</v>
      </c>
      <c r="C799" s="5">
        <v>245.15370300000001</v>
      </c>
      <c r="D799" s="5">
        <v>791.60158000000001</v>
      </c>
      <c r="E799" s="5">
        <v>599.35179300000004</v>
      </c>
      <c r="F799" s="5">
        <v>1134.692996</v>
      </c>
      <c r="G799" s="5">
        <v>2985.992823</v>
      </c>
    </row>
    <row r="800" spans="1:7" x14ac:dyDescent="0.25">
      <c r="A800" s="12">
        <v>44935.156249983454</v>
      </c>
      <c r="B800" s="5">
        <v>207.257654</v>
      </c>
      <c r="C800" s="5">
        <v>257.00448399999999</v>
      </c>
      <c r="D800" s="5">
        <v>806.26773300000002</v>
      </c>
      <c r="E800" s="5">
        <v>623.38935200000003</v>
      </c>
      <c r="F800" s="5">
        <v>1172.043363</v>
      </c>
      <c r="G800" s="5">
        <v>3065.9625859999996</v>
      </c>
    </row>
    <row r="801" spans="1:7" x14ac:dyDescent="0.25">
      <c r="A801" s="12">
        <v>44935.166666650119</v>
      </c>
      <c r="B801" s="5">
        <v>203.50608099999999</v>
      </c>
      <c r="C801" s="5">
        <v>264.56717200000003</v>
      </c>
      <c r="D801" s="5">
        <v>811.14336500000002</v>
      </c>
      <c r="E801" s="5">
        <v>614.93191999999999</v>
      </c>
      <c r="F801" s="5">
        <v>1165.2151819999999</v>
      </c>
      <c r="G801" s="5">
        <v>3059.3637199999998</v>
      </c>
    </row>
    <row r="802" spans="1:7" x14ac:dyDescent="0.25">
      <c r="A802" s="12">
        <v>44935.177083316783</v>
      </c>
      <c r="B802" s="5">
        <v>201.70792499999999</v>
      </c>
      <c r="C802" s="5">
        <v>272.72992499999998</v>
      </c>
      <c r="D802" s="5">
        <v>837.83249999999998</v>
      </c>
      <c r="E802" s="5">
        <v>633.76536699999997</v>
      </c>
      <c r="F802" s="5">
        <v>1201.50325</v>
      </c>
      <c r="G802" s="5">
        <v>3147.538967</v>
      </c>
    </row>
    <row r="803" spans="1:7" x14ac:dyDescent="0.25">
      <c r="A803" s="12">
        <v>44935.187499983447</v>
      </c>
      <c r="B803" s="5">
        <v>211.26280700000001</v>
      </c>
      <c r="C803" s="5">
        <v>268.80590799999999</v>
      </c>
      <c r="D803" s="5">
        <v>850.29716199999996</v>
      </c>
      <c r="E803" s="5">
        <v>650.21482600000002</v>
      </c>
      <c r="F803" s="5">
        <v>1245.6155799999999</v>
      </c>
      <c r="G803" s="5">
        <v>3226.1962830000002</v>
      </c>
    </row>
    <row r="804" spans="1:7" x14ac:dyDescent="0.25">
      <c r="A804" s="12">
        <v>44935.197916650111</v>
      </c>
      <c r="B804" s="5">
        <v>230.774629</v>
      </c>
      <c r="C804" s="5">
        <v>271.23533099999997</v>
      </c>
      <c r="D804" s="5">
        <v>883.09415000000001</v>
      </c>
      <c r="E804" s="5">
        <v>663.399</v>
      </c>
      <c r="F804" s="5">
        <v>1282.5743869999999</v>
      </c>
      <c r="G804" s="5">
        <v>3331.0774970000002</v>
      </c>
    </row>
    <row r="805" spans="1:7" x14ac:dyDescent="0.25">
      <c r="A805" s="12">
        <v>44935.208333316776</v>
      </c>
      <c r="B805" s="5">
        <v>243.838233</v>
      </c>
      <c r="C805" s="5">
        <v>285.9828</v>
      </c>
      <c r="D805" s="5">
        <v>933.41119700000002</v>
      </c>
      <c r="E805" s="5">
        <v>692.10717299999999</v>
      </c>
      <c r="F805" s="5">
        <v>1359.3750990000001</v>
      </c>
      <c r="G805" s="5">
        <v>3514.7145019999998</v>
      </c>
    </row>
    <row r="806" spans="1:7" x14ac:dyDescent="0.25">
      <c r="A806" s="12">
        <v>44935.21874998344</v>
      </c>
      <c r="B806" s="5">
        <v>247.75729100000001</v>
      </c>
      <c r="C806" s="5">
        <v>325.390804</v>
      </c>
      <c r="D806" s="5">
        <v>1023.5025419999999</v>
      </c>
      <c r="E806" s="5">
        <v>730.24276299999997</v>
      </c>
      <c r="F806" s="5">
        <v>1432.0137890000001</v>
      </c>
      <c r="G806" s="5">
        <v>3758.907189</v>
      </c>
    </row>
    <row r="807" spans="1:7" x14ac:dyDescent="0.25">
      <c r="A807" s="12">
        <v>44935.229166650104</v>
      </c>
      <c r="B807" s="5">
        <v>246.997896</v>
      </c>
      <c r="C807" s="5">
        <v>356.441913</v>
      </c>
      <c r="D807" s="5">
        <v>1083.2928790000001</v>
      </c>
      <c r="E807" s="5">
        <v>777.49909700000001</v>
      </c>
      <c r="F807" s="5">
        <v>1514.994056</v>
      </c>
      <c r="G807" s="5">
        <v>3979.2258409999999</v>
      </c>
    </row>
    <row r="808" spans="1:7" x14ac:dyDescent="0.25">
      <c r="A808" s="12">
        <v>44935.239583316768</v>
      </c>
      <c r="B808" s="5">
        <v>246.928933</v>
      </c>
      <c r="C808" s="5">
        <v>400.75152200000002</v>
      </c>
      <c r="D808" s="5">
        <v>1157.061796</v>
      </c>
      <c r="E808" s="5">
        <v>843.30735300000003</v>
      </c>
      <c r="F808" s="5">
        <v>1661.596303</v>
      </c>
      <c r="G808" s="5">
        <v>4309.6459070000001</v>
      </c>
    </row>
    <row r="809" spans="1:7" x14ac:dyDescent="0.25">
      <c r="A809" s="12">
        <v>44935.249999983433</v>
      </c>
      <c r="B809" s="5">
        <v>271.73759200000001</v>
      </c>
      <c r="C809" s="5">
        <v>442.041449</v>
      </c>
      <c r="D809" s="5">
        <v>1273.4758509999999</v>
      </c>
      <c r="E809" s="5">
        <v>886.04996600000004</v>
      </c>
      <c r="F809" s="5">
        <v>1757.2151590000001</v>
      </c>
      <c r="G809" s="5">
        <v>4630.5200169999998</v>
      </c>
    </row>
    <row r="810" spans="1:7" x14ac:dyDescent="0.25">
      <c r="A810" s="12">
        <v>44935.260416650097</v>
      </c>
      <c r="B810" s="5">
        <v>300.95852300000001</v>
      </c>
      <c r="C810" s="5">
        <v>527.53237200000001</v>
      </c>
      <c r="D810" s="5">
        <v>1505.3694069999999</v>
      </c>
      <c r="E810" s="5">
        <v>957.73247500000002</v>
      </c>
      <c r="F810" s="5">
        <v>1910.1074719999999</v>
      </c>
      <c r="G810" s="5">
        <v>5201.7002489999995</v>
      </c>
    </row>
    <row r="811" spans="1:7" x14ac:dyDescent="0.25">
      <c r="A811" s="12">
        <v>44935.270833316761</v>
      </c>
      <c r="B811" s="5">
        <v>334.460195</v>
      </c>
      <c r="C811" s="5">
        <v>574.12442399999998</v>
      </c>
      <c r="D811" s="5">
        <v>1659.5654529999999</v>
      </c>
      <c r="E811" s="5">
        <v>1083.5505209999999</v>
      </c>
      <c r="F811" s="5">
        <v>2190.9236649999998</v>
      </c>
      <c r="G811" s="5">
        <v>5842.6242579999998</v>
      </c>
    </row>
    <row r="812" spans="1:7" x14ac:dyDescent="0.25">
      <c r="A812" s="12">
        <v>44935.281249983425</v>
      </c>
      <c r="B812" s="5">
        <v>382.258126</v>
      </c>
      <c r="C812" s="5">
        <v>604.25482899999997</v>
      </c>
      <c r="D812" s="5">
        <v>1783.2953649999999</v>
      </c>
      <c r="E812" s="5">
        <v>1180.1442</v>
      </c>
      <c r="F812" s="5">
        <v>2456.2405319999998</v>
      </c>
      <c r="G812" s="5">
        <v>6406.1930519999996</v>
      </c>
    </row>
    <row r="813" spans="1:7" x14ac:dyDescent="0.25">
      <c r="A813" s="12">
        <v>44935.29166665009</v>
      </c>
      <c r="B813" s="5">
        <v>447.06066499999997</v>
      </c>
      <c r="C813" s="5">
        <v>612.59321199999999</v>
      </c>
      <c r="D813" s="5">
        <v>1881.4661900000001</v>
      </c>
      <c r="E813" s="5">
        <v>1230.2696080000001</v>
      </c>
      <c r="F813" s="5">
        <v>2599.6877199999999</v>
      </c>
      <c r="G813" s="5">
        <v>6771.0773950000003</v>
      </c>
    </row>
    <row r="814" spans="1:7" x14ac:dyDescent="0.25">
      <c r="A814" s="12">
        <v>44935.302083316754</v>
      </c>
      <c r="B814" s="5">
        <v>401.930004</v>
      </c>
      <c r="C814" s="5">
        <v>509.01007399999997</v>
      </c>
      <c r="D814" s="5">
        <v>1939.3965900000001</v>
      </c>
      <c r="E814" s="5">
        <v>1285.891081</v>
      </c>
      <c r="F814" s="5">
        <v>2745.6022830000002</v>
      </c>
      <c r="G814" s="5">
        <v>6881.8300319999998</v>
      </c>
    </row>
    <row r="815" spans="1:7" x14ac:dyDescent="0.25">
      <c r="A815" s="12">
        <v>44935.312499983418</v>
      </c>
      <c r="B815" s="5">
        <v>352.13215700000001</v>
      </c>
      <c r="C815" s="5">
        <v>526.13173099999995</v>
      </c>
      <c r="D815" s="5">
        <v>2071.5511069999998</v>
      </c>
      <c r="E815" s="5">
        <v>1380.695565</v>
      </c>
      <c r="F815" s="5">
        <v>2900.4609139999998</v>
      </c>
      <c r="G815" s="5">
        <v>7230.9714739999999</v>
      </c>
    </row>
    <row r="816" spans="1:7" x14ac:dyDescent="0.25">
      <c r="A816" s="12">
        <v>44935.322916650082</v>
      </c>
      <c r="B816" s="5">
        <v>346.99195700000001</v>
      </c>
      <c r="C816" s="5">
        <v>594.34511899999995</v>
      </c>
      <c r="D816" s="5">
        <v>2163.4137460000002</v>
      </c>
      <c r="E816" s="5">
        <v>1444.9296650000001</v>
      </c>
      <c r="F816" s="5">
        <v>2986.7988489999998</v>
      </c>
      <c r="G816" s="5">
        <v>7536.4793359999994</v>
      </c>
    </row>
    <row r="817" spans="1:7" x14ac:dyDescent="0.25">
      <c r="A817" s="12">
        <v>44935.333333316747</v>
      </c>
      <c r="B817" s="5">
        <v>388.26898</v>
      </c>
      <c r="C817" s="5">
        <v>664.59488499999998</v>
      </c>
      <c r="D817" s="5">
        <v>2240.6081220000001</v>
      </c>
      <c r="E817" s="5">
        <v>1478.267372</v>
      </c>
      <c r="F817" s="5">
        <v>3050.3079389999998</v>
      </c>
      <c r="G817" s="5">
        <v>7822.0472979999995</v>
      </c>
    </row>
    <row r="818" spans="1:7" x14ac:dyDescent="0.25">
      <c r="A818" s="12">
        <v>44935.343749983411</v>
      </c>
      <c r="B818" s="5">
        <v>421.506057</v>
      </c>
      <c r="C818" s="5">
        <v>709.78669000000002</v>
      </c>
      <c r="D818" s="5">
        <v>2332.9751230000002</v>
      </c>
      <c r="E818" s="5">
        <v>1566.0227870000001</v>
      </c>
      <c r="F818" s="5">
        <v>3242.9078450000002</v>
      </c>
      <c r="G818" s="5">
        <v>8273.1985020000011</v>
      </c>
    </row>
    <row r="819" spans="1:7" x14ac:dyDescent="0.25">
      <c r="A819" s="12">
        <v>44935.354166650075</v>
      </c>
      <c r="B819" s="5">
        <v>448.370655</v>
      </c>
      <c r="C819" s="5">
        <v>749.19903299999999</v>
      </c>
      <c r="D819" s="5">
        <v>2416.1244799999999</v>
      </c>
      <c r="E819" s="5">
        <v>1624.14787</v>
      </c>
      <c r="F819" s="5">
        <v>3350.0412759999999</v>
      </c>
      <c r="G819" s="5">
        <v>8587.8833139999988</v>
      </c>
    </row>
    <row r="820" spans="1:7" x14ac:dyDescent="0.25">
      <c r="A820" s="12">
        <v>44935.364583316739</v>
      </c>
      <c r="B820" s="5">
        <v>471.71393999999998</v>
      </c>
      <c r="C820" s="5">
        <v>778.18609300000003</v>
      </c>
      <c r="D820" s="5">
        <v>2448.197146</v>
      </c>
      <c r="E820" s="5">
        <v>1654.3832789999999</v>
      </c>
      <c r="F820" s="5">
        <v>3394.303457</v>
      </c>
      <c r="G820" s="5">
        <v>8746.783915</v>
      </c>
    </row>
    <row r="821" spans="1:7" x14ac:dyDescent="0.25">
      <c r="A821" s="12">
        <v>44935.374999983404</v>
      </c>
      <c r="B821" s="5">
        <v>508.33270199999998</v>
      </c>
      <c r="C821" s="5">
        <v>824.036202</v>
      </c>
      <c r="D821" s="5">
        <v>2447.075214</v>
      </c>
      <c r="E821" s="5">
        <v>1678.7726150000001</v>
      </c>
      <c r="F821" s="5">
        <v>3432.9683220000002</v>
      </c>
      <c r="G821" s="5">
        <v>8891.1850549999999</v>
      </c>
    </row>
    <row r="822" spans="1:7" x14ac:dyDescent="0.25">
      <c r="A822" s="12">
        <v>44935.385416650068</v>
      </c>
      <c r="B822" s="5">
        <v>492.36752999999999</v>
      </c>
      <c r="C822" s="5">
        <v>795.46410900000001</v>
      </c>
      <c r="D822" s="5">
        <v>2427.516983</v>
      </c>
      <c r="E822" s="5">
        <v>1716.8533629999999</v>
      </c>
      <c r="F822" s="5">
        <v>3502.43624</v>
      </c>
      <c r="G822" s="5">
        <v>8934.6382249999988</v>
      </c>
    </row>
    <row r="823" spans="1:7" x14ac:dyDescent="0.25">
      <c r="A823" s="12">
        <v>44935.395833316732</v>
      </c>
      <c r="B823" s="5">
        <v>467.240073</v>
      </c>
      <c r="C823" s="5">
        <v>755.567408</v>
      </c>
      <c r="D823" s="5">
        <v>2401.047188</v>
      </c>
      <c r="E823" s="5">
        <v>1730.4212500000001</v>
      </c>
      <c r="F823" s="5">
        <v>3525.3993959999998</v>
      </c>
      <c r="G823" s="5">
        <v>8879.6753150000004</v>
      </c>
    </row>
    <row r="824" spans="1:7" x14ac:dyDescent="0.25">
      <c r="A824" s="12">
        <v>44935.406249983396</v>
      </c>
      <c r="B824" s="5">
        <v>463.49119899999999</v>
      </c>
      <c r="C824" s="5">
        <v>753.58764499999995</v>
      </c>
      <c r="D824" s="5">
        <v>2411.0187390000001</v>
      </c>
      <c r="E824" s="5">
        <v>1697.1269259999999</v>
      </c>
      <c r="F824" s="5">
        <v>3479.130009</v>
      </c>
      <c r="G824" s="5">
        <v>8804.3545180000001</v>
      </c>
    </row>
    <row r="825" spans="1:7" x14ac:dyDescent="0.25">
      <c r="A825" s="12">
        <v>44935.416666650061</v>
      </c>
      <c r="B825" s="5">
        <v>445.72017499999998</v>
      </c>
      <c r="C825" s="5">
        <v>743.82329900000002</v>
      </c>
      <c r="D825" s="5">
        <v>2462.160805</v>
      </c>
      <c r="E825" s="5">
        <v>1721.762436</v>
      </c>
      <c r="F825" s="5">
        <v>3516.0074749999999</v>
      </c>
      <c r="G825" s="5">
        <v>8889.4741900000008</v>
      </c>
    </row>
    <row r="826" spans="1:7" x14ac:dyDescent="0.25">
      <c r="A826" s="12">
        <v>44935.427083316725</v>
      </c>
      <c r="B826" s="5">
        <v>409.85842200000002</v>
      </c>
      <c r="C826" s="5">
        <v>697.84437800000001</v>
      </c>
      <c r="D826" s="5">
        <v>2456.999292</v>
      </c>
      <c r="E826" s="5">
        <v>1713.557321</v>
      </c>
      <c r="F826" s="5">
        <v>3544.7649759999999</v>
      </c>
      <c r="G826" s="5">
        <v>8823.0243890000002</v>
      </c>
    </row>
    <row r="827" spans="1:7" x14ac:dyDescent="0.25">
      <c r="A827" s="12">
        <v>44935.437499983389</v>
      </c>
      <c r="B827" s="5">
        <v>394.85207200000002</v>
      </c>
      <c r="C827" s="5">
        <v>662.97265000000004</v>
      </c>
      <c r="D827" s="5">
        <v>2430.474275</v>
      </c>
      <c r="E827" s="5">
        <v>1707.6925220000001</v>
      </c>
      <c r="F827" s="5">
        <v>3554.3394330000001</v>
      </c>
      <c r="G827" s="5">
        <v>8750.3309520000003</v>
      </c>
    </row>
    <row r="828" spans="1:7" x14ac:dyDescent="0.25">
      <c r="A828" s="12">
        <v>44935.447916650053</v>
      </c>
      <c r="B828" s="5">
        <v>400.82219300000003</v>
      </c>
      <c r="C828" s="5">
        <v>644.96763799999997</v>
      </c>
      <c r="D828" s="5">
        <v>2405.7945930000001</v>
      </c>
      <c r="E828" s="5">
        <v>1653.36131</v>
      </c>
      <c r="F828" s="5">
        <v>3456.8120100000001</v>
      </c>
      <c r="G828" s="5">
        <v>8561.7577440000005</v>
      </c>
    </row>
    <row r="829" spans="1:7" x14ac:dyDescent="0.25">
      <c r="A829" s="12">
        <v>44935.458333316717</v>
      </c>
      <c r="B829" s="5">
        <v>399.62404600000002</v>
      </c>
      <c r="C829" s="5">
        <v>675.17524700000001</v>
      </c>
      <c r="D829" s="5">
        <v>2332.0152200000002</v>
      </c>
      <c r="E829" s="5">
        <v>1552.8869729999999</v>
      </c>
      <c r="F829" s="5">
        <v>3328.3929619999999</v>
      </c>
      <c r="G829" s="5">
        <v>8288.0944479999998</v>
      </c>
    </row>
    <row r="830" spans="1:7" x14ac:dyDescent="0.25">
      <c r="A830" s="12">
        <v>44935.468749983382</v>
      </c>
      <c r="B830" s="5">
        <v>393.54251900000003</v>
      </c>
      <c r="C830" s="5">
        <v>669.21485499999994</v>
      </c>
      <c r="D830" s="5">
        <v>2272.5543659999998</v>
      </c>
      <c r="E830" s="5">
        <v>1518.128168</v>
      </c>
      <c r="F830" s="5">
        <v>3450.4906420000002</v>
      </c>
      <c r="G830" s="5">
        <v>8303.9305500000009</v>
      </c>
    </row>
    <row r="831" spans="1:7" x14ac:dyDescent="0.25">
      <c r="A831" s="12">
        <v>44935.479166650046</v>
      </c>
      <c r="B831" s="5">
        <v>393.51209399999999</v>
      </c>
      <c r="C831" s="5">
        <v>670.341859</v>
      </c>
      <c r="D831" s="5">
        <v>2322.032416</v>
      </c>
      <c r="E831" s="5">
        <v>1560.2478490000001</v>
      </c>
      <c r="F831" s="5">
        <v>3475.739904</v>
      </c>
      <c r="G831" s="5">
        <v>8421.8741220000011</v>
      </c>
    </row>
    <row r="832" spans="1:7" x14ac:dyDescent="0.25">
      <c r="A832" s="12">
        <v>44935.48958331671</v>
      </c>
      <c r="B832" s="5">
        <v>408.831413</v>
      </c>
      <c r="C832" s="5">
        <v>681.30983700000002</v>
      </c>
      <c r="D832" s="5">
        <v>2348.7682340000001</v>
      </c>
      <c r="E832" s="5">
        <v>1597.295848</v>
      </c>
      <c r="F832" s="5">
        <v>3637.7490419999999</v>
      </c>
      <c r="G832" s="5">
        <v>8673.9543740000008</v>
      </c>
    </row>
    <row r="833" spans="1:7" x14ac:dyDescent="0.25">
      <c r="A833" s="12">
        <v>44935.499999983374</v>
      </c>
      <c r="B833" s="5">
        <v>393.87728199999998</v>
      </c>
      <c r="C833" s="5">
        <v>644.07637399999999</v>
      </c>
      <c r="D833" s="5">
        <v>2402.3536239999999</v>
      </c>
      <c r="E833" s="5">
        <v>1679.7559779999999</v>
      </c>
      <c r="F833" s="5">
        <v>3674.6166779999999</v>
      </c>
      <c r="G833" s="5">
        <v>8794.6799360000005</v>
      </c>
    </row>
    <row r="834" spans="1:7" x14ac:dyDescent="0.25">
      <c r="A834" s="12">
        <v>44935.510416650039</v>
      </c>
      <c r="B834" s="5">
        <v>404.58355</v>
      </c>
      <c r="C834" s="5">
        <v>648.19986200000005</v>
      </c>
      <c r="D834" s="5">
        <v>2371.6429079999998</v>
      </c>
      <c r="E834" s="5">
        <v>1726.432184</v>
      </c>
      <c r="F834" s="5">
        <v>3809.0164380000001</v>
      </c>
      <c r="G834" s="5">
        <v>8959.8749420000004</v>
      </c>
    </row>
    <row r="835" spans="1:7" x14ac:dyDescent="0.25">
      <c r="A835" s="12">
        <v>44935.520833316703</v>
      </c>
      <c r="B835" s="5">
        <v>411.97933699999999</v>
      </c>
      <c r="C835" s="5">
        <v>609.63768900000002</v>
      </c>
      <c r="D835" s="5">
        <v>2381.3351670000002</v>
      </c>
      <c r="E835" s="5">
        <v>1734.873732</v>
      </c>
      <c r="F835" s="5">
        <v>3766.1454140000001</v>
      </c>
      <c r="G835" s="5">
        <v>8903.9713389999997</v>
      </c>
    </row>
    <row r="836" spans="1:7" x14ac:dyDescent="0.25">
      <c r="A836" s="12">
        <v>44935.531249983367</v>
      </c>
      <c r="B836" s="5">
        <v>414.10651899999999</v>
      </c>
      <c r="C836" s="5">
        <v>644.93257200000005</v>
      </c>
      <c r="D836" s="5">
        <v>2410.40263</v>
      </c>
      <c r="E836" s="5">
        <v>1751.9682299999999</v>
      </c>
      <c r="F836" s="5">
        <v>3831.1608999999999</v>
      </c>
      <c r="G836" s="5">
        <v>9052.5708510000004</v>
      </c>
    </row>
    <row r="837" spans="1:7" x14ac:dyDescent="0.25">
      <c r="A837" s="12">
        <v>44935.541666650031</v>
      </c>
      <c r="B837" s="5">
        <v>418.537261</v>
      </c>
      <c r="C837" s="5">
        <v>660.25455599999998</v>
      </c>
      <c r="D837" s="5">
        <v>2456.3371750000001</v>
      </c>
      <c r="E837" s="5">
        <v>1776.3726670000001</v>
      </c>
      <c r="F837" s="5">
        <v>3835.3774370000001</v>
      </c>
      <c r="G837" s="5">
        <v>9146.8790960000006</v>
      </c>
    </row>
    <row r="838" spans="1:7" x14ac:dyDescent="0.25">
      <c r="A838" s="12">
        <v>44935.552083316696</v>
      </c>
      <c r="B838" s="5">
        <v>419.136371</v>
      </c>
      <c r="C838" s="5">
        <v>651.41178100000002</v>
      </c>
      <c r="D838" s="5">
        <v>2392.4211270000001</v>
      </c>
      <c r="E838" s="5">
        <v>1684.6462839999999</v>
      </c>
      <c r="F838" s="5">
        <v>3641.3074409999999</v>
      </c>
      <c r="G838" s="5">
        <v>8788.9230040000002</v>
      </c>
    </row>
    <row r="839" spans="1:7" x14ac:dyDescent="0.25">
      <c r="A839" s="12">
        <v>44935.56249998336</v>
      </c>
      <c r="B839" s="5">
        <v>411.54216600000001</v>
      </c>
      <c r="C839" s="5">
        <v>654.45169999999996</v>
      </c>
      <c r="D839" s="5">
        <v>2320.3152190000001</v>
      </c>
      <c r="E839" s="5">
        <v>1624.7175400000001</v>
      </c>
      <c r="F839" s="5">
        <v>3481.5168880000001</v>
      </c>
      <c r="G839" s="5">
        <v>8492.5435130000005</v>
      </c>
    </row>
    <row r="840" spans="1:7" x14ac:dyDescent="0.25">
      <c r="A840" s="12">
        <v>44935.572916650024</v>
      </c>
      <c r="B840" s="5">
        <v>380.85344199999997</v>
      </c>
      <c r="C840" s="5">
        <v>629.10570199999995</v>
      </c>
      <c r="D840" s="5">
        <v>2222.437316</v>
      </c>
      <c r="E840" s="5">
        <v>1595.24242</v>
      </c>
      <c r="F840" s="5">
        <v>3425.1078120000002</v>
      </c>
      <c r="G840" s="5">
        <v>8252.7466920000006</v>
      </c>
    </row>
    <row r="841" spans="1:7" x14ac:dyDescent="0.25">
      <c r="A841" s="12">
        <v>44935.583333316688</v>
      </c>
      <c r="B841" s="5">
        <v>382.85677199999998</v>
      </c>
      <c r="C841" s="5">
        <v>629.07527600000003</v>
      </c>
      <c r="D841" s="5">
        <v>2164.9249519999998</v>
      </c>
      <c r="E841" s="5">
        <v>1569.725134</v>
      </c>
      <c r="F841" s="5">
        <v>3484.4563920000001</v>
      </c>
      <c r="G841" s="5">
        <v>8231.0385260000003</v>
      </c>
    </row>
    <row r="842" spans="1:7" x14ac:dyDescent="0.25">
      <c r="A842" s="12">
        <v>44935.593749983353</v>
      </c>
      <c r="B842" s="5">
        <v>390.84000800000001</v>
      </c>
      <c r="C842" s="5">
        <v>643.07703200000003</v>
      </c>
      <c r="D842" s="5">
        <v>2284.2016640000002</v>
      </c>
      <c r="E842" s="5">
        <v>1617.686144</v>
      </c>
      <c r="F842" s="5">
        <v>3458.8618219999998</v>
      </c>
      <c r="G842" s="5">
        <v>8394.6666700000005</v>
      </c>
    </row>
    <row r="843" spans="1:7" x14ac:dyDescent="0.25">
      <c r="A843" s="12">
        <v>44935.604166650017</v>
      </c>
      <c r="B843" s="5">
        <v>408.64484299999998</v>
      </c>
      <c r="C843" s="5">
        <v>667.70713499999999</v>
      </c>
      <c r="D843" s="5">
        <v>2273.1428489999998</v>
      </c>
      <c r="E843" s="5">
        <v>1642.7401199999999</v>
      </c>
      <c r="F843" s="5">
        <v>3463.9952440000002</v>
      </c>
      <c r="G843" s="5">
        <v>8456.2301909999987</v>
      </c>
    </row>
    <row r="844" spans="1:7" x14ac:dyDescent="0.25">
      <c r="A844" s="12">
        <v>44935.614583316681</v>
      </c>
      <c r="B844" s="5">
        <v>417.02589799999998</v>
      </c>
      <c r="C844" s="5">
        <v>675.92767900000001</v>
      </c>
      <c r="D844" s="5">
        <v>2270.144769</v>
      </c>
      <c r="E844" s="5">
        <v>1643.9754350000001</v>
      </c>
      <c r="F844" s="5">
        <v>3475.8592600000002</v>
      </c>
      <c r="G844" s="5">
        <v>8482.9330410000002</v>
      </c>
    </row>
    <row r="845" spans="1:7" x14ac:dyDescent="0.25">
      <c r="A845" s="12">
        <v>44935.624999983345</v>
      </c>
      <c r="B845" s="5">
        <v>419.38877400000001</v>
      </c>
      <c r="C845" s="5">
        <v>675.77924499999995</v>
      </c>
      <c r="D845" s="5">
        <v>2282.5278119999998</v>
      </c>
      <c r="E845" s="5">
        <v>1651.8652589999999</v>
      </c>
      <c r="F845" s="5">
        <v>3436.4345440000002</v>
      </c>
      <c r="G845" s="5">
        <v>8465.9956340000008</v>
      </c>
    </row>
    <row r="846" spans="1:7" x14ac:dyDescent="0.25">
      <c r="A846" s="12">
        <v>44935.63541665001</v>
      </c>
      <c r="B846" s="5">
        <v>427.03308500000003</v>
      </c>
      <c r="C846" s="5">
        <v>686.69490399999995</v>
      </c>
      <c r="D846" s="5">
        <v>2281.8806880000002</v>
      </c>
      <c r="E846" s="5">
        <v>1716.9320310000001</v>
      </c>
      <c r="F846" s="5">
        <v>3532.8172249999998</v>
      </c>
      <c r="G846" s="5">
        <v>8645.3579329999993</v>
      </c>
    </row>
    <row r="847" spans="1:7" x14ac:dyDescent="0.25">
      <c r="A847" s="12">
        <v>44935.645833316674</v>
      </c>
      <c r="B847" s="5">
        <v>423.18523099999999</v>
      </c>
      <c r="C847" s="5">
        <v>690.66652999999997</v>
      </c>
      <c r="D847" s="5">
        <v>2247.0944020000002</v>
      </c>
      <c r="E847" s="5">
        <v>1727.670435</v>
      </c>
      <c r="F847" s="5">
        <v>3541.91419</v>
      </c>
      <c r="G847" s="5">
        <v>8630.530788</v>
      </c>
    </row>
    <row r="848" spans="1:7" x14ac:dyDescent="0.25">
      <c r="A848" s="12">
        <v>44935.656249983338</v>
      </c>
      <c r="B848" s="5">
        <v>424.42328199999997</v>
      </c>
      <c r="C848" s="5">
        <v>695.27089699999999</v>
      </c>
      <c r="D848" s="5">
        <v>2238.481565</v>
      </c>
      <c r="E848" s="5">
        <v>1731.1387010000001</v>
      </c>
      <c r="F848" s="5">
        <v>3536.5645549999999</v>
      </c>
      <c r="G848" s="5">
        <v>8625.8790000000008</v>
      </c>
    </row>
    <row r="849" spans="1:7" x14ac:dyDescent="0.25">
      <c r="A849" s="12">
        <v>44935.666666650002</v>
      </c>
      <c r="B849" s="5">
        <v>421.18965800000001</v>
      </c>
      <c r="C849" s="5">
        <v>692.17999599999996</v>
      </c>
      <c r="D849" s="5">
        <v>2234.15481</v>
      </c>
      <c r="E849" s="5">
        <v>1744.420384</v>
      </c>
      <c r="F849" s="5">
        <v>3554.343609</v>
      </c>
      <c r="G849" s="5">
        <v>8646.2884570000006</v>
      </c>
    </row>
    <row r="850" spans="1:7" x14ac:dyDescent="0.25">
      <c r="A850" s="12">
        <v>44935.677083316667</v>
      </c>
      <c r="B850" s="5">
        <v>428.91650800000002</v>
      </c>
      <c r="C850" s="5">
        <v>705.34004100000004</v>
      </c>
      <c r="D850" s="5">
        <v>2276.5069720000001</v>
      </c>
      <c r="E850" s="5">
        <v>1815.8567800000001</v>
      </c>
      <c r="F850" s="5">
        <v>3710.1608609999998</v>
      </c>
      <c r="G850" s="5">
        <v>8936.7811620000011</v>
      </c>
    </row>
    <row r="851" spans="1:7" x14ac:dyDescent="0.25">
      <c r="A851" s="12">
        <v>44935.687499983331</v>
      </c>
      <c r="B851" s="5">
        <v>440.80289299999998</v>
      </c>
      <c r="C851" s="5">
        <v>721.16125099999999</v>
      </c>
      <c r="D851" s="5">
        <v>2327.2346029999999</v>
      </c>
      <c r="E851" s="5">
        <v>1874.224393</v>
      </c>
      <c r="F851" s="5">
        <v>3833.388434</v>
      </c>
      <c r="G851" s="5">
        <v>9196.8115739999994</v>
      </c>
    </row>
    <row r="852" spans="1:7" x14ac:dyDescent="0.25">
      <c r="A852" s="12">
        <v>44935.697916649995</v>
      </c>
      <c r="B852" s="5">
        <v>462.25646799999998</v>
      </c>
      <c r="C852" s="5">
        <v>753.07895299999996</v>
      </c>
      <c r="D852" s="5">
        <v>2423.8186770000002</v>
      </c>
      <c r="E852" s="5">
        <v>2003.4445370000001</v>
      </c>
      <c r="F852" s="5">
        <v>4109.7106899999999</v>
      </c>
      <c r="G852" s="5">
        <v>9752.3093250000002</v>
      </c>
    </row>
    <row r="853" spans="1:7" x14ac:dyDescent="0.25">
      <c r="A853" s="12">
        <v>44935.708333316659</v>
      </c>
      <c r="B853" s="5">
        <v>483.943915</v>
      </c>
      <c r="C853" s="5">
        <v>776.67260299999998</v>
      </c>
      <c r="D853" s="5">
        <v>2504.0171700000001</v>
      </c>
      <c r="E853" s="5">
        <v>2111.006875</v>
      </c>
      <c r="F853" s="5">
        <v>4335.591273</v>
      </c>
      <c r="G853" s="5">
        <v>10211.231835999999</v>
      </c>
    </row>
    <row r="854" spans="1:7" x14ac:dyDescent="0.25">
      <c r="A854" s="12">
        <v>44935.718749983324</v>
      </c>
      <c r="B854" s="5">
        <v>498.71252700000002</v>
      </c>
      <c r="C854" s="5">
        <v>802.81752500000005</v>
      </c>
      <c r="D854" s="5">
        <v>2587.0849400000002</v>
      </c>
      <c r="E854" s="5">
        <v>2219.4534079999999</v>
      </c>
      <c r="F854" s="5">
        <v>4572.8408300000001</v>
      </c>
      <c r="G854" s="5">
        <v>10680.909230000001</v>
      </c>
    </row>
    <row r="855" spans="1:7" x14ac:dyDescent="0.25">
      <c r="A855" s="12">
        <v>44935.729166649988</v>
      </c>
      <c r="B855" s="5">
        <v>505.94435700000002</v>
      </c>
      <c r="C855" s="5">
        <v>815.09680100000003</v>
      </c>
      <c r="D855" s="5">
        <v>2625.8921999999998</v>
      </c>
      <c r="E855" s="5">
        <v>2304.9111849999999</v>
      </c>
      <c r="F855" s="5">
        <v>4763.854421</v>
      </c>
      <c r="G855" s="5">
        <v>11015.698963999999</v>
      </c>
    </row>
    <row r="856" spans="1:7" x14ac:dyDescent="0.25">
      <c r="A856" s="12">
        <v>44935.739583316652</v>
      </c>
      <c r="B856" s="5">
        <v>506.64616100000001</v>
      </c>
      <c r="C856" s="5">
        <v>819.21145999999999</v>
      </c>
      <c r="D856" s="5">
        <v>2648.2043130000002</v>
      </c>
      <c r="E856" s="5">
        <v>2348.3886440000001</v>
      </c>
      <c r="F856" s="5">
        <v>4857.2176909999998</v>
      </c>
      <c r="G856" s="5">
        <v>11179.668269</v>
      </c>
    </row>
    <row r="857" spans="1:7" x14ac:dyDescent="0.25">
      <c r="A857" s="12">
        <v>44935.749999983316</v>
      </c>
      <c r="B857" s="5">
        <v>521.152601</v>
      </c>
      <c r="C857" s="5">
        <v>837.33121000000006</v>
      </c>
      <c r="D857" s="5">
        <v>2657.81142</v>
      </c>
      <c r="E857" s="5">
        <v>2395.4360139999999</v>
      </c>
      <c r="F857" s="5">
        <v>4964.1789769999996</v>
      </c>
      <c r="G857" s="5">
        <v>11375.910221999999</v>
      </c>
    </row>
    <row r="858" spans="1:7" x14ac:dyDescent="0.25">
      <c r="A858" s="12">
        <v>44935.76041664998</v>
      </c>
      <c r="B858" s="5">
        <v>517.45135500000004</v>
      </c>
      <c r="C858" s="5">
        <v>830.96704899999997</v>
      </c>
      <c r="D858" s="5">
        <v>2645.8829329999999</v>
      </c>
      <c r="E858" s="5">
        <v>2416.1672480000002</v>
      </c>
      <c r="F858" s="5">
        <v>5011.611183</v>
      </c>
      <c r="G858" s="5">
        <v>11422.079768</v>
      </c>
    </row>
    <row r="859" spans="1:7" x14ac:dyDescent="0.25">
      <c r="A859" s="12">
        <v>44935.770833316645</v>
      </c>
      <c r="B859" s="5">
        <v>509.31796000000003</v>
      </c>
      <c r="C859" s="5">
        <v>819.55713200000002</v>
      </c>
      <c r="D859" s="5">
        <v>2606.0110140000002</v>
      </c>
      <c r="E859" s="5">
        <v>2436.3081560000001</v>
      </c>
      <c r="F859" s="5">
        <v>5061.1042639999996</v>
      </c>
      <c r="G859" s="5">
        <v>11432.298525999999</v>
      </c>
    </row>
    <row r="860" spans="1:7" x14ac:dyDescent="0.25">
      <c r="A860" s="12">
        <v>44935.781249983309</v>
      </c>
      <c r="B860" s="5">
        <v>499.06055600000002</v>
      </c>
      <c r="C860" s="5">
        <v>804.61832200000003</v>
      </c>
      <c r="D860" s="5">
        <v>2577.431591</v>
      </c>
      <c r="E860" s="5">
        <v>2358.6539120000002</v>
      </c>
      <c r="F860" s="5">
        <v>4891.0399829999997</v>
      </c>
      <c r="G860" s="5">
        <v>11130.804364</v>
      </c>
    </row>
    <row r="861" spans="1:7" x14ac:dyDescent="0.25">
      <c r="A861" s="12">
        <v>44935.791666649973</v>
      </c>
      <c r="B861" s="5">
        <v>492.50573300000002</v>
      </c>
      <c r="C861" s="5">
        <v>795.21117800000002</v>
      </c>
      <c r="D861" s="5">
        <v>2570.5321250000002</v>
      </c>
      <c r="E861" s="5">
        <v>2348.028108</v>
      </c>
      <c r="F861" s="5">
        <v>4864.553954</v>
      </c>
      <c r="G861" s="5">
        <v>11070.831097999999</v>
      </c>
    </row>
    <row r="862" spans="1:7" x14ac:dyDescent="0.25">
      <c r="A862" s="12">
        <v>44935.802083316637</v>
      </c>
      <c r="B862" s="5">
        <v>475.60164600000002</v>
      </c>
      <c r="C862" s="5">
        <v>770.60310700000002</v>
      </c>
      <c r="D862" s="5">
        <v>2495.3770209999998</v>
      </c>
      <c r="E862" s="5">
        <v>2267.2118399999999</v>
      </c>
      <c r="F862" s="5">
        <v>4685.2979420000001</v>
      </c>
      <c r="G862" s="5">
        <v>10694.091555999999</v>
      </c>
    </row>
    <row r="863" spans="1:7" x14ac:dyDescent="0.25">
      <c r="A863" s="12">
        <v>44935.812499983302</v>
      </c>
      <c r="B863" s="5">
        <v>451.885538</v>
      </c>
      <c r="C863" s="5">
        <v>738.26577799999995</v>
      </c>
      <c r="D863" s="5">
        <v>2400.2409259999999</v>
      </c>
      <c r="E863" s="5">
        <v>2176.6955790000002</v>
      </c>
      <c r="F863" s="5">
        <v>4495.1977770000003</v>
      </c>
      <c r="G863" s="5">
        <v>10262.285598</v>
      </c>
    </row>
    <row r="864" spans="1:7" x14ac:dyDescent="0.25">
      <c r="A864" s="12">
        <v>44935.822916649966</v>
      </c>
      <c r="B864" s="5">
        <v>436.01329099999998</v>
      </c>
      <c r="C864" s="5">
        <v>717.28522099999998</v>
      </c>
      <c r="D864" s="5">
        <v>2320.7170599999999</v>
      </c>
      <c r="E864" s="5">
        <v>2095.6599890000002</v>
      </c>
      <c r="F864" s="5">
        <v>4319.692685</v>
      </c>
      <c r="G864" s="5">
        <v>9889.368246</v>
      </c>
    </row>
    <row r="865" spans="1:7" x14ac:dyDescent="0.25">
      <c r="A865" s="12">
        <v>44935.83333331663</v>
      </c>
      <c r="B865" s="5">
        <v>406.90587199999999</v>
      </c>
      <c r="C865" s="5">
        <v>678.49295199999995</v>
      </c>
      <c r="D865" s="5">
        <v>2241.9161060000001</v>
      </c>
      <c r="E865" s="5">
        <v>2009.9644740000001</v>
      </c>
      <c r="F865" s="5">
        <v>4132.9702960000004</v>
      </c>
      <c r="G865" s="5">
        <v>9470.2497000000003</v>
      </c>
    </row>
    <row r="866" spans="1:7" x14ac:dyDescent="0.25">
      <c r="A866" s="12">
        <v>44935.843749983294</v>
      </c>
      <c r="B866" s="5">
        <v>369.899835</v>
      </c>
      <c r="C866" s="5">
        <v>638.61897699999997</v>
      </c>
      <c r="D866" s="5">
        <v>2110.6877399999998</v>
      </c>
      <c r="E866" s="5">
        <v>1912.4768730000001</v>
      </c>
      <c r="F866" s="5">
        <v>3921.0912400000002</v>
      </c>
      <c r="G866" s="5">
        <v>8952.774664999999</v>
      </c>
    </row>
    <row r="867" spans="1:7" x14ac:dyDescent="0.25">
      <c r="A867" s="12">
        <v>44935.854166649959</v>
      </c>
      <c r="B867" s="5">
        <v>347.218211</v>
      </c>
      <c r="C867" s="5">
        <v>614.86737200000005</v>
      </c>
      <c r="D867" s="5">
        <v>1989.0185719999999</v>
      </c>
      <c r="E867" s="5">
        <v>1780.571402</v>
      </c>
      <c r="F867" s="5">
        <v>3631.5954569999999</v>
      </c>
      <c r="G867" s="5">
        <v>8363.2710139999999</v>
      </c>
    </row>
    <row r="868" spans="1:7" x14ac:dyDescent="0.25">
      <c r="A868" s="12">
        <v>44935.864583316623</v>
      </c>
      <c r="B868" s="5">
        <v>314.59615300000002</v>
      </c>
      <c r="C868" s="5">
        <v>565.93832699999996</v>
      </c>
      <c r="D868" s="5">
        <v>1890.933968</v>
      </c>
      <c r="E868" s="5">
        <v>1679.77889</v>
      </c>
      <c r="F868" s="5">
        <v>3413.599561</v>
      </c>
      <c r="G868" s="5">
        <v>7864.8468990000001</v>
      </c>
    </row>
    <row r="869" spans="1:7" x14ac:dyDescent="0.25">
      <c r="A869" s="12">
        <v>44935.874999983287</v>
      </c>
      <c r="B869" s="5">
        <v>275.97984000000002</v>
      </c>
      <c r="C869" s="5">
        <v>518.00821099999996</v>
      </c>
      <c r="D869" s="5">
        <v>1803.6914939999999</v>
      </c>
      <c r="E869" s="5">
        <v>1609.3302369999999</v>
      </c>
      <c r="F869" s="5">
        <v>3268.0401219999999</v>
      </c>
      <c r="G869" s="5">
        <v>7475.0499039999995</v>
      </c>
    </row>
    <row r="870" spans="1:7" x14ac:dyDescent="0.25">
      <c r="A870" s="12">
        <v>44935.885416649951</v>
      </c>
      <c r="B870" s="5">
        <v>280.83509400000003</v>
      </c>
      <c r="C870" s="5">
        <v>523.08617100000004</v>
      </c>
      <c r="D870" s="5">
        <v>1857.7995000000001</v>
      </c>
      <c r="E870" s="5">
        <v>1600.6657479999999</v>
      </c>
      <c r="F870" s="5">
        <v>3262.582868</v>
      </c>
      <c r="G870" s="5">
        <v>7524.969380999999</v>
      </c>
    </row>
    <row r="871" spans="1:7" x14ac:dyDescent="0.25">
      <c r="A871" s="12">
        <v>44935.895833316616</v>
      </c>
      <c r="B871" s="5">
        <v>269.01279499999998</v>
      </c>
      <c r="C871" s="5">
        <v>502.960016</v>
      </c>
      <c r="D871" s="5">
        <v>1780.31774</v>
      </c>
      <c r="E871" s="5">
        <v>1499.9089710000001</v>
      </c>
      <c r="F871" s="5">
        <v>3060.8301590000001</v>
      </c>
      <c r="G871" s="5">
        <v>7113.029681</v>
      </c>
    </row>
    <row r="872" spans="1:7" x14ac:dyDescent="0.25">
      <c r="A872" s="12">
        <v>44935.90624998328</v>
      </c>
      <c r="B872" s="5">
        <v>245.87303199999999</v>
      </c>
      <c r="C872" s="5">
        <v>471.53583200000003</v>
      </c>
      <c r="D872" s="5">
        <v>1688.9162650000001</v>
      </c>
      <c r="E872" s="5">
        <v>1416.0900429999999</v>
      </c>
      <c r="F872" s="5">
        <v>2863.6184840000001</v>
      </c>
      <c r="G872" s="5">
        <v>6686.0336559999996</v>
      </c>
    </row>
    <row r="873" spans="1:7" x14ac:dyDescent="0.25">
      <c r="A873" s="12">
        <v>44935.916666649944</v>
      </c>
      <c r="B873" s="5">
        <v>236.45424</v>
      </c>
      <c r="C873" s="5">
        <v>455.55981400000002</v>
      </c>
      <c r="D873" s="5">
        <v>1616.345538</v>
      </c>
      <c r="E873" s="5">
        <v>1353.8131719999999</v>
      </c>
      <c r="F873" s="5">
        <v>2725.242385</v>
      </c>
      <c r="G873" s="5">
        <v>6387.4151490000004</v>
      </c>
    </row>
    <row r="874" spans="1:7" x14ac:dyDescent="0.25">
      <c r="A874" s="12">
        <v>44935.927083316608</v>
      </c>
      <c r="B874" s="5">
        <v>227.26997399999999</v>
      </c>
      <c r="C874" s="5">
        <v>444.20146199999999</v>
      </c>
      <c r="D874" s="5">
        <v>1578.5264529999999</v>
      </c>
      <c r="E874" s="5">
        <v>1316.68246</v>
      </c>
      <c r="F874" s="5">
        <v>2637.1854410000001</v>
      </c>
      <c r="G874" s="5">
        <v>6203.8657899999998</v>
      </c>
    </row>
    <row r="875" spans="1:7" x14ac:dyDescent="0.25">
      <c r="A875" s="12">
        <v>44935.937499983273</v>
      </c>
      <c r="B875" s="5">
        <v>209.95657199999999</v>
      </c>
      <c r="C875" s="5">
        <v>420.45926900000001</v>
      </c>
      <c r="D875" s="5">
        <v>1503.551532</v>
      </c>
      <c r="E875" s="5">
        <v>1265.402306</v>
      </c>
      <c r="F875" s="5">
        <v>2527.3066950000002</v>
      </c>
      <c r="G875" s="5">
        <v>5926.6763740000006</v>
      </c>
    </row>
    <row r="876" spans="1:7" x14ac:dyDescent="0.25">
      <c r="A876" s="12">
        <v>44935.947916649937</v>
      </c>
      <c r="B876" s="5">
        <v>202.61576299999999</v>
      </c>
      <c r="C876" s="5">
        <v>392.07602200000002</v>
      </c>
      <c r="D876" s="5">
        <v>1441.246275</v>
      </c>
      <c r="E876" s="5">
        <v>1183.3032439999999</v>
      </c>
      <c r="F876" s="5">
        <v>2347.4439609999999</v>
      </c>
      <c r="G876" s="5">
        <v>5566.6852650000001</v>
      </c>
    </row>
    <row r="877" spans="1:7" x14ac:dyDescent="0.25">
      <c r="A877" s="12">
        <v>44935.958333316601</v>
      </c>
      <c r="B877" s="5">
        <v>200.521806</v>
      </c>
      <c r="C877" s="5">
        <v>368.31458600000002</v>
      </c>
      <c r="D877" s="5">
        <v>1339.1777649999999</v>
      </c>
      <c r="E877" s="5">
        <v>1092.3768990000001</v>
      </c>
      <c r="F877" s="5">
        <v>2164.578904</v>
      </c>
      <c r="G877" s="5">
        <v>5164.9699600000004</v>
      </c>
    </row>
    <row r="878" spans="1:7" x14ac:dyDescent="0.25">
      <c r="A878" s="12">
        <v>44935.968749983265</v>
      </c>
      <c r="B878" s="5">
        <v>178.04872499999999</v>
      </c>
      <c r="C878" s="5">
        <v>343.946664</v>
      </c>
      <c r="D878" s="5">
        <v>1241.5972609999999</v>
      </c>
      <c r="E878" s="5">
        <v>994.41716299999996</v>
      </c>
      <c r="F878" s="5">
        <v>1965.9332589999999</v>
      </c>
      <c r="G878" s="5">
        <v>4723.943072</v>
      </c>
    </row>
    <row r="879" spans="1:7" x14ac:dyDescent="0.25">
      <c r="A879" s="12">
        <v>44935.97916664993</v>
      </c>
      <c r="B879" s="5">
        <v>167.5385</v>
      </c>
      <c r="C879" s="5">
        <v>335.17525599999999</v>
      </c>
      <c r="D879" s="5">
        <v>1180.65374</v>
      </c>
      <c r="E879" s="5">
        <v>932.49106400000005</v>
      </c>
      <c r="F879" s="5">
        <v>1819.274079</v>
      </c>
      <c r="G879" s="5">
        <v>4435.1326389999995</v>
      </c>
    </row>
    <row r="880" spans="1:7" x14ac:dyDescent="0.25">
      <c r="A880" s="12">
        <v>44935.989583316594</v>
      </c>
      <c r="B880" s="5">
        <v>159.729511</v>
      </c>
      <c r="C880" s="5">
        <v>332.76152400000001</v>
      </c>
      <c r="D880" s="5">
        <v>1132.630891</v>
      </c>
      <c r="E880" s="5">
        <v>882.558132</v>
      </c>
      <c r="F880" s="5">
        <v>1696.1326180000001</v>
      </c>
      <c r="G880" s="5">
        <v>4203.8126759999996</v>
      </c>
    </row>
    <row r="881" spans="1:7" x14ac:dyDescent="0.25">
      <c r="A881" s="12">
        <v>44935.999999983258</v>
      </c>
      <c r="B881" s="5">
        <v>152.63916399999999</v>
      </c>
      <c r="C881" s="5">
        <v>322.11761899999999</v>
      </c>
      <c r="D881" s="5">
        <v>1073.8490449999999</v>
      </c>
      <c r="E881" s="5">
        <v>818.14231600000005</v>
      </c>
      <c r="F881" s="5">
        <v>1567.827526</v>
      </c>
      <c r="G881" s="5">
        <v>3934.5756700000002</v>
      </c>
    </row>
    <row r="882" spans="1:7" x14ac:dyDescent="0.25">
      <c r="A882" s="12">
        <v>44936.010416649922</v>
      </c>
      <c r="B882" s="5">
        <v>154.69754499999999</v>
      </c>
      <c r="C882" s="5">
        <v>326.05059</v>
      </c>
      <c r="D882" s="5">
        <v>1052.5304659999999</v>
      </c>
      <c r="E882" s="5">
        <v>786.16901399999995</v>
      </c>
      <c r="F882" s="5">
        <v>1492.048012</v>
      </c>
      <c r="G882" s="5">
        <v>3811.4956270000002</v>
      </c>
    </row>
    <row r="883" spans="1:7" x14ac:dyDescent="0.25">
      <c r="A883" s="12">
        <v>44936.020833316587</v>
      </c>
      <c r="B883" s="5">
        <v>146.65310400000001</v>
      </c>
      <c r="C883" s="5">
        <v>307.82133900000002</v>
      </c>
      <c r="D883" s="5">
        <v>1012.734978</v>
      </c>
      <c r="E883" s="5">
        <v>747.64461100000005</v>
      </c>
      <c r="F883" s="5">
        <v>1413.532925</v>
      </c>
      <c r="G883" s="5">
        <v>3628.3869570000002</v>
      </c>
    </row>
    <row r="884" spans="1:7" x14ac:dyDescent="0.25">
      <c r="A884" s="12">
        <v>44936.031249983251</v>
      </c>
      <c r="B884" s="5">
        <v>158.944909</v>
      </c>
      <c r="C884" s="5">
        <v>269.41317900000001</v>
      </c>
      <c r="D884" s="5">
        <v>979.41026099999999</v>
      </c>
      <c r="E884" s="5">
        <v>719.20403499999998</v>
      </c>
      <c r="F884" s="5">
        <v>1338.4098449999999</v>
      </c>
      <c r="G884" s="5">
        <v>3465.3822289999998</v>
      </c>
    </row>
    <row r="885" spans="1:7" x14ac:dyDescent="0.25">
      <c r="A885" s="12">
        <v>44936.041666649915</v>
      </c>
      <c r="B885" s="5">
        <v>152.771334</v>
      </c>
      <c r="C885" s="5">
        <v>264.025417</v>
      </c>
      <c r="D885" s="5">
        <v>952.18125999999995</v>
      </c>
      <c r="E885" s="5">
        <v>696.88522399999999</v>
      </c>
      <c r="F885" s="5">
        <v>1275.01457</v>
      </c>
      <c r="G885" s="5">
        <v>3340.8778050000001</v>
      </c>
    </row>
    <row r="886" spans="1:7" x14ac:dyDescent="0.25">
      <c r="A886" s="12">
        <v>44936.052083316579</v>
      </c>
      <c r="B886" s="5">
        <v>147.664872</v>
      </c>
      <c r="C886" s="5">
        <v>266.85132800000002</v>
      </c>
      <c r="D886" s="5">
        <v>932.94032100000004</v>
      </c>
      <c r="E886" s="5">
        <v>682.43387800000005</v>
      </c>
      <c r="F886" s="5">
        <v>1235.8921499999999</v>
      </c>
      <c r="G886" s="5">
        <v>3265.782549</v>
      </c>
    </row>
    <row r="887" spans="1:7" x14ac:dyDescent="0.25">
      <c r="A887" s="12">
        <v>44936.062499983243</v>
      </c>
      <c r="B887" s="5">
        <v>140.757486</v>
      </c>
      <c r="C887" s="5">
        <v>263.65519999999998</v>
      </c>
      <c r="D887" s="5">
        <v>922.92136500000004</v>
      </c>
      <c r="E887" s="5">
        <v>668.06078400000001</v>
      </c>
      <c r="F887" s="5">
        <v>1202.6237599999999</v>
      </c>
      <c r="G887" s="5">
        <v>3198.018595</v>
      </c>
    </row>
    <row r="888" spans="1:7" x14ac:dyDescent="0.25">
      <c r="A888" s="12">
        <v>44936.072916649908</v>
      </c>
      <c r="B888" s="5">
        <v>146.07736700000001</v>
      </c>
      <c r="C888" s="5">
        <v>254.777916</v>
      </c>
      <c r="D888" s="5">
        <v>913.18684199999996</v>
      </c>
      <c r="E888" s="5">
        <v>650.89953800000001</v>
      </c>
      <c r="F888" s="5">
        <v>1168.22723</v>
      </c>
      <c r="G888" s="5">
        <v>3133.168893</v>
      </c>
    </row>
    <row r="889" spans="1:7" x14ac:dyDescent="0.25">
      <c r="A889" s="12">
        <v>44936.083333316572</v>
      </c>
      <c r="B889" s="5">
        <v>164.44495800000001</v>
      </c>
      <c r="C889" s="5">
        <v>232.37689599999999</v>
      </c>
      <c r="D889" s="5">
        <v>897.92054900000005</v>
      </c>
      <c r="E889" s="5">
        <v>642.05635700000005</v>
      </c>
      <c r="F889" s="5">
        <v>1141.6185109999999</v>
      </c>
      <c r="G889" s="5">
        <v>3078.4172710000003</v>
      </c>
    </row>
    <row r="890" spans="1:7" x14ac:dyDescent="0.25">
      <c r="A890" s="12">
        <v>44936.093749983236</v>
      </c>
      <c r="B890" s="5">
        <v>152.88705400000001</v>
      </c>
      <c r="C890" s="5">
        <v>235.63660300000001</v>
      </c>
      <c r="D890" s="5">
        <v>889.55360399999995</v>
      </c>
      <c r="E890" s="5">
        <v>639.22046699999999</v>
      </c>
      <c r="F890" s="5">
        <v>1135.9182060000001</v>
      </c>
      <c r="G890" s="5">
        <v>3053.2159339999998</v>
      </c>
    </row>
    <row r="891" spans="1:7" x14ac:dyDescent="0.25">
      <c r="A891" s="12">
        <v>44936.1041666499</v>
      </c>
      <c r="B891" s="5">
        <v>160.55128199999999</v>
      </c>
      <c r="C891" s="5">
        <v>232.53982199999999</v>
      </c>
      <c r="D891" s="5">
        <v>878.70044499999995</v>
      </c>
      <c r="E891" s="5">
        <v>634.58720800000003</v>
      </c>
      <c r="F891" s="5">
        <v>1134.1595279999999</v>
      </c>
      <c r="G891" s="5">
        <v>3040.5382849999996</v>
      </c>
    </row>
    <row r="892" spans="1:7" x14ac:dyDescent="0.25">
      <c r="A892" s="12">
        <v>44936.114583316565</v>
      </c>
      <c r="B892" s="5">
        <v>171.51845</v>
      </c>
      <c r="C892" s="5">
        <v>224.55559</v>
      </c>
      <c r="D892" s="5">
        <v>866.11259600000005</v>
      </c>
      <c r="E892" s="5">
        <v>626.52672099999995</v>
      </c>
      <c r="F892" s="5">
        <v>1123.103511</v>
      </c>
      <c r="G892" s="5">
        <v>3011.8168679999999</v>
      </c>
    </row>
    <row r="893" spans="1:7" x14ac:dyDescent="0.25">
      <c r="A893" s="12">
        <v>44936.124999983229</v>
      </c>
      <c r="B893" s="5">
        <v>187.402434</v>
      </c>
      <c r="C893" s="5">
        <v>208.97968499999999</v>
      </c>
      <c r="D893" s="5">
        <v>866.23218399999996</v>
      </c>
      <c r="E893" s="5">
        <v>630.54666299999997</v>
      </c>
      <c r="F893" s="5">
        <v>1142.342785</v>
      </c>
      <c r="G893" s="5">
        <v>3035.5037510000002</v>
      </c>
    </row>
    <row r="894" spans="1:7" x14ac:dyDescent="0.25">
      <c r="A894" s="12">
        <v>44936.135416649893</v>
      </c>
      <c r="B894" s="5">
        <v>153.35059699999999</v>
      </c>
      <c r="C894" s="5">
        <v>230.29942199999999</v>
      </c>
      <c r="D894" s="5">
        <v>854.19895399999996</v>
      </c>
      <c r="E894" s="5">
        <v>612.39025100000003</v>
      </c>
      <c r="F894" s="5">
        <v>1126.842907</v>
      </c>
      <c r="G894" s="5">
        <v>2977.0821310000001</v>
      </c>
    </row>
    <row r="895" spans="1:7" x14ac:dyDescent="0.25">
      <c r="A895" s="12">
        <v>44936.145833316557</v>
      </c>
      <c r="B895" s="5">
        <v>144.091914</v>
      </c>
      <c r="C895" s="5">
        <v>237.42511300000001</v>
      </c>
      <c r="D895" s="5">
        <v>868.35907599999996</v>
      </c>
      <c r="E895" s="5">
        <v>621.37140299999999</v>
      </c>
      <c r="F895" s="5">
        <v>1135.0246500000001</v>
      </c>
      <c r="G895" s="5">
        <v>3006.272156</v>
      </c>
    </row>
    <row r="896" spans="1:7" x14ac:dyDescent="0.25">
      <c r="A896" s="12">
        <v>44936.156249983222</v>
      </c>
      <c r="B896" s="5">
        <v>167.167179</v>
      </c>
      <c r="C896" s="5">
        <v>217.412238</v>
      </c>
      <c r="D896" s="5">
        <v>859.11395000000005</v>
      </c>
      <c r="E896" s="5">
        <v>621.94646499999999</v>
      </c>
      <c r="F896" s="5">
        <v>1148.8432560000001</v>
      </c>
      <c r="G896" s="5">
        <v>3014.483088</v>
      </c>
    </row>
    <row r="897" spans="1:7" x14ac:dyDescent="0.25">
      <c r="A897" s="12">
        <v>44936.166666649886</v>
      </c>
      <c r="B897" s="5">
        <v>175.932075</v>
      </c>
      <c r="C897" s="5">
        <v>215.66752600000001</v>
      </c>
      <c r="D897" s="5">
        <v>871.82893999999999</v>
      </c>
      <c r="E897" s="5">
        <v>622.36837200000002</v>
      </c>
      <c r="F897" s="5">
        <v>1165.2626339999999</v>
      </c>
      <c r="G897" s="5">
        <v>3051.0595469999998</v>
      </c>
    </row>
    <row r="898" spans="1:7" x14ac:dyDescent="0.25">
      <c r="A898" s="12">
        <v>44936.17708331655</v>
      </c>
      <c r="B898" s="5">
        <v>154.53077400000001</v>
      </c>
      <c r="C898" s="5">
        <v>244.59432799999999</v>
      </c>
      <c r="D898" s="5">
        <v>884.60106699999994</v>
      </c>
      <c r="E898" s="5">
        <v>634.427143</v>
      </c>
      <c r="F898" s="5">
        <v>1202.6876810000001</v>
      </c>
      <c r="G898" s="5">
        <v>3120.8409929999998</v>
      </c>
    </row>
    <row r="899" spans="1:7" x14ac:dyDescent="0.25">
      <c r="A899" s="12">
        <v>44936.187499983214</v>
      </c>
      <c r="B899" s="5">
        <v>152.63916399999999</v>
      </c>
      <c r="C899" s="5">
        <v>245.065056</v>
      </c>
      <c r="D899" s="5">
        <v>889.82186200000001</v>
      </c>
      <c r="E899" s="5">
        <v>652.96546699999999</v>
      </c>
      <c r="F899" s="5">
        <v>1238.652366</v>
      </c>
      <c r="G899" s="5">
        <v>3179.1439149999997</v>
      </c>
    </row>
    <row r="900" spans="1:7" x14ac:dyDescent="0.25">
      <c r="A900" s="12">
        <v>44936.197916649879</v>
      </c>
      <c r="B900" s="5">
        <v>156.81046900000001</v>
      </c>
      <c r="C900" s="5">
        <v>245.21985000000001</v>
      </c>
      <c r="D900" s="5">
        <v>933.08704599999999</v>
      </c>
      <c r="E900" s="5">
        <v>686.94873900000005</v>
      </c>
      <c r="F900" s="5">
        <v>1279.967488</v>
      </c>
      <c r="G900" s="5">
        <v>3302.0335919999998</v>
      </c>
    </row>
    <row r="901" spans="1:7" x14ac:dyDescent="0.25">
      <c r="A901" s="12">
        <v>44936.208333316543</v>
      </c>
      <c r="B901" s="5">
        <v>172.85404299999999</v>
      </c>
      <c r="C901" s="5">
        <v>249.31749099999999</v>
      </c>
      <c r="D901" s="5">
        <v>969.88340800000003</v>
      </c>
      <c r="E901" s="5">
        <v>709.14919999999995</v>
      </c>
      <c r="F901" s="5">
        <v>1357.173092</v>
      </c>
      <c r="G901" s="5">
        <v>3458.377234</v>
      </c>
    </row>
    <row r="902" spans="1:7" x14ac:dyDescent="0.25">
      <c r="A902" s="12">
        <v>44936.218749983207</v>
      </c>
      <c r="B902" s="5">
        <v>169.582525</v>
      </c>
      <c r="C902" s="5">
        <v>282.69736599999999</v>
      </c>
      <c r="D902" s="5">
        <v>1053.9494139999999</v>
      </c>
      <c r="E902" s="5">
        <v>766.81641500000001</v>
      </c>
      <c r="F902" s="5">
        <v>1470.374789</v>
      </c>
      <c r="G902" s="5">
        <v>3743.420509</v>
      </c>
    </row>
    <row r="903" spans="1:7" x14ac:dyDescent="0.25">
      <c r="A903" s="12">
        <v>44936.229166649871</v>
      </c>
      <c r="B903" s="5">
        <v>188.26587599999999</v>
      </c>
      <c r="C903" s="5">
        <v>268.34034500000001</v>
      </c>
      <c r="D903" s="5">
        <v>1093.011647</v>
      </c>
      <c r="E903" s="5">
        <v>802.62222799999995</v>
      </c>
      <c r="F903" s="5">
        <v>1547.66156</v>
      </c>
      <c r="G903" s="5">
        <v>3899.901656</v>
      </c>
    </row>
    <row r="904" spans="1:7" x14ac:dyDescent="0.25">
      <c r="A904" s="12">
        <v>44936.239583316536</v>
      </c>
      <c r="B904" s="5">
        <v>215.29792499999999</v>
      </c>
      <c r="C904" s="5">
        <v>266.00334700000002</v>
      </c>
      <c r="D904" s="5">
        <v>1182.1238860000001</v>
      </c>
      <c r="E904" s="5">
        <v>887.86323200000004</v>
      </c>
      <c r="F904" s="5">
        <v>1714.027319</v>
      </c>
      <c r="G904" s="5">
        <v>4265.3157090000004</v>
      </c>
    </row>
    <row r="905" spans="1:7" x14ac:dyDescent="0.25">
      <c r="A905" s="12">
        <v>44936.2499999832</v>
      </c>
      <c r="B905" s="5">
        <v>206.70427900000001</v>
      </c>
      <c r="C905" s="5">
        <v>308.49115999999998</v>
      </c>
      <c r="D905" s="5">
        <v>1271.8470119999999</v>
      </c>
      <c r="E905" s="5">
        <v>920.27086099999997</v>
      </c>
      <c r="F905" s="5">
        <v>1810.8586829999999</v>
      </c>
      <c r="G905" s="5">
        <v>4518.1719949999997</v>
      </c>
    </row>
    <row r="906" spans="1:7" x14ac:dyDescent="0.25">
      <c r="A906" s="12">
        <v>44936.260416649864</v>
      </c>
      <c r="B906" s="5">
        <v>240.18458000000001</v>
      </c>
      <c r="C906" s="5">
        <v>350.13081099999999</v>
      </c>
      <c r="D906" s="5">
        <v>1441.2810280000001</v>
      </c>
      <c r="E906" s="5">
        <v>1007.858414</v>
      </c>
      <c r="F906" s="5">
        <v>2019.306632</v>
      </c>
      <c r="G906" s="5">
        <v>5058.7614649999996</v>
      </c>
    </row>
    <row r="907" spans="1:7" x14ac:dyDescent="0.25">
      <c r="A907" s="12">
        <v>44936.270833316528</v>
      </c>
      <c r="B907" s="5">
        <v>259.46757100000002</v>
      </c>
      <c r="C907" s="5">
        <v>388.73330900000002</v>
      </c>
      <c r="D907" s="5">
        <v>1590.1583659999999</v>
      </c>
      <c r="E907" s="5">
        <v>1126.088624</v>
      </c>
      <c r="F907" s="5">
        <v>2284.445757</v>
      </c>
      <c r="G907" s="5">
        <v>5648.8936269999995</v>
      </c>
    </row>
    <row r="908" spans="1:7" x14ac:dyDescent="0.25">
      <c r="A908" s="12">
        <v>44936.281249983193</v>
      </c>
      <c r="B908" s="5">
        <v>314.78293500000001</v>
      </c>
      <c r="C908" s="5">
        <v>392.624146</v>
      </c>
      <c r="D908" s="5">
        <v>1753.3731969999999</v>
      </c>
      <c r="E908" s="5">
        <v>1226.277198</v>
      </c>
      <c r="F908" s="5">
        <v>2504.3730479999999</v>
      </c>
      <c r="G908" s="5">
        <v>6191.4305239999994</v>
      </c>
    </row>
    <row r="909" spans="1:7" x14ac:dyDescent="0.25">
      <c r="A909" s="12">
        <v>44936.291666649857</v>
      </c>
      <c r="B909" s="5">
        <v>359.16060700000003</v>
      </c>
      <c r="C909" s="5">
        <v>407.501848</v>
      </c>
      <c r="D909" s="5">
        <v>1874.4876879999999</v>
      </c>
      <c r="E909" s="5">
        <v>1273.9024710000001</v>
      </c>
      <c r="F909" s="5">
        <v>2624.284259</v>
      </c>
      <c r="G909" s="5">
        <v>6539.3368730000002</v>
      </c>
    </row>
    <row r="910" spans="1:7" x14ac:dyDescent="0.25">
      <c r="A910" s="12">
        <v>44936.302083316521</v>
      </c>
      <c r="B910" s="5">
        <v>341.89615500000002</v>
      </c>
      <c r="C910" s="5">
        <v>484.78682500000002</v>
      </c>
      <c r="D910" s="5">
        <v>1987.339365</v>
      </c>
      <c r="E910" s="5">
        <v>1348.2590070000001</v>
      </c>
      <c r="F910" s="5">
        <v>2815.5012350000002</v>
      </c>
      <c r="G910" s="5">
        <v>6977.7825869999997</v>
      </c>
    </row>
    <row r="911" spans="1:7" x14ac:dyDescent="0.25">
      <c r="A911" s="12">
        <v>44936.312499983185</v>
      </c>
      <c r="B911" s="5">
        <v>377.07277900000003</v>
      </c>
      <c r="C911" s="5">
        <v>506.35852199999999</v>
      </c>
      <c r="D911" s="5">
        <v>2096.5517110000001</v>
      </c>
      <c r="E911" s="5">
        <v>1397.6437759999999</v>
      </c>
      <c r="F911" s="5">
        <v>2921.3252130000001</v>
      </c>
      <c r="G911" s="5">
        <v>7298.9520009999997</v>
      </c>
    </row>
    <row r="912" spans="1:7" x14ac:dyDescent="0.25">
      <c r="A912" s="12">
        <v>44936.32291664985</v>
      </c>
      <c r="B912" s="5">
        <v>387.213168</v>
      </c>
      <c r="C912" s="5">
        <v>516.61363400000005</v>
      </c>
      <c r="D912" s="5">
        <v>2137.5714779999998</v>
      </c>
      <c r="E912" s="5">
        <v>1446.326413</v>
      </c>
      <c r="F912" s="5">
        <v>3042.98857</v>
      </c>
      <c r="G912" s="5">
        <v>7530.7132629999996</v>
      </c>
    </row>
    <row r="913" spans="1:7" x14ac:dyDescent="0.25">
      <c r="A913" s="12">
        <v>44936.333333316514</v>
      </c>
      <c r="B913" s="5">
        <v>393.60337299999998</v>
      </c>
      <c r="C913" s="5">
        <v>544.00503200000003</v>
      </c>
      <c r="D913" s="5">
        <v>2210.0511940000001</v>
      </c>
      <c r="E913" s="5">
        <v>1480.4035040000001</v>
      </c>
      <c r="F913" s="5">
        <v>3117.5823569999998</v>
      </c>
      <c r="G913" s="5">
        <v>7745.6454599999997</v>
      </c>
    </row>
    <row r="914" spans="1:7" x14ac:dyDescent="0.25">
      <c r="A914" s="12">
        <v>44936.343749983178</v>
      </c>
      <c r="B914" s="5">
        <v>374.82078899999999</v>
      </c>
      <c r="C914" s="5">
        <v>596.70604500000002</v>
      </c>
      <c r="D914" s="5">
        <v>2282.7145949999999</v>
      </c>
      <c r="E914" s="5">
        <v>1541.787302</v>
      </c>
      <c r="F914" s="5">
        <v>3268.9691170000001</v>
      </c>
      <c r="G914" s="5">
        <v>8064.9978479999991</v>
      </c>
    </row>
    <row r="915" spans="1:7" x14ac:dyDescent="0.25">
      <c r="A915" s="12">
        <v>44936.354166649842</v>
      </c>
      <c r="B915" s="5">
        <v>427.16062599999998</v>
      </c>
      <c r="C915" s="5">
        <v>565.17388000000005</v>
      </c>
      <c r="D915" s="5">
        <v>2305.8704889999999</v>
      </c>
      <c r="E915" s="5">
        <v>1569.6604130000001</v>
      </c>
      <c r="F915" s="5">
        <v>3314.2529089999998</v>
      </c>
      <c r="G915" s="5">
        <v>8182.1183169999995</v>
      </c>
    </row>
    <row r="916" spans="1:7" x14ac:dyDescent="0.25">
      <c r="A916" s="12">
        <v>44936.364583316506</v>
      </c>
      <c r="B916" s="5">
        <v>443.11114400000002</v>
      </c>
      <c r="C916" s="5">
        <v>544.12492899999995</v>
      </c>
      <c r="D916" s="5">
        <v>2289.4247329999998</v>
      </c>
      <c r="E916" s="5">
        <v>1577.7178699999999</v>
      </c>
      <c r="F916" s="5">
        <v>3293.813388</v>
      </c>
      <c r="G916" s="5">
        <v>8148.1920640000008</v>
      </c>
    </row>
    <row r="917" spans="1:7" x14ac:dyDescent="0.25">
      <c r="A917" s="12">
        <v>44936.374999983171</v>
      </c>
      <c r="B917" s="5">
        <v>421.15802600000001</v>
      </c>
      <c r="C917" s="5">
        <v>607.44810199999995</v>
      </c>
      <c r="D917" s="5">
        <v>2307.2846159999999</v>
      </c>
      <c r="E917" s="5">
        <v>1597.0468949999999</v>
      </c>
      <c r="F917" s="5">
        <v>3357.7683379999999</v>
      </c>
      <c r="G917" s="5">
        <v>8290.7059769999996</v>
      </c>
    </row>
    <row r="918" spans="1:7" x14ac:dyDescent="0.25">
      <c r="A918" s="12">
        <v>44936.385416649835</v>
      </c>
      <c r="B918" s="5">
        <v>414.73335300000002</v>
      </c>
      <c r="C918" s="5">
        <v>623.73815400000001</v>
      </c>
      <c r="D918" s="5">
        <v>2283.1778530000001</v>
      </c>
      <c r="E918" s="5">
        <v>1574.4441019999999</v>
      </c>
      <c r="F918" s="5">
        <v>3330.3192250000002</v>
      </c>
      <c r="G918" s="5">
        <v>8226.412687</v>
      </c>
    </row>
    <row r="919" spans="1:7" x14ac:dyDescent="0.25">
      <c r="A919" s="12">
        <v>44936.395833316499</v>
      </c>
      <c r="B919" s="5">
        <v>429.20422400000001</v>
      </c>
      <c r="C919" s="5">
        <v>633.86714199999994</v>
      </c>
      <c r="D919" s="5">
        <v>2310.9355569999998</v>
      </c>
      <c r="E919" s="5">
        <v>1562.0036700000001</v>
      </c>
      <c r="F919" s="5">
        <v>3315.955825</v>
      </c>
      <c r="G919" s="5">
        <v>8251.966418</v>
      </c>
    </row>
    <row r="920" spans="1:7" x14ac:dyDescent="0.25">
      <c r="A920" s="12">
        <v>44936.406249983163</v>
      </c>
      <c r="B920" s="5">
        <v>436.59422499999999</v>
      </c>
      <c r="C920" s="5">
        <v>622.35002999999995</v>
      </c>
      <c r="D920" s="5">
        <v>2289.7406769999998</v>
      </c>
      <c r="E920" s="5">
        <v>1542.3491550000001</v>
      </c>
      <c r="F920" s="5">
        <v>3310.7644529999998</v>
      </c>
      <c r="G920" s="5">
        <v>8201.7985399999998</v>
      </c>
    </row>
    <row r="921" spans="1:7" x14ac:dyDescent="0.25">
      <c r="A921" s="12">
        <v>44936.416666649828</v>
      </c>
      <c r="B921" s="5">
        <v>440.44588800000002</v>
      </c>
      <c r="C921" s="5">
        <v>613.39158999999995</v>
      </c>
      <c r="D921" s="5">
        <v>2297.3008920000002</v>
      </c>
      <c r="E921" s="5">
        <v>1546.227488</v>
      </c>
      <c r="F921" s="5">
        <v>3335.3126739999998</v>
      </c>
      <c r="G921" s="5">
        <v>8232.6785319999999</v>
      </c>
    </row>
    <row r="922" spans="1:7" x14ac:dyDescent="0.25">
      <c r="A922" s="12">
        <v>44936.427083316492</v>
      </c>
      <c r="B922" s="5">
        <v>432.44056999999998</v>
      </c>
      <c r="C922" s="5">
        <v>631.51718000000005</v>
      </c>
      <c r="D922" s="5">
        <v>2325.2272200000002</v>
      </c>
      <c r="E922" s="5">
        <v>1540.3349009999999</v>
      </c>
      <c r="F922" s="5">
        <v>3356.7529530000002</v>
      </c>
      <c r="G922" s="5">
        <v>8286.2728239999997</v>
      </c>
    </row>
    <row r="923" spans="1:7" x14ac:dyDescent="0.25">
      <c r="A923" s="12">
        <v>44936.437499983156</v>
      </c>
      <c r="B923" s="5">
        <v>455.61436200000003</v>
      </c>
      <c r="C923" s="5">
        <v>606.94966099999999</v>
      </c>
      <c r="D923" s="5">
        <v>2311.0301370000002</v>
      </c>
      <c r="E923" s="5">
        <v>1553.102656</v>
      </c>
      <c r="F923" s="5">
        <v>3463.8522950000001</v>
      </c>
      <c r="G923" s="5">
        <v>8390.5491110000003</v>
      </c>
    </row>
    <row r="924" spans="1:7" x14ac:dyDescent="0.25">
      <c r="A924" s="12">
        <v>44936.44791664982</v>
      </c>
      <c r="B924" s="5">
        <v>409.64044799999999</v>
      </c>
      <c r="C924" s="5">
        <v>663.32955700000002</v>
      </c>
      <c r="D924" s="5">
        <v>2274.0626320000001</v>
      </c>
      <c r="E924" s="5">
        <v>1522.3245999999999</v>
      </c>
      <c r="F924" s="5">
        <v>3336.9367769999999</v>
      </c>
      <c r="G924" s="5">
        <v>8206.2940139999992</v>
      </c>
    </row>
    <row r="925" spans="1:7" x14ac:dyDescent="0.25">
      <c r="A925" s="12">
        <v>44936.458333316485</v>
      </c>
      <c r="B925" s="5">
        <v>412.22926899999999</v>
      </c>
      <c r="C925" s="5">
        <v>685.73620300000005</v>
      </c>
      <c r="D925" s="5">
        <v>2292.0081810000001</v>
      </c>
      <c r="E925" s="5">
        <v>1510.5678700000001</v>
      </c>
      <c r="F925" s="5">
        <v>3443.1000570000001</v>
      </c>
      <c r="G925" s="5">
        <v>8343.6415799999995</v>
      </c>
    </row>
    <row r="926" spans="1:7" x14ac:dyDescent="0.25">
      <c r="A926" s="12">
        <v>44936.468749983149</v>
      </c>
      <c r="B926" s="5">
        <v>407.18506300000001</v>
      </c>
      <c r="C926" s="5">
        <v>642.90271099999995</v>
      </c>
      <c r="D926" s="5">
        <v>2319.3609470000001</v>
      </c>
      <c r="E926" s="5">
        <v>1588.2156970000001</v>
      </c>
      <c r="F926" s="5">
        <v>3640.5079150000001</v>
      </c>
      <c r="G926" s="5">
        <v>8598.1723330000004</v>
      </c>
    </row>
    <row r="927" spans="1:7" x14ac:dyDescent="0.25">
      <c r="A927" s="12">
        <v>44936.479166649813</v>
      </c>
      <c r="B927" s="5">
        <v>434.36969699999997</v>
      </c>
      <c r="C927" s="5">
        <v>653.05495900000005</v>
      </c>
      <c r="D927" s="5">
        <v>2438.7605520000002</v>
      </c>
      <c r="E927" s="5">
        <v>1648.9296509999999</v>
      </c>
      <c r="F927" s="5">
        <v>3625.072928</v>
      </c>
      <c r="G927" s="5">
        <v>8800.1877870000008</v>
      </c>
    </row>
    <row r="928" spans="1:7" x14ac:dyDescent="0.25">
      <c r="A928" s="12">
        <v>44936.489583316477</v>
      </c>
      <c r="B928" s="5">
        <v>446.79892699999999</v>
      </c>
      <c r="C928" s="5">
        <v>659.51309100000003</v>
      </c>
      <c r="D928" s="5">
        <v>2479.7077850000001</v>
      </c>
      <c r="E928" s="5">
        <v>1708.401339</v>
      </c>
      <c r="F928" s="5">
        <v>3696.4896090000002</v>
      </c>
      <c r="G928" s="5">
        <v>8990.9107509999994</v>
      </c>
    </row>
    <row r="929" spans="1:7" x14ac:dyDescent="0.25">
      <c r="A929" s="12">
        <v>44936.499999983142</v>
      </c>
      <c r="B929" s="5">
        <v>475.26287300000001</v>
      </c>
      <c r="C929" s="5">
        <v>647.52232900000001</v>
      </c>
      <c r="D929" s="5">
        <v>2511.0557680000002</v>
      </c>
      <c r="E929" s="5">
        <v>1724.7949249999999</v>
      </c>
      <c r="F929" s="5">
        <v>3727.4538659999998</v>
      </c>
      <c r="G929" s="5">
        <v>9086.0897609999993</v>
      </c>
    </row>
    <row r="930" spans="1:7" x14ac:dyDescent="0.25">
      <c r="A930" s="12">
        <v>44936.510416649806</v>
      </c>
      <c r="B930" s="5">
        <v>448.33787899999999</v>
      </c>
      <c r="C930" s="5">
        <v>629.66753900000003</v>
      </c>
      <c r="D930" s="5">
        <v>2464.122406</v>
      </c>
      <c r="E930" s="5">
        <v>1757.799522</v>
      </c>
      <c r="F930" s="5">
        <v>3802.4457539999999</v>
      </c>
      <c r="G930" s="5">
        <v>9102.3731000000007</v>
      </c>
    </row>
    <row r="931" spans="1:7" x14ac:dyDescent="0.25">
      <c r="A931" s="12">
        <v>44936.52083331647</v>
      </c>
      <c r="B931" s="5">
        <v>525.11914100000001</v>
      </c>
      <c r="C931" s="5">
        <v>562.63866700000005</v>
      </c>
      <c r="D931" s="5">
        <v>2497.8534829999999</v>
      </c>
      <c r="E931" s="5">
        <v>1791.103402</v>
      </c>
      <c r="F931" s="5">
        <v>3820.3777620000001</v>
      </c>
      <c r="G931" s="5">
        <v>9197.092455</v>
      </c>
    </row>
    <row r="932" spans="1:7" x14ac:dyDescent="0.25">
      <c r="A932" s="12">
        <v>44936.531249983134</v>
      </c>
      <c r="B932" s="5">
        <v>536.10416499999997</v>
      </c>
      <c r="C932" s="5">
        <v>574.60024599999997</v>
      </c>
      <c r="D932" s="5">
        <v>2552.1173530000001</v>
      </c>
      <c r="E932" s="5">
        <v>1820.549303</v>
      </c>
      <c r="F932" s="5">
        <v>3894.3787900000002</v>
      </c>
      <c r="G932" s="5">
        <v>9377.7498570000007</v>
      </c>
    </row>
    <row r="933" spans="1:7" x14ac:dyDescent="0.25">
      <c r="A933" s="12">
        <v>44936.541666649799</v>
      </c>
      <c r="B933" s="5">
        <v>529.64193399999999</v>
      </c>
      <c r="C933" s="5">
        <v>615.64246600000001</v>
      </c>
      <c r="D933" s="5">
        <v>2542.909909</v>
      </c>
      <c r="E933" s="5">
        <v>1817.4577300000001</v>
      </c>
      <c r="F933" s="5">
        <v>3898.3675790000002</v>
      </c>
      <c r="G933" s="5">
        <v>9404.0196180000003</v>
      </c>
    </row>
    <row r="934" spans="1:7" x14ac:dyDescent="0.25">
      <c r="A934" s="12">
        <v>44936.552083316463</v>
      </c>
      <c r="B934" s="5">
        <v>442.65545500000002</v>
      </c>
      <c r="C934" s="5">
        <v>672.92445099999998</v>
      </c>
      <c r="D934" s="5">
        <v>2490.8870860000002</v>
      </c>
      <c r="E934" s="5">
        <v>1806.333187</v>
      </c>
      <c r="F934" s="5">
        <v>3993.0919309999999</v>
      </c>
      <c r="G934" s="5">
        <v>9405.8921100000007</v>
      </c>
    </row>
    <row r="935" spans="1:7" x14ac:dyDescent="0.25">
      <c r="A935" s="12">
        <v>44936.562499983127</v>
      </c>
      <c r="B935" s="5">
        <v>429.26817599999998</v>
      </c>
      <c r="C935" s="5">
        <v>681.02825600000006</v>
      </c>
      <c r="D935" s="5">
        <v>2457.1596209999998</v>
      </c>
      <c r="E935" s="5">
        <v>1759.6749130000001</v>
      </c>
      <c r="F935" s="5">
        <v>3846.4980139999998</v>
      </c>
      <c r="G935" s="5">
        <v>9173.6289799999995</v>
      </c>
    </row>
    <row r="936" spans="1:7" x14ac:dyDescent="0.25">
      <c r="A936" s="12">
        <v>44936.572916649791</v>
      </c>
      <c r="B936" s="5">
        <v>431.34956299999999</v>
      </c>
      <c r="C936" s="5">
        <v>686.02659100000005</v>
      </c>
      <c r="D936" s="5">
        <v>2471.9549120000001</v>
      </c>
      <c r="E936" s="5">
        <v>1781.079072</v>
      </c>
      <c r="F936" s="5">
        <v>3794.4600569999998</v>
      </c>
      <c r="G936" s="5">
        <v>9164.8701949999995</v>
      </c>
    </row>
    <row r="937" spans="1:7" x14ac:dyDescent="0.25">
      <c r="A937" s="12">
        <v>44936.583333316456</v>
      </c>
      <c r="B937" s="5">
        <v>417.46638999999999</v>
      </c>
      <c r="C937" s="5">
        <v>675.75730799999997</v>
      </c>
      <c r="D937" s="5">
        <v>2392.002054</v>
      </c>
      <c r="E937" s="5">
        <v>1750.349191</v>
      </c>
      <c r="F937" s="5">
        <v>3698.7969910000002</v>
      </c>
      <c r="G937" s="5">
        <v>8934.3719340000007</v>
      </c>
    </row>
    <row r="938" spans="1:7" x14ac:dyDescent="0.25">
      <c r="A938" s="12">
        <v>44936.59374998312</v>
      </c>
      <c r="B938" s="5">
        <v>425.72704399999998</v>
      </c>
      <c r="C938" s="5">
        <v>692.94172100000003</v>
      </c>
      <c r="D938" s="5">
        <v>2425.6343670000001</v>
      </c>
      <c r="E938" s="5">
        <v>1751.854392</v>
      </c>
      <c r="F938" s="5">
        <v>3719.9194130000001</v>
      </c>
      <c r="G938" s="5">
        <v>9016.0769369999998</v>
      </c>
    </row>
    <row r="939" spans="1:7" x14ac:dyDescent="0.25">
      <c r="A939" s="12">
        <v>44936.604166649784</v>
      </c>
      <c r="B939" s="5">
        <v>420.46245599999997</v>
      </c>
      <c r="C939" s="5">
        <v>683.05930699999999</v>
      </c>
      <c r="D939" s="5">
        <v>2398.1811069999999</v>
      </c>
      <c r="E939" s="5">
        <v>1718.853752</v>
      </c>
      <c r="F939" s="5">
        <v>3652.4141960000002</v>
      </c>
      <c r="G939" s="5">
        <v>8872.9708179999998</v>
      </c>
    </row>
    <row r="940" spans="1:7" x14ac:dyDescent="0.25">
      <c r="A940" s="12">
        <v>44936.614583316448</v>
      </c>
      <c r="B940" s="5">
        <v>415.36072899999999</v>
      </c>
      <c r="C940" s="5">
        <v>681.09150899999997</v>
      </c>
      <c r="D940" s="5">
        <v>2365.855986</v>
      </c>
      <c r="E940" s="5">
        <v>1693.7489270000001</v>
      </c>
      <c r="F940" s="5">
        <v>3567.7969790000002</v>
      </c>
      <c r="G940" s="5">
        <v>8723.8541299999997</v>
      </c>
    </row>
    <row r="941" spans="1:7" x14ac:dyDescent="0.25">
      <c r="A941" s="12">
        <v>44936.624999983113</v>
      </c>
      <c r="B941" s="5">
        <v>404.86182600000001</v>
      </c>
      <c r="C941" s="5">
        <v>665.94279100000006</v>
      </c>
      <c r="D941" s="5">
        <v>2339.8970810000001</v>
      </c>
      <c r="E941" s="5">
        <v>1688.8143030000001</v>
      </c>
      <c r="F941" s="5">
        <v>3518.0618639999998</v>
      </c>
      <c r="G941" s="5">
        <v>8617.5778649999993</v>
      </c>
    </row>
    <row r="942" spans="1:7" x14ac:dyDescent="0.25">
      <c r="A942" s="12">
        <v>44936.635416649777</v>
      </c>
      <c r="B942" s="5">
        <v>383.48593399999999</v>
      </c>
      <c r="C942" s="5">
        <v>631.64040599999998</v>
      </c>
      <c r="D942" s="5">
        <v>2290.1430489999998</v>
      </c>
      <c r="E942" s="5">
        <v>1671.884268</v>
      </c>
      <c r="F942" s="5">
        <v>3499.669363</v>
      </c>
      <c r="G942" s="5">
        <v>8476.8230199999998</v>
      </c>
    </row>
    <row r="943" spans="1:7" x14ac:dyDescent="0.25">
      <c r="A943" s="12">
        <v>44936.645833316441</v>
      </c>
      <c r="B943" s="5">
        <v>359.07405199999999</v>
      </c>
      <c r="C943" s="5">
        <v>592.43872799999997</v>
      </c>
      <c r="D943" s="5">
        <v>2254.7464789999999</v>
      </c>
      <c r="E943" s="5">
        <v>1693.2802509999999</v>
      </c>
      <c r="F943" s="5">
        <v>3552.3079360000002</v>
      </c>
      <c r="G943" s="5">
        <v>8451.8474459999998</v>
      </c>
    </row>
    <row r="944" spans="1:7" x14ac:dyDescent="0.25">
      <c r="A944" s="12">
        <v>44936.656249983105</v>
      </c>
      <c r="B944" s="5">
        <v>368.31671399999999</v>
      </c>
      <c r="C944" s="5">
        <v>585.44583499999999</v>
      </c>
      <c r="D944" s="5">
        <v>2250.865108</v>
      </c>
      <c r="E944" s="5">
        <v>1746.840766</v>
      </c>
      <c r="F944" s="5">
        <v>3626.3948730000002</v>
      </c>
      <c r="G944" s="5">
        <v>8577.8632959999995</v>
      </c>
    </row>
    <row r="945" spans="1:7" x14ac:dyDescent="0.25">
      <c r="A945" s="12">
        <v>44936.666666649769</v>
      </c>
      <c r="B945" s="5">
        <v>360.77853199999998</v>
      </c>
      <c r="C945" s="5">
        <v>598.59862099999998</v>
      </c>
      <c r="D945" s="5">
        <v>2254.08646</v>
      </c>
      <c r="E945" s="5">
        <v>1741.9412239999999</v>
      </c>
      <c r="F945" s="5">
        <v>3637.9769249999999</v>
      </c>
      <c r="G945" s="5">
        <v>8593.3817620000009</v>
      </c>
    </row>
    <row r="946" spans="1:7" x14ac:dyDescent="0.25">
      <c r="A946" s="12">
        <v>44936.677083316434</v>
      </c>
      <c r="B946" s="5">
        <v>376.00507099999999</v>
      </c>
      <c r="C946" s="5">
        <v>614.96726699999999</v>
      </c>
      <c r="D946" s="5">
        <v>2281.580207</v>
      </c>
      <c r="E946" s="5">
        <v>1790.550857</v>
      </c>
      <c r="F946" s="5">
        <v>3758.753635</v>
      </c>
      <c r="G946" s="5">
        <v>8821.8570369999998</v>
      </c>
    </row>
    <row r="947" spans="1:7" x14ac:dyDescent="0.25">
      <c r="A947" s="12">
        <v>44936.687499983098</v>
      </c>
      <c r="B947" s="5">
        <v>389.17528399999998</v>
      </c>
      <c r="C947" s="5">
        <v>631.07084199999997</v>
      </c>
      <c r="D947" s="5">
        <v>2321.4886339999998</v>
      </c>
      <c r="E947" s="5">
        <v>1886.83881</v>
      </c>
      <c r="F947" s="5">
        <v>3999.67283</v>
      </c>
      <c r="G947" s="5">
        <v>9228.2464</v>
      </c>
    </row>
    <row r="948" spans="1:7" x14ac:dyDescent="0.25">
      <c r="A948" s="12">
        <v>44936.697916649762</v>
      </c>
      <c r="B948" s="5">
        <v>396.50017700000001</v>
      </c>
      <c r="C948" s="5">
        <v>645.80186200000003</v>
      </c>
      <c r="D948" s="5">
        <v>2397.2494729999999</v>
      </c>
      <c r="E948" s="5">
        <v>1953.5399769999999</v>
      </c>
      <c r="F948" s="5">
        <v>4176.7224820000001</v>
      </c>
      <c r="G948" s="5">
        <v>9569.8139709999996</v>
      </c>
    </row>
    <row r="949" spans="1:7" x14ac:dyDescent="0.25">
      <c r="A949" s="12">
        <v>44936.708333316426</v>
      </c>
      <c r="B949" s="5">
        <v>434.04783700000002</v>
      </c>
      <c r="C949" s="5">
        <v>629.74434599999995</v>
      </c>
      <c r="D949" s="5">
        <v>2464.863754</v>
      </c>
      <c r="E949" s="5">
        <v>2079.3545410000002</v>
      </c>
      <c r="F949" s="5">
        <v>4455.8865809999998</v>
      </c>
      <c r="G949" s="5">
        <v>10063.897058999999</v>
      </c>
    </row>
    <row r="950" spans="1:7" x14ac:dyDescent="0.25">
      <c r="A950" s="12">
        <v>44936.718749983091</v>
      </c>
      <c r="B950" s="5">
        <v>466.535864</v>
      </c>
      <c r="C950" s="5">
        <v>616.33434699999998</v>
      </c>
      <c r="D950" s="5">
        <v>2546.9599010000002</v>
      </c>
      <c r="E950" s="5">
        <v>2209.86357</v>
      </c>
      <c r="F950" s="5">
        <v>4732.7241599999998</v>
      </c>
      <c r="G950" s="5">
        <v>10572.417841999999</v>
      </c>
    </row>
    <row r="951" spans="1:7" x14ac:dyDescent="0.25">
      <c r="A951" s="12">
        <v>44936.729166649755</v>
      </c>
      <c r="B951" s="5">
        <v>502.40852899999999</v>
      </c>
      <c r="C951" s="5">
        <v>596.92778099999998</v>
      </c>
      <c r="D951" s="5">
        <v>2584.955884</v>
      </c>
      <c r="E951" s="5">
        <v>2261.2659960000001</v>
      </c>
      <c r="F951" s="5">
        <v>4839.1121350000003</v>
      </c>
      <c r="G951" s="5">
        <v>10784.670324999999</v>
      </c>
    </row>
    <row r="952" spans="1:7" x14ac:dyDescent="0.25">
      <c r="A952" s="12">
        <v>44936.739583316419</v>
      </c>
      <c r="B952" s="5">
        <v>526.51675399999999</v>
      </c>
      <c r="C952" s="5">
        <v>587.19587999999999</v>
      </c>
      <c r="D952" s="5">
        <v>2636.0430630000001</v>
      </c>
      <c r="E952" s="5">
        <v>2321.6476269999998</v>
      </c>
      <c r="F952" s="5">
        <v>4978.7511720000002</v>
      </c>
      <c r="G952" s="5">
        <v>11050.154495999999</v>
      </c>
    </row>
    <row r="953" spans="1:7" x14ac:dyDescent="0.25">
      <c r="A953" s="12">
        <v>44936.749999983083</v>
      </c>
      <c r="B953" s="5">
        <v>521.58061199999997</v>
      </c>
      <c r="C953" s="5">
        <v>598.50389500000006</v>
      </c>
      <c r="D953" s="5">
        <v>2664.0427199999999</v>
      </c>
      <c r="E953" s="5">
        <v>2383.7702469999999</v>
      </c>
      <c r="F953" s="5">
        <v>5118.6933820000004</v>
      </c>
      <c r="G953" s="5">
        <v>11286.590855999999</v>
      </c>
    </row>
    <row r="954" spans="1:7" x14ac:dyDescent="0.25">
      <c r="A954" s="12">
        <v>44936.760416649748</v>
      </c>
      <c r="B954" s="5">
        <v>508.89557600000001</v>
      </c>
      <c r="C954" s="5">
        <v>605.84519999999998</v>
      </c>
      <c r="D954" s="5">
        <v>2648.601694</v>
      </c>
      <c r="E954" s="5">
        <v>2399.8306440000001</v>
      </c>
      <c r="F954" s="5">
        <v>5198.5184710000003</v>
      </c>
      <c r="G954" s="5">
        <v>11361.691585</v>
      </c>
    </row>
    <row r="955" spans="1:7" x14ac:dyDescent="0.25">
      <c r="A955" s="12">
        <v>44936.770833316412</v>
      </c>
      <c r="B955" s="5">
        <v>501.430746</v>
      </c>
      <c r="C955" s="5">
        <v>570.57947200000001</v>
      </c>
      <c r="D955" s="5">
        <v>2553.9249460000001</v>
      </c>
      <c r="E955" s="5">
        <v>2307.1638699999999</v>
      </c>
      <c r="F955" s="5">
        <v>5069.9696610000001</v>
      </c>
      <c r="G955" s="5">
        <v>11003.068695</v>
      </c>
    </row>
    <row r="956" spans="1:7" x14ac:dyDescent="0.25">
      <c r="A956" s="12">
        <v>44936.781249983076</v>
      </c>
      <c r="B956" s="5">
        <v>525.94312500000001</v>
      </c>
      <c r="C956" s="5">
        <v>565.64815699999997</v>
      </c>
      <c r="D956" s="5">
        <v>2559.3474209999999</v>
      </c>
      <c r="E956" s="5">
        <v>2323.636778</v>
      </c>
      <c r="F956" s="5">
        <v>5050.1358019999998</v>
      </c>
      <c r="G956" s="5">
        <v>11024.711283000001</v>
      </c>
    </row>
    <row r="957" spans="1:7" x14ac:dyDescent="0.25">
      <c r="A957" s="12">
        <v>44936.79166664974</v>
      </c>
      <c r="B957" s="5">
        <v>514.33097999999995</v>
      </c>
      <c r="C957" s="5">
        <v>569.77013199999999</v>
      </c>
      <c r="D957" s="5">
        <v>2527.4992750000001</v>
      </c>
      <c r="E957" s="5">
        <v>2300.4236890000002</v>
      </c>
      <c r="F957" s="5">
        <v>4976.8284549999998</v>
      </c>
      <c r="G957" s="5">
        <v>10888.852531</v>
      </c>
    </row>
    <row r="958" spans="1:7" x14ac:dyDescent="0.25">
      <c r="A958" s="12">
        <v>44936.802083316405</v>
      </c>
      <c r="B958" s="5">
        <v>505.839133</v>
      </c>
      <c r="C958" s="5">
        <v>532.33989999999994</v>
      </c>
      <c r="D958" s="5">
        <v>2493.864967</v>
      </c>
      <c r="E958" s="5">
        <v>2232.6348200000002</v>
      </c>
      <c r="F958" s="5">
        <v>4846.4713449999999</v>
      </c>
      <c r="G958" s="5">
        <v>10611.150164999999</v>
      </c>
    </row>
    <row r="959" spans="1:7" x14ac:dyDescent="0.25">
      <c r="A959" s="12">
        <v>44936.812499983069</v>
      </c>
      <c r="B959" s="5">
        <v>534.29470200000003</v>
      </c>
      <c r="C959" s="5">
        <v>443.59825899999998</v>
      </c>
      <c r="D959" s="5">
        <v>2367.552592</v>
      </c>
      <c r="E959" s="5">
        <v>2106.1262459999998</v>
      </c>
      <c r="F959" s="5">
        <v>4572.8838900000001</v>
      </c>
      <c r="G959" s="5">
        <v>10024.455688999999</v>
      </c>
    </row>
    <row r="960" spans="1:7" x14ac:dyDescent="0.25">
      <c r="A960" s="12">
        <v>44936.822916649733</v>
      </c>
      <c r="B960" s="5">
        <v>559.93549299999995</v>
      </c>
      <c r="C960" s="5">
        <v>421.038591</v>
      </c>
      <c r="D960" s="5">
        <v>2270.477179</v>
      </c>
      <c r="E960" s="5">
        <v>2025.1035899999999</v>
      </c>
      <c r="F960" s="5">
        <v>4426.987005</v>
      </c>
      <c r="G960" s="5">
        <v>9703.5418580000005</v>
      </c>
    </row>
    <row r="961" spans="1:7" x14ac:dyDescent="0.25">
      <c r="A961" s="12">
        <v>44936.833333316397</v>
      </c>
      <c r="B961" s="5">
        <v>580.736942</v>
      </c>
      <c r="C961" s="5">
        <v>387.81163400000003</v>
      </c>
      <c r="D961" s="5">
        <v>2190.8970939999999</v>
      </c>
      <c r="E961" s="5">
        <v>1934.09033</v>
      </c>
      <c r="F961" s="5">
        <v>4227.8012189999999</v>
      </c>
      <c r="G961" s="5">
        <v>9321.3372190000009</v>
      </c>
    </row>
    <row r="962" spans="1:7" x14ac:dyDescent="0.25">
      <c r="A962" s="12">
        <v>44936.843749983062</v>
      </c>
      <c r="B962" s="5">
        <v>539.80597499999999</v>
      </c>
      <c r="C962" s="5">
        <v>387.57473299999998</v>
      </c>
      <c r="D962" s="5">
        <v>2082.8809120000001</v>
      </c>
      <c r="E962" s="5">
        <v>1819.1828969999999</v>
      </c>
      <c r="F962" s="5">
        <v>3974.8522520000001</v>
      </c>
      <c r="G962" s="5">
        <v>8804.2967690000005</v>
      </c>
    </row>
    <row r="963" spans="1:7" x14ac:dyDescent="0.25">
      <c r="A963" s="12">
        <v>44936.854166649726</v>
      </c>
      <c r="B963" s="5">
        <v>535.45236799999998</v>
      </c>
      <c r="C963" s="5">
        <v>335.58255300000002</v>
      </c>
      <c r="D963" s="5">
        <v>1930.8326259999999</v>
      </c>
      <c r="E963" s="5">
        <v>1694.159729</v>
      </c>
      <c r="F963" s="5">
        <v>3718.1751049999998</v>
      </c>
      <c r="G963" s="5">
        <v>8214.2023809999991</v>
      </c>
    </row>
    <row r="964" spans="1:7" x14ac:dyDescent="0.25">
      <c r="A964" s="12">
        <v>44936.86458331639</v>
      </c>
      <c r="B964" s="5">
        <v>540.78822600000001</v>
      </c>
      <c r="C964" s="5">
        <v>338.21394700000002</v>
      </c>
      <c r="D964" s="5">
        <v>1867.14894</v>
      </c>
      <c r="E964" s="5">
        <v>1586.98107</v>
      </c>
      <c r="F964" s="5">
        <v>3492.015054</v>
      </c>
      <c r="G964" s="5">
        <v>7825.1472369999992</v>
      </c>
    </row>
    <row r="965" spans="1:7" x14ac:dyDescent="0.25">
      <c r="A965" s="12">
        <v>44936.874999983054</v>
      </c>
      <c r="B965" s="5">
        <v>541.88077499999997</v>
      </c>
      <c r="C965" s="5">
        <v>313.07747000000001</v>
      </c>
      <c r="D965" s="5">
        <v>1772.192734</v>
      </c>
      <c r="E965" s="5">
        <v>1517.8308910000001</v>
      </c>
      <c r="F965" s="5">
        <v>3343.4143650000001</v>
      </c>
      <c r="G965" s="5">
        <v>7488.3962350000002</v>
      </c>
    </row>
    <row r="966" spans="1:7" x14ac:dyDescent="0.25">
      <c r="A966" s="12">
        <v>44936.885416649719</v>
      </c>
      <c r="B966" s="5">
        <v>550.62831000000006</v>
      </c>
      <c r="C966" s="5">
        <v>303.30968300000001</v>
      </c>
      <c r="D966" s="5">
        <v>1804.301019</v>
      </c>
      <c r="E966" s="5">
        <v>1513.4328869999999</v>
      </c>
      <c r="F966" s="5">
        <v>3361.442646</v>
      </c>
      <c r="G966" s="5">
        <v>7533.1145450000004</v>
      </c>
    </row>
    <row r="967" spans="1:7" x14ac:dyDescent="0.25">
      <c r="A967" s="12">
        <v>44936.895833316383</v>
      </c>
      <c r="B967" s="5">
        <v>520.08343000000002</v>
      </c>
      <c r="C967" s="5">
        <v>291.82781599999998</v>
      </c>
      <c r="D967" s="5">
        <v>1705.2261659999999</v>
      </c>
      <c r="E967" s="5">
        <v>1387.028593</v>
      </c>
      <c r="F967" s="5">
        <v>3132.7914380000002</v>
      </c>
      <c r="G967" s="5">
        <v>7036.9574430000002</v>
      </c>
    </row>
    <row r="968" spans="1:7" x14ac:dyDescent="0.25">
      <c r="A968" s="12">
        <v>44936.906249983047</v>
      </c>
      <c r="B968" s="5">
        <v>549.85659599999997</v>
      </c>
      <c r="C968" s="5">
        <v>285.554236</v>
      </c>
      <c r="D968" s="5">
        <v>1590.7174030000001</v>
      </c>
      <c r="E968" s="5">
        <v>1306.3713319999999</v>
      </c>
      <c r="F968" s="5">
        <v>2951.0375199999999</v>
      </c>
      <c r="G968" s="5">
        <v>6683.5370869999997</v>
      </c>
    </row>
    <row r="969" spans="1:7" x14ac:dyDescent="0.25">
      <c r="A969" s="12">
        <v>44936.916666649711</v>
      </c>
      <c r="B969" s="5">
        <v>536.93765599999995</v>
      </c>
      <c r="C969" s="5">
        <v>290.72868899999997</v>
      </c>
      <c r="D969" s="5">
        <v>1542.7996230000001</v>
      </c>
      <c r="E969" s="5">
        <v>1249.8517649999999</v>
      </c>
      <c r="F969" s="5">
        <v>2809.6052920000002</v>
      </c>
      <c r="G969" s="5">
        <v>6429.9230250000001</v>
      </c>
    </row>
    <row r="970" spans="1:7" x14ac:dyDescent="0.25">
      <c r="A970" s="12">
        <v>44936.927083316376</v>
      </c>
      <c r="B970" s="5">
        <v>538.24368900000002</v>
      </c>
      <c r="C970" s="5">
        <v>263.24800499999998</v>
      </c>
      <c r="D970" s="5">
        <v>1501.4337089999999</v>
      </c>
      <c r="E970" s="5">
        <v>1227.4084969999999</v>
      </c>
      <c r="F970" s="5">
        <v>2745.2396920000001</v>
      </c>
      <c r="G970" s="5">
        <v>6275.5735920000006</v>
      </c>
    </row>
    <row r="971" spans="1:7" x14ac:dyDescent="0.25">
      <c r="A971" s="12">
        <v>44936.93749998304</v>
      </c>
      <c r="B971" s="5">
        <v>607.10271599999999</v>
      </c>
      <c r="C971" s="5">
        <v>225.764117</v>
      </c>
      <c r="D971" s="5">
        <v>1415.927709</v>
      </c>
      <c r="E971" s="5">
        <v>1165.393266</v>
      </c>
      <c r="F971" s="5">
        <v>2589.6426489999999</v>
      </c>
      <c r="G971" s="5">
        <v>6003.830457</v>
      </c>
    </row>
    <row r="972" spans="1:7" x14ac:dyDescent="0.25">
      <c r="A972" s="12">
        <v>44936.947916649704</v>
      </c>
      <c r="B972" s="5">
        <v>662.73476000000005</v>
      </c>
      <c r="C972" s="5">
        <v>215.70359400000001</v>
      </c>
      <c r="D972" s="5">
        <v>1337.8100549999999</v>
      </c>
      <c r="E972" s="5">
        <v>1054.1850219999999</v>
      </c>
      <c r="F972" s="5">
        <v>2388.210439</v>
      </c>
      <c r="G972" s="5">
        <v>5658.6438699999999</v>
      </c>
    </row>
    <row r="973" spans="1:7" x14ac:dyDescent="0.25">
      <c r="A973" s="12">
        <v>44936.958333316368</v>
      </c>
      <c r="B973" s="5">
        <v>658.672955</v>
      </c>
      <c r="C973" s="5">
        <v>205.12920399999999</v>
      </c>
      <c r="D973" s="5">
        <v>1275.985424</v>
      </c>
      <c r="E973" s="5">
        <v>987.60825599999998</v>
      </c>
      <c r="F973" s="5">
        <v>2212.9116319999998</v>
      </c>
      <c r="G973" s="5">
        <v>5340.3074710000001</v>
      </c>
    </row>
    <row r="974" spans="1:7" x14ac:dyDescent="0.25">
      <c r="A974" s="12">
        <v>44936.968749983032</v>
      </c>
      <c r="B974" s="5">
        <v>625.20706399999995</v>
      </c>
      <c r="C974" s="5">
        <v>205.59414699999999</v>
      </c>
      <c r="D974" s="5">
        <v>1211.82485</v>
      </c>
      <c r="E974" s="5">
        <v>927.12748699999997</v>
      </c>
      <c r="F974" s="5">
        <v>2043.0399769999999</v>
      </c>
      <c r="G974" s="5">
        <v>5012.7935249999991</v>
      </c>
    </row>
    <row r="975" spans="1:7" x14ac:dyDescent="0.25">
      <c r="A975" s="12">
        <v>44936.979166649697</v>
      </c>
      <c r="B975" s="5">
        <v>646.89004299999999</v>
      </c>
      <c r="C975" s="5">
        <v>197.24418299999999</v>
      </c>
      <c r="D975" s="5">
        <v>1153.2286120000001</v>
      </c>
      <c r="E975" s="5">
        <v>849.48838999999998</v>
      </c>
      <c r="F975" s="5">
        <v>1874.816859</v>
      </c>
      <c r="G975" s="5">
        <v>4721.668087</v>
      </c>
    </row>
    <row r="976" spans="1:7" x14ac:dyDescent="0.25">
      <c r="A976" s="12">
        <v>44936.989583316361</v>
      </c>
      <c r="B976" s="5">
        <v>375.35344700000002</v>
      </c>
      <c r="C976" s="5">
        <v>296.52583800000002</v>
      </c>
      <c r="D976" s="5">
        <v>1084.4079549999999</v>
      </c>
      <c r="E976" s="5">
        <v>791.42102</v>
      </c>
      <c r="F976" s="5">
        <v>1766.826049</v>
      </c>
      <c r="G976" s="5">
        <v>4314.5343089999997</v>
      </c>
    </row>
    <row r="977" spans="1:7" x14ac:dyDescent="0.25">
      <c r="A977" s="12">
        <v>44936.999999983025</v>
      </c>
      <c r="B977" s="5">
        <v>369.31303300000002</v>
      </c>
      <c r="C977" s="5">
        <v>277.63521300000002</v>
      </c>
      <c r="D977" s="5">
        <v>1027.4770759999999</v>
      </c>
      <c r="E977" s="5">
        <v>730.32080499999995</v>
      </c>
      <c r="F977" s="5">
        <v>1635.1669509999999</v>
      </c>
      <c r="G977" s="5">
        <v>4039.9130779999996</v>
      </c>
    </row>
    <row r="978" spans="1:7" x14ac:dyDescent="0.25">
      <c r="A978" s="12">
        <v>44937.010416649689</v>
      </c>
      <c r="B978" s="5">
        <v>276.79366199999998</v>
      </c>
      <c r="C978" s="5">
        <v>326.271232</v>
      </c>
      <c r="D978" s="5">
        <v>1006.495621</v>
      </c>
      <c r="E978" s="5">
        <v>708.43367599999999</v>
      </c>
      <c r="F978" s="5">
        <v>1563.777752</v>
      </c>
      <c r="G978" s="5">
        <v>3881.7719430000002</v>
      </c>
    </row>
    <row r="979" spans="1:7" x14ac:dyDescent="0.25">
      <c r="A979" s="12">
        <v>44937.020833316354</v>
      </c>
      <c r="B979" s="5">
        <v>274.35662500000001</v>
      </c>
      <c r="C979" s="5">
        <v>318.21915200000001</v>
      </c>
      <c r="D979" s="5">
        <v>966.50102700000002</v>
      </c>
      <c r="E979" s="5">
        <v>670.18848000000003</v>
      </c>
      <c r="F979" s="5">
        <v>1468.9388899999999</v>
      </c>
      <c r="G979" s="5">
        <v>3698.204174</v>
      </c>
    </row>
    <row r="980" spans="1:7" x14ac:dyDescent="0.25">
      <c r="A980" s="12">
        <v>44937.031249983018</v>
      </c>
      <c r="B980" s="5">
        <v>260.27460600000001</v>
      </c>
      <c r="C980" s="5">
        <v>307.26621499999999</v>
      </c>
      <c r="D980" s="5">
        <v>954.39122399999997</v>
      </c>
      <c r="E980" s="5">
        <v>658.83234200000004</v>
      </c>
      <c r="F980" s="5">
        <v>1409.3577150000001</v>
      </c>
      <c r="G980" s="5">
        <v>3590.1221020000003</v>
      </c>
    </row>
    <row r="981" spans="1:7" x14ac:dyDescent="0.25">
      <c r="A981" s="12">
        <v>44937.041666649682</v>
      </c>
      <c r="B981" s="5">
        <v>256.18451499999998</v>
      </c>
      <c r="C981" s="5">
        <v>295.459992</v>
      </c>
      <c r="D981" s="5">
        <v>914.65397700000005</v>
      </c>
      <c r="E981" s="5">
        <v>632.64930800000002</v>
      </c>
      <c r="F981" s="5">
        <v>1346.5016189999999</v>
      </c>
      <c r="G981" s="5">
        <v>3445.4494109999996</v>
      </c>
    </row>
    <row r="982" spans="1:7" x14ac:dyDescent="0.25">
      <c r="A982" s="12">
        <v>44937.052083316346</v>
      </c>
      <c r="B982" s="5">
        <v>247.941609</v>
      </c>
      <c r="C982" s="5">
        <v>291.29540700000001</v>
      </c>
      <c r="D982" s="5">
        <v>882.12174000000005</v>
      </c>
      <c r="E982" s="5">
        <v>597.42088899999999</v>
      </c>
      <c r="F982" s="5">
        <v>1286.6914529999999</v>
      </c>
      <c r="G982" s="5">
        <v>3305.471098</v>
      </c>
    </row>
    <row r="983" spans="1:7" x14ac:dyDescent="0.25">
      <c r="A983" s="12">
        <v>44937.062499983011</v>
      </c>
      <c r="B983" s="5">
        <v>245.850109</v>
      </c>
      <c r="C983" s="5">
        <v>285.90749199999999</v>
      </c>
      <c r="D983" s="5">
        <v>852.96078399999999</v>
      </c>
      <c r="E983" s="5">
        <v>572.254728</v>
      </c>
      <c r="F983" s="5">
        <v>1254.6434670000001</v>
      </c>
      <c r="G983" s="5">
        <v>3211.6165799999999</v>
      </c>
    </row>
    <row r="984" spans="1:7" x14ac:dyDescent="0.25">
      <c r="A984" s="12">
        <v>44937.072916649675</v>
      </c>
      <c r="B984" s="5">
        <v>247.089865</v>
      </c>
      <c r="C984" s="5">
        <v>278.67698200000001</v>
      </c>
      <c r="D984" s="5">
        <v>830.10769100000005</v>
      </c>
      <c r="E984" s="5">
        <v>559.46539399999995</v>
      </c>
      <c r="F984" s="5">
        <v>1222.4014910000001</v>
      </c>
      <c r="G984" s="5">
        <v>3137.7414229999999</v>
      </c>
    </row>
    <row r="985" spans="1:7" x14ac:dyDescent="0.25">
      <c r="A985" s="12">
        <v>44937.083333316339</v>
      </c>
      <c r="B985" s="5">
        <v>249.76640699999999</v>
      </c>
      <c r="C985" s="5">
        <v>277.217578</v>
      </c>
      <c r="D985" s="5">
        <v>822.58481700000004</v>
      </c>
      <c r="E985" s="5">
        <v>555.87393499999996</v>
      </c>
      <c r="F985" s="5">
        <v>1204.9982640000001</v>
      </c>
      <c r="G985" s="5">
        <v>3110.4410010000001</v>
      </c>
    </row>
    <row r="986" spans="1:7" x14ac:dyDescent="0.25">
      <c r="A986" s="12">
        <v>44937.093749983003</v>
      </c>
      <c r="B986" s="5">
        <v>244.93431899999999</v>
      </c>
      <c r="C986" s="5">
        <v>272.97500300000002</v>
      </c>
      <c r="D986" s="5">
        <v>809.05389600000001</v>
      </c>
      <c r="E986" s="5">
        <v>543.082626</v>
      </c>
      <c r="F986" s="5">
        <v>1182.0017069999999</v>
      </c>
      <c r="G986" s="5">
        <v>3052.0475509999997</v>
      </c>
    </row>
    <row r="987" spans="1:7" x14ac:dyDescent="0.25">
      <c r="A987" s="12">
        <v>44937.104166649668</v>
      </c>
      <c r="B987" s="5">
        <v>239.440032</v>
      </c>
      <c r="C987" s="5">
        <v>275.17315300000001</v>
      </c>
      <c r="D987" s="5">
        <v>811.20039099999997</v>
      </c>
      <c r="E987" s="5">
        <v>540.71948099999997</v>
      </c>
      <c r="F987" s="5">
        <v>1163.0268860000001</v>
      </c>
      <c r="G987" s="5">
        <v>3029.5599430000002</v>
      </c>
    </row>
    <row r="988" spans="1:7" x14ac:dyDescent="0.25">
      <c r="A988" s="12">
        <v>44937.114583316332</v>
      </c>
      <c r="B988" s="5">
        <v>238.179935</v>
      </c>
      <c r="C988" s="5">
        <v>274.51160299999998</v>
      </c>
      <c r="D988" s="5">
        <v>822.74619299999995</v>
      </c>
      <c r="E988" s="5">
        <v>543.493379</v>
      </c>
      <c r="F988" s="5">
        <v>1153.8616400000001</v>
      </c>
      <c r="G988" s="5">
        <v>3032.7927500000001</v>
      </c>
    </row>
    <row r="989" spans="1:7" x14ac:dyDescent="0.25">
      <c r="A989" s="12">
        <v>44937.124999982996</v>
      </c>
      <c r="B989" s="5">
        <v>235.22651999999999</v>
      </c>
      <c r="C989" s="5">
        <v>276.11654600000003</v>
      </c>
      <c r="D989" s="5">
        <v>820.08483899999999</v>
      </c>
      <c r="E989" s="5">
        <v>555.33935799999995</v>
      </c>
      <c r="F989" s="5">
        <v>1191.871171</v>
      </c>
      <c r="G989" s="5">
        <v>3078.638434</v>
      </c>
    </row>
    <row r="990" spans="1:7" x14ac:dyDescent="0.25">
      <c r="A990" s="12">
        <v>44937.13541664966</v>
      </c>
      <c r="B990" s="5">
        <v>232.87193300000001</v>
      </c>
      <c r="C990" s="5">
        <v>279.031541</v>
      </c>
      <c r="D990" s="5">
        <v>825.12089600000002</v>
      </c>
      <c r="E990" s="5">
        <v>545.72745499999996</v>
      </c>
      <c r="F990" s="5">
        <v>1174.1044320000001</v>
      </c>
      <c r="G990" s="5">
        <v>3056.8562570000004</v>
      </c>
    </row>
    <row r="991" spans="1:7" x14ac:dyDescent="0.25">
      <c r="A991" s="12">
        <v>44937.145833316325</v>
      </c>
      <c r="B991" s="5">
        <v>232.80551600000001</v>
      </c>
      <c r="C991" s="5">
        <v>277.50546400000002</v>
      </c>
      <c r="D991" s="5">
        <v>816.97594500000002</v>
      </c>
      <c r="E991" s="5">
        <v>552.08468100000005</v>
      </c>
      <c r="F991" s="5">
        <v>1198.749875</v>
      </c>
      <c r="G991" s="5">
        <v>3078.1214810000001</v>
      </c>
    </row>
    <row r="992" spans="1:7" x14ac:dyDescent="0.25">
      <c r="A992" s="12">
        <v>44937.156249982989</v>
      </c>
      <c r="B992" s="5">
        <v>231.01684900000001</v>
      </c>
      <c r="C992" s="5">
        <v>280.20267000000001</v>
      </c>
      <c r="D992" s="5">
        <v>824.21167100000002</v>
      </c>
      <c r="E992" s="5">
        <v>562.80376999999999</v>
      </c>
      <c r="F992" s="5">
        <v>1211.716608</v>
      </c>
      <c r="G992" s="5">
        <v>3109.951568</v>
      </c>
    </row>
    <row r="993" spans="1:7" x14ac:dyDescent="0.25">
      <c r="A993" s="12">
        <v>44937.166666649653</v>
      </c>
      <c r="B993" s="5">
        <v>234.380672</v>
      </c>
      <c r="C993" s="5">
        <v>280.22932800000001</v>
      </c>
      <c r="D993" s="5">
        <v>847.86867500000005</v>
      </c>
      <c r="E993" s="5">
        <v>570.81791699999997</v>
      </c>
      <c r="F993" s="5">
        <v>1224.931296</v>
      </c>
      <c r="G993" s="5">
        <v>3158.2278880000003</v>
      </c>
    </row>
    <row r="994" spans="1:7" x14ac:dyDescent="0.25">
      <c r="A994" s="12">
        <v>44937.177083316317</v>
      </c>
      <c r="B994" s="5">
        <v>239.21470299999999</v>
      </c>
      <c r="C994" s="5">
        <v>282.39511399999998</v>
      </c>
      <c r="D994" s="5">
        <v>854.02613899999994</v>
      </c>
      <c r="E994" s="5">
        <v>579.41552300000001</v>
      </c>
      <c r="F994" s="5">
        <v>1256.0923769999999</v>
      </c>
      <c r="G994" s="5">
        <v>3211.1438560000001</v>
      </c>
    </row>
    <row r="995" spans="1:7" x14ac:dyDescent="0.25">
      <c r="A995" s="12">
        <v>44937.187499982982</v>
      </c>
      <c r="B995" s="5">
        <v>243.359678</v>
      </c>
      <c r="C995" s="5">
        <v>283.27596899999998</v>
      </c>
      <c r="D995" s="5">
        <v>863.06125599999996</v>
      </c>
      <c r="E995" s="5">
        <v>598.44415600000002</v>
      </c>
      <c r="F995" s="5">
        <v>1295.5667120000001</v>
      </c>
      <c r="G995" s="5">
        <v>3283.7077710000003</v>
      </c>
    </row>
    <row r="996" spans="1:7" x14ac:dyDescent="0.25">
      <c r="A996" s="12">
        <v>44937.197916649646</v>
      </c>
      <c r="B996" s="5">
        <v>257.338863</v>
      </c>
      <c r="C996" s="5">
        <v>287.20797900000002</v>
      </c>
      <c r="D996" s="5">
        <v>883.87807799999996</v>
      </c>
      <c r="E996" s="5">
        <v>607.11121400000002</v>
      </c>
      <c r="F996" s="5">
        <v>1314.37231</v>
      </c>
      <c r="G996" s="5">
        <v>3349.9084439999997</v>
      </c>
    </row>
    <row r="997" spans="1:7" x14ac:dyDescent="0.25">
      <c r="A997" s="12">
        <v>44937.20833331631</v>
      </c>
      <c r="B997" s="5">
        <v>270.51906400000001</v>
      </c>
      <c r="C997" s="5">
        <v>294.57780400000001</v>
      </c>
      <c r="D997" s="5">
        <v>913.293364</v>
      </c>
      <c r="E997" s="5">
        <v>635.09937000000002</v>
      </c>
      <c r="F997" s="5">
        <v>1375.911916</v>
      </c>
      <c r="G997" s="5">
        <v>3489.4015180000001</v>
      </c>
    </row>
    <row r="998" spans="1:7" x14ac:dyDescent="0.25">
      <c r="A998" s="12">
        <v>44937.218749982974</v>
      </c>
      <c r="B998" s="5">
        <v>506.26010200000002</v>
      </c>
      <c r="C998" s="5">
        <v>195.66763900000001</v>
      </c>
      <c r="D998" s="5">
        <v>981.94518900000003</v>
      </c>
      <c r="E998" s="5">
        <v>670.96564699999999</v>
      </c>
      <c r="F998" s="5">
        <v>1466.308681</v>
      </c>
      <c r="G998" s="5">
        <v>3821.147258</v>
      </c>
    </row>
    <row r="999" spans="1:7" x14ac:dyDescent="0.25">
      <c r="A999" s="12">
        <v>44937.229166649639</v>
      </c>
      <c r="B999" s="5">
        <v>608.15049999999997</v>
      </c>
      <c r="C999" s="5">
        <v>183.05341799999999</v>
      </c>
      <c r="D999" s="5">
        <v>1032.5868230000001</v>
      </c>
      <c r="E999" s="5">
        <v>702.40112999999997</v>
      </c>
      <c r="F999" s="5">
        <v>1542.4257319999999</v>
      </c>
      <c r="G999" s="5">
        <v>4068.6176029999997</v>
      </c>
    </row>
    <row r="1000" spans="1:7" x14ac:dyDescent="0.25">
      <c r="A1000" s="12">
        <v>44937.239583316303</v>
      </c>
      <c r="B1000" s="5">
        <v>636.85393399999998</v>
      </c>
      <c r="C1000" s="5">
        <v>195.583415</v>
      </c>
      <c r="D1000" s="5">
        <v>1131.397876</v>
      </c>
      <c r="E1000" s="5">
        <v>767.86242900000002</v>
      </c>
      <c r="F1000" s="5">
        <v>1692.915802</v>
      </c>
      <c r="G1000" s="5">
        <v>4424.613456</v>
      </c>
    </row>
    <row r="1001" spans="1:7" x14ac:dyDescent="0.25">
      <c r="A1001" s="12">
        <v>44937.249999982967</v>
      </c>
      <c r="B1001" s="5">
        <v>645.28494499999999</v>
      </c>
      <c r="C1001" s="5">
        <v>209.41754499999999</v>
      </c>
      <c r="D1001" s="5">
        <v>1209.260761</v>
      </c>
      <c r="E1001" s="5">
        <v>805.16713500000003</v>
      </c>
      <c r="F1001" s="5">
        <v>1777.4830959999999</v>
      </c>
      <c r="G1001" s="5">
        <v>4646.6134820000007</v>
      </c>
    </row>
    <row r="1002" spans="1:7" x14ac:dyDescent="0.25">
      <c r="A1002" s="12">
        <v>44937.260416649631</v>
      </c>
      <c r="B1002" s="5">
        <v>704.14021600000001</v>
      </c>
      <c r="C1002" s="5">
        <v>227.37416999999999</v>
      </c>
      <c r="D1002" s="5">
        <v>1358.7372680000001</v>
      </c>
      <c r="E1002" s="5">
        <v>927.76109599999995</v>
      </c>
      <c r="F1002" s="5">
        <v>2043.143065</v>
      </c>
      <c r="G1002" s="5">
        <v>5261.1558150000001</v>
      </c>
    </row>
    <row r="1003" spans="1:7" x14ac:dyDescent="0.25">
      <c r="A1003" s="12">
        <v>44937.270833316295</v>
      </c>
      <c r="B1003" s="5">
        <v>759.28353100000004</v>
      </c>
      <c r="C1003" s="5">
        <v>239.72116800000001</v>
      </c>
      <c r="D1003" s="5">
        <v>1492.614153</v>
      </c>
      <c r="E1003" s="5">
        <v>1031.666336</v>
      </c>
      <c r="F1003" s="5">
        <v>2258.0934130000001</v>
      </c>
      <c r="G1003" s="5">
        <v>5781.3786010000003</v>
      </c>
    </row>
    <row r="1004" spans="1:7" x14ac:dyDescent="0.25">
      <c r="A1004" s="12">
        <v>44937.28124998296</v>
      </c>
      <c r="B1004" s="5">
        <v>811.02987599999994</v>
      </c>
      <c r="C1004" s="5">
        <v>254.95201299999999</v>
      </c>
      <c r="D1004" s="5">
        <v>1613.8414230000001</v>
      </c>
      <c r="E1004" s="5">
        <v>1114.031211</v>
      </c>
      <c r="F1004" s="5">
        <v>2461.4395439999998</v>
      </c>
      <c r="G1004" s="5">
        <v>6255.2940669999998</v>
      </c>
    </row>
    <row r="1005" spans="1:7" x14ac:dyDescent="0.25">
      <c r="A1005" s="12">
        <v>44937.291666649624</v>
      </c>
      <c r="B1005" s="5">
        <v>817.71202500000004</v>
      </c>
      <c r="C1005" s="5">
        <v>282.94395200000002</v>
      </c>
      <c r="D1005" s="5">
        <v>1716.734858</v>
      </c>
      <c r="E1005" s="5">
        <v>1177.319894</v>
      </c>
      <c r="F1005" s="5">
        <v>2609.0414070000002</v>
      </c>
      <c r="G1005" s="5">
        <v>6603.752136000001</v>
      </c>
    </row>
    <row r="1006" spans="1:7" x14ac:dyDescent="0.25">
      <c r="A1006" s="12">
        <v>44937.302083316288</v>
      </c>
      <c r="B1006" s="5">
        <v>767.23059799999999</v>
      </c>
      <c r="C1006" s="5">
        <v>290.06492700000001</v>
      </c>
      <c r="D1006" s="5">
        <v>1815.6005540000001</v>
      </c>
      <c r="E1006" s="5">
        <v>1229.0642869999999</v>
      </c>
      <c r="F1006" s="5">
        <v>2743.714309</v>
      </c>
      <c r="G1006" s="5">
        <v>6845.6746750000002</v>
      </c>
    </row>
    <row r="1007" spans="1:7" x14ac:dyDescent="0.25">
      <c r="A1007" s="12">
        <v>44937.312499982952</v>
      </c>
      <c r="B1007" s="5">
        <v>725.33080099999995</v>
      </c>
      <c r="C1007" s="5">
        <v>296.29280299999999</v>
      </c>
      <c r="D1007" s="5">
        <v>1907.5301199999999</v>
      </c>
      <c r="E1007" s="5">
        <v>1305.9191129999999</v>
      </c>
      <c r="F1007" s="5">
        <v>2909.9324190000002</v>
      </c>
      <c r="G1007" s="5">
        <v>7145.0052560000004</v>
      </c>
    </row>
    <row r="1008" spans="1:7" x14ac:dyDescent="0.25">
      <c r="A1008" s="12">
        <v>44937.322916649617</v>
      </c>
      <c r="B1008" s="5">
        <v>722.855322</v>
      </c>
      <c r="C1008" s="5">
        <v>315.947497</v>
      </c>
      <c r="D1008" s="5">
        <v>1998.088994</v>
      </c>
      <c r="E1008" s="5">
        <v>1367.350408</v>
      </c>
      <c r="F1008" s="5">
        <v>3051.8566300000002</v>
      </c>
      <c r="G1008" s="5">
        <v>7456.0988510000006</v>
      </c>
    </row>
    <row r="1009" spans="1:7" x14ac:dyDescent="0.25">
      <c r="A1009" s="12">
        <v>44937.333333316281</v>
      </c>
      <c r="B1009" s="5">
        <v>683.66076899999996</v>
      </c>
      <c r="C1009" s="5">
        <v>354.69360499999999</v>
      </c>
      <c r="D1009" s="5">
        <v>2082.6086140000002</v>
      </c>
      <c r="E1009" s="5">
        <v>1412.580676</v>
      </c>
      <c r="F1009" s="5">
        <v>3139.0185879999999</v>
      </c>
      <c r="G1009" s="5">
        <v>7672.5622520000006</v>
      </c>
    </row>
    <row r="1010" spans="1:7" x14ac:dyDescent="0.25">
      <c r="A1010" s="12">
        <v>44937.343749982945</v>
      </c>
      <c r="B1010" s="5">
        <v>614.73129900000004</v>
      </c>
      <c r="C1010" s="5">
        <v>416.68788699999999</v>
      </c>
      <c r="D1010" s="5">
        <v>2185.0665829999998</v>
      </c>
      <c r="E1010" s="5">
        <v>1492.978423</v>
      </c>
      <c r="F1010" s="5">
        <v>3297.3317630000001</v>
      </c>
      <c r="G1010" s="5">
        <v>8006.7959549999996</v>
      </c>
    </row>
    <row r="1011" spans="1:7" x14ac:dyDescent="0.25">
      <c r="A1011" s="12">
        <v>44937.354166649609</v>
      </c>
      <c r="B1011" s="5">
        <v>612.11771299999998</v>
      </c>
      <c r="C1011" s="5">
        <v>420.17393299999998</v>
      </c>
      <c r="D1011" s="5">
        <v>2222.6227909999998</v>
      </c>
      <c r="E1011" s="5">
        <v>1535.023363</v>
      </c>
      <c r="F1011" s="5">
        <v>3392.8104779999999</v>
      </c>
      <c r="G1011" s="5">
        <v>8182.7482779999991</v>
      </c>
    </row>
    <row r="1012" spans="1:7" x14ac:dyDescent="0.25">
      <c r="A1012" s="12">
        <v>44937.364583316274</v>
      </c>
      <c r="B1012" s="5">
        <v>646.36814800000002</v>
      </c>
      <c r="C1012" s="5">
        <v>408.58494100000001</v>
      </c>
      <c r="D1012" s="5">
        <v>2243.4122379999999</v>
      </c>
      <c r="E1012" s="5">
        <v>1547.5626</v>
      </c>
      <c r="F1012" s="5">
        <v>3432.3622409999998</v>
      </c>
      <c r="G1012" s="5">
        <v>8278.2901679999995</v>
      </c>
    </row>
    <row r="1013" spans="1:7" x14ac:dyDescent="0.25">
      <c r="A1013" s="12">
        <v>44937.374999982938</v>
      </c>
      <c r="B1013" s="5">
        <v>611.80604900000003</v>
      </c>
      <c r="C1013" s="5">
        <v>442.13791300000003</v>
      </c>
      <c r="D1013" s="5">
        <v>2264.0129149999998</v>
      </c>
      <c r="E1013" s="5">
        <v>1559.8244400000001</v>
      </c>
      <c r="F1013" s="5">
        <v>3436.9486539999998</v>
      </c>
      <c r="G1013" s="5">
        <v>8314.7299710000007</v>
      </c>
    </row>
    <row r="1014" spans="1:7" x14ac:dyDescent="0.25">
      <c r="A1014" s="12">
        <v>44937.385416649602</v>
      </c>
      <c r="B1014" s="5">
        <v>555.01264400000002</v>
      </c>
      <c r="C1014" s="5">
        <v>464.38261199999999</v>
      </c>
      <c r="D1014" s="5">
        <v>2251.7942090000001</v>
      </c>
      <c r="E1014" s="5">
        <v>1597.4598980000001</v>
      </c>
      <c r="F1014" s="5">
        <v>3451.4051169999998</v>
      </c>
      <c r="G1014" s="5">
        <v>8320.0544800000007</v>
      </c>
    </row>
    <row r="1015" spans="1:7" x14ac:dyDescent="0.25">
      <c r="A1015" s="12">
        <v>44937.395833316266</v>
      </c>
      <c r="B1015" s="5">
        <v>538.82471199999998</v>
      </c>
      <c r="C1015" s="5">
        <v>491.07785000000001</v>
      </c>
      <c r="D1015" s="5">
        <v>2268.581889</v>
      </c>
      <c r="E1015" s="5">
        <v>1571.649173</v>
      </c>
      <c r="F1015" s="5">
        <v>3438.479562</v>
      </c>
      <c r="G1015" s="5">
        <v>8308.6131860000005</v>
      </c>
    </row>
    <row r="1016" spans="1:7" x14ac:dyDescent="0.25">
      <c r="A1016" s="12">
        <v>44937.406249982931</v>
      </c>
      <c r="B1016" s="5">
        <v>489.60801800000002</v>
      </c>
      <c r="C1016" s="5">
        <v>563.83736299999998</v>
      </c>
      <c r="D1016" s="5">
        <v>2304.7357830000001</v>
      </c>
      <c r="E1016" s="5">
        <v>1612.3554529999999</v>
      </c>
      <c r="F1016" s="5">
        <v>3500.1302009999999</v>
      </c>
      <c r="G1016" s="5">
        <v>8470.6668179999997</v>
      </c>
    </row>
    <row r="1017" spans="1:7" x14ac:dyDescent="0.25">
      <c r="A1017" s="12">
        <v>44937.416666649595</v>
      </c>
      <c r="B1017" s="5">
        <v>487.13187199999999</v>
      </c>
      <c r="C1017" s="5">
        <v>585.963751</v>
      </c>
      <c r="D1017" s="5">
        <v>2387.778061</v>
      </c>
      <c r="E1017" s="5">
        <v>1660.8995950000001</v>
      </c>
      <c r="F1017" s="5">
        <v>3529.032162</v>
      </c>
      <c r="G1017" s="5">
        <v>8650.8054410000004</v>
      </c>
    </row>
    <row r="1018" spans="1:7" x14ac:dyDescent="0.25">
      <c r="A1018" s="12">
        <v>44937.427083316259</v>
      </c>
      <c r="B1018" s="5">
        <v>437.36948599999999</v>
      </c>
      <c r="C1018" s="5">
        <v>623.97799899999995</v>
      </c>
      <c r="D1018" s="5">
        <v>2359.5579440000001</v>
      </c>
      <c r="E1018" s="5">
        <v>1654.2594099999999</v>
      </c>
      <c r="F1018" s="5">
        <v>3526.6520150000001</v>
      </c>
      <c r="G1018" s="5">
        <v>8601.8168540000006</v>
      </c>
    </row>
    <row r="1019" spans="1:7" x14ac:dyDescent="0.25">
      <c r="A1019" s="12">
        <v>44937.437499982923</v>
      </c>
      <c r="B1019" s="5">
        <v>416.58567199999999</v>
      </c>
      <c r="C1019" s="5">
        <v>641.81525299999998</v>
      </c>
      <c r="D1019" s="5">
        <v>2338.1151070000001</v>
      </c>
      <c r="E1019" s="5">
        <v>1648.4255740000001</v>
      </c>
      <c r="F1019" s="5">
        <v>3617.7653690000002</v>
      </c>
      <c r="G1019" s="5">
        <v>8662.706975000001</v>
      </c>
    </row>
    <row r="1020" spans="1:7" x14ac:dyDescent="0.25">
      <c r="A1020" s="12">
        <v>44937.447916649588</v>
      </c>
      <c r="B1020" s="5">
        <v>440.64059800000001</v>
      </c>
      <c r="C1020" s="5">
        <v>660.60251600000004</v>
      </c>
      <c r="D1020" s="5">
        <v>2370.9841489999999</v>
      </c>
      <c r="E1020" s="5">
        <v>1655.664119</v>
      </c>
      <c r="F1020" s="5">
        <v>3522.3637010000002</v>
      </c>
      <c r="G1020" s="5">
        <v>8650.255083</v>
      </c>
    </row>
    <row r="1021" spans="1:7" x14ac:dyDescent="0.25">
      <c r="A1021" s="12">
        <v>44937.458333316252</v>
      </c>
      <c r="B1021" s="5">
        <v>423.56594999999999</v>
      </c>
      <c r="C1021" s="5">
        <v>693.926469</v>
      </c>
      <c r="D1021" s="5">
        <v>2331.849459</v>
      </c>
      <c r="E1021" s="5">
        <v>1645.330929</v>
      </c>
      <c r="F1021" s="5">
        <v>3597.7077450000002</v>
      </c>
      <c r="G1021" s="5">
        <v>8692.3805520000005</v>
      </c>
    </row>
    <row r="1022" spans="1:7" x14ac:dyDescent="0.25">
      <c r="A1022" s="12">
        <v>44937.468749982916</v>
      </c>
      <c r="B1022" s="5">
        <v>431.157195</v>
      </c>
      <c r="C1022" s="5">
        <v>708.68248100000005</v>
      </c>
      <c r="D1022" s="5">
        <v>2392.2703470000001</v>
      </c>
      <c r="E1022" s="5">
        <v>1684.220597</v>
      </c>
      <c r="F1022" s="5">
        <v>3644.285762</v>
      </c>
      <c r="G1022" s="5">
        <v>8860.6163820000002</v>
      </c>
    </row>
    <row r="1023" spans="1:7" x14ac:dyDescent="0.25">
      <c r="A1023" s="12">
        <v>44937.47916664958</v>
      </c>
      <c r="B1023" s="5">
        <v>418.56878</v>
      </c>
      <c r="C1023" s="5">
        <v>692.81174699999997</v>
      </c>
      <c r="D1023" s="5">
        <v>2413.4484659999998</v>
      </c>
      <c r="E1023" s="5">
        <v>1715.831985</v>
      </c>
      <c r="F1023" s="5">
        <v>3726.4843089999999</v>
      </c>
      <c r="G1023" s="5">
        <v>8967.1452869999994</v>
      </c>
    </row>
    <row r="1024" spans="1:7" x14ac:dyDescent="0.25">
      <c r="A1024" s="12">
        <v>44937.489583316245</v>
      </c>
      <c r="B1024" s="5">
        <v>422.55113299999999</v>
      </c>
      <c r="C1024" s="5">
        <v>698.00811099999999</v>
      </c>
      <c r="D1024" s="5">
        <v>2434.4351419999998</v>
      </c>
      <c r="E1024" s="5">
        <v>1733.7164949999999</v>
      </c>
      <c r="F1024" s="5">
        <v>3764.785421</v>
      </c>
      <c r="G1024" s="5">
        <v>9053.4963019999996</v>
      </c>
    </row>
    <row r="1025" spans="1:7" x14ac:dyDescent="0.25">
      <c r="A1025" s="12">
        <v>44937.499999982909</v>
      </c>
      <c r="B1025" s="5">
        <v>411.82317399999999</v>
      </c>
      <c r="C1025" s="5">
        <v>675.449614</v>
      </c>
      <c r="D1025" s="5">
        <v>2438.12662</v>
      </c>
      <c r="E1025" s="5">
        <v>1744.0820140000001</v>
      </c>
      <c r="F1025" s="5">
        <v>3789.881116</v>
      </c>
      <c r="G1025" s="5">
        <v>9059.3625380000012</v>
      </c>
    </row>
    <row r="1026" spans="1:7" x14ac:dyDescent="0.25">
      <c r="A1026" s="12">
        <v>44937.510416649573</v>
      </c>
      <c r="B1026" s="5">
        <v>417.59229299999998</v>
      </c>
      <c r="C1026" s="5">
        <v>693.95145600000001</v>
      </c>
      <c r="D1026" s="5">
        <v>2416.5458269999999</v>
      </c>
      <c r="E1026" s="5">
        <v>1752.0627689999999</v>
      </c>
      <c r="F1026" s="5">
        <v>3795.3831110000001</v>
      </c>
      <c r="G1026" s="5">
        <v>9075.5354559999996</v>
      </c>
    </row>
    <row r="1027" spans="1:7" x14ac:dyDescent="0.25">
      <c r="A1027" s="12">
        <v>44937.520833316237</v>
      </c>
      <c r="B1027" s="5">
        <v>429.74798800000002</v>
      </c>
      <c r="C1027" s="5">
        <v>709.97463900000002</v>
      </c>
      <c r="D1027" s="5">
        <v>2414.695612</v>
      </c>
      <c r="E1027" s="5">
        <v>1746.422638</v>
      </c>
      <c r="F1027" s="5">
        <v>3754.5901260000001</v>
      </c>
      <c r="G1027" s="5">
        <v>9055.4310030000015</v>
      </c>
    </row>
    <row r="1028" spans="1:7" x14ac:dyDescent="0.25">
      <c r="A1028" s="12">
        <v>44937.531249982901</v>
      </c>
      <c r="B1028" s="5">
        <v>426.07722200000001</v>
      </c>
      <c r="C1028" s="5">
        <v>710.56425899999999</v>
      </c>
      <c r="D1028" s="5">
        <v>2434.8678289999998</v>
      </c>
      <c r="E1028" s="5">
        <v>1733.6670340000001</v>
      </c>
      <c r="F1028" s="5">
        <v>3743.548393</v>
      </c>
      <c r="G1028" s="5">
        <v>9048.7247370000005</v>
      </c>
    </row>
    <row r="1029" spans="1:7" x14ac:dyDescent="0.25">
      <c r="A1029" s="12">
        <v>44937.541666649566</v>
      </c>
      <c r="B1029" s="5">
        <v>443.01347399999997</v>
      </c>
      <c r="C1029" s="5">
        <v>729.42769199999998</v>
      </c>
      <c r="D1029" s="5">
        <v>2443.9774499999999</v>
      </c>
      <c r="E1029" s="5">
        <v>1789.792598</v>
      </c>
      <c r="F1029" s="5">
        <v>3823.8728420000002</v>
      </c>
      <c r="G1029" s="5">
        <v>9230.0840559999997</v>
      </c>
    </row>
    <row r="1030" spans="1:7" x14ac:dyDescent="0.25">
      <c r="A1030" s="12">
        <v>44937.55208331623</v>
      </c>
      <c r="B1030" s="5">
        <v>436.17461700000001</v>
      </c>
      <c r="C1030" s="5">
        <v>721.38873100000001</v>
      </c>
      <c r="D1030" s="5">
        <v>2436.5002669999999</v>
      </c>
      <c r="E1030" s="5">
        <v>1754.8955619999999</v>
      </c>
      <c r="F1030" s="5">
        <v>3771.9652900000001</v>
      </c>
      <c r="G1030" s="5">
        <v>9120.9244670000007</v>
      </c>
    </row>
    <row r="1031" spans="1:7" x14ac:dyDescent="0.25">
      <c r="A1031" s="12">
        <v>44937.562499982894</v>
      </c>
      <c r="B1031" s="5">
        <v>418.12762500000002</v>
      </c>
      <c r="C1031" s="5">
        <v>677.25419299999999</v>
      </c>
      <c r="D1031" s="5">
        <v>2386.86877</v>
      </c>
      <c r="E1031" s="5">
        <v>1734.033925</v>
      </c>
      <c r="F1031" s="5">
        <v>3728.2988610000002</v>
      </c>
      <c r="G1031" s="5">
        <v>8944.5833739999998</v>
      </c>
    </row>
    <row r="1032" spans="1:7" x14ac:dyDescent="0.25">
      <c r="A1032" s="12">
        <v>44937.572916649558</v>
      </c>
      <c r="B1032" s="5">
        <v>456.11063899999999</v>
      </c>
      <c r="C1032" s="5">
        <v>631.526746</v>
      </c>
      <c r="D1032" s="5">
        <v>2382.666138</v>
      </c>
      <c r="E1032" s="5">
        <v>1731.552236</v>
      </c>
      <c r="F1032" s="5">
        <v>3650.1364490000001</v>
      </c>
      <c r="G1032" s="5">
        <v>8851.9922079999997</v>
      </c>
    </row>
    <row r="1033" spans="1:7" x14ac:dyDescent="0.25">
      <c r="A1033" s="12">
        <v>44937.583333316223</v>
      </c>
      <c r="B1033" s="5">
        <v>459.32726300000002</v>
      </c>
      <c r="C1033" s="5">
        <v>602.33837600000004</v>
      </c>
      <c r="D1033" s="5">
        <v>2329.4701930000001</v>
      </c>
      <c r="E1033" s="5">
        <v>1725.47235</v>
      </c>
      <c r="F1033" s="5">
        <v>3654.3048010000002</v>
      </c>
      <c r="G1033" s="5">
        <v>8770.9129830000002</v>
      </c>
    </row>
    <row r="1034" spans="1:7" x14ac:dyDescent="0.25">
      <c r="A1034" s="12">
        <v>44937.593749982887</v>
      </c>
      <c r="B1034" s="5">
        <v>487.47536100000002</v>
      </c>
      <c r="C1034" s="5">
        <v>607.51476200000002</v>
      </c>
      <c r="D1034" s="5">
        <v>2361.3591719999999</v>
      </c>
      <c r="E1034" s="5">
        <v>1671.3276049999999</v>
      </c>
      <c r="F1034" s="5">
        <v>3595.2744750000002</v>
      </c>
      <c r="G1034" s="5">
        <v>8722.9513750000006</v>
      </c>
    </row>
    <row r="1035" spans="1:7" x14ac:dyDescent="0.25">
      <c r="A1035" s="12">
        <v>44937.604166649551</v>
      </c>
      <c r="B1035" s="5">
        <v>513.87090499999999</v>
      </c>
      <c r="C1035" s="5">
        <v>584.99920599999996</v>
      </c>
      <c r="D1035" s="5">
        <v>2363.1087680000001</v>
      </c>
      <c r="E1035" s="5">
        <v>1674.4546319999999</v>
      </c>
      <c r="F1035" s="5">
        <v>3540.8601239999998</v>
      </c>
      <c r="G1035" s="5">
        <v>8677.293635</v>
      </c>
    </row>
    <row r="1036" spans="1:7" x14ac:dyDescent="0.25">
      <c r="A1036" s="12">
        <v>44937.614583316215</v>
      </c>
      <c r="B1036" s="5">
        <v>447.87915500000003</v>
      </c>
      <c r="C1036" s="5">
        <v>619.50009899999998</v>
      </c>
      <c r="D1036" s="5">
        <v>2293.574607</v>
      </c>
      <c r="E1036" s="5">
        <v>1590.710227</v>
      </c>
      <c r="F1036" s="5">
        <v>3429.036818</v>
      </c>
      <c r="G1036" s="5">
        <v>8380.700906</v>
      </c>
    </row>
    <row r="1037" spans="1:7" x14ac:dyDescent="0.25">
      <c r="A1037" s="12">
        <v>44937.62499998288</v>
      </c>
      <c r="B1037" s="5">
        <v>437.07867099999999</v>
      </c>
      <c r="C1037" s="5">
        <v>562.99579700000004</v>
      </c>
      <c r="D1037" s="5">
        <v>2223.009669</v>
      </c>
      <c r="E1037" s="5">
        <v>1542.148989</v>
      </c>
      <c r="F1037" s="5">
        <v>3409.7043199999998</v>
      </c>
      <c r="G1037" s="5">
        <v>8174.9374459999999</v>
      </c>
    </row>
    <row r="1038" spans="1:7" x14ac:dyDescent="0.25">
      <c r="A1038" s="12">
        <v>44937.635416649544</v>
      </c>
      <c r="B1038" s="5">
        <v>485.72498400000001</v>
      </c>
      <c r="C1038" s="5">
        <v>463.93444599999998</v>
      </c>
      <c r="D1038" s="5">
        <v>2149.3335590000002</v>
      </c>
      <c r="E1038" s="5">
        <v>1549.1353320000001</v>
      </c>
      <c r="F1038" s="5">
        <v>3424.8631959999998</v>
      </c>
      <c r="G1038" s="5">
        <v>8072.9915170000004</v>
      </c>
    </row>
    <row r="1039" spans="1:7" x14ac:dyDescent="0.25">
      <c r="A1039" s="12">
        <v>44937.645833316208</v>
      </c>
      <c r="B1039" s="5">
        <v>429.55602699999997</v>
      </c>
      <c r="C1039" s="5">
        <v>524.61575500000004</v>
      </c>
      <c r="D1039" s="5">
        <v>2142.5844619999998</v>
      </c>
      <c r="E1039" s="5">
        <v>1579.9437399999999</v>
      </c>
      <c r="F1039" s="5">
        <v>3410.896933</v>
      </c>
      <c r="G1039" s="5">
        <v>8087.5969169999998</v>
      </c>
    </row>
    <row r="1040" spans="1:7" x14ac:dyDescent="0.25">
      <c r="A1040" s="12">
        <v>44937.656249982872</v>
      </c>
      <c r="B1040" s="5">
        <v>432.761752</v>
      </c>
      <c r="C1040" s="5">
        <v>519.91704800000002</v>
      </c>
      <c r="D1040" s="5">
        <v>2146.0335420000001</v>
      </c>
      <c r="E1040" s="5">
        <v>1601.306885</v>
      </c>
      <c r="F1040" s="5">
        <v>3435.645313</v>
      </c>
      <c r="G1040" s="5">
        <v>8135.6645400000007</v>
      </c>
    </row>
    <row r="1041" spans="1:7" x14ac:dyDescent="0.25">
      <c r="A1041" s="12">
        <v>44937.666666649537</v>
      </c>
      <c r="B1041" s="5">
        <v>430.644453</v>
      </c>
      <c r="C1041" s="5">
        <v>512.97538699999996</v>
      </c>
      <c r="D1041" s="5">
        <v>2119.652216</v>
      </c>
      <c r="E1041" s="5">
        <v>1626.9325329999999</v>
      </c>
      <c r="F1041" s="5">
        <v>3486.2210249999998</v>
      </c>
      <c r="G1041" s="5">
        <v>8176.4256139999998</v>
      </c>
    </row>
    <row r="1042" spans="1:7" x14ac:dyDescent="0.25">
      <c r="A1042" s="12">
        <v>44937.677083316201</v>
      </c>
      <c r="B1042" s="5">
        <v>421.22129200000001</v>
      </c>
      <c r="C1042" s="5">
        <v>551.05347099999994</v>
      </c>
      <c r="D1042" s="5">
        <v>2189.3409849999998</v>
      </c>
      <c r="E1042" s="5">
        <v>1661.0627919999999</v>
      </c>
      <c r="F1042" s="5">
        <v>3544.2786190000002</v>
      </c>
      <c r="G1042" s="5">
        <v>8366.9571589999996</v>
      </c>
    </row>
    <row r="1043" spans="1:7" x14ac:dyDescent="0.25">
      <c r="A1043" s="12">
        <v>44937.687499982865</v>
      </c>
      <c r="B1043" s="5">
        <v>394.15130199999999</v>
      </c>
      <c r="C1043" s="5">
        <v>602.79420100000004</v>
      </c>
      <c r="D1043" s="5">
        <v>2253.8164040000001</v>
      </c>
      <c r="E1043" s="5">
        <v>1768.561393</v>
      </c>
      <c r="F1043" s="5">
        <v>3725.8166019999999</v>
      </c>
      <c r="G1043" s="5">
        <v>8745.139901999999</v>
      </c>
    </row>
    <row r="1044" spans="1:7" x14ac:dyDescent="0.25">
      <c r="A1044" s="12">
        <v>44937.697916649529</v>
      </c>
      <c r="B1044" s="5">
        <v>411.69826799999998</v>
      </c>
      <c r="C1044" s="5">
        <v>676.53470800000002</v>
      </c>
      <c r="D1044" s="5">
        <v>2345.9644090000002</v>
      </c>
      <c r="E1044" s="5">
        <v>1899.6458009999999</v>
      </c>
      <c r="F1044" s="5">
        <v>4002.7659180000001</v>
      </c>
      <c r="G1044" s="5">
        <v>9336.6091039999992</v>
      </c>
    </row>
    <row r="1045" spans="1:7" x14ac:dyDescent="0.25">
      <c r="A1045" s="12">
        <v>44937.708333316194</v>
      </c>
      <c r="B1045" s="5">
        <v>417.84416499999998</v>
      </c>
      <c r="C1045" s="5">
        <v>701.71405600000003</v>
      </c>
      <c r="D1045" s="5">
        <v>2484.879003</v>
      </c>
      <c r="E1045" s="5">
        <v>2058.7076999999999</v>
      </c>
      <c r="F1045" s="5">
        <v>4326.0664219999999</v>
      </c>
      <c r="G1045" s="5">
        <v>9989.211346</v>
      </c>
    </row>
    <row r="1046" spans="1:7" x14ac:dyDescent="0.25">
      <c r="A1046" s="12">
        <v>44937.718749982858</v>
      </c>
      <c r="B1046" s="5">
        <v>421.44276600000001</v>
      </c>
      <c r="C1046" s="5">
        <v>714.28308800000002</v>
      </c>
      <c r="D1046" s="5">
        <v>2600.8630210000001</v>
      </c>
      <c r="E1046" s="5">
        <v>2226.9615910000002</v>
      </c>
      <c r="F1046" s="5">
        <v>4668.4287999999997</v>
      </c>
      <c r="G1046" s="5">
        <v>10631.979266</v>
      </c>
    </row>
    <row r="1047" spans="1:7" x14ac:dyDescent="0.25">
      <c r="A1047" s="12">
        <v>44937.729166649522</v>
      </c>
      <c r="B1047" s="5">
        <v>443.69741900000002</v>
      </c>
      <c r="C1047" s="5">
        <v>750.27716799999996</v>
      </c>
      <c r="D1047" s="5">
        <v>2643.250098</v>
      </c>
      <c r="E1047" s="5">
        <v>2320.852625</v>
      </c>
      <c r="F1047" s="5">
        <v>4876.3411630000001</v>
      </c>
      <c r="G1047" s="5">
        <v>11034.418473000002</v>
      </c>
    </row>
    <row r="1048" spans="1:7" x14ac:dyDescent="0.25">
      <c r="A1048" s="12">
        <v>44937.739583316186</v>
      </c>
      <c r="B1048" s="5">
        <v>445.75284199999999</v>
      </c>
      <c r="C1048" s="5">
        <v>733.60380299999997</v>
      </c>
      <c r="D1048" s="5">
        <v>2666.7370350000001</v>
      </c>
      <c r="E1048" s="5">
        <v>2386.6462059999999</v>
      </c>
      <c r="F1048" s="5">
        <v>5008.3151459999999</v>
      </c>
      <c r="G1048" s="5">
        <v>11241.055032</v>
      </c>
    </row>
    <row r="1049" spans="1:7" x14ac:dyDescent="0.25">
      <c r="A1049" s="12">
        <v>44937.749999982851</v>
      </c>
      <c r="B1049" s="5">
        <v>473.097936</v>
      </c>
      <c r="C1049" s="5">
        <v>692.47226499999999</v>
      </c>
      <c r="D1049" s="5">
        <v>2679.6540519999999</v>
      </c>
      <c r="E1049" s="5">
        <v>2422.182104</v>
      </c>
      <c r="F1049" s="5">
        <v>5128.9258589999999</v>
      </c>
      <c r="G1049" s="5">
        <v>11396.332215999999</v>
      </c>
    </row>
    <row r="1050" spans="1:7" x14ac:dyDescent="0.25">
      <c r="A1050" s="12">
        <v>44937.760416649515</v>
      </c>
      <c r="B1050" s="5">
        <v>456.87219099999999</v>
      </c>
      <c r="C1050" s="5">
        <v>676.896522</v>
      </c>
      <c r="D1050" s="5">
        <v>2671.1618060000001</v>
      </c>
      <c r="E1050" s="5">
        <v>2425.8864100000001</v>
      </c>
      <c r="F1050" s="5">
        <v>5185.2748279999996</v>
      </c>
      <c r="G1050" s="5">
        <v>11416.091757</v>
      </c>
    </row>
    <row r="1051" spans="1:7" x14ac:dyDescent="0.25">
      <c r="A1051" s="12">
        <v>44937.770833316179</v>
      </c>
      <c r="B1051" s="5">
        <v>494.58138500000001</v>
      </c>
      <c r="C1051" s="5">
        <v>611.60242300000004</v>
      </c>
      <c r="D1051" s="5">
        <v>2638.2269000000001</v>
      </c>
      <c r="E1051" s="5">
        <v>2442.1976260000001</v>
      </c>
      <c r="F1051" s="5">
        <v>5196.381136</v>
      </c>
      <c r="G1051" s="5">
        <v>11382.98947</v>
      </c>
    </row>
    <row r="1052" spans="1:7" x14ac:dyDescent="0.25">
      <c r="A1052" s="12">
        <v>44937.781249982843</v>
      </c>
      <c r="B1052" s="5">
        <v>506.92703399999999</v>
      </c>
      <c r="C1052" s="5">
        <v>592.34263599999997</v>
      </c>
      <c r="D1052" s="5">
        <v>2585.897563</v>
      </c>
      <c r="E1052" s="5">
        <v>2366.882267</v>
      </c>
      <c r="F1052" s="5">
        <v>5061.3205520000001</v>
      </c>
      <c r="G1052" s="5">
        <v>11113.370052</v>
      </c>
    </row>
    <row r="1053" spans="1:7" x14ac:dyDescent="0.25">
      <c r="A1053" s="12">
        <v>44937.791666649508</v>
      </c>
      <c r="B1053" s="5">
        <v>536.21284100000003</v>
      </c>
      <c r="C1053" s="5">
        <v>530.63883599999997</v>
      </c>
      <c r="D1053" s="5">
        <v>2519.632701</v>
      </c>
      <c r="E1053" s="5">
        <v>2290.4061000000002</v>
      </c>
      <c r="F1053" s="5">
        <v>4939.3502209999997</v>
      </c>
      <c r="G1053" s="5">
        <v>10816.240699</v>
      </c>
    </row>
    <row r="1054" spans="1:7" x14ac:dyDescent="0.25">
      <c r="A1054" s="12">
        <v>44937.802083316172</v>
      </c>
      <c r="B1054" s="5">
        <v>524.79690800000003</v>
      </c>
      <c r="C1054" s="5">
        <v>506.633396</v>
      </c>
      <c r="D1054" s="5">
        <v>2429.9241480000001</v>
      </c>
      <c r="E1054" s="5">
        <v>2232.6115089999998</v>
      </c>
      <c r="F1054" s="5">
        <v>4832.0704569999998</v>
      </c>
      <c r="G1054" s="5">
        <v>10526.036418</v>
      </c>
    </row>
    <row r="1055" spans="1:7" x14ac:dyDescent="0.25">
      <c r="A1055" s="12">
        <v>44937.812499982836</v>
      </c>
      <c r="B1055" s="5">
        <v>539.515128</v>
      </c>
      <c r="C1055" s="5">
        <v>457.70409799999999</v>
      </c>
      <c r="D1055" s="5">
        <v>2358.7427560000001</v>
      </c>
      <c r="E1055" s="5">
        <v>2103.2538380000001</v>
      </c>
      <c r="F1055" s="5">
        <v>4570.9664030000004</v>
      </c>
      <c r="G1055" s="5">
        <v>10030.182223</v>
      </c>
    </row>
    <row r="1056" spans="1:7" x14ac:dyDescent="0.25">
      <c r="A1056" s="12">
        <v>44937.8229166495</v>
      </c>
      <c r="B1056" s="5">
        <v>556.08400400000005</v>
      </c>
      <c r="C1056" s="5">
        <v>403.79082399999999</v>
      </c>
      <c r="D1056" s="5">
        <v>2268.4441550000001</v>
      </c>
      <c r="E1056" s="5">
        <v>2066.781626</v>
      </c>
      <c r="F1056" s="5">
        <v>4490.2615500000002</v>
      </c>
      <c r="G1056" s="5">
        <v>9785.3621590000002</v>
      </c>
    </row>
    <row r="1057" spans="1:7" x14ac:dyDescent="0.25">
      <c r="A1057" s="12">
        <v>44937.833333316164</v>
      </c>
      <c r="B1057" s="5">
        <v>586.81127400000003</v>
      </c>
      <c r="C1057" s="5">
        <v>376.529111</v>
      </c>
      <c r="D1057" s="5">
        <v>2216.0394070000002</v>
      </c>
      <c r="E1057" s="5">
        <v>1978.4180739999999</v>
      </c>
      <c r="F1057" s="5">
        <v>4237.2694600000004</v>
      </c>
      <c r="G1057" s="5">
        <v>9395.0673260000003</v>
      </c>
    </row>
    <row r="1058" spans="1:7" x14ac:dyDescent="0.25">
      <c r="A1058" s="12">
        <v>44937.843749982829</v>
      </c>
      <c r="B1058" s="5">
        <v>606.79245100000003</v>
      </c>
      <c r="C1058" s="5">
        <v>318.25036399999999</v>
      </c>
      <c r="D1058" s="5">
        <v>2073.318483</v>
      </c>
      <c r="E1058" s="5">
        <v>1860.5199680000001</v>
      </c>
      <c r="F1058" s="5">
        <v>4015.0790050000001</v>
      </c>
      <c r="G1058" s="5">
        <v>8873.9602709999999</v>
      </c>
    </row>
    <row r="1059" spans="1:7" x14ac:dyDescent="0.25">
      <c r="A1059" s="12">
        <v>44937.854166649493</v>
      </c>
      <c r="B1059" s="5">
        <v>536.28529800000001</v>
      </c>
      <c r="C1059" s="5">
        <v>332.26913200000001</v>
      </c>
      <c r="D1059" s="5">
        <v>1943.5510569999999</v>
      </c>
      <c r="E1059" s="5">
        <v>1741.3765000000001</v>
      </c>
      <c r="F1059" s="5">
        <v>3748.6353140000001</v>
      </c>
      <c r="G1059" s="5">
        <v>8302.1173010000002</v>
      </c>
    </row>
    <row r="1060" spans="1:7" x14ac:dyDescent="0.25">
      <c r="A1060" s="12">
        <v>44937.864583316157</v>
      </c>
      <c r="B1060" s="5">
        <v>433.46883000000003</v>
      </c>
      <c r="C1060" s="5">
        <v>407.24486999999999</v>
      </c>
      <c r="D1060" s="5">
        <v>1842.6603700000001</v>
      </c>
      <c r="E1060" s="5">
        <v>1609.3265980000001</v>
      </c>
      <c r="F1060" s="5">
        <v>3480.3148919999999</v>
      </c>
      <c r="G1060" s="5">
        <v>7773.0155599999998</v>
      </c>
    </row>
    <row r="1061" spans="1:7" x14ac:dyDescent="0.25">
      <c r="A1061" s="12">
        <v>44937.874999982821</v>
      </c>
      <c r="B1061" s="5">
        <v>415.80021499999998</v>
      </c>
      <c r="C1061" s="5">
        <v>403.775507</v>
      </c>
      <c r="D1061" s="5">
        <v>1797.5647779999999</v>
      </c>
      <c r="E1061" s="5">
        <v>1519.241855</v>
      </c>
      <c r="F1061" s="5">
        <v>3275.1707769999998</v>
      </c>
      <c r="G1061" s="5">
        <v>7411.5531319999991</v>
      </c>
    </row>
    <row r="1062" spans="1:7" x14ac:dyDescent="0.25">
      <c r="A1062" s="12">
        <v>44937.885416649486</v>
      </c>
      <c r="B1062" s="5">
        <v>431.157195</v>
      </c>
      <c r="C1062" s="5">
        <v>406.55330800000002</v>
      </c>
      <c r="D1062" s="5">
        <v>1844.3676660000001</v>
      </c>
      <c r="E1062" s="5">
        <v>1526.7901959999999</v>
      </c>
      <c r="F1062" s="5">
        <v>3303.1281450000001</v>
      </c>
      <c r="G1062" s="5">
        <v>7511.9965100000009</v>
      </c>
    </row>
    <row r="1063" spans="1:7" x14ac:dyDescent="0.25">
      <c r="A1063" s="12">
        <v>44937.89583331615</v>
      </c>
      <c r="B1063" s="5">
        <v>430.10004400000003</v>
      </c>
      <c r="C1063" s="5">
        <v>361.59481</v>
      </c>
      <c r="D1063" s="5">
        <v>1753.0459350000001</v>
      </c>
      <c r="E1063" s="5">
        <v>1452.9800499999999</v>
      </c>
      <c r="F1063" s="5">
        <v>3144.329569</v>
      </c>
      <c r="G1063" s="5">
        <v>7142.050408000001</v>
      </c>
    </row>
    <row r="1064" spans="1:7" x14ac:dyDescent="0.25">
      <c r="A1064" s="12">
        <v>44937.906249982814</v>
      </c>
      <c r="B1064" s="5">
        <v>463.65819699999997</v>
      </c>
      <c r="C1064" s="5">
        <v>342.14687099999998</v>
      </c>
      <c r="D1064" s="5">
        <v>1652.7378269999999</v>
      </c>
      <c r="E1064" s="5">
        <v>1366.197171</v>
      </c>
      <c r="F1064" s="5">
        <v>2928.8199639999998</v>
      </c>
      <c r="G1064" s="5">
        <v>6753.5600299999987</v>
      </c>
    </row>
    <row r="1065" spans="1:7" x14ac:dyDescent="0.25">
      <c r="A1065" s="12">
        <v>44937.916666649478</v>
      </c>
      <c r="B1065" s="5">
        <v>569.77818000000002</v>
      </c>
      <c r="C1065" s="5">
        <v>297.82802400000003</v>
      </c>
      <c r="D1065" s="5">
        <v>1604.2498949999999</v>
      </c>
      <c r="E1065" s="5">
        <v>1279.315388</v>
      </c>
      <c r="F1065" s="5">
        <v>2743.49611</v>
      </c>
      <c r="G1065" s="5">
        <v>6494.6675969999997</v>
      </c>
    </row>
    <row r="1066" spans="1:7" x14ac:dyDescent="0.25">
      <c r="A1066" s="12">
        <v>44937.927083316143</v>
      </c>
      <c r="B1066" s="5">
        <v>509.423586</v>
      </c>
      <c r="C1066" s="5">
        <v>317.721948</v>
      </c>
      <c r="D1066" s="5">
        <v>1556.6940649999999</v>
      </c>
      <c r="E1066" s="5">
        <v>1277.385368</v>
      </c>
      <c r="F1066" s="5">
        <v>2759.5623390000001</v>
      </c>
      <c r="G1066" s="5">
        <v>6420.7873060000002</v>
      </c>
    </row>
    <row r="1067" spans="1:7" x14ac:dyDescent="0.25">
      <c r="A1067" s="12">
        <v>44937.937499982807</v>
      </c>
      <c r="B1067" s="5">
        <v>449.19049999999999</v>
      </c>
      <c r="C1067" s="5">
        <v>329.14912600000002</v>
      </c>
      <c r="D1067" s="5">
        <v>1469.753647</v>
      </c>
      <c r="E1067" s="5">
        <v>1188.634573</v>
      </c>
      <c r="F1067" s="5">
        <v>2579.981374</v>
      </c>
      <c r="G1067" s="5">
        <v>6016.7092199999997</v>
      </c>
    </row>
    <row r="1068" spans="1:7" x14ac:dyDescent="0.25">
      <c r="A1068" s="12">
        <v>44937.947916649471</v>
      </c>
      <c r="B1068" s="5">
        <v>393.17750899999999</v>
      </c>
      <c r="C1068" s="5">
        <v>333.02272199999999</v>
      </c>
      <c r="D1068" s="5">
        <v>1373.807135</v>
      </c>
      <c r="E1068" s="5">
        <v>1086.1577520000001</v>
      </c>
      <c r="F1068" s="5">
        <v>2373.8240559999999</v>
      </c>
      <c r="G1068" s="5">
        <v>5559.9891740000003</v>
      </c>
    </row>
    <row r="1069" spans="1:7" x14ac:dyDescent="0.25">
      <c r="A1069" s="12">
        <v>44937.958333316135</v>
      </c>
      <c r="B1069" s="5">
        <v>430.93282799999997</v>
      </c>
      <c r="C1069" s="5">
        <v>295.02496600000001</v>
      </c>
      <c r="D1069" s="5">
        <v>1274.5558209999999</v>
      </c>
      <c r="E1069" s="5">
        <v>1004.0684670000001</v>
      </c>
      <c r="F1069" s="5">
        <v>2249.9635130000001</v>
      </c>
      <c r="G1069" s="5">
        <v>5254.5455949999996</v>
      </c>
    </row>
    <row r="1070" spans="1:7" x14ac:dyDescent="0.25">
      <c r="A1070" s="12">
        <v>44937.9687499828</v>
      </c>
      <c r="B1070" s="5">
        <v>403.90378199999998</v>
      </c>
      <c r="C1070" s="5">
        <v>257.04501399999998</v>
      </c>
      <c r="D1070" s="5">
        <v>1182.8173770000001</v>
      </c>
      <c r="E1070" s="5">
        <v>910.85080900000003</v>
      </c>
      <c r="F1070" s="5">
        <v>2044.9560240000001</v>
      </c>
      <c r="G1070" s="5">
        <v>4799.5730060000005</v>
      </c>
    </row>
    <row r="1071" spans="1:7" x14ac:dyDescent="0.25">
      <c r="A1071" s="12">
        <v>44937.979166649464</v>
      </c>
      <c r="B1071" s="5">
        <v>426.49128000000002</v>
      </c>
      <c r="C1071" s="5">
        <v>261.439054</v>
      </c>
      <c r="D1071" s="5">
        <v>1118.5755160000001</v>
      </c>
      <c r="E1071" s="5">
        <v>845.98705399999994</v>
      </c>
      <c r="F1071" s="5">
        <v>1873.7617379999999</v>
      </c>
      <c r="G1071" s="5">
        <v>4526.2546419999999</v>
      </c>
    </row>
    <row r="1072" spans="1:7" x14ac:dyDescent="0.25">
      <c r="A1072" s="12">
        <v>44937.989583316128</v>
      </c>
      <c r="B1072" s="5">
        <v>467.03880900000001</v>
      </c>
      <c r="C1072" s="5">
        <v>254.94589999999999</v>
      </c>
      <c r="D1072" s="5">
        <v>1090.4542469999999</v>
      </c>
      <c r="E1072" s="5">
        <v>786.76772700000004</v>
      </c>
      <c r="F1072" s="5">
        <v>1725.281264</v>
      </c>
      <c r="G1072" s="5">
        <v>4324.4879469999996</v>
      </c>
    </row>
    <row r="1073" spans="1:7" x14ac:dyDescent="0.25">
      <c r="A1073" s="12">
        <v>44937.999999982792</v>
      </c>
      <c r="B1073" s="5">
        <v>463.85863999999998</v>
      </c>
      <c r="C1073" s="5">
        <v>237.939975</v>
      </c>
      <c r="D1073" s="5">
        <v>1032.0360290000001</v>
      </c>
      <c r="E1073" s="5">
        <v>736.03646800000001</v>
      </c>
      <c r="F1073" s="5">
        <v>1608.9359690000001</v>
      </c>
      <c r="G1073" s="5">
        <v>4078.8070809999999</v>
      </c>
    </row>
    <row r="1074" spans="1:7" x14ac:dyDescent="0.25">
      <c r="A1074" s="12">
        <v>44938.010416649457</v>
      </c>
      <c r="B1074" s="5">
        <v>518.30418799999995</v>
      </c>
      <c r="C1074" s="5">
        <v>214.11593300000001</v>
      </c>
      <c r="D1074" s="5">
        <v>1027.274572</v>
      </c>
      <c r="E1074" s="5">
        <v>721.45180600000003</v>
      </c>
      <c r="F1074" s="5">
        <v>1531.017947</v>
      </c>
      <c r="G1074" s="5">
        <v>4012.1644459999998</v>
      </c>
    </row>
    <row r="1075" spans="1:7" x14ac:dyDescent="0.25">
      <c r="A1075" s="12">
        <v>44938.020833316121</v>
      </c>
      <c r="B1075" s="5">
        <v>507.59445599999998</v>
      </c>
      <c r="C1075" s="5">
        <v>202.84331299999999</v>
      </c>
      <c r="D1075" s="5">
        <v>996.26401199999998</v>
      </c>
      <c r="E1075" s="5">
        <v>684.339111</v>
      </c>
      <c r="F1075" s="5">
        <v>1426.996447</v>
      </c>
      <c r="G1075" s="5">
        <v>3818.037339</v>
      </c>
    </row>
    <row r="1076" spans="1:7" x14ac:dyDescent="0.25">
      <c r="A1076" s="12">
        <v>44938.031249982785</v>
      </c>
      <c r="B1076" s="5">
        <v>453.63229999999999</v>
      </c>
      <c r="C1076" s="5">
        <v>205.51198199999999</v>
      </c>
      <c r="D1076" s="5">
        <v>924.31180400000005</v>
      </c>
      <c r="E1076" s="5">
        <v>650.88264400000003</v>
      </c>
      <c r="F1076" s="5">
        <v>1382.8927229999999</v>
      </c>
      <c r="G1076" s="5">
        <v>3617.2314530000003</v>
      </c>
    </row>
    <row r="1077" spans="1:7" x14ac:dyDescent="0.25">
      <c r="A1077" s="12">
        <v>44938.041666649449</v>
      </c>
      <c r="B1077" s="5">
        <v>453.40137800000002</v>
      </c>
      <c r="C1077" s="5">
        <v>194.96898400000001</v>
      </c>
      <c r="D1077" s="5">
        <v>895.76604899999995</v>
      </c>
      <c r="E1077" s="5">
        <v>622.43148199999996</v>
      </c>
      <c r="F1077" s="5">
        <v>1312.1335120000001</v>
      </c>
      <c r="G1077" s="5">
        <v>3478.7014049999998</v>
      </c>
    </row>
    <row r="1078" spans="1:7" x14ac:dyDescent="0.25">
      <c r="A1078" s="12">
        <v>44938.052083316114</v>
      </c>
      <c r="B1078" s="5">
        <v>503.352396</v>
      </c>
      <c r="C1078" s="5">
        <v>179.981652</v>
      </c>
      <c r="D1078" s="5">
        <v>878.63476900000001</v>
      </c>
      <c r="E1078" s="5">
        <v>599.45625500000006</v>
      </c>
      <c r="F1078" s="5">
        <v>1277.4655299999999</v>
      </c>
      <c r="G1078" s="5">
        <v>3438.8906019999999</v>
      </c>
    </row>
    <row r="1079" spans="1:7" x14ac:dyDescent="0.25">
      <c r="A1079" s="12">
        <v>44938.062499982778</v>
      </c>
      <c r="B1079" s="5">
        <v>552.43129999999996</v>
      </c>
      <c r="C1079" s="5">
        <v>168.305947</v>
      </c>
      <c r="D1079" s="5">
        <v>877.46196499999996</v>
      </c>
      <c r="E1079" s="5">
        <v>588.76480700000002</v>
      </c>
      <c r="F1079" s="5">
        <v>1227.6515910000001</v>
      </c>
      <c r="G1079" s="5">
        <v>3414.6156099999998</v>
      </c>
    </row>
    <row r="1080" spans="1:7" x14ac:dyDescent="0.25">
      <c r="A1080" s="12">
        <v>44938.072916649442</v>
      </c>
      <c r="B1080" s="5">
        <v>543.95997799999998</v>
      </c>
      <c r="C1080" s="5">
        <v>165.346543</v>
      </c>
      <c r="D1080" s="5">
        <v>857.618604</v>
      </c>
      <c r="E1080" s="5">
        <v>579.11842999999999</v>
      </c>
      <c r="F1080" s="5">
        <v>1191.352877</v>
      </c>
      <c r="G1080" s="5">
        <v>3337.3964320000005</v>
      </c>
    </row>
    <row r="1081" spans="1:7" x14ac:dyDescent="0.25">
      <c r="A1081" s="12">
        <v>44938.083333316106</v>
      </c>
      <c r="B1081" s="5">
        <v>470.53428200000002</v>
      </c>
      <c r="C1081" s="5">
        <v>179.45746</v>
      </c>
      <c r="D1081" s="5">
        <v>848.160799</v>
      </c>
      <c r="E1081" s="5">
        <v>572.531159</v>
      </c>
      <c r="F1081" s="5">
        <v>1171.557133</v>
      </c>
      <c r="G1081" s="5">
        <v>3242.2408329999998</v>
      </c>
    </row>
    <row r="1082" spans="1:7" x14ac:dyDescent="0.25">
      <c r="A1082" s="12">
        <v>44938.093749982771</v>
      </c>
      <c r="B1082" s="5">
        <v>242.677064</v>
      </c>
      <c r="C1082" s="5">
        <v>274.09437600000001</v>
      </c>
      <c r="D1082" s="5">
        <v>841.60213499999998</v>
      </c>
      <c r="E1082" s="5">
        <v>563.64578300000005</v>
      </c>
      <c r="F1082" s="5">
        <v>1160.0944500000001</v>
      </c>
      <c r="G1082" s="5">
        <v>3082.1138080000001</v>
      </c>
    </row>
    <row r="1083" spans="1:7" x14ac:dyDescent="0.25">
      <c r="A1083" s="12">
        <v>44938.104166649435</v>
      </c>
      <c r="B1083" s="5">
        <v>221.284561</v>
      </c>
      <c r="C1083" s="5">
        <v>276.833282</v>
      </c>
      <c r="D1083" s="5">
        <v>800.67142200000001</v>
      </c>
      <c r="E1083" s="5">
        <v>531.453036</v>
      </c>
      <c r="F1083" s="5">
        <v>1121.678627</v>
      </c>
      <c r="G1083" s="5">
        <v>2951.9209279999995</v>
      </c>
    </row>
    <row r="1084" spans="1:7" x14ac:dyDescent="0.25">
      <c r="A1084" s="12">
        <v>44938.114583316099</v>
      </c>
      <c r="B1084" s="5">
        <v>218.78766300000001</v>
      </c>
      <c r="C1084" s="5">
        <v>278.41338500000001</v>
      </c>
      <c r="D1084" s="5">
        <v>826.35718899999995</v>
      </c>
      <c r="E1084" s="5">
        <v>564.692229</v>
      </c>
      <c r="F1084" s="5">
        <v>1138.769892</v>
      </c>
      <c r="G1084" s="5">
        <v>3027.0203579999998</v>
      </c>
    </row>
    <row r="1085" spans="1:7" x14ac:dyDescent="0.25">
      <c r="A1085" s="12">
        <v>44938.124999982763</v>
      </c>
      <c r="B1085" s="5">
        <v>228.53640300000001</v>
      </c>
      <c r="C1085" s="5">
        <v>277.09617100000003</v>
      </c>
      <c r="D1085" s="5">
        <v>859.30343200000004</v>
      </c>
      <c r="E1085" s="5">
        <v>588.591723</v>
      </c>
      <c r="F1085" s="5">
        <v>1135.869674</v>
      </c>
      <c r="G1085" s="5">
        <v>3089.3974029999999</v>
      </c>
    </row>
    <row r="1086" spans="1:7" x14ac:dyDescent="0.25">
      <c r="A1086" s="12">
        <v>44938.135416649427</v>
      </c>
      <c r="B1086" s="5">
        <v>204.80577199999999</v>
      </c>
      <c r="C1086" s="5">
        <v>309.59492</v>
      </c>
      <c r="D1086" s="5">
        <v>836.34597799999995</v>
      </c>
      <c r="E1086" s="5">
        <v>558.73886900000002</v>
      </c>
      <c r="F1086" s="5">
        <v>1133.9085709999999</v>
      </c>
      <c r="G1086" s="5">
        <v>3043.3941100000002</v>
      </c>
    </row>
    <row r="1087" spans="1:7" x14ac:dyDescent="0.25">
      <c r="A1087" s="12">
        <v>44938.145833316092</v>
      </c>
      <c r="B1087" s="5">
        <v>200.04066599999999</v>
      </c>
      <c r="C1087" s="5">
        <v>322.42851000000002</v>
      </c>
      <c r="D1087" s="5">
        <v>873.03954799999997</v>
      </c>
      <c r="E1087" s="5">
        <v>584.91540999999995</v>
      </c>
      <c r="F1087" s="5">
        <v>1145.2050810000001</v>
      </c>
      <c r="G1087" s="5">
        <v>3125.6292149999999</v>
      </c>
    </row>
    <row r="1088" spans="1:7" x14ac:dyDescent="0.25">
      <c r="A1088" s="12">
        <v>44938.156249982756</v>
      </c>
      <c r="B1088" s="5">
        <v>199.020837</v>
      </c>
      <c r="C1088" s="5">
        <v>336.95336300000002</v>
      </c>
      <c r="D1088" s="5">
        <v>856.28404699999999</v>
      </c>
      <c r="E1088" s="5">
        <v>566.47237600000005</v>
      </c>
      <c r="F1088" s="5">
        <v>1155.4737190000001</v>
      </c>
      <c r="G1088" s="5">
        <v>3114.204342</v>
      </c>
    </row>
    <row r="1089" spans="1:7" x14ac:dyDescent="0.25">
      <c r="A1089" s="12">
        <v>44938.16666664942</v>
      </c>
      <c r="B1089" s="5">
        <v>193.03453200000001</v>
      </c>
      <c r="C1089" s="5">
        <v>362.04380300000003</v>
      </c>
      <c r="D1089" s="5">
        <v>880.15311099999997</v>
      </c>
      <c r="E1089" s="5">
        <v>582.24901899999998</v>
      </c>
      <c r="F1089" s="5">
        <v>1199.3831889999999</v>
      </c>
      <c r="G1089" s="5">
        <v>3216.8636539999998</v>
      </c>
    </row>
    <row r="1090" spans="1:7" x14ac:dyDescent="0.25">
      <c r="A1090" s="12">
        <v>44938.177083316084</v>
      </c>
      <c r="B1090" s="5">
        <v>189.69172499999999</v>
      </c>
      <c r="C1090" s="5">
        <v>370.46078899999998</v>
      </c>
      <c r="D1090" s="5">
        <v>930.29310299999997</v>
      </c>
      <c r="E1090" s="5">
        <v>623.98863900000003</v>
      </c>
      <c r="F1090" s="5">
        <v>1232.0045279999999</v>
      </c>
      <c r="G1090" s="5">
        <v>3346.4387839999999</v>
      </c>
    </row>
    <row r="1091" spans="1:7" x14ac:dyDescent="0.25">
      <c r="A1091" s="12">
        <v>44938.187499982749</v>
      </c>
      <c r="B1091" s="5">
        <v>197.19005899999999</v>
      </c>
      <c r="C1091" s="5">
        <v>370.78953899999999</v>
      </c>
      <c r="D1091" s="5">
        <v>954.23659099999998</v>
      </c>
      <c r="E1091" s="5">
        <v>664.99971700000003</v>
      </c>
      <c r="F1091" s="5">
        <v>1273.213874</v>
      </c>
      <c r="G1091" s="5">
        <v>3460.4297799999999</v>
      </c>
    </row>
    <row r="1092" spans="1:7" x14ac:dyDescent="0.25">
      <c r="A1092" s="12">
        <v>44938.197916649413</v>
      </c>
      <c r="B1092" s="5">
        <v>222.07803999999999</v>
      </c>
      <c r="C1092" s="5">
        <v>396.02293600000002</v>
      </c>
      <c r="D1092" s="5">
        <v>983.34766000000002</v>
      </c>
      <c r="E1092" s="5">
        <v>695.80513699999995</v>
      </c>
      <c r="F1092" s="5">
        <v>1301.640183</v>
      </c>
      <c r="G1092" s="5">
        <v>3598.8939559999999</v>
      </c>
    </row>
    <row r="1093" spans="1:7" x14ac:dyDescent="0.25">
      <c r="A1093" s="12">
        <v>44938.208333316077</v>
      </c>
      <c r="B1093" s="5">
        <v>231.41356200000001</v>
      </c>
      <c r="C1093" s="5">
        <v>386.61819700000001</v>
      </c>
      <c r="D1093" s="5">
        <v>1014.025027</v>
      </c>
      <c r="E1093" s="5">
        <v>710.61105499999996</v>
      </c>
      <c r="F1093" s="5">
        <v>1348.2045639999999</v>
      </c>
      <c r="G1093" s="5">
        <v>3690.8724050000001</v>
      </c>
    </row>
    <row r="1094" spans="1:7" x14ac:dyDescent="0.25">
      <c r="A1094" s="12">
        <v>44938.218749982741</v>
      </c>
      <c r="B1094" s="5">
        <v>441.97242</v>
      </c>
      <c r="C1094" s="5">
        <v>229.71023199999999</v>
      </c>
      <c r="D1094" s="5">
        <v>1059.2432670000001</v>
      </c>
      <c r="E1094" s="5">
        <v>730.93553999999995</v>
      </c>
      <c r="F1094" s="5">
        <v>1464.9238829999999</v>
      </c>
      <c r="G1094" s="5">
        <v>3926.7853419999997</v>
      </c>
    </row>
    <row r="1095" spans="1:7" x14ac:dyDescent="0.25">
      <c r="A1095" s="12">
        <v>44938.229166649406</v>
      </c>
      <c r="B1095" s="5">
        <v>482.30310400000002</v>
      </c>
      <c r="C1095" s="5">
        <v>227.47865400000001</v>
      </c>
      <c r="D1095" s="5">
        <v>1109.122378</v>
      </c>
      <c r="E1095" s="5">
        <v>752.32098299999996</v>
      </c>
      <c r="F1095" s="5">
        <v>1528.7570579999999</v>
      </c>
      <c r="G1095" s="5">
        <v>4099.9821769999999</v>
      </c>
    </row>
    <row r="1096" spans="1:7" x14ac:dyDescent="0.25">
      <c r="A1096" s="12">
        <v>44938.23958331607</v>
      </c>
      <c r="B1096" s="5">
        <v>410.4504</v>
      </c>
      <c r="C1096" s="5">
        <v>300.990093</v>
      </c>
      <c r="D1096" s="5">
        <v>1178.355483</v>
      </c>
      <c r="E1096" s="5">
        <v>796.58279900000002</v>
      </c>
      <c r="F1096" s="5">
        <v>1629.0692160000001</v>
      </c>
      <c r="G1096" s="5">
        <v>4315.447991</v>
      </c>
    </row>
    <row r="1097" spans="1:7" x14ac:dyDescent="0.25">
      <c r="A1097" s="12">
        <v>44938.249999982734</v>
      </c>
      <c r="B1097" s="5">
        <v>519.65610300000003</v>
      </c>
      <c r="C1097" s="5">
        <v>276.70869699999997</v>
      </c>
      <c r="D1097" s="5">
        <v>1280.457457</v>
      </c>
      <c r="E1097" s="5">
        <v>852.8365</v>
      </c>
      <c r="F1097" s="5">
        <v>1774.436516</v>
      </c>
      <c r="G1097" s="5">
        <v>4704.0952729999999</v>
      </c>
    </row>
    <row r="1098" spans="1:7" x14ac:dyDescent="0.25">
      <c r="A1098" s="12">
        <v>44938.260416649398</v>
      </c>
      <c r="B1098" s="5">
        <v>501.32604700000002</v>
      </c>
      <c r="C1098" s="5">
        <v>332.15943499999997</v>
      </c>
      <c r="D1098" s="5">
        <v>1463.9862900000001</v>
      </c>
      <c r="E1098" s="5">
        <v>972.76612299999999</v>
      </c>
      <c r="F1098" s="5">
        <v>2028.6924449999999</v>
      </c>
      <c r="G1098" s="5">
        <v>5298.9303399999999</v>
      </c>
    </row>
    <row r="1099" spans="1:7" x14ac:dyDescent="0.25">
      <c r="A1099" s="12">
        <v>44938.270833316063</v>
      </c>
      <c r="B1099" s="5">
        <v>498.60814499999998</v>
      </c>
      <c r="C1099" s="5">
        <v>313.05466799999999</v>
      </c>
      <c r="D1099" s="5">
        <v>1578.7343960000001</v>
      </c>
      <c r="E1099" s="5">
        <v>1073.018789</v>
      </c>
      <c r="F1099" s="5">
        <v>2243.8197610000002</v>
      </c>
      <c r="G1099" s="5">
        <v>5707.2357589999992</v>
      </c>
    </row>
    <row r="1100" spans="1:7" x14ac:dyDescent="0.25">
      <c r="A1100" s="12">
        <v>44938.281249982727</v>
      </c>
      <c r="B1100" s="5">
        <v>483.90969999999999</v>
      </c>
      <c r="C1100" s="5">
        <v>376.78908100000001</v>
      </c>
      <c r="D1100" s="5">
        <v>1743.2741679999999</v>
      </c>
      <c r="E1100" s="5">
        <v>1179.1614979999999</v>
      </c>
      <c r="F1100" s="5">
        <v>2485.0964349999999</v>
      </c>
      <c r="G1100" s="5">
        <v>6268.2308819999998</v>
      </c>
    </row>
    <row r="1101" spans="1:7" x14ac:dyDescent="0.25">
      <c r="A1101" s="12">
        <v>44938.291666649391</v>
      </c>
      <c r="B1101" s="5">
        <v>501.32604700000002</v>
      </c>
      <c r="C1101" s="5">
        <v>382.17318799999998</v>
      </c>
      <c r="D1101" s="5">
        <v>1840.238681</v>
      </c>
      <c r="E1101" s="5">
        <v>1242.141985</v>
      </c>
      <c r="F1101" s="5">
        <v>2642.9456070000001</v>
      </c>
      <c r="G1101" s="5">
        <v>6608.8255079999999</v>
      </c>
    </row>
    <row r="1102" spans="1:7" x14ac:dyDescent="0.25">
      <c r="A1102" s="12">
        <v>44938.302083316055</v>
      </c>
      <c r="B1102" s="5">
        <v>521.58061199999997</v>
      </c>
      <c r="C1102" s="5">
        <v>393.90795500000002</v>
      </c>
      <c r="D1102" s="5">
        <v>1910.059156</v>
      </c>
      <c r="E1102" s="5">
        <v>1265.458629</v>
      </c>
      <c r="F1102" s="5">
        <v>2718.415375</v>
      </c>
      <c r="G1102" s="5">
        <v>6809.4217270000008</v>
      </c>
    </row>
    <row r="1103" spans="1:7" x14ac:dyDescent="0.25">
      <c r="A1103" s="12">
        <v>44938.31249998272</v>
      </c>
      <c r="B1103" s="5">
        <v>540.42431399999998</v>
      </c>
      <c r="C1103" s="5">
        <v>396.80975000000001</v>
      </c>
      <c r="D1103" s="5">
        <v>2009.7772620000001</v>
      </c>
      <c r="E1103" s="5">
        <v>1344.0694080000001</v>
      </c>
      <c r="F1103" s="5">
        <v>2885.7614269999999</v>
      </c>
      <c r="G1103" s="5">
        <v>7176.8421610000005</v>
      </c>
    </row>
    <row r="1104" spans="1:7" x14ac:dyDescent="0.25">
      <c r="A1104" s="12">
        <v>44938.322916649384</v>
      </c>
      <c r="B1104" s="5">
        <v>551.21668299999999</v>
      </c>
      <c r="C1104" s="5">
        <v>431.195832</v>
      </c>
      <c r="D1104" s="5">
        <v>2071.4361130000002</v>
      </c>
      <c r="E1104" s="5">
        <v>1404.370242</v>
      </c>
      <c r="F1104" s="5">
        <v>3012.3750239999999</v>
      </c>
      <c r="G1104" s="5">
        <v>7470.5938940000005</v>
      </c>
    </row>
    <row r="1105" spans="1:7" x14ac:dyDescent="0.25">
      <c r="A1105" s="12">
        <v>44938.333333316048</v>
      </c>
      <c r="B1105" s="5">
        <v>604.62302499999998</v>
      </c>
      <c r="C1105" s="5">
        <v>427.99125299999997</v>
      </c>
      <c r="D1105" s="5">
        <v>2193.7942410000001</v>
      </c>
      <c r="E1105" s="5">
        <v>1424.4857500000001</v>
      </c>
      <c r="F1105" s="5">
        <v>3125.9505140000001</v>
      </c>
      <c r="G1105" s="5">
        <v>7776.8447830000005</v>
      </c>
    </row>
    <row r="1106" spans="1:7" x14ac:dyDescent="0.25">
      <c r="A1106" s="12">
        <v>44938.343749982712</v>
      </c>
      <c r="B1106" s="5">
        <v>589.976</v>
      </c>
      <c r="C1106" s="5">
        <v>461.55035800000002</v>
      </c>
      <c r="D1106" s="5">
        <v>2275.1384549999998</v>
      </c>
      <c r="E1106" s="5">
        <v>1513.000456</v>
      </c>
      <c r="F1106" s="5">
        <v>3318.2201749999999</v>
      </c>
      <c r="G1106" s="5">
        <v>8157.8854439999996</v>
      </c>
    </row>
    <row r="1107" spans="1:7" x14ac:dyDescent="0.25">
      <c r="A1107" s="12">
        <v>44938.354166649377</v>
      </c>
      <c r="B1107" s="5">
        <v>666.15715</v>
      </c>
      <c r="C1107" s="5">
        <v>415.52597800000001</v>
      </c>
      <c r="D1107" s="5">
        <v>2318.7144760000001</v>
      </c>
      <c r="E1107" s="5">
        <v>1535.4057539999999</v>
      </c>
      <c r="F1107" s="5">
        <v>3396.2607360000002</v>
      </c>
      <c r="G1107" s="5">
        <v>8332.0640940000012</v>
      </c>
    </row>
    <row r="1108" spans="1:7" x14ac:dyDescent="0.25">
      <c r="A1108" s="12">
        <v>44938.364583316041</v>
      </c>
      <c r="B1108" s="5">
        <v>726.27096800000004</v>
      </c>
      <c r="C1108" s="5">
        <v>377.27176300000002</v>
      </c>
      <c r="D1108" s="5">
        <v>2300.6478699999998</v>
      </c>
      <c r="E1108" s="5">
        <v>1525.9217659999999</v>
      </c>
      <c r="F1108" s="5">
        <v>3412.8667970000001</v>
      </c>
      <c r="G1108" s="5">
        <v>8342.9791640000003</v>
      </c>
    </row>
    <row r="1109" spans="1:7" x14ac:dyDescent="0.25">
      <c r="A1109" s="12">
        <v>44938.374999982705</v>
      </c>
      <c r="B1109" s="5">
        <v>753.69030599999996</v>
      </c>
      <c r="C1109" s="5">
        <v>370.43591199999997</v>
      </c>
      <c r="D1109" s="5">
        <v>2334.3989740000002</v>
      </c>
      <c r="E1109" s="5">
        <v>1541.4464720000001</v>
      </c>
      <c r="F1109" s="5">
        <v>3464.262796</v>
      </c>
      <c r="G1109" s="5">
        <v>8464.2344599999997</v>
      </c>
    </row>
    <row r="1110" spans="1:7" x14ac:dyDescent="0.25">
      <c r="A1110" s="12">
        <v>44938.385416649369</v>
      </c>
      <c r="B1110" s="5">
        <v>774.95644100000004</v>
      </c>
      <c r="C1110" s="5">
        <v>373.93610899999999</v>
      </c>
      <c r="D1110" s="5">
        <v>2317.3690320000001</v>
      </c>
      <c r="E1110" s="5">
        <v>1565.8369419999999</v>
      </c>
      <c r="F1110" s="5">
        <v>3537.4436860000001</v>
      </c>
      <c r="G1110" s="5">
        <v>8569.5422099999996</v>
      </c>
    </row>
    <row r="1111" spans="1:7" x14ac:dyDescent="0.25">
      <c r="A1111" s="12">
        <v>44938.395833316034</v>
      </c>
      <c r="B1111" s="5">
        <v>861.83637799999997</v>
      </c>
      <c r="C1111" s="5">
        <v>349.65775200000002</v>
      </c>
      <c r="D1111" s="5">
        <v>2329.127027</v>
      </c>
      <c r="E1111" s="5">
        <v>1578.5206089999999</v>
      </c>
      <c r="F1111" s="5">
        <v>3593.8504429999998</v>
      </c>
      <c r="G1111" s="5">
        <v>8712.992209</v>
      </c>
    </row>
    <row r="1112" spans="1:7" x14ac:dyDescent="0.25">
      <c r="A1112" s="12">
        <v>44938.406249982698</v>
      </c>
      <c r="B1112" s="5">
        <v>1001.2701960000001</v>
      </c>
      <c r="C1112" s="5">
        <v>290.33344799999998</v>
      </c>
      <c r="D1112" s="5">
        <v>2309.069849</v>
      </c>
      <c r="E1112" s="5">
        <v>1522.032252</v>
      </c>
      <c r="F1112" s="5">
        <v>3588.9587769999998</v>
      </c>
      <c r="G1112" s="5">
        <v>8711.6645219999991</v>
      </c>
    </row>
    <row r="1113" spans="1:7" x14ac:dyDescent="0.25">
      <c r="A1113" s="12">
        <v>44938.416666649362</v>
      </c>
      <c r="B1113" s="5">
        <v>1057.7818239999999</v>
      </c>
      <c r="C1113" s="5">
        <v>262.291785</v>
      </c>
      <c r="D1113" s="5">
        <v>2295.6783190000001</v>
      </c>
      <c r="E1113" s="5">
        <v>1554.149713</v>
      </c>
      <c r="F1113" s="5">
        <v>3673.9440810000001</v>
      </c>
      <c r="G1113" s="5">
        <v>8843.845722</v>
      </c>
    </row>
    <row r="1114" spans="1:7" x14ac:dyDescent="0.25">
      <c r="A1114" s="12">
        <v>44938.427083316026</v>
      </c>
      <c r="B1114" s="5">
        <v>1076.823991</v>
      </c>
      <c r="C1114" s="5">
        <v>259.734512</v>
      </c>
      <c r="D1114" s="5">
        <v>2281.6246019999999</v>
      </c>
      <c r="E1114" s="5">
        <v>1517.205524</v>
      </c>
      <c r="F1114" s="5">
        <v>3629.5994179999998</v>
      </c>
      <c r="G1114" s="5">
        <v>8764.9880469999989</v>
      </c>
    </row>
    <row r="1115" spans="1:7" x14ac:dyDescent="0.25">
      <c r="A1115" s="12">
        <v>44938.43749998269</v>
      </c>
      <c r="B1115" s="5">
        <v>1076.6131869999999</v>
      </c>
      <c r="C1115" s="5">
        <v>268.24480999999997</v>
      </c>
      <c r="D1115" s="5">
        <v>2270.5417929999999</v>
      </c>
      <c r="E1115" s="5">
        <v>1508.98533</v>
      </c>
      <c r="F1115" s="5">
        <v>3705.4884670000001</v>
      </c>
      <c r="G1115" s="5">
        <v>8829.8735869999982</v>
      </c>
    </row>
    <row r="1116" spans="1:7" x14ac:dyDescent="0.25">
      <c r="A1116" s="12">
        <v>44938.447916649355</v>
      </c>
      <c r="B1116" s="5">
        <v>1105.80223</v>
      </c>
      <c r="C1116" s="5">
        <v>263.37339200000002</v>
      </c>
      <c r="D1116" s="5">
        <v>2268.5307509999998</v>
      </c>
      <c r="E1116" s="5">
        <v>1481.7626760000001</v>
      </c>
      <c r="F1116" s="5">
        <v>3734.642863</v>
      </c>
      <c r="G1116" s="5">
        <v>8854.1119120000003</v>
      </c>
    </row>
    <row r="1117" spans="1:7" x14ac:dyDescent="0.25">
      <c r="A1117" s="12">
        <v>44938.458333316019</v>
      </c>
      <c r="B1117" s="5">
        <v>1140.338033</v>
      </c>
      <c r="C1117" s="5">
        <v>262.300633</v>
      </c>
      <c r="D1117" s="5">
        <v>2308.7606089999999</v>
      </c>
      <c r="E1117" s="5">
        <v>1517.424368</v>
      </c>
      <c r="F1117" s="5">
        <v>3763.2477600000002</v>
      </c>
      <c r="G1117" s="5">
        <v>8992.0714029999999</v>
      </c>
    </row>
    <row r="1118" spans="1:7" x14ac:dyDescent="0.25">
      <c r="A1118" s="12">
        <v>44938.468749982683</v>
      </c>
      <c r="B1118" s="5">
        <v>1145.013907</v>
      </c>
      <c r="C1118" s="5">
        <v>262.283772</v>
      </c>
      <c r="D1118" s="5">
        <v>2281.450554</v>
      </c>
      <c r="E1118" s="5">
        <v>1514.2689640000001</v>
      </c>
      <c r="F1118" s="5">
        <v>3802.882306</v>
      </c>
      <c r="G1118" s="5">
        <v>9005.8995030000005</v>
      </c>
    </row>
    <row r="1119" spans="1:7" x14ac:dyDescent="0.25">
      <c r="A1119" s="12">
        <v>44938.479166649347</v>
      </c>
      <c r="B1119" s="5">
        <v>1184.2215779999999</v>
      </c>
      <c r="C1119" s="5">
        <v>274.443018</v>
      </c>
      <c r="D1119" s="5">
        <v>2340.905714</v>
      </c>
      <c r="E1119" s="5">
        <v>1532.2411540000001</v>
      </c>
      <c r="F1119" s="5">
        <v>3845.1873989999999</v>
      </c>
      <c r="G1119" s="5">
        <v>9176.9988630000007</v>
      </c>
    </row>
    <row r="1120" spans="1:7" x14ac:dyDescent="0.25">
      <c r="A1120" s="12">
        <v>44938.489583316012</v>
      </c>
      <c r="B1120" s="5">
        <v>1160.0879</v>
      </c>
      <c r="C1120" s="5">
        <v>282.83859999999999</v>
      </c>
      <c r="D1120" s="5">
        <v>2343.9743530000001</v>
      </c>
      <c r="E1120" s="5">
        <v>1545.988008</v>
      </c>
      <c r="F1120" s="5">
        <v>3887.084593</v>
      </c>
      <c r="G1120" s="5">
        <v>9219.9734540000009</v>
      </c>
    </row>
    <row r="1121" spans="1:7" x14ac:dyDescent="0.25">
      <c r="A1121" s="12">
        <v>44938.499999982676</v>
      </c>
      <c r="B1121" s="5">
        <v>1134.4802030000001</v>
      </c>
      <c r="C1121" s="5">
        <v>286.88304900000003</v>
      </c>
      <c r="D1121" s="5">
        <v>2306.9565560000001</v>
      </c>
      <c r="E1121" s="5">
        <v>1554.0265870000001</v>
      </c>
      <c r="F1121" s="5">
        <v>3924.8017249999998</v>
      </c>
      <c r="G1121" s="5">
        <v>9207.1481199999998</v>
      </c>
    </row>
    <row r="1122" spans="1:7" x14ac:dyDescent="0.25">
      <c r="A1122" s="12">
        <v>44938.51041664934</v>
      </c>
      <c r="B1122" s="5">
        <v>1125.3994419999999</v>
      </c>
      <c r="C1122" s="5">
        <v>277.31538699999999</v>
      </c>
      <c r="D1122" s="5">
        <v>2261.724424</v>
      </c>
      <c r="E1122" s="5">
        <v>1539.2775979999999</v>
      </c>
      <c r="F1122" s="5">
        <v>3872.1953319999998</v>
      </c>
      <c r="G1122" s="5">
        <v>9075.9121830000004</v>
      </c>
    </row>
    <row r="1123" spans="1:7" x14ac:dyDescent="0.25">
      <c r="A1123" s="12">
        <v>44938.520833316004</v>
      </c>
      <c r="B1123" s="5">
        <v>1117.3776760000001</v>
      </c>
      <c r="C1123" s="5">
        <v>284.487436</v>
      </c>
      <c r="D1123" s="5">
        <v>2282.4932880000001</v>
      </c>
      <c r="E1123" s="5">
        <v>1545.1292699999999</v>
      </c>
      <c r="F1123" s="5">
        <v>3896.9951679999999</v>
      </c>
      <c r="G1123" s="5">
        <v>9126.4828379999999</v>
      </c>
    </row>
    <row r="1124" spans="1:7" x14ac:dyDescent="0.25">
      <c r="A1124" s="12">
        <v>44938.531249982669</v>
      </c>
      <c r="B1124" s="5">
        <v>1132.8017090000001</v>
      </c>
      <c r="C1124" s="5">
        <v>287.243762</v>
      </c>
      <c r="D1124" s="5">
        <v>2332.2901630000001</v>
      </c>
      <c r="E1124" s="5">
        <v>1626.231115</v>
      </c>
      <c r="F1124" s="5">
        <v>4077.0527040000002</v>
      </c>
      <c r="G1124" s="5">
        <v>9455.6194529999993</v>
      </c>
    </row>
    <row r="1125" spans="1:7" x14ac:dyDescent="0.25">
      <c r="A1125" s="12">
        <v>44938.541666649333</v>
      </c>
      <c r="B1125" s="5">
        <v>1122.811964</v>
      </c>
      <c r="C1125" s="5">
        <v>298.50702999999999</v>
      </c>
      <c r="D1125" s="5">
        <v>2326.2680529999998</v>
      </c>
      <c r="E1125" s="5">
        <v>1626.9735459999999</v>
      </c>
      <c r="F1125" s="5">
        <v>4039.4880579999999</v>
      </c>
      <c r="G1125" s="5">
        <v>9414.048651000001</v>
      </c>
    </row>
    <row r="1126" spans="1:7" x14ac:dyDescent="0.25">
      <c r="A1126" s="12">
        <v>44938.552083315997</v>
      </c>
      <c r="B1126" s="5">
        <v>1133.0723459999999</v>
      </c>
      <c r="C1126" s="5">
        <v>291.66766000000001</v>
      </c>
      <c r="D1126" s="5">
        <v>2275.6456159999998</v>
      </c>
      <c r="E1126" s="5">
        <v>1570.6538479999999</v>
      </c>
      <c r="F1126" s="5">
        <v>4038.6330389999998</v>
      </c>
      <c r="G1126" s="5">
        <v>9309.672509</v>
      </c>
    </row>
    <row r="1127" spans="1:7" x14ac:dyDescent="0.25">
      <c r="A1127" s="12">
        <v>44938.562499982661</v>
      </c>
      <c r="B1127" s="5">
        <v>1102.2245459999999</v>
      </c>
      <c r="C1127" s="5">
        <v>273.68518399999999</v>
      </c>
      <c r="D1127" s="5">
        <v>2195.1270500000001</v>
      </c>
      <c r="E1127" s="5">
        <v>1504.8944309999999</v>
      </c>
      <c r="F1127" s="5">
        <v>3943.0829389999999</v>
      </c>
      <c r="G1127" s="5">
        <v>9019.0141499999991</v>
      </c>
    </row>
    <row r="1128" spans="1:7" x14ac:dyDescent="0.25">
      <c r="A1128" s="12">
        <v>44938.572916649326</v>
      </c>
      <c r="B1128" s="5">
        <v>1085.326855</v>
      </c>
      <c r="C1128" s="5">
        <v>257.04108500000001</v>
      </c>
      <c r="D1128" s="5">
        <v>2140.232289</v>
      </c>
      <c r="E1128" s="5">
        <v>1502.6076169999999</v>
      </c>
      <c r="F1128" s="5">
        <v>3831.2484370000002</v>
      </c>
      <c r="G1128" s="5">
        <v>8816.4562829999995</v>
      </c>
    </row>
    <row r="1129" spans="1:7" x14ac:dyDescent="0.25">
      <c r="A1129" s="12">
        <v>44938.58333331599</v>
      </c>
      <c r="B1129" s="5">
        <v>972.92748500000005</v>
      </c>
      <c r="C1129" s="5">
        <v>279.94672200000002</v>
      </c>
      <c r="D1129" s="5">
        <v>2100.284408</v>
      </c>
      <c r="E1129" s="5">
        <v>1498.52404</v>
      </c>
      <c r="F1129" s="5">
        <v>3770.1719889999999</v>
      </c>
      <c r="G1129" s="5">
        <v>8621.8546440000009</v>
      </c>
    </row>
    <row r="1130" spans="1:7" x14ac:dyDescent="0.25">
      <c r="A1130" s="12">
        <v>44938.593749982654</v>
      </c>
      <c r="B1130" s="5">
        <v>1091.26261</v>
      </c>
      <c r="C1130" s="5">
        <v>258.31132500000001</v>
      </c>
      <c r="D1130" s="5">
        <v>2191.980771</v>
      </c>
      <c r="E1130" s="5">
        <v>1532.845184</v>
      </c>
      <c r="F1130" s="5">
        <v>3742.2271489999998</v>
      </c>
      <c r="G1130" s="5">
        <v>8816.6270389999991</v>
      </c>
    </row>
    <row r="1131" spans="1:7" x14ac:dyDescent="0.25">
      <c r="A1131" s="12">
        <v>44938.604166649318</v>
      </c>
      <c r="B1131" s="5">
        <v>1101.851109</v>
      </c>
      <c r="C1131" s="5">
        <v>255.76666599999999</v>
      </c>
      <c r="D1131" s="5">
        <v>2148.0812930000002</v>
      </c>
      <c r="E1131" s="5">
        <v>1482.9796779999999</v>
      </c>
      <c r="F1131" s="5">
        <v>3687.055558</v>
      </c>
      <c r="G1131" s="5">
        <v>8675.7343039999996</v>
      </c>
    </row>
    <row r="1132" spans="1:7" x14ac:dyDescent="0.25">
      <c r="A1132" s="12">
        <v>44938.614583315983</v>
      </c>
      <c r="B1132" s="5">
        <v>1079.091504</v>
      </c>
      <c r="C1132" s="5">
        <v>251.61566300000001</v>
      </c>
      <c r="D1132" s="5">
        <v>2090.245336</v>
      </c>
      <c r="E1132" s="5">
        <v>1424.1465069999999</v>
      </c>
      <c r="F1132" s="5">
        <v>3633.2824609999998</v>
      </c>
      <c r="G1132" s="5">
        <v>8478.3814710000006</v>
      </c>
    </row>
    <row r="1133" spans="1:7" x14ac:dyDescent="0.25">
      <c r="A1133" s="12">
        <v>44938.624999982647</v>
      </c>
      <c r="B1133" s="5">
        <v>975.02703399999996</v>
      </c>
      <c r="C1133" s="5">
        <v>255.933178</v>
      </c>
      <c r="D1133" s="5">
        <v>2032.311179</v>
      </c>
      <c r="E1133" s="5">
        <v>1402.843973</v>
      </c>
      <c r="F1133" s="5">
        <v>3614.9904540000002</v>
      </c>
      <c r="G1133" s="5">
        <v>8281.105818</v>
      </c>
    </row>
    <row r="1134" spans="1:7" x14ac:dyDescent="0.25">
      <c r="A1134" s="12">
        <v>44938.635416649311</v>
      </c>
      <c r="B1134" s="5">
        <v>939.75792200000001</v>
      </c>
      <c r="C1134" s="5">
        <v>247.503277</v>
      </c>
      <c r="D1134" s="5">
        <v>2006.8141740000001</v>
      </c>
      <c r="E1134" s="5">
        <v>1418.1732589999999</v>
      </c>
      <c r="F1134" s="5">
        <v>3618.5808969999998</v>
      </c>
      <c r="G1134" s="5">
        <v>8230.8295289999987</v>
      </c>
    </row>
    <row r="1135" spans="1:7" x14ac:dyDescent="0.25">
      <c r="A1135" s="12">
        <v>44938.645833315975</v>
      </c>
      <c r="B1135" s="5">
        <v>977.37936400000001</v>
      </c>
      <c r="C1135" s="5">
        <v>228.83861999999999</v>
      </c>
      <c r="D1135" s="5">
        <v>1998.143894</v>
      </c>
      <c r="E1135" s="5">
        <v>1445.893478</v>
      </c>
      <c r="F1135" s="5">
        <v>3612.2500249999998</v>
      </c>
      <c r="G1135" s="5">
        <v>8262.505380999999</v>
      </c>
    </row>
    <row r="1136" spans="1:7" x14ac:dyDescent="0.25">
      <c r="A1136" s="12">
        <v>44938.65624998264</v>
      </c>
      <c r="B1136" s="5">
        <v>935.00617399999999</v>
      </c>
      <c r="C1136" s="5">
        <v>245.40928199999999</v>
      </c>
      <c r="D1136" s="5">
        <v>2002.7802369999999</v>
      </c>
      <c r="E1136" s="5">
        <v>1470.3349900000001</v>
      </c>
      <c r="F1136" s="5">
        <v>3634.5548880000001</v>
      </c>
      <c r="G1136" s="5">
        <v>8288.0855709999996</v>
      </c>
    </row>
    <row r="1137" spans="1:7" x14ac:dyDescent="0.25">
      <c r="A1137" s="12">
        <v>44938.666666649304</v>
      </c>
      <c r="B1137" s="5">
        <v>811.43814599999996</v>
      </c>
      <c r="C1137" s="5">
        <v>297.77465999999998</v>
      </c>
      <c r="D1137" s="5">
        <v>2106.736195</v>
      </c>
      <c r="E1137" s="5">
        <v>1561.7416450000001</v>
      </c>
      <c r="F1137" s="5">
        <v>3638.5401919999999</v>
      </c>
      <c r="G1137" s="5">
        <v>8416.2308379999995</v>
      </c>
    </row>
    <row r="1138" spans="1:7" x14ac:dyDescent="0.25">
      <c r="A1138" s="12">
        <v>44938.677083315968</v>
      </c>
      <c r="B1138" s="5">
        <v>768.68429600000002</v>
      </c>
      <c r="C1138" s="5">
        <v>327.014633</v>
      </c>
      <c r="D1138" s="5">
        <v>2163.3414170000001</v>
      </c>
      <c r="E1138" s="5">
        <v>1639.5350759999999</v>
      </c>
      <c r="F1138" s="5">
        <v>3800.4699190000001</v>
      </c>
      <c r="G1138" s="5">
        <v>8699.0453410000009</v>
      </c>
    </row>
    <row r="1139" spans="1:7" x14ac:dyDescent="0.25">
      <c r="A1139" s="12">
        <v>44938.687499982632</v>
      </c>
      <c r="B1139" s="5">
        <v>707.086502</v>
      </c>
      <c r="C1139" s="5">
        <v>359.47373299999998</v>
      </c>
      <c r="D1139" s="5">
        <v>2251.637095</v>
      </c>
      <c r="E1139" s="5">
        <v>1705.6748700000001</v>
      </c>
      <c r="F1139" s="5">
        <v>3906.4607900000001</v>
      </c>
      <c r="G1139" s="5">
        <v>8930.332989999999</v>
      </c>
    </row>
    <row r="1140" spans="1:7" x14ac:dyDescent="0.25">
      <c r="A1140" s="12">
        <v>44938.697916649297</v>
      </c>
      <c r="B1140" s="5">
        <v>726.14272500000004</v>
      </c>
      <c r="C1140" s="5">
        <v>376.36316499999998</v>
      </c>
      <c r="D1140" s="5">
        <v>2308.2287390000001</v>
      </c>
      <c r="E1140" s="5">
        <v>1804.7130179999999</v>
      </c>
      <c r="F1140" s="5">
        <v>4116.0260340000004</v>
      </c>
      <c r="G1140" s="5">
        <v>9331.4736809999995</v>
      </c>
    </row>
    <row r="1141" spans="1:7" x14ac:dyDescent="0.25">
      <c r="A1141" s="12">
        <v>44938.708333315961</v>
      </c>
      <c r="B1141" s="5">
        <v>578.43023800000003</v>
      </c>
      <c r="C1141" s="5">
        <v>512.88027499999998</v>
      </c>
      <c r="D1141" s="5">
        <v>2406.2951079999998</v>
      </c>
      <c r="E1141" s="5">
        <v>1909.972111</v>
      </c>
      <c r="F1141" s="5">
        <v>4392.0370519999997</v>
      </c>
      <c r="G1141" s="5">
        <v>9799.6147839999994</v>
      </c>
    </row>
    <row r="1142" spans="1:7" x14ac:dyDescent="0.25">
      <c r="A1142" s="12">
        <v>44938.718749982625</v>
      </c>
      <c r="B1142" s="5">
        <v>468.751104</v>
      </c>
      <c r="C1142" s="5">
        <v>632.00908500000003</v>
      </c>
      <c r="D1142" s="5">
        <v>2541.3519660000002</v>
      </c>
      <c r="E1142" s="5">
        <v>2099.9499150000001</v>
      </c>
      <c r="F1142" s="5">
        <v>4612.9772800000001</v>
      </c>
      <c r="G1142" s="5">
        <v>10355.039349999999</v>
      </c>
    </row>
    <row r="1143" spans="1:7" x14ac:dyDescent="0.25">
      <c r="A1143" s="12">
        <v>44938.729166649289</v>
      </c>
      <c r="B1143" s="5">
        <v>442.492773</v>
      </c>
      <c r="C1143" s="5">
        <v>699.57604000000003</v>
      </c>
      <c r="D1143" s="5">
        <v>2625.8413850000002</v>
      </c>
      <c r="E1143" s="5">
        <v>2254.0115510000001</v>
      </c>
      <c r="F1143" s="5">
        <v>4797.2901929999998</v>
      </c>
      <c r="G1143" s="5">
        <v>10819.211942000002</v>
      </c>
    </row>
    <row r="1144" spans="1:7" x14ac:dyDescent="0.25">
      <c r="A1144" s="12">
        <v>44938.739583315953</v>
      </c>
      <c r="B1144" s="5">
        <v>458.13197600000001</v>
      </c>
      <c r="C1144" s="5">
        <v>762.09224500000005</v>
      </c>
      <c r="D1144" s="5">
        <v>2669.1330950000001</v>
      </c>
      <c r="E1144" s="5">
        <v>2346.5645410000002</v>
      </c>
      <c r="F1144" s="5">
        <v>4920.826196</v>
      </c>
      <c r="G1144" s="5">
        <v>11156.748052999999</v>
      </c>
    </row>
    <row r="1145" spans="1:7" x14ac:dyDescent="0.25">
      <c r="A1145" s="12">
        <v>44938.749999982618</v>
      </c>
      <c r="B1145" s="5">
        <v>492.678518</v>
      </c>
      <c r="C1145" s="5">
        <v>797.44392700000003</v>
      </c>
      <c r="D1145" s="5">
        <v>2739.7439760000002</v>
      </c>
      <c r="E1145" s="5">
        <v>2440.3999170000002</v>
      </c>
      <c r="F1145" s="5">
        <v>5061.176179</v>
      </c>
      <c r="G1145" s="5">
        <v>11531.442516999999</v>
      </c>
    </row>
    <row r="1146" spans="1:7" x14ac:dyDescent="0.25">
      <c r="A1146" s="12">
        <v>44938.760416649282</v>
      </c>
      <c r="B1146" s="5">
        <v>499.72218400000003</v>
      </c>
      <c r="C1146" s="5">
        <v>805.11075600000004</v>
      </c>
      <c r="D1146" s="5">
        <v>2735.1819289999999</v>
      </c>
      <c r="E1146" s="5">
        <v>2393.447396</v>
      </c>
      <c r="F1146" s="5">
        <v>4957.7702660000004</v>
      </c>
      <c r="G1146" s="5">
        <v>11391.232531000001</v>
      </c>
    </row>
    <row r="1147" spans="1:7" x14ac:dyDescent="0.25">
      <c r="A1147" s="12">
        <v>44938.770833315946</v>
      </c>
      <c r="B1147" s="5">
        <v>489.573579</v>
      </c>
      <c r="C1147" s="5">
        <v>788.90413699999999</v>
      </c>
      <c r="D1147" s="5">
        <v>2679.3922029999999</v>
      </c>
      <c r="E1147" s="5">
        <v>2374.6267849999999</v>
      </c>
      <c r="F1147" s="5">
        <v>4921.0870919999998</v>
      </c>
      <c r="G1147" s="5">
        <v>11253.583795999999</v>
      </c>
    </row>
    <row r="1148" spans="1:7" x14ac:dyDescent="0.25">
      <c r="A1148" s="12">
        <v>44938.78124998261</v>
      </c>
      <c r="B1148" s="5">
        <v>451.81969700000002</v>
      </c>
      <c r="C1148" s="5">
        <v>734.45133099999998</v>
      </c>
      <c r="D1148" s="5">
        <v>2611.2839690000001</v>
      </c>
      <c r="E1148" s="5">
        <v>2342.92695</v>
      </c>
      <c r="F1148" s="5">
        <v>4862.1593629999998</v>
      </c>
      <c r="G1148" s="5">
        <v>11002.641309999999</v>
      </c>
    </row>
    <row r="1149" spans="1:7" x14ac:dyDescent="0.25">
      <c r="A1149" s="12">
        <v>44938.791666649275</v>
      </c>
      <c r="B1149" s="5">
        <v>431.18925300000001</v>
      </c>
      <c r="C1149" s="5">
        <v>718.50467300000003</v>
      </c>
      <c r="D1149" s="5">
        <v>2556.958353</v>
      </c>
      <c r="E1149" s="5">
        <v>2323.929693</v>
      </c>
      <c r="F1149" s="5">
        <v>4845.7927589999999</v>
      </c>
      <c r="G1149" s="5">
        <v>10876.374731</v>
      </c>
    </row>
    <row r="1150" spans="1:7" x14ac:dyDescent="0.25">
      <c r="A1150" s="12">
        <v>44938.802083315939</v>
      </c>
      <c r="B1150" s="5">
        <v>382.73700000000002</v>
      </c>
      <c r="C1150" s="5">
        <v>645.31186000000002</v>
      </c>
      <c r="D1150" s="5">
        <v>2425.9068280000001</v>
      </c>
      <c r="E1150" s="5">
        <v>2194.7244270000001</v>
      </c>
      <c r="F1150" s="5">
        <v>4655.064558</v>
      </c>
      <c r="G1150" s="5">
        <v>10303.744673000001</v>
      </c>
    </row>
    <row r="1151" spans="1:7" x14ac:dyDescent="0.25">
      <c r="A1151" s="12">
        <v>44938.812499982603</v>
      </c>
      <c r="B1151" s="5">
        <v>372.16408200000001</v>
      </c>
      <c r="C1151" s="5">
        <v>574.65692899999999</v>
      </c>
      <c r="D1151" s="5">
        <v>2367.2274539999999</v>
      </c>
      <c r="E1151" s="5">
        <v>2088.5233429999998</v>
      </c>
      <c r="F1151" s="5">
        <v>4477.2336619999996</v>
      </c>
      <c r="G1151" s="5">
        <v>9879.8054699999993</v>
      </c>
    </row>
    <row r="1152" spans="1:7" x14ac:dyDescent="0.25">
      <c r="A1152" s="12">
        <v>44938.822916649267</v>
      </c>
      <c r="B1152" s="5">
        <v>417.71821799999998</v>
      </c>
      <c r="C1152" s="5">
        <v>518.37022000000002</v>
      </c>
      <c r="D1152" s="5">
        <v>2290.425463</v>
      </c>
      <c r="E1152" s="5">
        <v>2023.038139</v>
      </c>
      <c r="F1152" s="5">
        <v>4332.8640100000002</v>
      </c>
      <c r="G1152" s="5">
        <v>9582.4160499999998</v>
      </c>
    </row>
    <row r="1153" spans="1:7" x14ac:dyDescent="0.25">
      <c r="A1153" s="12">
        <v>44938.833333315932</v>
      </c>
      <c r="B1153" s="5">
        <v>409.889567</v>
      </c>
      <c r="C1153" s="5">
        <v>493.93956300000002</v>
      </c>
      <c r="D1153" s="5">
        <v>2224.239294</v>
      </c>
      <c r="E1153" s="5">
        <v>1917.893918</v>
      </c>
      <c r="F1153" s="5">
        <v>4080.1406510000002</v>
      </c>
      <c r="G1153" s="5">
        <v>9126.1029930000004</v>
      </c>
    </row>
    <row r="1154" spans="1:7" x14ac:dyDescent="0.25">
      <c r="A1154" s="12">
        <v>44938.843749982596</v>
      </c>
      <c r="B1154" s="5">
        <v>397.78476899999998</v>
      </c>
      <c r="C1154" s="5">
        <v>461.500201</v>
      </c>
      <c r="D1154" s="5">
        <v>2100.4008869999998</v>
      </c>
      <c r="E1154" s="5">
        <v>1807.2979539999999</v>
      </c>
      <c r="F1154" s="5">
        <v>3824.338186</v>
      </c>
      <c r="G1154" s="5">
        <v>8591.3219969999991</v>
      </c>
    </row>
    <row r="1155" spans="1:7" x14ac:dyDescent="0.25">
      <c r="A1155" s="12">
        <v>44938.85416664926</v>
      </c>
      <c r="B1155" s="5">
        <v>333.10603500000002</v>
      </c>
      <c r="C1155" s="5">
        <v>475.92476199999999</v>
      </c>
      <c r="D1155" s="5">
        <v>1959.1801370000001</v>
      </c>
      <c r="E1155" s="5">
        <v>1712.9170879999999</v>
      </c>
      <c r="F1155" s="5">
        <v>3600.5224349999999</v>
      </c>
      <c r="G1155" s="5">
        <v>8081.6504569999997</v>
      </c>
    </row>
    <row r="1156" spans="1:7" x14ac:dyDescent="0.25">
      <c r="A1156" s="12">
        <v>44938.864583315924</v>
      </c>
      <c r="B1156" s="5">
        <v>337.31730299999998</v>
      </c>
      <c r="C1156" s="5">
        <v>425.73478499999999</v>
      </c>
      <c r="D1156" s="5">
        <v>1867.242164</v>
      </c>
      <c r="E1156" s="5">
        <v>1651.2388599999999</v>
      </c>
      <c r="F1156" s="5">
        <v>3477.466731</v>
      </c>
      <c r="G1156" s="5">
        <v>7758.9998429999996</v>
      </c>
    </row>
    <row r="1157" spans="1:7" x14ac:dyDescent="0.25">
      <c r="A1157" s="12">
        <v>44938.874999982589</v>
      </c>
      <c r="B1157" s="5">
        <v>351.163208</v>
      </c>
      <c r="C1157" s="5">
        <v>381.89296000000002</v>
      </c>
      <c r="D1157" s="5">
        <v>1798.2168469999999</v>
      </c>
      <c r="E1157" s="5">
        <v>1568.812666</v>
      </c>
      <c r="F1157" s="5">
        <v>3302.9063609999998</v>
      </c>
      <c r="G1157" s="5">
        <v>7402.9920419999999</v>
      </c>
    </row>
    <row r="1158" spans="1:7" x14ac:dyDescent="0.25">
      <c r="A1158" s="12">
        <v>44938.885416649253</v>
      </c>
      <c r="B1158" s="5">
        <v>381.929102</v>
      </c>
      <c r="C1158" s="5">
        <v>361.72641700000003</v>
      </c>
      <c r="D1158" s="5">
        <v>1830.9872130000001</v>
      </c>
      <c r="E1158" s="5">
        <v>1554.748505</v>
      </c>
      <c r="F1158" s="5">
        <v>3274.2615730000002</v>
      </c>
      <c r="G1158" s="5">
        <v>7403.6528099999996</v>
      </c>
    </row>
    <row r="1159" spans="1:7" x14ac:dyDescent="0.25">
      <c r="A1159" s="12">
        <v>44938.895833315917</v>
      </c>
      <c r="B1159" s="5">
        <v>393.633802</v>
      </c>
      <c r="C1159" s="5">
        <v>329.38832200000002</v>
      </c>
      <c r="D1159" s="5">
        <v>1742.7473869999999</v>
      </c>
      <c r="E1159" s="5">
        <v>1469.7337669999999</v>
      </c>
      <c r="F1159" s="5">
        <v>3109.9942430000001</v>
      </c>
      <c r="G1159" s="5">
        <v>7045.4975210000002</v>
      </c>
    </row>
    <row r="1160" spans="1:7" x14ac:dyDescent="0.25">
      <c r="A1160" s="12">
        <v>44938.906249982581</v>
      </c>
      <c r="B1160" s="5">
        <v>401.62210199999998</v>
      </c>
      <c r="C1160" s="5">
        <v>302.589066</v>
      </c>
      <c r="D1160" s="5">
        <v>1638.510368</v>
      </c>
      <c r="E1160" s="5">
        <v>1360.515427</v>
      </c>
      <c r="F1160" s="5">
        <v>2896.7724819999999</v>
      </c>
      <c r="G1160" s="5">
        <v>6600.0094449999997</v>
      </c>
    </row>
    <row r="1161" spans="1:7" x14ac:dyDescent="0.25">
      <c r="A1161" s="12">
        <v>44938.916666649246</v>
      </c>
      <c r="B1161" s="5">
        <v>494.304349</v>
      </c>
      <c r="C1161" s="5">
        <v>257.40329400000002</v>
      </c>
      <c r="D1161" s="5">
        <v>1581.3739</v>
      </c>
      <c r="E1161" s="5">
        <v>1315.839174</v>
      </c>
      <c r="F1161" s="5">
        <v>2791.6516889999998</v>
      </c>
      <c r="G1161" s="5">
        <v>6440.5724059999993</v>
      </c>
    </row>
    <row r="1162" spans="1:7" x14ac:dyDescent="0.25">
      <c r="A1162" s="12">
        <v>44938.92708331591</v>
      </c>
      <c r="B1162" s="5">
        <v>511.92696899999999</v>
      </c>
      <c r="C1162" s="5">
        <v>235.117231</v>
      </c>
      <c r="D1162" s="5">
        <v>1528.1227879999999</v>
      </c>
      <c r="E1162" s="5">
        <v>1268.0360370000001</v>
      </c>
      <c r="F1162" s="5">
        <v>2733.8914439999999</v>
      </c>
      <c r="G1162" s="5">
        <v>6277.0944689999997</v>
      </c>
    </row>
    <row r="1163" spans="1:7" x14ac:dyDescent="0.25">
      <c r="A1163" s="12">
        <v>44938.937499982574</v>
      </c>
      <c r="B1163" s="5">
        <v>533.71639000000005</v>
      </c>
      <c r="C1163" s="5">
        <v>219.98644999999999</v>
      </c>
      <c r="D1163" s="5">
        <v>1462.437952</v>
      </c>
      <c r="E1163" s="5">
        <v>1204.1777460000001</v>
      </c>
      <c r="F1163" s="5">
        <v>2583.8112959999999</v>
      </c>
      <c r="G1163" s="5">
        <v>6004.1298340000003</v>
      </c>
    </row>
    <row r="1164" spans="1:7" x14ac:dyDescent="0.25">
      <c r="A1164" s="12">
        <v>44938.947916649238</v>
      </c>
      <c r="B1164" s="5">
        <v>617.27268200000003</v>
      </c>
      <c r="C1164" s="5">
        <v>185.202496</v>
      </c>
      <c r="D1164" s="5">
        <v>1351.941245</v>
      </c>
      <c r="E1164" s="5">
        <v>1087.675358</v>
      </c>
      <c r="F1164" s="5">
        <v>2328.4707020000001</v>
      </c>
      <c r="G1164" s="5">
        <v>5570.5624829999997</v>
      </c>
    </row>
    <row r="1165" spans="1:7" x14ac:dyDescent="0.25">
      <c r="A1165" s="12">
        <v>44938.958333315903</v>
      </c>
      <c r="B1165" s="5">
        <v>770.18358899999998</v>
      </c>
      <c r="C1165" s="5">
        <v>184.51263700000001</v>
      </c>
      <c r="D1165" s="5">
        <v>1312.51349</v>
      </c>
      <c r="E1165" s="5">
        <v>1001.755058</v>
      </c>
      <c r="F1165" s="5">
        <v>2172.131809</v>
      </c>
      <c r="G1165" s="5">
        <v>5441.0965830000005</v>
      </c>
    </row>
    <row r="1166" spans="1:7" x14ac:dyDescent="0.25">
      <c r="A1166" s="12">
        <v>44938.968749982567</v>
      </c>
      <c r="B1166" s="5">
        <v>744.04220599999996</v>
      </c>
      <c r="C1166" s="5">
        <v>172.29334499999999</v>
      </c>
      <c r="D1166" s="5">
        <v>1187.021054</v>
      </c>
      <c r="E1166" s="5">
        <v>932.63723500000003</v>
      </c>
      <c r="F1166" s="5">
        <v>2026.4248339999999</v>
      </c>
      <c r="G1166" s="5">
        <v>5062.4186740000005</v>
      </c>
    </row>
    <row r="1167" spans="1:7" x14ac:dyDescent="0.25">
      <c r="A1167" s="12">
        <v>44938.979166649231</v>
      </c>
      <c r="B1167" s="5">
        <v>704.39249500000005</v>
      </c>
      <c r="C1167" s="5">
        <v>169.921086</v>
      </c>
      <c r="D1167" s="5">
        <v>1109.563504</v>
      </c>
      <c r="E1167" s="5">
        <v>850.10571600000003</v>
      </c>
      <c r="F1167" s="5">
        <v>1857.006314</v>
      </c>
      <c r="G1167" s="5">
        <v>4690.9891150000003</v>
      </c>
    </row>
    <row r="1168" spans="1:7" x14ac:dyDescent="0.25">
      <c r="A1168" s="12">
        <v>44938.989583315895</v>
      </c>
      <c r="B1168" s="5">
        <v>741.79194600000005</v>
      </c>
      <c r="C1168" s="5">
        <v>171.22755599999999</v>
      </c>
      <c r="D1168" s="5">
        <v>1104.3161110000001</v>
      </c>
      <c r="E1168" s="5">
        <v>776.40903300000002</v>
      </c>
      <c r="F1168" s="5">
        <v>1689.4528989999999</v>
      </c>
      <c r="G1168" s="5">
        <v>4483.197545</v>
      </c>
    </row>
    <row r="1169" spans="1:7" x14ac:dyDescent="0.25">
      <c r="A1169" s="12">
        <v>44938.99999998256</v>
      </c>
      <c r="B1169" s="5">
        <v>733.30015700000001</v>
      </c>
      <c r="C1169" s="5">
        <v>169.27793700000001</v>
      </c>
      <c r="D1169" s="5">
        <v>1031.1346000000001</v>
      </c>
      <c r="E1169" s="5">
        <v>724.508062</v>
      </c>
      <c r="F1169" s="5">
        <v>1624.697966</v>
      </c>
      <c r="G1169" s="5">
        <v>4282.9187220000003</v>
      </c>
    </row>
    <row r="1170" spans="1:7" x14ac:dyDescent="0.25">
      <c r="A1170" s="12">
        <v>44939.010416649224</v>
      </c>
      <c r="B1170" s="5">
        <v>721.02299600000003</v>
      </c>
      <c r="C1170" s="5">
        <v>170.18035699999999</v>
      </c>
      <c r="D1170" s="5">
        <v>1015.687684</v>
      </c>
      <c r="E1170" s="5">
        <v>688.80252599999994</v>
      </c>
      <c r="F1170" s="5">
        <v>1510.799403</v>
      </c>
      <c r="G1170" s="5">
        <v>4106.4929659999998</v>
      </c>
    </row>
    <row r="1171" spans="1:7" x14ac:dyDescent="0.25">
      <c r="A1171" s="12">
        <v>44939.020833315888</v>
      </c>
      <c r="B1171" s="5">
        <v>682.544085</v>
      </c>
      <c r="C1171" s="5">
        <v>169.084622</v>
      </c>
      <c r="D1171" s="5">
        <v>974.121396</v>
      </c>
      <c r="E1171" s="5">
        <v>659.94910500000003</v>
      </c>
      <c r="F1171" s="5">
        <v>1445.8445200000001</v>
      </c>
      <c r="G1171" s="5">
        <v>3931.5437280000001</v>
      </c>
    </row>
    <row r="1172" spans="1:7" x14ac:dyDescent="0.25">
      <c r="A1172" s="12">
        <v>44939.031249982552</v>
      </c>
      <c r="B1172" s="5">
        <v>667.504276</v>
      </c>
      <c r="C1172" s="5">
        <v>165.80420799999999</v>
      </c>
      <c r="D1172" s="5">
        <v>931.35721100000001</v>
      </c>
      <c r="E1172" s="5">
        <v>622.74974999999995</v>
      </c>
      <c r="F1172" s="5">
        <v>1343.315472</v>
      </c>
      <c r="G1172" s="5">
        <v>3730.7309169999999</v>
      </c>
    </row>
    <row r="1173" spans="1:7" x14ac:dyDescent="0.25">
      <c r="A1173" s="12">
        <v>44939.041666649216</v>
      </c>
      <c r="B1173" s="5">
        <v>665.79000799999994</v>
      </c>
      <c r="C1173" s="5">
        <v>163.91717700000001</v>
      </c>
      <c r="D1173" s="5">
        <v>919.31644400000005</v>
      </c>
      <c r="E1173" s="5">
        <v>607.91015900000002</v>
      </c>
      <c r="F1173" s="5">
        <v>1290.9471719999999</v>
      </c>
      <c r="G1173" s="5">
        <v>3647.8809600000004</v>
      </c>
    </row>
    <row r="1174" spans="1:7" x14ac:dyDescent="0.25">
      <c r="A1174" s="12">
        <v>44939.052083315881</v>
      </c>
      <c r="B1174" s="5">
        <v>644.04248399999994</v>
      </c>
      <c r="C1174" s="5">
        <v>166.50839999999999</v>
      </c>
      <c r="D1174" s="5">
        <v>913.83339599999999</v>
      </c>
      <c r="E1174" s="5">
        <v>585.39693999999997</v>
      </c>
      <c r="F1174" s="5">
        <v>1230.2706370000001</v>
      </c>
      <c r="G1174" s="5">
        <v>3540.0518569999999</v>
      </c>
    </row>
    <row r="1175" spans="1:7" x14ac:dyDescent="0.25">
      <c r="A1175" s="12">
        <v>44939.062499982545</v>
      </c>
      <c r="B1175" s="5">
        <v>651.315246</v>
      </c>
      <c r="C1175" s="5">
        <v>161.887348</v>
      </c>
      <c r="D1175" s="5">
        <v>870.04645500000004</v>
      </c>
      <c r="E1175" s="5">
        <v>563.77918199999999</v>
      </c>
      <c r="F1175" s="5">
        <v>1202.465359</v>
      </c>
      <c r="G1175" s="5">
        <v>3449.49359</v>
      </c>
    </row>
    <row r="1176" spans="1:7" x14ac:dyDescent="0.25">
      <c r="A1176" s="12">
        <v>44939.072916649209</v>
      </c>
      <c r="B1176" s="5">
        <v>696.80355299999997</v>
      </c>
      <c r="C1176" s="5">
        <v>160.17539300000001</v>
      </c>
      <c r="D1176" s="5">
        <v>817.72110399999997</v>
      </c>
      <c r="E1176" s="5">
        <v>527.00670700000001</v>
      </c>
      <c r="F1176" s="5">
        <v>1182.6188480000001</v>
      </c>
      <c r="G1176" s="5">
        <v>3384.325605</v>
      </c>
    </row>
    <row r="1177" spans="1:7" x14ac:dyDescent="0.25">
      <c r="A1177" s="12">
        <v>44939.083333315873</v>
      </c>
      <c r="B1177" s="5">
        <v>622.60856000000001</v>
      </c>
      <c r="C1177" s="5">
        <v>162.979882</v>
      </c>
      <c r="D1177" s="5">
        <v>828.90707799999996</v>
      </c>
      <c r="E1177" s="5">
        <v>529.98641199999997</v>
      </c>
      <c r="F1177" s="5">
        <v>1163.523279</v>
      </c>
      <c r="G1177" s="5">
        <v>3308.0052109999997</v>
      </c>
    </row>
    <row r="1178" spans="1:7" x14ac:dyDescent="0.25">
      <c r="A1178" s="12">
        <v>44939.093749982538</v>
      </c>
      <c r="B1178" s="5">
        <v>598.02483099999995</v>
      </c>
      <c r="C1178" s="5">
        <v>164.760232</v>
      </c>
      <c r="D1178" s="5">
        <v>867.55293500000005</v>
      </c>
      <c r="E1178" s="5">
        <v>543.91245200000003</v>
      </c>
      <c r="F1178" s="5">
        <v>1128.0292979999999</v>
      </c>
      <c r="G1178" s="5">
        <v>3302.2797479999999</v>
      </c>
    </row>
    <row r="1179" spans="1:7" x14ac:dyDescent="0.25">
      <c r="A1179" s="12">
        <v>44939.104166649202</v>
      </c>
      <c r="B1179" s="5">
        <v>471.30929900000001</v>
      </c>
      <c r="C1179" s="5">
        <v>183.140435</v>
      </c>
      <c r="D1179" s="5">
        <v>864.25980100000004</v>
      </c>
      <c r="E1179" s="5">
        <v>550.002656</v>
      </c>
      <c r="F1179" s="5">
        <v>1137.0945079999999</v>
      </c>
      <c r="G1179" s="5">
        <v>3205.8066989999998</v>
      </c>
    </row>
    <row r="1180" spans="1:7" x14ac:dyDescent="0.25">
      <c r="A1180" s="12">
        <v>44939.114583315866</v>
      </c>
      <c r="B1180" s="5">
        <v>485.62213000000003</v>
      </c>
      <c r="C1180" s="5">
        <v>179.61412000000001</v>
      </c>
      <c r="D1180" s="5">
        <v>886.75814400000002</v>
      </c>
      <c r="E1180" s="5">
        <v>572.61676799999998</v>
      </c>
      <c r="F1180" s="5">
        <v>1111.2053639999999</v>
      </c>
      <c r="G1180" s="5">
        <v>3235.8165260000001</v>
      </c>
    </row>
    <row r="1181" spans="1:7" x14ac:dyDescent="0.25">
      <c r="A1181" s="12">
        <v>44939.12499998253</v>
      </c>
      <c r="B1181" s="5">
        <v>430.772606</v>
      </c>
      <c r="C1181" s="5">
        <v>189.34178499999999</v>
      </c>
      <c r="D1181" s="5">
        <v>886.20417599999996</v>
      </c>
      <c r="E1181" s="5">
        <v>577.18690400000003</v>
      </c>
      <c r="F1181" s="5">
        <v>1104.739133</v>
      </c>
      <c r="G1181" s="5">
        <v>3188.244604</v>
      </c>
    </row>
    <row r="1182" spans="1:7" x14ac:dyDescent="0.25">
      <c r="A1182" s="12">
        <v>44939.135416649195</v>
      </c>
      <c r="B1182" s="5">
        <v>415.23521099999999</v>
      </c>
      <c r="C1182" s="5">
        <v>197.619281</v>
      </c>
      <c r="D1182" s="5">
        <v>909.05660599999999</v>
      </c>
      <c r="E1182" s="5">
        <v>600.98939600000006</v>
      </c>
      <c r="F1182" s="5">
        <v>1141.7141409999999</v>
      </c>
      <c r="G1182" s="5">
        <v>3264.6146349999999</v>
      </c>
    </row>
    <row r="1183" spans="1:7" x14ac:dyDescent="0.25">
      <c r="A1183" s="12">
        <v>44939.145833315859</v>
      </c>
      <c r="B1183" s="5">
        <v>536.46646399999997</v>
      </c>
      <c r="C1183" s="5">
        <v>167.03213299999999</v>
      </c>
      <c r="D1183" s="5">
        <v>895.92352400000004</v>
      </c>
      <c r="E1183" s="5">
        <v>588.30525999999998</v>
      </c>
      <c r="F1183" s="5">
        <v>1127.243023</v>
      </c>
      <c r="G1183" s="5">
        <v>3314.9704040000001</v>
      </c>
    </row>
    <row r="1184" spans="1:7" x14ac:dyDescent="0.25">
      <c r="A1184" s="12">
        <v>44939.156249982523</v>
      </c>
      <c r="B1184" s="5">
        <v>511.25637999999998</v>
      </c>
      <c r="C1184" s="5">
        <v>169.87439800000001</v>
      </c>
      <c r="D1184" s="5">
        <v>842.45322599999997</v>
      </c>
      <c r="E1184" s="5">
        <v>551.70800399999996</v>
      </c>
      <c r="F1184" s="5">
        <v>1125.1234039999999</v>
      </c>
      <c r="G1184" s="5">
        <v>3200.4154119999998</v>
      </c>
    </row>
    <row r="1185" spans="1:7" x14ac:dyDescent="0.25">
      <c r="A1185" s="12">
        <v>44939.166666649187</v>
      </c>
      <c r="B1185" s="5">
        <v>501.81474800000001</v>
      </c>
      <c r="C1185" s="5">
        <v>173.14730700000001</v>
      </c>
      <c r="D1185" s="5">
        <v>847.55254400000001</v>
      </c>
      <c r="E1185" s="5">
        <v>555.03053599999998</v>
      </c>
      <c r="F1185" s="5">
        <v>1166.3833830000001</v>
      </c>
      <c r="G1185" s="5">
        <v>3243.9285180000006</v>
      </c>
    </row>
    <row r="1186" spans="1:7" x14ac:dyDescent="0.25">
      <c r="A1186" s="12">
        <v>44939.177083315852</v>
      </c>
      <c r="B1186" s="5">
        <v>535.41616999999997</v>
      </c>
      <c r="C1186" s="5">
        <v>169.573679</v>
      </c>
      <c r="D1186" s="5">
        <v>866.05504299999996</v>
      </c>
      <c r="E1186" s="5">
        <v>566.21575499999994</v>
      </c>
      <c r="F1186" s="5">
        <v>1190.879054</v>
      </c>
      <c r="G1186" s="5">
        <v>3328.1397010000001</v>
      </c>
    </row>
    <row r="1187" spans="1:7" x14ac:dyDescent="0.25">
      <c r="A1187" s="12">
        <v>44939.187499982516</v>
      </c>
      <c r="B1187" s="5">
        <v>516.56381799999997</v>
      </c>
      <c r="C1187" s="5">
        <v>172.414863</v>
      </c>
      <c r="D1187" s="5">
        <v>866.90502300000003</v>
      </c>
      <c r="E1187" s="5">
        <v>584.69652399999995</v>
      </c>
      <c r="F1187" s="5">
        <v>1246.772244</v>
      </c>
      <c r="G1187" s="5">
        <v>3387.3524719999996</v>
      </c>
    </row>
    <row r="1188" spans="1:7" x14ac:dyDescent="0.25">
      <c r="A1188" s="12">
        <v>44939.19791664918</v>
      </c>
      <c r="B1188" s="5">
        <v>548.68179999999995</v>
      </c>
      <c r="C1188" s="5">
        <v>169.688785</v>
      </c>
      <c r="D1188" s="5">
        <v>907.60177999999996</v>
      </c>
      <c r="E1188" s="5">
        <v>605.32405300000005</v>
      </c>
      <c r="F1188" s="5">
        <v>1270.277081</v>
      </c>
      <c r="G1188" s="5">
        <v>3501.5734990000001</v>
      </c>
    </row>
    <row r="1189" spans="1:7" x14ac:dyDescent="0.25">
      <c r="A1189" s="12">
        <v>44939.208333315844</v>
      </c>
      <c r="B1189" s="5">
        <v>507.03238399999998</v>
      </c>
      <c r="C1189" s="5">
        <v>182.421942</v>
      </c>
      <c r="D1189" s="5">
        <v>941.44288300000005</v>
      </c>
      <c r="E1189" s="5">
        <v>635.87096099999997</v>
      </c>
      <c r="F1189" s="5">
        <v>1328.6269319999999</v>
      </c>
      <c r="G1189" s="5">
        <v>3595.3951020000004</v>
      </c>
    </row>
    <row r="1190" spans="1:7" x14ac:dyDescent="0.25">
      <c r="A1190" s="12">
        <v>44939.218749982509</v>
      </c>
      <c r="B1190" s="5">
        <v>558.82298200000002</v>
      </c>
      <c r="C1190" s="5">
        <v>187.632229</v>
      </c>
      <c r="D1190" s="5">
        <v>1049.3828840000001</v>
      </c>
      <c r="E1190" s="5">
        <v>680.38410099999999</v>
      </c>
      <c r="F1190" s="5">
        <v>1431.9120820000001</v>
      </c>
      <c r="G1190" s="5">
        <v>3908.1342780000004</v>
      </c>
    </row>
    <row r="1191" spans="1:7" x14ac:dyDescent="0.25">
      <c r="A1191" s="12">
        <v>44939.229166649173</v>
      </c>
      <c r="B1191" s="5">
        <v>620.72244699999999</v>
      </c>
      <c r="C1191" s="5">
        <v>190.77649299999999</v>
      </c>
      <c r="D1191" s="5">
        <v>1102.406434</v>
      </c>
      <c r="E1191" s="5">
        <v>721.39467400000001</v>
      </c>
      <c r="F1191" s="5">
        <v>1535.8562750000001</v>
      </c>
      <c r="G1191" s="5">
        <v>4171.1563230000002</v>
      </c>
    </row>
    <row r="1192" spans="1:7" x14ac:dyDescent="0.25">
      <c r="A1192" s="12">
        <v>44939.239583315837</v>
      </c>
      <c r="B1192" s="5">
        <v>545.82404899999995</v>
      </c>
      <c r="C1192" s="5">
        <v>236.29535999999999</v>
      </c>
      <c r="D1192" s="5">
        <v>1191.08422</v>
      </c>
      <c r="E1192" s="5">
        <v>778.89749600000005</v>
      </c>
      <c r="F1192" s="5">
        <v>1649.3979300000001</v>
      </c>
      <c r="G1192" s="5">
        <v>4401.4990550000002</v>
      </c>
    </row>
    <row r="1193" spans="1:7" x14ac:dyDescent="0.25">
      <c r="A1193" s="12">
        <v>44939.249999982501</v>
      </c>
      <c r="B1193" s="5">
        <v>525.65644099999997</v>
      </c>
      <c r="C1193" s="5">
        <v>268.17244499999998</v>
      </c>
      <c r="D1193" s="5">
        <v>1284.5525379999999</v>
      </c>
      <c r="E1193" s="5">
        <v>843.31149000000005</v>
      </c>
      <c r="F1193" s="5">
        <v>1773.934178</v>
      </c>
      <c r="G1193" s="5">
        <v>4695.6270920000006</v>
      </c>
    </row>
    <row r="1194" spans="1:7" x14ac:dyDescent="0.25">
      <c r="A1194" s="12">
        <v>44939.260416649166</v>
      </c>
      <c r="B1194" s="5">
        <v>567.08444399999996</v>
      </c>
      <c r="C1194" s="5">
        <v>305.55656499999998</v>
      </c>
      <c r="D1194" s="5">
        <v>1432.4962660000001</v>
      </c>
      <c r="E1194" s="5">
        <v>925.93615599999998</v>
      </c>
      <c r="F1194" s="5">
        <v>2005.4288839999999</v>
      </c>
      <c r="G1194" s="5">
        <v>5236.5023149999997</v>
      </c>
    </row>
    <row r="1195" spans="1:7" x14ac:dyDescent="0.25">
      <c r="A1195" s="12">
        <v>44939.27083331583</v>
      </c>
      <c r="B1195" s="5">
        <v>623.31665699999996</v>
      </c>
      <c r="C1195" s="5">
        <v>294.331886</v>
      </c>
      <c r="D1195" s="5">
        <v>1518.5799030000001</v>
      </c>
      <c r="E1195" s="5">
        <v>1005.280122</v>
      </c>
      <c r="F1195" s="5">
        <v>2182.3317499999998</v>
      </c>
      <c r="G1195" s="5">
        <v>5623.8403180000005</v>
      </c>
    </row>
    <row r="1196" spans="1:7" x14ac:dyDescent="0.25">
      <c r="A1196" s="12">
        <v>44939.281249982494</v>
      </c>
      <c r="B1196" s="5">
        <v>708.60432100000003</v>
      </c>
      <c r="C1196" s="5">
        <v>283.48364199999997</v>
      </c>
      <c r="D1196" s="5">
        <v>1636.7146439999999</v>
      </c>
      <c r="E1196" s="5">
        <v>1091.8463300000001</v>
      </c>
      <c r="F1196" s="5">
        <v>2376.5625409999998</v>
      </c>
      <c r="G1196" s="5">
        <v>6097.2114779999993</v>
      </c>
    </row>
    <row r="1197" spans="1:7" x14ac:dyDescent="0.25">
      <c r="A1197" s="12">
        <v>44939.291666649158</v>
      </c>
      <c r="B1197" s="5">
        <v>684.73702800000001</v>
      </c>
      <c r="C1197" s="5">
        <v>266.71969799999999</v>
      </c>
      <c r="D1197" s="5">
        <v>1753.294987</v>
      </c>
      <c r="E1197" s="5">
        <v>1203.6438250000001</v>
      </c>
      <c r="F1197" s="5">
        <v>2582.6764720000001</v>
      </c>
      <c r="G1197" s="5">
        <v>6491.0720099999999</v>
      </c>
    </row>
    <row r="1198" spans="1:7" x14ac:dyDescent="0.25">
      <c r="A1198" s="12">
        <v>44939.302083315823</v>
      </c>
      <c r="B1198" s="5">
        <v>633.43490599999996</v>
      </c>
      <c r="C1198" s="5">
        <v>281.30449099999998</v>
      </c>
      <c r="D1198" s="5">
        <v>1851.7923929999999</v>
      </c>
      <c r="E1198" s="5">
        <v>1272.839236</v>
      </c>
      <c r="F1198" s="5">
        <v>2742.6356900000001</v>
      </c>
      <c r="G1198" s="5">
        <v>6782.0067159999999</v>
      </c>
    </row>
    <row r="1199" spans="1:7" x14ac:dyDescent="0.25">
      <c r="A1199" s="12">
        <v>44939.312499982487</v>
      </c>
      <c r="B1199" s="5">
        <v>577.52406399999995</v>
      </c>
      <c r="C1199" s="5">
        <v>318.76903800000002</v>
      </c>
      <c r="D1199" s="5">
        <v>1955.4167219999999</v>
      </c>
      <c r="E1199" s="5">
        <v>1352.023815</v>
      </c>
      <c r="F1199" s="5">
        <v>2914.4750319999998</v>
      </c>
      <c r="G1199" s="5">
        <v>7118.2086710000003</v>
      </c>
    </row>
    <row r="1200" spans="1:7" x14ac:dyDescent="0.25">
      <c r="A1200" s="12">
        <v>44939.322916649151</v>
      </c>
      <c r="B1200" s="5">
        <v>670.89902700000005</v>
      </c>
      <c r="C1200" s="5">
        <v>301.74452600000001</v>
      </c>
      <c r="D1200" s="5">
        <v>2025.0675639999999</v>
      </c>
      <c r="E1200" s="5">
        <v>1390.434994</v>
      </c>
      <c r="F1200" s="5">
        <v>3064.4737869999999</v>
      </c>
      <c r="G1200" s="5">
        <v>7452.6198979999999</v>
      </c>
    </row>
    <row r="1201" spans="1:7" x14ac:dyDescent="0.25">
      <c r="A1201" s="12">
        <v>44939.333333315815</v>
      </c>
      <c r="B1201" s="5">
        <v>689.34213099999999</v>
      </c>
      <c r="C1201" s="5">
        <v>309.27590500000002</v>
      </c>
      <c r="D1201" s="5">
        <v>2082.78341</v>
      </c>
      <c r="E1201" s="5">
        <v>1396.4931690000001</v>
      </c>
      <c r="F1201" s="5">
        <v>3155.0685640000002</v>
      </c>
      <c r="G1201" s="5">
        <v>7632.9631790000003</v>
      </c>
    </row>
    <row r="1202" spans="1:7" x14ac:dyDescent="0.25">
      <c r="A1202" s="12">
        <v>44939.343749982479</v>
      </c>
      <c r="B1202" s="5">
        <v>685.60698300000001</v>
      </c>
      <c r="C1202" s="5">
        <v>305.28894300000002</v>
      </c>
      <c r="D1202" s="5">
        <v>2126.9349080000002</v>
      </c>
      <c r="E1202" s="5">
        <v>1443.7856409999999</v>
      </c>
      <c r="F1202" s="5">
        <v>3275.220636</v>
      </c>
      <c r="G1202" s="5">
        <v>7836.8371110000007</v>
      </c>
    </row>
    <row r="1203" spans="1:7" x14ac:dyDescent="0.25">
      <c r="A1203" s="12">
        <v>44939.354166649144</v>
      </c>
      <c r="B1203" s="5">
        <v>660.37726199999997</v>
      </c>
      <c r="C1203" s="5">
        <v>324.71251599999999</v>
      </c>
      <c r="D1203" s="5">
        <v>2172.7555259999999</v>
      </c>
      <c r="E1203" s="5">
        <v>1501.510031</v>
      </c>
      <c r="F1203" s="5">
        <v>3320.2450640000002</v>
      </c>
      <c r="G1203" s="5">
        <v>7979.6003990000008</v>
      </c>
    </row>
    <row r="1204" spans="1:7" x14ac:dyDescent="0.25">
      <c r="A1204" s="12">
        <v>44939.364583315808</v>
      </c>
      <c r="B1204" s="5">
        <v>621.97950800000001</v>
      </c>
      <c r="C1204" s="5">
        <v>355.05760800000002</v>
      </c>
      <c r="D1204" s="5">
        <v>2172.1533730000001</v>
      </c>
      <c r="E1204" s="5">
        <v>1513.23053</v>
      </c>
      <c r="F1204" s="5">
        <v>3358.2470589999998</v>
      </c>
      <c r="G1204" s="5">
        <v>8020.6680780000006</v>
      </c>
    </row>
    <row r="1205" spans="1:7" x14ac:dyDescent="0.25">
      <c r="A1205" s="12">
        <v>44939.374999982472</v>
      </c>
      <c r="B1205" s="5">
        <v>657.41654700000004</v>
      </c>
      <c r="C1205" s="5">
        <v>344.93908599999997</v>
      </c>
      <c r="D1205" s="5">
        <v>2195.5575749999998</v>
      </c>
      <c r="E1205" s="5">
        <v>1531.0181950000001</v>
      </c>
      <c r="F1205" s="5">
        <v>3450.846438</v>
      </c>
      <c r="G1205" s="5">
        <v>8179.777841000001</v>
      </c>
    </row>
    <row r="1206" spans="1:7" x14ac:dyDescent="0.25">
      <c r="A1206" s="12">
        <v>44939.385416649136</v>
      </c>
      <c r="B1206" s="5">
        <v>686.39459999999997</v>
      </c>
      <c r="C1206" s="5">
        <v>326.52268500000002</v>
      </c>
      <c r="D1206" s="5">
        <v>2203.5812289999999</v>
      </c>
      <c r="E1206" s="5">
        <v>1562.0216009999999</v>
      </c>
      <c r="F1206" s="5">
        <v>3529.367956</v>
      </c>
      <c r="G1206" s="5">
        <v>8307.8880709999994</v>
      </c>
    </row>
    <row r="1207" spans="1:7" x14ac:dyDescent="0.25">
      <c r="A1207" s="12">
        <v>44939.395833315801</v>
      </c>
      <c r="B1207" s="5">
        <v>707.80303100000003</v>
      </c>
      <c r="C1207" s="5">
        <v>316.12404800000002</v>
      </c>
      <c r="D1207" s="5">
        <v>2171.5552990000001</v>
      </c>
      <c r="E1207" s="5">
        <v>1538.7883449999999</v>
      </c>
      <c r="F1207" s="5">
        <v>3551.044171</v>
      </c>
      <c r="G1207" s="5">
        <v>8285.3148939999992</v>
      </c>
    </row>
    <row r="1208" spans="1:7" x14ac:dyDescent="0.25">
      <c r="A1208" s="12">
        <v>44939.406249982465</v>
      </c>
      <c r="B1208" s="5">
        <v>706.32825200000002</v>
      </c>
      <c r="C1208" s="5">
        <v>308.78954900000002</v>
      </c>
      <c r="D1208" s="5">
        <v>2177.2609320000001</v>
      </c>
      <c r="E1208" s="5">
        <v>1524.1943450000001</v>
      </c>
      <c r="F1208" s="5">
        <v>3534.923162</v>
      </c>
      <c r="G1208" s="5">
        <v>8251.4962400000004</v>
      </c>
    </row>
    <row r="1209" spans="1:7" x14ac:dyDescent="0.25">
      <c r="A1209" s="12">
        <v>44939.416666649129</v>
      </c>
      <c r="B1209" s="5">
        <v>697.01259600000003</v>
      </c>
      <c r="C1209" s="5">
        <v>290.55010900000002</v>
      </c>
      <c r="D1209" s="5">
        <v>2140.1364410000001</v>
      </c>
      <c r="E1209" s="5">
        <v>1526.3529719999999</v>
      </c>
      <c r="F1209" s="5">
        <v>3474.5121250000002</v>
      </c>
      <c r="G1209" s="5">
        <v>8128.5642429999998</v>
      </c>
    </row>
    <row r="1210" spans="1:7" x14ac:dyDescent="0.25">
      <c r="A1210" s="12">
        <v>44939.427083315793</v>
      </c>
      <c r="B1210" s="5">
        <v>723.239149</v>
      </c>
      <c r="C1210" s="5">
        <v>313.29481299999998</v>
      </c>
      <c r="D1210" s="5">
        <v>2173.0124569999998</v>
      </c>
      <c r="E1210" s="5">
        <v>1570.582936</v>
      </c>
      <c r="F1210" s="5">
        <v>3583.8144569999999</v>
      </c>
      <c r="G1210" s="5">
        <v>8363.9438119999995</v>
      </c>
    </row>
    <row r="1211" spans="1:7" x14ac:dyDescent="0.25">
      <c r="A1211" s="12">
        <v>44939.437499982458</v>
      </c>
      <c r="B1211" s="5">
        <v>785.26268300000004</v>
      </c>
      <c r="C1211" s="5">
        <v>290.30499700000001</v>
      </c>
      <c r="D1211" s="5">
        <v>2126.6545460000002</v>
      </c>
      <c r="E1211" s="5">
        <v>1517.6860790000001</v>
      </c>
      <c r="F1211" s="5">
        <v>3619.1462080000001</v>
      </c>
      <c r="G1211" s="5">
        <v>8339.054513000001</v>
      </c>
    </row>
    <row r="1212" spans="1:7" x14ac:dyDescent="0.25">
      <c r="A1212" s="12">
        <v>44939.447916649122</v>
      </c>
      <c r="B1212" s="5">
        <v>849.98003700000004</v>
      </c>
      <c r="C1212" s="5">
        <v>240.99225999999999</v>
      </c>
      <c r="D1212" s="5">
        <v>2086.7825619999999</v>
      </c>
      <c r="E1212" s="5">
        <v>1469.5135720000001</v>
      </c>
      <c r="F1212" s="5">
        <v>3453.3128630000001</v>
      </c>
      <c r="G1212" s="5">
        <v>8100.5812939999996</v>
      </c>
    </row>
    <row r="1213" spans="1:7" x14ac:dyDescent="0.25">
      <c r="A1213" s="12">
        <v>44939.458333315786</v>
      </c>
      <c r="B1213" s="5">
        <v>915.25579300000004</v>
      </c>
      <c r="C1213" s="5">
        <v>225.68271899999999</v>
      </c>
      <c r="D1213" s="5">
        <v>2106.0356879999999</v>
      </c>
      <c r="E1213" s="5">
        <v>1488.3247960000001</v>
      </c>
      <c r="F1213" s="5">
        <v>3512.0710359999998</v>
      </c>
      <c r="G1213" s="5">
        <v>8247.3700319999989</v>
      </c>
    </row>
    <row r="1214" spans="1:7" x14ac:dyDescent="0.25">
      <c r="A1214" s="12">
        <v>44939.46874998245</v>
      </c>
      <c r="B1214" s="5">
        <v>968.23715700000002</v>
      </c>
      <c r="C1214" s="5">
        <v>241.158456</v>
      </c>
      <c r="D1214" s="5">
        <v>2170.4006650000001</v>
      </c>
      <c r="E1214" s="5">
        <v>1556.8408179999999</v>
      </c>
      <c r="F1214" s="5">
        <v>3680.425029</v>
      </c>
      <c r="G1214" s="5">
        <v>8617.0621250000004</v>
      </c>
    </row>
    <row r="1215" spans="1:7" x14ac:dyDescent="0.25">
      <c r="A1215" s="12">
        <v>44939.479166649115</v>
      </c>
      <c r="B1215" s="5">
        <v>988.984329</v>
      </c>
      <c r="C1215" s="5">
        <v>249.712436</v>
      </c>
      <c r="D1215" s="5">
        <v>2211.4679270000001</v>
      </c>
      <c r="E1215" s="5">
        <v>1583.284791</v>
      </c>
      <c r="F1215" s="5">
        <v>3728.1936519999999</v>
      </c>
      <c r="G1215" s="5">
        <v>8761.6431350000003</v>
      </c>
    </row>
    <row r="1216" spans="1:7" x14ac:dyDescent="0.25">
      <c r="A1216" s="12">
        <v>44939.489583315779</v>
      </c>
      <c r="B1216" s="5">
        <v>968.53618200000005</v>
      </c>
      <c r="C1216" s="5">
        <v>240.95662899999999</v>
      </c>
      <c r="D1216" s="5">
        <v>2252.1999070000002</v>
      </c>
      <c r="E1216" s="5">
        <v>1647.387309</v>
      </c>
      <c r="F1216" s="5">
        <v>3862.6866460000001</v>
      </c>
      <c r="G1216" s="5">
        <v>8971.7666730000001</v>
      </c>
    </row>
    <row r="1217" spans="1:7" x14ac:dyDescent="0.25">
      <c r="A1217" s="12">
        <v>44939.499999982443</v>
      </c>
      <c r="B1217" s="5">
        <v>945.35874899999999</v>
      </c>
      <c r="C1217" s="5">
        <v>235.57127299999999</v>
      </c>
      <c r="D1217" s="5">
        <v>2193.5301599999998</v>
      </c>
      <c r="E1217" s="5">
        <v>1612.558933</v>
      </c>
      <c r="F1217" s="5">
        <v>3821.1395240000002</v>
      </c>
      <c r="G1217" s="5">
        <v>8808.1586390000011</v>
      </c>
    </row>
    <row r="1218" spans="1:7" x14ac:dyDescent="0.25">
      <c r="A1218" s="12">
        <v>44939.510416649107</v>
      </c>
      <c r="B1218" s="5">
        <v>936.964113</v>
      </c>
      <c r="C1218" s="5">
        <v>233.867378</v>
      </c>
      <c r="D1218" s="5">
        <v>2190.354656</v>
      </c>
      <c r="E1218" s="5">
        <v>1638.9900479999999</v>
      </c>
      <c r="F1218" s="5">
        <v>3926.020348</v>
      </c>
      <c r="G1218" s="5">
        <v>8926.196543</v>
      </c>
    </row>
    <row r="1219" spans="1:7" x14ac:dyDescent="0.25">
      <c r="A1219" s="12">
        <v>44939.520833315772</v>
      </c>
      <c r="B1219" s="5">
        <v>950.38494500000002</v>
      </c>
      <c r="C1219" s="5">
        <v>233.02731900000001</v>
      </c>
      <c r="D1219" s="5">
        <v>2107.7803330000002</v>
      </c>
      <c r="E1219" s="5">
        <v>1560.3741339999999</v>
      </c>
      <c r="F1219" s="5">
        <v>3836.3301179999999</v>
      </c>
      <c r="G1219" s="5">
        <v>8687.8968490000007</v>
      </c>
    </row>
    <row r="1220" spans="1:7" x14ac:dyDescent="0.25">
      <c r="A1220" s="12">
        <v>44939.531249982436</v>
      </c>
      <c r="B1220" s="5">
        <v>916.02990499999999</v>
      </c>
      <c r="C1220" s="5">
        <v>231.01949500000001</v>
      </c>
      <c r="D1220" s="5">
        <v>2044.8122069999999</v>
      </c>
      <c r="E1220" s="5">
        <v>1506.2898</v>
      </c>
      <c r="F1220" s="5">
        <v>3849.3494759999999</v>
      </c>
      <c r="G1220" s="5">
        <v>8547.5008829999988</v>
      </c>
    </row>
    <row r="1221" spans="1:7" x14ac:dyDescent="0.25">
      <c r="A1221" s="12">
        <v>44939.5416666491</v>
      </c>
      <c r="B1221" s="5">
        <v>923.69288800000004</v>
      </c>
      <c r="C1221" s="5">
        <v>222.175409</v>
      </c>
      <c r="D1221" s="5">
        <v>2065.5191359999999</v>
      </c>
      <c r="E1221" s="5">
        <v>1525.8437899999999</v>
      </c>
      <c r="F1221" s="5">
        <v>3904.115495</v>
      </c>
      <c r="G1221" s="5">
        <v>8641.3467180000007</v>
      </c>
    </row>
    <row r="1222" spans="1:7" x14ac:dyDescent="0.25">
      <c r="A1222" s="12">
        <v>44939.552083315764</v>
      </c>
      <c r="B1222" s="5">
        <v>907.63006600000006</v>
      </c>
      <c r="C1222" s="5">
        <v>221.972871</v>
      </c>
      <c r="D1222" s="5">
        <v>2040.871684</v>
      </c>
      <c r="E1222" s="5">
        <v>1569.2730260000001</v>
      </c>
      <c r="F1222" s="5">
        <v>3915.3291749999999</v>
      </c>
      <c r="G1222" s="5">
        <v>8655.0768219999991</v>
      </c>
    </row>
    <row r="1223" spans="1:7" x14ac:dyDescent="0.25">
      <c r="A1223" s="12">
        <v>44939.562499982429</v>
      </c>
      <c r="B1223" s="5">
        <v>913.66028300000005</v>
      </c>
      <c r="C1223" s="5">
        <v>227.84759500000001</v>
      </c>
      <c r="D1223" s="5">
        <v>2044.521776</v>
      </c>
      <c r="E1223" s="5">
        <v>1577.100657</v>
      </c>
      <c r="F1223" s="5">
        <v>3861.171026</v>
      </c>
      <c r="G1223" s="5">
        <v>8624.3013370000008</v>
      </c>
    </row>
    <row r="1224" spans="1:7" x14ac:dyDescent="0.25">
      <c r="A1224" s="12">
        <v>44939.572916649093</v>
      </c>
      <c r="B1224" s="5">
        <v>922.08959700000003</v>
      </c>
      <c r="C1224" s="5">
        <v>224.26218800000001</v>
      </c>
      <c r="D1224" s="5">
        <v>2052.377982</v>
      </c>
      <c r="E1224" s="5">
        <v>1601.3458310000001</v>
      </c>
      <c r="F1224" s="5">
        <v>3880.4856220000001</v>
      </c>
      <c r="G1224" s="5">
        <v>8680.5612199999996</v>
      </c>
    </row>
    <row r="1225" spans="1:7" x14ac:dyDescent="0.25">
      <c r="A1225" s="12">
        <v>44939.583333315757</v>
      </c>
      <c r="B1225" s="5">
        <v>923.30407600000001</v>
      </c>
      <c r="C1225" s="5">
        <v>225.45021800000001</v>
      </c>
      <c r="D1225" s="5">
        <v>2044.7305819999999</v>
      </c>
      <c r="E1225" s="5">
        <v>1598.239478</v>
      </c>
      <c r="F1225" s="5">
        <v>3826.5671219999999</v>
      </c>
      <c r="G1225" s="5">
        <v>8618.2914760000003</v>
      </c>
    </row>
    <row r="1226" spans="1:7" x14ac:dyDescent="0.25">
      <c r="A1226" s="12">
        <v>44939.593749982421</v>
      </c>
      <c r="B1226" s="5">
        <v>934.125809</v>
      </c>
      <c r="C1226" s="5">
        <v>233.946606</v>
      </c>
      <c r="D1226" s="5">
        <v>2090.661368</v>
      </c>
      <c r="E1226" s="5">
        <v>1592.170543</v>
      </c>
      <c r="F1226" s="5">
        <v>3804.8271930000001</v>
      </c>
      <c r="G1226" s="5">
        <v>8655.7315190000008</v>
      </c>
    </row>
    <row r="1227" spans="1:7" x14ac:dyDescent="0.25">
      <c r="A1227" s="12">
        <v>44939.604166649086</v>
      </c>
      <c r="B1227" s="5">
        <v>885.90643799999998</v>
      </c>
      <c r="C1227" s="5">
        <v>242.65282999999999</v>
      </c>
      <c r="D1227" s="5">
        <v>2070.2433890000002</v>
      </c>
      <c r="E1227" s="5">
        <v>1619.993318</v>
      </c>
      <c r="F1227" s="5">
        <v>3804.3350770000002</v>
      </c>
      <c r="G1227" s="5">
        <v>8623.1310520000006</v>
      </c>
    </row>
    <row r="1228" spans="1:7" x14ac:dyDescent="0.25">
      <c r="A1228" s="12">
        <v>44939.61458331575</v>
      </c>
      <c r="B1228" s="5">
        <v>894.39034200000003</v>
      </c>
      <c r="C1228" s="5">
        <v>232.902084</v>
      </c>
      <c r="D1228" s="5">
        <v>2083.9149609999999</v>
      </c>
      <c r="E1228" s="5">
        <v>1577.694571</v>
      </c>
      <c r="F1228" s="5">
        <v>3667.8697440000001</v>
      </c>
      <c r="G1228" s="5">
        <v>8456.771702</v>
      </c>
    </row>
    <row r="1229" spans="1:7" x14ac:dyDescent="0.25">
      <c r="A1229" s="12">
        <v>44939.624999982414</v>
      </c>
      <c r="B1229" s="5">
        <v>867.37418600000001</v>
      </c>
      <c r="C1229" s="5">
        <v>234.247141</v>
      </c>
      <c r="D1229" s="5">
        <v>2040.757124</v>
      </c>
      <c r="E1229" s="5">
        <v>1598.947426</v>
      </c>
      <c r="F1229" s="5">
        <v>3764.6528880000001</v>
      </c>
      <c r="G1229" s="5">
        <v>8505.9787649999998</v>
      </c>
    </row>
    <row r="1230" spans="1:7" x14ac:dyDescent="0.25">
      <c r="A1230" s="12">
        <v>44939.635416649078</v>
      </c>
      <c r="B1230" s="5">
        <v>853.37861499999997</v>
      </c>
      <c r="C1230" s="5">
        <v>230.281026</v>
      </c>
      <c r="D1230" s="5">
        <v>1982.6857219999999</v>
      </c>
      <c r="E1230" s="5">
        <v>1563.84078</v>
      </c>
      <c r="F1230" s="5">
        <v>3757.1251980000002</v>
      </c>
      <c r="G1230" s="5">
        <v>8387.3113410000005</v>
      </c>
    </row>
    <row r="1231" spans="1:7" x14ac:dyDescent="0.25">
      <c r="A1231" s="12">
        <v>44939.645833315742</v>
      </c>
      <c r="B1231" s="5">
        <v>882.24973899999998</v>
      </c>
      <c r="C1231" s="5">
        <v>212.56712200000001</v>
      </c>
      <c r="D1231" s="5">
        <v>1896.6774789999999</v>
      </c>
      <c r="E1231" s="5">
        <v>1531.9544719999999</v>
      </c>
      <c r="F1231" s="5">
        <v>3736.0296189999999</v>
      </c>
      <c r="G1231" s="5">
        <v>8259.4784309999995</v>
      </c>
    </row>
    <row r="1232" spans="1:7" x14ac:dyDescent="0.25">
      <c r="A1232" s="12">
        <v>44939.656249982407</v>
      </c>
      <c r="B1232" s="5">
        <v>866.05842199999995</v>
      </c>
      <c r="C1232" s="5">
        <v>205.95908399999999</v>
      </c>
      <c r="D1232" s="5">
        <v>1852.188306</v>
      </c>
      <c r="E1232" s="5">
        <v>1507.5054749999999</v>
      </c>
      <c r="F1232" s="5">
        <v>3715.6712769999999</v>
      </c>
      <c r="G1232" s="5">
        <v>8147.3825639999995</v>
      </c>
    </row>
    <row r="1233" spans="1:7" x14ac:dyDescent="0.25">
      <c r="A1233" s="12">
        <v>44939.666666649071</v>
      </c>
      <c r="B1233" s="5">
        <v>875.95254799999998</v>
      </c>
      <c r="C1233" s="5">
        <v>208.307106</v>
      </c>
      <c r="D1233" s="5">
        <v>1896.526122</v>
      </c>
      <c r="E1233" s="5">
        <v>1581.9961169999999</v>
      </c>
      <c r="F1233" s="5">
        <v>3893.2855920000002</v>
      </c>
      <c r="G1233" s="5">
        <v>8456.0674849999996</v>
      </c>
    </row>
    <row r="1234" spans="1:7" x14ac:dyDescent="0.25">
      <c r="A1234" s="12">
        <v>44939.677083315735</v>
      </c>
      <c r="B1234" s="5">
        <v>876.897963</v>
      </c>
      <c r="C1234" s="5">
        <v>213.763757</v>
      </c>
      <c r="D1234" s="5">
        <v>1943.6858609999999</v>
      </c>
      <c r="E1234" s="5">
        <v>1627.0686969999999</v>
      </c>
      <c r="F1234" s="5">
        <v>4005.8867989999999</v>
      </c>
      <c r="G1234" s="5">
        <v>8667.3030770000005</v>
      </c>
    </row>
    <row r="1235" spans="1:7" x14ac:dyDescent="0.25">
      <c r="A1235" s="12">
        <v>44939.687499982399</v>
      </c>
      <c r="B1235" s="5">
        <v>848.16731800000002</v>
      </c>
      <c r="C1235" s="5">
        <v>216.494846</v>
      </c>
      <c r="D1235" s="5">
        <v>1972.1871389999999</v>
      </c>
      <c r="E1235" s="5">
        <v>1689.8793840000001</v>
      </c>
      <c r="F1235" s="5">
        <v>4152.6963230000001</v>
      </c>
      <c r="G1235" s="5">
        <v>8879.425009999999</v>
      </c>
    </row>
    <row r="1236" spans="1:7" x14ac:dyDescent="0.25">
      <c r="A1236" s="12">
        <v>44939.697916649064</v>
      </c>
      <c r="B1236" s="5">
        <v>866.340282</v>
      </c>
      <c r="C1236" s="5">
        <v>234.121666</v>
      </c>
      <c r="D1236" s="5">
        <v>2046.8626859999999</v>
      </c>
      <c r="E1236" s="5">
        <v>1765.31593</v>
      </c>
      <c r="F1236" s="5">
        <v>4284.4281540000002</v>
      </c>
      <c r="G1236" s="5">
        <v>9197.0687180000004</v>
      </c>
    </row>
    <row r="1237" spans="1:7" x14ac:dyDescent="0.25">
      <c r="A1237" s="12">
        <v>44939.708333315728</v>
      </c>
      <c r="B1237" s="5">
        <v>859.21486800000002</v>
      </c>
      <c r="C1237" s="5">
        <v>249.516715</v>
      </c>
      <c r="D1237" s="5">
        <v>2187.9918950000001</v>
      </c>
      <c r="E1237" s="5">
        <v>1964.393112</v>
      </c>
      <c r="F1237" s="5">
        <v>4521.702166</v>
      </c>
      <c r="G1237" s="5">
        <v>9782.8187560000006</v>
      </c>
    </row>
    <row r="1238" spans="1:7" x14ac:dyDescent="0.25">
      <c r="A1238" s="12">
        <v>44939.718749982392</v>
      </c>
      <c r="B1238" s="5">
        <v>881.15903700000001</v>
      </c>
      <c r="C1238" s="5">
        <v>258.85521399999999</v>
      </c>
      <c r="D1238" s="5">
        <v>2250.6553869999998</v>
      </c>
      <c r="E1238" s="5">
        <v>2040.053324</v>
      </c>
      <c r="F1238" s="5">
        <v>4753.9771209999999</v>
      </c>
      <c r="G1238" s="5">
        <v>10184.700083</v>
      </c>
    </row>
    <row r="1239" spans="1:7" x14ac:dyDescent="0.25">
      <c r="A1239" s="12">
        <v>44939.729166649056</v>
      </c>
      <c r="B1239" s="5">
        <v>926.12492999999995</v>
      </c>
      <c r="C1239" s="5">
        <v>251.949456</v>
      </c>
      <c r="D1239" s="5">
        <v>2259.0484139999999</v>
      </c>
      <c r="E1239" s="5">
        <v>2065.167144</v>
      </c>
      <c r="F1239" s="5">
        <v>4863.4424150000004</v>
      </c>
      <c r="G1239" s="5">
        <v>10365.732359000001</v>
      </c>
    </row>
    <row r="1240" spans="1:7" x14ac:dyDescent="0.25">
      <c r="A1240" s="12">
        <v>44939.739583315721</v>
      </c>
      <c r="B1240" s="5">
        <v>920.43926399999998</v>
      </c>
      <c r="C1240" s="5">
        <v>257.36737799999997</v>
      </c>
      <c r="D1240" s="5">
        <v>2249.8277320000002</v>
      </c>
      <c r="E1240" s="5">
        <v>2088.5740620000001</v>
      </c>
      <c r="F1240" s="5">
        <v>5034.7358770000001</v>
      </c>
      <c r="G1240" s="5">
        <v>10550.944313</v>
      </c>
    </row>
    <row r="1241" spans="1:7" x14ac:dyDescent="0.25">
      <c r="A1241" s="12">
        <v>44939.749999982385</v>
      </c>
      <c r="B1241" s="5">
        <v>915.30416500000001</v>
      </c>
      <c r="C1241" s="5">
        <v>257.40252500000003</v>
      </c>
      <c r="D1241" s="5">
        <v>2259.7655180000002</v>
      </c>
      <c r="E1241" s="5">
        <v>2076.3760860000002</v>
      </c>
      <c r="F1241" s="5">
        <v>5068.2019179999998</v>
      </c>
      <c r="G1241" s="5">
        <v>10577.050212</v>
      </c>
    </row>
    <row r="1242" spans="1:7" x14ac:dyDescent="0.25">
      <c r="A1242" s="12">
        <v>44939.760416649049</v>
      </c>
      <c r="B1242" s="5">
        <v>917.86981100000003</v>
      </c>
      <c r="C1242" s="5">
        <v>257.12351000000001</v>
      </c>
      <c r="D1242" s="5">
        <v>2273.274324</v>
      </c>
      <c r="E1242" s="5">
        <v>2077.4207590000001</v>
      </c>
      <c r="F1242" s="5">
        <v>5069.1983319999999</v>
      </c>
      <c r="G1242" s="5">
        <v>10594.886736</v>
      </c>
    </row>
    <row r="1243" spans="1:7" x14ac:dyDescent="0.25">
      <c r="A1243" s="12">
        <v>44939.770833315713</v>
      </c>
      <c r="B1243" s="5">
        <v>892.193758</v>
      </c>
      <c r="C1243" s="5">
        <v>250.738947</v>
      </c>
      <c r="D1243" s="5">
        <v>2235.9696090000002</v>
      </c>
      <c r="E1243" s="5">
        <v>2083.5236289999998</v>
      </c>
      <c r="F1243" s="5">
        <v>4969.14635</v>
      </c>
      <c r="G1243" s="5">
        <v>10431.572293000001</v>
      </c>
    </row>
    <row r="1244" spans="1:7" x14ac:dyDescent="0.25">
      <c r="A1244" s="12">
        <v>44939.781249982378</v>
      </c>
      <c r="B1244" s="5">
        <v>850.72431300000005</v>
      </c>
      <c r="C1244" s="5">
        <v>259.13308899999998</v>
      </c>
      <c r="D1244" s="5">
        <v>2229.142644</v>
      </c>
      <c r="E1244" s="5">
        <v>2094.291416</v>
      </c>
      <c r="F1244" s="5">
        <v>4906.9756310000002</v>
      </c>
      <c r="G1244" s="5">
        <v>10340.267093</v>
      </c>
    </row>
    <row r="1245" spans="1:7" x14ac:dyDescent="0.25">
      <c r="A1245" s="12">
        <v>44939.791666649042</v>
      </c>
      <c r="B1245" s="5">
        <v>856.31744000000003</v>
      </c>
      <c r="C1245" s="5">
        <v>244.94831099999999</v>
      </c>
      <c r="D1245" s="5">
        <v>2186.4604639999998</v>
      </c>
      <c r="E1245" s="5">
        <v>2070.2886629999998</v>
      </c>
      <c r="F1245" s="5">
        <v>4844.9233780000004</v>
      </c>
      <c r="G1245" s="5">
        <v>10202.938256000001</v>
      </c>
    </row>
    <row r="1246" spans="1:7" x14ac:dyDescent="0.25">
      <c r="A1246" s="12">
        <v>44939.802083315706</v>
      </c>
      <c r="B1246" s="5">
        <v>889.09477800000002</v>
      </c>
      <c r="C1246" s="5">
        <v>213.79064099999999</v>
      </c>
      <c r="D1246" s="5">
        <v>2079.3870929999998</v>
      </c>
      <c r="E1246" s="5">
        <v>1957.1258700000001</v>
      </c>
      <c r="F1246" s="5">
        <v>4623.7049450000004</v>
      </c>
      <c r="G1246" s="5">
        <v>9763.1033270000007</v>
      </c>
    </row>
    <row r="1247" spans="1:7" x14ac:dyDescent="0.25">
      <c r="A1247" s="12">
        <v>44939.81249998237</v>
      </c>
      <c r="B1247" s="5">
        <v>866.90414899999996</v>
      </c>
      <c r="C1247" s="5">
        <v>202.659494</v>
      </c>
      <c r="D1247" s="5">
        <v>1962.393266</v>
      </c>
      <c r="E1247" s="5">
        <v>1827.4821219999999</v>
      </c>
      <c r="F1247" s="5">
        <v>4472.737357</v>
      </c>
      <c r="G1247" s="5">
        <v>9332.1763879999999</v>
      </c>
    </row>
    <row r="1248" spans="1:7" x14ac:dyDescent="0.25">
      <c r="A1248" s="12">
        <v>44939.822916649035</v>
      </c>
      <c r="B1248" s="5">
        <v>751.03259700000001</v>
      </c>
      <c r="C1248" s="5">
        <v>221.63999799999999</v>
      </c>
      <c r="D1248" s="5">
        <v>1888.6338430000001</v>
      </c>
      <c r="E1248" s="5">
        <v>1793.5244540000001</v>
      </c>
      <c r="F1248" s="5">
        <v>4362.1466069999997</v>
      </c>
      <c r="G1248" s="5">
        <v>9016.9774990000005</v>
      </c>
    </row>
    <row r="1249" spans="1:7" x14ac:dyDescent="0.25">
      <c r="A1249" s="12">
        <v>44939.833333315699</v>
      </c>
      <c r="B1249" s="5">
        <v>799.19280600000002</v>
      </c>
      <c r="C1249" s="5">
        <v>191.24267800000001</v>
      </c>
      <c r="D1249" s="5">
        <v>1834.422384</v>
      </c>
      <c r="E1249" s="5">
        <v>1741.717095</v>
      </c>
      <c r="F1249" s="5">
        <v>4193.1519820000003</v>
      </c>
      <c r="G1249" s="5">
        <v>8759.7269450000003</v>
      </c>
    </row>
    <row r="1250" spans="1:7" x14ac:dyDescent="0.25">
      <c r="A1250" s="12">
        <v>44939.843749982363</v>
      </c>
      <c r="B1250" s="5">
        <v>799.05780500000003</v>
      </c>
      <c r="C1250" s="5">
        <v>179.77565899999999</v>
      </c>
      <c r="D1250" s="5">
        <v>1734.200836</v>
      </c>
      <c r="E1250" s="5">
        <v>1592.9852679999999</v>
      </c>
      <c r="F1250" s="5">
        <v>3890.727601</v>
      </c>
      <c r="G1250" s="5">
        <v>8196.7471690000002</v>
      </c>
    </row>
    <row r="1251" spans="1:7" x14ac:dyDescent="0.25">
      <c r="A1251" s="12">
        <v>44939.854166649027</v>
      </c>
      <c r="B1251" s="5">
        <v>778.72396800000001</v>
      </c>
      <c r="C1251" s="5">
        <v>173.81531899999999</v>
      </c>
      <c r="D1251" s="5">
        <v>1610.3223660000001</v>
      </c>
      <c r="E1251" s="5">
        <v>1488.383069</v>
      </c>
      <c r="F1251" s="5">
        <v>3691.7147599999998</v>
      </c>
      <c r="G1251" s="5">
        <v>7742.9594820000002</v>
      </c>
    </row>
    <row r="1252" spans="1:7" x14ac:dyDescent="0.25">
      <c r="A1252" s="12">
        <v>44939.864583315692</v>
      </c>
      <c r="B1252" s="5">
        <v>790.84585200000004</v>
      </c>
      <c r="C1252" s="5">
        <v>172.75303</v>
      </c>
      <c r="D1252" s="5">
        <v>1518.939419</v>
      </c>
      <c r="E1252" s="5">
        <v>1379.3791160000001</v>
      </c>
      <c r="F1252" s="5">
        <v>3422.32375</v>
      </c>
      <c r="G1252" s="5">
        <v>7284.2411670000001</v>
      </c>
    </row>
    <row r="1253" spans="1:7" x14ac:dyDescent="0.25">
      <c r="A1253" s="12">
        <v>44939.874999982356</v>
      </c>
      <c r="B1253" s="5">
        <v>759.85283500000003</v>
      </c>
      <c r="C1253" s="5">
        <v>174.07222899999999</v>
      </c>
      <c r="D1253" s="5">
        <v>1444.094924</v>
      </c>
      <c r="E1253" s="5">
        <v>1307.3983880000001</v>
      </c>
      <c r="F1253" s="5">
        <v>3258.5792799999999</v>
      </c>
      <c r="G1253" s="5">
        <v>6943.9976559999996</v>
      </c>
    </row>
    <row r="1254" spans="1:7" x14ac:dyDescent="0.25">
      <c r="A1254" s="12">
        <v>44939.88541664902</v>
      </c>
      <c r="B1254" s="5">
        <v>728.92405900000006</v>
      </c>
      <c r="C1254" s="5">
        <v>179.23249999999999</v>
      </c>
      <c r="D1254" s="5">
        <v>1509.660018</v>
      </c>
      <c r="E1254" s="5">
        <v>1342.571594</v>
      </c>
      <c r="F1254" s="5">
        <v>3317.1747780000001</v>
      </c>
      <c r="G1254" s="5">
        <v>7077.5629490000001</v>
      </c>
    </row>
    <row r="1255" spans="1:7" x14ac:dyDescent="0.25">
      <c r="A1255" s="12">
        <v>44939.895833315684</v>
      </c>
      <c r="B1255" s="5">
        <v>678.25201500000003</v>
      </c>
      <c r="C1255" s="5">
        <v>176.57234</v>
      </c>
      <c r="D1255" s="5">
        <v>1451.7005710000001</v>
      </c>
      <c r="E1255" s="5">
        <v>1292.6720069999999</v>
      </c>
      <c r="F1255" s="5">
        <v>3171.6716240000001</v>
      </c>
      <c r="G1255" s="5">
        <v>6770.8685569999998</v>
      </c>
    </row>
    <row r="1256" spans="1:7" x14ac:dyDescent="0.25">
      <c r="A1256" s="12">
        <v>44939.906249982349</v>
      </c>
      <c r="B1256" s="5">
        <v>695.21593299999995</v>
      </c>
      <c r="C1256" s="5">
        <v>169.949567</v>
      </c>
      <c r="D1256" s="5">
        <v>1398.2266340000001</v>
      </c>
      <c r="E1256" s="5">
        <v>1233.6416449999999</v>
      </c>
      <c r="F1256" s="5">
        <v>2962.1548859999998</v>
      </c>
      <c r="G1256" s="5">
        <v>6459.1886649999997</v>
      </c>
    </row>
    <row r="1257" spans="1:7" x14ac:dyDescent="0.25">
      <c r="A1257" s="12">
        <v>44939.916666649013</v>
      </c>
      <c r="B1257" s="5">
        <v>731.62527899999998</v>
      </c>
      <c r="C1257" s="5">
        <v>167.41099199999999</v>
      </c>
      <c r="D1257" s="5">
        <v>1343.5508580000001</v>
      </c>
      <c r="E1257" s="5">
        <v>1179.331535</v>
      </c>
      <c r="F1257" s="5">
        <v>2856.1845859999999</v>
      </c>
      <c r="G1257" s="5">
        <v>6278.1032500000001</v>
      </c>
    </row>
    <row r="1258" spans="1:7" x14ac:dyDescent="0.25">
      <c r="A1258" s="12">
        <v>44939.927083315677</v>
      </c>
      <c r="B1258" s="5">
        <v>689.71624999999995</v>
      </c>
      <c r="C1258" s="5">
        <v>169.64292499999999</v>
      </c>
      <c r="D1258" s="5">
        <v>1302.7901649999999</v>
      </c>
      <c r="E1258" s="5">
        <v>1154.9397859999999</v>
      </c>
      <c r="F1258" s="5">
        <v>2836.9531400000001</v>
      </c>
      <c r="G1258" s="5">
        <v>6154.0422660000004</v>
      </c>
    </row>
    <row r="1259" spans="1:7" x14ac:dyDescent="0.25">
      <c r="A1259" s="12">
        <v>44939.937499982341</v>
      </c>
      <c r="B1259" s="5">
        <v>677.345955</v>
      </c>
      <c r="C1259" s="5">
        <v>166.940954</v>
      </c>
      <c r="D1259" s="5">
        <v>1241.3365080000001</v>
      </c>
      <c r="E1259" s="5">
        <v>1087.960832</v>
      </c>
      <c r="F1259" s="5">
        <v>2677.8985250000001</v>
      </c>
      <c r="G1259" s="5">
        <v>5851.4827740000001</v>
      </c>
    </row>
    <row r="1260" spans="1:7" x14ac:dyDescent="0.25">
      <c r="A1260" s="12">
        <v>44939.947916649005</v>
      </c>
      <c r="B1260" s="5">
        <v>692.21317899999997</v>
      </c>
      <c r="C1260" s="5">
        <v>163.505719</v>
      </c>
      <c r="D1260" s="5">
        <v>1175.3689440000001</v>
      </c>
      <c r="E1260" s="5">
        <v>1031.123587</v>
      </c>
      <c r="F1260" s="5">
        <v>2541.6095650000002</v>
      </c>
      <c r="G1260" s="5">
        <v>5603.8209939999997</v>
      </c>
    </row>
    <row r="1261" spans="1:7" x14ac:dyDescent="0.25">
      <c r="A1261" s="12">
        <v>44939.95833331567</v>
      </c>
      <c r="B1261" s="5">
        <v>669.87552900000003</v>
      </c>
      <c r="C1261" s="5">
        <v>161.41348099999999</v>
      </c>
      <c r="D1261" s="5">
        <v>1111.218298</v>
      </c>
      <c r="E1261" s="5">
        <v>963.42643799999996</v>
      </c>
      <c r="F1261" s="5">
        <v>2386.2198800000001</v>
      </c>
      <c r="G1261" s="5">
        <v>5292.1536259999993</v>
      </c>
    </row>
    <row r="1262" spans="1:7" x14ac:dyDescent="0.25">
      <c r="A1262" s="12">
        <v>44939.968749982334</v>
      </c>
      <c r="B1262" s="5">
        <v>641.56147099999998</v>
      </c>
      <c r="C1262" s="5">
        <v>161.00599199999999</v>
      </c>
      <c r="D1262" s="5">
        <v>1084.192018</v>
      </c>
      <c r="E1262" s="5">
        <v>913.12930100000005</v>
      </c>
      <c r="F1262" s="5">
        <v>2221.7928889999998</v>
      </c>
      <c r="G1262" s="5">
        <v>5021.6816710000003</v>
      </c>
    </row>
    <row r="1263" spans="1:7" x14ac:dyDescent="0.25">
      <c r="A1263" s="12">
        <v>44939.979166648998</v>
      </c>
      <c r="B1263" s="5">
        <v>592.07825000000003</v>
      </c>
      <c r="C1263" s="5">
        <v>163.70718600000001</v>
      </c>
      <c r="D1263" s="5">
        <v>1045.033948</v>
      </c>
      <c r="E1263" s="5">
        <v>882.29434400000002</v>
      </c>
      <c r="F1263" s="5">
        <v>2092.626358</v>
      </c>
      <c r="G1263" s="5">
        <v>4775.7400859999998</v>
      </c>
    </row>
    <row r="1264" spans="1:7" x14ac:dyDescent="0.25">
      <c r="A1264" s="12">
        <v>44939.989583315662</v>
      </c>
      <c r="B1264" s="5">
        <v>680.64386100000002</v>
      </c>
      <c r="C1264" s="5">
        <v>161.35424399999999</v>
      </c>
      <c r="D1264" s="5">
        <v>1008.2252590000001</v>
      </c>
      <c r="E1264" s="5">
        <v>844.76028899999994</v>
      </c>
      <c r="F1264" s="5">
        <v>1929.955389</v>
      </c>
      <c r="G1264" s="5">
        <v>4624.939042</v>
      </c>
    </row>
    <row r="1265" spans="1:7" x14ac:dyDescent="0.25">
      <c r="A1265" s="12">
        <v>44939.999999982327</v>
      </c>
      <c r="B1265" s="5">
        <v>657.05202699999995</v>
      </c>
      <c r="C1265" s="5">
        <v>161.93340000000001</v>
      </c>
      <c r="D1265" s="5">
        <v>936.27470400000004</v>
      </c>
      <c r="E1265" s="5">
        <v>776.55839000000003</v>
      </c>
      <c r="F1265" s="5">
        <v>1817.0471649999999</v>
      </c>
      <c r="G1265" s="5">
        <v>4348.8656860000001</v>
      </c>
    </row>
    <row r="1266" spans="1:7" x14ac:dyDescent="0.25">
      <c r="A1266" s="12">
        <v>44940.010416648991</v>
      </c>
      <c r="B1266" s="5">
        <v>678.82893999999999</v>
      </c>
      <c r="C1266" s="5">
        <v>161.10003900000001</v>
      </c>
      <c r="D1266" s="5">
        <v>904.62539300000003</v>
      </c>
      <c r="E1266" s="5">
        <v>727.59506399999998</v>
      </c>
      <c r="F1266" s="5">
        <v>1705.836669</v>
      </c>
      <c r="G1266" s="5">
        <v>4177.986105</v>
      </c>
    </row>
    <row r="1267" spans="1:7" x14ac:dyDescent="0.25">
      <c r="A1267" s="12">
        <v>44940.020833315655</v>
      </c>
      <c r="B1267" s="5">
        <v>680.64386100000002</v>
      </c>
      <c r="C1267" s="5">
        <v>160.034076</v>
      </c>
      <c r="D1267" s="5">
        <v>889.95857000000001</v>
      </c>
      <c r="E1267" s="5">
        <v>713.19278099999997</v>
      </c>
      <c r="F1267" s="5">
        <v>1610.6734650000001</v>
      </c>
      <c r="G1267" s="5">
        <v>4054.5027529999998</v>
      </c>
    </row>
    <row r="1268" spans="1:7" x14ac:dyDescent="0.25">
      <c r="A1268" s="12">
        <v>44940.031249982319</v>
      </c>
      <c r="B1268" s="5">
        <v>639.40483300000005</v>
      </c>
      <c r="C1268" s="5">
        <v>160.44150400000001</v>
      </c>
      <c r="D1268" s="5">
        <v>855.27396199999998</v>
      </c>
      <c r="E1268" s="5">
        <v>675.06767400000001</v>
      </c>
      <c r="F1268" s="5">
        <v>1538.353662</v>
      </c>
      <c r="G1268" s="5">
        <v>3868.541635</v>
      </c>
    </row>
    <row r="1269" spans="1:7" x14ac:dyDescent="0.25">
      <c r="A1269" s="12">
        <v>44940.041666648984</v>
      </c>
      <c r="B1269" s="5">
        <v>651.19434100000001</v>
      </c>
      <c r="C1269" s="5">
        <v>160.130788</v>
      </c>
      <c r="D1269" s="5">
        <v>848.83893399999999</v>
      </c>
      <c r="E1269" s="5">
        <v>647.27613699999995</v>
      </c>
      <c r="F1269" s="5">
        <v>1448.3765189999999</v>
      </c>
      <c r="G1269" s="5">
        <v>3755.8167189999999</v>
      </c>
    </row>
    <row r="1270" spans="1:7" x14ac:dyDescent="0.25">
      <c r="A1270" s="12">
        <v>44940.052083315648</v>
      </c>
      <c r="B1270" s="5">
        <v>597.29414399999996</v>
      </c>
      <c r="C1270" s="5">
        <v>160.028177</v>
      </c>
      <c r="D1270" s="5">
        <v>818.72877600000004</v>
      </c>
      <c r="E1270" s="5">
        <v>641.59570900000006</v>
      </c>
      <c r="F1270" s="5">
        <v>1412.2166239999999</v>
      </c>
      <c r="G1270" s="5">
        <v>3629.8634300000003</v>
      </c>
    </row>
    <row r="1271" spans="1:7" x14ac:dyDescent="0.25">
      <c r="A1271" s="12">
        <v>44940.062499982312</v>
      </c>
      <c r="B1271" s="5">
        <v>538.97002199999997</v>
      </c>
      <c r="C1271" s="5">
        <v>161.16738799999999</v>
      </c>
      <c r="D1271" s="5">
        <v>769.72497799999996</v>
      </c>
      <c r="E1271" s="5">
        <v>591.28415199999995</v>
      </c>
      <c r="F1271" s="5">
        <v>1330.408042</v>
      </c>
      <c r="G1271" s="5">
        <v>3391.5545819999998</v>
      </c>
    </row>
    <row r="1272" spans="1:7" x14ac:dyDescent="0.25">
      <c r="A1272" s="12">
        <v>44940.072916648976</v>
      </c>
      <c r="B1272" s="5">
        <v>561.27211599999998</v>
      </c>
      <c r="C1272" s="5">
        <v>160.21634700000001</v>
      </c>
      <c r="D1272" s="5">
        <v>795.42275700000005</v>
      </c>
      <c r="E1272" s="5">
        <v>626.06894699999998</v>
      </c>
      <c r="F1272" s="5">
        <v>1286.4528069999999</v>
      </c>
      <c r="G1272" s="5">
        <v>3429.4329739999994</v>
      </c>
    </row>
    <row r="1273" spans="1:7" x14ac:dyDescent="0.25">
      <c r="A1273" s="12">
        <v>44940.083333315641</v>
      </c>
      <c r="B1273" s="5">
        <v>541.77146500000003</v>
      </c>
      <c r="C1273" s="5">
        <v>160.05954299999999</v>
      </c>
      <c r="D1273" s="5">
        <v>775.66566399999999</v>
      </c>
      <c r="E1273" s="5">
        <v>602.67188499999997</v>
      </c>
      <c r="F1273" s="5">
        <v>1237.088088</v>
      </c>
      <c r="G1273" s="5">
        <v>3317.2566449999999</v>
      </c>
    </row>
    <row r="1274" spans="1:7" x14ac:dyDescent="0.25">
      <c r="A1274" s="12">
        <v>44940.093749982305</v>
      </c>
      <c r="B1274" s="5">
        <v>470.09654699999999</v>
      </c>
      <c r="C1274" s="5">
        <v>161.36030600000001</v>
      </c>
      <c r="D1274" s="5">
        <v>761.95459000000005</v>
      </c>
      <c r="E1274" s="5">
        <v>588.39823799999999</v>
      </c>
      <c r="F1274" s="5">
        <v>1229.855202</v>
      </c>
      <c r="G1274" s="5">
        <v>3211.6648829999999</v>
      </c>
    </row>
    <row r="1275" spans="1:7" x14ac:dyDescent="0.25">
      <c r="A1275" s="12">
        <v>44940.104166648969</v>
      </c>
      <c r="B1275" s="5">
        <v>469.08726100000001</v>
      </c>
      <c r="C1275" s="5">
        <v>160.830341</v>
      </c>
      <c r="D1275" s="5">
        <v>740.57394899999997</v>
      </c>
      <c r="E1275" s="5">
        <v>573.477576</v>
      </c>
      <c r="F1275" s="5">
        <v>1204.5170860000001</v>
      </c>
      <c r="G1275" s="5">
        <v>3148.4862130000001</v>
      </c>
    </row>
    <row r="1276" spans="1:7" x14ac:dyDescent="0.25">
      <c r="A1276" s="12">
        <v>44940.114583315633</v>
      </c>
      <c r="B1276" s="5">
        <v>447.42069600000002</v>
      </c>
      <c r="C1276" s="5">
        <v>160.466825</v>
      </c>
      <c r="D1276" s="5">
        <v>735.060563</v>
      </c>
      <c r="E1276" s="5">
        <v>580.96065699999997</v>
      </c>
      <c r="F1276" s="5">
        <v>1181.609772</v>
      </c>
      <c r="G1276" s="5">
        <v>3105.518513</v>
      </c>
    </row>
    <row r="1277" spans="1:7" x14ac:dyDescent="0.25">
      <c r="A1277" s="12">
        <v>44940.124999982298</v>
      </c>
      <c r="B1277" s="5">
        <v>342.93422800000002</v>
      </c>
      <c r="C1277" s="5">
        <v>172.18573900000001</v>
      </c>
      <c r="D1277" s="5">
        <v>725.48764800000004</v>
      </c>
      <c r="E1277" s="5">
        <v>566.70189600000003</v>
      </c>
      <c r="F1277" s="5">
        <v>1173.232336</v>
      </c>
      <c r="G1277" s="5">
        <v>2980.5418470000004</v>
      </c>
    </row>
    <row r="1278" spans="1:7" x14ac:dyDescent="0.25">
      <c r="A1278" s="12">
        <v>44940.135416648962</v>
      </c>
      <c r="B1278" s="5">
        <v>407.58853199999999</v>
      </c>
      <c r="C1278" s="5">
        <v>162.529516</v>
      </c>
      <c r="D1278" s="5">
        <v>739.57629699999995</v>
      </c>
      <c r="E1278" s="5">
        <v>580.74907299999995</v>
      </c>
      <c r="F1278" s="5">
        <v>1164.9391880000001</v>
      </c>
      <c r="G1278" s="5">
        <v>3055.3826060000001</v>
      </c>
    </row>
    <row r="1279" spans="1:7" x14ac:dyDescent="0.25">
      <c r="A1279" s="12">
        <v>44940.145833315626</v>
      </c>
      <c r="B1279" s="5">
        <v>450.96425599999998</v>
      </c>
      <c r="C1279" s="5">
        <v>160.06447399999999</v>
      </c>
      <c r="D1279" s="5">
        <v>740.80240700000002</v>
      </c>
      <c r="E1279" s="5">
        <v>585.70957399999998</v>
      </c>
      <c r="F1279" s="5">
        <v>1163.2081840000001</v>
      </c>
      <c r="G1279" s="5">
        <v>3100.7488950000002</v>
      </c>
    </row>
    <row r="1280" spans="1:7" x14ac:dyDescent="0.25">
      <c r="A1280" s="12">
        <v>44940.15624998229</v>
      </c>
      <c r="B1280" s="5">
        <v>386.49014099999999</v>
      </c>
      <c r="C1280" s="5">
        <v>163.00288900000001</v>
      </c>
      <c r="D1280" s="5">
        <v>715.41145400000005</v>
      </c>
      <c r="E1280" s="5">
        <v>563.83845599999995</v>
      </c>
      <c r="F1280" s="5">
        <v>1151.5946899999999</v>
      </c>
      <c r="G1280" s="5">
        <v>2980.33763</v>
      </c>
    </row>
    <row r="1281" spans="1:7" x14ac:dyDescent="0.25">
      <c r="A1281" s="12">
        <v>44940.166666648955</v>
      </c>
      <c r="B1281" s="5">
        <v>410.20108699999997</v>
      </c>
      <c r="C1281" s="5">
        <v>161.51483400000001</v>
      </c>
      <c r="D1281" s="5">
        <v>720.619237</v>
      </c>
      <c r="E1281" s="5">
        <v>568.56204000000002</v>
      </c>
      <c r="F1281" s="5">
        <v>1168.9933289999999</v>
      </c>
      <c r="G1281" s="5">
        <v>3029.8905269999996</v>
      </c>
    </row>
    <row r="1282" spans="1:7" x14ac:dyDescent="0.25">
      <c r="A1282" s="12">
        <v>44940.177083315619</v>
      </c>
      <c r="B1282" s="5">
        <v>369.45968299999998</v>
      </c>
      <c r="C1282" s="5">
        <v>164.668947</v>
      </c>
      <c r="D1282" s="5">
        <v>721.86067100000002</v>
      </c>
      <c r="E1282" s="5">
        <v>577.35450900000001</v>
      </c>
      <c r="F1282" s="5">
        <v>1170.2893570000001</v>
      </c>
      <c r="G1282" s="5">
        <v>3003.633167</v>
      </c>
    </row>
    <row r="1283" spans="1:7" x14ac:dyDescent="0.25">
      <c r="A1283" s="12">
        <v>44940.187499982283</v>
      </c>
      <c r="B1283" s="5">
        <v>346.737526</v>
      </c>
      <c r="C1283" s="5">
        <v>166.136032</v>
      </c>
      <c r="D1283" s="5">
        <v>718.02182100000005</v>
      </c>
      <c r="E1283" s="5">
        <v>596.47534199999996</v>
      </c>
      <c r="F1283" s="5">
        <v>1194.0708629999999</v>
      </c>
      <c r="G1283" s="5">
        <v>3021.4415840000001</v>
      </c>
    </row>
    <row r="1284" spans="1:7" x14ac:dyDescent="0.25">
      <c r="A1284" s="12">
        <v>44940.197916648947</v>
      </c>
      <c r="B1284" s="5">
        <v>320.49821100000003</v>
      </c>
      <c r="C1284" s="5">
        <v>171.17496299999999</v>
      </c>
      <c r="D1284" s="5">
        <v>722.48134900000002</v>
      </c>
      <c r="E1284" s="5">
        <v>607.63581999999997</v>
      </c>
      <c r="F1284" s="5">
        <v>1226.9489980000001</v>
      </c>
      <c r="G1284" s="5">
        <v>3048.7393410000004</v>
      </c>
    </row>
    <row r="1285" spans="1:7" x14ac:dyDescent="0.25">
      <c r="A1285" s="12">
        <v>44940.208333315612</v>
      </c>
      <c r="B1285" s="5">
        <v>367.08813099999998</v>
      </c>
      <c r="C1285" s="5">
        <v>166.21319399999999</v>
      </c>
      <c r="D1285" s="5">
        <v>734.87755300000003</v>
      </c>
      <c r="E1285" s="5">
        <v>607.202811</v>
      </c>
      <c r="F1285" s="5">
        <v>1246.6855250000001</v>
      </c>
      <c r="G1285" s="5">
        <v>3122.0672139999997</v>
      </c>
    </row>
    <row r="1286" spans="1:7" x14ac:dyDescent="0.25">
      <c r="A1286" s="12">
        <v>44940.218749982276</v>
      </c>
      <c r="B1286" s="5">
        <v>314.48944999999998</v>
      </c>
      <c r="C1286" s="5">
        <v>183.961579</v>
      </c>
      <c r="D1286" s="5">
        <v>770.96658600000001</v>
      </c>
      <c r="E1286" s="5">
        <v>626.15301299999999</v>
      </c>
      <c r="F1286" s="5">
        <v>1284.035284</v>
      </c>
      <c r="G1286" s="5">
        <v>3179.605912</v>
      </c>
    </row>
    <row r="1287" spans="1:7" x14ac:dyDescent="0.25">
      <c r="A1287" s="12">
        <v>44940.22916664894</v>
      </c>
      <c r="B1287" s="5">
        <v>278.32664999999997</v>
      </c>
      <c r="C1287" s="5">
        <v>203.896154</v>
      </c>
      <c r="D1287" s="5">
        <v>790.58692900000005</v>
      </c>
      <c r="E1287" s="5">
        <v>639.69249100000002</v>
      </c>
      <c r="F1287" s="5">
        <v>1316.9239210000001</v>
      </c>
      <c r="G1287" s="5">
        <v>3229.4261450000004</v>
      </c>
    </row>
    <row r="1288" spans="1:7" x14ac:dyDescent="0.25">
      <c r="A1288" s="12">
        <v>44940.239583315604</v>
      </c>
      <c r="B1288" s="5">
        <v>294.35295300000001</v>
      </c>
      <c r="C1288" s="5">
        <v>200.666943</v>
      </c>
      <c r="D1288" s="5">
        <v>816.00994800000001</v>
      </c>
      <c r="E1288" s="5">
        <v>671.73649499999999</v>
      </c>
      <c r="F1288" s="5">
        <v>1360.944794</v>
      </c>
      <c r="G1288" s="5">
        <v>3343.7111330000002</v>
      </c>
    </row>
    <row r="1289" spans="1:7" x14ac:dyDescent="0.25">
      <c r="A1289" s="12">
        <v>44940.249999982268</v>
      </c>
      <c r="B1289" s="5">
        <v>319.25872099999998</v>
      </c>
      <c r="C1289" s="5">
        <v>190.515479</v>
      </c>
      <c r="D1289" s="5">
        <v>828.01340200000004</v>
      </c>
      <c r="E1289" s="5">
        <v>678.630132</v>
      </c>
      <c r="F1289" s="5">
        <v>1381.827536</v>
      </c>
      <c r="G1289" s="5">
        <v>3398.2452699999999</v>
      </c>
    </row>
    <row r="1290" spans="1:7" x14ac:dyDescent="0.25">
      <c r="A1290" s="12">
        <v>44940.260416648933</v>
      </c>
      <c r="B1290" s="5">
        <v>315.90502400000003</v>
      </c>
      <c r="C1290" s="5">
        <v>199.05049199999999</v>
      </c>
      <c r="D1290" s="5">
        <v>860.22944900000005</v>
      </c>
      <c r="E1290" s="5">
        <v>710.88315499999999</v>
      </c>
      <c r="F1290" s="5">
        <v>1469.631752</v>
      </c>
      <c r="G1290" s="5">
        <v>3555.6998720000001</v>
      </c>
    </row>
    <row r="1291" spans="1:7" x14ac:dyDescent="0.25">
      <c r="A1291" s="12">
        <v>44940.270833315597</v>
      </c>
      <c r="B1291" s="5">
        <v>352.07511699999998</v>
      </c>
      <c r="C1291" s="5">
        <v>188.39643699999999</v>
      </c>
      <c r="D1291" s="5">
        <v>862.26240600000006</v>
      </c>
      <c r="E1291" s="5">
        <v>716.599154</v>
      </c>
      <c r="F1291" s="5">
        <v>1505.8261540000001</v>
      </c>
      <c r="G1291" s="5">
        <v>3625.1592680000003</v>
      </c>
    </row>
    <row r="1292" spans="1:7" x14ac:dyDescent="0.25">
      <c r="A1292" s="12">
        <v>44940.281249982261</v>
      </c>
      <c r="B1292" s="5">
        <v>355.42109499999998</v>
      </c>
      <c r="C1292" s="5">
        <v>193.63911100000001</v>
      </c>
      <c r="D1292" s="5">
        <v>884.25578099999996</v>
      </c>
      <c r="E1292" s="5">
        <v>741.41954699999997</v>
      </c>
      <c r="F1292" s="5">
        <v>1544.595673</v>
      </c>
      <c r="G1292" s="5">
        <v>3719.3312070000002</v>
      </c>
    </row>
    <row r="1293" spans="1:7" x14ac:dyDescent="0.25">
      <c r="A1293" s="12">
        <v>44940.291666648925</v>
      </c>
      <c r="B1293" s="5">
        <v>390.96123899999998</v>
      </c>
      <c r="C1293" s="5">
        <v>189.36335399999999</v>
      </c>
      <c r="D1293" s="5">
        <v>938.48487</v>
      </c>
      <c r="E1293" s="5">
        <v>782.47435499999995</v>
      </c>
      <c r="F1293" s="5">
        <v>1618.0234829999999</v>
      </c>
      <c r="G1293" s="5">
        <v>3919.3073009999998</v>
      </c>
    </row>
    <row r="1294" spans="1:7" x14ac:dyDescent="0.25">
      <c r="A1294" s="12">
        <v>44940.30208331559</v>
      </c>
      <c r="B1294" s="5">
        <v>406.13091800000001</v>
      </c>
      <c r="C1294" s="5">
        <v>207.212738</v>
      </c>
      <c r="D1294" s="5">
        <v>1004.356804</v>
      </c>
      <c r="E1294" s="5">
        <v>798.37104499999998</v>
      </c>
      <c r="F1294" s="5">
        <v>1683.6265510000001</v>
      </c>
      <c r="G1294" s="5">
        <v>4099.6980560000002</v>
      </c>
    </row>
    <row r="1295" spans="1:7" x14ac:dyDescent="0.25">
      <c r="A1295" s="12">
        <v>44940.312499982254</v>
      </c>
      <c r="B1295" s="5">
        <v>391.65873699999997</v>
      </c>
      <c r="C1295" s="5">
        <v>217.32574</v>
      </c>
      <c r="D1295" s="5">
        <v>1056.334807</v>
      </c>
      <c r="E1295" s="5">
        <v>877.68439000000001</v>
      </c>
      <c r="F1295" s="5">
        <v>1790.407766</v>
      </c>
      <c r="G1295" s="5">
        <v>4333.4114399999999</v>
      </c>
    </row>
    <row r="1296" spans="1:7" x14ac:dyDescent="0.25">
      <c r="A1296" s="12">
        <v>44940.322916648918</v>
      </c>
      <c r="B1296" s="5">
        <v>425.37703099999999</v>
      </c>
      <c r="C1296" s="5">
        <v>220.812839</v>
      </c>
      <c r="D1296" s="5">
        <v>1107.115898</v>
      </c>
      <c r="E1296" s="5">
        <v>948.25525100000004</v>
      </c>
      <c r="F1296" s="5">
        <v>1954.5142739999999</v>
      </c>
      <c r="G1296" s="5">
        <v>4656.0752929999999</v>
      </c>
    </row>
    <row r="1297" spans="1:7" x14ac:dyDescent="0.25">
      <c r="A1297" s="12">
        <v>44940.333333315582</v>
      </c>
      <c r="B1297" s="5">
        <v>386.64070800000002</v>
      </c>
      <c r="C1297" s="5">
        <v>248.30715000000001</v>
      </c>
      <c r="D1297" s="5">
        <v>1177.7398089999999</v>
      </c>
      <c r="E1297" s="5">
        <v>1036.871431</v>
      </c>
      <c r="F1297" s="5">
        <v>2142.8703439999999</v>
      </c>
      <c r="G1297" s="5">
        <v>4992.4294419999997</v>
      </c>
    </row>
    <row r="1298" spans="1:7" x14ac:dyDescent="0.25">
      <c r="A1298" s="12">
        <v>44940.343749982247</v>
      </c>
      <c r="B1298" s="5">
        <v>379.83915300000001</v>
      </c>
      <c r="C1298" s="5">
        <v>270.61339500000003</v>
      </c>
      <c r="D1298" s="5">
        <v>1235.926618</v>
      </c>
      <c r="E1298" s="5">
        <v>1121.6691060000001</v>
      </c>
      <c r="F1298" s="5">
        <v>2339.1025100000002</v>
      </c>
      <c r="G1298" s="5">
        <v>5347.1507820000006</v>
      </c>
    </row>
    <row r="1299" spans="1:7" x14ac:dyDescent="0.25">
      <c r="A1299" s="12">
        <v>44940.354166648911</v>
      </c>
      <c r="B1299" s="5">
        <v>405.14021200000002</v>
      </c>
      <c r="C1299" s="5">
        <v>273.579973</v>
      </c>
      <c r="D1299" s="5">
        <v>1289.364867</v>
      </c>
      <c r="E1299" s="5">
        <v>1195.275247</v>
      </c>
      <c r="F1299" s="5">
        <v>2490.9230160000002</v>
      </c>
      <c r="G1299" s="5">
        <v>5654.2833150000006</v>
      </c>
    </row>
    <row r="1300" spans="1:7" x14ac:dyDescent="0.25">
      <c r="A1300" s="12">
        <v>44940.364583315575</v>
      </c>
      <c r="B1300" s="5">
        <v>396.34740900000003</v>
      </c>
      <c r="C1300" s="5">
        <v>300.040389</v>
      </c>
      <c r="D1300" s="5">
        <v>1357.148203</v>
      </c>
      <c r="E1300" s="5">
        <v>1292.1315870000001</v>
      </c>
      <c r="F1300" s="5">
        <v>2686.7304650000001</v>
      </c>
      <c r="G1300" s="5">
        <v>6032.3980530000008</v>
      </c>
    </row>
    <row r="1301" spans="1:7" x14ac:dyDescent="0.25">
      <c r="A1301" s="12">
        <v>44940.374999982239</v>
      </c>
      <c r="B1301" s="5">
        <v>426.68245999999999</v>
      </c>
      <c r="C1301" s="5">
        <v>305.77679000000001</v>
      </c>
      <c r="D1301" s="5">
        <v>1416.6381859999999</v>
      </c>
      <c r="E1301" s="5">
        <v>1358.2360249999999</v>
      </c>
      <c r="F1301" s="5">
        <v>2817.9703549999999</v>
      </c>
      <c r="G1301" s="5">
        <v>6325.3038159999996</v>
      </c>
    </row>
    <row r="1302" spans="1:7" x14ac:dyDescent="0.25">
      <c r="A1302" s="12">
        <v>44940.385416648904</v>
      </c>
      <c r="B1302" s="5">
        <v>453.23647399999999</v>
      </c>
      <c r="C1302" s="5">
        <v>310.76437499999997</v>
      </c>
      <c r="D1302" s="5">
        <v>1471.0299050000001</v>
      </c>
      <c r="E1302" s="5">
        <v>1417.3865760000001</v>
      </c>
      <c r="F1302" s="5">
        <v>2984.8148030000002</v>
      </c>
      <c r="G1302" s="5">
        <v>6637.2321330000004</v>
      </c>
    </row>
    <row r="1303" spans="1:7" x14ac:dyDescent="0.25">
      <c r="A1303" s="12">
        <v>44940.395833315568</v>
      </c>
      <c r="B1303" s="5">
        <v>445.72017499999998</v>
      </c>
      <c r="C1303" s="5">
        <v>334.72671000000003</v>
      </c>
      <c r="D1303" s="5">
        <v>1512.669476</v>
      </c>
      <c r="E1303" s="5">
        <v>1433.149492</v>
      </c>
      <c r="F1303" s="5">
        <v>3058.525494</v>
      </c>
      <c r="G1303" s="5">
        <v>6784.7913470000003</v>
      </c>
    </row>
    <row r="1304" spans="1:7" x14ac:dyDescent="0.25">
      <c r="A1304" s="12">
        <v>44940.406249982232</v>
      </c>
      <c r="B1304" s="5">
        <v>447.22429499999998</v>
      </c>
      <c r="C1304" s="5">
        <v>362.65945900000003</v>
      </c>
      <c r="D1304" s="5">
        <v>1522.0357160000001</v>
      </c>
      <c r="E1304" s="5">
        <v>1451.6372260000001</v>
      </c>
      <c r="F1304" s="5">
        <v>3232.993669</v>
      </c>
      <c r="G1304" s="5">
        <v>7016.5503649999991</v>
      </c>
    </row>
    <row r="1305" spans="1:7" x14ac:dyDescent="0.25">
      <c r="A1305" s="12">
        <v>44940.416666648896</v>
      </c>
      <c r="B1305" s="5">
        <v>413.07342799999998</v>
      </c>
      <c r="C1305" s="5">
        <v>412.18830200000002</v>
      </c>
      <c r="D1305" s="5">
        <v>1582.7780780000001</v>
      </c>
      <c r="E1305" s="5">
        <v>1503.6162280000001</v>
      </c>
      <c r="F1305" s="5">
        <v>3363.8312489999998</v>
      </c>
      <c r="G1305" s="5">
        <v>7275.4872850000002</v>
      </c>
    </row>
    <row r="1306" spans="1:7" x14ac:dyDescent="0.25">
      <c r="A1306" s="12">
        <v>44940.427083315561</v>
      </c>
      <c r="B1306" s="5">
        <v>393.75553100000002</v>
      </c>
      <c r="C1306" s="5">
        <v>450.66255100000001</v>
      </c>
      <c r="D1306" s="5">
        <v>1624.5391509999999</v>
      </c>
      <c r="E1306" s="5">
        <v>1565.153403</v>
      </c>
      <c r="F1306" s="5">
        <v>3513.774829</v>
      </c>
      <c r="G1306" s="5">
        <v>7547.8854650000003</v>
      </c>
    </row>
    <row r="1307" spans="1:7" x14ac:dyDescent="0.25">
      <c r="A1307" s="12">
        <v>44940.437499982225</v>
      </c>
      <c r="B1307" s="5">
        <v>405.72827599999999</v>
      </c>
      <c r="C1307" s="5">
        <v>440.23989399999999</v>
      </c>
      <c r="D1307" s="5">
        <v>1622.2214260000001</v>
      </c>
      <c r="E1307" s="5">
        <v>1580.5813189999999</v>
      </c>
      <c r="F1307" s="5">
        <v>3619.129872</v>
      </c>
      <c r="G1307" s="5">
        <v>7667.9007870000005</v>
      </c>
    </row>
    <row r="1308" spans="1:7" x14ac:dyDescent="0.25">
      <c r="A1308" s="12">
        <v>44940.447916648889</v>
      </c>
      <c r="B1308" s="5">
        <v>514.18939399999999</v>
      </c>
      <c r="C1308" s="5">
        <v>366.26651299999997</v>
      </c>
      <c r="D1308" s="5">
        <v>1640.057362</v>
      </c>
      <c r="E1308" s="5">
        <v>1611.933908</v>
      </c>
      <c r="F1308" s="5">
        <v>3647.4610360000001</v>
      </c>
      <c r="G1308" s="5">
        <v>7779.9082130000006</v>
      </c>
    </row>
    <row r="1309" spans="1:7" x14ac:dyDescent="0.25">
      <c r="A1309" s="12">
        <v>44940.458333315553</v>
      </c>
      <c r="B1309" s="5">
        <v>634.38804500000003</v>
      </c>
      <c r="C1309" s="5">
        <v>317.50578000000002</v>
      </c>
      <c r="D1309" s="5">
        <v>1662.0702659999999</v>
      </c>
      <c r="E1309" s="5">
        <v>1641.999478</v>
      </c>
      <c r="F1309" s="5">
        <v>3720.38339</v>
      </c>
      <c r="G1309" s="5">
        <v>7976.3469589999995</v>
      </c>
    </row>
    <row r="1310" spans="1:7" x14ac:dyDescent="0.25">
      <c r="A1310" s="12">
        <v>44940.468749982218</v>
      </c>
      <c r="B1310" s="5">
        <v>609.04383700000005</v>
      </c>
      <c r="C1310" s="5">
        <v>341.141233</v>
      </c>
      <c r="D1310" s="5">
        <v>1674.2610400000001</v>
      </c>
      <c r="E1310" s="5">
        <v>1635.74362</v>
      </c>
      <c r="F1310" s="5">
        <v>3814.3642719999998</v>
      </c>
      <c r="G1310" s="5">
        <v>8074.5540019999999</v>
      </c>
    </row>
    <row r="1311" spans="1:7" x14ac:dyDescent="0.25">
      <c r="A1311" s="12">
        <v>44940.479166648882</v>
      </c>
      <c r="B1311" s="5">
        <v>536.43022800000006</v>
      </c>
      <c r="C1311" s="5">
        <v>389.53968600000002</v>
      </c>
      <c r="D1311" s="5">
        <v>1697.8555779999999</v>
      </c>
      <c r="E1311" s="5">
        <v>1706.8350419999999</v>
      </c>
      <c r="F1311" s="5">
        <v>3943.8722990000001</v>
      </c>
      <c r="G1311" s="5">
        <v>8274.5328329999993</v>
      </c>
    </row>
    <row r="1312" spans="1:7" x14ac:dyDescent="0.25">
      <c r="A1312" s="12">
        <v>44940.489583315546</v>
      </c>
      <c r="B1312" s="5">
        <v>548.791878</v>
      </c>
      <c r="C1312" s="5">
        <v>397.83578399999999</v>
      </c>
      <c r="D1312" s="5">
        <v>1747.1030499999999</v>
      </c>
      <c r="E1312" s="5">
        <v>1734.936183</v>
      </c>
      <c r="F1312" s="5">
        <v>4012.1483320000002</v>
      </c>
      <c r="G1312" s="5">
        <v>8440.815227000001</v>
      </c>
    </row>
    <row r="1313" spans="1:7" x14ac:dyDescent="0.25">
      <c r="A1313" s="12">
        <v>44940.49999998221</v>
      </c>
      <c r="B1313" s="5">
        <v>520.72478599999999</v>
      </c>
      <c r="C1313" s="5">
        <v>438.28926000000001</v>
      </c>
      <c r="D1313" s="5">
        <v>1796.2896579999999</v>
      </c>
      <c r="E1313" s="5">
        <v>1783.4151830000001</v>
      </c>
      <c r="F1313" s="5">
        <v>4069.3938389999998</v>
      </c>
      <c r="G1313" s="5">
        <v>8608.1127259999994</v>
      </c>
    </row>
    <row r="1314" spans="1:7" x14ac:dyDescent="0.25">
      <c r="A1314" s="12">
        <v>44940.510416648875</v>
      </c>
      <c r="B1314" s="5">
        <v>516.06716700000004</v>
      </c>
      <c r="C1314" s="5">
        <v>466.37300599999998</v>
      </c>
      <c r="D1314" s="5">
        <v>1816.0868949999999</v>
      </c>
      <c r="E1314" s="5">
        <v>1787.7563970000001</v>
      </c>
      <c r="F1314" s="5">
        <v>4067.3575460000002</v>
      </c>
      <c r="G1314" s="5">
        <v>8653.6410109999997</v>
      </c>
    </row>
    <row r="1315" spans="1:7" x14ac:dyDescent="0.25">
      <c r="A1315" s="12">
        <v>44940.520833315539</v>
      </c>
      <c r="B1315" s="5">
        <v>509.77576199999999</v>
      </c>
      <c r="C1315" s="5">
        <v>473.39448599999997</v>
      </c>
      <c r="D1315" s="5">
        <v>1812.092813</v>
      </c>
      <c r="E1315" s="5">
        <v>1772.796722</v>
      </c>
      <c r="F1315" s="5">
        <v>4029.1764539999999</v>
      </c>
      <c r="G1315" s="5">
        <v>8597.2362369999992</v>
      </c>
    </row>
    <row r="1316" spans="1:7" x14ac:dyDescent="0.25">
      <c r="A1316" s="12">
        <v>44940.531249982203</v>
      </c>
      <c r="B1316" s="5">
        <v>517.52239499999996</v>
      </c>
      <c r="C1316" s="5">
        <v>457.311328</v>
      </c>
      <c r="D1316" s="5">
        <v>1810.377021</v>
      </c>
      <c r="E1316" s="5">
        <v>1832.141079</v>
      </c>
      <c r="F1316" s="5">
        <v>4139.197588</v>
      </c>
      <c r="G1316" s="5">
        <v>8756.549411</v>
      </c>
    </row>
    <row r="1317" spans="1:7" x14ac:dyDescent="0.25">
      <c r="A1317" s="12">
        <v>44940.541666648867</v>
      </c>
      <c r="B1317" s="5">
        <v>567.86939099999995</v>
      </c>
      <c r="C1317" s="5">
        <v>409.54786000000001</v>
      </c>
      <c r="D1317" s="5">
        <v>1796.2879720000001</v>
      </c>
      <c r="E1317" s="5">
        <v>1818.9975240000001</v>
      </c>
      <c r="F1317" s="5">
        <v>4097.9441020000004</v>
      </c>
      <c r="G1317" s="5">
        <v>8690.6468490000007</v>
      </c>
    </row>
    <row r="1318" spans="1:7" x14ac:dyDescent="0.25">
      <c r="A1318" s="12">
        <v>44940.552083315531</v>
      </c>
      <c r="B1318" s="5">
        <v>630.30300299999999</v>
      </c>
      <c r="C1318" s="5">
        <v>348.46945299999999</v>
      </c>
      <c r="D1318" s="5">
        <v>1738.029663</v>
      </c>
      <c r="E1318" s="5">
        <v>1776.219509</v>
      </c>
      <c r="F1318" s="5">
        <v>4043.1896929999998</v>
      </c>
      <c r="G1318" s="5">
        <v>8536.2113210000007</v>
      </c>
    </row>
    <row r="1319" spans="1:7" x14ac:dyDescent="0.25">
      <c r="A1319" s="12">
        <v>44940.562499982196</v>
      </c>
      <c r="B1319" s="5">
        <v>651.71834999999999</v>
      </c>
      <c r="C1319" s="5">
        <v>352.53203500000001</v>
      </c>
      <c r="D1319" s="5">
        <v>1769.438465</v>
      </c>
      <c r="E1319" s="5">
        <v>1704.9685420000001</v>
      </c>
      <c r="F1319" s="5">
        <v>3906.7904400000002</v>
      </c>
      <c r="G1319" s="5">
        <v>8385.4478319999998</v>
      </c>
    </row>
    <row r="1320" spans="1:7" x14ac:dyDescent="0.25">
      <c r="A1320" s="12">
        <v>44940.57291664886</v>
      </c>
      <c r="B1320" s="5">
        <v>715.11703799999998</v>
      </c>
      <c r="C1320" s="5">
        <v>323.74354299999999</v>
      </c>
      <c r="D1320" s="5">
        <v>1736.2756999999999</v>
      </c>
      <c r="E1320" s="5">
        <v>1679.0257529999999</v>
      </c>
      <c r="F1320" s="5">
        <v>3892.015711</v>
      </c>
      <c r="G1320" s="5">
        <v>8346.1777450000009</v>
      </c>
    </row>
    <row r="1321" spans="1:7" x14ac:dyDescent="0.25">
      <c r="A1321" s="12">
        <v>44940.583333315524</v>
      </c>
      <c r="B1321" s="5">
        <v>745.86239999999998</v>
      </c>
      <c r="C1321" s="5">
        <v>309.83603199999999</v>
      </c>
      <c r="D1321" s="5">
        <v>1725.4701379999999</v>
      </c>
      <c r="E1321" s="5">
        <v>1677.905023</v>
      </c>
      <c r="F1321" s="5">
        <v>3922.08601</v>
      </c>
      <c r="G1321" s="5">
        <v>8381.1596030000001</v>
      </c>
    </row>
    <row r="1322" spans="1:7" x14ac:dyDescent="0.25">
      <c r="A1322" s="12">
        <v>44940.593749982188</v>
      </c>
      <c r="B1322" s="5">
        <v>712.11042799999996</v>
      </c>
      <c r="C1322" s="5">
        <v>340.665797</v>
      </c>
      <c r="D1322" s="5">
        <v>1765.7835909999999</v>
      </c>
      <c r="E1322" s="5">
        <v>1680.1429740000001</v>
      </c>
      <c r="F1322" s="5">
        <v>3872.1769949999998</v>
      </c>
      <c r="G1322" s="5">
        <v>8370.879785000001</v>
      </c>
    </row>
    <row r="1323" spans="1:7" x14ac:dyDescent="0.25">
      <c r="A1323" s="12">
        <v>44940.604166648853</v>
      </c>
      <c r="B1323" s="5">
        <v>675.86472700000002</v>
      </c>
      <c r="C1323" s="5">
        <v>351.871826</v>
      </c>
      <c r="D1323" s="5">
        <v>1756.0717239999999</v>
      </c>
      <c r="E1323" s="5">
        <v>1709.2474549999999</v>
      </c>
      <c r="F1323" s="5">
        <v>3885.583627</v>
      </c>
      <c r="G1323" s="5">
        <v>8378.6393590000007</v>
      </c>
    </row>
    <row r="1324" spans="1:7" x14ac:dyDescent="0.25">
      <c r="A1324" s="12">
        <v>44940.614583315517</v>
      </c>
      <c r="B1324" s="5">
        <v>680.39621799999998</v>
      </c>
      <c r="C1324" s="5">
        <v>344.97843</v>
      </c>
      <c r="D1324" s="5">
        <v>1759.176766</v>
      </c>
      <c r="E1324" s="5">
        <v>1699.186702</v>
      </c>
      <c r="F1324" s="5">
        <v>3844.7839349999999</v>
      </c>
      <c r="G1324" s="5">
        <v>8328.5220509999999</v>
      </c>
    </row>
    <row r="1325" spans="1:7" x14ac:dyDescent="0.25">
      <c r="A1325" s="12">
        <v>44940.624999982181</v>
      </c>
      <c r="B1325" s="5">
        <v>743.782374</v>
      </c>
      <c r="C1325" s="5">
        <v>315.09893899999997</v>
      </c>
      <c r="D1325" s="5">
        <v>1769.304848</v>
      </c>
      <c r="E1325" s="5">
        <v>1696.799829</v>
      </c>
      <c r="F1325" s="5">
        <v>3835.0953450000002</v>
      </c>
      <c r="G1325" s="5">
        <v>8360.0813349999989</v>
      </c>
    </row>
    <row r="1326" spans="1:7" x14ac:dyDescent="0.25">
      <c r="A1326" s="12">
        <v>44940.635416648845</v>
      </c>
      <c r="B1326" s="5">
        <v>768.06739500000003</v>
      </c>
      <c r="C1326" s="5">
        <v>287.90400399999999</v>
      </c>
      <c r="D1326" s="5">
        <v>1703.641787</v>
      </c>
      <c r="E1326" s="5">
        <v>1690.4610970000001</v>
      </c>
      <c r="F1326" s="5">
        <v>3865.886708</v>
      </c>
      <c r="G1326" s="5">
        <v>8315.9609909999999</v>
      </c>
    </row>
    <row r="1327" spans="1:7" x14ac:dyDescent="0.25">
      <c r="A1327" s="12">
        <v>44940.64583331551</v>
      </c>
      <c r="B1327" s="5">
        <v>753.86475800000005</v>
      </c>
      <c r="C1327" s="5">
        <v>284.83703800000001</v>
      </c>
      <c r="D1327" s="5">
        <v>1681.31286</v>
      </c>
      <c r="E1327" s="5">
        <v>1642.4903959999999</v>
      </c>
      <c r="F1327" s="5">
        <v>3809.1244029999998</v>
      </c>
      <c r="G1327" s="5">
        <v>8171.6294550000002</v>
      </c>
    </row>
    <row r="1328" spans="1:7" x14ac:dyDescent="0.25">
      <c r="A1328" s="12">
        <v>44940.656249982174</v>
      </c>
      <c r="B1328" s="5">
        <v>778.90150400000005</v>
      </c>
      <c r="C1328" s="5">
        <v>271.77989100000002</v>
      </c>
      <c r="D1328" s="5">
        <v>1678.585675</v>
      </c>
      <c r="E1328" s="5">
        <v>1671.2655709999999</v>
      </c>
      <c r="F1328" s="5">
        <v>3879.5799670000001</v>
      </c>
      <c r="G1328" s="5">
        <v>8280.1126079999995</v>
      </c>
    </row>
    <row r="1329" spans="1:7" x14ac:dyDescent="0.25">
      <c r="A1329" s="12">
        <v>44940.666666648838</v>
      </c>
      <c r="B1329" s="5">
        <v>835.21344899999997</v>
      </c>
      <c r="C1329" s="5">
        <v>258.13531999999998</v>
      </c>
      <c r="D1329" s="5">
        <v>1713.140621</v>
      </c>
      <c r="E1329" s="5">
        <v>1726.981865</v>
      </c>
      <c r="F1329" s="5">
        <v>3969.1791739999999</v>
      </c>
      <c r="G1329" s="5">
        <v>8502.6504289999993</v>
      </c>
    </row>
    <row r="1330" spans="1:7" x14ac:dyDescent="0.25">
      <c r="A1330" s="12">
        <v>44940.677083315502</v>
      </c>
      <c r="B1330" s="5">
        <v>854.21772999999996</v>
      </c>
      <c r="C1330" s="5">
        <v>245.32711</v>
      </c>
      <c r="D1330" s="5">
        <v>1688.4333979999999</v>
      </c>
      <c r="E1330" s="5">
        <v>1684.985169</v>
      </c>
      <c r="F1330" s="5">
        <v>3955.6782199999998</v>
      </c>
      <c r="G1330" s="5">
        <v>8428.6416269999991</v>
      </c>
    </row>
    <row r="1331" spans="1:7" x14ac:dyDescent="0.25">
      <c r="A1331" s="12">
        <v>44940.687499982167</v>
      </c>
      <c r="B1331" s="5">
        <v>878.03317600000003</v>
      </c>
      <c r="C1331" s="5">
        <v>247.11175499999999</v>
      </c>
      <c r="D1331" s="5">
        <v>1705.116119</v>
      </c>
      <c r="E1331" s="5">
        <v>1724.8287310000001</v>
      </c>
      <c r="F1331" s="5">
        <v>4093.286599</v>
      </c>
      <c r="G1331" s="5">
        <v>8648.3763800000015</v>
      </c>
    </row>
    <row r="1332" spans="1:7" x14ac:dyDescent="0.25">
      <c r="A1332" s="12">
        <v>44940.697916648831</v>
      </c>
      <c r="B1332" s="5">
        <v>904.64693499999998</v>
      </c>
      <c r="C1332" s="5">
        <v>260.33727099999999</v>
      </c>
      <c r="D1332" s="5">
        <v>1771.979032</v>
      </c>
      <c r="E1332" s="5">
        <v>1809.0774919999999</v>
      </c>
      <c r="F1332" s="5">
        <v>4368.3577699999996</v>
      </c>
      <c r="G1332" s="5">
        <v>9114.3984999999993</v>
      </c>
    </row>
    <row r="1333" spans="1:7" x14ac:dyDescent="0.25">
      <c r="A1333" s="12">
        <v>44940.708333315495</v>
      </c>
      <c r="B1333" s="5">
        <v>919.90566799999999</v>
      </c>
      <c r="C1333" s="5">
        <v>263.84443199999998</v>
      </c>
      <c r="D1333" s="5">
        <v>1812.2527540000001</v>
      </c>
      <c r="E1333" s="5">
        <v>1856.051815</v>
      </c>
      <c r="F1333" s="5">
        <v>4468.2543439999999</v>
      </c>
      <c r="G1333" s="5">
        <v>9320.309013</v>
      </c>
    </row>
    <row r="1334" spans="1:7" x14ac:dyDescent="0.25">
      <c r="A1334" s="12">
        <v>44940.718749982159</v>
      </c>
      <c r="B1334" s="5">
        <v>942.31050100000004</v>
      </c>
      <c r="C1334" s="5">
        <v>274.57114300000001</v>
      </c>
      <c r="D1334" s="5">
        <v>1882.4814120000001</v>
      </c>
      <c r="E1334" s="5">
        <v>1965.668989</v>
      </c>
      <c r="F1334" s="5">
        <v>4693.9887189999999</v>
      </c>
      <c r="G1334" s="5">
        <v>9759.0207640000008</v>
      </c>
    </row>
    <row r="1335" spans="1:7" x14ac:dyDescent="0.25">
      <c r="A1335" s="12">
        <v>44940.729166648824</v>
      </c>
      <c r="B1335" s="5">
        <v>932.21985800000004</v>
      </c>
      <c r="C1335" s="5">
        <v>284.08911599999999</v>
      </c>
      <c r="D1335" s="5">
        <v>1899.987163</v>
      </c>
      <c r="E1335" s="5">
        <v>2011.5285859999999</v>
      </c>
      <c r="F1335" s="5">
        <v>4830.7825149999999</v>
      </c>
      <c r="G1335" s="5">
        <v>9958.6072380000005</v>
      </c>
    </row>
    <row r="1336" spans="1:7" x14ac:dyDescent="0.25">
      <c r="A1336" s="12">
        <v>44940.739583315488</v>
      </c>
      <c r="B1336" s="5">
        <v>937.89489300000002</v>
      </c>
      <c r="C1336" s="5">
        <v>288.05119400000001</v>
      </c>
      <c r="D1336" s="5">
        <v>1911.8279560000001</v>
      </c>
      <c r="E1336" s="5">
        <v>2036.8445529999999</v>
      </c>
      <c r="F1336" s="5">
        <v>4912.0198490000002</v>
      </c>
      <c r="G1336" s="5">
        <v>10086.638445000001</v>
      </c>
    </row>
    <row r="1337" spans="1:7" x14ac:dyDescent="0.25">
      <c r="A1337" s="12">
        <v>44940.749999982152</v>
      </c>
      <c r="B1337" s="5">
        <v>908.11170400000003</v>
      </c>
      <c r="C1337" s="5">
        <v>299.84961199999998</v>
      </c>
      <c r="D1337" s="5">
        <v>1924.656125</v>
      </c>
      <c r="E1337" s="5">
        <v>2060.8107599999998</v>
      </c>
      <c r="F1337" s="5">
        <v>4959.9706239999996</v>
      </c>
      <c r="G1337" s="5">
        <v>10153.398825</v>
      </c>
    </row>
    <row r="1338" spans="1:7" x14ac:dyDescent="0.25">
      <c r="A1338" s="12">
        <v>44940.760416648816</v>
      </c>
      <c r="B1338" s="5">
        <v>898.26521100000002</v>
      </c>
      <c r="C1338" s="5">
        <v>305.68274100000002</v>
      </c>
      <c r="D1338" s="5">
        <v>1928.746022</v>
      </c>
      <c r="E1338" s="5">
        <v>2051.141928</v>
      </c>
      <c r="F1338" s="5">
        <v>4944.0184099999997</v>
      </c>
      <c r="G1338" s="5">
        <v>10127.854311999999</v>
      </c>
    </row>
    <row r="1339" spans="1:7" x14ac:dyDescent="0.25">
      <c r="A1339" s="12">
        <v>44940.770833315481</v>
      </c>
      <c r="B1339" s="5">
        <v>904.50272199999995</v>
      </c>
      <c r="C1339" s="5">
        <v>300.50142</v>
      </c>
      <c r="D1339" s="5">
        <v>1907.6076270000001</v>
      </c>
      <c r="E1339" s="5">
        <v>2012.0204900000001</v>
      </c>
      <c r="F1339" s="5">
        <v>4888.4407540000002</v>
      </c>
      <c r="G1339" s="5">
        <v>10013.073013000001</v>
      </c>
    </row>
    <row r="1340" spans="1:7" x14ac:dyDescent="0.25">
      <c r="A1340" s="12">
        <v>44940.781249982145</v>
      </c>
      <c r="B1340" s="5">
        <v>899.07958299999996</v>
      </c>
      <c r="C1340" s="5">
        <v>301.71212600000001</v>
      </c>
      <c r="D1340" s="5">
        <v>1906.8357880000001</v>
      </c>
      <c r="E1340" s="5">
        <v>1956.7109310000001</v>
      </c>
      <c r="F1340" s="5">
        <v>4698.6263840000001</v>
      </c>
      <c r="G1340" s="5">
        <v>9762.964812000002</v>
      </c>
    </row>
    <row r="1341" spans="1:7" x14ac:dyDescent="0.25">
      <c r="A1341" s="12">
        <v>44940.791666648809</v>
      </c>
      <c r="B1341" s="5">
        <v>882.29717700000003</v>
      </c>
      <c r="C1341" s="5">
        <v>287.56458700000002</v>
      </c>
      <c r="D1341" s="5">
        <v>1851.0830060000001</v>
      </c>
      <c r="E1341" s="5">
        <v>1936.4912810000001</v>
      </c>
      <c r="F1341" s="5">
        <v>4612.1478710000001</v>
      </c>
      <c r="G1341" s="5">
        <v>9569.5839220000016</v>
      </c>
    </row>
    <row r="1342" spans="1:7" x14ac:dyDescent="0.25">
      <c r="A1342" s="12">
        <v>44940.802083315473</v>
      </c>
      <c r="B1342" s="5">
        <v>851.14311999999995</v>
      </c>
      <c r="C1342" s="5">
        <v>279.45441699999998</v>
      </c>
      <c r="D1342" s="5">
        <v>1771.8156269999999</v>
      </c>
      <c r="E1342" s="5">
        <v>1878.4476139999999</v>
      </c>
      <c r="F1342" s="5">
        <v>4481.9390910000002</v>
      </c>
      <c r="G1342" s="5">
        <v>9262.7998689999986</v>
      </c>
    </row>
    <row r="1343" spans="1:7" x14ac:dyDescent="0.25">
      <c r="A1343" s="12">
        <v>44940.812499982138</v>
      </c>
      <c r="B1343" s="5">
        <v>834.430385</v>
      </c>
      <c r="C1343" s="5">
        <v>272.26875699999999</v>
      </c>
      <c r="D1343" s="5">
        <v>1726.517893</v>
      </c>
      <c r="E1343" s="5">
        <v>1798.276267</v>
      </c>
      <c r="F1343" s="5">
        <v>4289.7251059999999</v>
      </c>
      <c r="G1343" s="5">
        <v>8921.2184080000006</v>
      </c>
    </row>
    <row r="1344" spans="1:7" x14ac:dyDescent="0.25">
      <c r="A1344" s="12">
        <v>44940.822916648802</v>
      </c>
      <c r="B1344" s="5">
        <v>825.65935400000001</v>
      </c>
      <c r="C1344" s="5">
        <v>254.49883700000001</v>
      </c>
      <c r="D1344" s="5">
        <v>1651.424925</v>
      </c>
      <c r="E1344" s="5">
        <v>1732.004193</v>
      </c>
      <c r="F1344" s="5">
        <v>4132.1631289999996</v>
      </c>
      <c r="G1344" s="5">
        <v>8595.7504379999991</v>
      </c>
    </row>
    <row r="1345" spans="1:7" x14ac:dyDescent="0.25">
      <c r="A1345" s="12">
        <v>44940.833333315466</v>
      </c>
      <c r="B1345" s="5">
        <v>807.08892900000001</v>
      </c>
      <c r="C1345" s="5">
        <v>241.303044</v>
      </c>
      <c r="D1345" s="5">
        <v>1589.764416</v>
      </c>
      <c r="E1345" s="5">
        <v>1622.626606</v>
      </c>
      <c r="F1345" s="5">
        <v>3843.7201340000001</v>
      </c>
      <c r="G1345" s="5">
        <v>8104.5031289999997</v>
      </c>
    </row>
    <row r="1346" spans="1:7" x14ac:dyDescent="0.25">
      <c r="A1346" s="12">
        <v>44940.84374998213</v>
      </c>
      <c r="B1346" s="5">
        <v>813.07232199999999</v>
      </c>
      <c r="C1346" s="5">
        <v>223.00518099999999</v>
      </c>
      <c r="D1346" s="5">
        <v>1512.2806310000001</v>
      </c>
      <c r="E1346" s="5">
        <v>1545.8735240000001</v>
      </c>
      <c r="F1346" s="5">
        <v>3701.1697210000002</v>
      </c>
      <c r="G1346" s="5">
        <v>7795.4013790000008</v>
      </c>
    </row>
    <row r="1347" spans="1:7" x14ac:dyDescent="0.25">
      <c r="A1347" s="12">
        <v>44940.854166648794</v>
      </c>
      <c r="B1347" s="5">
        <v>755.08653100000004</v>
      </c>
      <c r="C1347" s="5">
        <v>212.859137</v>
      </c>
      <c r="D1347" s="5">
        <v>1415.4466500000001</v>
      </c>
      <c r="E1347" s="5">
        <v>1465.2200350000001</v>
      </c>
      <c r="F1347" s="5">
        <v>3454.7788740000001</v>
      </c>
      <c r="G1347" s="5">
        <v>7303.3912270000001</v>
      </c>
    </row>
    <row r="1348" spans="1:7" x14ac:dyDescent="0.25">
      <c r="A1348" s="12">
        <v>44940.864583315459</v>
      </c>
      <c r="B1348" s="5">
        <v>731.88281800000004</v>
      </c>
      <c r="C1348" s="5">
        <v>203.47058100000001</v>
      </c>
      <c r="D1348" s="5">
        <v>1323.1466089999999</v>
      </c>
      <c r="E1348" s="5">
        <v>1380.0117729999999</v>
      </c>
      <c r="F1348" s="5">
        <v>3264.6808169999999</v>
      </c>
      <c r="G1348" s="5">
        <v>6903.1925979999996</v>
      </c>
    </row>
    <row r="1349" spans="1:7" x14ac:dyDescent="0.25">
      <c r="A1349" s="12">
        <v>44940.874999982123</v>
      </c>
      <c r="B1349" s="5">
        <v>719.27822800000001</v>
      </c>
      <c r="C1349" s="5">
        <v>194.037679</v>
      </c>
      <c r="D1349" s="5">
        <v>1290.76674</v>
      </c>
      <c r="E1349" s="5">
        <v>1320.2277240000001</v>
      </c>
      <c r="F1349" s="5">
        <v>3101.7273960000002</v>
      </c>
      <c r="G1349" s="5">
        <v>6626.0377670000007</v>
      </c>
    </row>
    <row r="1350" spans="1:7" x14ac:dyDescent="0.25">
      <c r="A1350" s="12">
        <v>44940.885416648787</v>
      </c>
      <c r="B1350" s="5">
        <v>724.77555600000005</v>
      </c>
      <c r="C1350" s="5">
        <v>196.01280600000001</v>
      </c>
      <c r="D1350" s="5">
        <v>1317.8906910000001</v>
      </c>
      <c r="E1350" s="5">
        <v>1325.7478269999999</v>
      </c>
      <c r="F1350" s="5">
        <v>3118.1728720000001</v>
      </c>
      <c r="G1350" s="5">
        <v>6682.5997520000001</v>
      </c>
    </row>
    <row r="1351" spans="1:7" x14ac:dyDescent="0.25">
      <c r="A1351" s="12">
        <v>44940.895833315451</v>
      </c>
      <c r="B1351" s="5">
        <v>744.73533199999997</v>
      </c>
      <c r="C1351" s="5">
        <v>184.20677800000001</v>
      </c>
      <c r="D1351" s="5">
        <v>1271.1167949999999</v>
      </c>
      <c r="E1351" s="5">
        <v>1245.422525</v>
      </c>
      <c r="F1351" s="5">
        <v>2941.654411</v>
      </c>
      <c r="G1351" s="5">
        <v>6387.1358409999993</v>
      </c>
    </row>
    <row r="1352" spans="1:7" x14ac:dyDescent="0.25">
      <c r="A1352" s="12">
        <v>44940.906249982116</v>
      </c>
      <c r="B1352" s="5">
        <v>726.14272500000004</v>
      </c>
      <c r="C1352" s="5">
        <v>178.165074</v>
      </c>
      <c r="D1352" s="5">
        <v>1208.818307</v>
      </c>
      <c r="E1352" s="5">
        <v>1191.9622159999999</v>
      </c>
      <c r="F1352" s="5">
        <v>2806.9107920000001</v>
      </c>
      <c r="G1352" s="5">
        <v>6111.9991140000002</v>
      </c>
    </row>
    <row r="1353" spans="1:7" x14ac:dyDescent="0.25">
      <c r="A1353" s="12">
        <v>44940.91666664878</v>
      </c>
      <c r="B1353" s="5">
        <v>740.71139400000004</v>
      </c>
      <c r="C1353" s="5">
        <v>172.291336</v>
      </c>
      <c r="D1353" s="5">
        <v>1169.652699</v>
      </c>
      <c r="E1353" s="5">
        <v>1149.0564220000001</v>
      </c>
      <c r="F1353" s="5">
        <v>2712.263281</v>
      </c>
      <c r="G1353" s="5">
        <v>5943.9751319999996</v>
      </c>
    </row>
    <row r="1354" spans="1:7" x14ac:dyDescent="0.25">
      <c r="A1354" s="12">
        <v>44940.927083315444</v>
      </c>
      <c r="B1354" s="5">
        <v>754.78098799999998</v>
      </c>
      <c r="C1354" s="5">
        <v>172.35035999999999</v>
      </c>
      <c r="D1354" s="5">
        <v>1176.8833689999999</v>
      </c>
      <c r="E1354" s="5">
        <v>1155.4278730000001</v>
      </c>
      <c r="F1354" s="5">
        <v>2715.5384410000001</v>
      </c>
      <c r="G1354" s="5">
        <v>5974.9810310000003</v>
      </c>
    </row>
    <row r="1355" spans="1:7" x14ac:dyDescent="0.25">
      <c r="A1355" s="12">
        <v>44940.937499982108</v>
      </c>
      <c r="B1355" s="5">
        <v>730.25255900000002</v>
      </c>
      <c r="C1355" s="5">
        <v>169.90849</v>
      </c>
      <c r="D1355" s="5">
        <v>1134.105509</v>
      </c>
      <c r="E1355" s="5">
        <v>1101.087644</v>
      </c>
      <c r="F1355" s="5">
        <v>2601.4961929999999</v>
      </c>
      <c r="G1355" s="5">
        <v>5736.8503949999995</v>
      </c>
    </row>
    <row r="1356" spans="1:7" x14ac:dyDescent="0.25">
      <c r="A1356" s="12">
        <v>44940.947916648773</v>
      </c>
      <c r="B1356" s="5">
        <v>736.742257</v>
      </c>
      <c r="C1356" s="5">
        <v>164.50820300000001</v>
      </c>
      <c r="D1356" s="5">
        <v>1091.38283</v>
      </c>
      <c r="E1356" s="5">
        <v>1061.5286309999999</v>
      </c>
      <c r="F1356" s="5">
        <v>2467.6108180000001</v>
      </c>
      <c r="G1356" s="5">
        <v>5521.772739</v>
      </c>
    </row>
    <row r="1357" spans="1:7" x14ac:dyDescent="0.25">
      <c r="A1357" s="12">
        <v>44940.958333315437</v>
      </c>
      <c r="B1357" s="5">
        <v>721.57669099999998</v>
      </c>
      <c r="C1357" s="5">
        <v>164.130358</v>
      </c>
      <c r="D1357" s="5">
        <v>1067.994463</v>
      </c>
      <c r="E1357" s="5">
        <v>1024.5274509999999</v>
      </c>
      <c r="F1357" s="5">
        <v>2340.4767980000001</v>
      </c>
      <c r="G1357" s="5">
        <v>5318.7057610000002</v>
      </c>
    </row>
    <row r="1358" spans="1:7" x14ac:dyDescent="0.25">
      <c r="A1358" s="12">
        <v>44940.968749982101</v>
      </c>
      <c r="B1358" s="5">
        <v>698.14201300000002</v>
      </c>
      <c r="C1358" s="5">
        <v>162.31017600000001</v>
      </c>
      <c r="D1358" s="5">
        <v>1010.372089</v>
      </c>
      <c r="E1358" s="5">
        <v>965.28537300000005</v>
      </c>
      <c r="F1358" s="5">
        <v>2200.296429</v>
      </c>
      <c r="G1358" s="5">
        <v>5036.4060800000007</v>
      </c>
    </row>
    <row r="1359" spans="1:7" x14ac:dyDescent="0.25">
      <c r="A1359" s="12">
        <v>44940.979166648765</v>
      </c>
      <c r="B1359" s="5">
        <v>634.66619100000003</v>
      </c>
      <c r="C1359" s="5">
        <v>165.886437</v>
      </c>
      <c r="D1359" s="5">
        <v>956.92490899999996</v>
      </c>
      <c r="E1359" s="5">
        <v>882.07795799999997</v>
      </c>
      <c r="F1359" s="5">
        <v>2078.8174159999999</v>
      </c>
      <c r="G1359" s="5">
        <v>4718.3729110000004</v>
      </c>
    </row>
    <row r="1360" spans="1:7" x14ac:dyDescent="0.25">
      <c r="A1360" s="12">
        <v>44940.98958331543</v>
      </c>
      <c r="B1360" s="5">
        <v>654.66511700000001</v>
      </c>
      <c r="C1360" s="5">
        <v>162.84571099999999</v>
      </c>
      <c r="D1360" s="5">
        <v>908.11081200000001</v>
      </c>
      <c r="E1360" s="5">
        <v>847.57423500000004</v>
      </c>
      <c r="F1360" s="5">
        <v>1994.081709</v>
      </c>
      <c r="G1360" s="5">
        <v>4567.2775839999995</v>
      </c>
    </row>
    <row r="1361" spans="1:7" x14ac:dyDescent="0.25">
      <c r="A1361" s="12">
        <v>44940.999999982094</v>
      </c>
      <c r="B1361" s="5">
        <v>598.33263499999998</v>
      </c>
      <c r="C1361" s="5">
        <v>164.835117</v>
      </c>
      <c r="D1361" s="5">
        <v>914.28690300000005</v>
      </c>
      <c r="E1361" s="5">
        <v>818.36263799999995</v>
      </c>
      <c r="F1361" s="5">
        <v>1841.523731</v>
      </c>
      <c r="G1361" s="5">
        <v>4337.3410240000003</v>
      </c>
    </row>
    <row r="1362" spans="1:7" x14ac:dyDescent="0.25">
      <c r="A1362" s="12">
        <v>44941.010416648758</v>
      </c>
      <c r="B1362" s="5">
        <v>499.82669600000003</v>
      </c>
      <c r="C1362" s="5">
        <v>174.73690199999999</v>
      </c>
      <c r="D1362" s="5">
        <v>898.73426199999994</v>
      </c>
      <c r="E1362" s="5">
        <v>776.08158600000002</v>
      </c>
      <c r="F1362" s="5">
        <v>1734.3530880000001</v>
      </c>
      <c r="G1362" s="5">
        <v>4083.7325339999998</v>
      </c>
    </row>
    <row r="1363" spans="1:7" x14ac:dyDescent="0.25">
      <c r="A1363" s="12">
        <v>44941.020833315422</v>
      </c>
      <c r="B1363" s="5">
        <v>641.64142200000003</v>
      </c>
      <c r="C1363" s="5">
        <v>160.003871</v>
      </c>
      <c r="D1363" s="5">
        <v>846.42973600000005</v>
      </c>
      <c r="E1363" s="5">
        <v>745.63979400000005</v>
      </c>
      <c r="F1363" s="5">
        <v>1653.718672</v>
      </c>
      <c r="G1363" s="5">
        <v>4047.4334950000002</v>
      </c>
    </row>
    <row r="1364" spans="1:7" x14ac:dyDescent="0.25">
      <c r="A1364" s="12">
        <v>44941.031249982087</v>
      </c>
      <c r="B1364" s="5">
        <v>482.50803500000001</v>
      </c>
      <c r="C1364" s="5">
        <v>170.28525999999999</v>
      </c>
      <c r="D1364" s="5">
        <v>830.65958499999999</v>
      </c>
      <c r="E1364" s="5">
        <v>709.65722100000005</v>
      </c>
      <c r="F1364" s="5">
        <v>1527.243645</v>
      </c>
      <c r="G1364" s="5">
        <v>3720.3537459999998</v>
      </c>
    </row>
    <row r="1365" spans="1:7" x14ac:dyDescent="0.25">
      <c r="A1365" s="12">
        <v>44941.041666648751</v>
      </c>
      <c r="B1365" s="5">
        <v>357.604491</v>
      </c>
      <c r="C1365" s="5">
        <v>195.33743699999999</v>
      </c>
      <c r="D1365" s="5">
        <v>828.70068900000001</v>
      </c>
      <c r="E1365" s="5">
        <v>708.45200199999999</v>
      </c>
      <c r="F1365" s="5">
        <v>1473.170738</v>
      </c>
      <c r="G1365" s="5">
        <v>3563.2653570000002</v>
      </c>
    </row>
    <row r="1366" spans="1:7" x14ac:dyDescent="0.25">
      <c r="A1366" s="12">
        <v>44941.052083315415</v>
      </c>
      <c r="B1366" s="5">
        <v>282.88182</v>
      </c>
      <c r="C1366" s="5">
        <v>219.46349799999999</v>
      </c>
      <c r="D1366" s="5">
        <v>829.831638</v>
      </c>
      <c r="E1366" s="5">
        <v>709.15238199999999</v>
      </c>
      <c r="F1366" s="5">
        <v>1395.4773110000001</v>
      </c>
      <c r="G1366" s="5">
        <v>3436.8066490000001</v>
      </c>
    </row>
    <row r="1367" spans="1:7" x14ac:dyDescent="0.25">
      <c r="A1367" s="12">
        <v>44941.062499982079</v>
      </c>
      <c r="B1367" s="5">
        <v>342.20457800000003</v>
      </c>
      <c r="C1367" s="5">
        <v>188.69111100000001</v>
      </c>
      <c r="D1367" s="5">
        <v>813.20563900000002</v>
      </c>
      <c r="E1367" s="5">
        <v>691.58742099999995</v>
      </c>
      <c r="F1367" s="5">
        <v>1345.9129</v>
      </c>
      <c r="G1367" s="5">
        <v>3381.6016490000002</v>
      </c>
    </row>
    <row r="1368" spans="1:7" x14ac:dyDescent="0.25">
      <c r="A1368" s="12">
        <v>44941.072916648744</v>
      </c>
      <c r="B1368" s="5">
        <v>334.26654500000001</v>
      </c>
      <c r="C1368" s="5">
        <v>186.691408</v>
      </c>
      <c r="D1368" s="5">
        <v>790.93600300000003</v>
      </c>
      <c r="E1368" s="5">
        <v>669.96668799999998</v>
      </c>
      <c r="F1368" s="5">
        <v>1317.861095</v>
      </c>
      <c r="G1368" s="5">
        <v>3299.7217389999996</v>
      </c>
    </row>
    <row r="1369" spans="1:7" x14ac:dyDescent="0.25">
      <c r="A1369" s="12">
        <v>44941.083333315408</v>
      </c>
      <c r="B1369" s="5">
        <v>315.53072900000001</v>
      </c>
      <c r="C1369" s="5">
        <v>186.698531</v>
      </c>
      <c r="D1369" s="5">
        <v>766.04599900000005</v>
      </c>
      <c r="E1369" s="5">
        <v>641.35501099999999</v>
      </c>
      <c r="F1369" s="5">
        <v>1266.7814020000001</v>
      </c>
      <c r="G1369" s="5">
        <v>3176.4116720000002</v>
      </c>
    </row>
    <row r="1370" spans="1:7" x14ac:dyDescent="0.25">
      <c r="A1370" s="12">
        <v>44941.093749982072</v>
      </c>
      <c r="B1370" s="5">
        <v>347.64266900000001</v>
      </c>
      <c r="C1370" s="5">
        <v>175.471699</v>
      </c>
      <c r="D1370" s="5">
        <v>757.94707700000004</v>
      </c>
      <c r="E1370" s="5">
        <v>637.3537</v>
      </c>
      <c r="F1370" s="5">
        <v>1243.3300670000001</v>
      </c>
      <c r="G1370" s="5">
        <v>3161.7452119999998</v>
      </c>
    </row>
    <row r="1371" spans="1:7" x14ac:dyDescent="0.25">
      <c r="A1371" s="12">
        <v>44941.104166648736</v>
      </c>
      <c r="B1371" s="5">
        <v>390.84000800000001</v>
      </c>
      <c r="C1371" s="5">
        <v>162.53668200000001</v>
      </c>
      <c r="D1371" s="5">
        <v>711.04413</v>
      </c>
      <c r="E1371" s="5">
        <v>614.05163000000005</v>
      </c>
      <c r="F1371" s="5">
        <v>1220.031105</v>
      </c>
      <c r="G1371" s="5">
        <v>3098.5035550000002</v>
      </c>
    </row>
    <row r="1372" spans="1:7" x14ac:dyDescent="0.25">
      <c r="A1372" s="12">
        <v>44941.114583315401</v>
      </c>
      <c r="B1372" s="5">
        <v>409.01803200000001</v>
      </c>
      <c r="C1372" s="5">
        <v>161.24216100000001</v>
      </c>
      <c r="D1372" s="5">
        <v>710.24248899999998</v>
      </c>
      <c r="E1372" s="5">
        <v>601.41538100000002</v>
      </c>
      <c r="F1372" s="5">
        <v>1203.673092</v>
      </c>
      <c r="G1372" s="5">
        <v>3085.5911550000001</v>
      </c>
    </row>
    <row r="1373" spans="1:7" x14ac:dyDescent="0.25">
      <c r="A1373" s="12">
        <v>44941.124999982065</v>
      </c>
      <c r="B1373" s="5">
        <v>422.86811499999999</v>
      </c>
      <c r="C1373" s="5">
        <v>160.45795799999999</v>
      </c>
      <c r="D1373" s="5">
        <v>711.12803099999996</v>
      </c>
      <c r="E1373" s="5">
        <v>602.10424499999999</v>
      </c>
      <c r="F1373" s="5">
        <v>1203.3442950000001</v>
      </c>
      <c r="G1373" s="5">
        <v>3099.9026439999998</v>
      </c>
    </row>
    <row r="1374" spans="1:7" x14ac:dyDescent="0.25">
      <c r="A1374" s="12">
        <v>44941.135416648729</v>
      </c>
      <c r="B1374" s="5">
        <v>449.55149999999998</v>
      </c>
      <c r="C1374" s="5">
        <v>160.088763</v>
      </c>
      <c r="D1374" s="5">
        <v>687.16244800000004</v>
      </c>
      <c r="E1374" s="5">
        <v>580.41802600000005</v>
      </c>
      <c r="F1374" s="5">
        <v>1181.6347470000001</v>
      </c>
      <c r="G1374" s="5">
        <v>3058.8554840000002</v>
      </c>
    </row>
    <row r="1375" spans="1:7" x14ac:dyDescent="0.25">
      <c r="A1375" s="12">
        <v>44941.145833315393</v>
      </c>
      <c r="B1375" s="5">
        <v>487.02885199999997</v>
      </c>
      <c r="C1375" s="5">
        <v>161.59121999999999</v>
      </c>
      <c r="D1375" s="5">
        <v>671.28871000000004</v>
      </c>
      <c r="E1375" s="5">
        <v>565.55942500000003</v>
      </c>
      <c r="F1375" s="5">
        <v>1176.3126150000001</v>
      </c>
      <c r="G1375" s="5">
        <v>3061.7808219999997</v>
      </c>
    </row>
    <row r="1376" spans="1:7" x14ac:dyDescent="0.25">
      <c r="A1376" s="12">
        <v>44941.156249982057</v>
      </c>
      <c r="B1376" s="5">
        <v>487.06319000000002</v>
      </c>
      <c r="C1376" s="5">
        <v>161.14726999999999</v>
      </c>
      <c r="D1376" s="5">
        <v>668.56055700000002</v>
      </c>
      <c r="E1376" s="5">
        <v>560.90208199999995</v>
      </c>
      <c r="F1376" s="5">
        <v>1182.802596</v>
      </c>
      <c r="G1376" s="5">
        <v>3060.4756950000001</v>
      </c>
    </row>
    <row r="1377" spans="1:7" x14ac:dyDescent="0.25">
      <c r="A1377" s="12">
        <v>44941.166666648722</v>
      </c>
      <c r="B1377" s="5">
        <v>502.89781799999997</v>
      </c>
      <c r="C1377" s="5">
        <v>161.347511</v>
      </c>
      <c r="D1377" s="5">
        <v>663.02482599999996</v>
      </c>
      <c r="E1377" s="5">
        <v>553.28536999999994</v>
      </c>
      <c r="F1377" s="5">
        <v>1189.8949480000001</v>
      </c>
      <c r="G1377" s="5">
        <v>3070.4504729999999</v>
      </c>
    </row>
    <row r="1378" spans="1:7" x14ac:dyDescent="0.25">
      <c r="A1378" s="12">
        <v>44941.177083315386</v>
      </c>
      <c r="B1378" s="5">
        <v>502.86286000000001</v>
      </c>
      <c r="C1378" s="5">
        <v>160.86535799999999</v>
      </c>
      <c r="D1378" s="5">
        <v>648.16619900000001</v>
      </c>
      <c r="E1378" s="5">
        <v>543.54626399999995</v>
      </c>
      <c r="F1378" s="5">
        <v>1199.4052730000001</v>
      </c>
      <c r="G1378" s="5">
        <v>3054.8459540000003</v>
      </c>
    </row>
    <row r="1379" spans="1:7" x14ac:dyDescent="0.25">
      <c r="A1379" s="12">
        <v>44941.18749998205</v>
      </c>
      <c r="B1379" s="5">
        <v>536.39399400000002</v>
      </c>
      <c r="C1379" s="5">
        <v>164.42542299999999</v>
      </c>
      <c r="D1379" s="5">
        <v>670.62425699999994</v>
      </c>
      <c r="E1379" s="5">
        <v>567.38727400000005</v>
      </c>
      <c r="F1379" s="5">
        <v>1196.254792</v>
      </c>
      <c r="G1379" s="5">
        <v>3135.0857400000004</v>
      </c>
    </row>
    <row r="1380" spans="1:7" x14ac:dyDescent="0.25">
      <c r="A1380" s="12">
        <v>44941.197916648714</v>
      </c>
      <c r="B1380" s="5">
        <v>541.04304500000001</v>
      </c>
      <c r="C1380" s="5">
        <v>165.65058300000001</v>
      </c>
      <c r="D1380" s="5">
        <v>691.18775400000004</v>
      </c>
      <c r="E1380" s="5">
        <v>590.43647199999998</v>
      </c>
      <c r="F1380" s="5">
        <v>1232.5877109999999</v>
      </c>
      <c r="G1380" s="5">
        <v>3220.905565</v>
      </c>
    </row>
    <row r="1381" spans="1:7" x14ac:dyDescent="0.25">
      <c r="A1381" s="12">
        <v>44941.208333315379</v>
      </c>
      <c r="B1381" s="5">
        <v>484.42307299999999</v>
      </c>
      <c r="C1381" s="5">
        <v>160.93336199999999</v>
      </c>
      <c r="D1381" s="5">
        <v>675.25930000000005</v>
      </c>
      <c r="E1381" s="5">
        <v>581.95286899999996</v>
      </c>
      <c r="F1381" s="5">
        <v>1225.630324</v>
      </c>
      <c r="G1381" s="5">
        <v>3128.1989279999998</v>
      </c>
    </row>
    <row r="1382" spans="1:7" x14ac:dyDescent="0.25">
      <c r="A1382" s="12">
        <v>44941.218749982043</v>
      </c>
      <c r="B1382" s="5">
        <v>510.62153699999999</v>
      </c>
      <c r="C1382" s="5">
        <v>161.10030499999999</v>
      </c>
      <c r="D1382" s="5">
        <v>691.598026</v>
      </c>
      <c r="E1382" s="5">
        <v>596.30865700000004</v>
      </c>
      <c r="F1382" s="5">
        <v>1274.212399</v>
      </c>
      <c r="G1382" s="5">
        <v>3233.8409240000001</v>
      </c>
    </row>
    <row r="1383" spans="1:7" x14ac:dyDescent="0.25">
      <c r="A1383" s="12">
        <v>44941.229166648707</v>
      </c>
      <c r="B1383" s="5">
        <v>531.55080699999996</v>
      </c>
      <c r="C1383" s="5">
        <v>161.731965</v>
      </c>
      <c r="D1383" s="5">
        <v>705.66649800000005</v>
      </c>
      <c r="E1383" s="5">
        <v>598.41693699999996</v>
      </c>
      <c r="F1383" s="5">
        <v>1268.4681909999999</v>
      </c>
      <c r="G1383" s="5">
        <v>3265.834398</v>
      </c>
    </row>
    <row r="1384" spans="1:7" x14ac:dyDescent="0.25">
      <c r="A1384" s="12">
        <v>44941.239583315371</v>
      </c>
      <c r="B1384" s="5">
        <v>534.94571900000005</v>
      </c>
      <c r="C1384" s="5">
        <v>161.39445900000001</v>
      </c>
      <c r="D1384" s="5">
        <v>728.19134399999996</v>
      </c>
      <c r="E1384" s="5">
        <v>613.33985299999995</v>
      </c>
      <c r="F1384" s="5">
        <v>1279.2842189999999</v>
      </c>
      <c r="G1384" s="5">
        <v>3317.1555939999998</v>
      </c>
    </row>
    <row r="1385" spans="1:7" x14ac:dyDescent="0.25">
      <c r="A1385" s="12">
        <v>44941.249999982036</v>
      </c>
      <c r="B1385" s="5">
        <v>542.13587900000005</v>
      </c>
      <c r="C1385" s="5">
        <v>163.01548600000001</v>
      </c>
      <c r="D1385" s="5">
        <v>728.76167599999997</v>
      </c>
      <c r="E1385" s="5">
        <v>628.06704100000002</v>
      </c>
      <c r="F1385" s="5">
        <v>1295.7773709999999</v>
      </c>
      <c r="G1385" s="5">
        <v>3357.7574530000002</v>
      </c>
    </row>
    <row r="1386" spans="1:7" x14ac:dyDescent="0.25">
      <c r="A1386" s="12">
        <v>44941.2604166487</v>
      </c>
      <c r="B1386" s="5">
        <v>551.51099999999997</v>
      </c>
      <c r="C1386" s="5">
        <v>162.86295200000001</v>
      </c>
      <c r="D1386" s="5">
        <v>736.10513600000002</v>
      </c>
      <c r="E1386" s="5">
        <v>626.14517899999998</v>
      </c>
      <c r="F1386" s="5">
        <v>1309.081285</v>
      </c>
      <c r="G1386" s="5">
        <v>3385.7055520000004</v>
      </c>
    </row>
    <row r="1387" spans="1:7" x14ac:dyDescent="0.25">
      <c r="A1387" s="12">
        <v>44941.270833315364</v>
      </c>
      <c r="B1387" s="5">
        <v>552.24717199999998</v>
      </c>
      <c r="C1387" s="5">
        <v>162.22818699999999</v>
      </c>
      <c r="D1387" s="5">
        <v>738.77951700000006</v>
      </c>
      <c r="E1387" s="5">
        <v>631.39360499999998</v>
      </c>
      <c r="F1387" s="5">
        <v>1335.8899429999999</v>
      </c>
      <c r="G1387" s="5">
        <v>3420.5384240000003</v>
      </c>
    </row>
    <row r="1388" spans="1:7" x14ac:dyDescent="0.25">
      <c r="A1388" s="12">
        <v>44941.281249982028</v>
      </c>
      <c r="B1388" s="5">
        <v>583.54200800000001</v>
      </c>
      <c r="C1388" s="5">
        <v>162.86112600000001</v>
      </c>
      <c r="D1388" s="5">
        <v>750.60891000000004</v>
      </c>
      <c r="E1388" s="5">
        <v>644.16864199999998</v>
      </c>
      <c r="F1388" s="5">
        <v>1398.8475370000001</v>
      </c>
      <c r="G1388" s="5">
        <v>3540.0282230000003</v>
      </c>
    </row>
    <row r="1389" spans="1:7" x14ac:dyDescent="0.25">
      <c r="A1389" s="12">
        <v>44941.291666648693</v>
      </c>
      <c r="B1389" s="5">
        <v>609.00498100000004</v>
      </c>
      <c r="C1389" s="5">
        <v>164.03909899999999</v>
      </c>
      <c r="D1389" s="5">
        <v>751.28776800000003</v>
      </c>
      <c r="E1389" s="5">
        <v>642.04543200000001</v>
      </c>
      <c r="F1389" s="5">
        <v>1413.0047770000001</v>
      </c>
      <c r="G1389" s="5">
        <v>3579.3820570000003</v>
      </c>
    </row>
    <row r="1390" spans="1:7" x14ac:dyDescent="0.25">
      <c r="A1390" s="12">
        <v>44941.302083315357</v>
      </c>
      <c r="B1390" s="5">
        <v>628.64138400000002</v>
      </c>
      <c r="C1390" s="5">
        <v>162.553775</v>
      </c>
      <c r="D1390" s="5">
        <v>783.40542200000004</v>
      </c>
      <c r="E1390" s="5">
        <v>667.23917900000004</v>
      </c>
      <c r="F1390" s="5">
        <v>1496.9840750000001</v>
      </c>
      <c r="G1390" s="5">
        <v>3738.8238350000001</v>
      </c>
    </row>
    <row r="1391" spans="1:7" x14ac:dyDescent="0.25">
      <c r="A1391" s="12">
        <v>44941.312499982021</v>
      </c>
      <c r="B1391" s="5">
        <v>628.08804199999997</v>
      </c>
      <c r="C1391" s="5">
        <v>161.22929199999999</v>
      </c>
      <c r="D1391" s="5">
        <v>825.44813499999998</v>
      </c>
      <c r="E1391" s="5">
        <v>712.85835499999996</v>
      </c>
      <c r="F1391" s="5">
        <v>1559.1870879999999</v>
      </c>
      <c r="G1391" s="5">
        <v>3886.8109119999999</v>
      </c>
    </row>
    <row r="1392" spans="1:7" x14ac:dyDescent="0.25">
      <c r="A1392" s="12">
        <v>44941.322916648685</v>
      </c>
      <c r="B1392" s="5">
        <v>626.23233800000003</v>
      </c>
      <c r="C1392" s="5">
        <v>160.26730499999999</v>
      </c>
      <c r="D1392" s="5">
        <v>867.43719799999997</v>
      </c>
      <c r="E1392" s="5">
        <v>760.823441</v>
      </c>
      <c r="F1392" s="5">
        <v>1667.6787240000001</v>
      </c>
      <c r="G1392" s="5">
        <v>4082.4390060000005</v>
      </c>
    </row>
    <row r="1393" spans="1:7" x14ac:dyDescent="0.25">
      <c r="A1393" s="12">
        <v>44941.33333331535</v>
      </c>
      <c r="B1393" s="5">
        <v>638.72670900000003</v>
      </c>
      <c r="C1393" s="5">
        <v>160.033411</v>
      </c>
      <c r="D1393" s="5">
        <v>907.12144899999998</v>
      </c>
      <c r="E1393" s="5">
        <v>816.47570700000006</v>
      </c>
      <c r="F1393" s="5">
        <v>1832.0939519999999</v>
      </c>
      <c r="G1393" s="5">
        <v>4354.4512279999999</v>
      </c>
    </row>
    <row r="1394" spans="1:7" x14ac:dyDescent="0.25">
      <c r="A1394" s="12">
        <v>44941.343749982014</v>
      </c>
      <c r="B1394" s="5">
        <v>657.57859099999996</v>
      </c>
      <c r="C1394" s="5">
        <v>160.37447900000001</v>
      </c>
      <c r="D1394" s="5">
        <v>956.30105100000003</v>
      </c>
      <c r="E1394" s="5">
        <v>887.12624000000005</v>
      </c>
      <c r="F1394" s="5">
        <v>1983.632431</v>
      </c>
      <c r="G1394" s="5">
        <v>4645.0127919999995</v>
      </c>
    </row>
    <row r="1395" spans="1:7" x14ac:dyDescent="0.25">
      <c r="A1395" s="12">
        <v>44941.354166648678</v>
      </c>
      <c r="B1395" s="5">
        <v>675.65913999999998</v>
      </c>
      <c r="C1395" s="5">
        <v>160.27275599999999</v>
      </c>
      <c r="D1395" s="5">
        <v>983.18589399999996</v>
      </c>
      <c r="E1395" s="5">
        <v>952.71456599999999</v>
      </c>
      <c r="F1395" s="5">
        <v>2126.7202000000002</v>
      </c>
      <c r="G1395" s="5">
        <v>4898.5525560000005</v>
      </c>
    </row>
    <row r="1396" spans="1:7" x14ac:dyDescent="0.25">
      <c r="A1396" s="12">
        <v>44941.364583315342</v>
      </c>
      <c r="B1396" s="5">
        <v>672.90754000000004</v>
      </c>
      <c r="C1396" s="5">
        <v>161.575748</v>
      </c>
      <c r="D1396" s="5">
        <v>1043.814359</v>
      </c>
      <c r="E1396" s="5">
        <v>1034.2742310000001</v>
      </c>
      <c r="F1396" s="5">
        <v>2297.700151</v>
      </c>
      <c r="G1396" s="5">
        <v>5210.2720289999997</v>
      </c>
    </row>
    <row r="1397" spans="1:7" x14ac:dyDescent="0.25">
      <c r="A1397" s="12">
        <v>44941.374999982007</v>
      </c>
      <c r="B1397" s="5">
        <v>648.29628400000001</v>
      </c>
      <c r="C1397" s="5">
        <v>168.440575</v>
      </c>
      <c r="D1397" s="5">
        <v>1112.9045860000001</v>
      </c>
      <c r="E1397" s="5">
        <v>1122.243279</v>
      </c>
      <c r="F1397" s="5">
        <v>2476.5353620000001</v>
      </c>
      <c r="G1397" s="5">
        <v>5528.4200860000001</v>
      </c>
    </row>
    <row r="1398" spans="1:7" x14ac:dyDescent="0.25">
      <c r="A1398" s="12">
        <v>44941.385416648671</v>
      </c>
      <c r="B1398" s="5">
        <v>708.68869500000005</v>
      </c>
      <c r="C1398" s="5">
        <v>167.94208699999999</v>
      </c>
      <c r="D1398" s="5">
        <v>1172.2921550000001</v>
      </c>
      <c r="E1398" s="5">
        <v>1205.5270410000001</v>
      </c>
      <c r="F1398" s="5">
        <v>2669.75684</v>
      </c>
      <c r="G1398" s="5">
        <v>5924.2068180000006</v>
      </c>
    </row>
    <row r="1399" spans="1:7" x14ac:dyDescent="0.25">
      <c r="A1399" s="12">
        <v>44941.395833315335</v>
      </c>
      <c r="B1399" s="5">
        <v>713.80345299999999</v>
      </c>
      <c r="C1399" s="5">
        <v>175.93679299999999</v>
      </c>
      <c r="D1399" s="5">
        <v>1235.873883</v>
      </c>
      <c r="E1399" s="5">
        <v>1292.8734959999999</v>
      </c>
      <c r="F1399" s="5">
        <v>2856.6866719999998</v>
      </c>
      <c r="G1399" s="5">
        <v>6275.1742969999996</v>
      </c>
    </row>
    <row r="1400" spans="1:7" x14ac:dyDescent="0.25">
      <c r="A1400" s="12">
        <v>44941.406249981999</v>
      </c>
      <c r="B1400" s="5">
        <v>663.18238599999995</v>
      </c>
      <c r="C1400" s="5">
        <v>188.38416599999999</v>
      </c>
      <c r="D1400" s="5">
        <v>1271.0337159999999</v>
      </c>
      <c r="E1400" s="5">
        <v>1346.9729</v>
      </c>
      <c r="F1400" s="5">
        <v>3044.2839570000001</v>
      </c>
      <c r="G1400" s="5">
        <v>6513.8571250000005</v>
      </c>
    </row>
    <row r="1401" spans="1:7" x14ac:dyDescent="0.25">
      <c r="A1401" s="12">
        <v>44941.416666648664</v>
      </c>
      <c r="B1401" s="5">
        <v>753.34146699999997</v>
      </c>
      <c r="C1401" s="5">
        <v>177.32232400000001</v>
      </c>
      <c r="D1401" s="5">
        <v>1317.6176820000001</v>
      </c>
      <c r="E1401" s="5">
        <v>1396.0825689999999</v>
      </c>
      <c r="F1401" s="5">
        <v>3086.7804940000001</v>
      </c>
      <c r="G1401" s="5">
        <v>6731.1445359999998</v>
      </c>
    </row>
    <row r="1402" spans="1:7" x14ac:dyDescent="0.25">
      <c r="A1402" s="12">
        <v>44941.427083315328</v>
      </c>
      <c r="B1402" s="5">
        <v>791.42771800000003</v>
      </c>
      <c r="C1402" s="5">
        <v>178.070674</v>
      </c>
      <c r="D1402" s="5">
        <v>1348.2954870000001</v>
      </c>
      <c r="E1402" s="5">
        <v>1443.772324</v>
      </c>
      <c r="F1402" s="5">
        <v>3266.9332960000002</v>
      </c>
      <c r="G1402" s="5">
        <v>7028.4994989999996</v>
      </c>
    </row>
    <row r="1403" spans="1:7" x14ac:dyDescent="0.25">
      <c r="A1403" s="12">
        <v>44941.437499981992</v>
      </c>
      <c r="B1403" s="5">
        <v>778.72396800000001</v>
      </c>
      <c r="C1403" s="5">
        <v>185.44843</v>
      </c>
      <c r="D1403" s="5">
        <v>1332.4709829999999</v>
      </c>
      <c r="E1403" s="5">
        <v>1417.4026180000001</v>
      </c>
      <c r="F1403" s="5">
        <v>3315.3068709999998</v>
      </c>
      <c r="G1403" s="5">
        <v>7029.3528699999997</v>
      </c>
    </row>
    <row r="1404" spans="1:7" x14ac:dyDescent="0.25">
      <c r="A1404" s="12">
        <v>44941.447916648656</v>
      </c>
      <c r="B1404" s="5">
        <v>819.94591600000001</v>
      </c>
      <c r="C1404" s="5">
        <v>179.79007200000001</v>
      </c>
      <c r="D1404" s="5">
        <v>1374.6877239999999</v>
      </c>
      <c r="E1404" s="5">
        <v>1468.4617040000001</v>
      </c>
      <c r="F1404" s="5">
        <v>3385.5857529999998</v>
      </c>
      <c r="G1404" s="5">
        <v>7228.4711690000004</v>
      </c>
    </row>
    <row r="1405" spans="1:7" x14ac:dyDescent="0.25">
      <c r="A1405" s="12">
        <v>44941.45833331532</v>
      </c>
      <c r="B1405" s="5">
        <v>826.75875699999995</v>
      </c>
      <c r="C1405" s="5">
        <v>173.75794300000001</v>
      </c>
      <c r="D1405" s="5">
        <v>1346.4934490000001</v>
      </c>
      <c r="E1405" s="5">
        <v>1438.3531519999999</v>
      </c>
      <c r="F1405" s="5">
        <v>3528.568988</v>
      </c>
      <c r="G1405" s="5">
        <v>7313.9322889999994</v>
      </c>
    </row>
    <row r="1406" spans="1:7" x14ac:dyDescent="0.25">
      <c r="A1406" s="12">
        <v>44941.468749981985</v>
      </c>
      <c r="B1406" s="5">
        <v>851.93450099999995</v>
      </c>
      <c r="C1406" s="5">
        <v>172.33563100000001</v>
      </c>
      <c r="D1406" s="5">
        <v>1357.74963</v>
      </c>
      <c r="E1406" s="5">
        <v>1451.458879</v>
      </c>
      <c r="F1406" s="5">
        <v>3555.4175190000001</v>
      </c>
      <c r="G1406" s="5">
        <v>7388.8961600000002</v>
      </c>
    </row>
    <row r="1407" spans="1:7" x14ac:dyDescent="0.25">
      <c r="A1407" s="12">
        <v>44941.479166648649</v>
      </c>
      <c r="B1407" s="5">
        <v>862.21122700000001</v>
      </c>
      <c r="C1407" s="5">
        <v>173.335714</v>
      </c>
      <c r="D1407" s="5">
        <v>1341.5194019999999</v>
      </c>
      <c r="E1407" s="5">
        <v>1412.503901</v>
      </c>
      <c r="F1407" s="5">
        <v>3539.8480500000001</v>
      </c>
      <c r="G1407" s="5">
        <v>7329.4182940000001</v>
      </c>
    </row>
    <row r="1408" spans="1:7" x14ac:dyDescent="0.25">
      <c r="A1408" s="12">
        <v>44941.489583315313</v>
      </c>
      <c r="B1408" s="5">
        <v>851.46893599999999</v>
      </c>
      <c r="C1408" s="5">
        <v>174.307771</v>
      </c>
      <c r="D1408" s="5">
        <v>1343.416522</v>
      </c>
      <c r="E1408" s="5">
        <v>1425.762731</v>
      </c>
      <c r="F1408" s="5">
        <v>3754.4932119999999</v>
      </c>
      <c r="G1408" s="5">
        <v>7549.4491720000005</v>
      </c>
    </row>
    <row r="1409" spans="1:7" x14ac:dyDescent="0.25">
      <c r="A1409" s="12">
        <v>44941.499999981977</v>
      </c>
      <c r="B1409" s="5">
        <v>875.29107999999997</v>
      </c>
      <c r="C1409" s="5">
        <v>172.74572900000001</v>
      </c>
      <c r="D1409" s="5">
        <v>1333.5654460000001</v>
      </c>
      <c r="E1409" s="5">
        <v>1436.0588789999999</v>
      </c>
      <c r="F1409" s="5">
        <v>3889.107242</v>
      </c>
      <c r="G1409" s="5">
        <v>7706.768376</v>
      </c>
    </row>
    <row r="1410" spans="1:7" x14ac:dyDescent="0.25">
      <c r="A1410" s="12">
        <v>44941.510416648642</v>
      </c>
      <c r="B1410" s="5">
        <v>881.63316699999996</v>
      </c>
      <c r="C1410" s="5">
        <v>173.460408</v>
      </c>
      <c r="D1410" s="5">
        <v>1348.3230249999999</v>
      </c>
      <c r="E1410" s="5">
        <v>1441.0813479999999</v>
      </c>
      <c r="F1410" s="5">
        <v>3944.112932</v>
      </c>
      <c r="G1410" s="5">
        <v>7788.6108799999993</v>
      </c>
    </row>
    <row r="1411" spans="1:7" x14ac:dyDescent="0.25">
      <c r="A1411" s="12">
        <v>44941.520833315306</v>
      </c>
      <c r="B1411" s="5">
        <v>874.86599100000001</v>
      </c>
      <c r="C1411" s="5">
        <v>176.79494199999999</v>
      </c>
      <c r="D1411" s="5">
        <v>1362.512704</v>
      </c>
      <c r="E1411" s="5">
        <v>1493.5624539999999</v>
      </c>
      <c r="F1411" s="5">
        <v>4054.3522499999999</v>
      </c>
      <c r="G1411" s="5">
        <v>7962.0883409999997</v>
      </c>
    </row>
    <row r="1412" spans="1:7" x14ac:dyDescent="0.25">
      <c r="A1412" s="12">
        <v>44941.53124998197</v>
      </c>
      <c r="B1412" s="5">
        <v>890.810429</v>
      </c>
      <c r="C1412" s="5">
        <v>182.307301</v>
      </c>
      <c r="D1412" s="5">
        <v>1402.270201</v>
      </c>
      <c r="E1412" s="5">
        <v>1515.9458</v>
      </c>
      <c r="F1412" s="5">
        <v>3904.1281300000001</v>
      </c>
      <c r="G1412" s="5">
        <v>7895.4618609999998</v>
      </c>
    </row>
    <row r="1413" spans="1:7" x14ac:dyDescent="0.25">
      <c r="A1413" s="12">
        <v>44941.541666648634</v>
      </c>
      <c r="B1413" s="5">
        <v>896.30274599999996</v>
      </c>
      <c r="C1413" s="5">
        <v>181.975086</v>
      </c>
      <c r="D1413" s="5">
        <v>1399.2337379999999</v>
      </c>
      <c r="E1413" s="5">
        <v>1505.3664630000001</v>
      </c>
      <c r="F1413" s="5">
        <v>3930.986762</v>
      </c>
      <c r="G1413" s="5">
        <v>7913.8647949999995</v>
      </c>
    </row>
    <row r="1414" spans="1:7" x14ac:dyDescent="0.25">
      <c r="A1414" s="12">
        <v>44941.552083315299</v>
      </c>
      <c r="B1414" s="5">
        <v>896.15924099999995</v>
      </c>
      <c r="C1414" s="5">
        <v>178.00455400000001</v>
      </c>
      <c r="D1414" s="5">
        <v>1382.9441039999999</v>
      </c>
      <c r="E1414" s="5">
        <v>1487.051514</v>
      </c>
      <c r="F1414" s="5">
        <v>3900.072776</v>
      </c>
      <c r="G1414" s="5">
        <v>7844.2321889999994</v>
      </c>
    </row>
    <row r="1415" spans="1:7" x14ac:dyDescent="0.25">
      <c r="A1415" s="12">
        <v>44941.562499981963</v>
      </c>
      <c r="B1415" s="5">
        <v>871.51635999999996</v>
      </c>
      <c r="C1415" s="5">
        <v>178.391471</v>
      </c>
      <c r="D1415" s="5">
        <v>1328.0298310000001</v>
      </c>
      <c r="E1415" s="5">
        <v>1435.7858249999999</v>
      </c>
      <c r="F1415" s="5">
        <v>3857.1063519999998</v>
      </c>
      <c r="G1415" s="5">
        <v>7670.829839</v>
      </c>
    </row>
    <row r="1416" spans="1:7" x14ac:dyDescent="0.25">
      <c r="A1416" s="12">
        <v>44941.572916648627</v>
      </c>
      <c r="B1416" s="5">
        <v>885.81135700000004</v>
      </c>
      <c r="C1416" s="5">
        <v>172.52824899999999</v>
      </c>
      <c r="D1416" s="5">
        <v>1252.4453579999999</v>
      </c>
      <c r="E1416" s="5">
        <v>1306.6816899999999</v>
      </c>
      <c r="F1416" s="5">
        <v>3499.2925839999998</v>
      </c>
      <c r="G1416" s="5">
        <v>7116.7592379999996</v>
      </c>
    </row>
    <row r="1417" spans="1:7" x14ac:dyDescent="0.25">
      <c r="A1417" s="12">
        <v>44941.583333315291</v>
      </c>
      <c r="B1417" s="5">
        <v>866.15237000000002</v>
      </c>
      <c r="C1417" s="5">
        <v>164.37557799999999</v>
      </c>
      <c r="D1417" s="5">
        <v>1189.0388809999999</v>
      </c>
      <c r="E1417" s="5">
        <v>1210.6521560000001</v>
      </c>
      <c r="F1417" s="5">
        <v>3323.7203439999998</v>
      </c>
      <c r="G1417" s="5">
        <v>6753.9393289999998</v>
      </c>
    </row>
    <row r="1418" spans="1:7" x14ac:dyDescent="0.25">
      <c r="A1418" s="12">
        <v>44941.593749981956</v>
      </c>
      <c r="B1418" s="5">
        <v>878.45908199999997</v>
      </c>
      <c r="C1418" s="5">
        <v>169.99284900000001</v>
      </c>
      <c r="D1418" s="5">
        <v>1276.0525600000001</v>
      </c>
      <c r="E1418" s="5">
        <v>1312.220885</v>
      </c>
      <c r="F1418" s="5">
        <v>3584.8443419999999</v>
      </c>
      <c r="G1418" s="5">
        <v>7221.5697180000006</v>
      </c>
    </row>
    <row r="1419" spans="1:7" x14ac:dyDescent="0.25">
      <c r="A1419" s="12">
        <v>44941.60416664862</v>
      </c>
      <c r="B1419" s="5">
        <v>901.71700299999998</v>
      </c>
      <c r="C1419" s="5">
        <v>172.63292200000001</v>
      </c>
      <c r="D1419" s="5">
        <v>1329.3134399999999</v>
      </c>
      <c r="E1419" s="5">
        <v>1374.2602199999999</v>
      </c>
      <c r="F1419" s="5">
        <v>3537.4265780000001</v>
      </c>
      <c r="G1419" s="5">
        <v>7315.3501629999992</v>
      </c>
    </row>
    <row r="1420" spans="1:7" x14ac:dyDescent="0.25">
      <c r="A1420" s="12">
        <v>44941.614583315284</v>
      </c>
      <c r="B1420" s="5">
        <v>911.05263100000002</v>
      </c>
      <c r="C1420" s="5">
        <v>172.89347000000001</v>
      </c>
      <c r="D1420" s="5">
        <v>1357.945019</v>
      </c>
      <c r="E1420" s="5">
        <v>1404.589438</v>
      </c>
      <c r="F1420" s="5">
        <v>3483.7553269999999</v>
      </c>
      <c r="G1420" s="5">
        <v>7330.2358850000001</v>
      </c>
    </row>
    <row r="1421" spans="1:7" x14ac:dyDescent="0.25">
      <c r="A1421" s="12">
        <v>44941.624999981948</v>
      </c>
      <c r="B1421" s="5">
        <v>913.70861000000002</v>
      </c>
      <c r="C1421" s="5">
        <v>172.459487</v>
      </c>
      <c r="D1421" s="5">
        <v>1355.24504</v>
      </c>
      <c r="E1421" s="5">
        <v>1399.8055059999999</v>
      </c>
      <c r="F1421" s="5">
        <v>3489.6942920000001</v>
      </c>
      <c r="G1421" s="5">
        <v>7330.9129350000003</v>
      </c>
    </row>
    <row r="1422" spans="1:7" x14ac:dyDescent="0.25">
      <c r="A1422" s="12">
        <v>44941.635416648613</v>
      </c>
      <c r="B1422" s="5">
        <v>909.21998599999995</v>
      </c>
      <c r="C1422" s="5">
        <v>170.14630500000001</v>
      </c>
      <c r="D1422" s="5">
        <v>1325.518656</v>
      </c>
      <c r="E1422" s="5">
        <v>1383.0248429999999</v>
      </c>
      <c r="F1422" s="5">
        <v>3459.535813</v>
      </c>
      <c r="G1422" s="5">
        <v>7247.4456030000001</v>
      </c>
    </row>
    <row r="1423" spans="1:7" x14ac:dyDescent="0.25">
      <c r="A1423" s="12">
        <v>44941.645833315277</v>
      </c>
      <c r="B1423" s="5">
        <v>907.00413900000001</v>
      </c>
      <c r="C1423" s="5">
        <v>171.28823700000001</v>
      </c>
      <c r="D1423" s="5">
        <v>1308.341044</v>
      </c>
      <c r="E1423" s="5">
        <v>1370.502342</v>
      </c>
      <c r="F1423" s="5">
        <v>3482.4244079999999</v>
      </c>
      <c r="G1423" s="5">
        <v>7239.5601699999997</v>
      </c>
    </row>
    <row r="1424" spans="1:7" x14ac:dyDescent="0.25">
      <c r="A1424" s="12">
        <v>44941.656249981941</v>
      </c>
      <c r="B1424" s="5">
        <v>889.95238400000005</v>
      </c>
      <c r="C1424" s="5">
        <v>173.84195399999999</v>
      </c>
      <c r="D1424" s="5">
        <v>1308.247732</v>
      </c>
      <c r="E1424" s="5">
        <v>1404.270757</v>
      </c>
      <c r="F1424" s="5">
        <v>3563.8300519999998</v>
      </c>
      <c r="G1424" s="5">
        <v>7340.1428790000009</v>
      </c>
    </row>
    <row r="1425" spans="1:7" x14ac:dyDescent="0.25">
      <c r="A1425" s="12">
        <v>44941.666666648605</v>
      </c>
      <c r="B1425" s="5">
        <v>895.39408400000002</v>
      </c>
      <c r="C1425" s="5">
        <v>176.26532900000001</v>
      </c>
      <c r="D1425" s="5">
        <v>1321.4399759999999</v>
      </c>
      <c r="E1425" s="5">
        <v>1425.1872069999999</v>
      </c>
      <c r="F1425" s="5">
        <v>3627.3322130000001</v>
      </c>
      <c r="G1425" s="5">
        <v>7445.6188089999996</v>
      </c>
    </row>
    <row r="1426" spans="1:7" x14ac:dyDescent="0.25">
      <c r="A1426" s="12">
        <v>44941.67708331527</v>
      </c>
      <c r="B1426" s="5">
        <v>888.38044200000002</v>
      </c>
      <c r="C1426" s="5">
        <v>178.897053</v>
      </c>
      <c r="D1426" s="5">
        <v>1357.0820020000001</v>
      </c>
      <c r="E1426" s="5">
        <v>1466.8397460000001</v>
      </c>
      <c r="F1426" s="5">
        <v>3723.5559189999999</v>
      </c>
      <c r="G1426" s="5">
        <v>7614.7551620000004</v>
      </c>
    </row>
    <row r="1427" spans="1:7" x14ac:dyDescent="0.25">
      <c r="A1427" s="12">
        <v>44941.687499981934</v>
      </c>
      <c r="B1427" s="5">
        <v>904.31045700000004</v>
      </c>
      <c r="C1427" s="5">
        <v>185.98463799999999</v>
      </c>
      <c r="D1427" s="5">
        <v>1425.7883850000001</v>
      </c>
      <c r="E1427" s="5">
        <v>1577.723524</v>
      </c>
      <c r="F1427" s="5">
        <v>3992.7507949999999</v>
      </c>
      <c r="G1427" s="5">
        <v>8086.5577990000002</v>
      </c>
    </row>
    <row r="1428" spans="1:7" x14ac:dyDescent="0.25">
      <c r="A1428" s="12">
        <v>44941.697916648598</v>
      </c>
      <c r="B1428" s="5">
        <v>908.73803599999997</v>
      </c>
      <c r="C1428" s="5">
        <v>198.43017</v>
      </c>
      <c r="D1428" s="5">
        <v>1522.744651</v>
      </c>
      <c r="E1428" s="5">
        <v>1659.4544780000001</v>
      </c>
      <c r="F1428" s="5">
        <v>4185.032005</v>
      </c>
      <c r="G1428" s="5">
        <v>8474.3993399999999</v>
      </c>
    </row>
    <row r="1429" spans="1:7" x14ac:dyDescent="0.25">
      <c r="A1429" s="12">
        <v>44941.708333315262</v>
      </c>
      <c r="B1429" s="5">
        <v>924.08178799999996</v>
      </c>
      <c r="C1429" s="5">
        <v>209.32112799999999</v>
      </c>
      <c r="D1429" s="5">
        <v>1599.8714259999999</v>
      </c>
      <c r="E1429" s="5">
        <v>1763.70021</v>
      </c>
      <c r="F1429" s="5">
        <v>4415.0556120000001</v>
      </c>
      <c r="G1429" s="5">
        <v>8912.0301639999998</v>
      </c>
    </row>
    <row r="1430" spans="1:7" x14ac:dyDescent="0.25">
      <c r="A1430" s="12">
        <v>44941.718749981927</v>
      </c>
      <c r="B1430" s="5">
        <v>944.57160599999997</v>
      </c>
      <c r="C1430" s="5">
        <v>214.471384</v>
      </c>
      <c r="D1430" s="5">
        <v>1699.9318679999999</v>
      </c>
      <c r="E1430" s="5">
        <v>1916.6463659999999</v>
      </c>
      <c r="F1430" s="5">
        <v>4748.1140569999998</v>
      </c>
      <c r="G1430" s="5">
        <v>9523.7352809999993</v>
      </c>
    </row>
    <row r="1431" spans="1:7" x14ac:dyDescent="0.25">
      <c r="A1431" s="12">
        <v>44941.729166648591</v>
      </c>
      <c r="B1431" s="5">
        <v>957.20753400000001</v>
      </c>
      <c r="C1431" s="5">
        <v>224.194954</v>
      </c>
      <c r="D1431" s="5">
        <v>1721.2504060000001</v>
      </c>
      <c r="E1431" s="5">
        <v>1949.083277</v>
      </c>
      <c r="F1431" s="5">
        <v>4861.3570159999999</v>
      </c>
      <c r="G1431" s="5">
        <v>9713.0931869999986</v>
      </c>
    </row>
    <row r="1432" spans="1:7" x14ac:dyDescent="0.25">
      <c r="A1432" s="12">
        <v>44941.739583315255</v>
      </c>
      <c r="B1432" s="5">
        <v>966.89214900000002</v>
      </c>
      <c r="C1432" s="5">
        <v>229.17313100000001</v>
      </c>
      <c r="D1432" s="5">
        <v>1748.644419</v>
      </c>
      <c r="E1432" s="5">
        <v>2016.519182</v>
      </c>
      <c r="F1432" s="5">
        <v>5047.2210279999999</v>
      </c>
      <c r="G1432" s="5">
        <v>10008.449908999999</v>
      </c>
    </row>
    <row r="1433" spans="1:7" x14ac:dyDescent="0.25">
      <c r="A1433" s="12">
        <v>44941.749999981919</v>
      </c>
      <c r="B1433" s="5">
        <v>975.127073</v>
      </c>
      <c r="C1433" s="5">
        <v>233.923135</v>
      </c>
      <c r="D1433" s="5">
        <v>1799.9238049999999</v>
      </c>
      <c r="E1433" s="5">
        <v>2066.64165</v>
      </c>
      <c r="F1433" s="5">
        <v>5161.5284350000002</v>
      </c>
      <c r="G1433" s="5">
        <v>10237.144098000001</v>
      </c>
    </row>
    <row r="1434" spans="1:7" x14ac:dyDescent="0.25">
      <c r="A1434" s="12">
        <v>44941.760416648583</v>
      </c>
      <c r="B1434" s="5">
        <v>975.97761600000001</v>
      </c>
      <c r="C1434" s="5">
        <v>233.910899</v>
      </c>
      <c r="D1434" s="5">
        <v>1792.5866149999999</v>
      </c>
      <c r="E1434" s="5">
        <v>2048.7107110000002</v>
      </c>
      <c r="F1434" s="5">
        <v>5130.139717</v>
      </c>
      <c r="G1434" s="5">
        <v>10181.325558</v>
      </c>
    </row>
    <row r="1435" spans="1:7" x14ac:dyDescent="0.25">
      <c r="A1435" s="12">
        <v>44941.770833315248</v>
      </c>
      <c r="B1435" s="5">
        <v>974.67694400000005</v>
      </c>
      <c r="C1435" s="5">
        <v>229.585601</v>
      </c>
      <c r="D1435" s="5">
        <v>1742.7427829999999</v>
      </c>
      <c r="E1435" s="5">
        <v>1963.02323</v>
      </c>
      <c r="F1435" s="5">
        <v>4911.4060589999999</v>
      </c>
      <c r="G1435" s="5">
        <v>9821.434616999999</v>
      </c>
    </row>
    <row r="1436" spans="1:7" x14ac:dyDescent="0.25">
      <c r="A1436" s="12">
        <v>44941.781249981912</v>
      </c>
      <c r="B1436" s="5">
        <v>975.32716500000004</v>
      </c>
      <c r="C1436" s="5">
        <v>229.100403</v>
      </c>
      <c r="D1436" s="5">
        <v>1752.329819</v>
      </c>
      <c r="E1436" s="5">
        <v>1975.6002590000001</v>
      </c>
      <c r="F1436" s="5">
        <v>4926.8224389999996</v>
      </c>
      <c r="G1436" s="5">
        <v>9859.180085</v>
      </c>
    </row>
    <row r="1437" spans="1:7" x14ac:dyDescent="0.25">
      <c r="A1437" s="12">
        <v>44941.791666648576</v>
      </c>
      <c r="B1437" s="5">
        <v>965.84671400000002</v>
      </c>
      <c r="C1437" s="5">
        <v>220.20729399999999</v>
      </c>
      <c r="D1437" s="5">
        <v>1685.825034</v>
      </c>
      <c r="E1437" s="5">
        <v>1890.8102960000001</v>
      </c>
      <c r="F1437" s="5">
        <v>4733.8021490000001</v>
      </c>
      <c r="G1437" s="5">
        <v>9496.4914869999993</v>
      </c>
    </row>
    <row r="1438" spans="1:7" x14ac:dyDescent="0.25">
      <c r="A1438" s="12">
        <v>44941.80208331524</v>
      </c>
      <c r="B1438" s="5">
        <v>941.573804</v>
      </c>
      <c r="C1438" s="5">
        <v>217.18085099999999</v>
      </c>
      <c r="D1438" s="5">
        <v>1635.2789439999999</v>
      </c>
      <c r="E1438" s="5">
        <v>1829.3843079999999</v>
      </c>
      <c r="F1438" s="5">
        <v>4585.4755679999998</v>
      </c>
      <c r="G1438" s="5">
        <v>9208.8934750000008</v>
      </c>
    </row>
    <row r="1439" spans="1:7" x14ac:dyDescent="0.25">
      <c r="A1439" s="12">
        <v>44941.812499981905</v>
      </c>
      <c r="B1439" s="5">
        <v>857.81223599999998</v>
      </c>
      <c r="C1439" s="5">
        <v>222.05705</v>
      </c>
      <c r="D1439" s="5">
        <v>1560.5784180000001</v>
      </c>
      <c r="E1439" s="5">
        <v>1752.625616</v>
      </c>
      <c r="F1439" s="5">
        <v>4379.0732969999999</v>
      </c>
      <c r="G1439" s="5">
        <v>8772.1466170000003</v>
      </c>
    </row>
    <row r="1440" spans="1:7" x14ac:dyDescent="0.25">
      <c r="A1440" s="12">
        <v>44941.822916648569</v>
      </c>
      <c r="B1440" s="5">
        <v>873.96894199999997</v>
      </c>
      <c r="C1440" s="5">
        <v>206.71941200000001</v>
      </c>
      <c r="D1440" s="5">
        <v>1550.2145760000001</v>
      </c>
      <c r="E1440" s="5">
        <v>1742.017507</v>
      </c>
      <c r="F1440" s="5">
        <v>4256.7725979999996</v>
      </c>
      <c r="G1440" s="5">
        <v>8629.6930350000002</v>
      </c>
    </row>
    <row r="1441" spans="1:7" x14ac:dyDescent="0.25">
      <c r="A1441" s="12">
        <v>44941.833333315233</v>
      </c>
      <c r="B1441" s="5">
        <v>884.52829599999995</v>
      </c>
      <c r="C1441" s="5">
        <v>207.067127</v>
      </c>
      <c r="D1441" s="5">
        <v>1505.4918560000001</v>
      </c>
      <c r="E1441" s="5">
        <v>1632.343437</v>
      </c>
      <c r="F1441" s="5">
        <v>4137.9641750000001</v>
      </c>
      <c r="G1441" s="5">
        <v>8367.3948909999999</v>
      </c>
    </row>
    <row r="1442" spans="1:7" x14ac:dyDescent="0.25">
      <c r="A1442" s="12">
        <v>44941.843749981897</v>
      </c>
      <c r="B1442" s="5">
        <v>860.712354</v>
      </c>
      <c r="C1442" s="5">
        <v>203.72174899999999</v>
      </c>
      <c r="D1442" s="5">
        <v>1468.5958720000001</v>
      </c>
      <c r="E1442" s="5">
        <v>1555.4039150000001</v>
      </c>
      <c r="F1442" s="5">
        <v>3878.115112</v>
      </c>
      <c r="G1442" s="5">
        <v>7966.5490019999997</v>
      </c>
    </row>
    <row r="1443" spans="1:7" x14ac:dyDescent="0.25">
      <c r="A1443" s="12">
        <v>44941.854166648562</v>
      </c>
      <c r="B1443" s="5">
        <v>697.51443700000004</v>
      </c>
      <c r="C1443" s="5">
        <v>234.62878699999999</v>
      </c>
      <c r="D1443" s="5">
        <v>1430.3575949999999</v>
      </c>
      <c r="E1443" s="5">
        <v>1492.754461</v>
      </c>
      <c r="F1443" s="5">
        <v>3618.2204099999999</v>
      </c>
      <c r="G1443" s="5">
        <v>7473.4756899999993</v>
      </c>
    </row>
    <row r="1444" spans="1:7" x14ac:dyDescent="0.25">
      <c r="A1444" s="12">
        <v>44941.864583315226</v>
      </c>
      <c r="B1444" s="5">
        <v>501.91950500000002</v>
      </c>
      <c r="C1444" s="5">
        <v>298.86374000000001</v>
      </c>
      <c r="D1444" s="5">
        <v>1382.1725980000001</v>
      </c>
      <c r="E1444" s="5">
        <v>1457.6629009999999</v>
      </c>
      <c r="F1444" s="5">
        <v>3367.6335490000001</v>
      </c>
      <c r="G1444" s="5">
        <v>7008.2522930000005</v>
      </c>
    </row>
    <row r="1445" spans="1:7" x14ac:dyDescent="0.25">
      <c r="A1445" s="12">
        <v>44941.87499998189</v>
      </c>
      <c r="B1445" s="5">
        <v>605.51352499999996</v>
      </c>
      <c r="C1445" s="5">
        <v>227.894318</v>
      </c>
      <c r="D1445" s="5">
        <v>1358.1000959999999</v>
      </c>
      <c r="E1445" s="5">
        <v>1422.4620150000001</v>
      </c>
      <c r="F1445" s="5">
        <v>3156.1923230000002</v>
      </c>
      <c r="G1445" s="5">
        <v>6770.1622770000004</v>
      </c>
    </row>
    <row r="1446" spans="1:7" x14ac:dyDescent="0.25">
      <c r="A1446" s="12">
        <v>44941.885416648554</v>
      </c>
      <c r="B1446" s="5">
        <v>568.91691700000001</v>
      </c>
      <c r="C1446" s="5">
        <v>231.28888000000001</v>
      </c>
      <c r="D1446" s="5">
        <v>1322.1946949999999</v>
      </c>
      <c r="E1446" s="5">
        <v>1354.8583020000001</v>
      </c>
      <c r="F1446" s="5">
        <v>3189.346368</v>
      </c>
      <c r="G1446" s="5">
        <v>6666.6051619999998</v>
      </c>
    </row>
    <row r="1447" spans="1:7" x14ac:dyDescent="0.25">
      <c r="A1447" s="12">
        <v>44941.895833315219</v>
      </c>
      <c r="B1447" s="5">
        <v>418.72640000000001</v>
      </c>
      <c r="C1447" s="5">
        <v>299.833868</v>
      </c>
      <c r="D1447" s="5">
        <v>1285.893198</v>
      </c>
      <c r="E1447" s="5">
        <v>1292.927762</v>
      </c>
      <c r="F1447" s="5">
        <v>3020.2096329999999</v>
      </c>
      <c r="G1447" s="5">
        <v>6317.5908610000006</v>
      </c>
    </row>
    <row r="1448" spans="1:7" x14ac:dyDescent="0.25">
      <c r="A1448" s="12">
        <v>44941.906249981883</v>
      </c>
      <c r="B1448" s="5">
        <v>609.78235099999995</v>
      </c>
      <c r="C1448" s="5">
        <v>210.95508000000001</v>
      </c>
      <c r="D1448" s="5">
        <v>1337.012287</v>
      </c>
      <c r="E1448" s="5">
        <v>1331.251964</v>
      </c>
      <c r="F1448" s="5">
        <v>2863.6384849999999</v>
      </c>
      <c r="G1448" s="5">
        <v>6352.6401669999996</v>
      </c>
    </row>
    <row r="1449" spans="1:7" x14ac:dyDescent="0.25">
      <c r="A1449" s="12">
        <v>44941.916666648547</v>
      </c>
      <c r="B1449" s="5">
        <v>662.57202800000005</v>
      </c>
      <c r="C1449" s="5">
        <v>184.75569999999999</v>
      </c>
      <c r="D1449" s="5">
        <v>1227.2510910000001</v>
      </c>
      <c r="E1449" s="5">
        <v>1224.1859609999999</v>
      </c>
      <c r="F1449" s="5">
        <v>2749.961914</v>
      </c>
      <c r="G1449" s="5">
        <v>6048.7266940000009</v>
      </c>
    </row>
    <row r="1450" spans="1:7" x14ac:dyDescent="0.25">
      <c r="A1450" s="12">
        <v>44941.927083315211</v>
      </c>
      <c r="B1450" s="5">
        <v>639.16544999999996</v>
      </c>
      <c r="C1450" s="5">
        <v>192.97189800000001</v>
      </c>
      <c r="D1450" s="5">
        <v>1222.7731080000001</v>
      </c>
      <c r="E1450" s="5">
        <v>1183.4598450000001</v>
      </c>
      <c r="F1450" s="5">
        <v>2732.9109840000001</v>
      </c>
      <c r="G1450" s="5">
        <v>5971.281285</v>
      </c>
    </row>
    <row r="1451" spans="1:7" x14ac:dyDescent="0.25">
      <c r="A1451" s="12">
        <v>44941.937499981876</v>
      </c>
      <c r="B1451" s="5">
        <v>644.48320799999999</v>
      </c>
      <c r="C1451" s="5">
        <v>188.34575000000001</v>
      </c>
      <c r="D1451" s="5">
        <v>1196.9459340000001</v>
      </c>
      <c r="E1451" s="5">
        <v>1123.894436</v>
      </c>
      <c r="F1451" s="5">
        <v>2559.6534590000001</v>
      </c>
      <c r="G1451" s="5">
        <v>5713.3227870000001</v>
      </c>
    </row>
    <row r="1452" spans="1:7" x14ac:dyDescent="0.25">
      <c r="A1452" s="12">
        <v>44941.94791664854</v>
      </c>
      <c r="B1452" s="5">
        <v>581.64588000000003</v>
      </c>
      <c r="C1452" s="5">
        <v>192.06819400000001</v>
      </c>
      <c r="D1452" s="5">
        <v>1132.1765399999999</v>
      </c>
      <c r="E1452" s="5">
        <v>1029.332275</v>
      </c>
      <c r="F1452" s="5">
        <v>2347.5455809999999</v>
      </c>
      <c r="G1452" s="5">
        <v>5282.7684699999991</v>
      </c>
    </row>
    <row r="1453" spans="1:7" x14ac:dyDescent="0.25">
      <c r="A1453" s="12">
        <v>44941.958333315204</v>
      </c>
      <c r="B1453" s="5">
        <v>575.11141799999996</v>
      </c>
      <c r="C1453" s="5">
        <v>184.198385</v>
      </c>
      <c r="D1453" s="5">
        <v>1083.6389999999999</v>
      </c>
      <c r="E1453" s="5">
        <v>978.46741799999995</v>
      </c>
      <c r="F1453" s="5">
        <v>2205.725997</v>
      </c>
      <c r="G1453" s="5">
        <v>5027.142217999999</v>
      </c>
    </row>
    <row r="1454" spans="1:7" x14ac:dyDescent="0.25">
      <c r="A1454" s="12">
        <v>44941.968749981868</v>
      </c>
      <c r="B1454" s="5">
        <v>545.71429999999998</v>
      </c>
      <c r="C1454" s="5">
        <v>180.67284799999999</v>
      </c>
      <c r="D1454" s="5">
        <v>1017.650121</v>
      </c>
      <c r="E1454" s="5">
        <v>906.31898699999999</v>
      </c>
      <c r="F1454" s="5">
        <v>2004.3383859999999</v>
      </c>
      <c r="G1454" s="5">
        <v>4654.6946420000004</v>
      </c>
    </row>
    <row r="1455" spans="1:7" x14ac:dyDescent="0.25">
      <c r="A1455" s="12">
        <v>44941.979166648533</v>
      </c>
      <c r="B1455" s="5">
        <v>561.94108600000004</v>
      </c>
      <c r="C1455" s="5">
        <v>171.49861100000001</v>
      </c>
      <c r="D1455" s="5">
        <v>992.65317700000003</v>
      </c>
      <c r="E1455" s="5">
        <v>864.93591600000002</v>
      </c>
      <c r="F1455" s="5">
        <v>1884.87186</v>
      </c>
      <c r="G1455" s="5">
        <v>4475.9006499999996</v>
      </c>
    </row>
    <row r="1456" spans="1:7" x14ac:dyDescent="0.25">
      <c r="A1456" s="12">
        <v>44941.989583315197</v>
      </c>
      <c r="B1456" s="5">
        <v>498.573353</v>
      </c>
      <c r="C1456" s="5">
        <v>180.29513800000001</v>
      </c>
      <c r="D1456" s="5">
        <v>948.06242499999996</v>
      </c>
      <c r="E1456" s="5">
        <v>801.61258699999996</v>
      </c>
      <c r="F1456" s="5">
        <v>1733.28244</v>
      </c>
      <c r="G1456" s="5">
        <v>4161.8259429999998</v>
      </c>
    </row>
    <row r="1457" spans="1:7" x14ac:dyDescent="0.25">
      <c r="A1457" s="12">
        <v>44941.999999981861</v>
      </c>
      <c r="B1457" s="5">
        <v>433.08307000000002</v>
      </c>
      <c r="C1457" s="5">
        <v>188.50081</v>
      </c>
      <c r="D1457" s="5">
        <v>915.63879999999995</v>
      </c>
      <c r="E1457" s="5">
        <v>766.27923699999997</v>
      </c>
      <c r="F1457" s="5">
        <v>1634.4026309999999</v>
      </c>
      <c r="G1457" s="5">
        <v>3937.9045479999995</v>
      </c>
    </row>
    <row r="1458" spans="1:7" x14ac:dyDescent="0.25">
      <c r="A1458" s="12">
        <v>44942.010416648525</v>
      </c>
      <c r="B1458" s="5">
        <v>495.72507300000001</v>
      </c>
      <c r="C1458" s="5">
        <v>169.982418</v>
      </c>
      <c r="D1458" s="5">
        <v>917.60278700000003</v>
      </c>
      <c r="E1458" s="5">
        <v>750.98214099999996</v>
      </c>
      <c r="F1458" s="5">
        <v>1522.5108929999999</v>
      </c>
      <c r="G1458" s="5">
        <v>3856.803312</v>
      </c>
    </row>
    <row r="1459" spans="1:7" x14ac:dyDescent="0.25">
      <c r="A1459" s="12">
        <v>44942.02083331519</v>
      </c>
      <c r="B1459" s="5">
        <v>548.05825400000003</v>
      </c>
      <c r="C1459" s="5">
        <v>161.67941500000001</v>
      </c>
      <c r="D1459" s="5">
        <v>879.13289799999995</v>
      </c>
      <c r="E1459" s="5">
        <v>715.53108799999995</v>
      </c>
      <c r="F1459" s="5">
        <v>1463.658484</v>
      </c>
      <c r="G1459" s="5">
        <v>3768.0601389999997</v>
      </c>
    </row>
    <row r="1460" spans="1:7" x14ac:dyDescent="0.25">
      <c r="A1460" s="12">
        <v>44942.031249981854</v>
      </c>
      <c r="B1460" s="5">
        <v>484.97100799999998</v>
      </c>
      <c r="C1460" s="5">
        <v>165.961682</v>
      </c>
      <c r="D1460" s="5">
        <v>838.21065699999997</v>
      </c>
      <c r="E1460" s="5">
        <v>684.67336499999999</v>
      </c>
      <c r="F1460" s="5">
        <v>1424.0183039999999</v>
      </c>
      <c r="G1460" s="5">
        <v>3597.835016</v>
      </c>
    </row>
    <row r="1461" spans="1:7" x14ac:dyDescent="0.25">
      <c r="A1461" s="12">
        <v>44942.041666648518</v>
      </c>
      <c r="B1461" s="5">
        <v>456.54099300000001</v>
      </c>
      <c r="C1461" s="5">
        <v>167.51738399999999</v>
      </c>
      <c r="D1461" s="5">
        <v>843.26072899999997</v>
      </c>
      <c r="E1461" s="5">
        <v>659.713436</v>
      </c>
      <c r="F1461" s="5">
        <v>1327.6673539999999</v>
      </c>
      <c r="G1461" s="5">
        <v>3454.6998960000001</v>
      </c>
    </row>
    <row r="1462" spans="1:7" x14ac:dyDescent="0.25">
      <c r="A1462" s="12">
        <v>44942.052083315182</v>
      </c>
      <c r="B1462" s="5">
        <v>434.62728299999998</v>
      </c>
      <c r="C1462" s="5">
        <v>168.123368</v>
      </c>
      <c r="D1462" s="5">
        <v>819.94009700000004</v>
      </c>
      <c r="E1462" s="5">
        <v>652.18300999999997</v>
      </c>
      <c r="F1462" s="5">
        <v>1296.088399</v>
      </c>
      <c r="G1462" s="5">
        <v>3370.9621569999999</v>
      </c>
    </row>
    <row r="1463" spans="1:7" x14ac:dyDescent="0.25">
      <c r="A1463" s="12">
        <v>44942.062499981846</v>
      </c>
      <c r="B1463" s="5">
        <v>429.396096</v>
      </c>
      <c r="C1463" s="5">
        <v>168.806577</v>
      </c>
      <c r="D1463" s="5">
        <v>813.67438200000004</v>
      </c>
      <c r="E1463" s="5">
        <v>629.09332600000005</v>
      </c>
      <c r="F1463" s="5">
        <v>1238.6102330000001</v>
      </c>
      <c r="G1463" s="5">
        <v>3279.5806140000004</v>
      </c>
    </row>
    <row r="1464" spans="1:7" x14ac:dyDescent="0.25">
      <c r="A1464" s="12">
        <v>44942.072916648511</v>
      </c>
      <c r="B1464" s="5">
        <v>426.49128000000002</v>
      </c>
      <c r="C1464" s="5">
        <v>167.55511100000001</v>
      </c>
      <c r="D1464" s="5">
        <v>792.04109800000003</v>
      </c>
      <c r="E1464" s="5">
        <v>613.47375299999999</v>
      </c>
      <c r="F1464" s="5">
        <v>1228.9377019999999</v>
      </c>
      <c r="G1464" s="5">
        <v>3228.4989439999999</v>
      </c>
    </row>
    <row r="1465" spans="1:7" x14ac:dyDescent="0.25">
      <c r="A1465" s="12">
        <v>44942.083333315175</v>
      </c>
      <c r="B1465" s="5">
        <v>399.59335099999998</v>
      </c>
      <c r="C1465" s="5">
        <v>173.42387199999999</v>
      </c>
      <c r="D1465" s="5">
        <v>784.07594700000004</v>
      </c>
      <c r="E1465" s="5">
        <v>590.38831000000005</v>
      </c>
      <c r="F1465" s="5">
        <v>1193.3094149999999</v>
      </c>
      <c r="G1465" s="5">
        <v>3140.7908950000001</v>
      </c>
    </row>
    <row r="1466" spans="1:7" x14ac:dyDescent="0.25">
      <c r="A1466" s="12">
        <v>44942.093749981839</v>
      </c>
      <c r="B1466" s="5">
        <v>349.45711999999997</v>
      </c>
      <c r="C1466" s="5">
        <v>183.24680499999999</v>
      </c>
      <c r="D1466" s="5">
        <v>791.76680399999998</v>
      </c>
      <c r="E1466" s="5">
        <v>596.05318899999997</v>
      </c>
      <c r="F1466" s="5">
        <v>1170.3946960000001</v>
      </c>
      <c r="G1466" s="5">
        <v>3090.9186140000002</v>
      </c>
    </row>
    <row r="1467" spans="1:7" x14ac:dyDescent="0.25">
      <c r="A1467" s="12">
        <v>44942.104166648503</v>
      </c>
      <c r="B1467" s="5">
        <v>259.42014699999999</v>
      </c>
      <c r="C1467" s="5">
        <v>218.693547</v>
      </c>
      <c r="D1467" s="5">
        <v>807.29577900000004</v>
      </c>
      <c r="E1467" s="5">
        <v>615.91673200000002</v>
      </c>
      <c r="F1467" s="5">
        <v>1162.6838640000001</v>
      </c>
      <c r="G1467" s="5">
        <v>3064.0100690000004</v>
      </c>
    </row>
    <row r="1468" spans="1:7" x14ac:dyDescent="0.25">
      <c r="A1468" s="12">
        <v>44942.114583315168</v>
      </c>
      <c r="B1468" s="5">
        <v>235.02601100000001</v>
      </c>
      <c r="C1468" s="5">
        <v>240.11660699999999</v>
      </c>
      <c r="D1468" s="5">
        <v>829.19818199999997</v>
      </c>
      <c r="E1468" s="5">
        <v>628.68628200000001</v>
      </c>
      <c r="F1468" s="5">
        <v>1160.6587549999999</v>
      </c>
      <c r="G1468" s="5">
        <v>3093.685837</v>
      </c>
    </row>
    <row r="1469" spans="1:7" x14ac:dyDescent="0.25">
      <c r="A1469" s="12">
        <v>44942.124999981832</v>
      </c>
      <c r="B1469" s="5">
        <v>212.55355900000001</v>
      </c>
      <c r="C1469" s="5">
        <v>245.27404999999999</v>
      </c>
      <c r="D1469" s="5">
        <v>831.66211999999996</v>
      </c>
      <c r="E1469" s="5">
        <v>631.38300700000002</v>
      </c>
      <c r="F1469" s="5">
        <v>1153.9804650000001</v>
      </c>
      <c r="G1469" s="5">
        <v>3074.8532009999999</v>
      </c>
    </row>
    <row r="1470" spans="1:7" x14ac:dyDescent="0.25">
      <c r="A1470" s="12">
        <v>44942.135416648496</v>
      </c>
      <c r="B1470" s="5">
        <v>212.57442</v>
      </c>
      <c r="C1470" s="5">
        <v>248.881325</v>
      </c>
      <c r="D1470" s="5">
        <v>849.72865899999999</v>
      </c>
      <c r="E1470" s="5">
        <v>651.68176800000003</v>
      </c>
      <c r="F1470" s="5">
        <v>1182.157109</v>
      </c>
      <c r="G1470" s="5">
        <v>3145.0232809999998</v>
      </c>
    </row>
    <row r="1471" spans="1:7" x14ac:dyDescent="0.25">
      <c r="A1471" s="12">
        <v>44942.14583331516</v>
      </c>
      <c r="B1471" s="5">
        <v>229.609869</v>
      </c>
      <c r="C1471" s="5">
        <v>232.556231</v>
      </c>
      <c r="D1471" s="5">
        <v>842.57048399999996</v>
      </c>
      <c r="E1471" s="5">
        <v>644.87263499999995</v>
      </c>
      <c r="F1471" s="5">
        <v>1166.94172</v>
      </c>
      <c r="G1471" s="5">
        <v>3116.5509389999997</v>
      </c>
    </row>
    <row r="1472" spans="1:7" x14ac:dyDescent="0.25">
      <c r="A1472" s="12">
        <v>44942.156249981825</v>
      </c>
      <c r="B1472" s="5">
        <v>233.86966200000001</v>
      </c>
      <c r="C1472" s="5">
        <v>233.19438299999999</v>
      </c>
      <c r="D1472" s="5">
        <v>839.63427200000001</v>
      </c>
      <c r="E1472" s="5">
        <v>646.05139399999996</v>
      </c>
      <c r="F1472" s="5">
        <v>1199.0099009999999</v>
      </c>
      <c r="G1472" s="5">
        <v>3151.7596119999998</v>
      </c>
    </row>
    <row r="1473" spans="1:7" x14ac:dyDescent="0.25">
      <c r="A1473" s="12">
        <v>44942.166666648489</v>
      </c>
      <c r="B1473" s="5">
        <v>220.15118899999999</v>
      </c>
      <c r="C1473" s="5">
        <v>246.58812599999999</v>
      </c>
      <c r="D1473" s="5">
        <v>830.74355100000002</v>
      </c>
      <c r="E1473" s="5">
        <v>625.53843900000004</v>
      </c>
      <c r="F1473" s="5">
        <v>1210.7680419999999</v>
      </c>
      <c r="G1473" s="5">
        <v>3133.7893469999999</v>
      </c>
    </row>
    <row r="1474" spans="1:7" x14ac:dyDescent="0.25">
      <c r="A1474" s="12">
        <v>44942.177083315153</v>
      </c>
      <c r="B1474" s="5">
        <v>207.17561000000001</v>
      </c>
      <c r="C1474" s="5">
        <v>267.53466400000002</v>
      </c>
      <c r="D1474" s="5">
        <v>870.03765099999998</v>
      </c>
      <c r="E1474" s="5">
        <v>655.83579099999997</v>
      </c>
      <c r="F1474" s="5">
        <v>1243.6269239999999</v>
      </c>
      <c r="G1474" s="5">
        <v>3244.2106400000002</v>
      </c>
    </row>
    <row r="1475" spans="1:7" x14ac:dyDescent="0.25">
      <c r="A1475" s="12">
        <v>44942.187499981817</v>
      </c>
      <c r="B1475" s="5">
        <v>204.948262</v>
      </c>
      <c r="C1475" s="5">
        <v>278.96827200000001</v>
      </c>
      <c r="D1475" s="5">
        <v>907.86135899999999</v>
      </c>
      <c r="E1475" s="5">
        <v>696.87767699999995</v>
      </c>
      <c r="F1475" s="5">
        <v>1294.740528</v>
      </c>
      <c r="G1475" s="5">
        <v>3383.3960980000002</v>
      </c>
    </row>
    <row r="1476" spans="1:7" x14ac:dyDescent="0.25">
      <c r="A1476" s="12">
        <v>44942.197916648482</v>
      </c>
      <c r="B1476" s="5">
        <v>188.11217400000001</v>
      </c>
      <c r="C1476" s="5">
        <v>311.49444599999998</v>
      </c>
      <c r="D1476" s="5">
        <v>946.95829600000002</v>
      </c>
      <c r="E1476" s="5">
        <v>722.59809099999995</v>
      </c>
      <c r="F1476" s="5">
        <v>1330.613435</v>
      </c>
      <c r="G1476" s="5">
        <v>3499.7764420000003</v>
      </c>
    </row>
    <row r="1477" spans="1:7" x14ac:dyDescent="0.25">
      <c r="A1477" s="12">
        <v>44942.208333315146</v>
      </c>
      <c r="B1477" s="5">
        <v>183.61700300000001</v>
      </c>
      <c r="C1477" s="5">
        <v>345.906361</v>
      </c>
      <c r="D1477" s="5">
        <v>978.75476100000003</v>
      </c>
      <c r="E1477" s="5">
        <v>743.89676899999995</v>
      </c>
      <c r="F1477" s="5">
        <v>1383.2006449999999</v>
      </c>
      <c r="G1477" s="5">
        <v>3635.3755389999997</v>
      </c>
    </row>
    <row r="1478" spans="1:7" x14ac:dyDescent="0.25">
      <c r="A1478" s="12">
        <v>44942.21874998181</v>
      </c>
      <c r="B1478" s="5">
        <v>163.41731300000001</v>
      </c>
      <c r="C1478" s="5">
        <v>317.94728900000001</v>
      </c>
      <c r="D1478" s="5">
        <v>1012.63597</v>
      </c>
      <c r="E1478" s="5">
        <v>800.185518</v>
      </c>
      <c r="F1478" s="5">
        <v>1521.7151369999999</v>
      </c>
      <c r="G1478" s="5">
        <v>3815.9012270000003</v>
      </c>
    </row>
    <row r="1479" spans="1:7" x14ac:dyDescent="0.25">
      <c r="A1479" s="12">
        <v>44942.229166648474</v>
      </c>
      <c r="B1479" s="5">
        <v>165.45978299999999</v>
      </c>
      <c r="C1479" s="5">
        <v>306.84456299999999</v>
      </c>
      <c r="D1479" s="5">
        <v>1060.8773619999999</v>
      </c>
      <c r="E1479" s="5">
        <v>820.80753300000003</v>
      </c>
      <c r="F1479" s="5">
        <v>1581.5982220000001</v>
      </c>
      <c r="G1479" s="5">
        <v>3935.5874630000003</v>
      </c>
    </row>
    <row r="1480" spans="1:7" x14ac:dyDescent="0.25">
      <c r="A1480" s="12">
        <v>44942.239583315139</v>
      </c>
      <c r="B1480" s="5">
        <v>181.88509500000001</v>
      </c>
      <c r="C1480" s="5">
        <v>337.64035200000001</v>
      </c>
      <c r="D1480" s="5">
        <v>1161.2252759999999</v>
      </c>
      <c r="E1480" s="5">
        <v>891.75639200000001</v>
      </c>
      <c r="F1480" s="5">
        <v>1729.2258589999999</v>
      </c>
      <c r="G1480" s="5">
        <v>4301.7329739999996</v>
      </c>
    </row>
    <row r="1481" spans="1:7" x14ac:dyDescent="0.25">
      <c r="A1481" s="12">
        <v>44942.249999981803</v>
      </c>
      <c r="B1481" s="5">
        <v>184.60098099999999</v>
      </c>
      <c r="C1481" s="5">
        <v>348.181084</v>
      </c>
      <c r="D1481" s="5">
        <v>1275.060635</v>
      </c>
      <c r="E1481" s="5">
        <v>967.82980499999996</v>
      </c>
      <c r="F1481" s="5">
        <v>1875.262299</v>
      </c>
      <c r="G1481" s="5">
        <v>4650.9348040000004</v>
      </c>
    </row>
    <row r="1482" spans="1:7" x14ac:dyDescent="0.25">
      <c r="A1482" s="12">
        <v>44942.260416648467</v>
      </c>
      <c r="B1482" s="5">
        <v>206.74523600000001</v>
      </c>
      <c r="C1482" s="5">
        <v>366.98073199999999</v>
      </c>
      <c r="D1482" s="5">
        <v>1481.456596</v>
      </c>
      <c r="E1482" s="5">
        <v>1074.306844</v>
      </c>
      <c r="F1482" s="5">
        <v>2125.1522450000002</v>
      </c>
      <c r="G1482" s="5">
        <v>5254.6416529999997</v>
      </c>
    </row>
    <row r="1483" spans="1:7" x14ac:dyDescent="0.25">
      <c r="A1483" s="12">
        <v>44942.270833315131</v>
      </c>
      <c r="B1483" s="5">
        <v>239.147131</v>
      </c>
      <c r="C1483" s="5">
        <v>398.08864799999998</v>
      </c>
      <c r="D1483" s="5">
        <v>1617.888733</v>
      </c>
      <c r="E1483" s="5">
        <v>1153.543347</v>
      </c>
      <c r="F1483" s="5">
        <v>2319.006605</v>
      </c>
      <c r="G1483" s="5">
        <v>5727.6744639999997</v>
      </c>
    </row>
    <row r="1484" spans="1:7" x14ac:dyDescent="0.25">
      <c r="A1484" s="12">
        <v>44942.281249981796</v>
      </c>
      <c r="B1484" s="5">
        <v>257.36245500000001</v>
      </c>
      <c r="C1484" s="5">
        <v>451.70832999999999</v>
      </c>
      <c r="D1484" s="5">
        <v>1779.310334</v>
      </c>
      <c r="E1484" s="5">
        <v>1211.540794</v>
      </c>
      <c r="F1484" s="5">
        <v>2443.3955449999999</v>
      </c>
      <c r="G1484" s="5">
        <v>6143.3174579999995</v>
      </c>
    </row>
    <row r="1485" spans="1:7" x14ac:dyDescent="0.25">
      <c r="A1485" s="12">
        <v>44942.29166664846</v>
      </c>
      <c r="B1485" s="5">
        <v>278.94626499999998</v>
      </c>
      <c r="C1485" s="5">
        <v>492.17319500000002</v>
      </c>
      <c r="D1485" s="5">
        <v>1904.3193690000001</v>
      </c>
      <c r="E1485" s="5">
        <v>1339.379813</v>
      </c>
      <c r="F1485" s="5">
        <v>2726.7276710000001</v>
      </c>
      <c r="G1485" s="5">
        <v>6741.5463130000007</v>
      </c>
    </row>
    <row r="1486" spans="1:7" x14ac:dyDescent="0.25">
      <c r="A1486" s="12">
        <v>44942.302083315124</v>
      </c>
      <c r="B1486" s="5">
        <v>288.97528699999998</v>
      </c>
      <c r="C1486" s="5">
        <v>504.79085400000002</v>
      </c>
      <c r="D1486" s="5">
        <v>1958.4797100000001</v>
      </c>
      <c r="E1486" s="5">
        <v>1429.7883810000001</v>
      </c>
      <c r="F1486" s="5">
        <v>2941.0914539999999</v>
      </c>
      <c r="G1486" s="5">
        <v>7123.1256859999994</v>
      </c>
    </row>
    <row r="1487" spans="1:7" x14ac:dyDescent="0.25">
      <c r="A1487" s="12">
        <v>44942.312499981788</v>
      </c>
      <c r="B1487" s="5">
        <v>308.97077200000001</v>
      </c>
      <c r="C1487" s="5">
        <v>521.69876599999998</v>
      </c>
      <c r="D1487" s="5">
        <v>2034.0033060000001</v>
      </c>
      <c r="E1487" s="5">
        <v>1469.721039</v>
      </c>
      <c r="F1487" s="5">
        <v>3029.6982419999999</v>
      </c>
      <c r="G1487" s="5">
        <v>7364.092125000001</v>
      </c>
    </row>
    <row r="1488" spans="1:7" x14ac:dyDescent="0.25">
      <c r="A1488" s="12">
        <v>44942.322916648453</v>
      </c>
      <c r="B1488" s="5">
        <v>333.21645699999999</v>
      </c>
      <c r="C1488" s="5">
        <v>535.06686999999999</v>
      </c>
      <c r="D1488" s="5">
        <v>2129.2264209999998</v>
      </c>
      <c r="E1488" s="5">
        <v>1528.6774889999999</v>
      </c>
      <c r="F1488" s="5">
        <v>3153.8849740000001</v>
      </c>
      <c r="G1488" s="5">
        <v>7680.0722110000006</v>
      </c>
    </row>
    <row r="1489" spans="1:7" x14ac:dyDescent="0.25">
      <c r="A1489" s="12">
        <v>44942.333333315117</v>
      </c>
      <c r="B1489" s="5">
        <v>354.79052100000001</v>
      </c>
      <c r="C1489" s="5">
        <v>550.80395199999998</v>
      </c>
      <c r="D1489" s="5">
        <v>2215.323445</v>
      </c>
      <c r="E1489" s="5">
        <v>1576.5387020000001</v>
      </c>
      <c r="F1489" s="5">
        <v>3257.9521989999998</v>
      </c>
      <c r="G1489" s="5">
        <v>7955.4088190000002</v>
      </c>
    </row>
    <row r="1490" spans="1:7" x14ac:dyDescent="0.25">
      <c r="A1490" s="12">
        <v>44942.343749981781</v>
      </c>
      <c r="B1490" s="5">
        <v>368.63888100000003</v>
      </c>
      <c r="C1490" s="5">
        <v>557.17862400000001</v>
      </c>
      <c r="D1490" s="5">
        <v>2261.834867</v>
      </c>
      <c r="E1490" s="5">
        <v>1595.8350700000001</v>
      </c>
      <c r="F1490" s="5">
        <v>3321.4791009999999</v>
      </c>
      <c r="G1490" s="5">
        <v>8104.9665429999995</v>
      </c>
    </row>
    <row r="1491" spans="1:7" x14ac:dyDescent="0.25">
      <c r="A1491" s="12">
        <v>44942.354166648445</v>
      </c>
      <c r="B1491" s="5">
        <v>385.888216</v>
      </c>
      <c r="C1491" s="5">
        <v>565.82763999999997</v>
      </c>
      <c r="D1491" s="5">
        <v>2300.1405030000001</v>
      </c>
      <c r="E1491" s="5">
        <v>1639.787973</v>
      </c>
      <c r="F1491" s="5">
        <v>3419.1189260000001</v>
      </c>
      <c r="G1491" s="5">
        <v>8310.763257999999</v>
      </c>
    </row>
    <row r="1492" spans="1:7" x14ac:dyDescent="0.25">
      <c r="A1492" s="12">
        <v>44942.364583315109</v>
      </c>
      <c r="B1492" s="5">
        <v>368.14105599999999</v>
      </c>
      <c r="C1492" s="5">
        <v>600.212176</v>
      </c>
      <c r="D1492" s="5">
        <v>2305.7505190000002</v>
      </c>
      <c r="E1492" s="5">
        <v>1630.778139</v>
      </c>
      <c r="F1492" s="5">
        <v>3396.15825</v>
      </c>
      <c r="G1492" s="5">
        <v>8301.040140000001</v>
      </c>
    </row>
    <row r="1493" spans="1:7" x14ac:dyDescent="0.25">
      <c r="A1493" s="12">
        <v>44942.374999981774</v>
      </c>
      <c r="B1493" s="5">
        <v>378.52886999999998</v>
      </c>
      <c r="C1493" s="5">
        <v>603.99625700000001</v>
      </c>
      <c r="D1493" s="5">
        <v>2303.3414659999999</v>
      </c>
      <c r="E1493" s="5">
        <v>1658.5365220000001</v>
      </c>
      <c r="F1493" s="5">
        <v>3480.1415619999998</v>
      </c>
      <c r="G1493" s="5">
        <v>8424.5446769999999</v>
      </c>
    </row>
    <row r="1494" spans="1:7" x14ac:dyDescent="0.25">
      <c r="A1494" s="12">
        <v>44942.385416648438</v>
      </c>
      <c r="B1494" s="5">
        <v>376.71668099999999</v>
      </c>
      <c r="C1494" s="5">
        <v>624.46732899999995</v>
      </c>
      <c r="D1494" s="5">
        <v>2316.7466840000002</v>
      </c>
      <c r="E1494" s="5">
        <v>1647.6804320000001</v>
      </c>
      <c r="F1494" s="5">
        <v>3471.686612</v>
      </c>
      <c r="G1494" s="5">
        <v>8437.2977379999993</v>
      </c>
    </row>
    <row r="1495" spans="1:7" x14ac:dyDescent="0.25">
      <c r="A1495" s="12">
        <v>44942.395833315102</v>
      </c>
      <c r="B1495" s="5">
        <v>382.58731499999999</v>
      </c>
      <c r="C1495" s="5">
        <v>646.82595300000003</v>
      </c>
      <c r="D1495" s="5">
        <v>2309.3472069999998</v>
      </c>
      <c r="E1495" s="5">
        <v>1612.9142320000001</v>
      </c>
      <c r="F1495" s="5">
        <v>3470.341543</v>
      </c>
      <c r="G1495" s="5">
        <v>8422.0162500000006</v>
      </c>
    </row>
    <row r="1496" spans="1:7" x14ac:dyDescent="0.25">
      <c r="A1496" s="12">
        <v>44942.406249981766</v>
      </c>
      <c r="B1496" s="5">
        <v>373.87492400000002</v>
      </c>
      <c r="C1496" s="5">
        <v>633.53900399999998</v>
      </c>
      <c r="D1496" s="5">
        <v>2308.386892</v>
      </c>
      <c r="E1496" s="5">
        <v>1597.6116320000001</v>
      </c>
      <c r="F1496" s="5">
        <v>3468.0276269999999</v>
      </c>
      <c r="G1496" s="5">
        <v>8381.440079</v>
      </c>
    </row>
    <row r="1497" spans="1:7" x14ac:dyDescent="0.25">
      <c r="A1497" s="12">
        <v>44942.416666648431</v>
      </c>
      <c r="B1497" s="5">
        <v>368.990523</v>
      </c>
      <c r="C1497" s="5">
        <v>607.81902400000001</v>
      </c>
      <c r="D1497" s="5">
        <v>2246.9149860000002</v>
      </c>
      <c r="E1497" s="5">
        <v>1530.6653690000001</v>
      </c>
      <c r="F1497" s="5">
        <v>3414.7633599999999</v>
      </c>
      <c r="G1497" s="5">
        <v>8169.1532620000007</v>
      </c>
    </row>
    <row r="1498" spans="1:7" x14ac:dyDescent="0.25">
      <c r="A1498" s="12">
        <v>44942.427083315095</v>
      </c>
      <c r="B1498" s="5">
        <v>365.36630100000002</v>
      </c>
      <c r="C1498" s="5">
        <v>606.35186299999998</v>
      </c>
      <c r="D1498" s="5">
        <v>2223.3228939999999</v>
      </c>
      <c r="E1498" s="5">
        <v>1500.5658780000001</v>
      </c>
      <c r="F1498" s="5">
        <v>3374.5891969999998</v>
      </c>
      <c r="G1498" s="5">
        <v>8070.1961329999995</v>
      </c>
    </row>
    <row r="1499" spans="1:7" x14ac:dyDescent="0.25">
      <c r="A1499" s="12">
        <v>44942.437499981759</v>
      </c>
      <c r="B1499" s="5">
        <v>385.19667199999998</v>
      </c>
      <c r="C1499" s="5">
        <v>551.68611499999997</v>
      </c>
      <c r="D1499" s="5">
        <v>2181.882384</v>
      </c>
      <c r="E1499" s="5">
        <v>1484.927625</v>
      </c>
      <c r="F1499" s="5">
        <v>3358.8856289999999</v>
      </c>
      <c r="G1499" s="5">
        <v>7962.5784249999997</v>
      </c>
    </row>
    <row r="1500" spans="1:7" x14ac:dyDescent="0.25">
      <c r="A1500" s="12">
        <v>44942.447916648423</v>
      </c>
      <c r="B1500" s="5">
        <v>384.20570800000002</v>
      </c>
      <c r="C1500" s="5">
        <v>558.08070099999998</v>
      </c>
      <c r="D1500" s="5">
        <v>2189.9294490000002</v>
      </c>
      <c r="E1500" s="5">
        <v>1476.479975</v>
      </c>
      <c r="F1500" s="5">
        <v>3400.4253330000001</v>
      </c>
      <c r="G1500" s="5">
        <v>8009.1211660000008</v>
      </c>
    </row>
    <row r="1501" spans="1:7" x14ac:dyDescent="0.25">
      <c r="A1501" s="12">
        <v>44942.458333315088</v>
      </c>
      <c r="B1501" s="5">
        <v>402.91619900000001</v>
      </c>
      <c r="C1501" s="5">
        <v>559.85068200000001</v>
      </c>
      <c r="D1501" s="5">
        <v>2209.97039</v>
      </c>
      <c r="E1501" s="5">
        <v>1533.6302049999999</v>
      </c>
      <c r="F1501" s="5">
        <v>3638.2558079999999</v>
      </c>
      <c r="G1501" s="5">
        <v>8344.6232839999993</v>
      </c>
    </row>
    <row r="1502" spans="1:7" x14ac:dyDescent="0.25">
      <c r="A1502" s="12">
        <v>44942.468749981752</v>
      </c>
      <c r="B1502" s="5">
        <v>417.74970300000001</v>
      </c>
      <c r="C1502" s="5">
        <v>557.76693799999998</v>
      </c>
      <c r="D1502" s="5">
        <v>2275.8587480000001</v>
      </c>
      <c r="E1502" s="5">
        <v>1600.965594</v>
      </c>
      <c r="F1502" s="5">
        <v>3665.7145249999999</v>
      </c>
      <c r="G1502" s="5">
        <v>8518.0555079999995</v>
      </c>
    </row>
    <row r="1503" spans="1:7" x14ac:dyDescent="0.25">
      <c r="A1503" s="12">
        <v>44942.479166648416</v>
      </c>
      <c r="B1503" s="5">
        <v>427.95824599999997</v>
      </c>
      <c r="C1503" s="5">
        <v>620.89113999999995</v>
      </c>
      <c r="D1503" s="5">
        <v>2373.8520130000002</v>
      </c>
      <c r="E1503" s="5">
        <v>1673.851457</v>
      </c>
      <c r="F1503" s="5">
        <v>3713.0898200000001</v>
      </c>
      <c r="G1503" s="5">
        <v>8809.6426759999995</v>
      </c>
    </row>
    <row r="1504" spans="1:7" x14ac:dyDescent="0.25">
      <c r="A1504" s="12">
        <v>44942.48958331508</v>
      </c>
      <c r="B1504" s="5">
        <v>444.83865700000001</v>
      </c>
      <c r="C1504" s="5">
        <v>607.53650900000002</v>
      </c>
      <c r="D1504" s="5">
        <v>2388.198676</v>
      </c>
      <c r="E1504" s="5">
        <v>1726.0067140000001</v>
      </c>
      <c r="F1504" s="5">
        <v>3744.0760810000002</v>
      </c>
      <c r="G1504" s="5">
        <v>8910.656637</v>
      </c>
    </row>
    <row r="1505" spans="1:7" x14ac:dyDescent="0.25">
      <c r="A1505" s="12">
        <v>44942.499999981745</v>
      </c>
      <c r="B1505" s="5">
        <v>415.392112</v>
      </c>
      <c r="C1505" s="5">
        <v>605.52505499999995</v>
      </c>
      <c r="D1505" s="5">
        <v>2319.199431</v>
      </c>
      <c r="E1505" s="5">
        <v>1651.7160510000001</v>
      </c>
      <c r="F1505" s="5">
        <v>3752.1116019999999</v>
      </c>
      <c r="G1505" s="5">
        <v>8743.9442510000008</v>
      </c>
    </row>
    <row r="1506" spans="1:7" x14ac:dyDescent="0.25">
      <c r="A1506" s="12">
        <v>44942.510416648409</v>
      </c>
      <c r="B1506" s="5">
        <v>411.042867</v>
      </c>
      <c r="C1506" s="5">
        <v>570.27607699999999</v>
      </c>
      <c r="D1506" s="5">
        <v>2267.8796080000002</v>
      </c>
      <c r="E1506" s="5">
        <v>1625.389044</v>
      </c>
      <c r="F1506" s="5">
        <v>3766.2753459999999</v>
      </c>
      <c r="G1506" s="5">
        <v>8640.8629419999997</v>
      </c>
    </row>
    <row r="1507" spans="1:7" x14ac:dyDescent="0.25">
      <c r="A1507" s="12">
        <v>44942.520833315073</v>
      </c>
      <c r="B1507" s="5">
        <v>421.85425099999998</v>
      </c>
      <c r="C1507" s="5">
        <v>562.61414100000002</v>
      </c>
      <c r="D1507" s="5">
        <v>2251.4534180000001</v>
      </c>
      <c r="E1507" s="5">
        <v>1619.538088</v>
      </c>
      <c r="F1507" s="5">
        <v>3866.853932</v>
      </c>
      <c r="G1507" s="5">
        <v>8722.3138299999991</v>
      </c>
    </row>
    <row r="1508" spans="1:7" x14ac:dyDescent="0.25">
      <c r="A1508" s="12">
        <v>44942.531249981737</v>
      </c>
      <c r="B1508" s="5">
        <v>425.50429000000003</v>
      </c>
      <c r="C1508" s="5">
        <v>544.632521</v>
      </c>
      <c r="D1508" s="5">
        <v>2207.7848399999998</v>
      </c>
      <c r="E1508" s="5">
        <v>1588.2658510000001</v>
      </c>
      <c r="F1508" s="5">
        <v>3813.9489440000002</v>
      </c>
      <c r="G1508" s="5">
        <v>8580.1364460000004</v>
      </c>
    </row>
    <row r="1509" spans="1:7" x14ac:dyDescent="0.25">
      <c r="A1509" s="12">
        <v>44942.541666648402</v>
      </c>
      <c r="B1509" s="5">
        <v>381.719808</v>
      </c>
      <c r="C1509" s="5">
        <v>587.34413800000004</v>
      </c>
      <c r="D1509" s="5">
        <v>2216.8399199999999</v>
      </c>
      <c r="E1509" s="5">
        <v>1561.751456</v>
      </c>
      <c r="F1509" s="5">
        <v>3734.4076399999999</v>
      </c>
      <c r="G1509" s="5">
        <v>8482.062962</v>
      </c>
    </row>
    <row r="1510" spans="1:7" x14ac:dyDescent="0.25">
      <c r="A1510" s="12">
        <v>44942.552083315066</v>
      </c>
      <c r="B1510" s="5">
        <v>398.42796099999998</v>
      </c>
      <c r="C1510" s="5">
        <v>627.15565500000002</v>
      </c>
      <c r="D1510" s="5">
        <v>2236.3865649999998</v>
      </c>
      <c r="E1510" s="5">
        <v>1542.9741329999999</v>
      </c>
      <c r="F1510" s="5">
        <v>3636.977222</v>
      </c>
      <c r="G1510" s="5">
        <v>8441.9215359999998</v>
      </c>
    </row>
    <row r="1511" spans="1:7" x14ac:dyDescent="0.25">
      <c r="A1511" s="12">
        <v>44942.56249998173</v>
      </c>
      <c r="B1511" s="5">
        <v>401.74524600000001</v>
      </c>
      <c r="C1511" s="5">
        <v>576.70468900000003</v>
      </c>
      <c r="D1511" s="5">
        <v>2223.6623610000001</v>
      </c>
      <c r="E1511" s="5">
        <v>1533.7156179999999</v>
      </c>
      <c r="F1511" s="5">
        <v>3597.7303959999999</v>
      </c>
      <c r="G1511" s="5">
        <v>8333.5583100000003</v>
      </c>
    </row>
    <row r="1512" spans="1:7" x14ac:dyDescent="0.25">
      <c r="A1512" s="12">
        <v>44942.572916648394</v>
      </c>
      <c r="B1512" s="5">
        <v>469.928248</v>
      </c>
      <c r="C1512" s="5">
        <v>511.84473500000001</v>
      </c>
      <c r="D1512" s="5">
        <v>2229.4463780000001</v>
      </c>
      <c r="E1512" s="5">
        <v>1572.5465710000001</v>
      </c>
      <c r="F1512" s="5">
        <v>3594.8943989999998</v>
      </c>
      <c r="G1512" s="5">
        <v>8378.6603309999991</v>
      </c>
    </row>
    <row r="1513" spans="1:7" x14ac:dyDescent="0.25">
      <c r="A1513" s="12">
        <v>44942.583333315059</v>
      </c>
      <c r="B1513" s="5">
        <v>459.59312</v>
      </c>
      <c r="C1513" s="5">
        <v>506.92964000000001</v>
      </c>
      <c r="D1513" s="5">
        <v>2204.2908470000002</v>
      </c>
      <c r="E1513" s="5">
        <v>1593.9215340000001</v>
      </c>
      <c r="F1513" s="5">
        <v>3582.4400909999999</v>
      </c>
      <c r="G1513" s="5">
        <v>8347.1752319999996</v>
      </c>
    </row>
    <row r="1514" spans="1:7" x14ac:dyDescent="0.25">
      <c r="A1514" s="12">
        <v>44942.593749981723</v>
      </c>
      <c r="B1514" s="5">
        <v>503.98219</v>
      </c>
      <c r="C1514" s="5">
        <v>453.365925</v>
      </c>
      <c r="D1514" s="5">
        <v>2174.8744190000002</v>
      </c>
      <c r="E1514" s="5">
        <v>1548.1157000000001</v>
      </c>
      <c r="F1514" s="5">
        <v>3556.1175320000002</v>
      </c>
      <c r="G1514" s="5">
        <v>8236.4557660000009</v>
      </c>
    </row>
    <row r="1515" spans="1:7" x14ac:dyDescent="0.25">
      <c r="A1515" s="12">
        <v>44942.604166648387</v>
      </c>
      <c r="B1515" s="5">
        <v>506.435563</v>
      </c>
      <c r="C1515" s="5">
        <v>439.95601099999999</v>
      </c>
      <c r="D1515" s="5">
        <v>2159.1554649999998</v>
      </c>
      <c r="E1515" s="5">
        <v>1567.7148549999999</v>
      </c>
      <c r="F1515" s="5">
        <v>3571.5756240000001</v>
      </c>
      <c r="G1515" s="5">
        <v>8244.8375180000003</v>
      </c>
    </row>
    <row r="1516" spans="1:7" x14ac:dyDescent="0.25">
      <c r="A1516" s="12">
        <v>44942.614583315051</v>
      </c>
      <c r="B1516" s="5">
        <v>599.79588699999999</v>
      </c>
      <c r="C1516" s="5">
        <v>365.69574</v>
      </c>
      <c r="D1516" s="5">
        <v>2136.2315760000001</v>
      </c>
      <c r="E1516" s="5">
        <v>1558.989939</v>
      </c>
      <c r="F1516" s="5">
        <v>3535.8732359999999</v>
      </c>
      <c r="G1516" s="5">
        <v>8196.586378</v>
      </c>
    </row>
    <row r="1517" spans="1:7" x14ac:dyDescent="0.25">
      <c r="A1517" s="12">
        <v>44942.624999981716</v>
      </c>
      <c r="B1517" s="5">
        <v>538.49784399999999</v>
      </c>
      <c r="C1517" s="5">
        <v>401.09301299999998</v>
      </c>
      <c r="D1517" s="5">
        <v>2126.8880020000001</v>
      </c>
      <c r="E1517" s="5">
        <v>1561.434722</v>
      </c>
      <c r="F1517" s="5">
        <v>3492.231632</v>
      </c>
      <c r="G1517" s="5">
        <v>8120.1452129999998</v>
      </c>
    </row>
    <row r="1518" spans="1:7" x14ac:dyDescent="0.25">
      <c r="A1518" s="12">
        <v>44942.63541664838</v>
      </c>
      <c r="B1518" s="5">
        <v>508.01623799999999</v>
      </c>
      <c r="C1518" s="5">
        <v>401.57803899999999</v>
      </c>
      <c r="D1518" s="5">
        <v>2101.747198</v>
      </c>
      <c r="E1518" s="5">
        <v>1583.9958690000001</v>
      </c>
      <c r="F1518" s="5">
        <v>3503.968194</v>
      </c>
      <c r="G1518" s="5">
        <v>8099.3055380000005</v>
      </c>
    </row>
    <row r="1519" spans="1:7" x14ac:dyDescent="0.25">
      <c r="A1519" s="12">
        <v>44942.645833315044</v>
      </c>
      <c r="B1519" s="5">
        <v>500.732981</v>
      </c>
      <c r="C1519" s="5">
        <v>407.61488800000001</v>
      </c>
      <c r="D1519" s="5">
        <v>2128.854992</v>
      </c>
      <c r="E1519" s="5">
        <v>1634.411771</v>
      </c>
      <c r="F1519" s="5">
        <v>3581.4163990000002</v>
      </c>
      <c r="G1519" s="5">
        <v>8253.0310310000004</v>
      </c>
    </row>
    <row r="1520" spans="1:7" x14ac:dyDescent="0.25">
      <c r="A1520" s="12">
        <v>44942.656249981708</v>
      </c>
      <c r="B1520" s="5">
        <v>504.05219499999998</v>
      </c>
      <c r="C1520" s="5">
        <v>406.63354099999998</v>
      </c>
      <c r="D1520" s="5">
        <v>2128.5411519999998</v>
      </c>
      <c r="E1520" s="5">
        <v>1646.7048970000001</v>
      </c>
      <c r="F1520" s="5">
        <v>3609.1122479999999</v>
      </c>
      <c r="G1520" s="5">
        <v>8295.0440330000001</v>
      </c>
    </row>
    <row r="1521" spans="1:7" x14ac:dyDescent="0.25">
      <c r="A1521" s="12">
        <v>44942.666666648372</v>
      </c>
      <c r="B1521" s="5">
        <v>526.98308299999997</v>
      </c>
      <c r="C1521" s="5">
        <v>392.79662100000002</v>
      </c>
      <c r="D1521" s="5">
        <v>2152.8089909999999</v>
      </c>
      <c r="E1521" s="5">
        <v>1702.0803739999999</v>
      </c>
      <c r="F1521" s="5">
        <v>3687.0516940000002</v>
      </c>
      <c r="G1521" s="5">
        <v>8461.7207629999994</v>
      </c>
    </row>
    <row r="1522" spans="1:7" x14ac:dyDescent="0.25">
      <c r="A1522" s="12">
        <v>44942.677083315037</v>
      </c>
      <c r="B1522" s="5">
        <v>581.304937</v>
      </c>
      <c r="C1522" s="5">
        <v>382.75714099999999</v>
      </c>
      <c r="D1522" s="5">
        <v>2173.027419</v>
      </c>
      <c r="E1522" s="5">
        <v>1749.007848</v>
      </c>
      <c r="F1522" s="5">
        <v>3769.966132</v>
      </c>
      <c r="G1522" s="5">
        <v>8656.0634769999997</v>
      </c>
    </row>
    <row r="1523" spans="1:7" x14ac:dyDescent="0.25">
      <c r="A1523" s="12">
        <v>44942.687499981701</v>
      </c>
      <c r="B1523" s="5">
        <v>630.69897800000001</v>
      </c>
      <c r="C1523" s="5">
        <v>352.80596800000001</v>
      </c>
      <c r="D1523" s="5">
        <v>2223.7484570000001</v>
      </c>
      <c r="E1523" s="5">
        <v>1787.2820320000001</v>
      </c>
      <c r="F1523" s="5">
        <v>3915.2675439999998</v>
      </c>
      <c r="G1523" s="5">
        <v>8909.8029790000001</v>
      </c>
    </row>
    <row r="1524" spans="1:7" x14ac:dyDescent="0.25">
      <c r="A1524" s="12">
        <v>44942.697916648365</v>
      </c>
      <c r="B1524" s="5">
        <v>623.94644600000004</v>
      </c>
      <c r="C1524" s="5">
        <v>381.46582699999999</v>
      </c>
      <c r="D1524" s="5">
        <v>2331.3054889999999</v>
      </c>
      <c r="E1524" s="5">
        <v>1910.1137610000001</v>
      </c>
      <c r="F1524" s="5">
        <v>4129.5149339999998</v>
      </c>
      <c r="G1524" s="5">
        <v>9376.3464569999996</v>
      </c>
    </row>
    <row r="1525" spans="1:7" x14ac:dyDescent="0.25">
      <c r="A1525" s="12">
        <v>44942.708333315029</v>
      </c>
      <c r="B1525" s="5">
        <v>640.44272100000001</v>
      </c>
      <c r="C1525" s="5">
        <v>398.42507499999999</v>
      </c>
      <c r="D1525" s="5">
        <v>2407.3166350000001</v>
      </c>
      <c r="E1525" s="5">
        <v>2022.1070420000001</v>
      </c>
      <c r="F1525" s="5">
        <v>4442.6102060000003</v>
      </c>
      <c r="G1525" s="5">
        <v>9910.9016790000005</v>
      </c>
    </row>
    <row r="1526" spans="1:7" x14ac:dyDescent="0.25">
      <c r="A1526" s="12">
        <v>44942.718749981694</v>
      </c>
      <c r="B1526" s="5">
        <v>658.55130999999994</v>
      </c>
      <c r="C1526" s="5">
        <v>399.014747</v>
      </c>
      <c r="D1526" s="5">
        <v>2485.6645800000001</v>
      </c>
      <c r="E1526" s="5">
        <v>2150.4767860000002</v>
      </c>
      <c r="F1526" s="5">
        <v>4726.9487209999998</v>
      </c>
      <c r="G1526" s="5">
        <v>10420.656144</v>
      </c>
    </row>
    <row r="1527" spans="1:7" x14ac:dyDescent="0.25">
      <c r="A1527" s="12">
        <v>44942.729166648358</v>
      </c>
      <c r="B1527" s="5">
        <v>669.75276599999995</v>
      </c>
      <c r="C1527" s="5">
        <v>412.49871100000001</v>
      </c>
      <c r="D1527" s="5">
        <v>2537.4802279999999</v>
      </c>
      <c r="E1527" s="5">
        <v>2218.4095000000002</v>
      </c>
      <c r="F1527" s="5">
        <v>4927.8604809999997</v>
      </c>
      <c r="G1527" s="5">
        <v>10766.001686</v>
      </c>
    </row>
    <row r="1528" spans="1:7" x14ac:dyDescent="0.25">
      <c r="A1528" s="12">
        <v>44942.739583315022</v>
      </c>
      <c r="B1528" s="5">
        <v>655.433268</v>
      </c>
      <c r="C1528" s="5">
        <v>433.86932400000001</v>
      </c>
      <c r="D1528" s="5">
        <v>2541.1366079999998</v>
      </c>
      <c r="E1528" s="5">
        <v>2273.8939569999998</v>
      </c>
      <c r="F1528" s="5">
        <v>5122.2450920000001</v>
      </c>
      <c r="G1528" s="5">
        <v>11026.578248999998</v>
      </c>
    </row>
    <row r="1529" spans="1:7" x14ac:dyDescent="0.25">
      <c r="A1529" s="12">
        <v>44942.749999981686</v>
      </c>
      <c r="B1529" s="5">
        <v>660.01185199999998</v>
      </c>
      <c r="C1529" s="5">
        <v>449.05453799999998</v>
      </c>
      <c r="D1529" s="5">
        <v>2580.543525</v>
      </c>
      <c r="E1529" s="5">
        <v>2307.9785940000002</v>
      </c>
      <c r="F1529" s="5">
        <v>5229.517151</v>
      </c>
      <c r="G1529" s="5">
        <v>11227.105660000001</v>
      </c>
    </row>
    <row r="1530" spans="1:7" x14ac:dyDescent="0.25">
      <c r="A1530" s="12">
        <v>44942.760416648351</v>
      </c>
      <c r="B1530" s="5">
        <v>660.70216300000004</v>
      </c>
      <c r="C1530" s="5">
        <v>449.41065900000001</v>
      </c>
      <c r="D1530" s="5">
        <v>2585.348191</v>
      </c>
      <c r="E1530" s="5">
        <v>2317.1074880000001</v>
      </c>
      <c r="F1530" s="5">
        <v>5262.7158170000002</v>
      </c>
      <c r="G1530" s="5">
        <v>11275.284318</v>
      </c>
    </row>
    <row r="1531" spans="1:7" x14ac:dyDescent="0.25">
      <c r="A1531" s="12">
        <v>44942.770833315015</v>
      </c>
      <c r="B1531" s="5">
        <v>683.61939299999995</v>
      </c>
      <c r="C1531" s="5">
        <v>414.10787399999998</v>
      </c>
      <c r="D1531" s="5">
        <v>2529.5386239999998</v>
      </c>
      <c r="E1531" s="5">
        <v>2275.3203619999999</v>
      </c>
      <c r="F1531" s="5">
        <v>5174.332069</v>
      </c>
      <c r="G1531" s="5">
        <v>11076.918322</v>
      </c>
    </row>
    <row r="1532" spans="1:7" x14ac:dyDescent="0.25">
      <c r="A1532" s="12">
        <v>44942.781249981679</v>
      </c>
      <c r="B1532" s="5">
        <v>652.52496499999995</v>
      </c>
      <c r="C1532" s="5">
        <v>429.41319900000002</v>
      </c>
      <c r="D1532" s="5">
        <v>2533.8973799999999</v>
      </c>
      <c r="E1532" s="5">
        <v>2270.2667820000001</v>
      </c>
      <c r="F1532" s="5">
        <v>5080.33313</v>
      </c>
      <c r="G1532" s="5">
        <v>10966.435455999999</v>
      </c>
    </row>
    <row r="1533" spans="1:7" x14ac:dyDescent="0.25">
      <c r="A1533" s="12">
        <v>44942.791666648343</v>
      </c>
      <c r="B1533" s="5">
        <v>605.55225900000005</v>
      </c>
      <c r="C1533" s="5">
        <v>439.55486400000001</v>
      </c>
      <c r="D1533" s="5">
        <v>2472.4671819999999</v>
      </c>
      <c r="E1533" s="5">
        <v>2255.5928509999999</v>
      </c>
      <c r="F1533" s="5">
        <v>5092.4221619999998</v>
      </c>
      <c r="G1533" s="5">
        <v>10865.589317999998</v>
      </c>
    </row>
    <row r="1534" spans="1:7" x14ac:dyDescent="0.25">
      <c r="A1534" s="12">
        <v>44942.802083315008</v>
      </c>
      <c r="B1534" s="5">
        <v>588.29715099999999</v>
      </c>
      <c r="C1534" s="5">
        <v>425.92433899999997</v>
      </c>
      <c r="D1534" s="5">
        <v>2402.5410230000002</v>
      </c>
      <c r="E1534" s="5">
        <v>2162.9514920000001</v>
      </c>
      <c r="F1534" s="5">
        <v>4891.9305619999996</v>
      </c>
      <c r="G1534" s="5">
        <v>10471.644566999999</v>
      </c>
    </row>
    <row r="1535" spans="1:7" x14ac:dyDescent="0.25">
      <c r="A1535" s="12">
        <v>44942.812499981672</v>
      </c>
      <c r="B1535" s="5">
        <v>613.44325000000003</v>
      </c>
      <c r="C1535" s="5">
        <v>372.414626</v>
      </c>
      <c r="D1535" s="5">
        <v>2300.307847</v>
      </c>
      <c r="E1535" s="5">
        <v>2066.216782</v>
      </c>
      <c r="F1535" s="5">
        <v>4651.129801</v>
      </c>
      <c r="G1535" s="5">
        <v>10003.512306000001</v>
      </c>
    </row>
    <row r="1536" spans="1:7" x14ac:dyDescent="0.25">
      <c r="A1536" s="12">
        <v>44942.822916648336</v>
      </c>
      <c r="B1536" s="5">
        <v>620.95803999999998</v>
      </c>
      <c r="C1536" s="5">
        <v>334.287713</v>
      </c>
      <c r="D1536" s="5">
        <v>2202.2425440000002</v>
      </c>
      <c r="E1536" s="5">
        <v>1977.441157</v>
      </c>
      <c r="F1536" s="5">
        <v>4487.6692199999998</v>
      </c>
      <c r="G1536" s="5">
        <v>9622.5986740000008</v>
      </c>
    </row>
    <row r="1537" spans="1:7" x14ac:dyDescent="0.25">
      <c r="A1537" s="12">
        <v>44942.833333315</v>
      </c>
      <c r="B1537" s="5">
        <v>561.30926899999997</v>
      </c>
      <c r="C1537" s="5">
        <v>343.04431199999999</v>
      </c>
      <c r="D1537" s="5">
        <v>2132.6148899999998</v>
      </c>
      <c r="E1537" s="5">
        <v>1903.504488</v>
      </c>
      <c r="F1537" s="5">
        <v>4264.9431729999997</v>
      </c>
      <c r="G1537" s="5">
        <v>9205.4161319999985</v>
      </c>
    </row>
    <row r="1538" spans="1:7" x14ac:dyDescent="0.25">
      <c r="A1538" s="12">
        <v>44942.843749981665</v>
      </c>
      <c r="B1538" s="5">
        <v>487.13187199999999</v>
      </c>
      <c r="C1538" s="5">
        <v>352.56766699999997</v>
      </c>
      <c r="D1538" s="5">
        <v>2046.0521659999999</v>
      </c>
      <c r="E1538" s="5">
        <v>1820.9778879999999</v>
      </c>
      <c r="F1538" s="5">
        <v>4032.417907</v>
      </c>
      <c r="G1538" s="5">
        <v>8739.1474999999991</v>
      </c>
    </row>
    <row r="1539" spans="1:7" x14ac:dyDescent="0.25">
      <c r="A1539" s="12">
        <v>44942.854166648329</v>
      </c>
      <c r="B1539" s="5">
        <v>441.38743699999998</v>
      </c>
      <c r="C1539" s="5">
        <v>336.74200200000001</v>
      </c>
      <c r="D1539" s="5">
        <v>1919.303713</v>
      </c>
      <c r="E1539" s="5">
        <v>1746.029041</v>
      </c>
      <c r="F1539" s="5">
        <v>3814.0504500000002</v>
      </c>
      <c r="G1539" s="5">
        <v>8257.512643</v>
      </c>
    </row>
    <row r="1540" spans="1:7" x14ac:dyDescent="0.25">
      <c r="A1540" s="12">
        <v>44942.864583314993</v>
      </c>
      <c r="B1540" s="5">
        <v>409.142472</v>
      </c>
      <c r="C1540" s="5">
        <v>322.93024100000002</v>
      </c>
      <c r="D1540" s="5">
        <v>1796.803582</v>
      </c>
      <c r="E1540" s="5">
        <v>1601.7810420000001</v>
      </c>
      <c r="F1540" s="5">
        <v>3541.558661</v>
      </c>
      <c r="G1540" s="5">
        <v>7672.2159980000006</v>
      </c>
    </row>
    <row r="1541" spans="1:7" x14ac:dyDescent="0.25">
      <c r="A1541" s="12">
        <v>44942.874999981657</v>
      </c>
      <c r="B1541" s="5">
        <v>359.99793</v>
      </c>
      <c r="C1541" s="5">
        <v>324.00066700000002</v>
      </c>
      <c r="D1541" s="5">
        <v>1696.8136039999999</v>
      </c>
      <c r="E1541" s="5">
        <v>1500.6703829999999</v>
      </c>
      <c r="F1541" s="5">
        <v>3350.1335130000002</v>
      </c>
      <c r="G1541" s="5">
        <v>7231.6160970000001</v>
      </c>
    </row>
    <row r="1542" spans="1:7" x14ac:dyDescent="0.25">
      <c r="A1542" s="12">
        <v>44942.885416648322</v>
      </c>
      <c r="B1542" s="5">
        <v>405.51156400000002</v>
      </c>
      <c r="C1542" s="5">
        <v>295.55381399999999</v>
      </c>
      <c r="D1542" s="5">
        <v>1750.950147</v>
      </c>
      <c r="E1542" s="5">
        <v>1505.923747</v>
      </c>
      <c r="F1542" s="5">
        <v>3342.5594329999999</v>
      </c>
      <c r="G1542" s="5">
        <v>7300.498705</v>
      </c>
    </row>
    <row r="1543" spans="1:7" x14ac:dyDescent="0.25">
      <c r="A1543" s="12">
        <v>44942.895833314986</v>
      </c>
      <c r="B1543" s="5">
        <v>395.03500000000003</v>
      </c>
      <c r="C1543" s="5">
        <v>276.31909400000001</v>
      </c>
      <c r="D1543" s="5">
        <v>1679.4894650000001</v>
      </c>
      <c r="E1543" s="5">
        <v>1428.2021910000001</v>
      </c>
      <c r="F1543" s="5">
        <v>3130.7437880000002</v>
      </c>
      <c r="G1543" s="5">
        <v>6909.7895380000009</v>
      </c>
    </row>
    <row r="1544" spans="1:7" x14ac:dyDescent="0.25">
      <c r="A1544" s="12">
        <v>44942.90624998165</v>
      </c>
      <c r="B1544" s="5">
        <v>384.35575899999998</v>
      </c>
      <c r="C1544" s="5">
        <v>257.45543300000003</v>
      </c>
      <c r="D1544" s="5">
        <v>1590.2064539999999</v>
      </c>
      <c r="E1544" s="5">
        <v>1352.507051</v>
      </c>
      <c r="F1544" s="5">
        <v>2948.661149</v>
      </c>
      <c r="G1544" s="5">
        <v>6533.1858460000003</v>
      </c>
    </row>
    <row r="1545" spans="1:7" x14ac:dyDescent="0.25">
      <c r="A1545" s="12">
        <v>44942.916666648314</v>
      </c>
      <c r="B1545" s="5">
        <v>357.63327199999998</v>
      </c>
      <c r="C1545" s="5">
        <v>275.49390299999999</v>
      </c>
      <c r="D1545" s="5">
        <v>1536.927608</v>
      </c>
      <c r="E1545" s="5">
        <v>1296.4422999999999</v>
      </c>
      <c r="F1545" s="5">
        <v>2826.6488850000001</v>
      </c>
      <c r="G1545" s="5">
        <v>6293.1459680000007</v>
      </c>
    </row>
    <row r="1546" spans="1:7" x14ac:dyDescent="0.25">
      <c r="A1546" s="12">
        <v>44942.927083314979</v>
      </c>
      <c r="B1546" s="5">
        <v>332.25100200000003</v>
      </c>
      <c r="C1546" s="5">
        <v>278.090059</v>
      </c>
      <c r="D1546" s="5">
        <v>1515.98711</v>
      </c>
      <c r="E1546" s="5">
        <v>1274.7513349999999</v>
      </c>
      <c r="F1546" s="5">
        <v>2779.0562749999999</v>
      </c>
      <c r="G1546" s="5">
        <v>6180.135781</v>
      </c>
    </row>
    <row r="1547" spans="1:7" x14ac:dyDescent="0.25">
      <c r="A1547" s="12">
        <v>44942.937499981643</v>
      </c>
      <c r="B1547" s="5">
        <v>297.61883399999999</v>
      </c>
      <c r="C1547" s="5">
        <v>269.04208699999998</v>
      </c>
      <c r="D1547" s="5">
        <v>1425.152601</v>
      </c>
      <c r="E1547" s="5">
        <v>1216.306587</v>
      </c>
      <c r="F1547" s="5">
        <v>2603.4475200000002</v>
      </c>
      <c r="G1547" s="5">
        <v>5811.5676290000001</v>
      </c>
    </row>
    <row r="1548" spans="1:7" x14ac:dyDescent="0.25">
      <c r="A1548" s="12">
        <v>44942.947916648307</v>
      </c>
      <c r="B1548" s="5">
        <v>276.34957600000001</v>
      </c>
      <c r="C1548" s="5">
        <v>259.76283699999999</v>
      </c>
      <c r="D1548" s="5">
        <v>1357.657575</v>
      </c>
      <c r="E1548" s="5">
        <v>1123.6014029999999</v>
      </c>
      <c r="F1548" s="5">
        <v>2373.3597289999998</v>
      </c>
      <c r="G1548" s="5">
        <v>5390.7311199999995</v>
      </c>
    </row>
    <row r="1549" spans="1:7" x14ac:dyDescent="0.25">
      <c r="A1549" s="12">
        <v>44942.958333314971</v>
      </c>
      <c r="B1549" s="5">
        <v>280.68569100000002</v>
      </c>
      <c r="C1549" s="5">
        <v>246.08916500000001</v>
      </c>
      <c r="D1549" s="5">
        <v>1304.3215580000001</v>
      </c>
      <c r="E1549" s="5">
        <v>1074.0776599999999</v>
      </c>
      <c r="F1549" s="5">
        <v>2226.5966669999998</v>
      </c>
      <c r="G1549" s="5">
        <v>5131.7707410000003</v>
      </c>
    </row>
    <row r="1550" spans="1:7" x14ac:dyDescent="0.25">
      <c r="A1550" s="12">
        <v>44942.968749981635</v>
      </c>
      <c r="B1550" s="5">
        <v>259.94210800000002</v>
      </c>
      <c r="C1550" s="5">
        <v>230.213831</v>
      </c>
      <c r="D1550" s="5">
        <v>1222.937825</v>
      </c>
      <c r="E1550" s="5">
        <v>994.86479999999995</v>
      </c>
      <c r="F1550" s="5">
        <v>2034.594276</v>
      </c>
      <c r="G1550" s="5">
        <v>4742.5528400000003</v>
      </c>
    </row>
    <row r="1551" spans="1:7" x14ac:dyDescent="0.25">
      <c r="A1551" s="12">
        <v>44942.9791666483</v>
      </c>
      <c r="B1551" s="5">
        <v>234.380672</v>
      </c>
      <c r="C1551" s="5">
        <v>216.752388</v>
      </c>
      <c r="D1551" s="5">
        <v>1163.3604310000001</v>
      </c>
      <c r="E1551" s="5">
        <v>922.56949599999996</v>
      </c>
      <c r="F1551" s="5">
        <v>1878.660204</v>
      </c>
      <c r="G1551" s="5">
        <v>4415.723191</v>
      </c>
    </row>
    <row r="1552" spans="1:7" x14ac:dyDescent="0.25">
      <c r="A1552" s="12">
        <v>44942.989583314964</v>
      </c>
      <c r="B1552" s="5">
        <v>240.65915100000001</v>
      </c>
      <c r="C1552" s="5">
        <v>215.15695500000001</v>
      </c>
      <c r="D1552" s="5">
        <v>1092.465455</v>
      </c>
      <c r="E1552" s="5">
        <v>860.50615200000004</v>
      </c>
      <c r="F1552" s="5">
        <v>1764.02817</v>
      </c>
      <c r="G1552" s="5">
        <v>4172.8158830000002</v>
      </c>
    </row>
    <row r="1553" spans="1:7" x14ac:dyDescent="0.25">
      <c r="A1553" s="12">
        <v>44942.999999981628</v>
      </c>
      <c r="B1553" s="5">
        <v>261.41661699999997</v>
      </c>
      <c r="C1553" s="5">
        <v>201.25815600000001</v>
      </c>
      <c r="D1553" s="5">
        <v>1061.9642309999999</v>
      </c>
      <c r="E1553" s="5">
        <v>818.68721700000003</v>
      </c>
      <c r="F1553" s="5">
        <v>1648.33887</v>
      </c>
      <c r="G1553" s="5">
        <v>3991.6650909999998</v>
      </c>
    </row>
    <row r="1554" spans="1:7" x14ac:dyDescent="0.25">
      <c r="A1554" s="12">
        <v>44943.010416648292</v>
      </c>
      <c r="B1554" s="5">
        <v>165.775656</v>
      </c>
      <c r="C1554" s="5">
        <v>261.63672300000002</v>
      </c>
      <c r="D1554" s="5">
        <v>1053.62084</v>
      </c>
      <c r="E1554" s="5">
        <v>785.43038799999999</v>
      </c>
      <c r="F1554" s="5">
        <v>1546.670298</v>
      </c>
      <c r="G1554" s="5">
        <v>3813.1339049999997</v>
      </c>
    </row>
    <row r="1555" spans="1:7" x14ac:dyDescent="0.25">
      <c r="A1555" s="12">
        <v>44943.020833314957</v>
      </c>
      <c r="B1555" s="5">
        <v>144.13931700000001</v>
      </c>
      <c r="C1555" s="5">
        <v>272.34598299999999</v>
      </c>
      <c r="D1555" s="5">
        <v>1031.2462740000001</v>
      </c>
      <c r="E1555" s="5">
        <v>766.21385999999995</v>
      </c>
      <c r="F1555" s="5">
        <v>1475.5495960000001</v>
      </c>
      <c r="G1555" s="5">
        <v>3689.49503</v>
      </c>
    </row>
    <row r="1556" spans="1:7" x14ac:dyDescent="0.25">
      <c r="A1556" s="12">
        <v>44943.031249981621</v>
      </c>
      <c r="B1556" s="5">
        <v>140.014554</v>
      </c>
      <c r="C1556" s="5">
        <v>269.90690000000001</v>
      </c>
      <c r="D1556" s="5">
        <v>1020.503202</v>
      </c>
      <c r="E1556" s="5">
        <v>745.81128799999999</v>
      </c>
      <c r="F1556" s="5">
        <v>1411.038223</v>
      </c>
      <c r="G1556" s="5">
        <v>3587.274167</v>
      </c>
    </row>
    <row r="1557" spans="1:7" x14ac:dyDescent="0.25">
      <c r="A1557" s="12">
        <v>44943.041666648285</v>
      </c>
      <c r="B1557" s="5">
        <v>143.35086200000001</v>
      </c>
      <c r="C1557" s="5">
        <v>251.55798200000001</v>
      </c>
      <c r="D1557" s="5">
        <v>987.64794900000004</v>
      </c>
      <c r="E1557" s="5">
        <v>716.59168199999999</v>
      </c>
      <c r="F1557" s="5">
        <v>1338.970472</v>
      </c>
      <c r="G1557" s="5">
        <v>3438.1189469999999</v>
      </c>
    </row>
    <row r="1558" spans="1:7" x14ac:dyDescent="0.25">
      <c r="A1558" s="12">
        <v>44943.052083314949</v>
      </c>
      <c r="B1558" s="5">
        <v>143.28793099999999</v>
      </c>
      <c r="C1558" s="5">
        <v>242.96723299999999</v>
      </c>
      <c r="D1558" s="5">
        <v>967.23940700000003</v>
      </c>
      <c r="E1558" s="5">
        <v>709.690248</v>
      </c>
      <c r="F1558" s="5">
        <v>1327.219065</v>
      </c>
      <c r="G1558" s="5">
        <v>3390.4038840000003</v>
      </c>
    </row>
    <row r="1559" spans="1:7" x14ac:dyDescent="0.25">
      <c r="A1559" s="12">
        <v>44943.062499981614</v>
      </c>
      <c r="B1559" s="5">
        <v>155.382722</v>
      </c>
      <c r="C1559" s="5">
        <v>232.70983000000001</v>
      </c>
      <c r="D1559" s="5">
        <v>935.109058</v>
      </c>
      <c r="E1559" s="5">
        <v>671.98835499999996</v>
      </c>
      <c r="F1559" s="5">
        <v>1244.398426</v>
      </c>
      <c r="G1559" s="5">
        <v>3239.5883910000002</v>
      </c>
    </row>
    <row r="1560" spans="1:7" x14ac:dyDescent="0.25">
      <c r="A1560" s="12">
        <v>44943.072916648278</v>
      </c>
      <c r="B1560" s="5">
        <v>145.45563300000001</v>
      </c>
      <c r="C1560" s="5">
        <v>246.66031899999999</v>
      </c>
      <c r="D1560" s="5">
        <v>934.355816</v>
      </c>
      <c r="E1560" s="5">
        <v>669.27824999999996</v>
      </c>
      <c r="F1560" s="5">
        <v>1231.9986409999999</v>
      </c>
      <c r="G1560" s="5">
        <v>3227.7486589999999</v>
      </c>
    </row>
    <row r="1561" spans="1:7" x14ac:dyDescent="0.25">
      <c r="A1561" s="12">
        <v>44943.083333314942</v>
      </c>
      <c r="B1561" s="5">
        <v>138.61465100000001</v>
      </c>
      <c r="C1561" s="5">
        <v>250.58740900000001</v>
      </c>
      <c r="D1561" s="5">
        <v>927.411427</v>
      </c>
      <c r="E1561" s="5">
        <v>662.00840700000003</v>
      </c>
      <c r="F1561" s="5">
        <v>1223.933552</v>
      </c>
      <c r="G1561" s="5">
        <v>3202.5554460000003</v>
      </c>
    </row>
    <row r="1562" spans="1:7" x14ac:dyDescent="0.25">
      <c r="A1562" s="12">
        <v>44943.093749981606</v>
      </c>
      <c r="B1562" s="5">
        <v>129.607428</v>
      </c>
      <c r="C1562" s="5">
        <v>259.66606200000001</v>
      </c>
      <c r="D1562" s="5">
        <v>924.73027999999999</v>
      </c>
      <c r="E1562" s="5">
        <v>659.24538399999994</v>
      </c>
      <c r="F1562" s="5">
        <v>1187.3026990000001</v>
      </c>
      <c r="G1562" s="5">
        <v>3160.5518529999999</v>
      </c>
    </row>
    <row r="1563" spans="1:7" x14ac:dyDescent="0.25">
      <c r="A1563" s="12">
        <v>44943.104166648271</v>
      </c>
      <c r="B1563" s="5">
        <v>166.849379</v>
      </c>
      <c r="C1563" s="5">
        <v>218.60448400000001</v>
      </c>
      <c r="D1563" s="5">
        <v>920.45325100000002</v>
      </c>
      <c r="E1563" s="5">
        <v>655.61414100000002</v>
      </c>
      <c r="F1563" s="5">
        <v>1188.125051</v>
      </c>
      <c r="G1563" s="5">
        <v>3149.6463060000001</v>
      </c>
    </row>
    <row r="1564" spans="1:7" x14ac:dyDescent="0.25">
      <c r="A1564" s="12">
        <v>44943.114583314935</v>
      </c>
      <c r="B1564" s="5">
        <v>194.24932799999999</v>
      </c>
      <c r="C1564" s="5">
        <v>197.42389600000001</v>
      </c>
      <c r="D1564" s="5">
        <v>896.40595800000006</v>
      </c>
      <c r="E1564" s="5">
        <v>651.82179900000006</v>
      </c>
      <c r="F1564" s="5">
        <v>1198.8138429999999</v>
      </c>
      <c r="G1564" s="5">
        <v>3138.7148239999997</v>
      </c>
    </row>
    <row r="1565" spans="1:7" x14ac:dyDescent="0.25">
      <c r="A1565" s="12">
        <v>44943.124999981599</v>
      </c>
      <c r="B1565" s="5">
        <v>139.75218100000001</v>
      </c>
      <c r="C1565" s="5">
        <v>237.246621</v>
      </c>
      <c r="D1565" s="5">
        <v>900.81532700000002</v>
      </c>
      <c r="E1565" s="5">
        <v>643.772786</v>
      </c>
      <c r="F1565" s="5">
        <v>1189.3096989999999</v>
      </c>
      <c r="G1565" s="5">
        <v>3110.8966140000002</v>
      </c>
    </row>
    <row r="1566" spans="1:7" x14ac:dyDescent="0.25">
      <c r="A1566" s="12">
        <v>44943.135416648263</v>
      </c>
      <c r="B1566" s="5">
        <v>131.181693</v>
      </c>
      <c r="C1566" s="5">
        <v>251.48849300000001</v>
      </c>
      <c r="D1566" s="5">
        <v>915.104738</v>
      </c>
      <c r="E1566" s="5">
        <v>654.99706900000001</v>
      </c>
      <c r="F1566" s="5">
        <v>1210.7876240000001</v>
      </c>
      <c r="G1566" s="5">
        <v>3163.5596169999999</v>
      </c>
    </row>
    <row r="1567" spans="1:7" x14ac:dyDescent="0.25">
      <c r="A1567" s="12">
        <v>44943.145833314928</v>
      </c>
      <c r="B1567" s="5">
        <v>136.998144</v>
      </c>
      <c r="C1567" s="5">
        <v>244.63712200000001</v>
      </c>
      <c r="D1567" s="5">
        <v>918.40660100000002</v>
      </c>
      <c r="E1567" s="5">
        <v>661.53587900000002</v>
      </c>
      <c r="F1567" s="5">
        <v>1221.695712</v>
      </c>
      <c r="G1567" s="5">
        <v>3183.2734579999997</v>
      </c>
    </row>
    <row r="1568" spans="1:7" x14ac:dyDescent="0.25">
      <c r="A1568" s="12">
        <v>44943.156249981592</v>
      </c>
      <c r="B1568" s="5">
        <v>130.918218</v>
      </c>
      <c r="C1568" s="5">
        <v>255.44847899999999</v>
      </c>
      <c r="D1568" s="5">
        <v>920.11110499999995</v>
      </c>
      <c r="E1568" s="5">
        <v>667.945649</v>
      </c>
      <c r="F1568" s="5">
        <v>1245.3600650000001</v>
      </c>
      <c r="G1568" s="5">
        <v>3219.783516</v>
      </c>
    </row>
    <row r="1569" spans="1:7" x14ac:dyDescent="0.25">
      <c r="A1569" s="12">
        <v>44943.166666648256</v>
      </c>
      <c r="B1569" s="5">
        <v>127.389982</v>
      </c>
      <c r="C1569" s="5">
        <v>271.57352400000002</v>
      </c>
      <c r="D1569" s="5">
        <v>942.25019099999997</v>
      </c>
      <c r="E1569" s="5">
        <v>670.91753900000003</v>
      </c>
      <c r="F1569" s="5">
        <v>1249.060878</v>
      </c>
      <c r="G1569" s="5">
        <v>3261.1921140000004</v>
      </c>
    </row>
    <row r="1570" spans="1:7" x14ac:dyDescent="0.25">
      <c r="A1570" s="12">
        <v>44943.17708331492</v>
      </c>
      <c r="B1570" s="5">
        <v>134.72167999999999</v>
      </c>
      <c r="C1570" s="5">
        <v>284.85421500000001</v>
      </c>
      <c r="D1570" s="5">
        <v>968.28243499999996</v>
      </c>
      <c r="E1570" s="5">
        <v>700.89184299999999</v>
      </c>
      <c r="F1570" s="5">
        <v>1303.351934</v>
      </c>
      <c r="G1570" s="5">
        <v>3392.1021069999997</v>
      </c>
    </row>
    <row r="1571" spans="1:7" x14ac:dyDescent="0.25">
      <c r="A1571" s="12">
        <v>44943.187499981585</v>
      </c>
      <c r="B1571" s="5">
        <v>141.11457999999999</v>
      </c>
      <c r="C1571" s="5">
        <v>293.36573800000002</v>
      </c>
      <c r="D1571" s="5">
        <v>992.97190899999998</v>
      </c>
      <c r="E1571" s="5">
        <v>724.88191099999995</v>
      </c>
      <c r="F1571" s="5">
        <v>1335.277202</v>
      </c>
      <c r="G1571" s="5">
        <v>3487.6113400000004</v>
      </c>
    </row>
    <row r="1572" spans="1:7" x14ac:dyDescent="0.25">
      <c r="A1572" s="12">
        <v>44943.197916648249</v>
      </c>
      <c r="B1572" s="5">
        <v>141.487965</v>
      </c>
      <c r="C1572" s="5">
        <v>296.64004599999998</v>
      </c>
      <c r="D1572" s="5">
        <v>1001.314372</v>
      </c>
      <c r="E1572" s="5">
        <v>754.08467900000005</v>
      </c>
      <c r="F1572" s="5">
        <v>1390.390316</v>
      </c>
      <c r="G1572" s="5">
        <v>3583.9173780000001</v>
      </c>
    </row>
    <row r="1573" spans="1:7" x14ac:dyDescent="0.25">
      <c r="A1573" s="12">
        <v>44943.208333314913</v>
      </c>
      <c r="B1573" s="5">
        <v>143.965566</v>
      </c>
      <c r="C1573" s="5">
        <v>301.10531600000002</v>
      </c>
      <c r="D1573" s="5">
        <v>1028.24243</v>
      </c>
      <c r="E1573" s="5">
        <v>775.81185500000004</v>
      </c>
      <c r="F1573" s="5">
        <v>1439.1861980000001</v>
      </c>
      <c r="G1573" s="5">
        <v>3688.3113650000005</v>
      </c>
    </row>
    <row r="1574" spans="1:7" x14ac:dyDescent="0.25">
      <c r="A1574" s="12">
        <v>44943.218749981577</v>
      </c>
      <c r="B1574" s="5">
        <v>153.234612</v>
      </c>
      <c r="C1574" s="5">
        <v>313.41650199999998</v>
      </c>
      <c r="D1574" s="5">
        <v>1099.5103140000001</v>
      </c>
      <c r="E1574" s="5">
        <v>820.09533399999998</v>
      </c>
      <c r="F1574" s="5">
        <v>1543.607829</v>
      </c>
      <c r="G1574" s="5">
        <v>3929.864591</v>
      </c>
    </row>
    <row r="1575" spans="1:7" x14ac:dyDescent="0.25">
      <c r="A1575" s="12">
        <v>44943.229166648242</v>
      </c>
      <c r="B1575" s="5">
        <v>162.70596499999999</v>
      </c>
      <c r="C1575" s="5">
        <v>327.30688300000003</v>
      </c>
      <c r="D1575" s="5">
        <v>1155.2806989999999</v>
      </c>
      <c r="E1575" s="5">
        <v>854.73466399999995</v>
      </c>
      <c r="F1575" s="5">
        <v>1634.961998</v>
      </c>
      <c r="G1575" s="5">
        <v>4134.9902089999996</v>
      </c>
    </row>
    <row r="1576" spans="1:7" x14ac:dyDescent="0.25">
      <c r="A1576" s="12">
        <v>44943.239583314906</v>
      </c>
      <c r="B1576" s="5">
        <v>171.08687800000001</v>
      </c>
      <c r="C1576" s="5">
        <v>339.75629600000002</v>
      </c>
      <c r="D1576" s="5">
        <v>1230.742551</v>
      </c>
      <c r="E1576" s="5">
        <v>920.57148099999995</v>
      </c>
      <c r="F1576" s="5">
        <v>1769.6180099999999</v>
      </c>
      <c r="G1576" s="5">
        <v>4431.775216</v>
      </c>
    </row>
    <row r="1577" spans="1:7" x14ac:dyDescent="0.25">
      <c r="A1577" s="12">
        <v>44943.24999998157</v>
      </c>
      <c r="B1577" s="5">
        <v>177.070999</v>
      </c>
      <c r="C1577" s="5">
        <v>348.50388099999998</v>
      </c>
      <c r="D1577" s="5">
        <v>1330.9387059999999</v>
      </c>
      <c r="E1577" s="5">
        <v>920.45700999999997</v>
      </c>
      <c r="F1577" s="5">
        <v>1774.4801239999999</v>
      </c>
      <c r="G1577" s="5">
        <v>4551.4507199999998</v>
      </c>
    </row>
    <row r="1578" spans="1:7" x14ac:dyDescent="0.25">
      <c r="A1578" s="12">
        <v>44943.260416648234</v>
      </c>
      <c r="B1578" s="5">
        <v>216.07726299999999</v>
      </c>
      <c r="C1578" s="5">
        <v>400.68408699999998</v>
      </c>
      <c r="D1578" s="5">
        <v>1502.4058520000001</v>
      </c>
      <c r="E1578" s="5">
        <v>1027.3760810000001</v>
      </c>
      <c r="F1578" s="5">
        <v>2027.433186</v>
      </c>
      <c r="G1578" s="5">
        <v>5173.9764690000002</v>
      </c>
    </row>
    <row r="1579" spans="1:7" x14ac:dyDescent="0.25">
      <c r="A1579" s="12">
        <v>44943.270833314898</v>
      </c>
      <c r="B1579" s="5">
        <v>237.46178699999999</v>
      </c>
      <c r="C1579" s="5">
        <v>431.95239400000003</v>
      </c>
      <c r="D1579" s="5">
        <v>1621.003706</v>
      </c>
      <c r="E1579" s="5">
        <v>1145.792044</v>
      </c>
      <c r="F1579" s="5">
        <v>2304.1060389999998</v>
      </c>
      <c r="G1579" s="5">
        <v>5740.3159699999997</v>
      </c>
    </row>
    <row r="1580" spans="1:7" x14ac:dyDescent="0.25">
      <c r="A1580" s="12">
        <v>44943.281249981563</v>
      </c>
      <c r="B1580" s="5">
        <v>249.997997</v>
      </c>
      <c r="C1580" s="5">
        <v>447.53738600000003</v>
      </c>
      <c r="D1580" s="5">
        <v>1737.4119860000001</v>
      </c>
      <c r="E1580" s="5">
        <v>1273.0347019999999</v>
      </c>
      <c r="F1580" s="5">
        <v>2574.889428</v>
      </c>
      <c r="G1580" s="5">
        <v>6282.8714989999999</v>
      </c>
    </row>
    <row r="1581" spans="1:7" x14ac:dyDescent="0.25">
      <c r="A1581" s="12">
        <v>44943.291666648227</v>
      </c>
      <c r="B1581" s="5">
        <v>303.85025999999999</v>
      </c>
      <c r="C1581" s="5">
        <v>449.15371800000003</v>
      </c>
      <c r="D1581" s="5">
        <v>1857.7691460000001</v>
      </c>
      <c r="E1581" s="5">
        <v>1324.0130509999999</v>
      </c>
      <c r="F1581" s="5">
        <v>2727.2113650000001</v>
      </c>
      <c r="G1581" s="5">
        <v>6661.9975400000003</v>
      </c>
    </row>
    <row r="1582" spans="1:7" x14ac:dyDescent="0.25">
      <c r="A1582" s="12">
        <v>44943.302083314891</v>
      </c>
      <c r="B1582" s="5">
        <v>423.280393</v>
      </c>
      <c r="C1582" s="5">
        <v>395.68283400000001</v>
      </c>
      <c r="D1582" s="5">
        <v>1973.5904</v>
      </c>
      <c r="E1582" s="5">
        <v>1379.3516279999999</v>
      </c>
      <c r="F1582" s="5">
        <v>2881.2718359999999</v>
      </c>
      <c r="G1582" s="5">
        <v>7053.1770909999996</v>
      </c>
    </row>
    <row r="1583" spans="1:7" x14ac:dyDescent="0.25">
      <c r="A1583" s="12">
        <v>44943.312499981555</v>
      </c>
      <c r="B1583" s="5">
        <v>490.02139199999999</v>
      </c>
      <c r="C1583" s="5">
        <v>363.14818300000002</v>
      </c>
      <c r="D1583" s="5">
        <v>2003.66013</v>
      </c>
      <c r="E1583" s="5">
        <v>1385.2261080000001</v>
      </c>
      <c r="F1583" s="5">
        <v>3010.1717520000002</v>
      </c>
      <c r="G1583" s="5">
        <v>7252.2275650000001</v>
      </c>
    </row>
    <row r="1584" spans="1:7" x14ac:dyDescent="0.25">
      <c r="A1584" s="12">
        <v>44943.32291664822</v>
      </c>
      <c r="B1584" s="5">
        <v>375.91617400000001</v>
      </c>
      <c r="C1584" s="5">
        <v>470.234938</v>
      </c>
      <c r="D1584" s="5">
        <v>2063.8764409999999</v>
      </c>
      <c r="E1584" s="5">
        <v>1468.5822559999999</v>
      </c>
      <c r="F1584" s="5">
        <v>3164.9461190000002</v>
      </c>
      <c r="G1584" s="5">
        <v>7543.5559279999998</v>
      </c>
    </row>
    <row r="1585" spans="1:7" x14ac:dyDescent="0.25">
      <c r="A1585" s="12">
        <v>44943.333333314884</v>
      </c>
      <c r="B1585" s="5">
        <v>378.61812400000002</v>
      </c>
      <c r="C1585" s="5">
        <v>497.08794799999998</v>
      </c>
      <c r="D1585" s="5">
        <v>2139.0132560000002</v>
      </c>
      <c r="E1585" s="5">
        <v>1506.1689019999999</v>
      </c>
      <c r="F1585" s="5">
        <v>3272.1077679999999</v>
      </c>
      <c r="G1585" s="5">
        <v>7792.9959980000003</v>
      </c>
    </row>
    <row r="1586" spans="1:7" x14ac:dyDescent="0.25">
      <c r="A1586" s="12">
        <v>44943.343749981548</v>
      </c>
      <c r="B1586" s="5">
        <v>478.92879199999999</v>
      </c>
      <c r="C1586" s="5">
        <v>460.91867200000002</v>
      </c>
      <c r="D1586" s="5">
        <v>2305.0950969999999</v>
      </c>
      <c r="E1586" s="5">
        <v>1645.6160010000001</v>
      </c>
      <c r="F1586" s="5">
        <v>3440.800017</v>
      </c>
      <c r="G1586" s="5">
        <v>8331.3585789999997</v>
      </c>
    </row>
    <row r="1587" spans="1:7" x14ac:dyDescent="0.25">
      <c r="A1587" s="12">
        <v>44943.354166648212</v>
      </c>
      <c r="B1587" s="5">
        <v>759.67764</v>
      </c>
      <c r="C1587" s="5">
        <v>303.89906200000001</v>
      </c>
      <c r="D1587" s="5">
        <v>2329.9295959999999</v>
      </c>
      <c r="E1587" s="5">
        <v>1637.5894679999999</v>
      </c>
      <c r="F1587" s="5">
        <v>3472.3803039999998</v>
      </c>
      <c r="G1587" s="5">
        <v>8503.4760700000006</v>
      </c>
    </row>
    <row r="1588" spans="1:7" x14ac:dyDescent="0.25">
      <c r="A1588" s="12">
        <v>44943.364583314877</v>
      </c>
      <c r="B1588" s="5">
        <v>823.87448900000004</v>
      </c>
      <c r="C1588" s="5">
        <v>269.52523500000001</v>
      </c>
      <c r="D1588" s="5">
        <v>2233.2143230000001</v>
      </c>
      <c r="E1588" s="5">
        <v>1551.3073589999999</v>
      </c>
      <c r="F1588" s="5">
        <v>3560.279548</v>
      </c>
      <c r="G1588" s="5">
        <v>8438.2009539999999</v>
      </c>
    </row>
    <row r="1589" spans="1:7" x14ac:dyDescent="0.25">
      <c r="A1589" s="12">
        <v>44943.374999981541</v>
      </c>
      <c r="B1589" s="5">
        <v>821.40653899999995</v>
      </c>
      <c r="C1589" s="5">
        <v>285.36755099999999</v>
      </c>
      <c r="D1589" s="5">
        <v>2225.7844639999998</v>
      </c>
      <c r="E1589" s="5">
        <v>1479.3125889999999</v>
      </c>
      <c r="F1589" s="5">
        <v>3539.4625500000002</v>
      </c>
      <c r="G1589" s="5">
        <v>8351.3336930000005</v>
      </c>
    </row>
    <row r="1590" spans="1:7" x14ac:dyDescent="0.25">
      <c r="A1590" s="12">
        <v>44943.385416648205</v>
      </c>
      <c r="B1590" s="5">
        <v>737.25932</v>
      </c>
      <c r="C1590" s="5">
        <v>329.91021699999999</v>
      </c>
      <c r="D1590" s="5">
        <v>2211.8592269999999</v>
      </c>
      <c r="E1590" s="5">
        <v>1478.5161189999999</v>
      </c>
      <c r="F1590" s="5">
        <v>3604.4700090000001</v>
      </c>
      <c r="G1590" s="5">
        <v>8362.0148919999992</v>
      </c>
    </row>
    <row r="1591" spans="1:7" x14ac:dyDescent="0.25">
      <c r="A1591" s="12">
        <v>44943.395833314869</v>
      </c>
      <c r="B1591" s="5">
        <v>630.81779800000004</v>
      </c>
      <c r="C1591" s="5">
        <v>399.93260500000002</v>
      </c>
      <c r="D1591" s="5">
        <v>2245.7438959999999</v>
      </c>
      <c r="E1591" s="5">
        <v>1507.323678</v>
      </c>
      <c r="F1591" s="5">
        <v>3691.0811429999999</v>
      </c>
      <c r="G1591" s="5">
        <v>8474.89912</v>
      </c>
    </row>
    <row r="1592" spans="1:7" x14ac:dyDescent="0.25">
      <c r="A1592" s="12">
        <v>44943.406249981534</v>
      </c>
      <c r="B1592" s="5">
        <v>571.05266500000005</v>
      </c>
      <c r="C1592" s="5">
        <v>450.86666400000001</v>
      </c>
      <c r="D1592" s="5">
        <v>2265.8828939999999</v>
      </c>
      <c r="E1592" s="5">
        <v>1553.6070629999999</v>
      </c>
      <c r="F1592" s="5">
        <v>3710.9659069999998</v>
      </c>
      <c r="G1592" s="5">
        <v>8552.3751929999999</v>
      </c>
    </row>
    <row r="1593" spans="1:7" x14ac:dyDescent="0.25">
      <c r="A1593" s="12">
        <v>44943.416666648198</v>
      </c>
      <c r="B1593" s="5">
        <v>633.03799500000002</v>
      </c>
      <c r="C1593" s="5">
        <v>415.95442700000001</v>
      </c>
      <c r="D1593" s="5">
        <v>2320.9143880000001</v>
      </c>
      <c r="E1593" s="5">
        <v>1596.006797</v>
      </c>
      <c r="F1593" s="5">
        <v>3739.5895089999999</v>
      </c>
      <c r="G1593" s="5">
        <v>8705.5031159999999</v>
      </c>
    </row>
    <row r="1594" spans="1:7" x14ac:dyDescent="0.25">
      <c r="A1594" s="12">
        <v>44943.427083314862</v>
      </c>
      <c r="B1594" s="5">
        <v>583.99758299999996</v>
      </c>
      <c r="C1594" s="5">
        <v>441.19182599999999</v>
      </c>
      <c r="D1594" s="5">
        <v>2302.1969779999999</v>
      </c>
      <c r="E1594" s="5">
        <v>1570.0230240000001</v>
      </c>
      <c r="F1594" s="5">
        <v>3698.5684980000001</v>
      </c>
      <c r="G1594" s="5">
        <v>8595.9779090000011</v>
      </c>
    </row>
    <row r="1595" spans="1:7" x14ac:dyDescent="0.25">
      <c r="A1595" s="12">
        <v>44943.437499981526</v>
      </c>
      <c r="B1595" s="5">
        <v>587.45871</v>
      </c>
      <c r="C1595" s="5">
        <v>409.02100799999999</v>
      </c>
      <c r="D1595" s="5">
        <v>2260.0449389999999</v>
      </c>
      <c r="E1595" s="5">
        <v>1559.2054820000001</v>
      </c>
      <c r="F1595" s="5">
        <v>3738.1244150000002</v>
      </c>
      <c r="G1595" s="5">
        <v>8553.8545540000014</v>
      </c>
    </row>
    <row r="1596" spans="1:7" x14ac:dyDescent="0.25">
      <c r="A1596" s="12">
        <v>44943.447916648191</v>
      </c>
      <c r="B1596" s="5">
        <v>593.76300200000003</v>
      </c>
      <c r="C1596" s="5">
        <v>428.75039900000002</v>
      </c>
      <c r="D1596" s="5">
        <v>2270.5420920000001</v>
      </c>
      <c r="E1596" s="5">
        <v>1573.2501150000001</v>
      </c>
      <c r="F1596" s="5">
        <v>3673.031806</v>
      </c>
      <c r="G1596" s="5">
        <v>8539.3374140000014</v>
      </c>
    </row>
    <row r="1597" spans="1:7" x14ac:dyDescent="0.25">
      <c r="A1597" s="12">
        <v>44943.458333314855</v>
      </c>
      <c r="B1597" s="5">
        <v>614.770354</v>
      </c>
      <c r="C1597" s="5">
        <v>422.39821000000001</v>
      </c>
      <c r="D1597" s="5">
        <v>2242.5454719999998</v>
      </c>
      <c r="E1597" s="5">
        <v>1524.430918</v>
      </c>
      <c r="F1597" s="5">
        <v>3689.0798220000001</v>
      </c>
      <c r="G1597" s="5">
        <v>8493.2247759999991</v>
      </c>
    </row>
    <row r="1598" spans="1:7" x14ac:dyDescent="0.25">
      <c r="A1598" s="12">
        <v>44943.468749981519</v>
      </c>
      <c r="B1598" s="5">
        <v>552.54179299999998</v>
      </c>
      <c r="C1598" s="5">
        <v>429.203236</v>
      </c>
      <c r="D1598" s="5">
        <v>2222.4081860000001</v>
      </c>
      <c r="E1598" s="5">
        <v>1515.669155</v>
      </c>
      <c r="F1598" s="5">
        <v>3814.2719569999999</v>
      </c>
      <c r="G1598" s="5">
        <v>8534.0943269999989</v>
      </c>
    </row>
    <row r="1599" spans="1:7" x14ac:dyDescent="0.25">
      <c r="A1599" s="12">
        <v>44943.479166648183</v>
      </c>
      <c r="B1599" s="5">
        <v>540.67903899999999</v>
      </c>
      <c r="C1599" s="5">
        <v>446.25442299999997</v>
      </c>
      <c r="D1599" s="5">
        <v>2247.8377409999998</v>
      </c>
      <c r="E1599" s="5">
        <v>1529.5274910000001</v>
      </c>
      <c r="F1599" s="5">
        <v>3756.1670089999998</v>
      </c>
      <c r="G1599" s="5">
        <v>8520.4657029999998</v>
      </c>
    </row>
    <row r="1600" spans="1:7" x14ac:dyDescent="0.25">
      <c r="A1600" s="12">
        <v>44943.489583314848</v>
      </c>
      <c r="B1600" s="5">
        <v>422.67791</v>
      </c>
      <c r="C1600" s="5">
        <v>557.88102900000001</v>
      </c>
      <c r="D1600" s="5">
        <v>2214.6839369999998</v>
      </c>
      <c r="E1600" s="5">
        <v>1496.8897010000001</v>
      </c>
      <c r="F1600" s="5">
        <v>4036.2959780000001</v>
      </c>
      <c r="G1600" s="5">
        <v>8728.4285550000004</v>
      </c>
    </row>
    <row r="1601" spans="1:7" x14ac:dyDescent="0.25">
      <c r="A1601" s="12">
        <v>44943.499999981512</v>
      </c>
      <c r="B1601" s="5">
        <v>509.81098700000001</v>
      </c>
      <c r="C1601" s="5">
        <v>494.710015</v>
      </c>
      <c r="D1601" s="5">
        <v>2269.0072719999998</v>
      </c>
      <c r="E1601" s="5">
        <v>1512.4569449999999</v>
      </c>
      <c r="F1601" s="5">
        <v>3826.1625819999999</v>
      </c>
      <c r="G1601" s="5">
        <v>8612.1478009999992</v>
      </c>
    </row>
    <row r="1602" spans="1:7" x14ac:dyDescent="0.25">
      <c r="A1602" s="12">
        <v>44943.510416648176</v>
      </c>
      <c r="B1602" s="5">
        <v>639.48463800000002</v>
      </c>
      <c r="C1602" s="5">
        <v>391.74787800000001</v>
      </c>
      <c r="D1602" s="5">
        <v>2235.445436</v>
      </c>
      <c r="E1602" s="5">
        <v>1468.52541</v>
      </c>
      <c r="F1602" s="5">
        <v>3422.7292170000001</v>
      </c>
      <c r="G1602" s="5">
        <v>8157.9325790000003</v>
      </c>
    </row>
    <row r="1603" spans="1:7" x14ac:dyDescent="0.25">
      <c r="A1603" s="12">
        <v>44943.52083331484</v>
      </c>
      <c r="B1603" s="5">
        <v>598.448083</v>
      </c>
      <c r="C1603" s="5">
        <v>380.39896299999998</v>
      </c>
      <c r="D1603" s="5">
        <v>2102.5207399999999</v>
      </c>
      <c r="E1603" s="5">
        <v>1397.3112389999999</v>
      </c>
      <c r="F1603" s="5">
        <v>3613.709155</v>
      </c>
      <c r="G1603" s="5">
        <v>8092.3881799999999</v>
      </c>
    </row>
    <row r="1604" spans="1:7" x14ac:dyDescent="0.25">
      <c r="A1604" s="12">
        <v>44943.531249981505</v>
      </c>
      <c r="B1604" s="5">
        <v>739.15688699999998</v>
      </c>
      <c r="C1604" s="5">
        <v>297.53442799999999</v>
      </c>
      <c r="D1604" s="5">
        <v>2124.3439229999999</v>
      </c>
      <c r="E1604" s="5">
        <v>1435.6145320000001</v>
      </c>
      <c r="F1604" s="5">
        <v>3767.5971730000001</v>
      </c>
      <c r="G1604" s="5">
        <v>8364.2469430000001</v>
      </c>
    </row>
    <row r="1605" spans="1:7" x14ac:dyDescent="0.25">
      <c r="A1605" s="12">
        <v>44943.541666648169</v>
      </c>
      <c r="B1605" s="5">
        <v>747.03378699999996</v>
      </c>
      <c r="C1605" s="5">
        <v>301.91476499999999</v>
      </c>
      <c r="D1605" s="5">
        <v>2104.331353</v>
      </c>
      <c r="E1605" s="5">
        <v>1355.749163</v>
      </c>
      <c r="F1605" s="5">
        <v>3633.5756780000002</v>
      </c>
      <c r="G1605" s="5">
        <v>8142.604746</v>
      </c>
    </row>
    <row r="1606" spans="1:7" x14ac:dyDescent="0.25">
      <c r="A1606" s="12">
        <v>44943.552083314833</v>
      </c>
      <c r="B1606" s="5">
        <v>837.47270600000002</v>
      </c>
      <c r="C1606" s="5">
        <v>268.62294100000003</v>
      </c>
      <c r="D1606" s="5">
        <v>2045.0189559999999</v>
      </c>
      <c r="E1606" s="5">
        <v>1345.3688689999999</v>
      </c>
      <c r="F1606" s="5">
        <v>3630.0470369999998</v>
      </c>
      <c r="G1606" s="5">
        <v>8126.5305090000002</v>
      </c>
    </row>
    <row r="1607" spans="1:7" x14ac:dyDescent="0.25">
      <c r="A1607" s="12">
        <v>44943.562499981497</v>
      </c>
      <c r="B1607" s="5">
        <v>839.04226700000004</v>
      </c>
      <c r="C1607" s="5">
        <v>264.95370100000002</v>
      </c>
      <c r="D1607" s="5">
        <v>2016.8645919999999</v>
      </c>
      <c r="E1607" s="5">
        <v>1324.684084</v>
      </c>
      <c r="F1607" s="5">
        <v>3501.0672850000001</v>
      </c>
      <c r="G1607" s="5">
        <v>7946.6119289999997</v>
      </c>
    </row>
    <row r="1608" spans="1:7" x14ac:dyDescent="0.25">
      <c r="A1608" s="12">
        <v>44943.572916648161</v>
      </c>
      <c r="B1608" s="5">
        <v>660.37726199999997</v>
      </c>
      <c r="C1608" s="5">
        <v>340.69164899999998</v>
      </c>
      <c r="D1608" s="5">
        <v>2075.6548769999999</v>
      </c>
      <c r="E1608" s="5">
        <v>1341.231082</v>
      </c>
      <c r="F1608" s="5">
        <v>3549.2010310000001</v>
      </c>
      <c r="G1608" s="5">
        <v>7967.1559010000001</v>
      </c>
    </row>
    <row r="1609" spans="1:7" x14ac:dyDescent="0.25">
      <c r="A1609" s="12">
        <v>44943.583333314826</v>
      </c>
      <c r="B1609" s="5">
        <v>632.52221299999997</v>
      </c>
      <c r="C1609" s="5">
        <v>372.44940800000001</v>
      </c>
      <c r="D1609" s="5">
        <v>2110.3722819999998</v>
      </c>
      <c r="E1609" s="5">
        <v>1407.2153330000001</v>
      </c>
      <c r="F1609" s="5">
        <v>3403.1168619999999</v>
      </c>
      <c r="G1609" s="5">
        <v>7925.6760979999999</v>
      </c>
    </row>
    <row r="1610" spans="1:7" x14ac:dyDescent="0.25">
      <c r="A1610" s="12">
        <v>44943.59374998149</v>
      </c>
      <c r="B1610" s="5">
        <v>520.83172200000001</v>
      </c>
      <c r="C1610" s="5">
        <v>415.34231999999997</v>
      </c>
      <c r="D1610" s="5">
        <v>2047.1056080000001</v>
      </c>
      <c r="E1610" s="5">
        <v>1428.116689</v>
      </c>
      <c r="F1610" s="5">
        <v>3502.5949489999998</v>
      </c>
      <c r="G1610" s="5">
        <v>7913.9912879999993</v>
      </c>
    </row>
    <row r="1611" spans="1:7" x14ac:dyDescent="0.25">
      <c r="A1611" s="12">
        <v>44943.604166648154</v>
      </c>
      <c r="B1611" s="5">
        <v>614.770354</v>
      </c>
      <c r="C1611" s="5">
        <v>333.43942800000002</v>
      </c>
      <c r="D1611" s="5">
        <v>2074.2767600000002</v>
      </c>
      <c r="E1611" s="5">
        <v>1488.3779039999999</v>
      </c>
      <c r="F1611" s="5">
        <v>3540.2675159999999</v>
      </c>
      <c r="G1611" s="5">
        <v>8051.1319619999995</v>
      </c>
    </row>
    <row r="1612" spans="1:7" x14ac:dyDescent="0.25">
      <c r="A1612" s="12">
        <v>44943.614583314818</v>
      </c>
      <c r="B1612" s="5">
        <v>611.72814700000004</v>
      </c>
      <c r="C1612" s="5">
        <v>337.15720299999998</v>
      </c>
      <c r="D1612" s="5">
        <v>2053.5260039999998</v>
      </c>
      <c r="E1612" s="5">
        <v>1479.7481869999999</v>
      </c>
      <c r="F1612" s="5">
        <v>3419.626573</v>
      </c>
      <c r="G1612" s="5">
        <v>7901.7861140000005</v>
      </c>
    </row>
    <row r="1613" spans="1:7" x14ac:dyDescent="0.25">
      <c r="A1613" s="12">
        <v>44943.624999981483</v>
      </c>
      <c r="B1613" s="5">
        <v>742.00815799999998</v>
      </c>
      <c r="C1613" s="5">
        <v>270.71277400000002</v>
      </c>
      <c r="D1613" s="5">
        <v>2087.859782</v>
      </c>
      <c r="E1613" s="5">
        <v>1539.85599</v>
      </c>
      <c r="F1613" s="5">
        <v>3564.8977249999998</v>
      </c>
      <c r="G1613" s="5">
        <v>8205.3344289999986</v>
      </c>
    </row>
    <row r="1614" spans="1:7" x14ac:dyDescent="0.25">
      <c r="A1614" s="12">
        <v>44943.635416648147</v>
      </c>
      <c r="B1614" s="5">
        <v>632.36355700000001</v>
      </c>
      <c r="C1614" s="5">
        <v>343.18224900000001</v>
      </c>
      <c r="D1614" s="5">
        <v>2081.5447279999998</v>
      </c>
      <c r="E1614" s="5">
        <v>1517.9599940000001</v>
      </c>
      <c r="F1614" s="5">
        <v>3601.210008</v>
      </c>
      <c r="G1614" s="5">
        <v>8176.2605359999998</v>
      </c>
    </row>
    <row r="1615" spans="1:7" x14ac:dyDescent="0.25">
      <c r="A1615" s="12">
        <v>44943.645833314811</v>
      </c>
      <c r="B1615" s="5">
        <v>552.21035099999995</v>
      </c>
      <c r="C1615" s="5">
        <v>395.62460099999998</v>
      </c>
      <c r="D1615" s="5">
        <v>2116.496787</v>
      </c>
      <c r="E1615" s="5">
        <v>1551.800788</v>
      </c>
      <c r="F1615" s="5">
        <v>3663.1745660000001</v>
      </c>
      <c r="G1615" s="5">
        <v>8279.3070929999994</v>
      </c>
    </row>
    <row r="1616" spans="1:7" x14ac:dyDescent="0.25">
      <c r="A1616" s="12">
        <v>44943.656249981475</v>
      </c>
      <c r="B1616" s="5">
        <v>406.71980500000001</v>
      </c>
      <c r="C1616" s="5">
        <v>508.99266899999998</v>
      </c>
      <c r="D1616" s="5">
        <v>2126.6152080000002</v>
      </c>
      <c r="E1616" s="5">
        <v>1572.790925</v>
      </c>
      <c r="F1616" s="5">
        <v>3705.3126950000001</v>
      </c>
      <c r="G1616" s="5">
        <v>8320.4313020000009</v>
      </c>
    </row>
    <row r="1617" spans="1:7" x14ac:dyDescent="0.25">
      <c r="A1617" s="12">
        <v>44943.66666664814</v>
      </c>
      <c r="B1617" s="5">
        <v>382.91666700000002</v>
      </c>
      <c r="C1617" s="5">
        <v>574.89233400000001</v>
      </c>
      <c r="D1617" s="5">
        <v>2181.1628660000001</v>
      </c>
      <c r="E1617" s="5">
        <v>1670.40633</v>
      </c>
      <c r="F1617" s="5">
        <v>3661.769577</v>
      </c>
      <c r="G1617" s="5">
        <v>8471.1477740000009</v>
      </c>
    </row>
    <row r="1618" spans="1:7" x14ac:dyDescent="0.25">
      <c r="A1618" s="12">
        <v>44943.677083314804</v>
      </c>
      <c r="B1618" s="5">
        <v>432.79387800000001</v>
      </c>
      <c r="C1618" s="5">
        <v>545.77349100000004</v>
      </c>
      <c r="D1618" s="5">
        <v>2289.8234160000002</v>
      </c>
      <c r="E1618" s="5">
        <v>1795.7452989999999</v>
      </c>
      <c r="F1618" s="5">
        <v>3781.7884720000002</v>
      </c>
      <c r="G1618" s="5">
        <v>8845.9245560000018</v>
      </c>
    </row>
    <row r="1619" spans="1:7" x14ac:dyDescent="0.25">
      <c r="A1619" s="12">
        <v>44943.687499981468</v>
      </c>
      <c r="B1619" s="5">
        <v>746.079249</v>
      </c>
      <c r="C1619" s="5">
        <v>331.18910199999999</v>
      </c>
      <c r="D1619" s="5">
        <v>2359.959077</v>
      </c>
      <c r="E1619" s="5">
        <v>1904.385851</v>
      </c>
      <c r="F1619" s="5">
        <v>3933.8526550000001</v>
      </c>
      <c r="G1619" s="5">
        <v>9275.4659339999998</v>
      </c>
    </row>
    <row r="1620" spans="1:7" x14ac:dyDescent="0.25">
      <c r="A1620" s="12">
        <v>44943.697916648132</v>
      </c>
      <c r="B1620" s="5">
        <v>635.14316699999995</v>
      </c>
      <c r="C1620" s="5">
        <v>424.94078400000001</v>
      </c>
      <c r="D1620" s="5">
        <v>2424.8219349999999</v>
      </c>
      <c r="E1620" s="5">
        <v>1974.623873</v>
      </c>
      <c r="F1620" s="5">
        <v>4211.3492379999998</v>
      </c>
      <c r="G1620" s="5">
        <v>9670.8789969999998</v>
      </c>
    </row>
    <row r="1621" spans="1:7" x14ac:dyDescent="0.25">
      <c r="A1621" s="12">
        <v>44943.708333314797</v>
      </c>
      <c r="B1621" s="5">
        <v>501.25625400000001</v>
      </c>
      <c r="C1621" s="5">
        <v>603.80628400000001</v>
      </c>
      <c r="D1621" s="5">
        <v>2525.039671</v>
      </c>
      <c r="E1621" s="5">
        <v>2092.070557</v>
      </c>
      <c r="F1621" s="5">
        <v>4506.9041230000003</v>
      </c>
      <c r="G1621" s="5">
        <v>10229.076889</v>
      </c>
    </row>
    <row r="1622" spans="1:7" x14ac:dyDescent="0.25">
      <c r="A1622" s="12">
        <v>44943.718749981461</v>
      </c>
      <c r="B1622" s="5">
        <v>501.46564899999998</v>
      </c>
      <c r="C1622" s="5">
        <v>651.08057199999996</v>
      </c>
      <c r="D1622" s="5">
        <v>2674.4078850000001</v>
      </c>
      <c r="E1622" s="5">
        <v>2299.071473</v>
      </c>
      <c r="F1622" s="5">
        <v>4880.3208969999996</v>
      </c>
      <c r="G1622" s="5">
        <v>11006.346475999999</v>
      </c>
    </row>
    <row r="1623" spans="1:7" x14ac:dyDescent="0.25">
      <c r="A1623" s="12">
        <v>44943.729166648125</v>
      </c>
      <c r="B1623" s="5">
        <v>504.68247600000001</v>
      </c>
      <c r="C1623" s="5">
        <v>650.51728000000003</v>
      </c>
      <c r="D1623" s="5">
        <v>2740.9584620000001</v>
      </c>
      <c r="E1623" s="5">
        <v>2387.706005</v>
      </c>
      <c r="F1623" s="5">
        <v>5088.4046680000001</v>
      </c>
      <c r="G1623" s="5">
        <v>11372.268891</v>
      </c>
    </row>
    <row r="1624" spans="1:7" x14ac:dyDescent="0.25">
      <c r="A1624" s="12">
        <v>44943.739583314789</v>
      </c>
      <c r="B1624" s="5">
        <v>467.64274599999999</v>
      </c>
      <c r="C1624" s="5">
        <v>733.45917599999996</v>
      </c>
      <c r="D1624" s="5">
        <v>2767.8820289999999</v>
      </c>
      <c r="E1624" s="5">
        <v>2487.2553659999999</v>
      </c>
      <c r="F1624" s="5">
        <v>5351.8944439999996</v>
      </c>
      <c r="G1624" s="5">
        <v>11808.133760999999</v>
      </c>
    </row>
    <row r="1625" spans="1:7" x14ac:dyDescent="0.25">
      <c r="A1625" s="12">
        <v>44943.749999981454</v>
      </c>
      <c r="B1625" s="5">
        <v>460.62413800000002</v>
      </c>
      <c r="C1625" s="5">
        <v>773.94655799999998</v>
      </c>
      <c r="D1625" s="5">
        <v>2804.0769879999998</v>
      </c>
      <c r="E1625" s="5">
        <v>2524.8019519999998</v>
      </c>
      <c r="F1625" s="5">
        <v>5413.5931300000002</v>
      </c>
      <c r="G1625" s="5">
        <v>11977.042765999999</v>
      </c>
    </row>
    <row r="1626" spans="1:7" x14ac:dyDescent="0.25">
      <c r="A1626" s="12">
        <v>44943.760416648118</v>
      </c>
      <c r="B1626" s="5">
        <v>525.01171799999997</v>
      </c>
      <c r="C1626" s="5">
        <v>638.92683599999998</v>
      </c>
      <c r="D1626" s="5">
        <v>2808.6783660000001</v>
      </c>
      <c r="E1626" s="5">
        <v>2538.4879070000002</v>
      </c>
      <c r="F1626" s="5">
        <v>5399.4042959999997</v>
      </c>
      <c r="G1626" s="5">
        <v>11910.509123</v>
      </c>
    </row>
    <row r="1627" spans="1:7" x14ac:dyDescent="0.25">
      <c r="A1627" s="12">
        <v>44943.770833314782</v>
      </c>
      <c r="B1627" s="5">
        <v>646.16748099999995</v>
      </c>
      <c r="C1627" s="5">
        <v>500.458102</v>
      </c>
      <c r="D1627" s="5">
        <v>2743.0969329999998</v>
      </c>
      <c r="E1627" s="5">
        <v>2485.7134599999999</v>
      </c>
      <c r="F1627" s="5">
        <v>5369.6953700000004</v>
      </c>
      <c r="G1627" s="5">
        <v>11745.131346</v>
      </c>
    </row>
    <row r="1628" spans="1:7" x14ac:dyDescent="0.25">
      <c r="A1628" s="12">
        <v>44943.781249981446</v>
      </c>
      <c r="B1628" s="5">
        <v>616.68570099999999</v>
      </c>
      <c r="C1628" s="5">
        <v>508.59099300000003</v>
      </c>
      <c r="D1628" s="5">
        <v>2683.045404</v>
      </c>
      <c r="E1628" s="5">
        <v>2448.5031779999999</v>
      </c>
      <c r="F1628" s="5">
        <v>5355.0483809999996</v>
      </c>
      <c r="G1628" s="5">
        <v>11611.873657</v>
      </c>
    </row>
    <row r="1629" spans="1:7" x14ac:dyDescent="0.25">
      <c r="A1629" s="12">
        <v>44943.791666648111</v>
      </c>
      <c r="B1629" s="5">
        <v>512.52738399999998</v>
      </c>
      <c r="C1629" s="5">
        <v>587.99876300000005</v>
      </c>
      <c r="D1629" s="5">
        <v>2641.690744</v>
      </c>
      <c r="E1629" s="5">
        <v>2395.6551380000001</v>
      </c>
      <c r="F1629" s="5">
        <v>5303.6009880000001</v>
      </c>
      <c r="G1629" s="5">
        <v>11441.473017</v>
      </c>
    </row>
    <row r="1630" spans="1:7" x14ac:dyDescent="0.25">
      <c r="A1630" s="12">
        <v>44943.802083314775</v>
      </c>
      <c r="B1630" s="5">
        <v>485.79356000000001</v>
      </c>
      <c r="C1630" s="5">
        <v>557.37480200000005</v>
      </c>
      <c r="D1630" s="5">
        <v>2555.2446070000001</v>
      </c>
      <c r="E1630" s="5">
        <v>2314.660629</v>
      </c>
      <c r="F1630" s="5">
        <v>5052.0088999999998</v>
      </c>
      <c r="G1630" s="5">
        <v>10965.082498</v>
      </c>
    </row>
    <row r="1631" spans="1:7" x14ac:dyDescent="0.25">
      <c r="A1631" s="12">
        <v>44943.812499981439</v>
      </c>
      <c r="B1631" s="5">
        <v>417.81267600000001</v>
      </c>
      <c r="C1631" s="5">
        <v>585.17973099999995</v>
      </c>
      <c r="D1631" s="5">
        <v>2462.7793059999999</v>
      </c>
      <c r="E1631" s="5">
        <v>2221.19605</v>
      </c>
      <c r="F1631" s="5">
        <v>4850.6480170000004</v>
      </c>
      <c r="G1631" s="5">
        <v>10537.61578</v>
      </c>
    </row>
    <row r="1632" spans="1:7" x14ac:dyDescent="0.25">
      <c r="A1632" s="12">
        <v>44943.822916648103</v>
      </c>
      <c r="B1632" s="5">
        <v>407.09198700000002</v>
      </c>
      <c r="C1632" s="5">
        <v>554.22185400000001</v>
      </c>
      <c r="D1632" s="5">
        <v>2382.4449079999999</v>
      </c>
      <c r="E1632" s="5">
        <v>2183.5919699999999</v>
      </c>
      <c r="F1632" s="5">
        <v>4747.542719</v>
      </c>
      <c r="G1632" s="5">
        <v>10274.893437999999</v>
      </c>
    </row>
    <row r="1633" spans="1:7" x14ac:dyDescent="0.25">
      <c r="A1633" s="12">
        <v>44943.833333314768</v>
      </c>
      <c r="B1633" s="5">
        <v>439.79720800000001</v>
      </c>
      <c r="C1633" s="5">
        <v>478.43347999999997</v>
      </c>
      <c r="D1633" s="5">
        <v>2293.879324</v>
      </c>
      <c r="E1633" s="5">
        <v>2092.3991919999999</v>
      </c>
      <c r="F1633" s="5">
        <v>4556.6454240000003</v>
      </c>
      <c r="G1633" s="5">
        <v>9861.1546280000002</v>
      </c>
    </row>
    <row r="1634" spans="1:7" x14ac:dyDescent="0.25">
      <c r="A1634" s="12">
        <v>44943.843749981432</v>
      </c>
      <c r="B1634" s="5">
        <v>488.19712900000002</v>
      </c>
      <c r="C1634" s="5">
        <v>376.78513500000003</v>
      </c>
      <c r="D1634" s="5">
        <v>2150.7389680000001</v>
      </c>
      <c r="E1634" s="5">
        <v>1968.398351</v>
      </c>
      <c r="F1634" s="5">
        <v>4304.7224619999997</v>
      </c>
      <c r="G1634" s="5">
        <v>9288.8420449999994</v>
      </c>
    </row>
    <row r="1635" spans="1:7" x14ac:dyDescent="0.25">
      <c r="A1635" s="12">
        <v>44943.854166648096</v>
      </c>
      <c r="B1635" s="5">
        <v>474.01059199999997</v>
      </c>
      <c r="C1635" s="5">
        <v>339.22079000000002</v>
      </c>
      <c r="D1635" s="5">
        <v>2013.762025</v>
      </c>
      <c r="E1635" s="5">
        <v>1819.3438639999999</v>
      </c>
      <c r="F1635" s="5">
        <v>3953.3924059999999</v>
      </c>
      <c r="G1635" s="5">
        <v>8599.7296769999994</v>
      </c>
    </row>
    <row r="1636" spans="1:7" x14ac:dyDescent="0.25">
      <c r="A1636" s="12">
        <v>44943.86458331476</v>
      </c>
      <c r="B1636" s="5">
        <v>408.36507899999998</v>
      </c>
      <c r="C1636" s="5">
        <v>360.99373700000001</v>
      </c>
      <c r="D1636" s="5">
        <v>1918.4736419999999</v>
      </c>
      <c r="E1636" s="5">
        <v>1732.05179</v>
      </c>
      <c r="F1636" s="5">
        <v>3783.7418819999998</v>
      </c>
      <c r="G1636" s="5">
        <v>8203.6261300000006</v>
      </c>
    </row>
    <row r="1637" spans="1:7" x14ac:dyDescent="0.25">
      <c r="A1637" s="12">
        <v>44943.874999981424</v>
      </c>
      <c r="B1637" s="5">
        <v>368.49242099999998</v>
      </c>
      <c r="C1637" s="5">
        <v>369.247635</v>
      </c>
      <c r="D1637" s="5">
        <v>1842.3398850000001</v>
      </c>
      <c r="E1637" s="5">
        <v>1629.5400609999999</v>
      </c>
      <c r="F1637" s="5">
        <v>3529.0404760000001</v>
      </c>
      <c r="G1637" s="5">
        <v>7738.6604779999998</v>
      </c>
    </row>
    <row r="1638" spans="1:7" x14ac:dyDescent="0.25">
      <c r="A1638" s="12">
        <v>44943.885416648089</v>
      </c>
      <c r="B1638" s="5">
        <v>354.59002099999998</v>
      </c>
      <c r="C1638" s="5">
        <v>401.76850899999999</v>
      </c>
      <c r="D1638" s="5">
        <v>1921.134865</v>
      </c>
      <c r="E1638" s="5">
        <v>1651.101091</v>
      </c>
      <c r="F1638" s="5">
        <v>3547.8334020000002</v>
      </c>
      <c r="G1638" s="5">
        <v>7876.4278880000002</v>
      </c>
    </row>
    <row r="1639" spans="1:7" x14ac:dyDescent="0.25">
      <c r="A1639" s="12">
        <v>44943.895833314753</v>
      </c>
      <c r="B1639" s="5">
        <v>320.41728799999999</v>
      </c>
      <c r="C1639" s="5">
        <v>408.83057700000001</v>
      </c>
      <c r="D1639" s="5">
        <v>1855.862271</v>
      </c>
      <c r="E1639" s="5">
        <v>1587.277405</v>
      </c>
      <c r="F1639" s="5">
        <v>3357.6136000000001</v>
      </c>
      <c r="G1639" s="5">
        <v>7530.0011410000006</v>
      </c>
    </row>
    <row r="1640" spans="1:7" x14ac:dyDescent="0.25">
      <c r="A1640" s="12">
        <v>44943.906249981417</v>
      </c>
      <c r="B1640" s="5">
        <v>336.90032500000001</v>
      </c>
      <c r="C1640" s="5">
        <v>365.64036199999998</v>
      </c>
      <c r="D1640" s="5">
        <v>1751.2030580000001</v>
      </c>
      <c r="E1640" s="5">
        <v>1482.3288789999999</v>
      </c>
      <c r="F1640" s="5">
        <v>3139.2294929999998</v>
      </c>
      <c r="G1640" s="5">
        <v>7075.3021169999993</v>
      </c>
    </row>
    <row r="1641" spans="1:7" x14ac:dyDescent="0.25">
      <c r="A1641" s="12">
        <v>44943.916666648081</v>
      </c>
      <c r="B1641" s="5">
        <v>336.20603899999998</v>
      </c>
      <c r="C1641" s="5">
        <v>323.71416399999998</v>
      </c>
      <c r="D1641" s="5">
        <v>1658.0123329999999</v>
      </c>
      <c r="E1641" s="5">
        <v>1431.7927460000001</v>
      </c>
      <c r="F1641" s="5">
        <v>3046.8520100000001</v>
      </c>
      <c r="G1641" s="5">
        <v>6796.5772919999999</v>
      </c>
    </row>
    <row r="1642" spans="1:7" x14ac:dyDescent="0.25">
      <c r="A1642" s="12">
        <v>44943.927083314746</v>
      </c>
      <c r="B1642" s="5">
        <v>323.52809200000002</v>
      </c>
      <c r="C1642" s="5">
        <v>325.07923199999999</v>
      </c>
      <c r="D1642" s="5">
        <v>1622.012986</v>
      </c>
      <c r="E1642" s="5">
        <v>1383.4410499999999</v>
      </c>
      <c r="F1642" s="5">
        <v>2958.6564010000002</v>
      </c>
      <c r="G1642" s="5">
        <v>6612.7177609999999</v>
      </c>
    </row>
    <row r="1643" spans="1:7" x14ac:dyDescent="0.25">
      <c r="A1643" s="12">
        <v>44943.93749998141</v>
      </c>
      <c r="B1643" s="5">
        <v>314.35610100000002</v>
      </c>
      <c r="C1643" s="5">
        <v>311.94852800000001</v>
      </c>
      <c r="D1643" s="5">
        <v>1558.240311</v>
      </c>
      <c r="E1643" s="5">
        <v>1331.6955720000001</v>
      </c>
      <c r="F1643" s="5">
        <v>2825.551281</v>
      </c>
      <c r="G1643" s="5">
        <v>6341.7917930000003</v>
      </c>
    </row>
    <row r="1644" spans="1:7" x14ac:dyDescent="0.25">
      <c r="A1644" s="12">
        <v>44943.947916648074</v>
      </c>
      <c r="B1644" s="5">
        <v>289.20343400000002</v>
      </c>
      <c r="C1644" s="5">
        <v>309.19274200000001</v>
      </c>
      <c r="D1644" s="5">
        <v>1483.387561</v>
      </c>
      <c r="E1644" s="5">
        <v>1224.8641150000001</v>
      </c>
      <c r="F1644" s="5">
        <v>2556.3435639999998</v>
      </c>
      <c r="G1644" s="5">
        <v>5862.9914159999998</v>
      </c>
    </row>
    <row r="1645" spans="1:7" x14ac:dyDescent="0.25">
      <c r="A1645" s="12">
        <v>44943.958333314738</v>
      </c>
      <c r="B1645" s="5">
        <v>278.45050600000002</v>
      </c>
      <c r="C1645" s="5">
        <v>287.54453799999999</v>
      </c>
      <c r="D1645" s="5">
        <v>1408.6636020000001</v>
      </c>
      <c r="E1645" s="5">
        <v>1164.3596829999999</v>
      </c>
      <c r="F1645" s="5">
        <v>2404.691836</v>
      </c>
      <c r="G1645" s="5">
        <v>5543.7101650000004</v>
      </c>
    </row>
    <row r="1646" spans="1:7" x14ac:dyDescent="0.25">
      <c r="A1646" s="12">
        <v>44943.968749981403</v>
      </c>
      <c r="B1646" s="5">
        <v>250.415201</v>
      </c>
      <c r="C1646" s="5">
        <v>281.20926800000001</v>
      </c>
      <c r="D1646" s="5">
        <v>1330.185502</v>
      </c>
      <c r="E1646" s="5">
        <v>1065.3767559999999</v>
      </c>
      <c r="F1646" s="5">
        <v>2192.7906320000002</v>
      </c>
      <c r="G1646" s="5">
        <v>5119.9773590000004</v>
      </c>
    </row>
    <row r="1647" spans="1:7" x14ac:dyDescent="0.25">
      <c r="A1647" s="12">
        <v>44943.979166648067</v>
      </c>
      <c r="B1647" s="5">
        <v>197.66654800000001</v>
      </c>
      <c r="C1647" s="5">
        <v>289.19120099999998</v>
      </c>
      <c r="D1647" s="5">
        <v>1246.659658</v>
      </c>
      <c r="E1647" s="5">
        <v>994.20526900000004</v>
      </c>
      <c r="F1647" s="5">
        <v>2055.5895249999999</v>
      </c>
      <c r="G1647" s="5">
        <v>4783.3122010000006</v>
      </c>
    </row>
    <row r="1648" spans="1:7" x14ac:dyDescent="0.25">
      <c r="A1648" s="12">
        <v>44943.989583314731</v>
      </c>
      <c r="B1648" s="5">
        <v>179.42022</v>
      </c>
      <c r="C1648" s="5">
        <v>293.15193399999998</v>
      </c>
      <c r="D1648" s="5">
        <v>1189.9999600000001</v>
      </c>
      <c r="E1648" s="5">
        <v>921.82452799999999</v>
      </c>
      <c r="F1648" s="5">
        <v>1947.009652</v>
      </c>
      <c r="G1648" s="5">
        <v>4531.4062940000003</v>
      </c>
    </row>
    <row r="1649" spans="1:7" x14ac:dyDescent="0.25">
      <c r="A1649" s="12">
        <v>44943.999999981395</v>
      </c>
      <c r="B1649" s="5">
        <v>205.682119</v>
      </c>
      <c r="C1649" s="5">
        <v>259.88073600000001</v>
      </c>
      <c r="D1649" s="5">
        <v>1142.6180879999999</v>
      </c>
      <c r="E1649" s="5">
        <v>863.79806299999996</v>
      </c>
      <c r="F1649" s="5">
        <v>1795.710728</v>
      </c>
      <c r="G1649" s="5">
        <v>4267.6897339999996</v>
      </c>
    </row>
    <row r="1650" spans="1:7" x14ac:dyDescent="0.25">
      <c r="A1650" s="12">
        <v>44944.01041664806</v>
      </c>
      <c r="B1650" s="5">
        <v>210.90980099999999</v>
      </c>
      <c r="C1650" s="5">
        <v>247.63187400000001</v>
      </c>
      <c r="D1650" s="5">
        <v>1088.6275929999999</v>
      </c>
      <c r="E1650" s="5">
        <v>819.82638199999997</v>
      </c>
      <c r="F1650" s="5">
        <v>1733.301782</v>
      </c>
      <c r="G1650" s="5">
        <v>4100.2974319999994</v>
      </c>
    </row>
    <row r="1651" spans="1:7" x14ac:dyDescent="0.25">
      <c r="A1651" s="12">
        <v>44944.020833314724</v>
      </c>
      <c r="B1651" s="5">
        <v>205.33535699999999</v>
      </c>
      <c r="C1651" s="5">
        <v>248.396953</v>
      </c>
      <c r="D1651" s="5">
        <v>1084.537313</v>
      </c>
      <c r="E1651" s="5">
        <v>795.67253400000004</v>
      </c>
      <c r="F1651" s="5">
        <v>1661.44037</v>
      </c>
      <c r="G1651" s="5">
        <v>3995.3825270000007</v>
      </c>
    </row>
    <row r="1652" spans="1:7" x14ac:dyDescent="0.25">
      <c r="A1652" s="12">
        <v>44944.031249981388</v>
      </c>
      <c r="B1652" s="5">
        <v>213.91236000000001</v>
      </c>
      <c r="C1652" s="5">
        <v>226.62687099999999</v>
      </c>
      <c r="D1652" s="5">
        <v>1050.4753350000001</v>
      </c>
      <c r="E1652" s="5">
        <v>761.02751899999998</v>
      </c>
      <c r="F1652" s="5">
        <v>1570.1190369999999</v>
      </c>
      <c r="G1652" s="5">
        <v>3822.161122</v>
      </c>
    </row>
    <row r="1653" spans="1:7" x14ac:dyDescent="0.25">
      <c r="A1653" s="12">
        <v>44944.041666648052</v>
      </c>
      <c r="B1653" s="5">
        <v>246.07939500000001</v>
      </c>
      <c r="C1653" s="5">
        <v>200.96552299999999</v>
      </c>
      <c r="D1653" s="5">
        <v>1009.575082</v>
      </c>
      <c r="E1653" s="5">
        <v>741.88856999999996</v>
      </c>
      <c r="F1653" s="5">
        <v>1507.8176530000001</v>
      </c>
      <c r="G1653" s="5">
        <v>3706.326223</v>
      </c>
    </row>
    <row r="1654" spans="1:7" x14ac:dyDescent="0.25">
      <c r="A1654" s="12">
        <v>44944.052083314717</v>
      </c>
      <c r="B1654" s="5">
        <v>291.61835000000002</v>
      </c>
      <c r="C1654" s="5">
        <v>178.51255</v>
      </c>
      <c r="D1654" s="5">
        <v>982.93456700000002</v>
      </c>
      <c r="E1654" s="5">
        <v>714.58787800000005</v>
      </c>
      <c r="F1654" s="5">
        <v>1458.212925</v>
      </c>
      <c r="G1654" s="5">
        <v>3625.8662699999995</v>
      </c>
    </row>
    <row r="1655" spans="1:7" x14ac:dyDescent="0.25">
      <c r="A1655" s="12">
        <v>44944.062499981381</v>
      </c>
      <c r="B1655" s="5">
        <v>287.88676500000003</v>
      </c>
      <c r="C1655" s="5">
        <v>176.621205</v>
      </c>
      <c r="D1655" s="5">
        <v>969.52658599999995</v>
      </c>
      <c r="E1655" s="5">
        <v>698.24072699999999</v>
      </c>
      <c r="F1655" s="5">
        <v>1425.712059</v>
      </c>
      <c r="G1655" s="5">
        <v>3557.9873419999999</v>
      </c>
    </row>
    <row r="1656" spans="1:7" x14ac:dyDescent="0.25">
      <c r="A1656" s="12">
        <v>44944.072916648045</v>
      </c>
      <c r="B1656" s="5">
        <v>260.60737</v>
      </c>
      <c r="C1656" s="5">
        <v>180.635828</v>
      </c>
      <c r="D1656" s="5">
        <v>949.50425900000005</v>
      </c>
      <c r="E1656" s="5">
        <v>672.38714500000003</v>
      </c>
      <c r="F1656" s="5">
        <v>1373.4907000000001</v>
      </c>
      <c r="G1656" s="5">
        <v>3436.6253020000004</v>
      </c>
    </row>
    <row r="1657" spans="1:7" x14ac:dyDescent="0.25">
      <c r="A1657" s="12">
        <v>44944.083333314709</v>
      </c>
      <c r="B1657" s="5">
        <v>266.54607299999998</v>
      </c>
      <c r="C1657" s="5">
        <v>174.49793399999999</v>
      </c>
      <c r="D1657" s="5">
        <v>927.436059</v>
      </c>
      <c r="E1657" s="5">
        <v>673.44775600000003</v>
      </c>
      <c r="F1657" s="5">
        <v>1374.966529</v>
      </c>
      <c r="G1657" s="5">
        <v>3416.8943509999999</v>
      </c>
    </row>
    <row r="1658" spans="1:7" x14ac:dyDescent="0.25">
      <c r="A1658" s="12">
        <v>44944.093749981374</v>
      </c>
      <c r="B1658" s="5">
        <v>246.10233199999999</v>
      </c>
      <c r="C1658" s="5">
        <v>177.29902899999999</v>
      </c>
      <c r="D1658" s="5">
        <v>926.337671</v>
      </c>
      <c r="E1658" s="5">
        <v>672.70395699999995</v>
      </c>
      <c r="F1658" s="5">
        <v>1360.296981</v>
      </c>
      <c r="G1658" s="5">
        <v>3382.7399699999996</v>
      </c>
    </row>
    <row r="1659" spans="1:7" x14ac:dyDescent="0.25">
      <c r="A1659" s="12">
        <v>44944.104166648038</v>
      </c>
      <c r="B1659" s="5">
        <v>257.85820000000001</v>
      </c>
      <c r="C1659" s="5">
        <v>174.59769499999999</v>
      </c>
      <c r="D1659" s="5">
        <v>923.77589999999998</v>
      </c>
      <c r="E1659" s="5">
        <v>664.99574500000006</v>
      </c>
      <c r="F1659" s="5">
        <v>1342.139496</v>
      </c>
      <c r="G1659" s="5">
        <v>3363.3670359999996</v>
      </c>
    </row>
    <row r="1660" spans="1:7" x14ac:dyDescent="0.25">
      <c r="A1660" s="12">
        <v>44944.114583314702</v>
      </c>
      <c r="B1660" s="5">
        <v>276.053763</v>
      </c>
      <c r="C1660" s="5">
        <v>171.23139499999999</v>
      </c>
      <c r="D1660" s="5">
        <v>946.58346700000004</v>
      </c>
      <c r="E1660" s="5">
        <v>687.96336499999995</v>
      </c>
      <c r="F1660" s="5">
        <v>1377.970022</v>
      </c>
      <c r="G1660" s="5">
        <v>3459.8020120000001</v>
      </c>
    </row>
    <row r="1661" spans="1:7" x14ac:dyDescent="0.25">
      <c r="A1661" s="12">
        <v>44944.124999981366</v>
      </c>
      <c r="B1661" s="5">
        <v>263.82979499999999</v>
      </c>
      <c r="C1661" s="5">
        <v>171.766828</v>
      </c>
      <c r="D1661" s="5">
        <v>944.36837300000002</v>
      </c>
      <c r="E1661" s="5">
        <v>679.63798399999996</v>
      </c>
      <c r="F1661" s="5">
        <v>1368.893836</v>
      </c>
      <c r="G1661" s="5">
        <v>3428.4968159999999</v>
      </c>
    </row>
    <row r="1662" spans="1:7" x14ac:dyDescent="0.25">
      <c r="A1662" s="12">
        <v>44944.135416648031</v>
      </c>
      <c r="B1662" s="5">
        <v>243.336904</v>
      </c>
      <c r="C1662" s="5">
        <v>180.89533800000001</v>
      </c>
      <c r="D1662" s="5">
        <v>954.10106399999995</v>
      </c>
      <c r="E1662" s="5">
        <v>700.90233899999998</v>
      </c>
      <c r="F1662" s="5">
        <v>1394.2254579999999</v>
      </c>
      <c r="G1662" s="5">
        <v>3473.4611029999996</v>
      </c>
    </row>
    <row r="1663" spans="1:7" x14ac:dyDescent="0.25">
      <c r="A1663" s="12">
        <v>44944.145833314695</v>
      </c>
      <c r="B1663" s="5">
        <v>212.032467</v>
      </c>
      <c r="C1663" s="5">
        <v>194.51070799999999</v>
      </c>
      <c r="D1663" s="5">
        <v>965.74034900000004</v>
      </c>
      <c r="E1663" s="5">
        <v>709.53765299999998</v>
      </c>
      <c r="F1663" s="5">
        <v>1389.203874</v>
      </c>
      <c r="G1663" s="5">
        <v>3471.0250509999996</v>
      </c>
    </row>
    <row r="1664" spans="1:7" x14ac:dyDescent="0.25">
      <c r="A1664" s="12">
        <v>44944.156249981359</v>
      </c>
      <c r="B1664" s="5">
        <v>183.63589099999999</v>
      </c>
      <c r="C1664" s="5">
        <v>214.68722</v>
      </c>
      <c r="D1664" s="5">
        <v>989.28679599999998</v>
      </c>
      <c r="E1664" s="5">
        <v>722.28004899999996</v>
      </c>
      <c r="F1664" s="5">
        <v>1402.9733329999999</v>
      </c>
      <c r="G1664" s="5">
        <v>3512.8632889999999</v>
      </c>
    </row>
    <row r="1665" spans="1:7" x14ac:dyDescent="0.25">
      <c r="A1665" s="12">
        <v>44944.166666648023</v>
      </c>
      <c r="B1665" s="5">
        <v>183.86265399999999</v>
      </c>
      <c r="C1665" s="5">
        <v>211.54656199999999</v>
      </c>
      <c r="D1665" s="5">
        <v>999.61073899999997</v>
      </c>
      <c r="E1665" s="5">
        <v>737.70165199999997</v>
      </c>
      <c r="F1665" s="5">
        <v>1411.9571900000001</v>
      </c>
      <c r="G1665" s="5">
        <v>3544.678797</v>
      </c>
    </row>
    <row r="1666" spans="1:7" x14ac:dyDescent="0.25">
      <c r="A1666" s="12">
        <v>44944.177083314687</v>
      </c>
      <c r="B1666" s="5">
        <v>172.69120899999999</v>
      </c>
      <c r="C1666" s="5">
        <v>222.00153700000001</v>
      </c>
      <c r="D1666" s="5">
        <v>1026.5902160000001</v>
      </c>
      <c r="E1666" s="5">
        <v>763.76966000000004</v>
      </c>
      <c r="F1666" s="5">
        <v>1450.443843</v>
      </c>
      <c r="G1666" s="5">
        <v>3635.4964650000002</v>
      </c>
    </row>
    <row r="1667" spans="1:7" x14ac:dyDescent="0.25">
      <c r="A1667" s="12">
        <v>44944.187499981352</v>
      </c>
      <c r="B1667" s="5">
        <v>143.57128800000001</v>
      </c>
      <c r="C1667" s="5">
        <v>244.102205</v>
      </c>
      <c r="D1667" s="5">
        <v>1032.8646490000001</v>
      </c>
      <c r="E1667" s="5">
        <v>787.34660299999996</v>
      </c>
      <c r="F1667" s="5">
        <v>1479.37365</v>
      </c>
      <c r="G1667" s="5">
        <v>3687.2583950000003</v>
      </c>
    </row>
    <row r="1668" spans="1:7" x14ac:dyDescent="0.25">
      <c r="A1668" s="12">
        <v>44944.197916648016</v>
      </c>
      <c r="B1668" s="5">
        <v>130.028595</v>
      </c>
      <c r="C1668" s="5">
        <v>267.44229000000001</v>
      </c>
      <c r="D1668" s="5">
        <v>1062.2983529999999</v>
      </c>
      <c r="E1668" s="5">
        <v>817.60438699999997</v>
      </c>
      <c r="F1668" s="5">
        <v>1532.3609349999999</v>
      </c>
      <c r="G1668" s="5">
        <v>3809.7345599999999</v>
      </c>
    </row>
    <row r="1669" spans="1:7" x14ac:dyDescent="0.25">
      <c r="A1669" s="12">
        <v>44944.20833331468</v>
      </c>
      <c r="B1669" s="5">
        <v>136.66455099999999</v>
      </c>
      <c r="C1669" s="5">
        <v>277.43169</v>
      </c>
      <c r="D1669" s="5">
        <v>1097.204559</v>
      </c>
      <c r="E1669" s="5">
        <v>840.03867400000001</v>
      </c>
      <c r="F1669" s="5">
        <v>1577.8626899999999</v>
      </c>
      <c r="G1669" s="5">
        <v>3929.2021639999998</v>
      </c>
    </row>
    <row r="1670" spans="1:7" x14ac:dyDescent="0.25">
      <c r="A1670" s="12">
        <v>44944.218749981344</v>
      </c>
      <c r="B1670" s="5">
        <v>149.52561900000001</v>
      </c>
      <c r="C1670" s="5">
        <v>294.94255900000002</v>
      </c>
      <c r="D1670" s="5">
        <v>1175.292514</v>
      </c>
      <c r="E1670" s="5">
        <v>894.72278800000004</v>
      </c>
      <c r="F1670" s="5">
        <v>1715.1912179999999</v>
      </c>
      <c r="G1670" s="5">
        <v>4229.6746979999998</v>
      </c>
    </row>
    <row r="1671" spans="1:7" x14ac:dyDescent="0.25">
      <c r="A1671" s="12">
        <v>44944.229166648009</v>
      </c>
      <c r="B1671" s="5">
        <v>155.16522399999999</v>
      </c>
      <c r="C1671" s="5">
        <v>321.70424700000001</v>
      </c>
      <c r="D1671" s="5">
        <v>1218.0187020000001</v>
      </c>
      <c r="E1671" s="5">
        <v>918.00557000000003</v>
      </c>
      <c r="F1671" s="5">
        <v>1773.870156</v>
      </c>
      <c r="G1671" s="5">
        <v>4386.7638989999996</v>
      </c>
    </row>
    <row r="1672" spans="1:7" x14ac:dyDescent="0.25">
      <c r="A1672" s="12">
        <v>44944.239583314673</v>
      </c>
      <c r="B1672" s="5">
        <v>179.77355800000001</v>
      </c>
      <c r="C1672" s="5">
        <v>347.39906500000001</v>
      </c>
      <c r="D1672" s="5">
        <v>1340.3660110000001</v>
      </c>
      <c r="E1672" s="5">
        <v>1006.33326</v>
      </c>
      <c r="F1672" s="5">
        <v>1959.7285919999999</v>
      </c>
      <c r="G1672" s="5">
        <v>4833.6004859999994</v>
      </c>
    </row>
    <row r="1673" spans="1:7" x14ac:dyDescent="0.25">
      <c r="A1673" s="12">
        <v>44944.249999981337</v>
      </c>
      <c r="B1673" s="5">
        <v>194.79965300000001</v>
      </c>
      <c r="C1673" s="5">
        <v>373.93016</v>
      </c>
      <c r="D1673" s="5">
        <v>1429.9593580000001</v>
      </c>
      <c r="E1673" s="5">
        <v>1024.022553</v>
      </c>
      <c r="F1673" s="5">
        <v>1994.9395280000001</v>
      </c>
      <c r="G1673" s="5">
        <v>5017.6512519999997</v>
      </c>
    </row>
    <row r="1674" spans="1:7" x14ac:dyDescent="0.25">
      <c r="A1674" s="12">
        <v>44944.260416648001</v>
      </c>
      <c r="B1674" s="5">
        <v>243.51912999999999</v>
      </c>
      <c r="C1674" s="5">
        <v>447.74949900000001</v>
      </c>
      <c r="D1674" s="5">
        <v>1624.2742760000001</v>
      </c>
      <c r="E1674" s="5">
        <v>1129.0537059999999</v>
      </c>
      <c r="F1674" s="5">
        <v>2222.6389859999999</v>
      </c>
      <c r="G1674" s="5">
        <v>5667.2355969999999</v>
      </c>
    </row>
    <row r="1675" spans="1:7" x14ac:dyDescent="0.25">
      <c r="A1675" s="12">
        <v>44944.270833314666</v>
      </c>
      <c r="B1675" s="5">
        <v>277.88105300000001</v>
      </c>
      <c r="C1675" s="5">
        <v>495.96033599999998</v>
      </c>
      <c r="D1675" s="5">
        <v>1778.444489</v>
      </c>
      <c r="E1675" s="5">
        <v>1234.930245</v>
      </c>
      <c r="F1675" s="5">
        <v>2454.4698480000002</v>
      </c>
      <c r="G1675" s="5">
        <v>6241.6859709999999</v>
      </c>
    </row>
    <row r="1676" spans="1:7" x14ac:dyDescent="0.25">
      <c r="A1676" s="12">
        <v>44944.28124998133</v>
      </c>
      <c r="B1676" s="5">
        <v>331.25969500000002</v>
      </c>
      <c r="C1676" s="5">
        <v>569.627071</v>
      </c>
      <c r="D1676" s="5">
        <v>1914.0998489999999</v>
      </c>
      <c r="E1676" s="5">
        <v>1390.3689830000001</v>
      </c>
      <c r="F1676" s="5">
        <v>2789.580755</v>
      </c>
      <c r="G1676" s="5">
        <v>6994.9363530000001</v>
      </c>
    </row>
    <row r="1677" spans="1:7" x14ac:dyDescent="0.25">
      <c r="A1677" s="12">
        <v>44944.291666647994</v>
      </c>
      <c r="B1677" s="5">
        <v>355.249055</v>
      </c>
      <c r="C1677" s="5">
        <v>602.55551600000001</v>
      </c>
      <c r="D1677" s="5">
        <v>2067.3529709999998</v>
      </c>
      <c r="E1677" s="5">
        <v>1472.443724</v>
      </c>
      <c r="F1677" s="5">
        <v>2969.0498769999999</v>
      </c>
      <c r="G1677" s="5">
        <v>7466.6511429999991</v>
      </c>
    </row>
    <row r="1678" spans="1:7" x14ac:dyDescent="0.25">
      <c r="A1678" s="12">
        <v>44944.302083314658</v>
      </c>
      <c r="B1678" s="5">
        <v>364.55081200000001</v>
      </c>
      <c r="C1678" s="5">
        <v>619.26719800000001</v>
      </c>
      <c r="D1678" s="5">
        <v>2130.707234</v>
      </c>
      <c r="E1678" s="5">
        <v>1507.7376850000001</v>
      </c>
      <c r="F1678" s="5">
        <v>3082.863679</v>
      </c>
      <c r="G1678" s="5">
        <v>7705.1266080000005</v>
      </c>
    </row>
    <row r="1679" spans="1:7" x14ac:dyDescent="0.25">
      <c r="A1679" s="12">
        <v>44944.312499981323</v>
      </c>
      <c r="B1679" s="5">
        <v>376.59802500000001</v>
      </c>
      <c r="C1679" s="5">
        <v>641.30865800000004</v>
      </c>
      <c r="D1679" s="5">
        <v>2209.2511039999999</v>
      </c>
      <c r="E1679" s="5">
        <v>1569.8366840000001</v>
      </c>
      <c r="F1679" s="5">
        <v>3236.2924069999999</v>
      </c>
      <c r="G1679" s="5">
        <v>8033.2868779999999</v>
      </c>
    </row>
    <row r="1680" spans="1:7" x14ac:dyDescent="0.25">
      <c r="A1680" s="12">
        <v>44944.322916647987</v>
      </c>
      <c r="B1680" s="5">
        <v>403.62588399999999</v>
      </c>
      <c r="C1680" s="5">
        <v>685.69153800000004</v>
      </c>
      <c r="D1680" s="5">
        <v>2328.6560530000002</v>
      </c>
      <c r="E1680" s="5">
        <v>1673.3716850000001</v>
      </c>
      <c r="F1680" s="5">
        <v>3440.4837210000001</v>
      </c>
      <c r="G1680" s="5">
        <v>8531.8288810000013</v>
      </c>
    </row>
    <row r="1681" spans="1:7" x14ac:dyDescent="0.25">
      <c r="A1681" s="12">
        <v>44944.333333314651</v>
      </c>
      <c r="B1681" s="5">
        <v>412.04181199999999</v>
      </c>
      <c r="C1681" s="5">
        <v>698.40706899999998</v>
      </c>
      <c r="D1681" s="5">
        <v>2397.4465949999999</v>
      </c>
      <c r="E1681" s="5">
        <v>1716.7268939999999</v>
      </c>
      <c r="F1681" s="5">
        <v>3520.5624560000001</v>
      </c>
      <c r="G1681" s="5">
        <v>8745.1848259999988</v>
      </c>
    </row>
    <row r="1682" spans="1:7" x14ac:dyDescent="0.25">
      <c r="A1682" s="12">
        <v>44944.343749981315</v>
      </c>
      <c r="B1682" s="5">
        <v>422.61451899999997</v>
      </c>
      <c r="C1682" s="5">
        <v>717.61474899999996</v>
      </c>
      <c r="D1682" s="5">
        <v>2460.0430459999998</v>
      </c>
      <c r="E1682" s="5">
        <v>1761.0756879999999</v>
      </c>
      <c r="F1682" s="5">
        <v>3624.8472000000002</v>
      </c>
      <c r="G1682" s="5">
        <v>8986.195201999999</v>
      </c>
    </row>
    <row r="1683" spans="1:7" x14ac:dyDescent="0.25">
      <c r="A1683" s="12">
        <v>44944.35416664798</v>
      </c>
      <c r="B1683" s="5">
        <v>418.34816999999998</v>
      </c>
      <c r="C1683" s="5">
        <v>706.67528700000003</v>
      </c>
      <c r="D1683" s="5">
        <v>2487.863867</v>
      </c>
      <c r="E1683" s="5">
        <v>1761.055347</v>
      </c>
      <c r="F1683" s="5">
        <v>3670.6671769999998</v>
      </c>
      <c r="G1683" s="5">
        <v>9044.6098480000001</v>
      </c>
    </row>
    <row r="1684" spans="1:7" x14ac:dyDescent="0.25">
      <c r="A1684" s="12">
        <v>44944.364583314644</v>
      </c>
      <c r="B1684" s="5">
        <v>468.515874</v>
      </c>
      <c r="C1684" s="5">
        <v>769.84694500000001</v>
      </c>
      <c r="D1684" s="5">
        <v>2546.5848369999999</v>
      </c>
      <c r="E1684" s="5">
        <v>1791.697075</v>
      </c>
      <c r="F1684" s="5">
        <v>3727.9063839999999</v>
      </c>
      <c r="G1684" s="5">
        <v>9304.5511150000002</v>
      </c>
    </row>
    <row r="1685" spans="1:7" x14ac:dyDescent="0.25">
      <c r="A1685" s="12">
        <v>44944.374999981308</v>
      </c>
      <c r="B1685" s="5">
        <v>460.25814400000002</v>
      </c>
      <c r="C1685" s="5">
        <v>760.49258199999997</v>
      </c>
      <c r="D1685" s="5">
        <v>2586.7717050000001</v>
      </c>
      <c r="E1685" s="5">
        <v>1848.358479</v>
      </c>
      <c r="F1685" s="5">
        <v>3864.6724260000001</v>
      </c>
      <c r="G1685" s="5">
        <v>9520.5533360000009</v>
      </c>
    </row>
    <row r="1686" spans="1:7" x14ac:dyDescent="0.25">
      <c r="A1686" s="12">
        <v>44944.385416647972</v>
      </c>
      <c r="B1686" s="5">
        <v>434.20875000000001</v>
      </c>
      <c r="C1686" s="5">
        <v>713.120135</v>
      </c>
      <c r="D1686" s="5">
        <v>2562.3044199999999</v>
      </c>
      <c r="E1686" s="5">
        <v>1813.5877049999999</v>
      </c>
      <c r="F1686" s="5">
        <v>3810.573981</v>
      </c>
      <c r="G1686" s="5">
        <v>9333.7949909999988</v>
      </c>
    </row>
    <row r="1687" spans="1:7" x14ac:dyDescent="0.25">
      <c r="A1687" s="12">
        <v>44944.395833314637</v>
      </c>
      <c r="B1687" s="5">
        <v>428.405283</v>
      </c>
      <c r="C1687" s="5">
        <v>712.77362500000004</v>
      </c>
      <c r="D1687" s="5">
        <v>2560.0330079999999</v>
      </c>
      <c r="E1687" s="5">
        <v>1842.15542</v>
      </c>
      <c r="F1687" s="5">
        <v>3867.4012910000001</v>
      </c>
      <c r="G1687" s="5">
        <v>9410.7686270000013</v>
      </c>
    </row>
    <row r="1688" spans="1:7" x14ac:dyDescent="0.25">
      <c r="A1688" s="12">
        <v>44944.406249981301</v>
      </c>
      <c r="B1688" s="5">
        <v>444.34935200000001</v>
      </c>
      <c r="C1688" s="5">
        <v>738.43394699999999</v>
      </c>
      <c r="D1688" s="5">
        <v>2534.670623</v>
      </c>
      <c r="E1688" s="5">
        <v>1817.1067109999999</v>
      </c>
      <c r="F1688" s="5">
        <v>3852.547047</v>
      </c>
      <c r="G1688" s="5">
        <v>9387.1076799999992</v>
      </c>
    </row>
    <row r="1689" spans="1:7" x14ac:dyDescent="0.25">
      <c r="A1689" s="12">
        <v>44944.416666647965</v>
      </c>
      <c r="B1689" s="5">
        <v>456.97157600000003</v>
      </c>
      <c r="C1689" s="5">
        <v>744.91230299999995</v>
      </c>
      <c r="D1689" s="5">
        <v>2527.0632609999998</v>
      </c>
      <c r="E1689" s="5">
        <v>1769.2857730000001</v>
      </c>
      <c r="F1689" s="5">
        <v>3777.617076</v>
      </c>
      <c r="G1689" s="5">
        <v>9275.8499890000003</v>
      </c>
    </row>
    <row r="1690" spans="1:7" x14ac:dyDescent="0.25">
      <c r="A1690" s="12">
        <v>44944.427083314629</v>
      </c>
      <c r="B1690" s="5">
        <v>447.64989200000002</v>
      </c>
      <c r="C1690" s="5">
        <v>739.39357299999995</v>
      </c>
      <c r="D1690" s="5">
        <v>2501.5865720000002</v>
      </c>
      <c r="E1690" s="5">
        <v>1738.1868979999999</v>
      </c>
      <c r="F1690" s="5">
        <v>3722.1019200000001</v>
      </c>
      <c r="G1690" s="5">
        <v>9148.9188549999999</v>
      </c>
    </row>
    <row r="1691" spans="1:7" x14ac:dyDescent="0.25">
      <c r="A1691" s="12">
        <v>44944.437499981294</v>
      </c>
      <c r="B1691" s="5">
        <v>448.01019200000002</v>
      </c>
      <c r="C1691" s="5">
        <v>686.74700499999994</v>
      </c>
      <c r="D1691" s="5">
        <v>2487.5656359999998</v>
      </c>
      <c r="E1691" s="5">
        <v>1709.2824519999999</v>
      </c>
      <c r="F1691" s="5">
        <v>3671.6220589999998</v>
      </c>
      <c r="G1691" s="5">
        <v>9003.227343999999</v>
      </c>
    </row>
    <row r="1692" spans="1:7" x14ac:dyDescent="0.25">
      <c r="A1692" s="12">
        <v>44944.447916647958</v>
      </c>
      <c r="B1692" s="5">
        <v>433.40452399999998</v>
      </c>
      <c r="C1692" s="5">
        <v>713.798902</v>
      </c>
      <c r="D1692" s="5">
        <v>2487.3946999999998</v>
      </c>
      <c r="E1692" s="5">
        <v>1702.3226790000001</v>
      </c>
      <c r="F1692" s="5">
        <v>3652.2280369999999</v>
      </c>
      <c r="G1692" s="5">
        <v>8989.1488419999987</v>
      </c>
    </row>
    <row r="1693" spans="1:7" x14ac:dyDescent="0.25">
      <c r="A1693" s="12">
        <v>44944.458333314622</v>
      </c>
      <c r="B1693" s="5">
        <v>449.58432699999997</v>
      </c>
      <c r="C1693" s="5">
        <v>746.29151999999999</v>
      </c>
      <c r="D1693" s="5">
        <v>2464.6532870000001</v>
      </c>
      <c r="E1693" s="5">
        <v>1703.316701</v>
      </c>
      <c r="F1693" s="5">
        <v>3684.7681040000002</v>
      </c>
      <c r="G1693" s="5">
        <v>9048.6139390000008</v>
      </c>
    </row>
    <row r="1694" spans="1:7" x14ac:dyDescent="0.25">
      <c r="A1694" s="12">
        <v>44944.468749981286</v>
      </c>
      <c r="B1694" s="5">
        <v>444.41457500000001</v>
      </c>
      <c r="C1694" s="5">
        <v>736.07657200000006</v>
      </c>
      <c r="D1694" s="5">
        <v>2438.1566109999999</v>
      </c>
      <c r="E1694" s="5">
        <v>1682.3056079999999</v>
      </c>
      <c r="F1694" s="5">
        <v>3669.6856809999999</v>
      </c>
      <c r="G1694" s="5">
        <v>8970.6390470000006</v>
      </c>
    </row>
    <row r="1695" spans="1:7" x14ac:dyDescent="0.25">
      <c r="A1695" s="12">
        <v>44944.47916664795</v>
      </c>
      <c r="B1695" s="5">
        <v>458.03244799999999</v>
      </c>
      <c r="C1695" s="5">
        <v>752.89120300000002</v>
      </c>
      <c r="D1695" s="5">
        <v>2439.4097700000002</v>
      </c>
      <c r="E1695" s="5">
        <v>1691.470071</v>
      </c>
      <c r="F1695" s="5">
        <v>3732.1483760000001</v>
      </c>
      <c r="G1695" s="5">
        <v>9073.9518680000001</v>
      </c>
    </row>
    <row r="1696" spans="1:7" x14ac:dyDescent="0.25">
      <c r="A1696" s="12">
        <v>44944.489583314615</v>
      </c>
      <c r="B1696" s="5">
        <v>494.37360000000001</v>
      </c>
      <c r="C1696" s="5">
        <v>790.90026499999999</v>
      </c>
      <c r="D1696" s="5">
        <v>2455.414914</v>
      </c>
      <c r="E1696" s="5">
        <v>1713.6198340000001</v>
      </c>
      <c r="F1696" s="5">
        <v>3741.4869490000001</v>
      </c>
      <c r="G1696" s="5">
        <v>9195.7955619999993</v>
      </c>
    </row>
    <row r="1697" spans="1:7" x14ac:dyDescent="0.25">
      <c r="A1697" s="12">
        <v>44944.499999981279</v>
      </c>
      <c r="B1697" s="5">
        <v>510.12807299999997</v>
      </c>
      <c r="C1697" s="5">
        <v>810.61622599999998</v>
      </c>
      <c r="D1697" s="5">
        <v>2472.206561</v>
      </c>
      <c r="E1697" s="5">
        <v>1729.5990380000001</v>
      </c>
      <c r="F1697" s="5">
        <v>3769.4811920000002</v>
      </c>
      <c r="G1697" s="5">
        <v>9292.0310900000004</v>
      </c>
    </row>
    <row r="1698" spans="1:7" x14ac:dyDescent="0.25">
      <c r="A1698" s="12">
        <v>44944.510416647943</v>
      </c>
      <c r="B1698" s="5">
        <v>526.83957299999997</v>
      </c>
      <c r="C1698" s="5">
        <v>830.53702499999997</v>
      </c>
      <c r="D1698" s="5">
        <v>2527.5119749999999</v>
      </c>
      <c r="E1698" s="5">
        <v>1739.591212</v>
      </c>
      <c r="F1698" s="5">
        <v>3801.0286980000001</v>
      </c>
      <c r="G1698" s="5">
        <v>9425.5084829999996</v>
      </c>
    </row>
    <row r="1699" spans="1:7" x14ac:dyDescent="0.25">
      <c r="A1699" s="12">
        <v>44944.520833314607</v>
      </c>
      <c r="B1699" s="5">
        <v>522.22299299999997</v>
      </c>
      <c r="C1699" s="5">
        <v>823.35833000000002</v>
      </c>
      <c r="D1699" s="5">
        <v>2501.8095819999999</v>
      </c>
      <c r="E1699" s="5">
        <v>1702.796568</v>
      </c>
      <c r="F1699" s="5">
        <v>3727.4684710000001</v>
      </c>
      <c r="G1699" s="5">
        <v>9277.6559440000001</v>
      </c>
    </row>
    <row r="1700" spans="1:7" x14ac:dyDescent="0.25">
      <c r="A1700" s="12">
        <v>44944.531249981272</v>
      </c>
      <c r="B1700" s="5">
        <v>515.11009000000001</v>
      </c>
      <c r="C1700" s="5">
        <v>812.114913</v>
      </c>
      <c r="D1700" s="5">
        <v>2466.47768</v>
      </c>
      <c r="E1700" s="5">
        <v>1720.867465</v>
      </c>
      <c r="F1700" s="5">
        <v>3762.9478519999998</v>
      </c>
      <c r="G1700" s="5">
        <v>9277.518</v>
      </c>
    </row>
    <row r="1701" spans="1:7" x14ac:dyDescent="0.25">
      <c r="A1701" s="12">
        <v>44944.541666647936</v>
      </c>
      <c r="B1701" s="5">
        <v>524.04545700000006</v>
      </c>
      <c r="C1701" s="5">
        <v>821.61806200000001</v>
      </c>
      <c r="D1701" s="5">
        <v>2443.3612309999999</v>
      </c>
      <c r="E1701" s="5">
        <v>1669.812637</v>
      </c>
      <c r="F1701" s="5">
        <v>3696.772363</v>
      </c>
      <c r="G1701" s="5">
        <v>9155.6097499999996</v>
      </c>
    </row>
    <row r="1702" spans="1:7" x14ac:dyDescent="0.25">
      <c r="A1702" s="12">
        <v>44944.5520833146</v>
      </c>
      <c r="B1702" s="5">
        <v>499.582853</v>
      </c>
      <c r="C1702" s="5">
        <v>793.66866100000004</v>
      </c>
      <c r="D1702" s="5">
        <v>2415.9661120000001</v>
      </c>
      <c r="E1702" s="5">
        <v>1671.057139</v>
      </c>
      <c r="F1702" s="5">
        <v>3749.049888</v>
      </c>
      <c r="G1702" s="5">
        <v>9129.3246529999997</v>
      </c>
    </row>
    <row r="1703" spans="1:7" x14ac:dyDescent="0.25">
      <c r="A1703" s="12">
        <v>44944.562499981264</v>
      </c>
      <c r="B1703" s="5">
        <v>473.23308200000002</v>
      </c>
      <c r="C1703" s="5">
        <v>761.66851199999996</v>
      </c>
      <c r="D1703" s="5">
        <v>2367.9923960000001</v>
      </c>
      <c r="E1703" s="5">
        <v>1638.6955740000001</v>
      </c>
      <c r="F1703" s="5">
        <v>3721.8862130000002</v>
      </c>
      <c r="G1703" s="5">
        <v>8963.4757769999997</v>
      </c>
    </row>
    <row r="1704" spans="1:7" x14ac:dyDescent="0.25">
      <c r="A1704" s="12">
        <v>44944.572916647929</v>
      </c>
      <c r="B1704" s="5">
        <v>476.58485400000001</v>
      </c>
      <c r="C1704" s="5">
        <v>768.833845</v>
      </c>
      <c r="D1704" s="5">
        <v>2384.6089149999998</v>
      </c>
      <c r="E1704" s="5">
        <v>1661.631187</v>
      </c>
      <c r="F1704" s="5">
        <v>3690.72669</v>
      </c>
      <c r="G1704" s="5">
        <v>8982.3854909999991</v>
      </c>
    </row>
    <row r="1705" spans="1:7" x14ac:dyDescent="0.25">
      <c r="A1705" s="12">
        <v>44944.583333314593</v>
      </c>
      <c r="B1705" s="5">
        <v>467.60918299999997</v>
      </c>
      <c r="C1705" s="5">
        <v>752.777511</v>
      </c>
      <c r="D1705" s="5">
        <v>2353.2594300000001</v>
      </c>
      <c r="E1705" s="5">
        <v>1607.247932</v>
      </c>
      <c r="F1705" s="5">
        <v>3550.2208970000002</v>
      </c>
      <c r="G1705" s="5">
        <v>8731.1149530000002</v>
      </c>
    </row>
    <row r="1706" spans="1:7" x14ac:dyDescent="0.25">
      <c r="A1706" s="12">
        <v>44944.593749981257</v>
      </c>
      <c r="B1706" s="5">
        <v>448.10848299999998</v>
      </c>
      <c r="C1706" s="5">
        <v>729.36168699999996</v>
      </c>
      <c r="D1706" s="5">
        <v>2288.9097769999998</v>
      </c>
      <c r="E1706" s="5">
        <v>1594.2969599999999</v>
      </c>
      <c r="F1706" s="5">
        <v>3489.5331590000001</v>
      </c>
      <c r="G1706" s="5">
        <v>8550.2100659999996</v>
      </c>
    </row>
    <row r="1707" spans="1:7" x14ac:dyDescent="0.25">
      <c r="A1707" s="12">
        <v>44944.604166647921</v>
      </c>
      <c r="B1707" s="5">
        <v>440.705512</v>
      </c>
      <c r="C1707" s="5">
        <v>720.37555199999997</v>
      </c>
      <c r="D1707" s="5">
        <v>2245.9218179999998</v>
      </c>
      <c r="E1707" s="5">
        <v>1590.807112</v>
      </c>
      <c r="F1707" s="5">
        <v>3497.1272730000001</v>
      </c>
      <c r="G1707" s="5">
        <v>8494.9372669999993</v>
      </c>
    </row>
    <row r="1708" spans="1:7" x14ac:dyDescent="0.25">
      <c r="A1708" s="12">
        <v>44944.614583314586</v>
      </c>
      <c r="B1708" s="5">
        <v>425.91802999999999</v>
      </c>
      <c r="C1708" s="5">
        <v>703.79518099999996</v>
      </c>
      <c r="D1708" s="5">
        <v>2216.4611439999999</v>
      </c>
      <c r="E1708" s="5">
        <v>1571.9564539999999</v>
      </c>
      <c r="F1708" s="5">
        <v>3488.2846060000002</v>
      </c>
      <c r="G1708" s="5">
        <v>8406.4154149999995</v>
      </c>
    </row>
    <row r="1709" spans="1:7" x14ac:dyDescent="0.25">
      <c r="A1709" s="12">
        <v>44944.62499998125</v>
      </c>
      <c r="B1709" s="5">
        <v>418.03312599999998</v>
      </c>
      <c r="C1709" s="5">
        <v>691.75517500000001</v>
      </c>
      <c r="D1709" s="5">
        <v>2192.0001349999998</v>
      </c>
      <c r="E1709" s="5">
        <v>1556.0588399999999</v>
      </c>
      <c r="F1709" s="5">
        <v>3443.08005</v>
      </c>
      <c r="G1709" s="5">
        <v>8300.9273259999991</v>
      </c>
    </row>
    <row r="1710" spans="1:7" x14ac:dyDescent="0.25">
      <c r="A1710" s="12">
        <v>44944.635416647914</v>
      </c>
      <c r="B1710" s="5">
        <v>418.88405399999999</v>
      </c>
      <c r="C1710" s="5">
        <v>691.86620300000004</v>
      </c>
      <c r="D1710" s="5">
        <v>2188.9967900000001</v>
      </c>
      <c r="E1710" s="5">
        <v>1596.8287700000001</v>
      </c>
      <c r="F1710" s="5">
        <v>3476.7209029999999</v>
      </c>
      <c r="G1710" s="5">
        <v>8373.2967200000003</v>
      </c>
    </row>
    <row r="1711" spans="1:7" x14ac:dyDescent="0.25">
      <c r="A1711" s="12">
        <v>44944.645833314578</v>
      </c>
      <c r="B1711" s="5">
        <v>423.026656</v>
      </c>
      <c r="C1711" s="5">
        <v>695.67684499999996</v>
      </c>
      <c r="D1711" s="5">
        <v>2218.569555</v>
      </c>
      <c r="E1711" s="5">
        <v>1646.1191389999999</v>
      </c>
      <c r="F1711" s="5">
        <v>3482.0741659999999</v>
      </c>
      <c r="G1711" s="5">
        <v>8465.4663610000007</v>
      </c>
    </row>
    <row r="1712" spans="1:7" x14ac:dyDescent="0.25">
      <c r="A1712" s="12">
        <v>44944.656249981243</v>
      </c>
      <c r="B1712" s="5">
        <v>425.24979400000001</v>
      </c>
      <c r="C1712" s="5">
        <v>695.62069199999996</v>
      </c>
      <c r="D1712" s="5">
        <v>2240.04718</v>
      </c>
      <c r="E1712" s="5">
        <v>1712.3687580000001</v>
      </c>
      <c r="F1712" s="5">
        <v>3594.4395140000001</v>
      </c>
      <c r="G1712" s="5">
        <v>8667.7259379999996</v>
      </c>
    </row>
    <row r="1713" spans="1:7" x14ac:dyDescent="0.25">
      <c r="A1713" s="12">
        <v>44944.666666647907</v>
      </c>
      <c r="B1713" s="5">
        <v>422.32932699999998</v>
      </c>
      <c r="C1713" s="5">
        <v>692.04743599999995</v>
      </c>
      <c r="D1713" s="5">
        <v>2264.1402549999998</v>
      </c>
      <c r="E1713" s="5">
        <v>1770.560864</v>
      </c>
      <c r="F1713" s="5">
        <v>3671.909103</v>
      </c>
      <c r="G1713" s="5">
        <v>8820.9869849999995</v>
      </c>
    </row>
    <row r="1714" spans="1:7" x14ac:dyDescent="0.25">
      <c r="A1714" s="12">
        <v>44944.677083314571</v>
      </c>
      <c r="B1714" s="5">
        <v>427.639096</v>
      </c>
      <c r="C1714" s="5">
        <v>704.41612099999998</v>
      </c>
      <c r="D1714" s="5">
        <v>2340.027556</v>
      </c>
      <c r="E1714" s="5">
        <v>1846.7916130000001</v>
      </c>
      <c r="F1714" s="5">
        <v>3813.8358859999998</v>
      </c>
      <c r="G1714" s="5">
        <v>9132.7102720000003</v>
      </c>
    </row>
    <row r="1715" spans="1:7" x14ac:dyDescent="0.25">
      <c r="A1715" s="12">
        <v>44944.687499981235</v>
      </c>
      <c r="B1715" s="5">
        <v>428.980435</v>
      </c>
      <c r="C1715" s="5">
        <v>707.61795400000005</v>
      </c>
      <c r="D1715" s="5">
        <v>2377.102343</v>
      </c>
      <c r="E1715" s="5">
        <v>1913.7169329999999</v>
      </c>
      <c r="F1715" s="5">
        <v>3950.2584919999999</v>
      </c>
      <c r="G1715" s="5">
        <v>9377.6761569999999</v>
      </c>
    </row>
    <row r="1716" spans="1:7" x14ac:dyDescent="0.25">
      <c r="A1716" s="12">
        <v>44944.6979166479</v>
      </c>
      <c r="B1716" s="5">
        <v>432.40845899999999</v>
      </c>
      <c r="C1716" s="5">
        <v>723.47247700000003</v>
      </c>
      <c r="D1716" s="5">
        <v>2490.1991330000001</v>
      </c>
      <c r="E1716" s="5">
        <v>1994.5969339999999</v>
      </c>
      <c r="F1716" s="5">
        <v>4121.1555840000001</v>
      </c>
      <c r="G1716" s="5">
        <v>9761.8325870000008</v>
      </c>
    </row>
    <row r="1717" spans="1:7" x14ac:dyDescent="0.25">
      <c r="A1717" s="12">
        <v>44944.708333314564</v>
      </c>
      <c r="B1717" s="5">
        <v>452.84084200000001</v>
      </c>
      <c r="C1717" s="5">
        <v>756.70207200000004</v>
      </c>
      <c r="D1717" s="5">
        <v>2608.8860719999998</v>
      </c>
      <c r="E1717" s="5">
        <v>2104.4257280000002</v>
      </c>
      <c r="F1717" s="5">
        <v>4391.0661099999998</v>
      </c>
      <c r="G1717" s="5">
        <v>10313.920824000001</v>
      </c>
    </row>
    <row r="1718" spans="1:7" x14ac:dyDescent="0.25">
      <c r="A1718" s="12">
        <v>44944.718749981228</v>
      </c>
      <c r="B1718" s="5">
        <v>483.43082600000002</v>
      </c>
      <c r="C1718" s="5">
        <v>804.06441500000005</v>
      </c>
      <c r="D1718" s="5">
        <v>2744.3103080000001</v>
      </c>
      <c r="E1718" s="5">
        <v>2337.3047969999998</v>
      </c>
      <c r="F1718" s="5">
        <v>4924.7731059999996</v>
      </c>
      <c r="G1718" s="5">
        <v>11293.883451999998</v>
      </c>
    </row>
    <row r="1719" spans="1:7" x14ac:dyDescent="0.25">
      <c r="A1719" s="12">
        <v>44944.729166647892</v>
      </c>
      <c r="B1719" s="5">
        <v>470.39956999999998</v>
      </c>
      <c r="C1719" s="5">
        <v>788.90779399999997</v>
      </c>
      <c r="D1719" s="5">
        <v>2784.3241670000002</v>
      </c>
      <c r="E1719" s="5">
        <v>2466.676109</v>
      </c>
      <c r="F1719" s="5">
        <v>5242.0071449999996</v>
      </c>
      <c r="G1719" s="5">
        <v>11752.314784999999</v>
      </c>
    </row>
    <row r="1720" spans="1:7" x14ac:dyDescent="0.25">
      <c r="A1720" s="12">
        <v>44944.739583314557</v>
      </c>
      <c r="B1720" s="5">
        <v>462.82354700000002</v>
      </c>
      <c r="C1720" s="5">
        <v>782.15603299999998</v>
      </c>
      <c r="D1720" s="5">
        <v>2830.072764</v>
      </c>
      <c r="E1720" s="5">
        <v>2553.4897529999998</v>
      </c>
      <c r="F1720" s="5">
        <v>5444.3982020000003</v>
      </c>
      <c r="G1720" s="5">
        <v>12072.940299</v>
      </c>
    </row>
    <row r="1721" spans="1:7" x14ac:dyDescent="0.25">
      <c r="A1721" s="12">
        <v>44944.749999981221</v>
      </c>
      <c r="B1721" s="5">
        <v>464.05913099999998</v>
      </c>
      <c r="C1721" s="5">
        <v>768.06954900000005</v>
      </c>
      <c r="D1721" s="5">
        <v>2863.513285</v>
      </c>
      <c r="E1721" s="5">
        <v>2624.6160420000001</v>
      </c>
      <c r="F1721" s="5">
        <v>5582.9561389999999</v>
      </c>
      <c r="G1721" s="5">
        <v>12303.214146</v>
      </c>
    </row>
    <row r="1722" spans="1:7" x14ac:dyDescent="0.25">
      <c r="A1722" s="12">
        <v>44944.760416647885</v>
      </c>
      <c r="B1722" s="5">
        <v>466.66995300000002</v>
      </c>
      <c r="C1722" s="5">
        <v>764.13989500000002</v>
      </c>
      <c r="D1722" s="5">
        <v>2883.8760139999999</v>
      </c>
      <c r="E1722" s="5">
        <v>2602.455031</v>
      </c>
      <c r="F1722" s="5">
        <v>5536.5503689999996</v>
      </c>
      <c r="G1722" s="5">
        <v>12253.691262</v>
      </c>
    </row>
    <row r="1723" spans="1:7" x14ac:dyDescent="0.25">
      <c r="A1723" s="12">
        <v>44944.770833314549</v>
      </c>
      <c r="B1723" s="5">
        <v>475.12740200000002</v>
      </c>
      <c r="C1723" s="5">
        <v>739.36844699999995</v>
      </c>
      <c r="D1723" s="5">
        <v>2882.5425519999999</v>
      </c>
      <c r="E1723" s="5">
        <v>2627.3392629999998</v>
      </c>
      <c r="F1723" s="5">
        <v>5596.0242189999999</v>
      </c>
      <c r="G1723" s="5">
        <v>12320.401882999999</v>
      </c>
    </row>
    <row r="1724" spans="1:7" x14ac:dyDescent="0.25">
      <c r="A1724" s="12">
        <v>44944.781249981213</v>
      </c>
      <c r="B1724" s="5">
        <v>458.96185000000003</v>
      </c>
      <c r="C1724" s="5">
        <v>711.15643399999999</v>
      </c>
      <c r="D1724" s="5">
        <v>2781.0356670000001</v>
      </c>
      <c r="E1724" s="5">
        <v>2542.1966590000002</v>
      </c>
      <c r="F1724" s="5">
        <v>5436.7823239999998</v>
      </c>
      <c r="G1724" s="5">
        <v>11930.132934000001</v>
      </c>
    </row>
    <row r="1725" spans="1:7" x14ac:dyDescent="0.25">
      <c r="A1725" s="12">
        <v>44944.791666647878</v>
      </c>
      <c r="B1725" s="5">
        <v>470.60164700000001</v>
      </c>
      <c r="C1725" s="5">
        <v>687.47927700000002</v>
      </c>
      <c r="D1725" s="5">
        <v>2774.8313520000002</v>
      </c>
      <c r="E1725" s="5">
        <v>2536.09654</v>
      </c>
      <c r="F1725" s="5">
        <v>5451.1480650000003</v>
      </c>
      <c r="G1725" s="5">
        <v>11920.156880999999</v>
      </c>
    </row>
    <row r="1726" spans="1:7" x14ac:dyDescent="0.25">
      <c r="A1726" s="12">
        <v>44944.802083314542</v>
      </c>
      <c r="B1726" s="5">
        <v>471.61276099999998</v>
      </c>
      <c r="C1726" s="5">
        <v>637.441687</v>
      </c>
      <c r="D1726" s="5">
        <v>2656.588573</v>
      </c>
      <c r="E1726" s="5">
        <v>2417.6040349999998</v>
      </c>
      <c r="F1726" s="5">
        <v>5270.3129429999999</v>
      </c>
      <c r="G1726" s="5">
        <v>11453.559999000001</v>
      </c>
    </row>
    <row r="1727" spans="1:7" x14ac:dyDescent="0.25">
      <c r="A1727" s="12">
        <v>44944.812499981206</v>
      </c>
      <c r="B1727" s="5">
        <v>466.871127</v>
      </c>
      <c r="C1727" s="5">
        <v>596.06060400000001</v>
      </c>
      <c r="D1727" s="5">
        <v>2557.951861</v>
      </c>
      <c r="E1727" s="5">
        <v>2293.4739749999999</v>
      </c>
      <c r="F1727" s="5">
        <v>5034.9485199999999</v>
      </c>
      <c r="G1727" s="5">
        <v>10949.306087000001</v>
      </c>
    </row>
    <row r="1728" spans="1:7" x14ac:dyDescent="0.25">
      <c r="A1728" s="12">
        <v>44944.82291664787</v>
      </c>
      <c r="B1728" s="5">
        <v>462.623356</v>
      </c>
      <c r="C1728" s="5">
        <v>549.56381199999998</v>
      </c>
      <c r="D1728" s="5">
        <v>2415.2986770000002</v>
      </c>
      <c r="E1728" s="5">
        <v>2159.275529</v>
      </c>
      <c r="F1728" s="5">
        <v>4783.8128459999998</v>
      </c>
      <c r="G1728" s="5">
        <v>10370.574219999999</v>
      </c>
    </row>
    <row r="1729" spans="1:7" x14ac:dyDescent="0.25">
      <c r="A1729" s="12">
        <v>44944.833333314535</v>
      </c>
      <c r="B1729" s="5">
        <v>478.45268900000002</v>
      </c>
      <c r="C1729" s="5">
        <v>511.18888399999997</v>
      </c>
      <c r="D1729" s="5">
        <v>2348.3393569999998</v>
      </c>
      <c r="E1729" s="5">
        <v>2102.7872229999998</v>
      </c>
      <c r="F1729" s="5">
        <v>4623.607395</v>
      </c>
      <c r="G1729" s="5">
        <v>10064.375548</v>
      </c>
    </row>
    <row r="1730" spans="1:7" x14ac:dyDescent="0.25">
      <c r="A1730" s="12">
        <v>44944.843749981199</v>
      </c>
      <c r="B1730" s="5">
        <v>475.02581300000003</v>
      </c>
      <c r="C1730" s="5">
        <v>492.99739599999998</v>
      </c>
      <c r="D1730" s="5">
        <v>2253.876025</v>
      </c>
      <c r="E1730" s="5">
        <v>2013.8951589999999</v>
      </c>
      <c r="F1730" s="5">
        <v>4388.0248600000004</v>
      </c>
      <c r="G1730" s="5">
        <v>9623.8192530000015</v>
      </c>
    </row>
    <row r="1731" spans="1:7" x14ac:dyDescent="0.25">
      <c r="A1731" s="12">
        <v>44944.854166647863</v>
      </c>
      <c r="B1731" s="5">
        <v>442.65545500000002</v>
      </c>
      <c r="C1731" s="5">
        <v>460.34998300000001</v>
      </c>
      <c r="D1731" s="5">
        <v>2097.0910239999998</v>
      </c>
      <c r="E1731" s="5">
        <v>1889.603314</v>
      </c>
      <c r="F1731" s="5">
        <v>4100.7375519999996</v>
      </c>
      <c r="G1731" s="5">
        <v>8990.437328</v>
      </c>
    </row>
    <row r="1732" spans="1:7" x14ac:dyDescent="0.25">
      <c r="A1732" s="12">
        <v>44944.864583314527</v>
      </c>
      <c r="B1732" s="5">
        <v>428.18173100000001</v>
      </c>
      <c r="C1732" s="5">
        <v>434.75816900000001</v>
      </c>
      <c r="D1732" s="5">
        <v>1988.60034</v>
      </c>
      <c r="E1732" s="5">
        <v>1767.2336560000001</v>
      </c>
      <c r="F1732" s="5">
        <v>3855.5732429999998</v>
      </c>
      <c r="G1732" s="5">
        <v>8474.3471390000013</v>
      </c>
    </row>
    <row r="1733" spans="1:7" x14ac:dyDescent="0.25">
      <c r="A1733" s="12">
        <v>44944.874999981192</v>
      </c>
      <c r="B1733" s="5">
        <v>422.93152700000002</v>
      </c>
      <c r="C1733" s="5">
        <v>403.40353099999999</v>
      </c>
      <c r="D1733" s="5">
        <v>1926.6714569999999</v>
      </c>
      <c r="E1733" s="5">
        <v>1686.3040100000001</v>
      </c>
      <c r="F1733" s="5">
        <v>3674.055531</v>
      </c>
      <c r="G1733" s="5">
        <v>8113.3660559999998</v>
      </c>
    </row>
    <row r="1734" spans="1:7" x14ac:dyDescent="0.25">
      <c r="A1734" s="12">
        <v>44944.885416647856</v>
      </c>
      <c r="B1734" s="5">
        <v>448.46899200000001</v>
      </c>
      <c r="C1734" s="5">
        <v>381.07771400000001</v>
      </c>
      <c r="D1734" s="5">
        <v>1955.7384890000001</v>
      </c>
      <c r="E1734" s="5">
        <v>1675.060058</v>
      </c>
      <c r="F1734" s="5">
        <v>3636.0411869999998</v>
      </c>
      <c r="G1734" s="5">
        <v>8096.3864400000002</v>
      </c>
    </row>
    <row r="1735" spans="1:7" x14ac:dyDescent="0.25">
      <c r="A1735" s="12">
        <v>44944.89583331452</v>
      </c>
      <c r="B1735" s="5">
        <v>430.90078099999999</v>
      </c>
      <c r="C1735" s="5">
        <v>369.261124</v>
      </c>
      <c r="D1735" s="5">
        <v>1862.513948</v>
      </c>
      <c r="E1735" s="5">
        <v>1575.527472</v>
      </c>
      <c r="F1735" s="5">
        <v>3440.7919350000002</v>
      </c>
      <c r="G1735" s="5">
        <v>7678.9952599999997</v>
      </c>
    </row>
    <row r="1736" spans="1:7" x14ac:dyDescent="0.25">
      <c r="A1736" s="12">
        <v>44944.906249981184</v>
      </c>
      <c r="B1736" s="5">
        <v>408.39615800000001</v>
      </c>
      <c r="C1736" s="5">
        <v>354.53296599999999</v>
      </c>
      <c r="D1736" s="5">
        <v>1768.5251229999999</v>
      </c>
      <c r="E1736" s="5">
        <v>1462.1265350000001</v>
      </c>
      <c r="F1736" s="5">
        <v>3196.4053039999999</v>
      </c>
      <c r="G1736" s="5">
        <v>7189.9860859999999</v>
      </c>
    </row>
    <row r="1737" spans="1:7" x14ac:dyDescent="0.25">
      <c r="A1737" s="12">
        <v>44944.916666647849</v>
      </c>
      <c r="B1737" s="5">
        <v>382.19829199999998</v>
      </c>
      <c r="C1737" s="5">
        <v>327.29128900000001</v>
      </c>
      <c r="D1737" s="5">
        <v>1719.775032</v>
      </c>
      <c r="E1737" s="5">
        <v>1420.6523030000001</v>
      </c>
      <c r="F1737" s="5">
        <v>3096.9460920000001</v>
      </c>
      <c r="G1737" s="5">
        <v>6946.8630080000003</v>
      </c>
    </row>
    <row r="1738" spans="1:7" x14ac:dyDescent="0.25">
      <c r="A1738" s="12">
        <v>44944.927083314513</v>
      </c>
      <c r="B1738" s="5">
        <v>387.03233799999998</v>
      </c>
      <c r="C1738" s="5">
        <v>314.88125000000002</v>
      </c>
      <c r="D1738" s="5">
        <v>1682.2717990000001</v>
      </c>
      <c r="E1738" s="5">
        <v>1400.8762360000001</v>
      </c>
      <c r="F1738" s="5">
        <v>3062.2912160000001</v>
      </c>
      <c r="G1738" s="5">
        <v>6847.3528390000001</v>
      </c>
    </row>
    <row r="1739" spans="1:7" x14ac:dyDescent="0.25">
      <c r="A1739" s="12">
        <v>44944.937499981177</v>
      </c>
      <c r="B1739" s="5">
        <v>376.50904700000001</v>
      </c>
      <c r="C1739" s="5">
        <v>286.55815200000001</v>
      </c>
      <c r="D1739" s="5">
        <v>1580.4176460000001</v>
      </c>
      <c r="E1739" s="5">
        <v>1324.516372</v>
      </c>
      <c r="F1739" s="5">
        <v>2872.6475220000002</v>
      </c>
      <c r="G1739" s="5">
        <v>6440.6487390000002</v>
      </c>
    </row>
    <row r="1740" spans="1:7" x14ac:dyDescent="0.25">
      <c r="A1740" s="12">
        <v>44944.947916647841</v>
      </c>
      <c r="B1740" s="5">
        <v>388.69177000000002</v>
      </c>
      <c r="C1740" s="5">
        <v>264.77783599999998</v>
      </c>
      <c r="D1740" s="5">
        <v>1514.6939420000001</v>
      </c>
      <c r="E1740" s="5">
        <v>1223.8054440000001</v>
      </c>
      <c r="F1740" s="5">
        <v>2628.950566</v>
      </c>
      <c r="G1740" s="5">
        <v>6020.9195579999996</v>
      </c>
    </row>
    <row r="1741" spans="1:7" x14ac:dyDescent="0.25">
      <c r="A1741" s="12">
        <v>44944.958333314506</v>
      </c>
      <c r="B1741" s="5">
        <v>418.25364200000001</v>
      </c>
      <c r="C1741" s="5">
        <v>232.04622699999999</v>
      </c>
      <c r="D1741" s="5">
        <v>1417.8000380000001</v>
      </c>
      <c r="E1741" s="5">
        <v>1153.798667</v>
      </c>
      <c r="F1741" s="5">
        <v>2494.53631</v>
      </c>
      <c r="G1741" s="5">
        <v>5716.4348840000002</v>
      </c>
    </row>
    <row r="1742" spans="1:7" x14ac:dyDescent="0.25">
      <c r="A1742" s="12">
        <v>44944.96874998117</v>
      </c>
      <c r="B1742" s="5">
        <v>386.339609</v>
      </c>
      <c r="C1742" s="5">
        <v>220.11629300000001</v>
      </c>
      <c r="D1742" s="5">
        <v>1341.2485610000001</v>
      </c>
      <c r="E1742" s="5">
        <v>1050.0297129999999</v>
      </c>
      <c r="F1742" s="5">
        <v>2291.3037989999998</v>
      </c>
      <c r="G1742" s="5">
        <v>5289.0379749999993</v>
      </c>
    </row>
    <row r="1743" spans="1:7" x14ac:dyDescent="0.25">
      <c r="A1743" s="12">
        <v>44944.979166647834</v>
      </c>
      <c r="B1743" s="5">
        <v>356.023619</v>
      </c>
      <c r="C1743" s="5">
        <v>210.98446899999999</v>
      </c>
      <c r="D1743" s="5">
        <v>1263.887009</v>
      </c>
      <c r="E1743" s="5">
        <v>991.06952699999999</v>
      </c>
      <c r="F1743" s="5">
        <v>2167.913121</v>
      </c>
      <c r="G1743" s="5">
        <v>4989.8777449999998</v>
      </c>
    </row>
    <row r="1744" spans="1:7" x14ac:dyDescent="0.25">
      <c r="A1744" s="12">
        <v>44944.989583314498</v>
      </c>
      <c r="B1744" s="5">
        <v>348.77605</v>
      </c>
      <c r="C1744" s="5">
        <v>206.181588</v>
      </c>
      <c r="D1744" s="5">
        <v>1205.3036709999999</v>
      </c>
      <c r="E1744" s="5">
        <v>918.35335299999997</v>
      </c>
      <c r="F1744" s="5">
        <v>1975.564038</v>
      </c>
      <c r="G1744" s="5">
        <v>4654.1787000000004</v>
      </c>
    </row>
    <row r="1745" spans="1:7" x14ac:dyDescent="0.25">
      <c r="A1745" s="12">
        <v>44944.999999981163</v>
      </c>
      <c r="B1745" s="5">
        <v>369.51835199999999</v>
      </c>
      <c r="C1745" s="5">
        <v>191.63457399999999</v>
      </c>
      <c r="D1745" s="5">
        <v>1157.6196870000001</v>
      </c>
      <c r="E1745" s="5">
        <v>888.63806899999997</v>
      </c>
      <c r="F1745" s="5">
        <v>1905.591983</v>
      </c>
      <c r="G1745" s="5">
        <v>4513.002665</v>
      </c>
    </row>
    <row r="1746" spans="1:7" x14ac:dyDescent="0.25">
      <c r="A1746" s="12">
        <v>44945.010416647827</v>
      </c>
      <c r="B1746" s="5">
        <v>366.09531399999997</v>
      </c>
      <c r="C1746" s="5">
        <v>182.810812</v>
      </c>
      <c r="D1746" s="5">
        <v>1105.3024889999999</v>
      </c>
      <c r="E1746" s="5">
        <v>844.83170199999995</v>
      </c>
      <c r="F1746" s="5">
        <v>1814.708693</v>
      </c>
      <c r="G1746" s="5">
        <v>4313.7490099999995</v>
      </c>
    </row>
    <row r="1747" spans="1:7" x14ac:dyDescent="0.25">
      <c r="A1747" s="12">
        <v>44945.020833314491</v>
      </c>
      <c r="B1747" s="5">
        <v>366.41634800000003</v>
      </c>
      <c r="C1747" s="5">
        <v>177.29008899999999</v>
      </c>
      <c r="D1747" s="5">
        <v>1083.9136699999999</v>
      </c>
      <c r="E1747" s="5">
        <v>829.14594499999998</v>
      </c>
      <c r="F1747" s="5">
        <v>1743.125196</v>
      </c>
      <c r="G1747" s="5">
        <v>4199.8912479999999</v>
      </c>
    </row>
    <row r="1748" spans="1:7" x14ac:dyDescent="0.25">
      <c r="A1748" s="12">
        <v>44945.031249981155</v>
      </c>
      <c r="B1748" s="5">
        <v>348.23742399999998</v>
      </c>
      <c r="C1748" s="5">
        <v>175.48183</v>
      </c>
      <c r="D1748" s="5">
        <v>1050.355626</v>
      </c>
      <c r="E1748" s="5">
        <v>783.59313299999997</v>
      </c>
      <c r="F1748" s="5">
        <v>1644.1606079999999</v>
      </c>
      <c r="G1748" s="5">
        <v>4001.8286209999997</v>
      </c>
    </row>
    <row r="1749" spans="1:7" x14ac:dyDescent="0.25">
      <c r="A1749" s="12">
        <v>44945.04166664782</v>
      </c>
      <c r="B1749" s="5">
        <v>323.93517000000003</v>
      </c>
      <c r="C1749" s="5">
        <v>174.54341099999999</v>
      </c>
      <c r="D1749" s="5">
        <v>1009.0672520000001</v>
      </c>
      <c r="E1749" s="5">
        <v>752.44852000000003</v>
      </c>
      <c r="F1749" s="5">
        <v>1564.851015</v>
      </c>
      <c r="G1749" s="5">
        <v>3824.8453680000002</v>
      </c>
    </row>
    <row r="1750" spans="1:7" x14ac:dyDescent="0.25">
      <c r="A1750" s="12">
        <v>44945.052083314484</v>
      </c>
      <c r="B1750" s="5">
        <v>316.22606000000002</v>
      </c>
      <c r="C1750" s="5">
        <v>173.80734699999999</v>
      </c>
      <c r="D1750" s="5">
        <v>1004.475948</v>
      </c>
      <c r="E1750" s="5">
        <v>738.40812400000004</v>
      </c>
      <c r="F1750" s="5">
        <v>1525.300892</v>
      </c>
      <c r="G1750" s="5">
        <v>3758.2183709999999</v>
      </c>
    </row>
    <row r="1751" spans="1:7" x14ac:dyDescent="0.25">
      <c r="A1751" s="12">
        <v>44945.062499981148</v>
      </c>
      <c r="B1751" s="5">
        <v>298.44518099999999</v>
      </c>
      <c r="C1751" s="5">
        <v>175.72606999999999</v>
      </c>
      <c r="D1751" s="5">
        <v>992.81417599999997</v>
      </c>
      <c r="E1751" s="5">
        <v>720.04541500000005</v>
      </c>
      <c r="F1751" s="5">
        <v>1462.735977</v>
      </c>
      <c r="G1751" s="5">
        <v>3649.7668190000004</v>
      </c>
    </row>
    <row r="1752" spans="1:7" x14ac:dyDescent="0.25">
      <c r="A1752" s="12">
        <v>44945.072916647812</v>
      </c>
      <c r="B1752" s="5">
        <v>284.81204100000002</v>
      </c>
      <c r="C1752" s="5">
        <v>181.94419300000001</v>
      </c>
      <c r="D1752" s="5">
        <v>995.96150599999999</v>
      </c>
      <c r="E1752" s="5">
        <v>725.01907000000006</v>
      </c>
      <c r="F1752" s="5">
        <v>1467.5794820000001</v>
      </c>
      <c r="G1752" s="5">
        <v>3655.3162920000004</v>
      </c>
    </row>
    <row r="1753" spans="1:7" x14ac:dyDescent="0.25">
      <c r="A1753" s="12">
        <v>44945.083333314476</v>
      </c>
      <c r="B1753" s="5">
        <v>268.188987</v>
      </c>
      <c r="C1753" s="5">
        <v>185.80315400000001</v>
      </c>
      <c r="D1753" s="5">
        <v>976.83548399999995</v>
      </c>
      <c r="E1753" s="5">
        <v>715.98265000000004</v>
      </c>
      <c r="F1753" s="5">
        <v>1443.858778</v>
      </c>
      <c r="G1753" s="5">
        <v>3590.6690529999996</v>
      </c>
    </row>
    <row r="1754" spans="1:7" x14ac:dyDescent="0.25">
      <c r="A1754" s="12">
        <v>44945.093749981141</v>
      </c>
      <c r="B1754" s="5">
        <v>278.20282900000001</v>
      </c>
      <c r="C1754" s="5">
        <v>177.41711599999999</v>
      </c>
      <c r="D1754" s="5">
        <v>957.06405600000005</v>
      </c>
      <c r="E1754" s="5">
        <v>694.50345100000004</v>
      </c>
      <c r="F1754" s="5">
        <v>1397.1801210000001</v>
      </c>
      <c r="G1754" s="5">
        <v>3504.3675730000004</v>
      </c>
    </row>
    <row r="1755" spans="1:7" x14ac:dyDescent="0.25">
      <c r="A1755" s="12">
        <v>44945.104166647805</v>
      </c>
      <c r="B1755" s="5">
        <v>283.00691499999999</v>
      </c>
      <c r="C1755" s="5">
        <v>173.349962</v>
      </c>
      <c r="D1755" s="5">
        <v>954.31624899999997</v>
      </c>
      <c r="E1755" s="5">
        <v>704.23831499999994</v>
      </c>
      <c r="F1755" s="5">
        <v>1421.621234</v>
      </c>
      <c r="G1755" s="5">
        <v>3536.5326749999995</v>
      </c>
    </row>
    <row r="1756" spans="1:7" x14ac:dyDescent="0.25">
      <c r="A1756" s="12">
        <v>44945.114583314469</v>
      </c>
      <c r="B1756" s="5">
        <v>267.48756600000002</v>
      </c>
      <c r="C1756" s="5">
        <v>176.41963799999999</v>
      </c>
      <c r="D1756" s="5">
        <v>941.43565000000001</v>
      </c>
      <c r="E1756" s="5">
        <v>689.14641700000004</v>
      </c>
      <c r="F1756" s="5">
        <v>1387.288429</v>
      </c>
      <c r="G1756" s="5">
        <v>3461.7776999999996</v>
      </c>
    </row>
    <row r="1757" spans="1:7" x14ac:dyDescent="0.25">
      <c r="A1757" s="12">
        <v>44945.124999981133</v>
      </c>
      <c r="B1757" s="5">
        <v>265.26991199999998</v>
      </c>
      <c r="C1757" s="5">
        <v>177.07474099999999</v>
      </c>
      <c r="D1757" s="5">
        <v>928.72118599999999</v>
      </c>
      <c r="E1757" s="5">
        <v>681.59847400000001</v>
      </c>
      <c r="F1757" s="5">
        <v>1381.3235609999999</v>
      </c>
      <c r="G1757" s="5">
        <v>3433.9878739999995</v>
      </c>
    </row>
    <row r="1758" spans="1:7" x14ac:dyDescent="0.25">
      <c r="A1758" s="12">
        <v>44945.135416647798</v>
      </c>
      <c r="B1758" s="5">
        <v>279.14472000000001</v>
      </c>
      <c r="C1758" s="5">
        <v>170.57302799999999</v>
      </c>
      <c r="D1758" s="5">
        <v>926.96329300000002</v>
      </c>
      <c r="E1758" s="5">
        <v>700.91386899999998</v>
      </c>
      <c r="F1758" s="5">
        <v>1423.7842519999999</v>
      </c>
      <c r="G1758" s="5">
        <v>3501.3791619999997</v>
      </c>
    </row>
    <row r="1759" spans="1:7" x14ac:dyDescent="0.25">
      <c r="A1759" s="12">
        <v>44945.145833314462</v>
      </c>
      <c r="B1759" s="5">
        <v>261.15463</v>
      </c>
      <c r="C1759" s="5">
        <v>175.29323600000001</v>
      </c>
      <c r="D1759" s="5">
        <v>925.69024400000001</v>
      </c>
      <c r="E1759" s="5">
        <v>686.00153699999998</v>
      </c>
      <c r="F1759" s="5">
        <v>1397.09185</v>
      </c>
      <c r="G1759" s="5">
        <v>3445.2314969999998</v>
      </c>
    </row>
    <row r="1760" spans="1:7" x14ac:dyDescent="0.25">
      <c r="A1760" s="12">
        <v>44945.156249981126</v>
      </c>
      <c r="B1760" s="5">
        <v>257.19734</v>
      </c>
      <c r="C1760" s="5">
        <v>175.53747300000001</v>
      </c>
      <c r="D1760" s="5">
        <v>926.99690299999997</v>
      </c>
      <c r="E1760" s="5">
        <v>696.12554799999998</v>
      </c>
      <c r="F1760" s="5">
        <v>1408.443076</v>
      </c>
      <c r="G1760" s="5">
        <v>3464.3003400000002</v>
      </c>
    </row>
    <row r="1761" spans="1:7" x14ac:dyDescent="0.25">
      <c r="A1761" s="12">
        <v>44945.16666664779</v>
      </c>
      <c r="B1761" s="5">
        <v>244.36305200000001</v>
      </c>
      <c r="C1761" s="5">
        <v>179.51351399999999</v>
      </c>
      <c r="D1761" s="5">
        <v>919.93097</v>
      </c>
      <c r="E1761" s="5">
        <v>698.049577</v>
      </c>
      <c r="F1761" s="5">
        <v>1431.0210050000001</v>
      </c>
      <c r="G1761" s="5">
        <v>3472.8781180000001</v>
      </c>
    </row>
    <row r="1762" spans="1:7" x14ac:dyDescent="0.25">
      <c r="A1762" s="12">
        <v>44945.177083314455</v>
      </c>
      <c r="B1762" s="5">
        <v>234.91466399999999</v>
      </c>
      <c r="C1762" s="5">
        <v>189.60309000000001</v>
      </c>
      <c r="D1762" s="5">
        <v>952.53145400000005</v>
      </c>
      <c r="E1762" s="5">
        <v>717.98655699999995</v>
      </c>
      <c r="F1762" s="5">
        <v>1451.8422969999999</v>
      </c>
      <c r="G1762" s="5">
        <v>3546.8780619999998</v>
      </c>
    </row>
    <row r="1763" spans="1:7" x14ac:dyDescent="0.25">
      <c r="A1763" s="12">
        <v>44945.187499981119</v>
      </c>
      <c r="B1763" s="5">
        <v>229.85129900000001</v>
      </c>
      <c r="C1763" s="5">
        <v>193.07162700000001</v>
      </c>
      <c r="D1763" s="5">
        <v>967.77750800000001</v>
      </c>
      <c r="E1763" s="5">
        <v>746.99715800000001</v>
      </c>
      <c r="F1763" s="5">
        <v>1497.4039720000001</v>
      </c>
      <c r="G1763" s="5">
        <v>3635.1015640000001</v>
      </c>
    </row>
    <row r="1764" spans="1:7" x14ac:dyDescent="0.25">
      <c r="A1764" s="12">
        <v>44945.197916647783</v>
      </c>
      <c r="B1764" s="5">
        <v>238.87696299999999</v>
      </c>
      <c r="C1764" s="5">
        <v>196.53195600000001</v>
      </c>
      <c r="D1764" s="5">
        <v>990.51520500000004</v>
      </c>
      <c r="E1764" s="5">
        <v>755.38144999999997</v>
      </c>
      <c r="F1764" s="5">
        <v>1529.6746880000001</v>
      </c>
      <c r="G1764" s="5">
        <v>3710.980262</v>
      </c>
    </row>
    <row r="1765" spans="1:7" x14ac:dyDescent="0.25">
      <c r="A1765" s="12">
        <v>44945.208333314447</v>
      </c>
      <c r="B1765" s="5">
        <v>268.79457500000001</v>
      </c>
      <c r="C1765" s="5">
        <v>192.01004800000001</v>
      </c>
      <c r="D1765" s="5">
        <v>1019.11171</v>
      </c>
      <c r="E1765" s="5">
        <v>778.65860999999995</v>
      </c>
      <c r="F1765" s="5">
        <v>1598.6184000000001</v>
      </c>
      <c r="G1765" s="5">
        <v>3857.1933429999999</v>
      </c>
    </row>
    <row r="1766" spans="1:7" x14ac:dyDescent="0.25">
      <c r="A1766" s="12">
        <v>44945.218749981112</v>
      </c>
      <c r="B1766" s="5">
        <v>305.00115599999998</v>
      </c>
      <c r="C1766" s="5">
        <v>188.60597799999999</v>
      </c>
      <c r="D1766" s="5">
        <v>1095.9129519999999</v>
      </c>
      <c r="E1766" s="5">
        <v>826.98974699999997</v>
      </c>
      <c r="F1766" s="5">
        <v>1710.973837</v>
      </c>
      <c r="G1766" s="5">
        <v>4127.4836699999996</v>
      </c>
    </row>
    <row r="1767" spans="1:7" x14ac:dyDescent="0.25">
      <c r="A1767" s="12">
        <v>44945.229166647776</v>
      </c>
      <c r="B1767" s="5">
        <v>325.83890100000002</v>
      </c>
      <c r="C1767" s="5">
        <v>188.787182</v>
      </c>
      <c r="D1767" s="5">
        <v>1127.1651300000001</v>
      </c>
      <c r="E1767" s="5">
        <v>843.56078400000001</v>
      </c>
      <c r="F1767" s="5">
        <v>1774.5662420000001</v>
      </c>
      <c r="G1767" s="5">
        <v>4259.9182389999996</v>
      </c>
    </row>
    <row r="1768" spans="1:7" x14ac:dyDescent="0.25">
      <c r="A1768" s="12">
        <v>44945.23958331444</v>
      </c>
      <c r="B1768" s="5">
        <v>365.22059999999999</v>
      </c>
      <c r="C1768" s="5">
        <v>201.494383</v>
      </c>
      <c r="D1768" s="5">
        <v>1239.5563589999999</v>
      </c>
      <c r="E1768" s="5">
        <v>923.30609000000004</v>
      </c>
      <c r="F1768" s="5">
        <v>1934.3105089999999</v>
      </c>
      <c r="G1768" s="5">
        <v>4663.887941</v>
      </c>
    </row>
    <row r="1769" spans="1:7" x14ac:dyDescent="0.25">
      <c r="A1769" s="12">
        <v>44945.249999981104</v>
      </c>
      <c r="B1769" s="5">
        <v>346.70926300000002</v>
      </c>
      <c r="C1769" s="5">
        <v>222.67252400000001</v>
      </c>
      <c r="D1769" s="5">
        <v>1330.13114</v>
      </c>
      <c r="E1769" s="5">
        <v>961.84663899999998</v>
      </c>
      <c r="F1769" s="5">
        <v>2048.873677</v>
      </c>
      <c r="G1769" s="5">
        <v>4910.2332430000006</v>
      </c>
    </row>
    <row r="1770" spans="1:7" x14ac:dyDescent="0.25">
      <c r="A1770" s="12">
        <v>44945.260416647769</v>
      </c>
      <c r="B1770" s="5">
        <v>340.46833900000001</v>
      </c>
      <c r="C1770" s="5">
        <v>280.55577699999998</v>
      </c>
      <c r="D1770" s="5">
        <v>1498.882351</v>
      </c>
      <c r="E1770" s="5">
        <v>1015.346008</v>
      </c>
      <c r="F1770" s="5">
        <v>2176.519292</v>
      </c>
      <c r="G1770" s="5">
        <v>5311.7717670000002</v>
      </c>
    </row>
    <row r="1771" spans="1:7" x14ac:dyDescent="0.25">
      <c r="A1771" s="12">
        <v>44945.270833314433</v>
      </c>
      <c r="B1771" s="5">
        <v>367.17580700000002</v>
      </c>
      <c r="C1771" s="5">
        <v>312.410145</v>
      </c>
      <c r="D1771" s="5">
        <v>1631.2892360000001</v>
      </c>
      <c r="E1771" s="5">
        <v>1143.1621170000001</v>
      </c>
      <c r="F1771" s="5">
        <v>2456.7297060000001</v>
      </c>
      <c r="G1771" s="5">
        <v>5910.7670109999999</v>
      </c>
    </row>
    <row r="1772" spans="1:7" x14ac:dyDescent="0.25">
      <c r="A1772" s="12">
        <v>44945.281249981097</v>
      </c>
      <c r="B1772" s="5">
        <v>393.84684299999998</v>
      </c>
      <c r="C1772" s="5">
        <v>342.75253800000002</v>
      </c>
      <c r="D1772" s="5">
        <v>1758.8111200000001</v>
      </c>
      <c r="E1772" s="5">
        <v>1223.535523</v>
      </c>
      <c r="F1772" s="5">
        <v>2658.5014849999998</v>
      </c>
      <c r="G1772" s="5">
        <v>6377.4475089999996</v>
      </c>
    </row>
    <row r="1773" spans="1:7" x14ac:dyDescent="0.25">
      <c r="A1773" s="12">
        <v>44945.291666647761</v>
      </c>
      <c r="B1773" s="5">
        <v>467.77701400000001</v>
      </c>
      <c r="C1773" s="5">
        <v>345.72481800000003</v>
      </c>
      <c r="D1773" s="5">
        <v>1875.827391</v>
      </c>
      <c r="E1773" s="5">
        <v>1336.124924</v>
      </c>
      <c r="F1773" s="5">
        <v>2958.2365880000002</v>
      </c>
      <c r="G1773" s="5">
        <v>6983.6907350000001</v>
      </c>
    </row>
    <row r="1774" spans="1:7" x14ac:dyDescent="0.25">
      <c r="A1774" s="12">
        <v>44945.302083314426</v>
      </c>
      <c r="B1774" s="5">
        <v>476.65270299999997</v>
      </c>
      <c r="C1774" s="5">
        <v>387.96986199999998</v>
      </c>
      <c r="D1774" s="5">
        <v>1971.1918740000001</v>
      </c>
      <c r="E1774" s="5">
        <v>1386.8604419999999</v>
      </c>
      <c r="F1774" s="5">
        <v>3101.5287509999998</v>
      </c>
      <c r="G1774" s="5">
        <v>7324.2036319999997</v>
      </c>
    </row>
    <row r="1775" spans="1:7" x14ac:dyDescent="0.25">
      <c r="A1775" s="12">
        <v>44945.31249998109</v>
      </c>
      <c r="B1775" s="5">
        <v>508.71964100000002</v>
      </c>
      <c r="C1775" s="5">
        <v>406.28425399999998</v>
      </c>
      <c r="D1775" s="5">
        <v>2080.5631210000001</v>
      </c>
      <c r="E1775" s="5">
        <v>1468.984878</v>
      </c>
      <c r="F1775" s="5">
        <v>3260.8852059999999</v>
      </c>
      <c r="G1775" s="5">
        <v>7725.4371000000001</v>
      </c>
    </row>
    <row r="1776" spans="1:7" x14ac:dyDescent="0.25">
      <c r="A1776" s="12">
        <v>44945.322916647754</v>
      </c>
      <c r="B1776" s="5">
        <v>551.290255</v>
      </c>
      <c r="C1776" s="5">
        <v>411.387676</v>
      </c>
      <c r="D1776" s="5">
        <v>2165.706737</v>
      </c>
      <c r="E1776" s="5">
        <v>1533.6632589999999</v>
      </c>
      <c r="F1776" s="5">
        <v>3411.9394309999998</v>
      </c>
      <c r="G1776" s="5">
        <v>8073.9873579999994</v>
      </c>
    </row>
    <row r="1777" spans="1:7" x14ac:dyDescent="0.25">
      <c r="A1777" s="12">
        <v>44945.333333314418</v>
      </c>
      <c r="B1777" s="5">
        <v>526.83957299999997</v>
      </c>
      <c r="C1777" s="5">
        <v>455.08019999999999</v>
      </c>
      <c r="D1777" s="5">
        <v>2207.0005080000001</v>
      </c>
      <c r="E1777" s="5">
        <v>1557.04468</v>
      </c>
      <c r="F1777" s="5">
        <v>3526.7705879999999</v>
      </c>
      <c r="G1777" s="5">
        <v>8272.7355489999991</v>
      </c>
    </row>
    <row r="1778" spans="1:7" x14ac:dyDescent="0.25">
      <c r="A1778" s="12">
        <v>44945.343749981083</v>
      </c>
      <c r="B1778" s="5">
        <v>595.642292</v>
      </c>
      <c r="C1778" s="5">
        <v>444.559304</v>
      </c>
      <c r="D1778" s="5">
        <v>2315.43138</v>
      </c>
      <c r="E1778" s="5">
        <v>1630.3916409999999</v>
      </c>
      <c r="F1778" s="5">
        <v>3676.6383129999999</v>
      </c>
      <c r="G1778" s="5">
        <v>8662.6629300000004</v>
      </c>
    </row>
    <row r="1779" spans="1:7" x14ac:dyDescent="0.25">
      <c r="A1779" s="12">
        <v>44945.354166647747</v>
      </c>
      <c r="B1779" s="5">
        <v>657.57859099999996</v>
      </c>
      <c r="C1779" s="5">
        <v>419.24743699999999</v>
      </c>
      <c r="D1779" s="5">
        <v>2351.6421869999999</v>
      </c>
      <c r="E1779" s="5">
        <v>1653.9242429999999</v>
      </c>
      <c r="F1779" s="5">
        <v>3721.6428179999998</v>
      </c>
      <c r="G1779" s="5">
        <v>8804.0352760000005</v>
      </c>
    </row>
    <row r="1780" spans="1:7" x14ac:dyDescent="0.25">
      <c r="A1780" s="12">
        <v>44945.364583314411</v>
      </c>
      <c r="B1780" s="5">
        <v>724.94637599999999</v>
      </c>
      <c r="C1780" s="5">
        <v>396.3245</v>
      </c>
      <c r="D1780" s="5">
        <v>2359.8889039999999</v>
      </c>
      <c r="E1780" s="5">
        <v>1640.463074</v>
      </c>
      <c r="F1780" s="5">
        <v>3739.2758180000001</v>
      </c>
      <c r="G1780" s="5">
        <v>8860.8986719999994</v>
      </c>
    </row>
    <row r="1781" spans="1:7" x14ac:dyDescent="0.25">
      <c r="A1781" s="12">
        <v>44945.374999981075</v>
      </c>
      <c r="B1781" s="5">
        <v>749.24910199999999</v>
      </c>
      <c r="C1781" s="5">
        <v>390.53772099999998</v>
      </c>
      <c r="D1781" s="5">
        <v>2394.2637370000002</v>
      </c>
      <c r="E1781" s="5">
        <v>1670.0901409999999</v>
      </c>
      <c r="F1781" s="5">
        <v>3783.4120290000001</v>
      </c>
      <c r="G1781" s="5">
        <v>8987.5527299999994</v>
      </c>
    </row>
    <row r="1782" spans="1:7" x14ac:dyDescent="0.25">
      <c r="A1782" s="12">
        <v>44945.385416647739</v>
      </c>
      <c r="B1782" s="5">
        <v>732.44098799999995</v>
      </c>
      <c r="C1782" s="5">
        <v>400.50530500000002</v>
      </c>
      <c r="D1782" s="5">
        <v>2381.966218</v>
      </c>
      <c r="E1782" s="5">
        <v>1693.625456</v>
      </c>
      <c r="F1782" s="5">
        <v>3858.3093370000001</v>
      </c>
      <c r="G1782" s="5">
        <v>9066.8473040000008</v>
      </c>
    </row>
    <row r="1783" spans="1:7" x14ac:dyDescent="0.25">
      <c r="A1783" s="12">
        <v>44945.395833314404</v>
      </c>
      <c r="B1783" s="5">
        <v>704.72894199999996</v>
      </c>
      <c r="C1783" s="5">
        <v>427.16915899999998</v>
      </c>
      <c r="D1783" s="5">
        <v>2395.8083569999999</v>
      </c>
      <c r="E1783" s="5">
        <v>1670.951804</v>
      </c>
      <c r="F1783" s="5">
        <v>3854.005709</v>
      </c>
      <c r="G1783" s="5">
        <v>9052.6639709999999</v>
      </c>
    </row>
    <row r="1784" spans="1:7" x14ac:dyDescent="0.25">
      <c r="A1784" s="12">
        <v>44945.406249981068</v>
      </c>
      <c r="B1784" s="5">
        <v>717.79059500000005</v>
      </c>
      <c r="C1784" s="5">
        <v>446.426535</v>
      </c>
      <c r="D1784" s="5">
        <v>2469.383797</v>
      </c>
      <c r="E1784" s="5">
        <v>1683.358027</v>
      </c>
      <c r="F1784" s="5">
        <v>3831.2802259999999</v>
      </c>
      <c r="G1784" s="5">
        <v>9148.2391800000005</v>
      </c>
    </row>
    <row r="1785" spans="1:7" x14ac:dyDescent="0.25">
      <c r="A1785" s="12">
        <v>44945.416666647732</v>
      </c>
      <c r="B1785" s="5">
        <v>715.20182999999997</v>
      </c>
      <c r="C1785" s="5">
        <v>453.78262999999998</v>
      </c>
      <c r="D1785" s="5">
        <v>2495.9702630000002</v>
      </c>
      <c r="E1785" s="5">
        <v>1753.3528080000001</v>
      </c>
      <c r="F1785" s="5">
        <v>3939.9513189999998</v>
      </c>
      <c r="G1785" s="5">
        <v>9358.2588500000002</v>
      </c>
    </row>
    <row r="1786" spans="1:7" x14ac:dyDescent="0.25">
      <c r="A1786" s="12">
        <v>44945.427083314396</v>
      </c>
      <c r="B1786" s="5">
        <v>691.83832800000005</v>
      </c>
      <c r="C1786" s="5">
        <v>482.03599600000001</v>
      </c>
      <c r="D1786" s="5">
        <v>2531.2639020000001</v>
      </c>
      <c r="E1786" s="5">
        <v>1768.180472</v>
      </c>
      <c r="F1786" s="5">
        <v>3972.643071</v>
      </c>
      <c r="G1786" s="5">
        <v>9445.9617689999995</v>
      </c>
    </row>
    <row r="1787" spans="1:7" x14ac:dyDescent="0.25">
      <c r="A1787" s="12">
        <v>44945.437499981061</v>
      </c>
      <c r="B1787" s="5">
        <v>641.441554</v>
      </c>
      <c r="C1787" s="5">
        <v>516.48827500000004</v>
      </c>
      <c r="D1787" s="5">
        <v>2529.045842</v>
      </c>
      <c r="E1787" s="5">
        <v>1780.283915</v>
      </c>
      <c r="F1787" s="5">
        <v>4007.2403079999999</v>
      </c>
      <c r="G1787" s="5">
        <v>9474.4998940000005</v>
      </c>
    </row>
    <row r="1788" spans="1:7" x14ac:dyDescent="0.25">
      <c r="A1788" s="12">
        <v>44945.447916647725</v>
      </c>
      <c r="B1788" s="5">
        <v>627.89048400000001</v>
      </c>
      <c r="C1788" s="5">
        <v>513.47917299999995</v>
      </c>
      <c r="D1788" s="5">
        <v>2523.905201</v>
      </c>
      <c r="E1788" s="5">
        <v>1807.9713240000001</v>
      </c>
      <c r="F1788" s="5">
        <v>4036.2897790000002</v>
      </c>
      <c r="G1788" s="5">
        <v>9509.5359609999996</v>
      </c>
    </row>
    <row r="1789" spans="1:7" x14ac:dyDescent="0.25">
      <c r="A1789" s="12">
        <v>44945.458333314389</v>
      </c>
      <c r="B1789" s="5">
        <v>627.29801499999996</v>
      </c>
      <c r="C1789" s="5">
        <v>530.87992299999996</v>
      </c>
      <c r="D1789" s="5">
        <v>2562.6785970000001</v>
      </c>
      <c r="E1789" s="5">
        <v>1841.366442</v>
      </c>
      <c r="F1789" s="5">
        <v>4100.6116579999998</v>
      </c>
      <c r="G1789" s="5">
        <v>9662.8346349999993</v>
      </c>
    </row>
    <row r="1790" spans="1:7" x14ac:dyDescent="0.25">
      <c r="A1790" s="12">
        <v>44945.468749981053</v>
      </c>
      <c r="B1790" s="5">
        <v>596.17982900000004</v>
      </c>
      <c r="C1790" s="5">
        <v>555.32269899999994</v>
      </c>
      <c r="D1790" s="5">
        <v>2552.9840800000002</v>
      </c>
      <c r="E1790" s="5">
        <v>1831.742553</v>
      </c>
      <c r="F1790" s="5">
        <v>4101.6937760000001</v>
      </c>
      <c r="G1790" s="5">
        <v>9637.9229369999994</v>
      </c>
    </row>
    <row r="1791" spans="1:7" x14ac:dyDescent="0.25">
      <c r="A1791" s="12">
        <v>44945.479166647718</v>
      </c>
      <c r="B1791" s="5">
        <v>583.65588400000001</v>
      </c>
      <c r="C1791" s="5">
        <v>575.04848000000004</v>
      </c>
      <c r="D1791" s="5">
        <v>2605.3832459999999</v>
      </c>
      <c r="E1791" s="5">
        <v>1882.9452960000001</v>
      </c>
      <c r="F1791" s="5">
        <v>4158.6028180000003</v>
      </c>
      <c r="G1791" s="5">
        <v>9805.6357239999998</v>
      </c>
    </row>
    <row r="1792" spans="1:7" x14ac:dyDescent="0.25">
      <c r="A1792" s="12">
        <v>44945.489583314382</v>
      </c>
      <c r="B1792" s="5">
        <v>586.69706099999996</v>
      </c>
      <c r="C1792" s="5">
        <v>580.82342300000005</v>
      </c>
      <c r="D1792" s="5">
        <v>2597.328982</v>
      </c>
      <c r="E1792" s="5">
        <v>1867.817517</v>
      </c>
      <c r="F1792" s="5">
        <v>4154.6537930000004</v>
      </c>
      <c r="G1792" s="5">
        <v>9787.3207760000005</v>
      </c>
    </row>
    <row r="1793" spans="1:7" x14ac:dyDescent="0.25">
      <c r="A1793" s="12">
        <v>44945.499999981046</v>
      </c>
      <c r="B1793" s="5">
        <v>546.81233799999995</v>
      </c>
      <c r="C1793" s="5">
        <v>617.33200199999999</v>
      </c>
      <c r="D1793" s="5">
        <v>2599.3826869999998</v>
      </c>
      <c r="E1793" s="5">
        <v>1885.473522</v>
      </c>
      <c r="F1793" s="5">
        <v>4263.0772159999997</v>
      </c>
      <c r="G1793" s="5">
        <v>9912.0777649999982</v>
      </c>
    </row>
    <row r="1794" spans="1:7" x14ac:dyDescent="0.25">
      <c r="A1794" s="12">
        <v>44945.51041664771</v>
      </c>
      <c r="B1794" s="5">
        <v>504.50735400000002</v>
      </c>
      <c r="C1794" s="5">
        <v>674.44206499999996</v>
      </c>
      <c r="D1794" s="5">
        <v>2627.1854020000001</v>
      </c>
      <c r="E1794" s="5">
        <v>1880.9006449999999</v>
      </c>
      <c r="F1794" s="5">
        <v>4259.6663280000002</v>
      </c>
      <c r="G1794" s="5">
        <v>9946.7017940000005</v>
      </c>
    </row>
    <row r="1795" spans="1:7" x14ac:dyDescent="0.25">
      <c r="A1795" s="12">
        <v>44945.520833314375</v>
      </c>
      <c r="B1795" s="5">
        <v>499.72218400000003</v>
      </c>
      <c r="C1795" s="5">
        <v>675.06819499999995</v>
      </c>
      <c r="D1795" s="5">
        <v>2617.413638</v>
      </c>
      <c r="E1795" s="5">
        <v>1911.560264</v>
      </c>
      <c r="F1795" s="5">
        <v>4299.0073830000001</v>
      </c>
      <c r="G1795" s="5">
        <v>10002.771664</v>
      </c>
    </row>
    <row r="1796" spans="1:7" x14ac:dyDescent="0.25">
      <c r="A1796" s="12">
        <v>44945.531249981039</v>
      </c>
      <c r="B1796" s="5">
        <v>495.586365</v>
      </c>
      <c r="C1796" s="5">
        <v>671.13066100000003</v>
      </c>
      <c r="D1796" s="5">
        <v>2608.530029</v>
      </c>
      <c r="E1796" s="5">
        <v>1918.937991</v>
      </c>
      <c r="F1796" s="5">
        <v>4276.6973870000002</v>
      </c>
      <c r="G1796" s="5">
        <v>9970.8824329999989</v>
      </c>
    </row>
    <row r="1797" spans="1:7" x14ac:dyDescent="0.25">
      <c r="A1797" s="12">
        <v>44945.541666647703</v>
      </c>
      <c r="B1797" s="5">
        <v>471.039647</v>
      </c>
      <c r="C1797" s="5">
        <v>703.69043599999998</v>
      </c>
      <c r="D1797" s="5">
        <v>2626.7568879999999</v>
      </c>
      <c r="E1797" s="5">
        <v>1903.8442</v>
      </c>
      <c r="F1797" s="5">
        <v>4307.3479969999999</v>
      </c>
      <c r="G1797" s="5">
        <v>10012.679167999999</v>
      </c>
    </row>
    <row r="1798" spans="1:7" x14ac:dyDescent="0.25">
      <c r="A1798" s="12">
        <v>44945.552083314367</v>
      </c>
      <c r="B1798" s="5">
        <v>506.26010200000002</v>
      </c>
      <c r="C1798" s="5">
        <v>679.38682500000004</v>
      </c>
      <c r="D1798" s="5">
        <v>2628.0061949999999</v>
      </c>
      <c r="E1798" s="5">
        <v>1857.2160040000001</v>
      </c>
      <c r="F1798" s="5">
        <v>4189.5164999999997</v>
      </c>
      <c r="G1798" s="5">
        <v>9860.3856259999993</v>
      </c>
    </row>
    <row r="1799" spans="1:7" x14ac:dyDescent="0.25">
      <c r="A1799" s="12">
        <v>44945.562499981032</v>
      </c>
      <c r="B1799" s="5">
        <v>526.73195399999997</v>
      </c>
      <c r="C1799" s="5">
        <v>662.42824199999995</v>
      </c>
      <c r="D1799" s="5">
        <v>2588.498928</v>
      </c>
      <c r="E1799" s="5">
        <v>1842.5679170000001</v>
      </c>
      <c r="F1799" s="5">
        <v>4146.6873269999996</v>
      </c>
      <c r="G1799" s="5">
        <v>9766.9143679999997</v>
      </c>
    </row>
    <row r="1800" spans="1:7" x14ac:dyDescent="0.25">
      <c r="A1800" s="12">
        <v>44945.572916647696</v>
      </c>
      <c r="B1800" s="5">
        <v>503.94718999999998</v>
      </c>
      <c r="C1800" s="5">
        <v>683.71323099999995</v>
      </c>
      <c r="D1800" s="5">
        <v>2599.5028280000001</v>
      </c>
      <c r="E1800" s="5">
        <v>1842.4490149999999</v>
      </c>
      <c r="F1800" s="5">
        <v>4092.3008410000002</v>
      </c>
      <c r="G1800" s="5">
        <v>9721.9131049999996</v>
      </c>
    </row>
    <row r="1801" spans="1:7" x14ac:dyDescent="0.25">
      <c r="A1801" s="12">
        <v>44945.58333331436</v>
      </c>
      <c r="B1801" s="5">
        <v>493.36999500000002</v>
      </c>
      <c r="C1801" s="5">
        <v>657.52341100000001</v>
      </c>
      <c r="D1801" s="5">
        <v>2551.3576889999999</v>
      </c>
      <c r="E1801" s="5">
        <v>1842.469347</v>
      </c>
      <c r="F1801" s="5">
        <v>4067.562692</v>
      </c>
      <c r="G1801" s="5">
        <v>9612.2831339999993</v>
      </c>
    </row>
    <row r="1802" spans="1:7" x14ac:dyDescent="0.25">
      <c r="A1802" s="12">
        <v>44945.593749981024</v>
      </c>
      <c r="B1802" s="5">
        <v>476.85628400000002</v>
      </c>
      <c r="C1802" s="5">
        <v>620.28119100000004</v>
      </c>
      <c r="D1802" s="5">
        <v>2488.5893620000002</v>
      </c>
      <c r="E1802" s="5">
        <v>1840.31005</v>
      </c>
      <c r="F1802" s="5">
        <v>4092.1199569999999</v>
      </c>
      <c r="G1802" s="5">
        <v>9518.156844000001</v>
      </c>
    </row>
    <row r="1803" spans="1:7" x14ac:dyDescent="0.25">
      <c r="A1803" s="12">
        <v>44945.604166647689</v>
      </c>
      <c r="B1803" s="5">
        <v>472.929034</v>
      </c>
      <c r="C1803" s="5">
        <v>608.28497300000004</v>
      </c>
      <c r="D1803" s="5">
        <v>2451.8990359999998</v>
      </c>
      <c r="E1803" s="5">
        <v>1855.9474319999999</v>
      </c>
      <c r="F1803" s="5">
        <v>4060.382345</v>
      </c>
      <c r="G1803" s="5">
        <v>9449.4428200000002</v>
      </c>
    </row>
    <row r="1804" spans="1:7" x14ac:dyDescent="0.25">
      <c r="A1804" s="12">
        <v>44945.614583314353</v>
      </c>
      <c r="B1804" s="5">
        <v>481.89338900000001</v>
      </c>
      <c r="C1804" s="5">
        <v>596.14672499999995</v>
      </c>
      <c r="D1804" s="5">
        <v>2433.037617</v>
      </c>
      <c r="E1804" s="5">
        <v>1814.8967620000001</v>
      </c>
      <c r="F1804" s="5">
        <v>3984.1477930000001</v>
      </c>
      <c r="G1804" s="5">
        <v>9310.1222859999998</v>
      </c>
    </row>
    <row r="1805" spans="1:7" x14ac:dyDescent="0.25">
      <c r="A1805" s="12">
        <v>44945.624999981017</v>
      </c>
      <c r="B1805" s="5">
        <v>478.82674800000001</v>
      </c>
      <c r="C1805" s="5">
        <v>606.57378700000004</v>
      </c>
      <c r="D1805" s="5">
        <v>2404.571911</v>
      </c>
      <c r="E1805" s="5">
        <v>1804.8376960000001</v>
      </c>
      <c r="F1805" s="5">
        <v>3994.0323060000001</v>
      </c>
      <c r="G1805" s="5">
        <v>9288.8424479999994</v>
      </c>
    </row>
    <row r="1806" spans="1:7" x14ac:dyDescent="0.25">
      <c r="A1806" s="12">
        <v>44945.635416647681</v>
      </c>
      <c r="B1806" s="5">
        <v>467.10589199999998</v>
      </c>
      <c r="C1806" s="5">
        <v>632.36867600000005</v>
      </c>
      <c r="D1806" s="5">
        <v>2394.2402990000001</v>
      </c>
      <c r="E1806" s="5">
        <v>1804.987873</v>
      </c>
      <c r="F1806" s="5">
        <v>3998.1845779999999</v>
      </c>
      <c r="G1806" s="5">
        <v>9296.887318000001</v>
      </c>
    </row>
    <row r="1807" spans="1:7" x14ac:dyDescent="0.25">
      <c r="A1807" s="12">
        <v>44945.645833314346</v>
      </c>
      <c r="B1807" s="5">
        <v>429.42807900000003</v>
      </c>
      <c r="C1807" s="5">
        <v>640.57993599999998</v>
      </c>
      <c r="D1807" s="5">
        <v>2355.958838</v>
      </c>
      <c r="E1807" s="5">
        <v>1783.312097</v>
      </c>
      <c r="F1807" s="5">
        <v>3920.3715929999998</v>
      </c>
      <c r="G1807" s="5">
        <v>9129.6505429999997</v>
      </c>
    </row>
    <row r="1808" spans="1:7" x14ac:dyDescent="0.25">
      <c r="A1808" s="12">
        <v>44945.65624998101</v>
      </c>
      <c r="B1808" s="5">
        <v>427.89440500000001</v>
      </c>
      <c r="C1808" s="5">
        <v>646.60828100000003</v>
      </c>
      <c r="D1808" s="5">
        <v>2373.3839459999999</v>
      </c>
      <c r="E1808" s="5">
        <v>1789.966827</v>
      </c>
      <c r="F1808" s="5">
        <v>3868.5547510000001</v>
      </c>
      <c r="G1808" s="5">
        <v>9106.4082099999996</v>
      </c>
    </row>
    <row r="1809" spans="1:7" x14ac:dyDescent="0.25">
      <c r="A1809" s="12">
        <v>44945.666666647674</v>
      </c>
      <c r="B1809" s="5">
        <v>409.173585</v>
      </c>
      <c r="C1809" s="5">
        <v>668.13127399999996</v>
      </c>
      <c r="D1809" s="5">
        <v>2381.063349</v>
      </c>
      <c r="E1809" s="5">
        <v>1848.664994</v>
      </c>
      <c r="F1809" s="5">
        <v>3949.0451269999999</v>
      </c>
      <c r="G1809" s="5">
        <v>9256.0783289999999</v>
      </c>
    </row>
    <row r="1810" spans="1:7" x14ac:dyDescent="0.25">
      <c r="A1810" s="12">
        <v>44945.677083314338</v>
      </c>
      <c r="B1810" s="5">
        <v>412.13553400000001</v>
      </c>
      <c r="C1810" s="5">
        <v>670.38216799999998</v>
      </c>
      <c r="D1810" s="5">
        <v>2426.4461339999998</v>
      </c>
      <c r="E1810" s="5">
        <v>1915.2194810000001</v>
      </c>
      <c r="F1810" s="5">
        <v>4063.3021819999999</v>
      </c>
      <c r="G1810" s="5">
        <v>9487.4854990000003</v>
      </c>
    </row>
    <row r="1811" spans="1:7" x14ac:dyDescent="0.25">
      <c r="A1811" s="12">
        <v>44945.687499981002</v>
      </c>
      <c r="B1811" s="5">
        <v>413.76199100000002</v>
      </c>
      <c r="C1811" s="5">
        <v>658.97157700000002</v>
      </c>
      <c r="D1811" s="5">
        <v>2417.7830079999999</v>
      </c>
      <c r="E1811" s="5">
        <v>1966.857804</v>
      </c>
      <c r="F1811" s="5">
        <v>4172.9364800000003</v>
      </c>
      <c r="G1811" s="5">
        <v>9630.3108600000014</v>
      </c>
    </row>
    <row r="1812" spans="1:7" x14ac:dyDescent="0.25">
      <c r="A1812" s="12">
        <v>44945.697916647667</v>
      </c>
      <c r="B1812" s="5">
        <v>447.64989200000002</v>
      </c>
      <c r="C1812" s="5">
        <v>650.50547300000005</v>
      </c>
      <c r="D1812" s="5">
        <v>2483.5061099999998</v>
      </c>
      <c r="E1812" s="5">
        <v>2035.552809</v>
      </c>
      <c r="F1812" s="5">
        <v>4328.886716</v>
      </c>
      <c r="G1812" s="5">
        <v>9946.1009999999987</v>
      </c>
    </row>
    <row r="1813" spans="1:7" x14ac:dyDescent="0.25">
      <c r="A1813" s="12">
        <v>44945.708333314331</v>
      </c>
      <c r="B1813" s="5">
        <v>454.19338900000002</v>
      </c>
      <c r="C1813" s="5">
        <v>671.52379199999996</v>
      </c>
      <c r="D1813" s="5">
        <v>2564.5363900000002</v>
      </c>
      <c r="E1813" s="5">
        <v>2140.9474030000001</v>
      </c>
      <c r="F1813" s="5">
        <v>4590.0280080000002</v>
      </c>
      <c r="G1813" s="5">
        <v>10421.228982000001</v>
      </c>
    </row>
    <row r="1814" spans="1:7" x14ac:dyDescent="0.25">
      <c r="A1814" s="12">
        <v>44945.718749980995</v>
      </c>
      <c r="B1814" s="5">
        <v>463.62479500000001</v>
      </c>
      <c r="C1814" s="5">
        <v>738.65830200000005</v>
      </c>
      <c r="D1814" s="5">
        <v>2695.429517</v>
      </c>
      <c r="E1814" s="5">
        <v>2324.9046269999999</v>
      </c>
      <c r="F1814" s="5">
        <v>4997.7361609999998</v>
      </c>
      <c r="G1814" s="5">
        <v>11220.353402000001</v>
      </c>
    </row>
    <row r="1815" spans="1:7" x14ac:dyDescent="0.25">
      <c r="A1815" s="12">
        <v>44945.729166647659</v>
      </c>
      <c r="B1815" s="5">
        <v>474.61957799999999</v>
      </c>
      <c r="C1815" s="5">
        <v>740.64266099999998</v>
      </c>
      <c r="D1815" s="5">
        <v>2772.4516600000002</v>
      </c>
      <c r="E1815" s="5">
        <v>2423.9374459999999</v>
      </c>
      <c r="F1815" s="5">
        <v>5178.3944799999999</v>
      </c>
      <c r="G1815" s="5">
        <v>11590.045825000001</v>
      </c>
    </row>
    <row r="1816" spans="1:7" x14ac:dyDescent="0.25">
      <c r="A1816" s="12">
        <v>44945.739583314324</v>
      </c>
      <c r="B1816" s="5">
        <v>513.163545</v>
      </c>
      <c r="C1816" s="5">
        <v>678.51552200000003</v>
      </c>
      <c r="D1816" s="5">
        <v>2837.2418480000001</v>
      </c>
      <c r="E1816" s="5">
        <v>2556.7560680000001</v>
      </c>
      <c r="F1816" s="5">
        <v>5447.4315139999999</v>
      </c>
      <c r="G1816" s="5">
        <v>12033.108497000001</v>
      </c>
    </row>
    <row r="1817" spans="1:7" x14ac:dyDescent="0.25">
      <c r="A1817" s="12">
        <v>44945.749999980988</v>
      </c>
      <c r="B1817" s="5">
        <v>532.23604699999999</v>
      </c>
      <c r="C1817" s="5">
        <v>693.11716200000001</v>
      </c>
      <c r="D1817" s="5">
        <v>2848.0680670000002</v>
      </c>
      <c r="E1817" s="5">
        <v>2596.801414</v>
      </c>
      <c r="F1817" s="5">
        <v>5556.5447949999998</v>
      </c>
      <c r="G1817" s="5">
        <v>12226.767485</v>
      </c>
    </row>
    <row r="1818" spans="1:7" x14ac:dyDescent="0.25">
      <c r="A1818" s="12">
        <v>44945.760416647652</v>
      </c>
      <c r="B1818" s="5">
        <v>464.025712</v>
      </c>
      <c r="C1818" s="5">
        <v>759.69255099999998</v>
      </c>
      <c r="D1818" s="5">
        <v>2807.933329</v>
      </c>
      <c r="E1818" s="5">
        <v>2590.3994640000001</v>
      </c>
      <c r="F1818" s="5">
        <v>5549.7288900000003</v>
      </c>
      <c r="G1818" s="5">
        <v>12171.779946000001</v>
      </c>
    </row>
    <row r="1819" spans="1:7" x14ac:dyDescent="0.25">
      <c r="A1819" s="12">
        <v>44945.770833314316</v>
      </c>
      <c r="B1819" s="5">
        <v>461.98974299999998</v>
      </c>
      <c r="C1819" s="5">
        <v>754.51414299999999</v>
      </c>
      <c r="D1819" s="5">
        <v>2801.5759119999998</v>
      </c>
      <c r="E1819" s="5">
        <v>2549.9867800000002</v>
      </c>
      <c r="F1819" s="5">
        <v>5471.87255</v>
      </c>
      <c r="G1819" s="5">
        <v>12039.939128</v>
      </c>
    </row>
    <row r="1820" spans="1:7" x14ac:dyDescent="0.25">
      <c r="A1820" s="12">
        <v>44945.781249980981</v>
      </c>
      <c r="B1820" s="5">
        <v>470.029223</v>
      </c>
      <c r="C1820" s="5">
        <v>734.568986</v>
      </c>
      <c r="D1820" s="5">
        <v>2797.7602489999999</v>
      </c>
      <c r="E1820" s="5">
        <v>2587.5924810000001</v>
      </c>
      <c r="F1820" s="5">
        <v>5519.2566619999998</v>
      </c>
      <c r="G1820" s="5">
        <v>12109.207601</v>
      </c>
    </row>
    <row r="1821" spans="1:7" x14ac:dyDescent="0.25">
      <c r="A1821" s="12">
        <v>44945.791666647645</v>
      </c>
      <c r="B1821" s="5">
        <v>446.37378799999999</v>
      </c>
      <c r="C1821" s="5">
        <v>744.68035099999997</v>
      </c>
      <c r="D1821" s="5">
        <v>2750.5366650000001</v>
      </c>
      <c r="E1821" s="5">
        <v>2506.5717709999999</v>
      </c>
      <c r="F1821" s="5">
        <v>5384.1445869999998</v>
      </c>
      <c r="G1821" s="5">
        <v>11832.307162000001</v>
      </c>
    </row>
    <row r="1822" spans="1:7" x14ac:dyDescent="0.25">
      <c r="A1822" s="12">
        <v>44945.802083314309</v>
      </c>
      <c r="B1822" s="5">
        <v>447.71538900000002</v>
      </c>
      <c r="C1822" s="5">
        <v>666.75645299999996</v>
      </c>
      <c r="D1822" s="5">
        <v>2594.821058</v>
      </c>
      <c r="E1822" s="5">
        <v>2410.6003430000001</v>
      </c>
      <c r="F1822" s="5">
        <v>5185.3005720000001</v>
      </c>
      <c r="G1822" s="5">
        <v>11305.193815000001</v>
      </c>
    </row>
    <row r="1823" spans="1:7" x14ac:dyDescent="0.25">
      <c r="A1823" s="12">
        <v>44945.812499980973</v>
      </c>
      <c r="B1823" s="5">
        <v>494.13124599999998</v>
      </c>
      <c r="C1823" s="5">
        <v>556.72272199999998</v>
      </c>
      <c r="D1823" s="5">
        <v>2518.452143</v>
      </c>
      <c r="E1823" s="5">
        <v>2301.424231</v>
      </c>
      <c r="F1823" s="5">
        <v>4956.8006960000002</v>
      </c>
      <c r="G1823" s="5">
        <v>10827.531038000001</v>
      </c>
    </row>
    <row r="1824" spans="1:7" x14ac:dyDescent="0.25">
      <c r="A1824" s="12">
        <v>44945.822916647638</v>
      </c>
      <c r="B1824" s="5">
        <v>516.13810100000001</v>
      </c>
      <c r="C1824" s="5">
        <v>506.07803100000001</v>
      </c>
      <c r="D1824" s="5">
        <v>2466.76413</v>
      </c>
      <c r="E1824" s="5">
        <v>2254.187246</v>
      </c>
      <c r="F1824" s="5">
        <v>4862.0854010000003</v>
      </c>
      <c r="G1824" s="5">
        <v>10605.252909000001</v>
      </c>
    </row>
    <row r="1825" spans="1:7" x14ac:dyDescent="0.25">
      <c r="A1825" s="12">
        <v>44945.833333314302</v>
      </c>
      <c r="B1825" s="5">
        <v>508.50856299999998</v>
      </c>
      <c r="C1825" s="5">
        <v>468.07291800000002</v>
      </c>
      <c r="D1825" s="5">
        <v>2376.2410989999998</v>
      </c>
      <c r="E1825" s="5">
        <v>2184.974698</v>
      </c>
      <c r="F1825" s="5">
        <v>4698.5575339999996</v>
      </c>
      <c r="G1825" s="5">
        <v>10236.354812</v>
      </c>
    </row>
    <row r="1826" spans="1:7" x14ac:dyDescent="0.25">
      <c r="A1826" s="12">
        <v>44945.843749980966</v>
      </c>
      <c r="B1826" s="5">
        <v>445.45888100000002</v>
      </c>
      <c r="C1826" s="5">
        <v>485.50134200000002</v>
      </c>
      <c r="D1826" s="5">
        <v>2271.765844</v>
      </c>
      <c r="E1826" s="5">
        <v>2058.2006190000002</v>
      </c>
      <c r="F1826" s="5">
        <v>4360.6380810000001</v>
      </c>
      <c r="G1826" s="5">
        <v>9621.5647669999998</v>
      </c>
    </row>
    <row r="1827" spans="1:7" x14ac:dyDescent="0.25">
      <c r="A1827" s="12">
        <v>44945.85416664763</v>
      </c>
      <c r="B1827" s="5">
        <v>390.41587099999998</v>
      </c>
      <c r="C1827" s="5">
        <v>482.62271800000002</v>
      </c>
      <c r="D1827" s="5">
        <v>2128.7366430000002</v>
      </c>
      <c r="E1827" s="5">
        <v>1967.303093</v>
      </c>
      <c r="F1827" s="5">
        <v>4151.5616849999997</v>
      </c>
      <c r="G1827" s="5">
        <v>9120.6400099999992</v>
      </c>
    </row>
    <row r="1828" spans="1:7" x14ac:dyDescent="0.25">
      <c r="A1828" s="12">
        <v>44945.864583314295</v>
      </c>
      <c r="B1828" s="5">
        <v>390.14335199999999</v>
      </c>
      <c r="C1828" s="5">
        <v>424.16841099999999</v>
      </c>
      <c r="D1828" s="5">
        <v>1999.8486949999999</v>
      </c>
      <c r="E1828" s="5">
        <v>1827.4444289999999</v>
      </c>
      <c r="F1828" s="5">
        <v>3883.8407999999999</v>
      </c>
      <c r="G1828" s="5">
        <v>8525.4456869999995</v>
      </c>
    </row>
    <row r="1829" spans="1:7" x14ac:dyDescent="0.25">
      <c r="A1829" s="12">
        <v>44945.874999980959</v>
      </c>
      <c r="B1829" s="5">
        <v>358.18036899999998</v>
      </c>
      <c r="C1829" s="5">
        <v>414.71878199999998</v>
      </c>
      <c r="D1829" s="5">
        <v>1913.7538280000001</v>
      </c>
      <c r="E1829" s="5">
        <v>1723.4049600000001</v>
      </c>
      <c r="F1829" s="5">
        <v>3649.814965</v>
      </c>
      <c r="G1829" s="5">
        <v>8059.8729039999998</v>
      </c>
    </row>
    <row r="1830" spans="1:7" x14ac:dyDescent="0.25">
      <c r="A1830" s="12">
        <v>44945.885416647623</v>
      </c>
      <c r="B1830" s="5">
        <v>354.30370799999997</v>
      </c>
      <c r="C1830" s="5">
        <v>426.59864199999998</v>
      </c>
      <c r="D1830" s="5">
        <v>1943.870032</v>
      </c>
      <c r="E1830" s="5">
        <v>1708.1319450000001</v>
      </c>
      <c r="F1830" s="5">
        <v>3633.828004</v>
      </c>
      <c r="G1830" s="5">
        <v>8066.7323310000002</v>
      </c>
    </row>
    <row r="1831" spans="1:7" x14ac:dyDescent="0.25">
      <c r="A1831" s="12">
        <v>44945.895833314287</v>
      </c>
      <c r="B1831" s="5">
        <v>360.344742</v>
      </c>
      <c r="C1831" s="5">
        <v>386.54230899999999</v>
      </c>
      <c r="D1831" s="5">
        <v>1860.197973</v>
      </c>
      <c r="E1831" s="5">
        <v>1640.1477689999999</v>
      </c>
      <c r="F1831" s="5">
        <v>3470.6799040000001</v>
      </c>
      <c r="G1831" s="5">
        <v>7717.9126969999998</v>
      </c>
    </row>
    <row r="1832" spans="1:7" x14ac:dyDescent="0.25">
      <c r="A1832" s="12">
        <v>44945.906249980952</v>
      </c>
      <c r="B1832" s="5">
        <v>343.38369899999998</v>
      </c>
      <c r="C1832" s="5">
        <v>356.09897899999999</v>
      </c>
      <c r="D1832" s="5">
        <v>1762.03988</v>
      </c>
      <c r="E1832" s="5">
        <v>1553.26909</v>
      </c>
      <c r="F1832" s="5">
        <v>3267.8467009999999</v>
      </c>
      <c r="G1832" s="5">
        <v>7282.6383490000007</v>
      </c>
    </row>
    <row r="1833" spans="1:7" x14ac:dyDescent="0.25">
      <c r="A1833" s="12">
        <v>44945.916666647616</v>
      </c>
      <c r="B1833" s="5">
        <v>321.95692400000001</v>
      </c>
      <c r="C1833" s="5">
        <v>352.07011499999999</v>
      </c>
      <c r="D1833" s="5">
        <v>1690.3585740000001</v>
      </c>
      <c r="E1833" s="5">
        <v>1469.513655</v>
      </c>
      <c r="F1833" s="5">
        <v>3092.5246390000002</v>
      </c>
      <c r="G1833" s="5">
        <v>6926.4239070000003</v>
      </c>
    </row>
    <row r="1834" spans="1:7" x14ac:dyDescent="0.25">
      <c r="A1834" s="12">
        <v>44945.92708331428</v>
      </c>
      <c r="B1834" s="5">
        <v>289.20343400000002</v>
      </c>
      <c r="C1834" s="5">
        <v>383.465867</v>
      </c>
      <c r="D1834" s="5">
        <v>1674.377913</v>
      </c>
      <c r="E1834" s="5">
        <v>1441.4589020000001</v>
      </c>
      <c r="F1834" s="5">
        <v>3022.956655</v>
      </c>
      <c r="G1834" s="5">
        <v>6811.4627710000004</v>
      </c>
    </row>
    <row r="1835" spans="1:7" x14ac:dyDescent="0.25">
      <c r="A1835" s="12">
        <v>44945.937499980944</v>
      </c>
      <c r="B1835" s="5">
        <v>276.32491800000003</v>
      </c>
      <c r="C1835" s="5">
        <v>386.765467</v>
      </c>
      <c r="D1835" s="5">
        <v>1628.871909</v>
      </c>
      <c r="E1835" s="5">
        <v>1403.6598300000001</v>
      </c>
      <c r="F1835" s="5">
        <v>2924.971184</v>
      </c>
      <c r="G1835" s="5">
        <v>6620.5933079999995</v>
      </c>
    </row>
    <row r="1836" spans="1:7" x14ac:dyDescent="0.25">
      <c r="A1836" s="12">
        <v>44945.947916647609</v>
      </c>
      <c r="B1836" s="5">
        <v>274.94620200000003</v>
      </c>
      <c r="C1836" s="5">
        <v>340.11893199999997</v>
      </c>
      <c r="D1836" s="5">
        <v>1524.5478820000001</v>
      </c>
      <c r="E1836" s="5">
        <v>1311.2845090000001</v>
      </c>
      <c r="F1836" s="5">
        <v>2708.4308120000001</v>
      </c>
      <c r="G1836" s="5">
        <v>6159.3283370000008</v>
      </c>
    </row>
    <row r="1837" spans="1:7" x14ac:dyDescent="0.25">
      <c r="A1837" s="12">
        <v>44945.958333314273</v>
      </c>
      <c r="B1837" s="5">
        <v>254.47080700000001</v>
      </c>
      <c r="C1837" s="5">
        <v>329.65209299999998</v>
      </c>
      <c r="D1837" s="5">
        <v>1458.172374</v>
      </c>
      <c r="E1837" s="5">
        <v>1228.852175</v>
      </c>
      <c r="F1837" s="5">
        <v>2513.5123960000001</v>
      </c>
      <c r="G1837" s="5">
        <v>5784.6598450000001</v>
      </c>
    </row>
    <row r="1838" spans="1:7" x14ac:dyDescent="0.25">
      <c r="A1838" s="12">
        <v>44945.968749980937</v>
      </c>
      <c r="B1838" s="5">
        <v>230.48858100000001</v>
      </c>
      <c r="C1838" s="5">
        <v>310.37566500000003</v>
      </c>
      <c r="D1838" s="5">
        <v>1362.7706390000001</v>
      </c>
      <c r="E1838" s="5">
        <v>1135.3255019999999</v>
      </c>
      <c r="F1838" s="5">
        <v>2310.1615259999999</v>
      </c>
      <c r="G1838" s="5">
        <v>5349.1219129999999</v>
      </c>
    </row>
    <row r="1839" spans="1:7" x14ac:dyDescent="0.25">
      <c r="A1839" s="12">
        <v>44945.979166647601</v>
      </c>
      <c r="B1839" s="5">
        <v>242.381643</v>
      </c>
      <c r="C1839" s="5">
        <v>275.59469799999999</v>
      </c>
      <c r="D1839" s="5">
        <v>1300.9386</v>
      </c>
      <c r="E1839" s="5">
        <v>1051.6446900000001</v>
      </c>
      <c r="F1839" s="5">
        <v>2129.4473670000002</v>
      </c>
      <c r="G1839" s="5">
        <v>5000.0069980000007</v>
      </c>
    </row>
    <row r="1840" spans="1:7" x14ac:dyDescent="0.25">
      <c r="A1840" s="12">
        <v>44945.989583314265</v>
      </c>
      <c r="B1840" s="5">
        <v>222.01363499999999</v>
      </c>
      <c r="C1840" s="5">
        <v>282.28127499999999</v>
      </c>
      <c r="D1840" s="5">
        <v>1231.5347469999999</v>
      </c>
      <c r="E1840" s="5">
        <v>976.38414799999998</v>
      </c>
      <c r="F1840" s="5">
        <v>1976.0788110000001</v>
      </c>
      <c r="G1840" s="5">
        <v>4688.2926159999997</v>
      </c>
    </row>
    <row r="1841" spans="1:7" x14ac:dyDescent="0.25">
      <c r="A1841" s="12">
        <v>44945.99999998093</v>
      </c>
      <c r="B1841" s="5">
        <v>205.274204</v>
      </c>
      <c r="C1841" s="5">
        <v>282.77817199999998</v>
      </c>
      <c r="D1841" s="5">
        <v>1181.118935</v>
      </c>
      <c r="E1841" s="5">
        <v>930.73585600000001</v>
      </c>
      <c r="F1841" s="5">
        <v>1896.969284</v>
      </c>
      <c r="G1841" s="5">
        <v>4496.8764510000001</v>
      </c>
    </row>
    <row r="1842" spans="1:7" x14ac:dyDescent="0.25">
      <c r="A1842" s="12">
        <v>44946.010416647594</v>
      </c>
      <c r="B1842" s="5">
        <v>237.955364</v>
      </c>
      <c r="C1842" s="5">
        <v>257.06017900000001</v>
      </c>
      <c r="D1842" s="5">
        <v>1194.272995</v>
      </c>
      <c r="E1842" s="5">
        <v>912.57825200000002</v>
      </c>
      <c r="F1842" s="5">
        <v>1808.597047</v>
      </c>
      <c r="G1842" s="5">
        <v>4410.4638370000002</v>
      </c>
    </row>
    <row r="1843" spans="1:7" x14ac:dyDescent="0.25">
      <c r="A1843" s="12">
        <v>44946.020833314258</v>
      </c>
      <c r="B1843" s="5">
        <v>223.045581</v>
      </c>
      <c r="C1843" s="5">
        <v>248.632768</v>
      </c>
      <c r="D1843" s="5">
        <v>1145.4622569999999</v>
      </c>
      <c r="E1843" s="5">
        <v>884.21515999999997</v>
      </c>
      <c r="F1843" s="5">
        <v>1731.0712020000001</v>
      </c>
      <c r="G1843" s="5">
        <v>4232.4269679999998</v>
      </c>
    </row>
    <row r="1844" spans="1:7" x14ac:dyDescent="0.25">
      <c r="A1844" s="12">
        <v>44946.031249980922</v>
      </c>
      <c r="B1844" s="5">
        <v>188.43889300000001</v>
      </c>
      <c r="C1844" s="5">
        <v>269.06643400000002</v>
      </c>
      <c r="D1844" s="5">
        <v>1111.271745</v>
      </c>
      <c r="E1844" s="5">
        <v>834.92625899999996</v>
      </c>
      <c r="F1844" s="5">
        <v>1643.328025</v>
      </c>
      <c r="G1844" s="5">
        <v>4047.0313560000004</v>
      </c>
    </row>
    <row r="1845" spans="1:7" x14ac:dyDescent="0.25">
      <c r="A1845" s="12">
        <v>44946.041666647587</v>
      </c>
      <c r="B1845" s="5">
        <v>175.82213300000001</v>
      </c>
      <c r="C1845" s="5">
        <v>272.40184799999997</v>
      </c>
      <c r="D1845" s="5">
        <v>1070.2560470000001</v>
      </c>
      <c r="E1845" s="5">
        <v>784.88324399999999</v>
      </c>
      <c r="F1845" s="5">
        <v>1554.040679</v>
      </c>
      <c r="G1845" s="5">
        <v>3857.4039510000002</v>
      </c>
    </row>
    <row r="1846" spans="1:7" x14ac:dyDescent="0.25">
      <c r="A1846" s="12">
        <v>44946.052083314251</v>
      </c>
      <c r="B1846" s="5">
        <v>170.38723899999999</v>
      </c>
      <c r="C1846" s="5">
        <v>257.29372899999998</v>
      </c>
      <c r="D1846" s="5">
        <v>1040.7045740000001</v>
      </c>
      <c r="E1846" s="5">
        <v>767.23271399999999</v>
      </c>
      <c r="F1846" s="5">
        <v>1500.687635</v>
      </c>
      <c r="G1846" s="5">
        <v>3736.305891</v>
      </c>
    </row>
    <row r="1847" spans="1:7" x14ac:dyDescent="0.25">
      <c r="A1847" s="12">
        <v>44946.062499980915</v>
      </c>
      <c r="B1847" s="5">
        <v>169.70752200000001</v>
      </c>
      <c r="C1847" s="5">
        <v>245.56392</v>
      </c>
      <c r="D1847" s="5">
        <v>1010.465365</v>
      </c>
      <c r="E1847" s="5">
        <v>758.62593000000004</v>
      </c>
      <c r="F1847" s="5">
        <v>1479.8411309999999</v>
      </c>
      <c r="G1847" s="5">
        <v>3664.2038679999996</v>
      </c>
    </row>
    <row r="1848" spans="1:7" x14ac:dyDescent="0.25">
      <c r="A1848" s="12">
        <v>44946.072916647579</v>
      </c>
      <c r="B1848" s="5">
        <v>189.98165299999999</v>
      </c>
      <c r="C1848" s="5">
        <v>224.949431</v>
      </c>
      <c r="D1848" s="5">
        <v>995.04470600000002</v>
      </c>
      <c r="E1848" s="5">
        <v>748.93705899999998</v>
      </c>
      <c r="F1848" s="5">
        <v>1457.8665410000001</v>
      </c>
      <c r="G1848" s="5">
        <v>3616.7793899999997</v>
      </c>
    </row>
    <row r="1849" spans="1:7" x14ac:dyDescent="0.25">
      <c r="A1849" s="12">
        <v>44946.083333314244</v>
      </c>
      <c r="B1849" s="5">
        <v>175.38285300000001</v>
      </c>
      <c r="C1849" s="5">
        <v>235.80183400000001</v>
      </c>
      <c r="D1849" s="5">
        <v>988.56137000000001</v>
      </c>
      <c r="E1849" s="5">
        <v>727.29464399999995</v>
      </c>
      <c r="F1849" s="5">
        <v>1405.98424</v>
      </c>
      <c r="G1849" s="5">
        <v>3533.0249409999997</v>
      </c>
    </row>
    <row r="1850" spans="1:7" x14ac:dyDescent="0.25">
      <c r="A1850" s="12">
        <v>44946.093749980908</v>
      </c>
      <c r="B1850" s="5">
        <v>151.55207100000001</v>
      </c>
      <c r="C1850" s="5">
        <v>262.00898100000001</v>
      </c>
      <c r="D1850" s="5">
        <v>994.94434899999999</v>
      </c>
      <c r="E1850" s="5">
        <v>721.67886099999998</v>
      </c>
      <c r="F1850" s="5">
        <v>1398.5410529999999</v>
      </c>
      <c r="G1850" s="5">
        <v>3528.7253149999997</v>
      </c>
    </row>
    <row r="1851" spans="1:7" x14ac:dyDescent="0.25">
      <c r="A1851" s="12">
        <v>44946.104166647572</v>
      </c>
      <c r="B1851" s="5">
        <v>145.18526600000001</v>
      </c>
      <c r="C1851" s="5">
        <v>259.88267200000001</v>
      </c>
      <c r="D1851" s="5">
        <v>976.82203600000003</v>
      </c>
      <c r="E1851" s="5">
        <v>715.63321199999996</v>
      </c>
      <c r="F1851" s="5">
        <v>1395.763187</v>
      </c>
      <c r="G1851" s="5">
        <v>3493.2863730000004</v>
      </c>
    </row>
    <row r="1852" spans="1:7" x14ac:dyDescent="0.25">
      <c r="A1852" s="12">
        <v>44946.114583314236</v>
      </c>
      <c r="B1852" s="5">
        <v>161.54842199999999</v>
      </c>
      <c r="C1852" s="5">
        <v>250.23548099999999</v>
      </c>
      <c r="D1852" s="5">
        <v>989.33358599999997</v>
      </c>
      <c r="E1852" s="5">
        <v>719.71412599999996</v>
      </c>
      <c r="F1852" s="5">
        <v>1400.7058959999999</v>
      </c>
      <c r="G1852" s="5">
        <v>3521.537511</v>
      </c>
    </row>
    <row r="1853" spans="1:7" x14ac:dyDescent="0.25">
      <c r="A1853" s="12">
        <v>44946.124999980901</v>
      </c>
      <c r="B1853" s="5">
        <v>184.392526</v>
      </c>
      <c r="C1853" s="5">
        <v>230.43075400000001</v>
      </c>
      <c r="D1853" s="5">
        <v>990.54244600000004</v>
      </c>
      <c r="E1853" s="5">
        <v>725.13992499999995</v>
      </c>
      <c r="F1853" s="5">
        <v>1411.0091110000001</v>
      </c>
      <c r="G1853" s="5">
        <v>3541.5147619999998</v>
      </c>
    </row>
    <row r="1854" spans="1:7" x14ac:dyDescent="0.25">
      <c r="A1854" s="12">
        <v>44946.135416647565</v>
      </c>
      <c r="B1854" s="5">
        <v>192.54616799999999</v>
      </c>
      <c r="C1854" s="5">
        <v>225.84557599999999</v>
      </c>
      <c r="D1854" s="5">
        <v>984.96511399999997</v>
      </c>
      <c r="E1854" s="5">
        <v>720.78358300000002</v>
      </c>
      <c r="F1854" s="5">
        <v>1401.3476889999999</v>
      </c>
      <c r="G1854" s="5">
        <v>3525.4881299999997</v>
      </c>
    </row>
    <row r="1855" spans="1:7" x14ac:dyDescent="0.25">
      <c r="A1855" s="12">
        <v>44946.145833314229</v>
      </c>
      <c r="B1855" s="5">
        <v>200.802831</v>
      </c>
      <c r="C1855" s="5">
        <v>218.206557</v>
      </c>
      <c r="D1855" s="5">
        <v>986.52040999999997</v>
      </c>
      <c r="E1855" s="5">
        <v>715.34411499999999</v>
      </c>
      <c r="F1855" s="5">
        <v>1418.311393</v>
      </c>
      <c r="G1855" s="5">
        <v>3539.1853059999999</v>
      </c>
    </row>
    <row r="1856" spans="1:7" x14ac:dyDescent="0.25">
      <c r="A1856" s="12">
        <v>44946.156249980893</v>
      </c>
      <c r="B1856" s="5">
        <v>200.140839</v>
      </c>
      <c r="C1856" s="5">
        <v>216.56058300000001</v>
      </c>
      <c r="D1856" s="5">
        <v>966.59663</v>
      </c>
      <c r="E1856" s="5">
        <v>712.368019</v>
      </c>
      <c r="F1856" s="5">
        <v>1424.3463569999999</v>
      </c>
      <c r="G1856" s="5">
        <v>3520.012428</v>
      </c>
    </row>
    <row r="1857" spans="1:7" x14ac:dyDescent="0.25">
      <c r="A1857" s="12">
        <v>44946.166666647558</v>
      </c>
      <c r="B1857" s="5">
        <v>197.746038</v>
      </c>
      <c r="C1857" s="5">
        <v>216.14147</v>
      </c>
      <c r="D1857" s="5">
        <v>975.35965799999997</v>
      </c>
      <c r="E1857" s="5">
        <v>724.47929399999998</v>
      </c>
      <c r="F1857" s="5">
        <v>1451.0196330000001</v>
      </c>
      <c r="G1857" s="5">
        <v>3564.7460929999997</v>
      </c>
    </row>
    <row r="1858" spans="1:7" x14ac:dyDescent="0.25">
      <c r="A1858" s="12">
        <v>44946.177083314222</v>
      </c>
      <c r="B1858" s="5">
        <v>188.32353599999999</v>
      </c>
      <c r="C1858" s="5">
        <v>223.85206600000001</v>
      </c>
      <c r="D1858" s="5">
        <v>986.55029100000002</v>
      </c>
      <c r="E1858" s="5">
        <v>750.26432799999998</v>
      </c>
      <c r="F1858" s="5">
        <v>1500.2437540000001</v>
      </c>
      <c r="G1858" s="5">
        <v>3649.2339750000001</v>
      </c>
    </row>
    <row r="1859" spans="1:7" x14ac:dyDescent="0.25">
      <c r="A1859" s="12">
        <v>44946.187499980886</v>
      </c>
      <c r="B1859" s="5">
        <v>179.88524000000001</v>
      </c>
      <c r="C1859" s="5">
        <v>232.38671299999999</v>
      </c>
      <c r="D1859" s="5">
        <v>1011.532207</v>
      </c>
      <c r="E1859" s="5">
        <v>774.08081200000004</v>
      </c>
      <c r="F1859" s="5">
        <v>1536.4372599999999</v>
      </c>
      <c r="G1859" s="5">
        <v>3734.3222319999995</v>
      </c>
    </row>
    <row r="1860" spans="1:7" x14ac:dyDescent="0.25">
      <c r="A1860" s="12">
        <v>44946.19791664755</v>
      </c>
      <c r="B1860" s="5">
        <v>172.79975300000001</v>
      </c>
      <c r="C1860" s="5">
        <v>249.13650100000001</v>
      </c>
      <c r="D1860" s="5">
        <v>1051.865317</v>
      </c>
      <c r="E1860" s="5">
        <v>802.40148399999998</v>
      </c>
      <c r="F1860" s="5">
        <v>1580.1509510000001</v>
      </c>
      <c r="G1860" s="5">
        <v>3856.354006</v>
      </c>
    </row>
    <row r="1861" spans="1:7" x14ac:dyDescent="0.25">
      <c r="A1861" s="12">
        <v>44946.208333314215</v>
      </c>
      <c r="B1861" s="5">
        <v>179.661924</v>
      </c>
      <c r="C1861" s="5">
        <v>260.77116799999999</v>
      </c>
      <c r="D1861" s="5">
        <v>1097.238222</v>
      </c>
      <c r="E1861" s="5">
        <v>826.56750899999997</v>
      </c>
      <c r="F1861" s="5">
        <v>1630.900361</v>
      </c>
      <c r="G1861" s="5">
        <v>3995.1391839999997</v>
      </c>
    </row>
    <row r="1862" spans="1:7" x14ac:dyDescent="0.25">
      <c r="A1862" s="12">
        <v>44946.218749980879</v>
      </c>
      <c r="B1862" s="5">
        <v>209.95657199999999</v>
      </c>
      <c r="C1862" s="5">
        <v>261.71306399999997</v>
      </c>
      <c r="D1862" s="5">
        <v>1161.534903</v>
      </c>
      <c r="E1862" s="5">
        <v>869.59301100000005</v>
      </c>
      <c r="F1862" s="5">
        <v>1751.463199</v>
      </c>
      <c r="G1862" s="5">
        <v>4254.260749</v>
      </c>
    </row>
    <row r="1863" spans="1:7" x14ac:dyDescent="0.25">
      <c r="A1863" s="12">
        <v>44946.229166647543</v>
      </c>
      <c r="B1863" s="5">
        <v>207.606582</v>
      </c>
      <c r="C1863" s="5">
        <v>270.10157299999997</v>
      </c>
      <c r="D1863" s="5">
        <v>1201.443123</v>
      </c>
      <c r="E1863" s="5">
        <v>895.55162600000006</v>
      </c>
      <c r="F1863" s="5">
        <v>1819.5350089999999</v>
      </c>
      <c r="G1863" s="5">
        <v>4394.2379129999999</v>
      </c>
    </row>
    <row r="1864" spans="1:7" x14ac:dyDescent="0.25">
      <c r="A1864" s="12">
        <v>44946.239583314207</v>
      </c>
      <c r="B1864" s="5">
        <v>220.94201000000001</v>
      </c>
      <c r="C1864" s="5">
        <v>290.63061900000002</v>
      </c>
      <c r="D1864" s="5">
        <v>1260.549518</v>
      </c>
      <c r="E1864" s="5">
        <v>957.37242900000001</v>
      </c>
      <c r="F1864" s="5">
        <v>1986.406958</v>
      </c>
      <c r="G1864" s="5">
        <v>4715.9015340000005</v>
      </c>
    </row>
    <row r="1865" spans="1:7" x14ac:dyDescent="0.25">
      <c r="A1865" s="12">
        <v>44946.249999980872</v>
      </c>
      <c r="B1865" s="5">
        <v>238.44959800000001</v>
      </c>
      <c r="C1865" s="5">
        <v>310.11014999999998</v>
      </c>
      <c r="D1865" s="5">
        <v>1386.859528</v>
      </c>
      <c r="E1865" s="5">
        <v>992.38041799999996</v>
      </c>
      <c r="F1865" s="5">
        <v>2034.64231</v>
      </c>
      <c r="G1865" s="5">
        <v>4962.4420040000005</v>
      </c>
    </row>
    <row r="1866" spans="1:7" x14ac:dyDescent="0.25">
      <c r="A1866" s="12">
        <v>44946.260416647536</v>
      </c>
      <c r="B1866" s="5">
        <v>270.12985099999997</v>
      </c>
      <c r="C1866" s="5">
        <v>339.08031699999998</v>
      </c>
      <c r="D1866" s="5">
        <v>1555.852576</v>
      </c>
      <c r="E1866" s="5">
        <v>1094.272684</v>
      </c>
      <c r="F1866" s="5">
        <v>2223.0410879999999</v>
      </c>
      <c r="G1866" s="5">
        <v>5482.3765160000003</v>
      </c>
    </row>
    <row r="1867" spans="1:7" x14ac:dyDescent="0.25">
      <c r="A1867" s="12">
        <v>44946.2708333142</v>
      </c>
      <c r="B1867" s="5">
        <v>281.832358</v>
      </c>
      <c r="C1867" s="5">
        <v>390.93460499999998</v>
      </c>
      <c r="D1867" s="5">
        <v>1691.388901</v>
      </c>
      <c r="E1867" s="5">
        <v>1185.919357</v>
      </c>
      <c r="F1867" s="5">
        <v>2438.5638479999998</v>
      </c>
      <c r="G1867" s="5">
        <v>5988.6390689999998</v>
      </c>
    </row>
    <row r="1868" spans="1:7" x14ac:dyDescent="0.25">
      <c r="A1868" s="12">
        <v>44946.281249980864</v>
      </c>
      <c r="B1868" s="5">
        <v>287.053088</v>
      </c>
      <c r="C1868" s="5">
        <v>448.98135600000001</v>
      </c>
      <c r="D1868" s="5">
        <v>1824.781424</v>
      </c>
      <c r="E1868" s="5">
        <v>1327.7890480000001</v>
      </c>
      <c r="F1868" s="5">
        <v>2749.3841590000002</v>
      </c>
      <c r="G1868" s="5">
        <v>6637.9890750000004</v>
      </c>
    </row>
    <row r="1869" spans="1:7" x14ac:dyDescent="0.25">
      <c r="A1869" s="12">
        <v>44946.291666647528</v>
      </c>
      <c r="B1869" s="5">
        <v>323.33822600000002</v>
      </c>
      <c r="C1869" s="5">
        <v>473.76479599999999</v>
      </c>
      <c r="D1869" s="5">
        <v>1963.1149600000001</v>
      </c>
      <c r="E1869" s="5">
        <v>1436.892157</v>
      </c>
      <c r="F1869" s="5">
        <v>2968.988805</v>
      </c>
      <c r="G1869" s="5">
        <v>7166.0989440000003</v>
      </c>
    </row>
    <row r="1870" spans="1:7" x14ac:dyDescent="0.25">
      <c r="A1870" s="12">
        <v>44946.302083314193</v>
      </c>
      <c r="B1870" s="5">
        <v>338.54219799999998</v>
      </c>
      <c r="C1870" s="5">
        <v>493.90641599999998</v>
      </c>
      <c r="D1870" s="5">
        <v>2026.1661039999999</v>
      </c>
      <c r="E1870" s="5">
        <v>1497.6028510000001</v>
      </c>
      <c r="F1870" s="5">
        <v>3092.9717129999999</v>
      </c>
      <c r="G1870" s="5">
        <v>7449.1892820000003</v>
      </c>
    </row>
    <row r="1871" spans="1:7" x14ac:dyDescent="0.25">
      <c r="A1871" s="12">
        <v>44946.312499980857</v>
      </c>
      <c r="B1871" s="5">
        <v>362.71984700000002</v>
      </c>
      <c r="C1871" s="5">
        <v>521.94980499999997</v>
      </c>
      <c r="D1871" s="5">
        <v>2133.5049049999998</v>
      </c>
      <c r="E1871" s="5">
        <v>1577.821449</v>
      </c>
      <c r="F1871" s="5">
        <v>3284.7604580000002</v>
      </c>
      <c r="G1871" s="5">
        <v>7880.7564640000001</v>
      </c>
    </row>
    <row r="1872" spans="1:7" x14ac:dyDescent="0.25">
      <c r="A1872" s="12">
        <v>44946.322916647521</v>
      </c>
      <c r="B1872" s="5">
        <v>378.499121</v>
      </c>
      <c r="C1872" s="5">
        <v>543.68043499999999</v>
      </c>
      <c r="D1872" s="5">
        <v>2198.7766879999999</v>
      </c>
      <c r="E1872" s="5">
        <v>1621.414393</v>
      </c>
      <c r="F1872" s="5">
        <v>3399.3096169999999</v>
      </c>
      <c r="G1872" s="5">
        <v>8141.6802539999999</v>
      </c>
    </row>
    <row r="1873" spans="1:7" x14ac:dyDescent="0.25">
      <c r="A1873" s="12">
        <v>44946.333333314185</v>
      </c>
      <c r="B1873" s="5">
        <v>391.93186600000001</v>
      </c>
      <c r="C1873" s="5">
        <v>580.41055800000004</v>
      </c>
      <c r="D1873" s="5">
        <v>2297.9326569999998</v>
      </c>
      <c r="E1873" s="5">
        <v>1688.5643849999999</v>
      </c>
      <c r="F1873" s="5">
        <v>3513.981303</v>
      </c>
      <c r="G1873" s="5">
        <v>8472.8207689999999</v>
      </c>
    </row>
    <row r="1874" spans="1:7" x14ac:dyDescent="0.25">
      <c r="A1874" s="12">
        <v>44946.34374998085</v>
      </c>
      <c r="B1874" s="5">
        <v>408.61375199999998</v>
      </c>
      <c r="C1874" s="5">
        <v>632.59657400000003</v>
      </c>
      <c r="D1874" s="5">
        <v>2452.5937530000001</v>
      </c>
      <c r="E1874" s="5">
        <v>1774.6868400000001</v>
      </c>
      <c r="F1874" s="5">
        <v>3713.6642059999999</v>
      </c>
      <c r="G1874" s="5">
        <v>8982.1551249999993</v>
      </c>
    </row>
    <row r="1875" spans="1:7" x14ac:dyDescent="0.25">
      <c r="A1875" s="12">
        <v>44946.354166647514</v>
      </c>
      <c r="B1875" s="5">
        <v>407.52644500000002</v>
      </c>
      <c r="C1875" s="5">
        <v>681.01883799999996</v>
      </c>
      <c r="D1875" s="5">
        <v>2510.7452950000002</v>
      </c>
      <c r="E1875" s="5">
        <v>1798.1499429999999</v>
      </c>
      <c r="F1875" s="5">
        <v>3783.2213019999999</v>
      </c>
      <c r="G1875" s="5">
        <v>9180.6618230000004</v>
      </c>
    </row>
    <row r="1876" spans="1:7" x14ac:dyDescent="0.25">
      <c r="A1876" s="12">
        <v>44946.364583314178</v>
      </c>
      <c r="B1876" s="5">
        <v>419.42033099999998</v>
      </c>
      <c r="C1876" s="5">
        <v>720.36526300000003</v>
      </c>
      <c r="D1876" s="5">
        <v>2483.019456</v>
      </c>
      <c r="E1876" s="5">
        <v>1784.3953080000001</v>
      </c>
      <c r="F1876" s="5">
        <v>3745.9529280000002</v>
      </c>
      <c r="G1876" s="5">
        <v>9153.1532860000007</v>
      </c>
    </row>
    <row r="1877" spans="1:7" x14ac:dyDescent="0.25">
      <c r="A1877" s="12">
        <v>44946.374999980842</v>
      </c>
      <c r="B1877" s="5">
        <v>438.04847899999999</v>
      </c>
      <c r="C1877" s="5">
        <v>731.05662299999995</v>
      </c>
      <c r="D1877" s="5">
        <v>2489.5509400000001</v>
      </c>
      <c r="E1877" s="5">
        <v>1775.970928</v>
      </c>
      <c r="F1877" s="5">
        <v>3744.0487269999999</v>
      </c>
      <c r="G1877" s="5">
        <v>9178.6756970000006</v>
      </c>
    </row>
    <row r="1878" spans="1:7" x14ac:dyDescent="0.25">
      <c r="A1878" s="12">
        <v>44946.385416647507</v>
      </c>
      <c r="B1878" s="5">
        <v>426.61872799999998</v>
      </c>
      <c r="C1878" s="5">
        <v>727.720823</v>
      </c>
      <c r="D1878" s="5">
        <v>2498.999468</v>
      </c>
      <c r="E1878" s="5">
        <v>1814.446195</v>
      </c>
      <c r="F1878" s="5">
        <v>3849.3024789999999</v>
      </c>
      <c r="G1878" s="5">
        <v>9317.0876929999995</v>
      </c>
    </row>
    <row r="1879" spans="1:7" x14ac:dyDescent="0.25">
      <c r="A1879" s="12">
        <v>44946.395833314171</v>
      </c>
      <c r="B1879" s="5">
        <v>425.91802999999999</v>
      </c>
      <c r="C1879" s="5">
        <v>732.87043900000003</v>
      </c>
      <c r="D1879" s="5">
        <v>2531.709965</v>
      </c>
      <c r="E1879" s="5">
        <v>1840.747633</v>
      </c>
      <c r="F1879" s="5">
        <v>3923.1298270000002</v>
      </c>
      <c r="G1879" s="5">
        <v>9454.3758940000007</v>
      </c>
    </row>
    <row r="1880" spans="1:7" x14ac:dyDescent="0.25">
      <c r="A1880" s="12">
        <v>44946.406249980835</v>
      </c>
      <c r="B1880" s="5">
        <v>427.76674000000003</v>
      </c>
      <c r="C1880" s="5">
        <v>727.50209600000005</v>
      </c>
      <c r="D1880" s="5">
        <v>2551.9940809999998</v>
      </c>
      <c r="E1880" s="5">
        <v>1860.581915</v>
      </c>
      <c r="F1880" s="5">
        <v>3985.1237040000001</v>
      </c>
      <c r="G1880" s="5">
        <v>9552.9685360000003</v>
      </c>
    </row>
    <row r="1881" spans="1:7" x14ac:dyDescent="0.25">
      <c r="A1881" s="12">
        <v>44946.416666647499</v>
      </c>
      <c r="B1881" s="5">
        <v>438.695696</v>
      </c>
      <c r="C1881" s="5">
        <v>723.89190699999995</v>
      </c>
      <c r="D1881" s="5">
        <v>2571.376651</v>
      </c>
      <c r="E1881" s="5">
        <v>1840.1040969999999</v>
      </c>
      <c r="F1881" s="5">
        <v>3955.4591169999999</v>
      </c>
      <c r="G1881" s="5">
        <v>9529.5274680000002</v>
      </c>
    </row>
    <row r="1882" spans="1:7" x14ac:dyDescent="0.25">
      <c r="A1882" s="12">
        <v>44946.427083314164</v>
      </c>
      <c r="B1882" s="5">
        <v>439.894475</v>
      </c>
      <c r="C1882" s="5">
        <v>741.51409899999999</v>
      </c>
      <c r="D1882" s="5">
        <v>2572.8923119999999</v>
      </c>
      <c r="E1882" s="5">
        <v>1868.53989</v>
      </c>
      <c r="F1882" s="5">
        <v>4066.7460120000001</v>
      </c>
      <c r="G1882" s="5">
        <v>9689.5867880000005</v>
      </c>
    </row>
    <row r="1883" spans="1:7" x14ac:dyDescent="0.25">
      <c r="A1883" s="12">
        <v>44946.437499980828</v>
      </c>
      <c r="B1883" s="5">
        <v>460.15835600000003</v>
      </c>
      <c r="C1883" s="5">
        <v>769.58083399999998</v>
      </c>
      <c r="D1883" s="5">
        <v>2572.7075319999999</v>
      </c>
      <c r="E1883" s="5">
        <v>1857.069886</v>
      </c>
      <c r="F1883" s="5">
        <v>4047.307648</v>
      </c>
      <c r="G1883" s="5">
        <v>9706.8242559999999</v>
      </c>
    </row>
    <row r="1884" spans="1:7" x14ac:dyDescent="0.25">
      <c r="A1884" s="12">
        <v>44946.447916647492</v>
      </c>
      <c r="B1884" s="5">
        <v>456.34233999999998</v>
      </c>
      <c r="C1884" s="5">
        <v>759.99890300000004</v>
      </c>
      <c r="D1884" s="5">
        <v>2544.4722929999998</v>
      </c>
      <c r="E1884" s="5">
        <v>1807.701143</v>
      </c>
      <c r="F1884" s="5">
        <v>3981.2812530000001</v>
      </c>
      <c r="G1884" s="5">
        <v>9549.7959320000009</v>
      </c>
    </row>
    <row r="1885" spans="1:7" x14ac:dyDescent="0.25">
      <c r="A1885" s="12">
        <v>44946.458333314156</v>
      </c>
      <c r="B1885" s="5">
        <v>466.770534</v>
      </c>
      <c r="C1885" s="5">
        <v>770.79995399999996</v>
      </c>
      <c r="D1885" s="5">
        <v>2569.5699460000001</v>
      </c>
      <c r="E1885" s="5">
        <v>1827.0205450000001</v>
      </c>
      <c r="F1885" s="5">
        <v>4170.7126029999999</v>
      </c>
      <c r="G1885" s="5">
        <v>9804.8735820000002</v>
      </c>
    </row>
    <row r="1886" spans="1:7" x14ac:dyDescent="0.25">
      <c r="A1886" s="12">
        <v>44946.468749980821</v>
      </c>
      <c r="B1886" s="5">
        <v>448.23955799999999</v>
      </c>
      <c r="C1886" s="5">
        <v>749.39334499999995</v>
      </c>
      <c r="D1886" s="5">
        <v>2578.5645399999999</v>
      </c>
      <c r="E1886" s="5">
        <v>1870.757572</v>
      </c>
      <c r="F1886" s="5">
        <v>4292.7024019999999</v>
      </c>
      <c r="G1886" s="5">
        <v>9939.6574169999985</v>
      </c>
    </row>
    <row r="1887" spans="1:7" x14ac:dyDescent="0.25">
      <c r="A1887" s="12">
        <v>44946.479166647485</v>
      </c>
      <c r="B1887" s="5">
        <v>445.29561699999999</v>
      </c>
      <c r="C1887" s="5">
        <v>755.22821099999999</v>
      </c>
      <c r="D1887" s="5">
        <v>2540.4219269999999</v>
      </c>
      <c r="E1887" s="5">
        <v>1876.5873710000001</v>
      </c>
      <c r="F1887" s="5">
        <v>4289.517726</v>
      </c>
      <c r="G1887" s="5">
        <v>9907.0508520000003</v>
      </c>
    </row>
    <row r="1888" spans="1:7" x14ac:dyDescent="0.25">
      <c r="A1888" s="12">
        <v>44946.489583314149</v>
      </c>
      <c r="B1888" s="5">
        <v>440.510786</v>
      </c>
      <c r="C1888" s="5">
        <v>754.45595700000001</v>
      </c>
      <c r="D1888" s="5">
        <v>2514.2346259999999</v>
      </c>
      <c r="E1888" s="5">
        <v>1865.9525630000001</v>
      </c>
      <c r="F1888" s="5">
        <v>4426.7576060000001</v>
      </c>
      <c r="G1888" s="5">
        <v>10001.911538</v>
      </c>
    </row>
    <row r="1889" spans="1:7" x14ac:dyDescent="0.25">
      <c r="A1889" s="12">
        <v>44946.499999980813</v>
      </c>
      <c r="B1889" s="5">
        <v>446.11227700000001</v>
      </c>
      <c r="C1889" s="5">
        <v>762.51726099999996</v>
      </c>
      <c r="D1889" s="5">
        <v>2489.232305</v>
      </c>
      <c r="E1889" s="5">
        <v>1879.1744619999999</v>
      </c>
      <c r="F1889" s="5">
        <v>4544.7112749999997</v>
      </c>
      <c r="G1889" s="5">
        <v>10121.747579999999</v>
      </c>
    </row>
    <row r="1890" spans="1:7" x14ac:dyDescent="0.25">
      <c r="A1890" s="12">
        <v>44946.510416647478</v>
      </c>
      <c r="B1890" s="5">
        <v>442.03744499999999</v>
      </c>
      <c r="C1890" s="5">
        <v>752.98229300000003</v>
      </c>
      <c r="D1890" s="5">
        <v>2438.6330050000001</v>
      </c>
      <c r="E1890" s="5">
        <v>1857.193205</v>
      </c>
      <c r="F1890" s="5">
        <v>4573.1436130000002</v>
      </c>
      <c r="G1890" s="5">
        <v>10063.989561</v>
      </c>
    </row>
    <row r="1891" spans="1:7" x14ac:dyDescent="0.25">
      <c r="A1891" s="12">
        <v>44946.520833314142</v>
      </c>
      <c r="B1891" s="5">
        <v>436.20688699999999</v>
      </c>
      <c r="C1891" s="5">
        <v>744.80259899999999</v>
      </c>
      <c r="D1891" s="5">
        <v>2393.63535</v>
      </c>
      <c r="E1891" s="5">
        <v>1820.486073</v>
      </c>
      <c r="F1891" s="5">
        <v>4561.7616399999997</v>
      </c>
      <c r="G1891" s="5">
        <v>9956.8925490000001</v>
      </c>
    </row>
    <row r="1892" spans="1:7" x14ac:dyDescent="0.25">
      <c r="A1892" s="12">
        <v>44946.531249980806</v>
      </c>
      <c r="B1892" s="5">
        <v>444.936555</v>
      </c>
      <c r="C1892" s="5">
        <v>756.83449800000005</v>
      </c>
      <c r="D1892" s="5">
        <v>2435.3997680000002</v>
      </c>
      <c r="E1892" s="5">
        <v>1852.6359829999999</v>
      </c>
      <c r="F1892" s="5">
        <v>4377.3529129999997</v>
      </c>
      <c r="G1892" s="5">
        <v>9867.1597169999986</v>
      </c>
    </row>
    <row r="1893" spans="1:7" x14ac:dyDescent="0.25">
      <c r="A1893" s="12">
        <v>44946.54166664747</v>
      </c>
      <c r="B1893" s="5">
        <v>456.34233999999998</v>
      </c>
      <c r="C1893" s="5">
        <v>765.65038700000002</v>
      </c>
      <c r="D1893" s="5">
        <v>2439.099745</v>
      </c>
      <c r="E1893" s="5">
        <v>1816.142143</v>
      </c>
      <c r="F1893" s="5">
        <v>4045.140026</v>
      </c>
      <c r="G1893" s="5">
        <v>9522.3746410000003</v>
      </c>
    </row>
    <row r="1894" spans="1:7" x14ac:dyDescent="0.25">
      <c r="A1894" s="12">
        <v>44946.552083314135</v>
      </c>
      <c r="B1894" s="5">
        <v>472.96281199999999</v>
      </c>
      <c r="C1894" s="5">
        <v>767.00380299999995</v>
      </c>
      <c r="D1894" s="5">
        <v>2389.5405949999999</v>
      </c>
      <c r="E1894" s="5">
        <v>1802.4136000000001</v>
      </c>
      <c r="F1894" s="5">
        <v>3990.928003</v>
      </c>
      <c r="G1894" s="5">
        <v>9422.8488130000005</v>
      </c>
    </row>
    <row r="1895" spans="1:7" x14ac:dyDescent="0.25">
      <c r="A1895" s="12">
        <v>44946.562499980799</v>
      </c>
      <c r="B1895" s="5">
        <v>471.30929900000001</v>
      </c>
      <c r="C1895" s="5">
        <v>762.60533499999997</v>
      </c>
      <c r="D1895" s="5">
        <v>2358.2784929999998</v>
      </c>
      <c r="E1895" s="5">
        <v>1821.7282310000001</v>
      </c>
      <c r="F1895" s="5">
        <v>3943.986402</v>
      </c>
      <c r="G1895" s="5">
        <v>9357.9077600000001</v>
      </c>
    </row>
    <row r="1896" spans="1:7" x14ac:dyDescent="0.25">
      <c r="A1896" s="12">
        <v>44946.572916647463</v>
      </c>
      <c r="B1896" s="5">
        <v>480.32462299999997</v>
      </c>
      <c r="C1896" s="5">
        <v>772.767607</v>
      </c>
      <c r="D1896" s="5">
        <v>2355.5840939999998</v>
      </c>
      <c r="E1896" s="5">
        <v>1855.560383</v>
      </c>
      <c r="F1896" s="5">
        <v>3963.3531589999998</v>
      </c>
      <c r="G1896" s="5">
        <v>9427.5898660000003</v>
      </c>
    </row>
    <row r="1897" spans="1:7" x14ac:dyDescent="0.25">
      <c r="A1897" s="12">
        <v>44946.583333314127</v>
      </c>
      <c r="B1897" s="5">
        <v>476.14396499999998</v>
      </c>
      <c r="C1897" s="5">
        <v>765.12661200000002</v>
      </c>
      <c r="D1897" s="5">
        <v>2339.8587659999998</v>
      </c>
      <c r="E1897" s="5">
        <v>1851.2797430000001</v>
      </c>
      <c r="F1897" s="5">
        <v>3960.3546289999999</v>
      </c>
      <c r="G1897" s="5">
        <v>9392.7637149999991</v>
      </c>
    </row>
    <row r="1898" spans="1:7" x14ac:dyDescent="0.25">
      <c r="A1898" s="12">
        <v>44946.593749980791</v>
      </c>
      <c r="B1898" s="5">
        <v>479.26902899999999</v>
      </c>
      <c r="C1898" s="5">
        <v>772.16028500000004</v>
      </c>
      <c r="D1898" s="5">
        <v>2352.3340859999998</v>
      </c>
      <c r="E1898" s="5">
        <v>1834.473166</v>
      </c>
      <c r="F1898" s="5">
        <v>3869.5967169999999</v>
      </c>
      <c r="G1898" s="5">
        <v>9307.8332829999999</v>
      </c>
    </row>
    <row r="1899" spans="1:7" x14ac:dyDescent="0.25">
      <c r="A1899" s="12">
        <v>44946.604166647456</v>
      </c>
      <c r="B1899" s="5">
        <v>477.43336199999999</v>
      </c>
      <c r="C1899" s="5">
        <v>770.59316799999999</v>
      </c>
      <c r="D1899" s="5">
        <v>2329.18948</v>
      </c>
      <c r="E1899" s="5">
        <v>1840.8249069999999</v>
      </c>
      <c r="F1899" s="5">
        <v>3879.0979160000002</v>
      </c>
      <c r="G1899" s="5">
        <v>9297.1388330000009</v>
      </c>
    </row>
    <row r="1900" spans="1:7" x14ac:dyDescent="0.25">
      <c r="A1900" s="12">
        <v>44946.61458331412</v>
      </c>
      <c r="B1900" s="5">
        <v>475.02581300000003</v>
      </c>
      <c r="C1900" s="5">
        <v>764.66556700000001</v>
      </c>
      <c r="D1900" s="5">
        <v>2322.9075379999999</v>
      </c>
      <c r="E1900" s="5">
        <v>1832.9630110000001</v>
      </c>
      <c r="F1900" s="5">
        <v>3912.9074460000002</v>
      </c>
      <c r="G1900" s="5">
        <v>9308.4693750000006</v>
      </c>
    </row>
    <row r="1901" spans="1:7" x14ac:dyDescent="0.25">
      <c r="A1901" s="12">
        <v>44946.624999980784</v>
      </c>
      <c r="B1901" s="5">
        <v>475.43224300000003</v>
      </c>
      <c r="C1901" s="5">
        <v>764.03293399999995</v>
      </c>
      <c r="D1901" s="5">
        <v>2314.8145060000002</v>
      </c>
      <c r="E1901" s="5">
        <v>1842.275204</v>
      </c>
      <c r="F1901" s="5">
        <v>3865.3372570000001</v>
      </c>
      <c r="G1901" s="5">
        <v>9261.8921440000013</v>
      </c>
    </row>
    <row r="1902" spans="1:7" x14ac:dyDescent="0.25">
      <c r="A1902" s="12">
        <v>44946.635416647448</v>
      </c>
      <c r="B1902" s="5">
        <v>457.10410899999999</v>
      </c>
      <c r="C1902" s="5">
        <v>742.42444</v>
      </c>
      <c r="D1902" s="5">
        <v>2270.605384</v>
      </c>
      <c r="E1902" s="5">
        <v>1862.167481</v>
      </c>
      <c r="F1902" s="5">
        <v>3893.4661169999999</v>
      </c>
      <c r="G1902" s="5">
        <v>9225.7675309999995</v>
      </c>
    </row>
    <row r="1903" spans="1:7" x14ac:dyDescent="0.25">
      <c r="A1903" s="12">
        <v>44946.645833314113</v>
      </c>
      <c r="B1903" s="5">
        <v>450.997141</v>
      </c>
      <c r="C1903" s="5">
        <v>734.28335600000003</v>
      </c>
      <c r="D1903" s="5">
        <v>2258.2690320000002</v>
      </c>
      <c r="E1903" s="5">
        <v>1877.8987850000001</v>
      </c>
      <c r="F1903" s="5">
        <v>3913.012831</v>
      </c>
      <c r="G1903" s="5">
        <v>9234.4611450000011</v>
      </c>
    </row>
    <row r="1904" spans="1:7" x14ac:dyDescent="0.25">
      <c r="A1904" s="12">
        <v>44946.656249980777</v>
      </c>
      <c r="B1904" s="5">
        <v>457.10410899999999</v>
      </c>
      <c r="C1904" s="5">
        <v>744.043905</v>
      </c>
      <c r="D1904" s="5">
        <v>2282.7983079999999</v>
      </c>
      <c r="E1904" s="5">
        <v>1933.716289</v>
      </c>
      <c r="F1904" s="5">
        <v>4008.9210309999999</v>
      </c>
      <c r="G1904" s="5">
        <v>9426.5836419999996</v>
      </c>
    </row>
    <row r="1905" spans="1:7" x14ac:dyDescent="0.25">
      <c r="A1905" s="12">
        <v>44946.666666647441</v>
      </c>
      <c r="B1905" s="5">
        <v>460.990296</v>
      </c>
      <c r="C1905" s="5">
        <v>751.58417099999997</v>
      </c>
      <c r="D1905" s="5">
        <v>2328.1104850000002</v>
      </c>
      <c r="E1905" s="5">
        <v>1990.0116619999999</v>
      </c>
      <c r="F1905" s="5">
        <v>4091.3718079999999</v>
      </c>
      <c r="G1905" s="5">
        <v>9622.0684220000003</v>
      </c>
    </row>
    <row r="1906" spans="1:7" x14ac:dyDescent="0.25">
      <c r="A1906" s="12">
        <v>44946.677083314105</v>
      </c>
      <c r="B1906" s="5">
        <v>462.42321500000003</v>
      </c>
      <c r="C1906" s="5">
        <v>753.61678700000004</v>
      </c>
      <c r="D1906" s="5">
        <v>2323.9368989999998</v>
      </c>
      <c r="E1906" s="5">
        <v>2035.0199520000001</v>
      </c>
      <c r="F1906" s="5">
        <v>4178.1987550000003</v>
      </c>
      <c r="G1906" s="5">
        <v>9753.1956080000018</v>
      </c>
    </row>
    <row r="1907" spans="1:7" x14ac:dyDescent="0.25">
      <c r="A1907" s="12">
        <v>44946.68749998077</v>
      </c>
      <c r="B1907" s="5">
        <v>472.86148300000002</v>
      </c>
      <c r="C1907" s="5">
        <v>767.94263000000001</v>
      </c>
      <c r="D1907" s="5">
        <v>2369.2167159999999</v>
      </c>
      <c r="E1907" s="5">
        <v>2088.532639</v>
      </c>
      <c r="F1907" s="5">
        <v>4290.1885320000001</v>
      </c>
      <c r="G1907" s="5">
        <v>9988.7420000000002</v>
      </c>
    </row>
    <row r="1908" spans="1:7" x14ac:dyDescent="0.25">
      <c r="A1908" s="12">
        <v>44946.697916647434</v>
      </c>
      <c r="B1908" s="5">
        <v>485.86214100000001</v>
      </c>
      <c r="C1908" s="5">
        <v>787.58013700000004</v>
      </c>
      <c r="D1908" s="5">
        <v>2448.4995749999998</v>
      </c>
      <c r="E1908" s="5">
        <v>2159.8125190000001</v>
      </c>
      <c r="F1908" s="5">
        <v>4442.0146459999996</v>
      </c>
      <c r="G1908" s="5">
        <v>10323.769017999999</v>
      </c>
    </row>
    <row r="1909" spans="1:7" x14ac:dyDescent="0.25">
      <c r="A1909" s="12">
        <v>44946.708333314098</v>
      </c>
      <c r="B1909" s="5">
        <v>507.34850699999998</v>
      </c>
      <c r="C1909" s="5">
        <v>815.58181500000001</v>
      </c>
      <c r="D1909" s="5">
        <v>2521.040129</v>
      </c>
      <c r="E1909" s="5">
        <v>2263.7047320000001</v>
      </c>
      <c r="F1909" s="5">
        <v>4663.6561149999998</v>
      </c>
      <c r="G1909" s="5">
        <v>10771.331298000001</v>
      </c>
    </row>
    <row r="1910" spans="1:7" x14ac:dyDescent="0.25">
      <c r="A1910" s="12">
        <v>44946.718749980762</v>
      </c>
      <c r="B1910" s="5">
        <v>527.48554000000001</v>
      </c>
      <c r="C1910" s="5">
        <v>847.33663100000001</v>
      </c>
      <c r="D1910" s="5">
        <v>2612.8118060000002</v>
      </c>
      <c r="E1910" s="5">
        <v>2431.1369070000001</v>
      </c>
      <c r="F1910" s="5">
        <v>5021.8668200000002</v>
      </c>
      <c r="G1910" s="5">
        <v>11440.637704000001</v>
      </c>
    </row>
    <row r="1911" spans="1:7" x14ac:dyDescent="0.25">
      <c r="A1911" s="12">
        <v>44946.729166647427</v>
      </c>
      <c r="B1911" s="5">
        <v>535.74200199999996</v>
      </c>
      <c r="C1911" s="5">
        <v>858.58631100000002</v>
      </c>
      <c r="D1911" s="5">
        <v>2641.3417800000002</v>
      </c>
      <c r="E1911" s="5">
        <v>2485.417794</v>
      </c>
      <c r="F1911" s="5">
        <v>5138.8493250000001</v>
      </c>
      <c r="G1911" s="5">
        <v>11659.937212000001</v>
      </c>
    </row>
    <row r="1912" spans="1:7" x14ac:dyDescent="0.25">
      <c r="A1912" s="12">
        <v>44946.739583314091</v>
      </c>
      <c r="B1912" s="5">
        <v>542.28168200000005</v>
      </c>
      <c r="C1912" s="5">
        <v>867.06849299999999</v>
      </c>
      <c r="D1912" s="5">
        <v>2685.5640060000001</v>
      </c>
      <c r="E1912" s="5">
        <v>2573.556908</v>
      </c>
      <c r="F1912" s="5">
        <v>5324.6365420000002</v>
      </c>
      <c r="G1912" s="5">
        <v>11993.107631000001</v>
      </c>
    </row>
    <row r="1913" spans="1:7" x14ac:dyDescent="0.25">
      <c r="A1913" s="12">
        <v>44946.749999980755</v>
      </c>
      <c r="B1913" s="5">
        <v>543.22993199999996</v>
      </c>
      <c r="C1913" s="5">
        <v>871.07842900000003</v>
      </c>
      <c r="D1913" s="5">
        <v>2709.196355</v>
      </c>
      <c r="E1913" s="5">
        <v>2649.8513809999999</v>
      </c>
      <c r="F1913" s="5">
        <v>5490.5708020000002</v>
      </c>
      <c r="G1913" s="5">
        <v>12263.926899</v>
      </c>
    </row>
    <row r="1914" spans="1:7" x14ac:dyDescent="0.25">
      <c r="A1914" s="12">
        <v>44946.760416647419</v>
      </c>
      <c r="B1914" s="5">
        <v>543.99649399999998</v>
      </c>
      <c r="C1914" s="5">
        <v>869.65311399999996</v>
      </c>
      <c r="D1914" s="5">
        <v>2692.0333959999998</v>
      </c>
      <c r="E1914" s="5">
        <v>2636.4734910000002</v>
      </c>
      <c r="F1914" s="5">
        <v>5459.8447690000003</v>
      </c>
      <c r="G1914" s="5">
        <v>12202.001263999999</v>
      </c>
    </row>
    <row r="1915" spans="1:7" x14ac:dyDescent="0.25">
      <c r="A1915" s="12">
        <v>44946.770833314084</v>
      </c>
      <c r="B1915" s="5">
        <v>541.11586299999999</v>
      </c>
      <c r="C1915" s="5">
        <v>865.86193700000001</v>
      </c>
      <c r="D1915" s="5">
        <v>2647.0402709999998</v>
      </c>
      <c r="E1915" s="5">
        <v>2595.5594120000001</v>
      </c>
      <c r="F1915" s="5">
        <v>5374.2157129999996</v>
      </c>
      <c r="G1915" s="5">
        <v>12023.793195999999</v>
      </c>
    </row>
    <row r="1916" spans="1:7" x14ac:dyDescent="0.25">
      <c r="A1916" s="12">
        <v>44946.781249980748</v>
      </c>
      <c r="B1916" s="5">
        <v>532.74127399999998</v>
      </c>
      <c r="C1916" s="5">
        <v>852.669624</v>
      </c>
      <c r="D1916" s="5">
        <v>2600.581682</v>
      </c>
      <c r="E1916" s="5">
        <v>2536.291729</v>
      </c>
      <c r="F1916" s="5">
        <v>5253.4285419999997</v>
      </c>
      <c r="G1916" s="5">
        <v>11775.712851</v>
      </c>
    </row>
    <row r="1917" spans="1:7" x14ac:dyDescent="0.25">
      <c r="A1917" s="12">
        <v>44946.791666647412</v>
      </c>
      <c r="B1917" s="5">
        <v>523.54482099999996</v>
      </c>
      <c r="C1917" s="5">
        <v>842.31634099999997</v>
      </c>
      <c r="D1917" s="5">
        <v>2568.3790439999998</v>
      </c>
      <c r="E1917" s="5">
        <v>2498.6027770000001</v>
      </c>
      <c r="F1917" s="5">
        <v>5174.3673200000003</v>
      </c>
      <c r="G1917" s="5">
        <v>11607.210303</v>
      </c>
    </row>
    <row r="1918" spans="1:7" x14ac:dyDescent="0.25">
      <c r="A1918" s="12">
        <v>44946.802083314076</v>
      </c>
      <c r="B1918" s="5">
        <v>510.19855200000001</v>
      </c>
      <c r="C1918" s="5">
        <v>823.888869</v>
      </c>
      <c r="D1918" s="5">
        <v>2530.5387150000001</v>
      </c>
      <c r="E1918" s="5">
        <v>2386.4007839999999</v>
      </c>
      <c r="F1918" s="5">
        <v>4933.0902889999998</v>
      </c>
      <c r="G1918" s="5">
        <v>11184.117209</v>
      </c>
    </row>
    <row r="1919" spans="1:7" x14ac:dyDescent="0.25">
      <c r="A1919" s="12">
        <v>44946.812499980741</v>
      </c>
      <c r="B1919" s="5">
        <v>489.67689999999999</v>
      </c>
      <c r="C1919" s="5">
        <v>795.40406700000005</v>
      </c>
      <c r="D1919" s="5">
        <v>2463.447439</v>
      </c>
      <c r="E1919" s="5">
        <v>2313.6004160000002</v>
      </c>
      <c r="F1919" s="5">
        <v>4778.5539250000002</v>
      </c>
      <c r="G1919" s="5">
        <v>10840.682747000001</v>
      </c>
    </row>
    <row r="1920" spans="1:7" x14ac:dyDescent="0.25">
      <c r="A1920" s="12">
        <v>44946.822916647405</v>
      </c>
      <c r="B1920" s="5">
        <v>463.09054300000003</v>
      </c>
      <c r="C1920" s="5">
        <v>757.88120100000003</v>
      </c>
      <c r="D1920" s="5">
        <v>2343.300076</v>
      </c>
      <c r="E1920" s="5">
        <v>2213.2116839999999</v>
      </c>
      <c r="F1920" s="5">
        <v>4562.998818</v>
      </c>
      <c r="G1920" s="5">
        <v>10340.482322</v>
      </c>
    </row>
    <row r="1921" spans="1:7" x14ac:dyDescent="0.25">
      <c r="A1921" s="12">
        <v>44946.833333314069</v>
      </c>
      <c r="B1921" s="5">
        <v>440.15391499999998</v>
      </c>
      <c r="C1921" s="5">
        <v>723.39339500000006</v>
      </c>
      <c r="D1921" s="5">
        <v>2262.6832760000002</v>
      </c>
      <c r="E1921" s="5">
        <v>2135.169868</v>
      </c>
      <c r="F1921" s="5">
        <v>4394.3200829999996</v>
      </c>
      <c r="G1921" s="5">
        <v>9955.7205370000011</v>
      </c>
    </row>
    <row r="1922" spans="1:7" x14ac:dyDescent="0.25">
      <c r="A1922" s="12">
        <v>44946.843749980733</v>
      </c>
      <c r="B1922" s="5">
        <v>410.356897</v>
      </c>
      <c r="C1922" s="5">
        <v>679.268687</v>
      </c>
      <c r="D1922" s="5">
        <v>2151.0714950000001</v>
      </c>
      <c r="E1922" s="5">
        <v>2025.9381109999999</v>
      </c>
      <c r="F1922" s="5">
        <v>4160.2575440000001</v>
      </c>
      <c r="G1922" s="5">
        <v>9426.8927340000009</v>
      </c>
    </row>
    <row r="1923" spans="1:7" x14ac:dyDescent="0.25">
      <c r="A1923" s="12">
        <v>44946.854166647398</v>
      </c>
      <c r="B1923" s="5">
        <v>386.21920799999998</v>
      </c>
      <c r="C1923" s="5">
        <v>642.95211099999995</v>
      </c>
      <c r="D1923" s="5">
        <v>2038.3510839999999</v>
      </c>
      <c r="E1923" s="5">
        <v>1911.984393</v>
      </c>
      <c r="F1923" s="5">
        <v>3917.4975300000001</v>
      </c>
      <c r="G1923" s="5">
        <v>8897.0043260000002</v>
      </c>
    </row>
    <row r="1924" spans="1:7" x14ac:dyDescent="0.25">
      <c r="A1924" s="12">
        <v>44946.864583314062</v>
      </c>
      <c r="B1924" s="5">
        <v>363.24243100000001</v>
      </c>
      <c r="C1924" s="5">
        <v>609.33629499999995</v>
      </c>
      <c r="D1924" s="5">
        <v>1937.448492</v>
      </c>
      <c r="E1924" s="5">
        <v>1815.9543759999999</v>
      </c>
      <c r="F1924" s="5">
        <v>3710.6006120000002</v>
      </c>
      <c r="G1924" s="5">
        <v>8436.5822059999991</v>
      </c>
    </row>
    <row r="1925" spans="1:7" x14ac:dyDescent="0.25">
      <c r="A1925" s="12">
        <v>44946.874999980726</v>
      </c>
      <c r="B1925" s="5">
        <v>334.62623400000001</v>
      </c>
      <c r="C1925" s="5">
        <v>567.91053999999997</v>
      </c>
      <c r="D1925" s="5">
        <v>1830.5951359999999</v>
      </c>
      <c r="E1925" s="5">
        <v>1701.766543</v>
      </c>
      <c r="F1925" s="5">
        <v>3458.4104729999999</v>
      </c>
      <c r="G1925" s="5">
        <v>7893.3089259999997</v>
      </c>
    </row>
    <row r="1926" spans="1:7" x14ac:dyDescent="0.25">
      <c r="A1926" s="12">
        <v>44946.88541664739</v>
      </c>
      <c r="B1926" s="5">
        <v>338.625809</v>
      </c>
      <c r="C1926" s="5">
        <v>571.44895699999995</v>
      </c>
      <c r="D1926" s="5">
        <v>1885.7255600000001</v>
      </c>
      <c r="E1926" s="5">
        <v>1719.617291</v>
      </c>
      <c r="F1926" s="5">
        <v>3501.4947529999999</v>
      </c>
      <c r="G1926" s="5">
        <v>8016.91237</v>
      </c>
    </row>
    <row r="1927" spans="1:7" x14ac:dyDescent="0.25">
      <c r="A1927" s="12">
        <v>44946.895833314054</v>
      </c>
      <c r="B1927" s="5">
        <v>315.02318200000002</v>
      </c>
      <c r="C1927" s="5">
        <v>538.479827</v>
      </c>
      <c r="D1927" s="5">
        <v>1814.767012</v>
      </c>
      <c r="E1927" s="5">
        <v>1649.9740409999999</v>
      </c>
      <c r="F1927" s="5">
        <v>3352.2758239999998</v>
      </c>
      <c r="G1927" s="5">
        <v>7670.519886</v>
      </c>
    </row>
    <row r="1928" spans="1:7" x14ac:dyDescent="0.25">
      <c r="A1928" s="12">
        <v>44946.906249980719</v>
      </c>
      <c r="B1928" s="5">
        <v>298.93648100000001</v>
      </c>
      <c r="C1928" s="5">
        <v>518.25200700000005</v>
      </c>
      <c r="D1928" s="5">
        <v>1727.464657</v>
      </c>
      <c r="E1928" s="5">
        <v>1570.344407</v>
      </c>
      <c r="F1928" s="5">
        <v>3181.5194710000001</v>
      </c>
      <c r="G1928" s="5">
        <v>7296.5170230000003</v>
      </c>
    </row>
    <row r="1929" spans="1:7" x14ac:dyDescent="0.25">
      <c r="A1929" s="12">
        <v>44946.916666647383</v>
      </c>
      <c r="B1929" s="5">
        <v>284.15938</v>
      </c>
      <c r="C1929" s="5">
        <v>497.738631</v>
      </c>
      <c r="D1929" s="5">
        <v>1682.4548990000001</v>
      </c>
      <c r="E1929" s="5">
        <v>1522.8691200000001</v>
      </c>
      <c r="F1929" s="5">
        <v>3071.7769750000002</v>
      </c>
      <c r="G1929" s="5">
        <v>7058.9990049999997</v>
      </c>
    </row>
    <row r="1930" spans="1:7" x14ac:dyDescent="0.25">
      <c r="A1930" s="12">
        <v>44946.927083314047</v>
      </c>
      <c r="B1930" s="5">
        <v>281.05928899999998</v>
      </c>
      <c r="C1930" s="5">
        <v>493.86283900000001</v>
      </c>
      <c r="D1930" s="5">
        <v>1673.559401</v>
      </c>
      <c r="E1930" s="5">
        <v>1515.308947</v>
      </c>
      <c r="F1930" s="5">
        <v>3056.4779269999999</v>
      </c>
      <c r="G1930" s="5">
        <v>7020.268403</v>
      </c>
    </row>
    <row r="1931" spans="1:7" x14ac:dyDescent="0.25">
      <c r="A1931" s="12">
        <v>44946.937499980711</v>
      </c>
      <c r="B1931" s="5">
        <v>266.088144</v>
      </c>
      <c r="C1931" s="5">
        <v>472.91766200000001</v>
      </c>
      <c r="D1931" s="5">
        <v>1606.443698</v>
      </c>
      <c r="E1931" s="5">
        <v>1458.9398100000001</v>
      </c>
      <c r="F1931" s="5">
        <v>2931.535406</v>
      </c>
      <c r="G1931" s="5">
        <v>6735.92472</v>
      </c>
    </row>
    <row r="1932" spans="1:7" x14ac:dyDescent="0.25">
      <c r="A1932" s="12">
        <v>44946.947916647376</v>
      </c>
      <c r="B1932" s="5">
        <v>248.956909</v>
      </c>
      <c r="C1932" s="5">
        <v>449.87874199999999</v>
      </c>
      <c r="D1932" s="5">
        <v>1553.133979</v>
      </c>
      <c r="E1932" s="5">
        <v>1390.9949079999999</v>
      </c>
      <c r="F1932" s="5">
        <v>2783.530651</v>
      </c>
      <c r="G1932" s="5">
        <v>6426.4951890000002</v>
      </c>
    </row>
    <row r="1933" spans="1:7" x14ac:dyDescent="0.25">
      <c r="A1933" s="12">
        <v>44946.95833331404</v>
      </c>
      <c r="B1933" s="5">
        <v>232.783379</v>
      </c>
      <c r="C1933" s="5">
        <v>427.27588200000002</v>
      </c>
      <c r="D1933" s="5">
        <v>1470.43932</v>
      </c>
      <c r="E1933" s="5">
        <v>1310.861388</v>
      </c>
      <c r="F1933" s="5">
        <v>2610.610365</v>
      </c>
      <c r="G1933" s="5">
        <v>6051.9703339999996</v>
      </c>
    </row>
    <row r="1934" spans="1:7" x14ac:dyDescent="0.25">
      <c r="A1934" s="12">
        <v>44946.968749980704</v>
      </c>
      <c r="B1934" s="5">
        <v>213.01282</v>
      </c>
      <c r="C1934" s="5">
        <v>399.81307700000002</v>
      </c>
      <c r="D1934" s="5">
        <v>1396.86817</v>
      </c>
      <c r="E1934" s="5">
        <v>1231.363257</v>
      </c>
      <c r="F1934" s="5">
        <v>2436.305832</v>
      </c>
      <c r="G1934" s="5">
        <v>5677.3631559999994</v>
      </c>
    </row>
    <row r="1935" spans="1:7" x14ac:dyDescent="0.25">
      <c r="A1935" s="12">
        <v>44946.979166647368</v>
      </c>
      <c r="B1935" s="5">
        <v>195.09490700000001</v>
      </c>
      <c r="C1935" s="5">
        <v>374.06307399999997</v>
      </c>
      <c r="D1935" s="5">
        <v>1331.9271879999999</v>
      </c>
      <c r="E1935" s="5">
        <v>1163.561856</v>
      </c>
      <c r="F1935" s="5">
        <v>2289.9627740000001</v>
      </c>
      <c r="G1935" s="5">
        <v>5354.6097989999998</v>
      </c>
    </row>
    <row r="1936" spans="1:7" x14ac:dyDescent="0.25">
      <c r="A1936" s="12">
        <v>44946.989583314033</v>
      </c>
      <c r="B1936" s="5">
        <v>192.663298</v>
      </c>
      <c r="C1936" s="5">
        <v>368.74391800000001</v>
      </c>
      <c r="D1936" s="5">
        <v>1274.3434119999999</v>
      </c>
      <c r="E1936" s="5">
        <v>1104.9327840000001</v>
      </c>
      <c r="F1936" s="5">
        <v>2156.5403510000001</v>
      </c>
      <c r="G1936" s="5">
        <v>5097.223763</v>
      </c>
    </row>
    <row r="1937" spans="1:7" x14ac:dyDescent="0.25">
      <c r="A1937" s="12">
        <v>44946.999999980697</v>
      </c>
      <c r="B1937" s="5">
        <v>189.074231</v>
      </c>
      <c r="C1937" s="5">
        <v>361.866287</v>
      </c>
      <c r="D1937" s="5">
        <v>1215.1861280000001</v>
      </c>
      <c r="E1937" s="5">
        <v>1044.450881</v>
      </c>
      <c r="F1937" s="5">
        <v>2023.6599269999999</v>
      </c>
      <c r="G1937" s="5">
        <v>4834.2374540000001</v>
      </c>
    </row>
    <row r="1938" spans="1:7" x14ac:dyDescent="0.25">
      <c r="A1938" s="12">
        <v>44947.010416647361</v>
      </c>
      <c r="B1938" s="5">
        <v>185.05636100000001</v>
      </c>
      <c r="C1938" s="5">
        <v>353.90562999999997</v>
      </c>
      <c r="D1938" s="5">
        <v>1186.5579</v>
      </c>
      <c r="E1938" s="5">
        <v>1044.6250990000001</v>
      </c>
      <c r="F1938" s="5">
        <v>2025.0230550000001</v>
      </c>
      <c r="G1938" s="5">
        <v>4795.1680450000003</v>
      </c>
    </row>
    <row r="1939" spans="1:7" x14ac:dyDescent="0.25">
      <c r="A1939" s="12">
        <v>44947.020833314025</v>
      </c>
      <c r="B1939" s="5">
        <v>176.482517</v>
      </c>
      <c r="C1939" s="5">
        <v>341.21554900000001</v>
      </c>
      <c r="D1939" s="5">
        <v>1142.6013009999999</v>
      </c>
      <c r="E1939" s="5">
        <v>1048.401163</v>
      </c>
      <c r="F1939" s="5">
        <v>2031.8861629999999</v>
      </c>
      <c r="G1939" s="5">
        <v>4740.5866930000002</v>
      </c>
    </row>
    <row r="1940" spans="1:7" x14ac:dyDescent="0.25">
      <c r="A1940" s="12">
        <v>44947.03124998069</v>
      </c>
      <c r="B1940" s="5">
        <v>171.84264099999999</v>
      </c>
      <c r="C1940" s="5">
        <v>335.03542399999998</v>
      </c>
      <c r="D1940" s="5">
        <v>1117.8474590000001</v>
      </c>
      <c r="E1940" s="5">
        <v>1016.467357</v>
      </c>
      <c r="F1940" s="5">
        <v>1961.7343559999999</v>
      </c>
      <c r="G1940" s="5">
        <v>4602.9272369999999</v>
      </c>
    </row>
    <row r="1941" spans="1:7" x14ac:dyDescent="0.25">
      <c r="A1941" s="12">
        <v>44947.041666647354</v>
      </c>
      <c r="B1941" s="5">
        <v>161.96236500000001</v>
      </c>
      <c r="C1941" s="5">
        <v>320.68655899999999</v>
      </c>
      <c r="D1941" s="5">
        <v>1078.203534</v>
      </c>
      <c r="E1941" s="5">
        <v>978.15988400000003</v>
      </c>
      <c r="F1941" s="5">
        <v>1875.8967399999999</v>
      </c>
      <c r="G1941" s="5">
        <v>4414.9090820000001</v>
      </c>
    </row>
    <row r="1942" spans="1:7" x14ac:dyDescent="0.25">
      <c r="A1942" s="12">
        <v>44947.052083314018</v>
      </c>
      <c r="B1942" s="5">
        <v>151.04350500000001</v>
      </c>
      <c r="C1942" s="5">
        <v>305.21453100000002</v>
      </c>
      <c r="D1942" s="5">
        <v>1044.4185299999999</v>
      </c>
      <c r="E1942" s="5">
        <v>939.80262600000003</v>
      </c>
      <c r="F1942" s="5">
        <v>1791.0283099999999</v>
      </c>
      <c r="G1942" s="5">
        <v>4231.5075020000004</v>
      </c>
    </row>
    <row r="1943" spans="1:7" x14ac:dyDescent="0.25">
      <c r="A1943" s="12">
        <v>44947.062499980682</v>
      </c>
      <c r="B1943" s="5">
        <v>140.72646800000001</v>
      </c>
      <c r="C1943" s="5">
        <v>292.15639299999998</v>
      </c>
      <c r="D1943" s="5">
        <v>1021.556009</v>
      </c>
      <c r="E1943" s="5">
        <v>917.180206</v>
      </c>
      <c r="F1943" s="5">
        <v>1740.504471</v>
      </c>
      <c r="G1943" s="5">
        <v>4112.1235470000001</v>
      </c>
    </row>
    <row r="1944" spans="1:7" x14ac:dyDescent="0.25">
      <c r="A1944" s="12">
        <v>44947.072916647347</v>
      </c>
      <c r="B1944" s="5">
        <v>133.023495</v>
      </c>
      <c r="C1944" s="5">
        <v>282.11832199999998</v>
      </c>
      <c r="D1944" s="5">
        <v>987.34891900000002</v>
      </c>
      <c r="E1944" s="5">
        <v>893.48620500000004</v>
      </c>
      <c r="F1944" s="5">
        <v>1689.9109470000001</v>
      </c>
      <c r="G1944" s="5">
        <v>3985.8878880000002</v>
      </c>
    </row>
    <row r="1945" spans="1:7" x14ac:dyDescent="0.25">
      <c r="A1945" s="12">
        <v>44947.083333314011</v>
      </c>
      <c r="B1945" s="5">
        <v>134.22828899999999</v>
      </c>
      <c r="C1945" s="5">
        <v>282.55987599999997</v>
      </c>
      <c r="D1945" s="5">
        <v>968.20852000000002</v>
      </c>
      <c r="E1945" s="5">
        <v>868.44995300000005</v>
      </c>
      <c r="F1945" s="5">
        <v>1631.741303</v>
      </c>
      <c r="G1945" s="5">
        <v>3885.1879410000001</v>
      </c>
    </row>
    <row r="1946" spans="1:7" x14ac:dyDescent="0.25">
      <c r="A1946" s="12">
        <v>44947.093749980675</v>
      </c>
      <c r="B1946" s="5">
        <v>135.938987</v>
      </c>
      <c r="C1946" s="5">
        <v>284.29019399999999</v>
      </c>
      <c r="D1946" s="5">
        <v>950.32295599999998</v>
      </c>
      <c r="E1946" s="5">
        <v>852.84751600000004</v>
      </c>
      <c r="F1946" s="5">
        <v>1597.3152090000001</v>
      </c>
      <c r="G1946" s="5">
        <v>3820.7148619999998</v>
      </c>
    </row>
    <row r="1947" spans="1:7" x14ac:dyDescent="0.25">
      <c r="A1947" s="12">
        <v>44947.104166647339</v>
      </c>
      <c r="B1947" s="5">
        <v>135.87866500000001</v>
      </c>
      <c r="C1947" s="5">
        <v>283.29796399999998</v>
      </c>
      <c r="D1947" s="5">
        <v>942.38072099999999</v>
      </c>
      <c r="E1947" s="5">
        <v>837.34083999999996</v>
      </c>
      <c r="F1947" s="5">
        <v>1565.412716</v>
      </c>
      <c r="G1947" s="5">
        <v>3764.3109059999997</v>
      </c>
    </row>
    <row r="1948" spans="1:7" x14ac:dyDescent="0.25">
      <c r="A1948" s="12">
        <v>44947.114583314004</v>
      </c>
      <c r="B1948" s="5">
        <v>136.089889</v>
      </c>
      <c r="C1948" s="5">
        <v>283.42695700000002</v>
      </c>
      <c r="D1948" s="5">
        <v>937.87152100000003</v>
      </c>
      <c r="E1948" s="5">
        <v>844.03104099999996</v>
      </c>
      <c r="F1948" s="5">
        <v>1581.6202290000001</v>
      </c>
      <c r="G1948" s="5">
        <v>3783.0396369999999</v>
      </c>
    </row>
    <row r="1949" spans="1:7" x14ac:dyDescent="0.25">
      <c r="A1949" s="12">
        <v>44947.124999980668</v>
      </c>
      <c r="B1949" s="5">
        <v>140.804023</v>
      </c>
      <c r="C1949" s="5">
        <v>289.36879399999998</v>
      </c>
      <c r="D1949" s="5">
        <v>929.94089199999996</v>
      </c>
      <c r="E1949" s="5">
        <v>842.84384699999998</v>
      </c>
      <c r="F1949" s="5">
        <v>1578.6986400000001</v>
      </c>
      <c r="G1949" s="5">
        <v>3781.6561959999999</v>
      </c>
    </row>
    <row r="1950" spans="1:7" x14ac:dyDescent="0.25">
      <c r="A1950" s="12">
        <v>44947.135416647332</v>
      </c>
      <c r="B1950" s="5">
        <v>141.19230400000001</v>
      </c>
      <c r="C1950" s="5">
        <v>290.71685500000001</v>
      </c>
      <c r="D1950" s="5">
        <v>928.12824699999999</v>
      </c>
      <c r="E1950" s="5">
        <v>831.49722199999997</v>
      </c>
      <c r="F1950" s="5">
        <v>1552.5662010000001</v>
      </c>
      <c r="G1950" s="5">
        <v>3744.100829</v>
      </c>
    </row>
    <row r="1951" spans="1:7" x14ac:dyDescent="0.25">
      <c r="A1951" s="12">
        <v>44947.145833313996</v>
      </c>
      <c r="B1951" s="5">
        <v>140.014554</v>
      </c>
      <c r="C1951" s="5">
        <v>289.50891300000001</v>
      </c>
      <c r="D1951" s="5">
        <v>928.70969500000001</v>
      </c>
      <c r="E1951" s="5">
        <v>831.08722699999998</v>
      </c>
      <c r="F1951" s="5">
        <v>1549.7331959999999</v>
      </c>
      <c r="G1951" s="5">
        <v>3739.0535849999997</v>
      </c>
    </row>
    <row r="1952" spans="1:7" x14ac:dyDescent="0.25">
      <c r="A1952" s="12">
        <v>44947.156249980661</v>
      </c>
      <c r="B1952" s="5">
        <v>137.34760199999999</v>
      </c>
      <c r="C1952" s="5">
        <v>286.06898100000001</v>
      </c>
      <c r="D1952" s="5">
        <v>924.46701900000005</v>
      </c>
      <c r="E1952" s="5">
        <v>838.45518400000003</v>
      </c>
      <c r="F1952" s="5">
        <v>1566.5223559999999</v>
      </c>
      <c r="G1952" s="5">
        <v>3752.8611420000002</v>
      </c>
    </row>
    <row r="1953" spans="1:7" x14ac:dyDescent="0.25">
      <c r="A1953" s="12">
        <v>44947.166666647325</v>
      </c>
      <c r="B1953" s="5">
        <v>135.27663100000001</v>
      </c>
      <c r="C1953" s="5">
        <v>282.84383400000002</v>
      </c>
      <c r="D1953" s="5">
        <v>917.33883500000002</v>
      </c>
      <c r="E1953" s="5">
        <v>841.86330599999997</v>
      </c>
      <c r="F1953" s="5">
        <v>1574.5784630000001</v>
      </c>
      <c r="G1953" s="5">
        <v>3751.9010689999996</v>
      </c>
    </row>
    <row r="1954" spans="1:7" x14ac:dyDescent="0.25">
      <c r="A1954" s="12">
        <v>44947.177083313989</v>
      </c>
      <c r="B1954" s="5">
        <v>134.36270400000001</v>
      </c>
      <c r="C1954" s="5">
        <v>281.87829599999998</v>
      </c>
      <c r="D1954" s="5">
        <v>906.34470699999997</v>
      </c>
      <c r="E1954" s="5">
        <v>844.92722100000003</v>
      </c>
      <c r="F1954" s="5">
        <v>1582.908365</v>
      </c>
      <c r="G1954" s="5">
        <v>3750.4212930000003</v>
      </c>
    </row>
    <row r="1955" spans="1:7" x14ac:dyDescent="0.25">
      <c r="A1955" s="12">
        <v>44947.187499980653</v>
      </c>
      <c r="B1955" s="5">
        <v>137.88076100000001</v>
      </c>
      <c r="C1955" s="5">
        <v>286.73114299999997</v>
      </c>
      <c r="D1955" s="5">
        <v>902.78524300000004</v>
      </c>
      <c r="E1955" s="5">
        <v>847.17468399999996</v>
      </c>
      <c r="F1955" s="5">
        <v>1588.659054</v>
      </c>
      <c r="G1955" s="5">
        <v>3763.2308849999999</v>
      </c>
    </row>
    <row r="1956" spans="1:7" x14ac:dyDescent="0.25">
      <c r="A1956" s="12">
        <v>44947.197916647317</v>
      </c>
      <c r="B1956" s="5">
        <v>139.074918</v>
      </c>
      <c r="C1956" s="5">
        <v>287.91367200000002</v>
      </c>
      <c r="D1956" s="5">
        <v>908.40987700000005</v>
      </c>
      <c r="E1956" s="5">
        <v>859.68771200000003</v>
      </c>
      <c r="F1956" s="5">
        <v>1614.277135</v>
      </c>
      <c r="G1956" s="5">
        <v>3809.3633140000002</v>
      </c>
    </row>
    <row r="1957" spans="1:7" x14ac:dyDescent="0.25">
      <c r="A1957" s="12">
        <v>44947.208333313982</v>
      </c>
      <c r="B1957" s="5">
        <v>138.21673999999999</v>
      </c>
      <c r="C1957" s="5">
        <v>287.52971600000001</v>
      </c>
      <c r="D1957" s="5">
        <v>923.79304300000001</v>
      </c>
      <c r="E1957" s="5">
        <v>876.94000600000004</v>
      </c>
      <c r="F1957" s="5">
        <v>1651.6087379999999</v>
      </c>
      <c r="G1957" s="5">
        <v>3878.0882430000001</v>
      </c>
    </row>
    <row r="1958" spans="1:7" x14ac:dyDescent="0.25">
      <c r="A1958" s="12">
        <v>44947.218749980646</v>
      </c>
      <c r="B1958" s="5">
        <v>140.61794800000001</v>
      </c>
      <c r="C1958" s="5">
        <v>292.40080999999998</v>
      </c>
      <c r="D1958" s="5">
        <v>955.07265199999995</v>
      </c>
      <c r="E1958" s="5">
        <v>896.65885800000001</v>
      </c>
      <c r="F1958" s="5">
        <v>1693.6043729999999</v>
      </c>
      <c r="G1958" s="5">
        <v>3978.3546409999999</v>
      </c>
    </row>
    <row r="1959" spans="1:7" x14ac:dyDescent="0.25">
      <c r="A1959" s="12">
        <v>44947.22916664731</v>
      </c>
      <c r="B1959" s="5">
        <v>140.54047499999999</v>
      </c>
      <c r="C1959" s="5">
        <v>294.21973800000001</v>
      </c>
      <c r="D1959" s="5">
        <v>973.41979800000001</v>
      </c>
      <c r="E1959" s="5">
        <v>907.83810300000005</v>
      </c>
      <c r="F1959" s="5">
        <v>1721.32223</v>
      </c>
      <c r="G1959" s="5">
        <v>4037.3403440000002</v>
      </c>
    </row>
    <row r="1960" spans="1:7" x14ac:dyDescent="0.25">
      <c r="A1960" s="12">
        <v>44947.239583313974</v>
      </c>
      <c r="B1960" s="5">
        <v>143.99714499999999</v>
      </c>
      <c r="C1960" s="5">
        <v>300.975526</v>
      </c>
      <c r="D1960" s="5">
        <v>1008.276976</v>
      </c>
      <c r="E1960" s="5">
        <v>928.29402800000003</v>
      </c>
      <c r="F1960" s="5">
        <v>1764.6471879999999</v>
      </c>
      <c r="G1960" s="5">
        <v>4146.1908629999998</v>
      </c>
    </row>
    <row r="1961" spans="1:7" x14ac:dyDescent="0.25">
      <c r="A1961" s="12">
        <v>44947.249999980639</v>
      </c>
      <c r="B1961" s="5">
        <v>146.76525699999999</v>
      </c>
      <c r="C1961" s="5">
        <v>304.65260499999999</v>
      </c>
      <c r="D1961" s="5">
        <v>1037.86148</v>
      </c>
      <c r="E1961" s="5">
        <v>942.73336900000004</v>
      </c>
      <c r="F1961" s="5">
        <v>1796.0983639999999</v>
      </c>
      <c r="G1961" s="5">
        <v>4228.1110750000007</v>
      </c>
    </row>
    <row r="1962" spans="1:7" x14ac:dyDescent="0.25">
      <c r="A1962" s="12">
        <v>44947.260416647303</v>
      </c>
      <c r="B1962" s="5">
        <v>159.28568799999999</v>
      </c>
      <c r="C1962" s="5">
        <v>320.39548600000001</v>
      </c>
      <c r="D1962" s="5">
        <v>1062.8065710000001</v>
      </c>
      <c r="E1962" s="5">
        <v>953.26303900000005</v>
      </c>
      <c r="F1962" s="5">
        <v>1817.2743840000001</v>
      </c>
      <c r="G1962" s="5">
        <v>4313.0251680000001</v>
      </c>
    </row>
    <row r="1963" spans="1:7" x14ac:dyDescent="0.25">
      <c r="A1963" s="12">
        <v>44947.270833313967</v>
      </c>
      <c r="B1963" s="5">
        <v>160.96333899999999</v>
      </c>
      <c r="C1963" s="5">
        <v>324.845709</v>
      </c>
      <c r="D1963" s="5">
        <v>1104.132717</v>
      </c>
      <c r="E1963" s="5">
        <v>1009.412737</v>
      </c>
      <c r="F1963" s="5">
        <v>1944.5377289999999</v>
      </c>
      <c r="G1963" s="5">
        <v>4543.8922309999998</v>
      </c>
    </row>
    <row r="1964" spans="1:7" x14ac:dyDescent="0.25">
      <c r="A1964" s="12">
        <v>44947.281249980631</v>
      </c>
      <c r="B1964" s="5">
        <v>165.47731999999999</v>
      </c>
      <c r="C1964" s="5">
        <v>331.86209100000002</v>
      </c>
      <c r="D1964" s="5">
        <v>1119.2090149999999</v>
      </c>
      <c r="E1964" s="5">
        <v>1028.978873</v>
      </c>
      <c r="F1964" s="5">
        <v>1989.7541200000001</v>
      </c>
      <c r="G1964" s="5">
        <v>4635.2814189999999</v>
      </c>
    </row>
    <row r="1965" spans="1:7" x14ac:dyDescent="0.25">
      <c r="A1965" s="12">
        <v>44947.291666647296</v>
      </c>
      <c r="B1965" s="5">
        <v>170.01136399999999</v>
      </c>
      <c r="C1965" s="5">
        <v>341.54146400000002</v>
      </c>
      <c r="D1965" s="5">
        <v>1161.039479</v>
      </c>
      <c r="E1965" s="5">
        <v>1072.0778310000001</v>
      </c>
      <c r="F1965" s="5">
        <v>2083.1809239999998</v>
      </c>
      <c r="G1965" s="5">
        <v>4827.8510619999997</v>
      </c>
    </row>
    <row r="1966" spans="1:7" x14ac:dyDescent="0.25">
      <c r="A1966" s="12">
        <v>44947.30208331396</v>
      </c>
      <c r="B1966" s="5">
        <v>171.91474299999999</v>
      </c>
      <c r="C1966" s="5">
        <v>346.07917700000002</v>
      </c>
      <c r="D1966" s="5">
        <v>1171.7650169999999</v>
      </c>
      <c r="E1966" s="5">
        <v>1099.5323989999999</v>
      </c>
      <c r="F1966" s="5">
        <v>2140.739047</v>
      </c>
      <c r="G1966" s="5">
        <v>4930.0303830000003</v>
      </c>
    </row>
    <row r="1967" spans="1:7" x14ac:dyDescent="0.25">
      <c r="A1967" s="12">
        <v>44947.312499980624</v>
      </c>
      <c r="B1967" s="5">
        <v>178.93749700000001</v>
      </c>
      <c r="C1967" s="5">
        <v>357.924778</v>
      </c>
      <c r="D1967" s="5">
        <v>1222.7676610000001</v>
      </c>
      <c r="E1967" s="5">
        <v>1161.0901839999999</v>
      </c>
      <c r="F1967" s="5">
        <v>2273.5028339999999</v>
      </c>
      <c r="G1967" s="5">
        <v>5194.2229539999998</v>
      </c>
    </row>
    <row r="1968" spans="1:7" x14ac:dyDescent="0.25">
      <c r="A1968" s="12">
        <v>44947.322916647288</v>
      </c>
      <c r="B1968" s="5">
        <v>187.72829999999999</v>
      </c>
      <c r="C1968" s="5">
        <v>372.340281</v>
      </c>
      <c r="D1968" s="5">
        <v>1305.919742</v>
      </c>
      <c r="E1968" s="5">
        <v>1275.1345180000001</v>
      </c>
      <c r="F1968" s="5">
        <v>2521.430096</v>
      </c>
      <c r="G1968" s="5">
        <v>5662.5529370000004</v>
      </c>
    </row>
    <row r="1969" spans="1:7" x14ac:dyDescent="0.25">
      <c r="A1969" s="12">
        <v>44947.333333313953</v>
      </c>
      <c r="B1969" s="5">
        <v>209.50169399999999</v>
      </c>
      <c r="C1969" s="5">
        <v>403.18357400000002</v>
      </c>
      <c r="D1969" s="5">
        <v>1400.626806</v>
      </c>
      <c r="E1969" s="5">
        <v>1347.9749489999999</v>
      </c>
      <c r="F1969" s="5">
        <v>2678.8713809999999</v>
      </c>
      <c r="G1969" s="5">
        <v>6040.1584039999998</v>
      </c>
    </row>
    <row r="1970" spans="1:7" x14ac:dyDescent="0.25">
      <c r="A1970" s="12">
        <v>44947.343749980617</v>
      </c>
      <c r="B1970" s="5">
        <v>215.42417800000001</v>
      </c>
      <c r="C1970" s="5">
        <v>413.84564499999999</v>
      </c>
      <c r="D1970" s="5">
        <v>1482.069786</v>
      </c>
      <c r="E1970" s="5">
        <v>1438.6592430000001</v>
      </c>
      <c r="F1970" s="5">
        <v>2882.3797119999999</v>
      </c>
      <c r="G1970" s="5">
        <v>6432.3785640000006</v>
      </c>
    </row>
    <row r="1971" spans="1:7" x14ac:dyDescent="0.25">
      <c r="A1971" s="12">
        <v>44947.354166647281</v>
      </c>
      <c r="B1971" s="5">
        <v>227.968129</v>
      </c>
      <c r="C1971" s="5">
        <v>430.33392500000002</v>
      </c>
      <c r="D1971" s="5">
        <v>1540.1907100000001</v>
      </c>
      <c r="E1971" s="5">
        <v>1512.154153</v>
      </c>
      <c r="F1971" s="5">
        <v>3043.5885739999999</v>
      </c>
      <c r="G1971" s="5">
        <v>6754.2354909999995</v>
      </c>
    </row>
    <row r="1972" spans="1:7" x14ac:dyDescent="0.25">
      <c r="A1972" s="12">
        <v>44947.364583313945</v>
      </c>
      <c r="B1972" s="5">
        <v>237.12563299999999</v>
      </c>
      <c r="C1972" s="5">
        <v>443.976359</v>
      </c>
      <c r="D1972" s="5">
        <v>1603.3627039999999</v>
      </c>
      <c r="E1972" s="5">
        <v>1600.706731</v>
      </c>
      <c r="F1972" s="5">
        <v>3249.7329719999998</v>
      </c>
      <c r="G1972" s="5">
        <v>7134.904399</v>
      </c>
    </row>
    <row r="1973" spans="1:7" x14ac:dyDescent="0.25">
      <c r="A1973" s="12">
        <v>44947.37499998061</v>
      </c>
      <c r="B1973" s="5">
        <v>252.85764</v>
      </c>
      <c r="C1973" s="5">
        <v>466.356694</v>
      </c>
      <c r="D1973" s="5">
        <v>1673.009376</v>
      </c>
      <c r="E1973" s="5">
        <v>1690.856882</v>
      </c>
      <c r="F1973" s="5">
        <v>3480.141173</v>
      </c>
      <c r="G1973" s="5">
        <v>7563.2217650000002</v>
      </c>
    </row>
    <row r="1974" spans="1:7" x14ac:dyDescent="0.25">
      <c r="A1974" s="12">
        <v>44947.385416647274</v>
      </c>
      <c r="B1974" s="5">
        <v>276.991174</v>
      </c>
      <c r="C1974" s="5">
        <v>500.07820900000002</v>
      </c>
      <c r="D1974" s="5">
        <v>1751.8506359999999</v>
      </c>
      <c r="E1974" s="5">
        <v>1826.805799</v>
      </c>
      <c r="F1974" s="5">
        <v>3816.727335</v>
      </c>
      <c r="G1974" s="5">
        <v>8172.4531530000004</v>
      </c>
    </row>
    <row r="1975" spans="1:7" x14ac:dyDescent="0.25">
      <c r="A1975" s="12">
        <v>44947.395833313938</v>
      </c>
      <c r="B1975" s="5">
        <v>294.506755</v>
      </c>
      <c r="C1975" s="5">
        <v>526.53188699999998</v>
      </c>
      <c r="D1975" s="5">
        <v>1818.8272239999999</v>
      </c>
      <c r="E1975" s="5">
        <v>1892.3520249999999</v>
      </c>
      <c r="F1975" s="5">
        <v>3938.9402500000001</v>
      </c>
      <c r="G1975" s="5">
        <v>8471.1581409999999</v>
      </c>
    </row>
    <row r="1976" spans="1:7" x14ac:dyDescent="0.25">
      <c r="A1976" s="12">
        <v>44947.406249980602</v>
      </c>
      <c r="B1976" s="5">
        <v>309.81598300000002</v>
      </c>
      <c r="C1976" s="5">
        <v>549.29920400000003</v>
      </c>
      <c r="D1976" s="5">
        <v>1876.778315</v>
      </c>
      <c r="E1976" s="5">
        <v>1950.1510390000001</v>
      </c>
      <c r="F1976" s="5">
        <v>4085.238816</v>
      </c>
      <c r="G1976" s="5">
        <v>8771.2833570000003</v>
      </c>
    </row>
    <row r="1977" spans="1:7" x14ac:dyDescent="0.25">
      <c r="A1977" s="12">
        <v>44947.416666647267</v>
      </c>
      <c r="B1977" s="5">
        <v>324.96780000000001</v>
      </c>
      <c r="C1977" s="5">
        <v>570.87073599999997</v>
      </c>
      <c r="D1977" s="5">
        <v>1872.1206340000001</v>
      </c>
      <c r="E1977" s="5">
        <v>1882.1528209999999</v>
      </c>
      <c r="F1977" s="5">
        <v>3959.615687</v>
      </c>
      <c r="G1977" s="5">
        <v>8609.7276779999993</v>
      </c>
    </row>
    <row r="1978" spans="1:7" x14ac:dyDescent="0.25">
      <c r="A1978" s="12">
        <v>44947.427083313931</v>
      </c>
      <c r="B1978" s="5">
        <v>337.53981599999997</v>
      </c>
      <c r="C1978" s="5">
        <v>590.11934099999996</v>
      </c>
      <c r="D1978" s="5">
        <v>1904.1014130000001</v>
      </c>
      <c r="E1978" s="5">
        <v>1890.738357</v>
      </c>
      <c r="F1978" s="5">
        <v>4023.5863250000002</v>
      </c>
      <c r="G1978" s="5">
        <v>8746.0852520000008</v>
      </c>
    </row>
    <row r="1979" spans="1:7" x14ac:dyDescent="0.25">
      <c r="A1979" s="12">
        <v>44947.437499980595</v>
      </c>
      <c r="B1979" s="5">
        <v>341.419825</v>
      </c>
      <c r="C1979" s="5">
        <v>596.68487000000005</v>
      </c>
      <c r="D1979" s="5">
        <v>1934.6237080000001</v>
      </c>
      <c r="E1979" s="5">
        <v>1921.920895</v>
      </c>
      <c r="F1979" s="5">
        <v>4100.2509399999999</v>
      </c>
      <c r="G1979" s="5">
        <v>8894.9002380000002</v>
      </c>
    </row>
    <row r="1980" spans="1:7" x14ac:dyDescent="0.25">
      <c r="A1980" s="12">
        <v>44947.447916647259</v>
      </c>
      <c r="B1980" s="5">
        <v>335.817609</v>
      </c>
      <c r="C1980" s="5">
        <v>591.80379500000004</v>
      </c>
      <c r="D1980" s="5">
        <v>1934.8587709999999</v>
      </c>
      <c r="E1980" s="5">
        <v>1923.693755</v>
      </c>
      <c r="F1980" s="5">
        <v>4077.6891949999999</v>
      </c>
      <c r="G1980" s="5">
        <v>8863.8631249999999</v>
      </c>
    </row>
    <row r="1981" spans="1:7" x14ac:dyDescent="0.25">
      <c r="A1981" s="12">
        <v>44947.458333313924</v>
      </c>
      <c r="B1981" s="5">
        <v>340.52426500000001</v>
      </c>
      <c r="C1981" s="5">
        <v>598.568037</v>
      </c>
      <c r="D1981" s="5">
        <v>1968.5053250000001</v>
      </c>
      <c r="E1981" s="5">
        <v>1948.5736019999999</v>
      </c>
      <c r="F1981" s="5">
        <v>4091.7571779999998</v>
      </c>
      <c r="G1981" s="5">
        <v>8947.9284069999994</v>
      </c>
    </row>
    <row r="1982" spans="1:7" x14ac:dyDescent="0.25">
      <c r="A1982" s="12">
        <v>44947.468749980588</v>
      </c>
      <c r="B1982" s="5">
        <v>327.72193399999998</v>
      </c>
      <c r="C1982" s="5">
        <v>581.85877800000003</v>
      </c>
      <c r="D1982" s="5">
        <v>2001.7002339999999</v>
      </c>
      <c r="E1982" s="5">
        <v>2012.674655</v>
      </c>
      <c r="F1982" s="5">
        <v>4255.4690970000001</v>
      </c>
      <c r="G1982" s="5">
        <v>9179.4246979999989</v>
      </c>
    </row>
    <row r="1983" spans="1:7" x14ac:dyDescent="0.25">
      <c r="A1983" s="12">
        <v>44947.479166647252</v>
      </c>
      <c r="B1983" s="5">
        <v>331.23218400000002</v>
      </c>
      <c r="C1983" s="5">
        <v>587.851135</v>
      </c>
      <c r="D1983" s="5">
        <v>2001.436481</v>
      </c>
      <c r="E1983" s="5">
        <v>2006.6676580000001</v>
      </c>
      <c r="F1983" s="5">
        <v>4274.5669099999996</v>
      </c>
      <c r="G1983" s="5">
        <v>9201.7543679999999</v>
      </c>
    </row>
    <row r="1984" spans="1:7" x14ac:dyDescent="0.25">
      <c r="A1984" s="12">
        <v>44947.489583313916</v>
      </c>
      <c r="B1984" s="5">
        <v>332.30612600000001</v>
      </c>
      <c r="C1984" s="5">
        <v>586.817317</v>
      </c>
      <c r="D1984" s="5">
        <v>2031.4129419999999</v>
      </c>
      <c r="E1984" s="5">
        <v>2037.148901</v>
      </c>
      <c r="F1984" s="5">
        <v>4398.6857810000001</v>
      </c>
      <c r="G1984" s="5">
        <v>9386.371067</v>
      </c>
    </row>
    <row r="1985" spans="1:7" x14ac:dyDescent="0.25">
      <c r="A1985" s="12">
        <v>44947.49999998058</v>
      </c>
      <c r="B1985" s="5">
        <v>320.14762999999999</v>
      </c>
      <c r="C1985" s="5">
        <v>565.88529500000004</v>
      </c>
      <c r="D1985" s="5">
        <v>1967.7309110000001</v>
      </c>
      <c r="E1985" s="5">
        <v>1977.3736200000001</v>
      </c>
      <c r="F1985" s="5">
        <v>4341.615573</v>
      </c>
      <c r="G1985" s="5">
        <v>9172.7530289999995</v>
      </c>
    </row>
    <row r="1986" spans="1:7" x14ac:dyDescent="0.25">
      <c r="A1986" s="12">
        <v>44947.510416647245</v>
      </c>
      <c r="B1986" s="5">
        <v>306.54852</v>
      </c>
      <c r="C1986" s="5">
        <v>545.46606799999995</v>
      </c>
      <c r="D1986" s="5">
        <v>1955.9496879999999</v>
      </c>
      <c r="E1986" s="5">
        <v>1933.4523959999999</v>
      </c>
      <c r="F1986" s="5">
        <v>4274.9210300000004</v>
      </c>
      <c r="G1986" s="5">
        <v>9016.3377020000007</v>
      </c>
    </row>
    <row r="1987" spans="1:7" x14ac:dyDescent="0.25">
      <c r="A1987" s="12">
        <v>44947.520833313909</v>
      </c>
      <c r="B1987" s="5">
        <v>302.46743800000002</v>
      </c>
      <c r="C1987" s="5">
        <v>541.639813</v>
      </c>
      <c r="D1987" s="5">
        <v>1907.733248</v>
      </c>
      <c r="E1987" s="5">
        <v>1906.902871</v>
      </c>
      <c r="F1987" s="5">
        <v>4357.3137749999996</v>
      </c>
      <c r="G1987" s="5">
        <v>9016.0571449999989</v>
      </c>
    </row>
    <row r="1988" spans="1:7" x14ac:dyDescent="0.25">
      <c r="A1988" s="12">
        <v>44947.531249980573</v>
      </c>
      <c r="B1988" s="5">
        <v>297.18040200000002</v>
      </c>
      <c r="C1988" s="5">
        <v>533.32349599999998</v>
      </c>
      <c r="D1988" s="5">
        <v>1827.953207</v>
      </c>
      <c r="E1988" s="5">
        <v>1840.8889509999999</v>
      </c>
      <c r="F1988" s="5">
        <v>4356.1308550000003</v>
      </c>
      <c r="G1988" s="5">
        <v>8855.4769110000016</v>
      </c>
    </row>
    <row r="1989" spans="1:7" x14ac:dyDescent="0.25">
      <c r="A1989" s="12">
        <v>44947.541666647237</v>
      </c>
      <c r="B1989" s="5">
        <v>283.833392</v>
      </c>
      <c r="C1989" s="5">
        <v>513.978208</v>
      </c>
      <c r="D1989" s="5">
        <v>1757.7510380000001</v>
      </c>
      <c r="E1989" s="5">
        <v>1792.5889990000001</v>
      </c>
      <c r="F1989" s="5">
        <v>4329.9005299999999</v>
      </c>
      <c r="G1989" s="5">
        <v>8678.0521670000016</v>
      </c>
    </row>
    <row r="1990" spans="1:7" x14ac:dyDescent="0.25">
      <c r="A1990" s="12">
        <v>44947.552083313902</v>
      </c>
      <c r="B1990" s="5">
        <v>280.16316599999999</v>
      </c>
      <c r="C1990" s="5">
        <v>507.59099400000002</v>
      </c>
      <c r="D1990" s="5">
        <v>1692.9644949999999</v>
      </c>
      <c r="E1990" s="5">
        <v>1663.798939</v>
      </c>
      <c r="F1990" s="5">
        <v>3895.2180870000002</v>
      </c>
      <c r="G1990" s="5">
        <v>8039.7356810000001</v>
      </c>
    </row>
    <row r="1991" spans="1:7" x14ac:dyDescent="0.25">
      <c r="A1991" s="12">
        <v>44947.562499980566</v>
      </c>
      <c r="B1991" s="5">
        <v>257.10301800000002</v>
      </c>
      <c r="C1991" s="5">
        <v>474.653774</v>
      </c>
      <c r="D1991" s="5">
        <v>1620.804873</v>
      </c>
      <c r="E1991" s="5">
        <v>1539.41302</v>
      </c>
      <c r="F1991" s="5">
        <v>3685.9992860000002</v>
      </c>
      <c r="G1991" s="5">
        <v>7577.9739710000003</v>
      </c>
    </row>
    <row r="1992" spans="1:7" x14ac:dyDescent="0.25">
      <c r="A1992" s="12">
        <v>44947.57291664723</v>
      </c>
      <c r="B1992" s="5">
        <v>245.50643400000001</v>
      </c>
      <c r="C1992" s="5">
        <v>456.57511099999999</v>
      </c>
      <c r="D1992" s="5">
        <v>1586.3961300000001</v>
      </c>
      <c r="E1992" s="5">
        <v>1500.7457079999999</v>
      </c>
      <c r="F1992" s="5">
        <v>3534.591218</v>
      </c>
      <c r="G1992" s="5">
        <v>7323.814601</v>
      </c>
    </row>
    <row r="1993" spans="1:7" x14ac:dyDescent="0.25">
      <c r="A1993" s="12">
        <v>44947.583333313894</v>
      </c>
      <c r="B1993" s="5">
        <v>231.545897</v>
      </c>
      <c r="C1993" s="5">
        <v>429.05866200000003</v>
      </c>
      <c r="D1993" s="5">
        <v>1565.710814</v>
      </c>
      <c r="E1993" s="5">
        <v>1517.2206610000001</v>
      </c>
      <c r="F1993" s="5">
        <v>3564.609903</v>
      </c>
      <c r="G1993" s="5">
        <v>7308.1459369999993</v>
      </c>
    </row>
    <row r="1994" spans="1:7" x14ac:dyDescent="0.25">
      <c r="A1994" s="12">
        <v>44947.593749980559</v>
      </c>
      <c r="B1994" s="5">
        <v>237.529054</v>
      </c>
      <c r="C1994" s="5">
        <v>434.93043799999998</v>
      </c>
      <c r="D1994" s="5">
        <v>1590.779315</v>
      </c>
      <c r="E1994" s="5">
        <v>1525.9205770000001</v>
      </c>
      <c r="F1994" s="5">
        <v>3588.4481249999999</v>
      </c>
      <c r="G1994" s="5">
        <v>7377.6075089999995</v>
      </c>
    </row>
    <row r="1995" spans="1:7" x14ac:dyDescent="0.25">
      <c r="A1995" s="12">
        <v>44947.604166647223</v>
      </c>
      <c r="B1995" s="5">
        <v>256.20804099999998</v>
      </c>
      <c r="C1995" s="5">
        <v>426.44394799999998</v>
      </c>
      <c r="D1995" s="5">
        <v>1626.8584800000001</v>
      </c>
      <c r="E1995" s="5">
        <v>1593.0217500000001</v>
      </c>
      <c r="F1995" s="5">
        <v>3677.2851479999999</v>
      </c>
      <c r="G1995" s="5">
        <v>7579.8173669999996</v>
      </c>
    </row>
    <row r="1996" spans="1:7" x14ac:dyDescent="0.25">
      <c r="A1996" s="12">
        <v>44947.614583313887</v>
      </c>
      <c r="B1996" s="5">
        <v>251.483383</v>
      </c>
      <c r="C1996" s="5">
        <v>442.61172800000003</v>
      </c>
      <c r="D1996" s="5">
        <v>1627.698766</v>
      </c>
      <c r="E1996" s="5">
        <v>1572.151897</v>
      </c>
      <c r="F1996" s="5">
        <v>3609.1733730000001</v>
      </c>
      <c r="G1996" s="5">
        <v>7503.1191469999994</v>
      </c>
    </row>
    <row r="1997" spans="1:7" x14ac:dyDescent="0.25">
      <c r="A1997" s="12">
        <v>44947.624999980551</v>
      </c>
      <c r="B1997" s="5">
        <v>254.40053599999999</v>
      </c>
      <c r="C1997" s="5">
        <v>447.22012699999999</v>
      </c>
      <c r="D1997" s="5">
        <v>1651.4289060000001</v>
      </c>
      <c r="E1997" s="5">
        <v>1586.27376</v>
      </c>
      <c r="F1997" s="5">
        <v>3645.0820189999999</v>
      </c>
      <c r="G1997" s="5">
        <v>7584.4053480000002</v>
      </c>
    </row>
    <row r="1998" spans="1:7" x14ac:dyDescent="0.25">
      <c r="A1998" s="12">
        <v>44947.635416647216</v>
      </c>
      <c r="B1998" s="5">
        <v>242.08645100000001</v>
      </c>
      <c r="C1998" s="5">
        <v>416.46709499999997</v>
      </c>
      <c r="D1998" s="5">
        <v>1590.8881269999999</v>
      </c>
      <c r="E1998" s="5">
        <v>1562.417408</v>
      </c>
      <c r="F1998" s="5">
        <v>3598.53215</v>
      </c>
      <c r="G1998" s="5">
        <v>7410.3912309999996</v>
      </c>
    </row>
    <row r="1999" spans="1:7" x14ac:dyDescent="0.25">
      <c r="A1999" s="12">
        <v>44947.64583331388</v>
      </c>
      <c r="B1999" s="5">
        <v>241.70077699999999</v>
      </c>
      <c r="C1999" s="5">
        <v>403.16534100000001</v>
      </c>
      <c r="D1999" s="5">
        <v>1554.897052</v>
      </c>
      <c r="E1999" s="5">
        <v>1523.1489329999999</v>
      </c>
      <c r="F1999" s="5">
        <v>3553.161924</v>
      </c>
      <c r="G1999" s="5">
        <v>7276.0740270000006</v>
      </c>
    </row>
    <row r="2000" spans="1:7" x14ac:dyDescent="0.25">
      <c r="A2000" s="12">
        <v>44947.656249980544</v>
      </c>
      <c r="B2000" s="5">
        <v>249.90534500000001</v>
      </c>
      <c r="C2000" s="5">
        <v>401.49872900000003</v>
      </c>
      <c r="D2000" s="5">
        <v>1574.4427800000001</v>
      </c>
      <c r="E2000" s="5">
        <v>1606.465837</v>
      </c>
      <c r="F2000" s="5">
        <v>3709.959167</v>
      </c>
      <c r="G2000" s="5">
        <v>7542.2718580000001</v>
      </c>
    </row>
    <row r="2001" spans="1:7" x14ac:dyDescent="0.25">
      <c r="A2001" s="12">
        <v>44947.666666647208</v>
      </c>
      <c r="B2001" s="5">
        <v>252.36795699999999</v>
      </c>
      <c r="C2001" s="5">
        <v>403.72579100000002</v>
      </c>
      <c r="D2001" s="5">
        <v>1599.062408</v>
      </c>
      <c r="E2001" s="5">
        <v>1670.24722</v>
      </c>
      <c r="F2001" s="5">
        <v>3814.8599549999999</v>
      </c>
      <c r="G2001" s="5">
        <v>7740.2633310000001</v>
      </c>
    </row>
    <row r="2002" spans="1:7" x14ac:dyDescent="0.25">
      <c r="A2002" s="12">
        <v>44947.677083313873</v>
      </c>
      <c r="B2002" s="5">
        <v>261.48809599999998</v>
      </c>
      <c r="C2002" s="5">
        <v>417.218118</v>
      </c>
      <c r="D2002" s="5">
        <v>1676.1796380000001</v>
      </c>
      <c r="E2002" s="5">
        <v>1751.4572639999999</v>
      </c>
      <c r="F2002" s="5">
        <v>3886.411177</v>
      </c>
      <c r="G2002" s="5">
        <v>7992.754293</v>
      </c>
    </row>
    <row r="2003" spans="1:7" x14ac:dyDescent="0.25">
      <c r="A2003" s="12">
        <v>44947.687499980537</v>
      </c>
      <c r="B2003" s="5">
        <v>289.000631</v>
      </c>
      <c r="C2003" s="5">
        <v>416.01703700000002</v>
      </c>
      <c r="D2003" s="5">
        <v>1741.496173</v>
      </c>
      <c r="E2003" s="5">
        <v>1853.284206</v>
      </c>
      <c r="F2003" s="5">
        <v>4106.9895180000003</v>
      </c>
      <c r="G2003" s="5">
        <v>8406.7875650000005</v>
      </c>
    </row>
    <row r="2004" spans="1:7" x14ac:dyDescent="0.25">
      <c r="A2004" s="12">
        <v>44947.697916647201</v>
      </c>
      <c r="B2004" s="5">
        <v>297.74785900000001</v>
      </c>
      <c r="C2004" s="5">
        <v>434.48186500000003</v>
      </c>
      <c r="D2004" s="5">
        <v>1810.559765</v>
      </c>
      <c r="E2004" s="5">
        <v>1904.892777</v>
      </c>
      <c r="F2004" s="5">
        <v>4224.5005920000003</v>
      </c>
      <c r="G2004" s="5">
        <v>8672.1828580000001</v>
      </c>
    </row>
    <row r="2005" spans="1:7" x14ac:dyDescent="0.25">
      <c r="A2005" s="12">
        <v>44947.708333313865</v>
      </c>
      <c r="B2005" s="5">
        <v>319.608721</v>
      </c>
      <c r="C2005" s="5">
        <v>425.11300599999998</v>
      </c>
      <c r="D2005" s="5">
        <v>1863.341799</v>
      </c>
      <c r="E2005" s="5">
        <v>1950.171439</v>
      </c>
      <c r="F2005" s="5">
        <v>4414.4975610000001</v>
      </c>
      <c r="G2005" s="5">
        <v>8972.7325259999998</v>
      </c>
    </row>
    <row r="2006" spans="1:7" x14ac:dyDescent="0.25">
      <c r="A2006" s="12">
        <v>44947.71874998053</v>
      </c>
      <c r="B2006" s="5">
        <v>325.62099499999999</v>
      </c>
      <c r="C2006" s="5">
        <v>489.89283399999999</v>
      </c>
      <c r="D2006" s="5">
        <v>1982.08196</v>
      </c>
      <c r="E2006" s="5">
        <v>2100.4356710000002</v>
      </c>
      <c r="F2006" s="5">
        <v>4771.9561940000003</v>
      </c>
      <c r="G2006" s="5">
        <v>9669.9876540000005</v>
      </c>
    </row>
    <row r="2007" spans="1:7" x14ac:dyDescent="0.25">
      <c r="A2007" s="12">
        <v>44947.729166647194</v>
      </c>
      <c r="B2007" s="5">
        <v>353.15981099999999</v>
      </c>
      <c r="C2007" s="5">
        <v>487.22763500000002</v>
      </c>
      <c r="D2007" s="5">
        <v>2065.8982890000002</v>
      </c>
      <c r="E2007" s="5">
        <v>2150.1473700000001</v>
      </c>
      <c r="F2007" s="5">
        <v>4855.132799</v>
      </c>
      <c r="G2007" s="5">
        <v>9911.5659039999991</v>
      </c>
    </row>
    <row r="2008" spans="1:7" x14ac:dyDescent="0.25">
      <c r="A2008" s="12">
        <v>44947.739583313858</v>
      </c>
      <c r="B2008" s="5">
        <v>389.054373</v>
      </c>
      <c r="C2008" s="5">
        <v>466.96161599999999</v>
      </c>
      <c r="D2008" s="5">
        <v>2106.4039499999999</v>
      </c>
      <c r="E2008" s="5">
        <v>2314.220847</v>
      </c>
      <c r="F2008" s="5">
        <v>5220.7110229999998</v>
      </c>
      <c r="G2008" s="5">
        <v>10497.351809</v>
      </c>
    </row>
    <row r="2009" spans="1:7" x14ac:dyDescent="0.25">
      <c r="A2009" s="12">
        <v>44947.749999980522</v>
      </c>
      <c r="B2009" s="5">
        <v>385.82805300000001</v>
      </c>
      <c r="C2009" s="5">
        <v>476.76296400000001</v>
      </c>
      <c r="D2009" s="5">
        <v>2096.6128180000001</v>
      </c>
      <c r="E2009" s="5">
        <v>2305.7213820000002</v>
      </c>
      <c r="F2009" s="5">
        <v>5248.5109920000004</v>
      </c>
      <c r="G2009" s="5">
        <v>10513.436209</v>
      </c>
    </row>
    <row r="2010" spans="1:7" x14ac:dyDescent="0.25">
      <c r="A2010" s="12">
        <v>44947.760416647187</v>
      </c>
      <c r="B2010" s="5">
        <v>469.42355400000002</v>
      </c>
      <c r="C2010" s="5">
        <v>387.65697699999998</v>
      </c>
      <c r="D2010" s="5">
        <v>2079.647845</v>
      </c>
      <c r="E2010" s="5">
        <v>2295.044605</v>
      </c>
      <c r="F2010" s="5">
        <v>5205.6423400000003</v>
      </c>
      <c r="G2010" s="5">
        <v>10437.415321</v>
      </c>
    </row>
    <row r="2011" spans="1:7" x14ac:dyDescent="0.25">
      <c r="A2011" s="12">
        <v>44947.770833313851</v>
      </c>
      <c r="B2011" s="5">
        <v>448.43621100000001</v>
      </c>
      <c r="C2011" s="5">
        <v>398.673203</v>
      </c>
      <c r="D2011" s="5">
        <v>2083.795286</v>
      </c>
      <c r="E2011" s="5">
        <v>2307.0357410000001</v>
      </c>
      <c r="F2011" s="5">
        <v>5187.2098960000003</v>
      </c>
      <c r="G2011" s="5">
        <v>10425.150337000001</v>
      </c>
    </row>
    <row r="2012" spans="1:7" x14ac:dyDescent="0.25">
      <c r="A2012" s="12">
        <v>44947.781249980515</v>
      </c>
      <c r="B2012" s="5">
        <v>408.89361400000001</v>
      </c>
      <c r="C2012" s="5">
        <v>407.27537000000001</v>
      </c>
      <c r="D2012" s="5">
        <v>2026.8851770000001</v>
      </c>
      <c r="E2012" s="5">
        <v>2250.6750000000002</v>
      </c>
      <c r="F2012" s="5">
        <v>5065.364329</v>
      </c>
      <c r="G2012" s="5">
        <v>10159.093489999999</v>
      </c>
    </row>
    <row r="2013" spans="1:7" x14ac:dyDescent="0.25">
      <c r="A2013" s="12">
        <v>44947.791666647179</v>
      </c>
      <c r="B2013" s="5">
        <v>396.65297900000002</v>
      </c>
      <c r="C2013" s="5">
        <v>411.82945899999999</v>
      </c>
      <c r="D2013" s="5">
        <v>2000.9252039999999</v>
      </c>
      <c r="E2013" s="5">
        <v>2227.66066</v>
      </c>
      <c r="F2013" s="5">
        <v>4994.4274349999996</v>
      </c>
      <c r="G2013" s="5">
        <v>10031.495736999999</v>
      </c>
    </row>
    <row r="2014" spans="1:7" x14ac:dyDescent="0.25">
      <c r="A2014" s="12">
        <v>44947.802083313843</v>
      </c>
      <c r="B2014" s="5">
        <v>425.24979400000001</v>
      </c>
      <c r="C2014" s="5">
        <v>367.35275100000001</v>
      </c>
      <c r="D2014" s="5">
        <v>1957.3225930000001</v>
      </c>
      <c r="E2014" s="5">
        <v>2150.5806240000002</v>
      </c>
      <c r="F2014" s="5">
        <v>4803.5947040000001</v>
      </c>
      <c r="G2014" s="5">
        <v>9704.1004659999999</v>
      </c>
    </row>
    <row r="2015" spans="1:7" x14ac:dyDescent="0.25">
      <c r="A2015" s="12">
        <v>44947.812499980508</v>
      </c>
      <c r="B2015" s="5">
        <v>496.76606900000002</v>
      </c>
      <c r="C2015" s="5">
        <v>295.35573099999999</v>
      </c>
      <c r="D2015" s="5">
        <v>1882.3792350000001</v>
      </c>
      <c r="E2015" s="5">
        <v>2057.9883199999999</v>
      </c>
      <c r="F2015" s="5">
        <v>4605.9156510000003</v>
      </c>
      <c r="G2015" s="5">
        <v>9338.4050060000009</v>
      </c>
    </row>
    <row r="2016" spans="1:7" x14ac:dyDescent="0.25">
      <c r="A2016" s="12">
        <v>44947.822916647172</v>
      </c>
      <c r="B2016" s="5">
        <v>524.68952100000001</v>
      </c>
      <c r="C2016" s="5">
        <v>257.51881800000001</v>
      </c>
      <c r="D2016" s="5">
        <v>1803.4549930000001</v>
      </c>
      <c r="E2016" s="5">
        <v>1968.342754</v>
      </c>
      <c r="F2016" s="5">
        <v>4407.9994129999995</v>
      </c>
      <c r="G2016" s="5">
        <v>8962.005498999999</v>
      </c>
    </row>
    <row r="2017" spans="1:7" x14ac:dyDescent="0.25">
      <c r="A2017" s="12">
        <v>44947.833333313836</v>
      </c>
      <c r="B2017" s="5">
        <v>568.01897299999996</v>
      </c>
      <c r="C2017" s="5">
        <v>230.55767599999999</v>
      </c>
      <c r="D2017" s="5">
        <v>1736.632507</v>
      </c>
      <c r="E2017" s="5">
        <v>1875.18082</v>
      </c>
      <c r="F2017" s="5">
        <v>4223.182511</v>
      </c>
      <c r="G2017" s="5">
        <v>8633.5724870000013</v>
      </c>
    </row>
    <row r="2018" spans="1:7" x14ac:dyDescent="0.25">
      <c r="A2018" s="12">
        <v>44947.8437499805</v>
      </c>
      <c r="B2018" s="5">
        <v>580.77479900000003</v>
      </c>
      <c r="C2018" s="5">
        <v>206.57773499999999</v>
      </c>
      <c r="D2018" s="5">
        <v>1624.6966580000001</v>
      </c>
      <c r="E2018" s="5">
        <v>1752.036382</v>
      </c>
      <c r="F2018" s="5">
        <v>3976.2929279999998</v>
      </c>
      <c r="G2018" s="5">
        <v>8140.3785019999996</v>
      </c>
    </row>
    <row r="2019" spans="1:7" x14ac:dyDescent="0.25">
      <c r="A2019" s="12">
        <v>44947.854166647165</v>
      </c>
      <c r="B2019" s="5">
        <v>504.71750500000002</v>
      </c>
      <c r="C2019" s="5">
        <v>212.744596</v>
      </c>
      <c r="D2019" s="5">
        <v>1542.1404990000001</v>
      </c>
      <c r="E2019" s="5">
        <v>1681.9055639999999</v>
      </c>
      <c r="F2019" s="5">
        <v>3759.0848860000001</v>
      </c>
      <c r="G2019" s="5">
        <v>7700.5930499999995</v>
      </c>
    </row>
    <row r="2020" spans="1:7" x14ac:dyDescent="0.25">
      <c r="A2020" s="12">
        <v>44947.864583313829</v>
      </c>
      <c r="B2020" s="5">
        <v>470.53428200000002</v>
      </c>
      <c r="C2020" s="5">
        <v>205.71288100000001</v>
      </c>
      <c r="D2020" s="5">
        <v>1462.8674639999999</v>
      </c>
      <c r="E2020" s="5">
        <v>1569.5556369999999</v>
      </c>
      <c r="F2020" s="5">
        <v>3489.9115550000001</v>
      </c>
      <c r="G2020" s="5">
        <v>7198.581819</v>
      </c>
    </row>
    <row r="2021" spans="1:7" x14ac:dyDescent="0.25">
      <c r="A2021" s="12">
        <v>44947.874999980493</v>
      </c>
      <c r="B2021" s="5">
        <v>452.21482400000002</v>
      </c>
      <c r="C2021" s="5">
        <v>196.01598999999999</v>
      </c>
      <c r="D2021" s="5">
        <v>1398.7675569999999</v>
      </c>
      <c r="E2021" s="5">
        <v>1474.769053</v>
      </c>
      <c r="F2021" s="5">
        <v>3327.2410719999998</v>
      </c>
      <c r="G2021" s="5">
        <v>6849.0084959999995</v>
      </c>
    </row>
    <row r="2022" spans="1:7" x14ac:dyDescent="0.25">
      <c r="A2022" s="12">
        <v>44947.885416647157</v>
      </c>
      <c r="B2022" s="5">
        <v>444.38196299999998</v>
      </c>
      <c r="C2022" s="5">
        <v>201.16663800000001</v>
      </c>
      <c r="D2022" s="5">
        <v>1410.3847780000001</v>
      </c>
      <c r="E2022" s="5">
        <v>1474.67309</v>
      </c>
      <c r="F2022" s="5">
        <v>3385.4391909999999</v>
      </c>
      <c r="G2022" s="5">
        <v>6916.0456599999998</v>
      </c>
    </row>
    <row r="2023" spans="1:7" x14ac:dyDescent="0.25">
      <c r="A2023" s="12">
        <v>44947.895833313822</v>
      </c>
      <c r="B2023" s="5">
        <v>458.53021000000001</v>
      </c>
      <c r="C2023" s="5">
        <v>193.390139</v>
      </c>
      <c r="D2023" s="5">
        <v>1388.174618</v>
      </c>
      <c r="E2023" s="5">
        <v>1411.3147260000001</v>
      </c>
      <c r="F2023" s="5">
        <v>3258.7082829999999</v>
      </c>
      <c r="G2023" s="5">
        <v>6710.1179759999995</v>
      </c>
    </row>
    <row r="2024" spans="1:7" x14ac:dyDescent="0.25">
      <c r="A2024" s="12">
        <v>44947.906249980486</v>
      </c>
      <c r="B2024" s="5">
        <v>469.15450900000002</v>
      </c>
      <c r="C2024" s="5">
        <v>177.344053</v>
      </c>
      <c r="D2024" s="5">
        <v>1307.0779110000001</v>
      </c>
      <c r="E2024" s="5">
        <v>1343.7373540000001</v>
      </c>
      <c r="F2024" s="5">
        <v>3113.6113679999999</v>
      </c>
      <c r="G2024" s="5">
        <v>6410.9251949999998</v>
      </c>
    </row>
    <row r="2025" spans="1:7" x14ac:dyDescent="0.25">
      <c r="A2025" s="12">
        <v>44947.91666664715</v>
      </c>
      <c r="B2025" s="5">
        <v>455.64743700000002</v>
      </c>
      <c r="C2025" s="5">
        <v>172.43426299999999</v>
      </c>
      <c r="D2025" s="5">
        <v>1262.0831800000001</v>
      </c>
      <c r="E2025" s="5">
        <v>1316.4171799999999</v>
      </c>
      <c r="F2025" s="5">
        <v>2986.20102</v>
      </c>
      <c r="G2025" s="5">
        <v>6192.7830799999992</v>
      </c>
    </row>
    <row r="2026" spans="1:7" x14ac:dyDescent="0.25">
      <c r="A2026" s="12">
        <v>44947.927083313814</v>
      </c>
      <c r="B2026" s="5">
        <v>444.80602699999997</v>
      </c>
      <c r="C2026" s="5">
        <v>177.76014599999999</v>
      </c>
      <c r="D2026" s="5">
        <v>1273.0857900000001</v>
      </c>
      <c r="E2026" s="5">
        <v>1322.35103</v>
      </c>
      <c r="F2026" s="5">
        <v>2999.8663809999998</v>
      </c>
      <c r="G2026" s="5">
        <v>6217.8693739999999</v>
      </c>
    </row>
    <row r="2027" spans="1:7" x14ac:dyDescent="0.25">
      <c r="A2027" s="12">
        <v>44947.937499980479</v>
      </c>
      <c r="B2027" s="5">
        <v>379.18368400000003</v>
      </c>
      <c r="C2027" s="5">
        <v>189.969347</v>
      </c>
      <c r="D2027" s="5">
        <v>1219.6521439999999</v>
      </c>
      <c r="E2027" s="5">
        <v>1256.867491</v>
      </c>
      <c r="F2027" s="5">
        <v>2903.4170250000002</v>
      </c>
      <c r="G2027" s="5">
        <v>5949.0896910000001</v>
      </c>
    </row>
    <row r="2028" spans="1:7" x14ac:dyDescent="0.25">
      <c r="A2028" s="12">
        <v>44947.947916647143</v>
      </c>
      <c r="B2028" s="5">
        <v>357.92115699999999</v>
      </c>
      <c r="C2028" s="5">
        <v>191.09221600000001</v>
      </c>
      <c r="D2028" s="5">
        <v>1185.4865420000001</v>
      </c>
      <c r="E2028" s="5">
        <v>1217.44931</v>
      </c>
      <c r="F2028" s="5">
        <v>2784.248443</v>
      </c>
      <c r="G2028" s="5">
        <v>5736.1976680000007</v>
      </c>
    </row>
    <row r="2029" spans="1:7" x14ac:dyDescent="0.25">
      <c r="A2029" s="12">
        <v>44947.958333313807</v>
      </c>
      <c r="B2029" s="5">
        <v>342.12044600000002</v>
      </c>
      <c r="C2029" s="5">
        <v>188.72554600000001</v>
      </c>
      <c r="D2029" s="5">
        <v>1136.264989</v>
      </c>
      <c r="E2029" s="5">
        <v>1153.5774019999999</v>
      </c>
      <c r="F2029" s="5">
        <v>2620.8337040000001</v>
      </c>
      <c r="G2029" s="5">
        <v>5441.5220869999994</v>
      </c>
    </row>
    <row r="2030" spans="1:7" x14ac:dyDescent="0.25">
      <c r="A2030" s="12">
        <v>44947.968749980471</v>
      </c>
      <c r="B2030" s="5">
        <v>343.13082900000001</v>
      </c>
      <c r="C2030" s="5">
        <v>183.633993</v>
      </c>
      <c r="D2030" s="5">
        <v>1062.717026</v>
      </c>
      <c r="E2030" s="5">
        <v>1046.3705930000001</v>
      </c>
      <c r="F2030" s="5">
        <v>2463.3997549999999</v>
      </c>
      <c r="G2030" s="5">
        <v>5099.2521959999995</v>
      </c>
    </row>
    <row r="2031" spans="1:7" x14ac:dyDescent="0.25">
      <c r="A2031" s="12">
        <v>44947.979166647136</v>
      </c>
      <c r="B2031" s="5">
        <v>297.74785900000001</v>
      </c>
      <c r="C2031" s="5">
        <v>189.50637</v>
      </c>
      <c r="D2031" s="5">
        <v>974.76653699999997</v>
      </c>
      <c r="E2031" s="5">
        <v>954.01150299999995</v>
      </c>
      <c r="F2031" s="5">
        <v>2348.3308659999998</v>
      </c>
      <c r="G2031" s="5">
        <v>4764.3631349999996</v>
      </c>
    </row>
    <row r="2032" spans="1:7" x14ac:dyDescent="0.25">
      <c r="A2032" s="12">
        <v>44947.9895833138</v>
      </c>
      <c r="B2032" s="5">
        <v>264.14140600000002</v>
      </c>
      <c r="C2032" s="5">
        <v>190.56701100000001</v>
      </c>
      <c r="D2032" s="5">
        <v>940.98993499999995</v>
      </c>
      <c r="E2032" s="5">
        <v>929.03125599999998</v>
      </c>
      <c r="F2032" s="5">
        <v>2224.2091289999998</v>
      </c>
      <c r="G2032" s="5">
        <v>4548.9387369999995</v>
      </c>
    </row>
    <row r="2033" spans="1:7" x14ac:dyDescent="0.25">
      <c r="A2033" s="12">
        <v>44947.999999980464</v>
      </c>
      <c r="B2033" s="5">
        <v>254.40053599999999</v>
      </c>
      <c r="C2033" s="5">
        <v>190.419195</v>
      </c>
      <c r="D2033" s="5">
        <v>902.40148799999997</v>
      </c>
      <c r="E2033" s="5">
        <v>868.71509200000003</v>
      </c>
      <c r="F2033" s="5">
        <v>2076.7523460000002</v>
      </c>
      <c r="G2033" s="5">
        <v>4292.6886570000006</v>
      </c>
    </row>
    <row r="2034" spans="1:7" x14ac:dyDescent="0.25">
      <c r="A2034" s="12">
        <v>44948.010416647128</v>
      </c>
      <c r="B2034" s="5">
        <v>251.553146</v>
      </c>
      <c r="C2034" s="5">
        <v>186.279517</v>
      </c>
      <c r="D2034" s="5">
        <v>861.77231700000004</v>
      </c>
      <c r="E2034" s="5">
        <v>809.79072699999995</v>
      </c>
      <c r="F2034" s="5">
        <v>1982.654213</v>
      </c>
      <c r="G2034" s="5">
        <v>4092.0499200000004</v>
      </c>
    </row>
    <row r="2035" spans="1:7" x14ac:dyDescent="0.25">
      <c r="A2035" s="12">
        <v>44948.020833313793</v>
      </c>
      <c r="B2035" s="5">
        <v>287.760356</v>
      </c>
      <c r="C2035" s="5">
        <v>168.40090499999999</v>
      </c>
      <c r="D2035" s="5">
        <v>825.85411999999997</v>
      </c>
      <c r="E2035" s="5">
        <v>771.35265000000004</v>
      </c>
      <c r="F2035" s="5">
        <v>1872.667226</v>
      </c>
      <c r="G2035" s="5">
        <v>3926.035257</v>
      </c>
    </row>
    <row r="2036" spans="1:7" x14ac:dyDescent="0.25">
      <c r="A2036" s="12">
        <v>44948.031249980457</v>
      </c>
      <c r="B2036" s="5">
        <v>285.56625100000002</v>
      </c>
      <c r="C2036" s="5">
        <v>166.219728</v>
      </c>
      <c r="D2036" s="5">
        <v>809.87353800000005</v>
      </c>
      <c r="E2036" s="5">
        <v>752.60620700000004</v>
      </c>
      <c r="F2036" s="5">
        <v>1794.1613520000001</v>
      </c>
      <c r="G2036" s="5">
        <v>3808.4270759999999</v>
      </c>
    </row>
    <row r="2037" spans="1:7" x14ac:dyDescent="0.25">
      <c r="A2037" s="12">
        <v>44948.041666647121</v>
      </c>
      <c r="B2037" s="5">
        <v>271.34729499999997</v>
      </c>
      <c r="C2037" s="5">
        <v>163.96147199999999</v>
      </c>
      <c r="D2037" s="5">
        <v>795.25449700000001</v>
      </c>
      <c r="E2037" s="5">
        <v>742.45124699999997</v>
      </c>
      <c r="F2037" s="5">
        <v>1708.84836</v>
      </c>
      <c r="G2037" s="5">
        <v>3681.8628709999998</v>
      </c>
    </row>
    <row r="2038" spans="1:7" x14ac:dyDescent="0.25">
      <c r="A2038" s="12">
        <v>44948.052083313785</v>
      </c>
      <c r="B2038" s="5">
        <v>252.461184</v>
      </c>
      <c r="C2038" s="5">
        <v>165.70194599999999</v>
      </c>
      <c r="D2038" s="5">
        <v>781.059033</v>
      </c>
      <c r="E2038" s="5">
        <v>708.16609000000005</v>
      </c>
      <c r="F2038" s="5">
        <v>1608.732761</v>
      </c>
      <c r="G2038" s="5">
        <v>3516.1210140000003</v>
      </c>
    </row>
    <row r="2039" spans="1:7" x14ac:dyDescent="0.25">
      <c r="A2039" s="12">
        <v>44948.06249998045</v>
      </c>
      <c r="B2039" s="5">
        <v>229.74153799999999</v>
      </c>
      <c r="C2039" s="5">
        <v>167.86770999999999</v>
      </c>
      <c r="D2039" s="5">
        <v>768.03347499999995</v>
      </c>
      <c r="E2039" s="5">
        <v>700.47906799999998</v>
      </c>
      <c r="F2039" s="5">
        <v>1574.0224740000001</v>
      </c>
      <c r="G2039" s="5">
        <v>3440.1442649999999</v>
      </c>
    </row>
    <row r="2040" spans="1:7" x14ac:dyDescent="0.25">
      <c r="A2040" s="12">
        <v>44948.072916647114</v>
      </c>
      <c r="B2040" s="5">
        <v>229.193241</v>
      </c>
      <c r="C2040" s="5">
        <v>167.31876500000001</v>
      </c>
      <c r="D2040" s="5">
        <v>760.89795600000002</v>
      </c>
      <c r="E2040" s="5">
        <v>679.98961999999995</v>
      </c>
      <c r="F2040" s="5">
        <v>1515.3923030000001</v>
      </c>
      <c r="G2040" s="5">
        <v>3352.7918850000001</v>
      </c>
    </row>
    <row r="2041" spans="1:7" x14ac:dyDescent="0.25">
      <c r="A2041" s="12">
        <v>44948.083333313778</v>
      </c>
      <c r="B2041" s="5">
        <v>230.576571</v>
      </c>
      <c r="C2041" s="5">
        <v>163.60335799999999</v>
      </c>
      <c r="D2041" s="5">
        <v>743.09383500000001</v>
      </c>
      <c r="E2041" s="5">
        <v>667.90017699999999</v>
      </c>
      <c r="F2041" s="5">
        <v>1466.09845</v>
      </c>
      <c r="G2041" s="5">
        <v>3271.272391</v>
      </c>
    </row>
    <row r="2042" spans="1:7" x14ac:dyDescent="0.25">
      <c r="A2042" s="12">
        <v>44948.093749980442</v>
      </c>
      <c r="B2042" s="5">
        <v>233.93627499999999</v>
      </c>
      <c r="C2042" s="5">
        <v>162.10686699999999</v>
      </c>
      <c r="D2042" s="5">
        <v>730.34782600000005</v>
      </c>
      <c r="E2042" s="5">
        <v>664.25665600000002</v>
      </c>
      <c r="F2042" s="5">
        <v>1460.639776</v>
      </c>
      <c r="G2042" s="5">
        <v>3251.2874000000002</v>
      </c>
    </row>
    <row r="2043" spans="1:7" x14ac:dyDescent="0.25">
      <c r="A2043" s="12">
        <v>44948.104166647106</v>
      </c>
      <c r="B2043" s="5">
        <v>241.20224999999999</v>
      </c>
      <c r="C2043" s="5">
        <v>161.037026</v>
      </c>
      <c r="D2043" s="5">
        <v>697.99460799999997</v>
      </c>
      <c r="E2043" s="5">
        <v>626.92030499999998</v>
      </c>
      <c r="F2043" s="5">
        <v>1421.2834829999999</v>
      </c>
      <c r="G2043" s="5">
        <v>3148.437672</v>
      </c>
    </row>
    <row r="2044" spans="1:7" x14ac:dyDescent="0.25">
      <c r="A2044" s="12">
        <v>44948.114583313771</v>
      </c>
      <c r="B2044" s="5">
        <v>256.09042699999998</v>
      </c>
      <c r="C2044" s="5">
        <v>160.09232399999999</v>
      </c>
      <c r="D2044" s="5">
        <v>679.397606</v>
      </c>
      <c r="E2044" s="5">
        <v>608.98537699999997</v>
      </c>
      <c r="F2044" s="5">
        <v>1398.640969</v>
      </c>
      <c r="G2044" s="5">
        <v>3103.2067029999998</v>
      </c>
    </row>
    <row r="2045" spans="1:7" x14ac:dyDescent="0.25">
      <c r="A2045" s="12">
        <v>44948.124999980435</v>
      </c>
      <c r="B2045" s="5">
        <v>258.78045500000002</v>
      </c>
      <c r="C2045" s="5">
        <v>160.08568500000001</v>
      </c>
      <c r="D2045" s="5">
        <v>675.62283300000001</v>
      </c>
      <c r="E2045" s="5">
        <v>609.98085000000003</v>
      </c>
      <c r="F2045" s="5">
        <v>1410.1836470000001</v>
      </c>
      <c r="G2045" s="5">
        <v>3114.6534700000002</v>
      </c>
    </row>
    <row r="2046" spans="1:7" x14ac:dyDescent="0.25">
      <c r="A2046" s="12">
        <v>44948.135416647099</v>
      </c>
      <c r="B2046" s="5">
        <v>263.32690700000001</v>
      </c>
      <c r="C2046" s="5">
        <v>160.031128</v>
      </c>
      <c r="D2046" s="5">
        <v>660.56245100000001</v>
      </c>
      <c r="E2046" s="5">
        <v>587.81069000000002</v>
      </c>
      <c r="F2046" s="5">
        <v>1379.1110650000001</v>
      </c>
      <c r="G2046" s="5">
        <v>3050.8422410000003</v>
      </c>
    </row>
    <row r="2047" spans="1:7" x14ac:dyDescent="0.25">
      <c r="A2047" s="12">
        <v>44948.145833313763</v>
      </c>
      <c r="B2047" s="5">
        <v>261.86952500000001</v>
      </c>
      <c r="C2047" s="5">
        <v>160.00275099999999</v>
      </c>
      <c r="D2047" s="5">
        <v>650.14182000000005</v>
      </c>
      <c r="E2047" s="5">
        <v>591.169263</v>
      </c>
      <c r="F2047" s="5">
        <v>1386.263727</v>
      </c>
      <c r="G2047" s="5">
        <v>3049.4470860000001</v>
      </c>
    </row>
    <row r="2048" spans="1:7" x14ac:dyDescent="0.25">
      <c r="A2048" s="12">
        <v>44948.156249980428</v>
      </c>
      <c r="B2048" s="5">
        <v>244.203248</v>
      </c>
      <c r="C2048" s="5">
        <v>160.008894</v>
      </c>
      <c r="D2048" s="5">
        <v>652.26892799999996</v>
      </c>
      <c r="E2048" s="5">
        <v>593.12783899999999</v>
      </c>
      <c r="F2048" s="5">
        <v>1363.679766</v>
      </c>
      <c r="G2048" s="5">
        <v>3013.2886749999998</v>
      </c>
    </row>
    <row r="2049" spans="1:7" x14ac:dyDescent="0.25">
      <c r="A2049" s="12">
        <v>44948.166666647092</v>
      </c>
      <c r="B2049" s="5">
        <v>221.37025299999999</v>
      </c>
      <c r="C2049" s="5">
        <v>160.53820899999999</v>
      </c>
      <c r="D2049" s="5">
        <v>655.08469300000002</v>
      </c>
      <c r="E2049" s="5">
        <v>600.73476800000003</v>
      </c>
      <c r="F2049" s="5">
        <v>1367.3113969999999</v>
      </c>
      <c r="G2049" s="5">
        <v>3005.0393199999999</v>
      </c>
    </row>
    <row r="2050" spans="1:7" x14ac:dyDescent="0.25">
      <c r="A2050" s="12">
        <v>44948.177083313756</v>
      </c>
      <c r="B2050" s="5">
        <v>191.610885</v>
      </c>
      <c r="C2050" s="5">
        <v>165.05174500000001</v>
      </c>
      <c r="D2050" s="5">
        <v>660.41098599999998</v>
      </c>
      <c r="E2050" s="5">
        <v>609.10691599999996</v>
      </c>
      <c r="F2050" s="5">
        <v>1392.929523</v>
      </c>
      <c r="G2050" s="5">
        <v>3019.1100550000001</v>
      </c>
    </row>
    <row r="2051" spans="1:7" x14ac:dyDescent="0.25">
      <c r="A2051" s="12">
        <v>44948.18749998042</v>
      </c>
      <c r="B2051" s="5">
        <v>186.82832999999999</v>
      </c>
      <c r="C2051" s="5">
        <v>166.80127100000001</v>
      </c>
      <c r="D2051" s="5">
        <v>665.74292800000001</v>
      </c>
      <c r="E2051" s="5">
        <v>607.88807699999995</v>
      </c>
      <c r="F2051" s="5">
        <v>1390.368596</v>
      </c>
      <c r="G2051" s="5">
        <v>3017.6292020000001</v>
      </c>
    </row>
    <row r="2052" spans="1:7" x14ac:dyDescent="0.25">
      <c r="A2052" s="12">
        <v>44948.197916647085</v>
      </c>
      <c r="B2052" s="5">
        <v>204.907544</v>
      </c>
      <c r="C2052" s="5">
        <v>163.28230500000001</v>
      </c>
      <c r="D2052" s="5">
        <v>671.23917500000005</v>
      </c>
      <c r="E2052" s="5">
        <v>617.62987499999997</v>
      </c>
      <c r="F2052" s="5">
        <v>1400.8416279999999</v>
      </c>
      <c r="G2052" s="5">
        <v>3057.9005269999998</v>
      </c>
    </row>
    <row r="2053" spans="1:7" x14ac:dyDescent="0.25">
      <c r="A2053" s="12">
        <v>44948.208333313749</v>
      </c>
      <c r="B2053" s="5">
        <v>201.26509200000001</v>
      </c>
      <c r="C2053" s="5">
        <v>162.00219100000001</v>
      </c>
      <c r="D2053" s="5">
        <v>690.82758899999999</v>
      </c>
      <c r="E2053" s="5">
        <v>641.17441699999995</v>
      </c>
      <c r="F2053" s="5">
        <v>1395.4156089999999</v>
      </c>
      <c r="G2053" s="5">
        <v>3090.684898</v>
      </c>
    </row>
    <row r="2054" spans="1:7" x14ac:dyDescent="0.25">
      <c r="A2054" s="12">
        <v>44948.218749980413</v>
      </c>
      <c r="B2054" s="5">
        <v>229.67569800000001</v>
      </c>
      <c r="C2054" s="5">
        <v>160.55565100000001</v>
      </c>
      <c r="D2054" s="5">
        <v>721.43583699999999</v>
      </c>
      <c r="E2054" s="5">
        <v>675.52927399999999</v>
      </c>
      <c r="F2054" s="5">
        <v>1449.7519589999999</v>
      </c>
      <c r="G2054" s="5">
        <v>3236.9484190000003</v>
      </c>
    </row>
    <row r="2055" spans="1:7" x14ac:dyDescent="0.25">
      <c r="A2055" s="12">
        <v>44948.229166647077</v>
      </c>
      <c r="B2055" s="5">
        <v>207.19611900000001</v>
      </c>
      <c r="C2055" s="5">
        <v>161.53129200000001</v>
      </c>
      <c r="D2055" s="5">
        <v>722.90338399999996</v>
      </c>
      <c r="E2055" s="5">
        <v>674.28097000000002</v>
      </c>
      <c r="F2055" s="5">
        <v>1429.9114050000001</v>
      </c>
      <c r="G2055" s="5">
        <v>3195.8231700000001</v>
      </c>
    </row>
    <row r="2056" spans="1:7" x14ac:dyDescent="0.25">
      <c r="A2056" s="12">
        <v>44948.239583313742</v>
      </c>
      <c r="B2056" s="5">
        <v>195.2525</v>
      </c>
      <c r="C2056" s="5">
        <v>163.720429</v>
      </c>
      <c r="D2056" s="5">
        <v>732.33520399999998</v>
      </c>
      <c r="E2056" s="5">
        <v>687.65468999999996</v>
      </c>
      <c r="F2056" s="5">
        <v>1463.9395959999999</v>
      </c>
      <c r="G2056" s="5">
        <v>3242.902419</v>
      </c>
    </row>
    <row r="2057" spans="1:7" x14ac:dyDescent="0.25">
      <c r="A2057" s="12">
        <v>44948.249999980406</v>
      </c>
      <c r="B2057" s="5">
        <v>175.80381399999999</v>
      </c>
      <c r="C2057" s="5">
        <v>168.86451199999999</v>
      </c>
      <c r="D2057" s="5">
        <v>735.56425100000001</v>
      </c>
      <c r="E2057" s="5">
        <v>674.89026999999999</v>
      </c>
      <c r="F2057" s="5">
        <v>1449.273359</v>
      </c>
      <c r="G2057" s="5">
        <v>3204.3962060000003</v>
      </c>
    </row>
    <row r="2058" spans="1:7" x14ac:dyDescent="0.25">
      <c r="A2058" s="12">
        <v>44948.26041664707</v>
      </c>
      <c r="B2058" s="5">
        <v>185.874202</v>
      </c>
      <c r="C2058" s="5">
        <v>167.02571599999999</v>
      </c>
      <c r="D2058" s="5">
        <v>746.58470499999999</v>
      </c>
      <c r="E2058" s="5">
        <v>681.15369099999998</v>
      </c>
      <c r="F2058" s="5">
        <v>1464.874018</v>
      </c>
      <c r="G2058" s="5">
        <v>3245.5123319999998</v>
      </c>
    </row>
    <row r="2059" spans="1:7" x14ac:dyDescent="0.25">
      <c r="A2059" s="12">
        <v>44948.270833313734</v>
      </c>
      <c r="B2059" s="5">
        <v>243.382453</v>
      </c>
      <c r="C2059" s="5">
        <v>160.57354799999999</v>
      </c>
      <c r="D2059" s="5">
        <v>750.23249299999998</v>
      </c>
      <c r="E2059" s="5">
        <v>689.58693200000005</v>
      </c>
      <c r="F2059" s="5">
        <v>1509.860199</v>
      </c>
      <c r="G2059" s="5">
        <v>3353.6356249999999</v>
      </c>
    </row>
    <row r="2060" spans="1:7" x14ac:dyDescent="0.25">
      <c r="A2060" s="12">
        <v>44948.281249980399</v>
      </c>
      <c r="B2060" s="5">
        <v>256.96157599999998</v>
      </c>
      <c r="C2060" s="5">
        <v>160.86498700000001</v>
      </c>
      <c r="D2060" s="5">
        <v>754.35623399999997</v>
      </c>
      <c r="E2060" s="5">
        <v>687.47584099999995</v>
      </c>
      <c r="F2060" s="5">
        <v>1561.6319169999999</v>
      </c>
      <c r="G2060" s="5">
        <v>3421.2905549999996</v>
      </c>
    </row>
    <row r="2061" spans="1:7" x14ac:dyDescent="0.25">
      <c r="A2061" s="12">
        <v>44948.291666647063</v>
      </c>
      <c r="B2061" s="5">
        <v>251.878872</v>
      </c>
      <c r="C2061" s="5">
        <v>163.048877</v>
      </c>
      <c r="D2061" s="5">
        <v>756.18982800000003</v>
      </c>
      <c r="E2061" s="5">
        <v>684.64853400000004</v>
      </c>
      <c r="F2061" s="5">
        <v>1608.338201</v>
      </c>
      <c r="G2061" s="5">
        <v>3464.1043119999999</v>
      </c>
    </row>
    <row r="2062" spans="1:7" x14ac:dyDescent="0.25">
      <c r="A2062" s="12">
        <v>44948.302083313727</v>
      </c>
      <c r="B2062" s="5">
        <v>252.27475200000001</v>
      </c>
      <c r="C2062" s="5">
        <v>164.775002</v>
      </c>
      <c r="D2062" s="5">
        <v>760.24785199999997</v>
      </c>
      <c r="E2062" s="5">
        <v>691.355186</v>
      </c>
      <c r="F2062" s="5">
        <v>1624.161826</v>
      </c>
      <c r="G2062" s="5">
        <v>3492.8146180000003</v>
      </c>
    </row>
    <row r="2063" spans="1:7" x14ac:dyDescent="0.25">
      <c r="A2063" s="12">
        <v>44948.312499980391</v>
      </c>
      <c r="B2063" s="5">
        <v>266.160416</v>
      </c>
      <c r="C2063" s="5">
        <v>163.71343300000001</v>
      </c>
      <c r="D2063" s="5">
        <v>791.25700300000005</v>
      </c>
      <c r="E2063" s="5">
        <v>740.11213499999997</v>
      </c>
      <c r="F2063" s="5">
        <v>1717.3496439999999</v>
      </c>
      <c r="G2063" s="5">
        <v>3678.592631</v>
      </c>
    </row>
    <row r="2064" spans="1:7" x14ac:dyDescent="0.25">
      <c r="A2064" s="12">
        <v>44948.322916647056</v>
      </c>
      <c r="B2064" s="5">
        <v>254.330276</v>
      </c>
      <c r="C2064" s="5">
        <v>169.02621199999999</v>
      </c>
      <c r="D2064" s="5">
        <v>828.25572999999997</v>
      </c>
      <c r="E2064" s="5">
        <v>792.858653</v>
      </c>
      <c r="F2064" s="5">
        <v>1861.2945480000001</v>
      </c>
      <c r="G2064" s="5">
        <v>3905.7654190000003</v>
      </c>
    </row>
    <row r="2065" spans="1:7" x14ac:dyDescent="0.25">
      <c r="A2065" s="12">
        <v>44948.33333331372</v>
      </c>
      <c r="B2065" s="5">
        <v>249.14178999999999</v>
      </c>
      <c r="C2065" s="5">
        <v>173.280913</v>
      </c>
      <c r="D2065" s="5">
        <v>896.67663200000004</v>
      </c>
      <c r="E2065" s="5">
        <v>874.45530099999996</v>
      </c>
      <c r="F2065" s="5">
        <v>1988.6896039999999</v>
      </c>
      <c r="G2065" s="5">
        <v>4182.24424</v>
      </c>
    </row>
    <row r="2066" spans="1:7" x14ac:dyDescent="0.25">
      <c r="A2066" s="12">
        <v>44948.343749980384</v>
      </c>
      <c r="B2066" s="5">
        <v>245.55224000000001</v>
      </c>
      <c r="C2066" s="5">
        <v>178.396762</v>
      </c>
      <c r="D2066" s="5">
        <v>953.99363500000004</v>
      </c>
      <c r="E2066" s="5">
        <v>967.00652700000001</v>
      </c>
      <c r="F2066" s="5">
        <v>2182.1424750000001</v>
      </c>
      <c r="G2066" s="5">
        <v>4527.0916390000002</v>
      </c>
    </row>
    <row r="2067" spans="1:7" x14ac:dyDescent="0.25">
      <c r="A2067" s="12">
        <v>44948.354166647048</v>
      </c>
      <c r="B2067" s="5">
        <v>238.741953</v>
      </c>
      <c r="C2067" s="5">
        <v>190.60884100000001</v>
      </c>
      <c r="D2067" s="5">
        <v>998.04912300000001</v>
      </c>
      <c r="E2067" s="5">
        <v>1028.497339</v>
      </c>
      <c r="F2067" s="5">
        <v>2356.6702829999999</v>
      </c>
      <c r="G2067" s="5">
        <v>4812.5675389999997</v>
      </c>
    </row>
    <row r="2068" spans="1:7" x14ac:dyDescent="0.25">
      <c r="A2068" s="12">
        <v>44948.364583313713</v>
      </c>
      <c r="B2068" s="5">
        <v>272.15266400000002</v>
      </c>
      <c r="C2068" s="5">
        <v>193.415325</v>
      </c>
      <c r="D2068" s="5">
        <v>1096.4007300000001</v>
      </c>
      <c r="E2068" s="5">
        <v>1124.2889700000001</v>
      </c>
      <c r="F2068" s="5">
        <v>2517.0701279999998</v>
      </c>
      <c r="G2068" s="5">
        <v>5203.3278169999994</v>
      </c>
    </row>
    <row r="2069" spans="1:7" x14ac:dyDescent="0.25">
      <c r="A2069" s="12">
        <v>44948.374999980377</v>
      </c>
      <c r="B2069" s="5">
        <v>293.78943099999998</v>
      </c>
      <c r="C2069" s="5">
        <v>198.480817</v>
      </c>
      <c r="D2069" s="5">
        <v>1170.907686</v>
      </c>
      <c r="E2069" s="5">
        <v>1246.2973589999999</v>
      </c>
      <c r="F2069" s="5">
        <v>2756.5034660000001</v>
      </c>
      <c r="G2069" s="5">
        <v>5665.9787589999996</v>
      </c>
    </row>
    <row r="2070" spans="1:7" x14ac:dyDescent="0.25">
      <c r="A2070" s="12">
        <v>44948.385416647041</v>
      </c>
      <c r="B2070" s="5">
        <v>296.04745400000002</v>
      </c>
      <c r="C2070" s="5">
        <v>210.279765</v>
      </c>
      <c r="D2070" s="5">
        <v>1221.721016</v>
      </c>
      <c r="E2070" s="5">
        <v>1303.1386709999999</v>
      </c>
      <c r="F2070" s="5">
        <v>2905.4371110000002</v>
      </c>
      <c r="G2070" s="5">
        <v>5936.6240170000001</v>
      </c>
    </row>
    <row r="2071" spans="1:7" x14ac:dyDescent="0.25">
      <c r="A2071" s="12">
        <v>44948.395833313705</v>
      </c>
      <c r="B2071" s="5">
        <v>305.07972100000001</v>
      </c>
      <c r="C2071" s="5">
        <v>223.76251199999999</v>
      </c>
      <c r="D2071" s="5">
        <v>1262.613323</v>
      </c>
      <c r="E2071" s="5">
        <v>1367.242731</v>
      </c>
      <c r="F2071" s="5">
        <v>3142.2755750000001</v>
      </c>
      <c r="G2071" s="5">
        <v>6300.9738620000007</v>
      </c>
    </row>
    <row r="2072" spans="1:7" x14ac:dyDescent="0.25">
      <c r="A2072" s="12">
        <v>44948.406249980369</v>
      </c>
      <c r="B2072" s="5">
        <v>285.66690399999999</v>
      </c>
      <c r="C2072" s="5">
        <v>252.62083100000001</v>
      </c>
      <c r="D2072" s="5">
        <v>1294.0807030000001</v>
      </c>
      <c r="E2072" s="5">
        <v>1417.2608769999999</v>
      </c>
      <c r="F2072" s="5">
        <v>3334.08934</v>
      </c>
      <c r="G2072" s="5">
        <v>6583.7186550000006</v>
      </c>
    </row>
    <row r="2073" spans="1:7" x14ac:dyDescent="0.25">
      <c r="A2073" s="12">
        <v>44948.416666647034</v>
      </c>
      <c r="B2073" s="5">
        <v>279.14472000000001</v>
      </c>
      <c r="C2073" s="5">
        <v>267.785596</v>
      </c>
      <c r="D2073" s="5">
        <v>1305.379602</v>
      </c>
      <c r="E2073" s="5">
        <v>1430.6538250000001</v>
      </c>
      <c r="F2073" s="5">
        <v>3503.1519579999999</v>
      </c>
      <c r="G2073" s="5">
        <v>6786.1157010000006</v>
      </c>
    </row>
    <row r="2074" spans="1:7" x14ac:dyDescent="0.25">
      <c r="A2074" s="12">
        <v>44948.427083313698</v>
      </c>
      <c r="B2074" s="5">
        <v>326.84784100000002</v>
      </c>
      <c r="C2074" s="5">
        <v>249.76169100000001</v>
      </c>
      <c r="D2074" s="5">
        <v>1354.6742839999999</v>
      </c>
      <c r="E2074" s="5">
        <v>1497.700846</v>
      </c>
      <c r="F2074" s="5">
        <v>3634.1106439999999</v>
      </c>
      <c r="G2074" s="5">
        <v>7063.0953059999993</v>
      </c>
    </row>
    <row r="2075" spans="1:7" x14ac:dyDescent="0.25">
      <c r="A2075" s="12">
        <v>44948.437499980362</v>
      </c>
      <c r="B2075" s="5">
        <v>341.447833</v>
      </c>
      <c r="C2075" s="5">
        <v>248.009882</v>
      </c>
      <c r="D2075" s="5">
        <v>1379.0983309999999</v>
      </c>
      <c r="E2075" s="5">
        <v>1576.730352</v>
      </c>
      <c r="F2075" s="5">
        <v>3818.526809</v>
      </c>
      <c r="G2075" s="5">
        <v>7363.8132070000001</v>
      </c>
    </row>
    <row r="2076" spans="1:7" x14ac:dyDescent="0.25">
      <c r="A2076" s="12">
        <v>44948.447916647026</v>
      </c>
      <c r="B2076" s="5">
        <v>365.395445</v>
      </c>
      <c r="C2076" s="5">
        <v>247.11407600000001</v>
      </c>
      <c r="D2076" s="5">
        <v>1443.777182</v>
      </c>
      <c r="E2076" s="5">
        <v>1620.660251</v>
      </c>
      <c r="F2076" s="5">
        <v>3866.0871379999999</v>
      </c>
      <c r="G2076" s="5">
        <v>7543.0340919999999</v>
      </c>
    </row>
    <row r="2077" spans="1:7" x14ac:dyDescent="0.25">
      <c r="A2077" s="12">
        <v>44948.458333313691</v>
      </c>
      <c r="B2077" s="5">
        <v>352.87417499999998</v>
      </c>
      <c r="C2077" s="5">
        <v>260.07100100000002</v>
      </c>
      <c r="D2077" s="5">
        <v>1469.799839</v>
      </c>
      <c r="E2077" s="5">
        <v>1675.6340970000001</v>
      </c>
      <c r="F2077" s="5">
        <v>4003.8329880000001</v>
      </c>
      <c r="G2077" s="5">
        <v>7762.2121000000006</v>
      </c>
    </row>
    <row r="2078" spans="1:7" x14ac:dyDescent="0.25">
      <c r="A2078" s="12">
        <v>44948.468749980355</v>
      </c>
      <c r="B2078" s="5">
        <v>392.44807600000001</v>
      </c>
      <c r="C2078" s="5">
        <v>248.97591</v>
      </c>
      <c r="D2078" s="5">
        <v>1510.465678</v>
      </c>
      <c r="E2078" s="5">
        <v>1732.93112</v>
      </c>
      <c r="F2078" s="5">
        <v>4133.7148109999998</v>
      </c>
      <c r="G2078" s="5">
        <v>8018.5355950000003</v>
      </c>
    </row>
    <row r="2079" spans="1:7" x14ac:dyDescent="0.25">
      <c r="A2079" s="12">
        <v>44948.479166647019</v>
      </c>
      <c r="B2079" s="5">
        <v>365.89110499999998</v>
      </c>
      <c r="C2079" s="5">
        <v>278.23906799999997</v>
      </c>
      <c r="D2079" s="5">
        <v>1537.153959</v>
      </c>
      <c r="E2079" s="5">
        <v>1736.1705689999999</v>
      </c>
      <c r="F2079" s="5">
        <v>4200.4527340000004</v>
      </c>
      <c r="G2079" s="5">
        <v>8117.9074350000001</v>
      </c>
    </row>
    <row r="2080" spans="1:7" x14ac:dyDescent="0.25">
      <c r="A2080" s="12">
        <v>44948.489583313683</v>
      </c>
      <c r="B2080" s="5">
        <v>337.37292300000001</v>
      </c>
      <c r="C2080" s="5">
        <v>306.45216199999999</v>
      </c>
      <c r="D2080" s="5">
        <v>1539.9057210000001</v>
      </c>
      <c r="E2080" s="5">
        <v>1795.244056</v>
      </c>
      <c r="F2080" s="5">
        <v>4436.0066059999999</v>
      </c>
      <c r="G2080" s="5">
        <v>8414.9814679999999</v>
      </c>
    </row>
    <row r="2081" spans="1:7" x14ac:dyDescent="0.25">
      <c r="A2081" s="12">
        <v>44948.499999980348</v>
      </c>
      <c r="B2081" s="5">
        <v>301.79046399999999</v>
      </c>
      <c r="C2081" s="5">
        <v>342.83717300000001</v>
      </c>
      <c r="D2081" s="5">
        <v>1550.6088460000001</v>
      </c>
      <c r="E2081" s="5">
        <v>1820.2121959999999</v>
      </c>
      <c r="F2081" s="5">
        <v>4514.4191760000003</v>
      </c>
      <c r="G2081" s="5">
        <v>8529.8678550000004</v>
      </c>
    </row>
    <row r="2082" spans="1:7" x14ac:dyDescent="0.25">
      <c r="A2082" s="12">
        <v>44948.510416647012</v>
      </c>
      <c r="B2082" s="5">
        <v>392.84308900000002</v>
      </c>
      <c r="C2082" s="5">
        <v>279.36196899999999</v>
      </c>
      <c r="D2082" s="5">
        <v>1581.6048969999999</v>
      </c>
      <c r="E2082" s="5">
        <v>1856.694994</v>
      </c>
      <c r="F2082" s="5">
        <v>4489.0269150000004</v>
      </c>
      <c r="G2082" s="5">
        <v>8599.5318640000005</v>
      </c>
    </row>
    <row r="2083" spans="1:7" x14ac:dyDescent="0.25">
      <c r="A2083" s="12">
        <v>44948.520833313676</v>
      </c>
      <c r="B2083" s="5">
        <v>424.995385</v>
      </c>
      <c r="C2083" s="5">
        <v>260.67830300000003</v>
      </c>
      <c r="D2083" s="5">
        <v>1604.6640520000001</v>
      </c>
      <c r="E2083" s="5">
        <v>1864.4038820000001</v>
      </c>
      <c r="F2083" s="5">
        <v>4490.32366</v>
      </c>
      <c r="G2083" s="5">
        <v>8645.0652819999996</v>
      </c>
    </row>
    <row r="2084" spans="1:7" x14ac:dyDescent="0.25">
      <c r="A2084" s="12">
        <v>44948.53124998034</v>
      </c>
      <c r="B2084" s="5">
        <v>435.62624599999998</v>
      </c>
      <c r="C2084" s="5">
        <v>247.62049999999999</v>
      </c>
      <c r="D2084" s="5">
        <v>1596.168465</v>
      </c>
      <c r="E2084" s="5">
        <v>1894.6856439999999</v>
      </c>
      <c r="F2084" s="5">
        <v>4587.3688549999997</v>
      </c>
      <c r="G2084" s="5">
        <v>8761.4697099999994</v>
      </c>
    </row>
    <row r="2085" spans="1:7" x14ac:dyDescent="0.25">
      <c r="A2085" s="12">
        <v>44948.541666647005</v>
      </c>
      <c r="B2085" s="5">
        <v>442.85071699999997</v>
      </c>
      <c r="C2085" s="5">
        <v>238.09910099999999</v>
      </c>
      <c r="D2085" s="5">
        <v>1564.379921</v>
      </c>
      <c r="E2085" s="5">
        <v>1811.5759869999999</v>
      </c>
      <c r="F2085" s="5">
        <v>4430.5821960000003</v>
      </c>
      <c r="G2085" s="5">
        <v>8487.4879220000003</v>
      </c>
    </row>
    <row r="2086" spans="1:7" x14ac:dyDescent="0.25">
      <c r="A2086" s="12">
        <v>44948.552083313669</v>
      </c>
      <c r="B2086" s="5">
        <v>469.62539500000003</v>
      </c>
      <c r="C2086" s="5">
        <v>246.220382</v>
      </c>
      <c r="D2086" s="5">
        <v>1604.7792750000001</v>
      </c>
      <c r="E2086" s="5">
        <v>1764.444485</v>
      </c>
      <c r="F2086" s="5">
        <v>4373.1815770000003</v>
      </c>
      <c r="G2086" s="5">
        <v>8458.2511140000006</v>
      </c>
    </row>
    <row r="2087" spans="1:7" x14ac:dyDescent="0.25">
      <c r="A2087" s="12">
        <v>44948.562499980333</v>
      </c>
      <c r="B2087" s="5">
        <v>406.56478800000002</v>
      </c>
      <c r="C2087" s="5">
        <v>276.05715600000002</v>
      </c>
      <c r="D2087" s="5">
        <v>1562.6550440000001</v>
      </c>
      <c r="E2087" s="5">
        <v>1758.7948240000001</v>
      </c>
      <c r="F2087" s="5">
        <v>4276.0200720000003</v>
      </c>
      <c r="G2087" s="5">
        <v>8280.0918840000013</v>
      </c>
    </row>
    <row r="2088" spans="1:7" x14ac:dyDescent="0.25">
      <c r="A2088" s="12">
        <v>44948.572916646997</v>
      </c>
      <c r="B2088" s="5">
        <v>389.901205</v>
      </c>
      <c r="C2088" s="5">
        <v>284.33382699999999</v>
      </c>
      <c r="D2088" s="5">
        <v>1547.300575</v>
      </c>
      <c r="E2088" s="5">
        <v>1715.1989980000001</v>
      </c>
      <c r="F2088" s="5">
        <v>4098.8140880000001</v>
      </c>
      <c r="G2088" s="5">
        <v>8035.5486929999997</v>
      </c>
    </row>
    <row r="2089" spans="1:7" x14ac:dyDescent="0.25">
      <c r="A2089" s="12">
        <v>44948.583333313662</v>
      </c>
      <c r="B2089" s="5">
        <v>406.90587199999999</v>
      </c>
      <c r="C2089" s="5">
        <v>274.75234599999999</v>
      </c>
      <c r="D2089" s="5">
        <v>1571.1561770000001</v>
      </c>
      <c r="E2089" s="5">
        <v>1763.243702</v>
      </c>
      <c r="F2089" s="5">
        <v>4013.5953989999998</v>
      </c>
      <c r="G2089" s="5">
        <v>8029.6534959999999</v>
      </c>
    </row>
    <row r="2090" spans="1:7" x14ac:dyDescent="0.25">
      <c r="A2090" s="12">
        <v>44948.593749980326</v>
      </c>
      <c r="B2090" s="5">
        <v>403.40981699999998</v>
      </c>
      <c r="C2090" s="5">
        <v>258.36024200000003</v>
      </c>
      <c r="D2090" s="5">
        <v>1582.6194869999999</v>
      </c>
      <c r="E2090" s="5">
        <v>1776.6506489999999</v>
      </c>
      <c r="F2090" s="5">
        <v>3892.9182500000002</v>
      </c>
      <c r="G2090" s="5">
        <v>7913.9584450000002</v>
      </c>
    </row>
    <row r="2091" spans="1:7" x14ac:dyDescent="0.25">
      <c r="A2091" s="12">
        <v>44948.60416664699</v>
      </c>
      <c r="B2091" s="5">
        <v>395.15697899999998</v>
      </c>
      <c r="C2091" s="5">
        <v>258.61968100000001</v>
      </c>
      <c r="D2091" s="5">
        <v>1577.2836769999999</v>
      </c>
      <c r="E2091" s="5">
        <v>1779.4381249999999</v>
      </c>
      <c r="F2091" s="5">
        <v>3910.5221080000001</v>
      </c>
      <c r="G2091" s="5">
        <v>7921.0205699999997</v>
      </c>
    </row>
    <row r="2092" spans="1:7" x14ac:dyDescent="0.25">
      <c r="A2092" s="12">
        <v>44948.614583313654</v>
      </c>
      <c r="B2092" s="5">
        <v>343.97415699999999</v>
      </c>
      <c r="C2092" s="5">
        <v>283.88006999999999</v>
      </c>
      <c r="D2092" s="5">
        <v>1532.74332</v>
      </c>
      <c r="E2092" s="5">
        <v>1720.496024</v>
      </c>
      <c r="F2092" s="5">
        <v>3829.7295490000001</v>
      </c>
      <c r="G2092" s="5">
        <v>7710.8231200000009</v>
      </c>
    </row>
    <row r="2093" spans="1:7" x14ac:dyDescent="0.25">
      <c r="A2093" s="12">
        <v>44948.624999980319</v>
      </c>
      <c r="B2093" s="5">
        <v>331.06714499999998</v>
      </c>
      <c r="C2093" s="5">
        <v>286.27516000000003</v>
      </c>
      <c r="D2093" s="5">
        <v>1530.046595</v>
      </c>
      <c r="E2093" s="5">
        <v>1714.6205910000001</v>
      </c>
      <c r="F2093" s="5">
        <v>3790.414135</v>
      </c>
      <c r="G2093" s="5">
        <v>7652.4236259999998</v>
      </c>
    </row>
    <row r="2094" spans="1:7" x14ac:dyDescent="0.25">
      <c r="A2094" s="12">
        <v>44948.635416646983</v>
      </c>
      <c r="B2094" s="5">
        <v>341.251802</v>
      </c>
      <c r="C2094" s="5">
        <v>259.28637199999997</v>
      </c>
      <c r="D2094" s="5">
        <v>1475.5665309999999</v>
      </c>
      <c r="E2094" s="5">
        <v>1666.2205590000001</v>
      </c>
      <c r="F2094" s="5">
        <v>3722.078606</v>
      </c>
      <c r="G2094" s="5">
        <v>7464.4038700000001</v>
      </c>
    </row>
    <row r="2095" spans="1:7" x14ac:dyDescent="0.25">
      <c r="A2095" s="12">
        <v>44948.645833313647</v>
      </c>
      <c r="B2095" s="5">
        <v>264.62125500000002</v>
      </c>
      <c r="C2095" s="5">
        <v>310.05774600000001</v>
      </c>
      <c r="D2095" s="5">
        <v>1477.343425</v>
      </c>
      <c r="E2095" s="5">
        <v>1679.2091230000001</v>
      </c>
      <c r="F2095" s="5">
        <v>3691.480595</v>
      </c>
      <c r="G2095" s="5">
        <v>7422.7121440000001</v>
      </c>
    </row>
    <row r="2096" spans="1:7" x14ac:dyDescent="0.25">
      <c r="A2096" s="12">
        <v>44948.656249980311</v>
      </c>
      <c r="B2096" s="5">
        <v>269.06130300000001</v>
      </c>
      <c r="C2096" s="5">
        <v>316.073105</v>
      </c>
      <c r="D2096" s="5">
        <v>1494.5445950000001</v>
      </c>
      <c r="E2096" s="5">
        <v>1689.202992</v>
      </c>
      <c r="F2096" s="5">
        <v>3731.3281510000002</v>
      </c>
      <c r="G2096" s="5">
        <v>7500.2101460000003</v>
      </c>
    </row>
    <row r="2097" spans="1:7" x14ac:dyDescent="0.25">
      <c r="A2097" s="12">
        <v>44948.666666646976</v>
      </c>
      <c r="B2097" s="5">
        <v>264.42925100000002</v>
      </c>
      <c r="C2097" s="5">
        <v>332.70055000000002</v>
      </c>
      <c r="D2097" s="5">
        <v>1514.5552</v>
      </c>
      <c r="E2097" s="5">
        <v>1740.525361</v>
      </c>
      <c r="F2097" s="5">
        <v>3839.4300029999999</v>
      </c>
      <c r="G2097" s="5">
        <v>7691.6403649999993</v>
      </c>
    </row>
    <row r="2098" spans="1:7" x14ac:dyDescent="0.25">
      <c r="A2098" s="12">
        <v>44948.67708331364</v>
      </c>
      <c r="B2098" s="5">
        <v>284.23464000000001</v>
      </c>
      <c r="C2098" s="5">
        <v>317.37934000000001</v>
      </c>
      <c r="D2098" s="5">
        <v>1561.759777</v>
      </c>
      <c r="E2098" s="5">
        <v>1786.4354940000001</v>
      </c>
      <c r="F2098" s="5">
        <v>3899.0060699999999</v>
      </c>
      <c r="G2098" s="5">
        <v>7848.815321</v>
      </c>
    </row>
    <row r="2099" spans="1:7" x14ac:dyDescent="0.25">
      <c r="A2099" s="12">
        <v>44948.687499980304</v>
      </c>
      <c r="B2099" s="5">
        <v>281.98213500000003</v>
      </c>
      <c r="C2099" s="5">
        <v>341.19508300000001</v>
      </c>
      <c r="D2099" s="5">
        <v>1577.265936</v>
      </c>
      <c r="E2099" s="5">
        <v>1853.147929</v>
      </c>
      <c r="F2099" s="5">
        <v>4071.1696270000002</v>
      </c>
      <c r="G2099" s="5">
        <v>8124.7607100000005</v>
      </c>
    </row>
    <row r="2100" spans="1:7" x14ac:dyDescent="0.25">
      <c r="A2100" s="12">
        <v>44948.697916646968</v>
      </c>
      <c r="B2100" s="5">
        <v>349.37194299999999</v>
      </c>
      <c r="C2100" s="5">
        <v>286.87034999999997</v>
      </c>
      <c r="D2100" s="5">
        <v>1621.80007</v>
      </c>
      <c r="E2100" s="5">
        <v>1899.5762609999999</v>
      </c>
      <c r="F2100" s="5">
        <v>4149.5591400000003</v>
      </c>
      <c r="G2100" s="5">
        <v>8307.177764</v>
      </c>
    </row>
    <row r="2101" spans="1:7" x14ac:dyDescent="0.25">
      <c r="A2101" s="12">
        <v>44948.708333313632</v>
      </c>
      <c r="B2101" s="5">
        <v>338.124325</v>
      </c>
      <c r="C2101" s="5">
        <v>331.20315499999998</v>
      </c>
      <c r="D2101" s="5">
        <v>1698.786466</v>
      </c>
      <c r="E2101" s="5">
        <v>2002.2420990000001</v>
      </c>
      <c r="F2101" s="5">
        <v>4372.9931820000002</v>
      </c>
      <c r="G2101" s="5">
        <v>8743.3492270000006</v>
      </c>
    </row>
    <row r="2102" spans="1:7" x14ac:dyDescent="0.25">
      <c r="A2102" s="12">
        <v>44948.718749980297</v>
      </c>
      <c r="B2102" s="5">
        <v>347.07679200000001</v>
      </c>
      <c r="C2102" s="5">
        <v>367.56037199999997</v>
      </c>
      <c r="D2102" s="5">
        <v>1803.9888619999999</v>
      </c>
      <c r="E2102" s="5">
        <v>2158.8047069999998</v>
      </c>
      <c r="F2102" s="5">
        <v>4704.0635940000002</v>
      </c>
      <c r="G2102" s="5">
        <v>9381.4943270000003</v>
      </c>
    </row>
    <row r="2103" spans="1:7" x14ac:dyDescent="0.25">
      <c r="A2103" s="12">
        <v>44948.729166646961</v>
      </c>
      <c r="B2103" s="5">
        <v>321.47024699999997</v>
      </c>
      <c r="C2103" s="5">
        <v>420.16542800000002</v>
      </c>
      <c r="D2103" s="5">
        <v>1871.023455</v>
      </c>
      <c r="E2103" s="5">
        <v>2258.2148149999998</v>
      </c>
      <c r="F2103" s="5">
        <v>4940.7525020000003</v>
      </c>
      <c r="G2103" s="5">
        <v>9811.6264469999987</v>
      </c>
    </row>
    <row r="2104" spans="1:7" x14ac:dyDescent="0.25">
      <c r="A2104" s="12">
        <v>44948.739583313625</v>
      </c>
      <c r="B2104" s="5">
        <v>364.11437999999998</v>
      </c>
      <c r="C2104" s="5">
        <v>402.62812100000002</v>
      </c>
      <c r="D2104" s="5">
        <v>1942.593169</v>
      </c>
      <c r="E2104" s="5">
        <v>2354.8936709999998</v>
      </c>
      <c r="F2104" s="5">
        <v>5146.116387</v>
      </c>
      <c r="G2104" s="5">
        <v>10210.345728</v>
      </c>
    </row>
    <row r="2105" spans="1:7" x14ac:dyDescent="0.25">
      <c r="A2105" s="12">
        <v>44948.749999980289</v>
      </c>
      <c r="B2105" s="5">
        <v>362.13971299999997</v>
      </c>
      <c r="C2105" s="5">
        <v>426.29167100000001</v>
      </c>
      <c r="D2105" s="5">
        <v>1996.4375910000001</v>
      </c>
      <c r="E2105" s="5">
        <v>2431.7062689999998</v>
      </c>
      <c r="F2105" s="5">
        <v>5235.9882559999996</v>
      </c>
      <c r="G2105" s="5">
        <v>10452.5635</v>
      </c>
    </row>
    <row r="2106" spans="1:7" x14ac:dyDescent="0.25">
      <c r="A2106" s="12">
        <v>44948.760416646954</v>
      </c>
      <c r="B2106" s="5">
        <v>346.28547500000002</v>
      </c>
      <c r="C2106" s="5">
        <v>429.82444299999997</v>
      </c>
      <c r="D2106" s="5">
        <v>1957.5876699999999</v>
      </c>
      <c r="E2106" s="5">
        <v>2415.8054000000002</v>
      </c>
      <c r="F2106" s="5">
        <v>5270.5495659999997</v>
      </c>
      <c r="G2106" s="5">
        <v>10420.052554</v>
      </c>
    </row>
    <row r="2107" spans="1:7" x14ac:dyDescent="0.25">
      <c r="A2107" s="12">
        <v>44948.770833313618</v>
      </c>
      <c r="B2107" s="5">
        <v>349.91159900000002</v>
      </c>
      <c r="C2107" s="5">
        <v>409.72993500000001</v>
      </c>
      <c r="D2107" s="5">
        <v>1919.5073850000001</v>
      </c>
      <c r="E2107" s="5">
        <v>2349.9210149999999</v>
      </c>
      <c r="F2107" s="5">
        <v>5147.1532340000003</v>
      </c>
      <c r="G2107" s="5">
        <v>10176.223168</v>
      </c>
    </row>
    <row r="2108" spans="1:7" x14ac:dyDescent="0.25">
      <c r="A2108" s="12">
        <v>44948.781249980282</v>
      </c>
      <c r="B2108" s="5">
        <v>305.47273300000001</v>
      </c>
      <c r="C2108" s="5">
        <v>436.56485700000002</v>
      </c>
      <c r="D2108" s="5">
        <v>1898.416896</v>
      </c>
      <c r="E2108" s="5">
        <v>2303.4456519999999</v>
      </c>
      <c r="F2108" s="5">
        <v>5066.7582830000001</v>
      </c>
      <c r="G2108" s="5">
        <v>10010.658421</v>
      </c>
    </row>
    <row r="2109" spans="1:7" x14ac:dyDescent="0.25">
      <c r="A2109" s="12">
        <v>44948.791666646946</v>
      </c>
      <c r="B2109" s="5">
        <v>302.12883599999998</v>
      </c>
      <c r="C2109" s="5">
        <v>414.86348099999998</v>
      </c>
      <c r="D2109" s="5">
        <v>1858.526638</v>
      </c>
      <c r="E2109" s="5">
        <v>2257.07323</v>
      </c>
      <c r="F2109" s="5">
        <v>4907.6360720000002</v>
      </c>
      <c r="G2109" s="5">
        <v>9740.2282569999988</v>
      </c>
    </row>
    <row r="2110" spans="1:7" x14ac:dyDescent="0.25">
      <c r="A2110" s="12">
        <v>44948.802083313611</v>
      </c>
      <c r="B2110" s="5">
        <v>294.09672499999999</v>
      </c>
      <c r="C2110" s="5">
        <v>407.87407200000001</v>
      </c>
      <c r="D2110" s="5">
        <v>1800.495983</v>
      </c>
      <c r="E2110" s="5">
        <v>2156.7041199999999</v>
      </c>
      <c r="F2110" s="5">
        <v>4690.8838960000003</v>
      </c>
      <c r="G2110" s="5">
        <v>9350.0547960000004</v>
      </c>
    </row>
    <row r="2111" spans="1:7" x14ac:dyDescent="0.25">
      <c r="A2111" s="12">
        <v>44948.812499980275</v>
      </c>
      <c r="B2111" s="5">
        <v>292.102801</v>
      </c>
      <c r="C2111" s="5">
        <v>410.43654900000001</v>
      </c>
      <c r="D2111" s="5">
        <v>1758.774275</v>
      </c>
      <c r="E2111" s="5">
        <v>2088.0481989999998</v>
      </c>
      <c r="F2111" s="5">
        <v>4531.9440420000001</v>
      </c>
      <c r="G2111" s="5">
        <v>9081.3058659999988</v>
      </c>
    </row>
    <row r="2112" spans="1:7" x14ac:dyDescent="0.25">
      <c r="A2112" s="12">
        <v>44948.822916646939</v>
      </c>
      <c r="B2112" s="5">
        <v>275.04454099999998</v>
      </c>
      <c r="C2112" s="5">
        <v>400.77260100000001</v>
      </c>
      <c r="D2112" s="5">
        <v>1687.4812320000001</v>
      </c>
      <c r="E2112" s="5">
        <v>1951.8965889999999</v>
      </c>
      <c r="F2112" s="5">
        <v>4332.2928519999996</v>
      </c>
      <c r="G2112" s="5">
        <v>8647.4878150000004</v>
      </c>
    </row>
    <row r="2113" spans="1:7" x14ac:dyDescent="0.25">
      <c r="A2113" s="12">
        <v>44948.833333313603</v>
      </c>
      <c r="B2113" s="5">
        <v>263.97358700000001</v>
      </c>
      <c r="C2113" s="5">
        <v>384.35512799999998</v>
      </c>
      <c r="D2113" s="5">
        <v>1646.0909830000001</v>
      </c>
      <c r="E2113" s="5">
        <v>1916.246251</v>
      </c>
      <c r="F2113" s="5">
        <v>4169.6816019999997</v>
      </c>
      <c r="G2113" s="5">
        <v>8380.3475509999989</v>
      </c>
    </row>
    <row r="2114" spans="1:7" x14ac:dyDescent="0.25">
      <c r="A2114" s="12">
        <v>44948.843749980268</v>
      </c>
      <c r="B2114" s="5">
        <v>266.20860399999998</v>
      </c>
      <c r="C2114" s="5">
        <v>360.22372999999999</v>
      </c>
      <c r="D2114" s="5">
        <v>1589.6352790000001</v>
      </c>
      <c r="E2114" s="5">
        <v>1788.622517</v>
      </c>
      <c r="F2114" s="5">
        <v>3885.3109960000002</v>
      </c>
      <c r="G2114" s="5">
        <v>7890.0011260000001</v>
      </c>
    </row>
    <row r="2115" spans="1:7" x14ac:dyDescent="0.25">
      <c r="A2115" s="12">
        <v>44948.854166646932</v>
      </c>
      <c r="B2115" s="5">
        <v>262.03651000000002</v>
      </c>
      <c r="C2115" s="5">
        <v>333.38158700000002</v>
      </c>
      <c r="D2115" s="5">
        <v>1523.9786939999999</v>
      </c>
      <c r="E2115" s="5">
        <v>1738.8237879999999</v>
      </c>
      <c r="F2115" s="5">
        <v>3695.2080460000002</v>
      </c>
      <c r="G2115" s="5">
        <v>7553.4286250000005</v>
      </c>
    </row>
    <row r="2116" spans="1:7" x14ac:dyDescent="0.25">
      <c r="A2116" s="12">
        <v>44948.864583313596</v>
      </c>
      <c r="B2116" s="5">
        <v>228.33958899999999</v>
      </c>
      <c r="C2116" s="5">
        <v>334.99778800000001</v>
      </c>
      <c r="D2116" s="5">
        <v>1444.883718</v>
      </c>
      <c r="E2116" s="5">
        <v>1623.9771969999999</v>
      </c>
      <c r="F2116" s="5">
        <v>3489.2613249999999</v>
      </c>
      <c r="G2116" s="5">
        <v>7121.4596170000004</v>
      </c>
    </row>
    <row r="2117" spans="1:7" x14ac:dyDescent="0.25">
      <c r="A2117" s="12">
        <v>44948.87499998026</v>
      </c>
      <c r="B2117" s="5">
        <v>211.449851</v>
      </c>
      <c r="C2117" s="5">
        <v>332.957741</v>
      </c>
      <c r="D2117" s="5">
        <v>1389.7363989999999</v>
      </c>
      <c r="E2117" s="5">
        <v>1539.750323</v>
      </c>
      <c r="F2117" s="5">
        <v>3259.66867</v>
      </c>
      <c r="G2117" s="5">
        <v>6733.5629840000001</v>
      </c>
    </row>
    <row r="2118" spans="1:7" x14ac:dyDescent="0.25">
      <c r="A2118" s="12">
        <v>44948.885416646925</v>
      </c>
      <c r="B2118" s="5">
        <v>213.305418</v>
      </c>
      <c r="C2118" s="5">
        <v>321.578642</v>
      </c>
      <c r="D2118" s="5">
        <v>1409.9293990000001</v>
      </c>
      <c r="E2118" s="5">
        <v>1568.9292049999999</v>
      </c>
      <c r="F2118" s="5">
        <v>3290.5368020000001</v>
      </c>
      <c r="G2118" s="5">
        <v>6804.279466</v>
      </c>
    </row>
    <row r="2119" spans="1:7" x14ac:dyDescent="0.25">
      <c r="A2119" s="12">
        <v>44948.895833313589</v>
      </c>
      <c r="B2119" s="5">
        <v>190.21381500000001</v>
      </c>
      <c r="C2119" s="5">
        <v>313.560541</v>
      </c>
      <c r="D2119" s="5">
        <v>1345.7077469999999</v>
      </c>
      <c r="E2119" s="5">
        <v>1469.436181</v>
      </c>
      <c r="F2119" s="5">
        <v>3086.9290420000002</v>
      </c>
      <c r="G2119" s="5">
        <v>6405.8473260000001</v>
      </c>
    </row>
    <row r="2120" spans="1:7" x14ac:dyDescent="0.25">
      <c r="A2120" s="12">
        <v>44948.906249980253</v>
      </c>
      <c r="B2120" s="5">
        <v>193.876498</v>
      </c>
      <c r="C2120" s="5">
        <v>298.95951500000001</v>
      </c>
      <c r="D2120" s="5">
        <v>1309.089592</v>
      </c>
      <c r="E2120" s="5">
        <v>1440.6953120000001</v>
      </c>
      <c r="F2120" s="5">
        <v>2981.1843079999999</v>
      </c>
      <c r="G2120" s="5">
        <v>6223.8052250000001</v>
      </c>
    </row>
    <row r="2121" spans="1:7" x14ac:dyDescent="0.25">
      <c r="A2121" s="12">
        <v>44948.916666646917</v>
      </c>
      <c r="B2121" s="5">
        <v>180.38841199999999</v>
      </c>
      <c r="C2121" s="5">
        <v>306.99139400000001</v>
      </c>
      <c r="D2121" s="5">
        <v>1282.7329970000001</v>
      </c>
      <c r="E2121" s="5">
        <v>1400.323848</v>
      </c>
      <c r="F2121" s="5">
        <v>2879.013289</v>
      </c>
      <c r="G2121" s="5">
        <v>6049.4499400000004</v>
      </c>
    </row>
    <row r="2122" spans="1:7" x14ac:dyDescent="0.25">
      <c r="A2122" s="12">
        <v>44948.927083313582</v>
      </c>
      <c r="B2122" s="5">
        <v>179.42022</v>
      </c>
      <c r="C2122" s="5">
        <v>326.65439600000002</v>
      </c>
      <c r="D2122" s="5">
        <v>1297.4955480000001</v>
      </c>
      <c r="E2122" s="5">
        <v>1353.4740099999999</v>
      </c>
      <c r="F2122" s="5">
        <v>2784.5225660000001</v>
      </c>
      <c r="G2122" s="5">
        <v>5941.5667400000002</v>
      </c>
    </row>
    <row r="2123" spans="1:7" x14ac:dyDescent="0.25">
      <c r="A2123" s="12">
        <v>44948.937499980246</v>
      </c>
      <c r="B2123" s="5">
        <v>171.91474299999999</v>
      </c>
      <c r="C2123" s="5">
        <v>317.17554899999999</v>
      </c>
      <c r="D2123" s="5">
        <v>1251.923984</v>
      </c>
      <c r="E2123" s="5">
        <v>1295.16651</v>
      </c>
      <c r="F2123" s="5">
        <v>2643.3548259999998</v>
      </c>
      <c r="G2123" s="5">
        <v>5679.5356119999997</v>
      </c>
    </row>
    <row r="2124" spans="1:7" x14ac:dyDescent="0.25">
      <c r="A2124" s="12">
        <v>44948.94791664691</v>
      </c>
      <c r="B2124" s="5">
        <v>157.485738</v>
      </c>
      <c r="C2124" s="5">
        <v>320.00762300000002</v>
      </c>
      <c r="D2124" s="5">
        <v>1194.8658479999999</v>
      </c>
      <c r="E2124" s="5">
        <v>1216.298826</v>
      </c>
      <c r="F2124" s="5">
        <v>2457.3598339999999</v>
      </c>
      <c r="G2124" s="5">
        <v>5346.0178689999993</v>
      </c>
    </row>
    <row r="2125" spans="1:7" x14ac:dyDescent="0.25">
      <c r="A2125" s="12">
        <v>44948.958333313574</v>
      </c>
      <c r="B2125" s="5">
        <v>163.22623999999999</v>
      </c>
      <c r="C2125" s="5">
        <v>286.313019</v>
      </c>
      <c r="D2125" s="5">
        <v>1156.811588</v>
      </c>
      <c r="E2125" s="5">
        <v>1156.0740350000001</v>
      </c>
      <c r="F2125" s="5">
        <v>2295.7017660000001</v>
      </c>
      <c r="G2125" s="5">
        <v>5058.1266480000004</v>
      </c>
    </row>
    <row r="2126" spans="1:7" x14ac:dyDescent="0.25">
      <c r="A2126" s="12">
        <v>44948.968749980238</v>
      </c>
      <c r="B2126" s="5">
        <v>156.507306</v>
      </c>
      <c r="C2126" s="5">
        <v>281.34282899999999</v>
      </c>
      <c r="D2126" s="5">
        <v>1103.789757</v>
      </c>
      <c r="E2126" s="5">
        <v>1068.587542</v>
      </c>
      <c r="F2126" s="5">
        <v>2094.9843900000001</v>
      </c>
      <c r="G2126" s="5">
        <v>4705.211824</v>
      </c>
    </row>
    <row r="2127" spans="1:7" x14ac:dyDescent="0.25">
      <c r="A2127" s="12">
        <v>44948.979166646903</v>
      </c>
      <c r="B2127" s="5">
        <v>158.927885</v>
      </c>
      <c r="C2127" s="5">
        <v>259.04226299999999</v>
      </c>
      <c r="D2127" s="5">
        <v>1062.726255</v>
      </c>
      <c r="E2127" s="5">
        <v>1011.00882</v>
      </c>
      <c r="F2127" s="5">
        <v>1971.4989660000001</v>
      </c>
      <c r="G2127" s="5">
        <v>4463.204189</v>
      </c>
    </row>
    <row r="2128" spans="1:7" x14ac:dyDescent="0.25">
      <c r="A2128" s="12">
        <v>44948.989583313567</v>
      </c>
      <c r="B2128" s="5">
        <v>138.29319000000001</v>
      </c>
      <c r="C2128" s="5">
        <v>257.77461399999999</v>
      </c>
      <c r="D2128" s="5">
        <v>1014.391425</v>
      </c>
      <c r="E2128" s="5">
        <v>961.71031600000003</v>
      </c>
      <c r="F2128" s="5">
        <v>1861.8949070000001</v>
      </c>
      <c r="G2128" s="5">
        <v>4234.0644520000005</v>
      </c>
    </row>
    <row r="2129" spans="1:7" x14ac:dyDescent="0.25">
      <c r="A2129" s="12">
        <v>44948.999999980231</v>
      </c>
      <c r="B2129" s="5">
        <v>123.705237</v>
      </c>
      <c r="C2129" s="5">
        <v>266.18482999999998</v>
      </c>
      <c r="D2129" s="5">
        <v>967.02794100000006</v>
      </c>
      <c r="E2129" s="5">
        <v>901.30716399999994</v>
      </c>
      <c r="F2129" s="5">
        <v>1732.999775</v>
      </c>
      <c r="G2129" s="5">
        <v>3991.2249469999997</v>
      </c>
    </row>
    <row r="2130" spans="1:7" x14ac:dyDescent="0.25">
      <c r="A2130" s="12">
        <v>44949.010416646895</v>
      </c>
      <c r="B2130" s="5">
        <v>121.382283</v>
      </c>
      <c r="C2130" s="5">
        <v>261.24873500000001</v>
      </c>
      <c r="D2130" s="5">
        <v>949.21582699999999</v>
      </c>
      <c r="E2130" s="5">
        <v>864.71893899999998</v>
      </c>
      <c r="F2130" s="5">
        <v>1650.160658</v>
      </c>
      <c r="G2130" s="5">
        <v>3846.7264420000001</v>
      </c>
    </row>
    <row r="2131" spans="1:7" x14ac:dyDescent="0.25">
      <c r="A2131" s="12">
        <v>44949.02083331356</v>
      </c>
      <c r="B2131" s="5">
        <v>120.33037899999999</v>
      </c>
      <c r="C2131" s="5">
        <v>258.02135299999998</v>
      </c>
      <c r="D2131" s="5">
        <v>910.68337499999996</v>
      </c>
      <c r="E2131" s="5">
        <v>833.20490400000006</v>
      </c>
      <c r="F2131" s="5">
        <v>1569.364489</v>
      </c>
      <c r="G2131" s="5">
        <v>3691.6044999999999</v>
      </c>
    </row>
    <row r="2132" spans="1:7" x14ac:dyDescent="0.25">
      <c r="A2132" s="12">
        <v>44949.031249980224</v>
      </c>
      <c r="B2132" s="5">
        <v>120.944153</v>
      </c>
      <c r="C2132" s="5">
        <v>260.66285599999998</v>
      </c>
      <c r="D2132" s="5">
        <v>887.61128900000006</v>
      </c>
      <c r="E2132" s="5">
        <v>803.94768499999998</v>
      </c>
      <c r="F2132" s="5">
        <v>1500.5323900000001</v>
      </c>
      <c r="G2132" s="5">
        <v>3573.6983730000002</v>
      </c>
    </row>
    <row r="2133" spans="1:7" x14ac:dyDescent="0.25">
      <c r="A2133" s="12">
        <v>44949.041666646888</v>
      </c>
      <c r="B2133" s="5">
        <v>117.83592</v>
      </c>
      <c r="C2133" s="5">
        <v>256.81957399999999</v>
      </c>
      <c r="D2133" s="5">
        <v>866.87150199999996</v>
      </c>
      <c r="E2133" s="5">
        <v>771.33179600000005</v>
      </c>
      <c r="F2133" s="5">
        <v>1430.156825</v>
      </c>
      <c r="G2133" s="5">
        <v>3443.015617</v>
      </c>
    </row>
    <row r="2134" spans="1:7" x14ac:dyDescent="0.25">
      <c r="A2134" s="12">
        <v>44949.052083313552</v>
      </c>
      <c r="B2134" s="5">
        <v>118.976263</v>
      </c>
      <c r="C2134" s="5">
        <v>257.48999600000002</v>
      </c>
      <c r="D2134" s="5">
        <v>847.50771799999995</v>
      </c>
      <c r="E2134" s="5">
        <v>746.07331099999999</v>
      </c>
      <c r="F2134" s="5">
        <v>1377.502583</v>
      </c>
      <c r="G2134" s="5">
        <v>3347.5498710000002</v>
      </c>
    </row>
    <row r="2135" spans="1:7" x14ac:dyDescent="0.25">
      <c r="A2135" s="12">
        <v>44949.062499980217</v>
      </c>
      <c r="B2135" s="5">
        <v>116.38792599999999</v>
      </c>
      <c r="C2135" s="5">
        <v>238.38624100000001</v>
      </c>
      <c r="D2135" s="5">
        <v>837.03316199999995</v>
      </c>
      <c r="E2135" s="5">
        <v>712.00592300000005</v>
      </c>
      <c r="F2135" s="5">
        <v>1299.2196819999999</v>
      </c>
      <c r="G2135" s="5">
        <v>3203.0329339999998</v>
      </c>
    </row>
    <row r="2136" spans="1:7" x14ac:dyDescent="0.25">
      <c r="A2136" s="12">
        <v>44949.072916646881</v>
      </c>
      <c r="B2136" s="5">
        <v>116.599468</v>
      </c>
      <c r="C2136" s="5">
        <v>236.12526800000001</v>
      </c>
      <c r="D2136" s="5">
        <v>828.31737999999996</v>
      </c>
      <c r="E2136" s="5">
        <v>724.40781800000002</v>
      </c>
      <c r="F2136" s="5">
        <v>1322.5577559999999</v>
      </c>
      <c r="G2136" s="5">
        <v>3228.0076900000004</v>
      </c>
    </row>
    <row r="2137" spans="1:7" x14ac:dyDescent="0.25">
      <c r="A2137" s="12">
        <v>44949.083333313545</v>
      </c>
      <c r="B2137" s="5">
        <v>116.22949800000001</v>
      </c>
      <c r="C2137" s="5">
        <v>232.22644199999999</v>
      </c>
      <c r="D2137" s="5">
        <v>819.64212199999997</v>
      </c>
      <c r="E2137" s="5">
        <v>705.042506</v>
      </c>
      <c r="F2137" s="5">
        <v>1277.276762</v>
      </c>
      <c r="G2137" s="5">
        <v>3150.4173300000002</v>
      </c>
    </row>
    <row r="2138" spans="1:7" x14ac:dyDescent="0.25">
      <c r="A2138" s="12">
        <v>44949.093749980209</v>
      </c>
      <c r="B2138" s="5">
        <v>112.92188</v>
      </c>
      <c r="C2138" s="5">
        <v>230.41201000000001</v>
      </c>
      <c r="D2138" s="5">
        <v>813.38056600000004</v>
      </c>
      <c r="E2138" s="5">
        <v>681.72022300000003</v>
      </c>
      <c r="F2138" s="5">
        <v>1239.3273899999999</v>
      </c>
      <c r="G2138" s="5">
        <v>3077.7620690000003</v>
      </c>
    </row>
    <row r="2139" spans="1:7" x14ac:dyDescent="0.25">
      <c r="A2139" s="12">
        <v>44949.104166646874</v>
      </c>
      <c r="B2139" s="5">
        <v>117.462422</v>
      </c>
      <c r="C2139" s="5">
        <v>218.94099399999999</v>
      </c>
      <c r="D2139" s="5">
        <v>799.17172800000003</v>
      </c>
      <c r="E2139" s="5">
        <v>690.18755499999997</v>
      </c>
      <c r="F2139" s="5">
        <v>1265.8991579999999</v>
      </c>
      <c r="G2139" s="5">
        <v>3091.6618570000001</v>
      </c>
    </row>
    <row r="2140" spans="1:7" x14ac:dyDescent="0.25">
      <c r="A2140" s="12">
        <v>44949.114583313538</v>
      </c>
      <c r="B2140" s="5">
        <v>118.344511</v>
      </c>
      <c r="C2140" s="5">
        <v>217.74601000000001</v>
      </c>
      <c r="D2140" s="5">
        <v>805.367301</v>
      </c>
      <c r="E2140" s="5">
        <v>684.36212599999999</v>
      </c>
      <c r="F2140" s="5">
        <v>1251.650746</v>
      </c>
      <c r="G2140" s="5">
        <v>3077.4706940000001</v>
      </c>
    </row>
    <row r="2141" spans="1:7" x14ac:dyDescent="0.25">
      <c r="A2141" s="12">
        <v>44949.124999980202</v>
      </c>
      <c r="B2141" s="5">
        <v>121.698047</v>
      </c>
      <c r="C2141" s="5">
        <v>214.99654899999999</v>
      </c>
      <c r="D2141" s="5">
        <v>804.03772300000003</v>
      </c>
      <c r="E2141" s="5">
        <v>696.72275300000001</v>
      </c>
      <c r="F2141" s="5">
        <v>1274.470597</v>
      </c>
      <c r="G2141" s="5">
        <v>3111.9256690000002</v>
      </c>
    </row>
    <row r="2142" spans="1:7" x14ac:dyDescent="0.25">
      <c r="A2142" s="12">
        <v>44949.135416646866</v>
      </c>
      <c r="B2142" s="5">
        <v>114.239631</v>
      </c>
      <c r="C2142" s="5">
        <v>217.188322</v>
      </c>
      <c r="D2142" s="5">
        <v>806.63716099999999</v>
      </c>
      <c r="E2142" s="5">
        <v>697.98030500000004</v>
      </c>
      <c r="F2142" s="5">
        <v>1265.2091049999999</v>
      </c>
      <c r="G2142" s="5">
        <v>3101.2545239999999</v>
      </c>
    </row>
    <row r="2143" spans="1:7" x14ac:dyDescent="0.25">
      <c r="A2143" s="12">
        <v>44949.145833313531</v>
      </c>
      <c r="B2143" s="5">
        <v>116.943962</v>
      </c>
      <c r="C2143" s="5">
        <v>213.89177100000001</v>
      </c>
      <c r="D2143" s="5">
        <v>814.50441699999999</v>
      </c>
      <c r="E2143" s="5">
        <v>708.16414099999997</v>
      </c>
      <c r="F2143" s="5">
        <v>1286.382014</v>
      </c>
      <c r="G2143" s="5">
        <v>3139.886305</v>
      </c>
    </row>
    <row r="2144" spans="1:7" x14ac:dyDescent="0.25">
      <c r="A2144" s="12">
        <v>44949.156249980195</v>
      </c>
      <c r="B2144" s="5">
        <v>111.186812</v>
      </c>
      <c r="C2144" s="5">
        <v>225.70442499999999</v>
      </c>
      <c r="D2144" s="5">
        <v>817.17435999999998</v>
      </c>
      <c r="E2144" s="5">
        <v>703.93492800000001</v>
      </c>
      <c r="F2144" s="5">
        <v>1274.2538810000001</v>
      </c>
      <c r="G2144" s="5">
        <v>3132.254406</v>
      </c>
    </row>
    <row r="2145" spans="1:7" x14ac:dyDescent="0.25">
      <c r="A2145" s="12">
        <v>44949.166666646859</v>
      </c>
      <c r="B2145" s="5">
        <v>107.927224</v>
      </c>
      <c r="C2145" s="5">
        <v>240.861975</v>
      </c>
      <c r="D2145" s="5">
        <v>827.89184599999999</v>
      </c>
      <c r="E2145" s="5">
        <v>722.62281499999995</v>
      </c>
      <c r="F2145" s="5">
        <v>1317.269164</v>
      </c>
      <c r="G2145" s="5">
        <v>3216.5730240000003</v>
      </c>
    </row>
    <row r="2146" spans="1:7" x14ac:dyDescent="0.25">
      <c r="A2146" s="12">
        <v>44949.177083313523</v>
      </c>
      <c r="B2146" s="5">
        <v>110.555221</v>
      </c>
      <c r="C2146" s="5">
        <v>246.74635799999999</v>
      </c>
      <c r="D2146" s="5">
        <v>850.10964999999999</v>
      </c>
      <c r="E2146" s="5">
        <v>743.78916700000002</v>
      </c>
      <c r="F2146" s="5">
        <v>1363.6127839999999</v>
      </c>
      <c r="G2146" s="5">
        <v>3314.8131800000001</v>
      </c>
    </row>
    <row r="2147" spans="1:7" x14ac:dyDescent="0.25">
      <c r="A2147" s="12">
        <v>44949.187499980188</v>
      </c>
      <c r="B2147" s="5">
        <v>117.382525</v>
      </c>
      <c r="C2147" s="5">
        <v>256.02195999999998</v>
      </c>
      <c r="D2147" s="5">
        <v>855.66069900000002</v>
      </c>
      <c r="E2147" s="5">
        <v>755.93323199999998</v>
      </c>
      <c r="F2147" s="5">
        <v>1392.969517</v>
      </c>
      <c r="G2147" s="5">
        <v>3377.9679329999999</v>
      </c>
    </row>
    <row r="2148" spans="1:7" x14ac:dyDescent="0.25">
      <c r="A2148" s="12">
        <v>44949.197916646852</v>
      </c>
      <c r="B2148" s="5">
        <v>131.34292199999999</v>
      </c>
      <c r="C2148" s="5">
        <v>274.63194299999998</v>
      </c>
      <c r="D2148" s="5">
        <v>890.85722099999998</v>
      </c>
      <c r="E2148" s="5">
        <v>769.273369</v>
      </c>
      <c r="F2148" s="5">
        <v>1421.529749</v>
      </c>
      <c r="G2148" s="5">
        <v>3487.6352040000002</v>
      </c>
    </row>
    <row r="2149" spans="1:7" x14ac:dyDescent="0.25">
      <c r="A2149" s="12">
        <v>44949.208333313516</v>
      </c>
      <c r="B2149" s="5">
        <v>142.127636</v>
      </c>
      <c r="C2149" s="5">
        <v>290.01648</v>
      </c>
      <c r="D2149" s="5">
        <v>938.87294899999995</v>
      </c>
      <c r="E2149" s="5">
        <v>805.32865900000002</v>
      </c>
      <c r="F2149" s="5">
        <v>1496.7278269999999</v>
      </c>
      <c r="G2149" s="5">
        <v>3673.0735509999995</v>
      </c>
    </row>
    <row r="2150" spans="1:7" x14ac:dyDescent="0.25">
      <c r="A2150" s="12">
        <v>44949.21874998018</v>
      </c>
      <c r="B2150" s="5">
        <v>156.979083</v>
      </c>
      <c r="C2150" s="5">
        <v>313.20919300000003</v>
      </c>
      <c r="D2150" s="5">
        <v>1024.3411390000001</v>
      </c>
      <c r="E2150" s="5">
        <v>863.06871100000001</v>
      </c>
      <c r="F2150" s="5">
        <v>1622.9460280000001</v>
      </c>
      <c r="G2150" s="5">
        <v>3980.5441540000002</v>
      </c>
    </row>
    <row r="2151" spans="1:7" x14ac:dyDescent="0.25">
      <c r="A2151" s="12">
        <v>44949.229166646845</v>
      </c>
      <c r="B2151" s="5">
        <v>173.57907499999999</v>
      </c>
      <c r="C2151" s="5">
        <v>336.430159</v>
      </c>
      <c r="D2151" s="5">
        <v>1089.3768640000001</v>
      </c>
      <c r="E2151" s="5">
        <v>897.00497099999995</v>
      </c>
      <c r="F2151" s="5">
        <v>1694.3882040000001</v>
      </c>
      <c r="G2151" s="5">
        <v>4190.7792730000001</v>
      </c>
    </row>
    <row r="2152" spans="1:7" x14ac:dyDescent="0.25">
      <c r="A2152" s="12">
        <v>44949.239583313509</v>
      </c>
      <c r="B2152" s="5">
        <v>195.74553900000001</v>
      </c>
      <c r="C2152" s="5">
        <v>369.166133</v>
      </c>
      <c r="D2152" s="5">
        <v>1182.619866</v>
      </c>
      <c r="E2152" s="5">
        <v>960.11640199999999</v>
      </c>
      <c r="F2152" s="5">
        <v>1834.7221509999999</v>
      </c>
      <c r="G2152" s="5">
        <v>4542.3700909999998</v>
      </c>
    </row>
    <row r="2153" spans="1:7" x14ac:dyDescent="0.25">
      <c r="A2153" s="12">
        <v>44949.249999980173</v>
      </c>
      <c r="B2153" s="5">
        <v>221.17747700000001</v>
      </c>
      <c r="C2153" s="5">
        <v>408.651275</v>
      </c>
      <c r="D2153" s="5">
        <v>1302.855967</v>
      </c>
      <c r="E2153" s="5">
        <v>1011.8847960000001</v>
      </c>
      <c r="F2153" s="5">
        <v>1949.8165220000001</v>
      </c>
      <c r="G2153" s="5">
        <v>4894.3860370000002</v>
      </c>
    </row>
    <row r="2154" spans="1:7" x14ac:dyDescent="0.25">
      <c r="A2154" s="12">
        <v>44949.260416646837</v>
      </c>
      <c r="B2154" s="5">
        <v>271.83522099999999</v>
      </c>
      <c r="C2154" s="5">
        <v>486.40247399999998</v>
      </c>
      <c r="D2154" s="5">
        <v>1530.0434560000001</v>
      </c>
      <c r="E2154" s="5">
        <v>1104.555944</v>
      </c>
      <c r="F2154" s="5">
        <v>2152.2812779999999</v>
      </c>
      <c r="G2154" s="5">
        <v>5545.1183729999993</v>
      </c>
    </row>
    <row r="2155" spans="1:7" x14ac:dyDescent="0.25">
      <c r="A2155" s="12">
        <v>44949.270833313501</v>
      </c>
      <c r="B2155" s="5">
        <v>317.94154900000001</v>
      </c>
      <c r="C2155" s="5">
        <v>545.57176000000004</v>
      </c>
      <c r="D2155" s="5">
        <v>1687.0354239999999</v>
      </c>
      <c r="E2155" s="5">
        <v>1196.889948</v>
      </c>
      <c r="F2155" s="5">
        <v>2359.4868719999999</v>
      </c>
      <c r="G2155" s="5">
        <v>6106.925553</v>
      </c>
    </row>
    <row r="2156" spans="1:7" x14ac:dyDescent="0.25">
      <c r="A2156" s="12">
        <v>44949.281249980166</v>
      </c>
      <c r="B2156" s="5">
        <v>354.30370799999997</v>
      </c>
      <c r="C2156" s="5">
        <v>597.66891699999996</v>
      </c>
      <c r="D2156" s="5">
        <v>1832.025519</v>
      </c>
      <c r="E2156" s="5">
        <v>1359.8143279999999</v>
      </c>
      <c r="F2156" s="5">
        <v>2713.910558</v>
      </c>
      <c r="G2156" s="5">
        <v>6857.7230299999992</v>
      </c>
    </row>
    <row r="2157" spans="1:7" x14ac:dyDescent="0.25">
      <c r="A2157" s="12">
        <v>44949.29166664683</v>
      </c>
      <c r="B2157" s="5">
        <v>383.21622000000002</v>
      </c>
      <c r="C2157" s="5">
        <v>638.15409999999997</v>
      </c>
      <c r="D2157" s="5">
        <v>1955.8831319999999</v>
      </c>
      <c r="E2157" s="5">
        <v>1449.5342800000001</v>
      </c>
      <c r="F2157" s="5">
        <v>2900.233017</v>
      </c>
      <c r="G2157" s="5">
        <v>7327.0207489999993</v>
      </c>
    </row>
    <row r="2158" spans="1:7" x14ac:dyDescent="0.25">
      <c r="A2158" s="12">
        <v>44949.302083313494</v>
      </c>
      <c r="B2158" s="5">
        <v>398.06034899999997</v>
      </c>
      <c r="C2158" s="5">
        <v>663.99435700000004</v>
      </c>
      <c r="D2158" s="5">
        <v>2026.1269910000001</v>
      </c>
      <c r="E2158" s="5">
        <v>1489.515621</v>
      </c>
      <c r="F2158" s="5">
        <v>2989.2052469999999</v>
      </c>
      <c r="G2158" s="5">
        <v>7566.9025650000003</v>
      </c>
    </row>
    <row r="2159" spans="1:7" x14ac:dyDescent="0.25">
      <c r="A2159" s="12">
        <v>44949.312499980158</v>
      </c>
      <c r="B2159" s="5">
        <v>432.15162099999998</v>
      </c>
      <c r="C2159" s="5">
        <v>713.95720600000004</v>
      </c>
      <c r="D2159" s="5">
        <v>2155.9936389999998</v>
      </c>
      <c r="E2159" s="5">
        <v>1567.4416140000001</v>
      </c>
      <c r="F2159" s="5">
        <v>3154.3483660000002</v>
      </c>
      <c r="G2159" s="5">
        <v>8023.8924459999998</v>
      </c>
    </row>
    <row r="2160" spans="1:7" x14ac:dyDescent="0.25">
      <c r="A2160" s="12">
        <v>44949.322916646823</v>
      </c>
      <c r="B2160" s="5">
        <v>471.64648599999998</v>
      </c>
      <c r="C2160" s="5">
        <v>751.63105199999995</v>
      </c>
      <c r="D2160" s="5">
        <v>2199.332891</v>
      </c>
      <c r="E2160" s="5">
        <v>1616.26773</v>
      </c>
      <c r="F2160" s="5">
        <v>3262.1427720000002</v>
      </c>
      <c r="G2160" s="5">
        <v>8301.0209309999991</v>
      </c>
    </row>
    <row r="2161" spans="1:7" x14ac:dyDescent="0.25">
      <c r="A2161" s="12">
        <v>44949.333333313487</v>
      </c>
      <c r="B2161" s="5">
        <v>502.26877999999999</v>
      </c>
      <c r="C2161" s="5">
        <v>792.02207399999998</v>
      </c>
      <c r="D2161" s="5">
        <v>2294.376569</v>
      </c>
      <c r="E2161" s="5">
        <v>1670.9895140000001</v>
      </c>
      <c r="F2161" s="5">
        <v>3377.299716</v>
      </c>
      <c r="G2161" s="5">
        <v>8636.9566529999993</v>
      </c>
    </row>
    <row r="2162" spans="1:7" x14ac:dyDescent="0.25">
      <c r="A2162" s="12">
        <v>44949.343749980151</v>
      </c>
      <c r="B2162" s="5">
        <v>518.37529199999994</v>
      </c>
      <c r="C2162" s="5">
        <v>829.34691899999996</v>
      </c>
      <c r="D2162" s="5">
        <v>2406.0511139999999</v>
      </c>
      <c r="E2162" s="5">
        <v>1727.24641</v>
      </c>
      <c r="F2162" s="5">
        <v>3500.092189</v>
      </c>
      <c r="G2162" s="5">
        <v>8981.1119240000007</v>
      </c>
    </row>
    <row r="2163" spans="1:7" x14ac:dyDescent="0.25">
      <c r="A2163" s="12">
        <v>44949.354166646815</v>
      </c>
      <c r="B2163" s="5">
        <v>528.67095300000005</v>
      </c>
      <c r="C2163" s="5">
        <v>846.91981399999997</v>
      </c>
      <c r="D2163" s="5">
        <v>2438.397704</v>
      </c>
      <c r="E2163" s="5">
        <v>1745.3718739999999</v>
      </c>
      <c r="F2163" s="5">
        <v>3538.179314</v>
      </c>
      <c r="G2163" s="5">
        <v>9097.539659</v>
      </c>
    </row>
    <row r="2164" spans="1:7" x14ac:dyDescent="0.25">
      <c r="A2164" s="12">
        <v>44949.36458331348</v>
      </c>
      <c r="B2164" s="5">
        <v>534.33085800000003</v>
      </c>
      <c r="C2164" s="5">
        <v>852.58354199999997</v>
      </c>
      <c r="D2164" s="5">
        <v>2462.3088290000001</v>
      </c>
      <c r="E2164" s="5">
        <v>1771.67064</v>
      </c>
      <c r="F2164" s="5">
        <v>3594.0466029999998</v>
      </c>
      <c r="G2164" s="5">
        <v>9214.9404720000002</v>
      </c>
    </row>
    <row r="2165" spans="1:7" x14ac:dyDescent="0.25">
      <c r="A2165" s="12">
        <v>44949.374999980144</v>
      </c>
      <c r="B2165" s="5">
        <v>545.60456399999998</v>
      </c>
      <c r="C2165" s="5">
        <v>863.70817099999999</v>
      </c>
      <c r="D2165" s="5">
        <v>2484.490131</v>
      </c>
      <c r="E2165" s="5">
        <v>1803.520716</v>
      </c>
      <c r="F2165" s="5">
        <v>3662.2698660000001</v>
      </c>
      <c r="G2165" s="5">
        <v>9359.5934479999996</v>
      </c>
    </row>
    <row r="2166" spans="1:7" x14ac:dyDescent="0.25">
      <c r="A2166" s="12">
        <v>44949.385416646808</v>
      </c>
      <c r="B2166" s="5">
        <v>550.44451400000003</v>
      </c>
      <c r="C2166" s="5">
        <v>872.52618500000005</v>
      </c>
      <c r="D2166" s="5">
        <v>2509.932691</v>
      </c>
      <c r="E2166" s="5">
        <v>1874.0477900000001</v>
      </c>
      <c r="F2166" s="5">
        <v>3827.087278</v>
      </c>
      <c r="G2166" s="5">
        <v>9634.0384579999991</v>
      </c>
    </row>
    <row r="2167" spans="1:7" x14ac:dyDescent="0.25">
      <c r="A2167" s="12">
        <v>44949.395833313472</v>
      </c>
      <c r="B2167" s="5">
        <v>563.31757000000005</v>
      </c>
      <c r="C2167" s="5">
        <v>891.73951999999997</v>
      </c>
      <c r="D2167" s="5">
        <v>2568.0977119999998</v>
      </c>
      <c r="E2167" s="5">
        <v>1880.1162200000001</v>
      </c>
      <c r="F2167" s="5">
        <v>3855.7828089999998</v>
      </c>
      <c r="G2167" s="5">
        <v>9759.0538309999993</v>
      </c>
    </row>
    <row r="2168" spans="1:7" x14ac:dyDescent="0.25">
      <c r="A2168" s="12">
        <v>44949.406249980137</v>
      </c>
      <c r="B2168" s="5">
        <v>573.38075700000002</v>
      </c>
      <c r="C2168" s="5">
        <v>906.58666700000003</v>
      </c>
      <c r="D2168" s="5">
        <v>2607.4947229999998</v>
      </c>
      <c r="E2168" s="5">
        <v>1854.9293070000001</v>
      </c>
      <c r="F2168" s="5">
        <v>3814.939605</v>
      </c>
      <c r="G2168" s="5">
        <v>9757.3310590000001</v>
      </c>
    </row>
    <row r="2169" spans="1:7" x14ac:dyDescent="0.25">
      <c r="A2169" s="12">
        <v>44949.416666646801</v>
      </c>
      <c r="B2169" s="5">
        <v>570.86514199999999</v>
      </c>
      <c r="C2169" s="5">
        <v>904.61631</v>
      </c>
      <c r="D2169" s="5">
        <v>2609.983291</v>
      </c>
      <c r="E2169" s="5">
        <v>1860.009971</v>
      </c>
      <c r="F2169" s="5">
        <v>3843.8866189999999</v>
      </c>
      <c r="G2169" s="5">
        <v>9789.3613330000007</v>
      </c>
    </row>
    <row r="2170" spans="1:7" x14ac:dyDescent="0.25">
      <c r="A2170" s="12">
        <v>44949.427083313465</v>
      </c>
      <c r="B2170" s="5">
        <v>571.35277099999996</v>
      </c>
      <c r="C2170" s="5">
        <v>906.25037599999996</v>
      </c>
      <c r="D2170" s="5">
        <v>2600.9388429999999</v>
      </c>
      <c r="E2170" s="5">
        <v>1862.801757</v>
      </c>
      <c r="F2170" s="5">
        <v>3867.5066710000001</v>
      </c>
      <c r="G2170" s="5">
        <v>9808.850418</v>
      </c>
    </row>
    <row r="2171" spans="1:7" x14ac:dyDescent="0.25">
      <c r="A2171" s="12">
        <v>44949.437499980129</v>
      </c>
      <c r="B2171" s="5">
        <v>568.95434899999998</v>
      </c>
      <c r="C2171" s="5">
        <v>902.25119800000004</v>
      </c>
      <c r="D2171" s="5">
        <v>2602.4244119999998</v>
      </c>
      <c r="E2171" s="5">
        <v>1893.3190529999999</v>
      </c>
      <c r="F2171" s="5">
        <v>3948.9610229999998</v>
      </c>
      <c r="G2171" s="5">
        <v>9915.9100350000008</v>
      </c>
    </row>
    <row r="2172" spans="1:7" x14ac:dyDescent="0.25">
      <c r="A2172" s="12">
        <v>44949.447916646794</v>
      </c>
      <c r="B2172" s="5">
        <v>577.75053500000001</v>
      </c>
      <c r="C2172" s="5">
        <v>915.394948</v>
      </c>
      <c r="D2172" s="5">
        <v>2622.759943</v>
      </c>
      <c r="E2172" s="5">
        <v>1883.318593</v>
      </c>
      <c r="F2172" s="5">
        <v>3932.4555249999999</v>
      </c>
      <c r="G2172" s="5">
        <v>9931.6795440000005</v>
      </c>
    </row>
    <row r="2173" spans="1:7" x14ac:dyDescent="0.25">
      <c r="A2173" s="12">
        <v>44949.458333313458</v>
      </c>
      <c r="B2173" s="5">
        <v>586.58285999999998</v>
      </c>
      <c r="C2173" s="5">
        <v>921.01560700000005</v>
      </c>
      <c r="D2173" s="5">
        <v>2641.5439970000002</v>
      </c>
      <c r="E2173" s="5">
        <v>1889.626857</v>
      </c>
      <c r="F2173" s="5">
        <v>3968.8920170000001</v>
      </c>
      <c r="G2173" s="5">
        <v>10007.661338000002</v>
      </c>
    </row>
    <row r="2174" spans="1:7" x14ac:dyDescent="0.25">
      <c r="A2174" s="12">
        <v>44949.468749980122</v>
      </c>
      <c r="B2174" s="5">
        <v>583.57996500000002</v>
      </c>
      <c r="C2174" s="5">
        <v>916.37004899999999</v>
      </c>
      <c r="D2174" s="5">
        <v>2648.8988610000001</v>
      </c>
      <c r="E2174" s="5">
        <v>1885.3390629999999</v>
      </c>
      <c r="F2174" s="5">
        <v>3998.8045820000002</v>
      </c>
      <c r="G2174" s="5">
        <v>10032.99252</v>
      </c>
    </row>
    <row r="2175" spans="1:7" x14ac:dyDescent="0.25">
      <c r="A2175" s="12">
        <v>44949.479166646786</v>
      </c>
      <c r="B2175" s="5">
        <v>583.57996500000002</v>
      </c>
      <c r="C2175" s="5">
        <v>921.94732399999998</v>
      </c>
      <c r="D2175" s="5">
        <v>2676.3059429999998</v>
      </c>
      <c r="E2175" s="5">
        <v>1871.4035389999999</v>
      </c>
      <c r="F2175" s="5">
        <v>3986.4787350000001</v>
      </c>
      <c r="G2175" s="5">
        <v>10039.715506</v>
      </c>
    </row>
    <row r="2176" spans="1:7" x14ac:dyDescent="0.25">
      <c r="A2176" s="12">
        <v>44949.489583313451</v>
      </c>
      <c r="B2176" s="5">
        <v>590.39612199999999</v>
      </c>
      <c r="C2176" s="5">
        <v>916.53286400000002</v>
      </c>
      <c r="D2176" s="5">
        <v>2641.7884140000001</v>
      </c>
      <c r="E2176" s="5">
        <v>1907.8033049999999</v>
      </c>
      <c r="F2176" s="5">
        <v>4093.867291</v>
      </c>
      <c r="G2176" s="5">
        <v>10150.387995999999</v>
      </c>
    </row>
    <row r="2177" spans="1:7" x14ac:dyDescent="0.25">
      <c r="A2177" s="12">
        <v>44949.499999980115</v>
      </c>
      <c r="B2177" s="5">
        <v>582.29018399999995</v>
      </c>
      <c r="C2177" s="5">
        <v>908.00938599999995</v>
      </c>
      <c r="D2177" s="5">
        <v>2623.9214200000001</v>
      </c>
      <c r="E2177" s="5">
        <v>1916.034962</v>
      </c>
      <c r="F2177" s="5">
        <v>4127.294022</v>
      </c>
      <c r="G2177" s="5">
        <v>10157.549974</v>
      </c>
    </row>
    <row r="2178" spans="1:7" x14ac:dyDescent="0.25">
      <c r="A2178" s="12">
        <v>44949.510416646779</v>
      </c>
      <c r="B2178" s="5">
        <v>574.622028</v>
      </c>
      <c r="C2178" s="5">
        <v>898.22393</v>
      </c>
      <c r="D2178" s="5">
        <v>2592.5846980000001</v>
      </c>
      <c r="E2178" s="5">
        <v>1929.381126</v>
      </c>
      <c r="F2178" s="5">
        <v>4148.3209669999997</v>
      </c>
      <c r="G2178" s="5">
        <v>10143.132749</v>
      </c>
    </row>
    <row r="2179" spans="1:7" x14ac:dyDescent="0.25">
      <c r="A2179" s="12">
        <v>44949.520833313443</v>
      </c>
      <c r="B2179" s="5">
        <v>578.39246500000002</v>
      </c>
      <c r="C2179" s="5">
        <v>902.758601</v>
      </c>
      <c r="D2179" s="5">
        <v>2616.042132</v>
      </c>
      <c r="E2179" s="5">
        <v>1945.810508</v>
      </c>
      <c r="F2179" s="5">
        <v>4202.5983839999999</v>
      </c>
      <c r="G2179" s="5">
        <v>10245.60209</v>
      </c>
    </row>
    <row r="2180" spans="1:7" x14ac:dyDescent="0.25">
      <c r="A2180" s="12">
        <v>44949.531249980108</v>
      </c>
      <c r="B2180" s="5">
        <v>593.34156800000005</v>
      </c>
      <c r="C2180" s="5">
        <v>925.065381</v>
      </c>
      <c r="D2180" s="5">
        <v>2679.935888</v>
      </c>
      <c r="E2180" s="5">
        <v>1976.7164540000001</v>
      </c>
      <c r="F2180" s="5">
        <v>4202.5397510000003</v>
      </c>
      <c r="G2180" s="5">
        <v>10377.599042000002</v>
      </c>
    </row>
    <row r="2181" spans="1:7" x14ac:dyDescent="0.25">
      <c r="A2181" s="12">
        <v>44949.541666646772</v>
      </c>
      <c r="B2181" s="5">
        <v>598.255675</v>
      </c>
      <c r="C2181" s="5">
        <v>931.19293100000004</v>
      </c>
      <c r="D2181" s="5">
        <v>2694.271135</v>
      </c>
      <c r="E2181" s="5">
        <v>1991.8135930000001</v>
      </c>
      <c r="F2181" s="5">
        <v>4184.187825</v>
      </c>
      <c r="G2181" s="5">
        <v>10399.721159000001</v>
      </c>
    </row>
    <row r="2182" spans="1:7" x14ac:dyDescent="0.25">
      <c r="A2182" s="12">
        <v>44949.552083313436</v>
      </c>
      <c r="B2182" s="5">
        <v>612.19564200000002</v>
      </c>
      <c r="C2182" s="5">
        <v>928.186644</v>
      </c>
      <c r="D2182" s="5">
        <v>2678.662186</v>
      </c>
      <c r="E2182" s="5">
        <v>1965.9228780000001</v>
      </c>
      <c r="F2182" s="5">
        <v>4108.348285</v>
      </c>
      <c r="G2182" s="5">
        <v>10293.315634999999</v>
      </c>
    </row>
    <row r="2183" spans="1:7" x14ac:dyDescent="0.25">
      <c r="A2183" s="12">
        <v>44949.5624999801</v>
      </c>
      <c r="B2183" s="5">
        <v>605.82343200000003</v>
      </c>
      <c r="C2183" s="5">
        <v>920.95064100000002</v>
      </c>
      <c r="D2183" s="5">
        <v>2647.471681</v>
      </c>
      <c r="E2183" s="5">
        <v>1929.5816850000001</v>
      </c>
      <c r="F2183" s="5">
        <v>4030.4962230000001</v>
      </c>
      <c r="G2183" s="5">
        <v>10134.323661999999</v>
      </c>
    </row>
    <row r="2184" spans="1:7" x14ac:dyDescent="0.25">
      <c r="A2184" s="12">
        <v>44949.572916646764</v>
      </c>
      <c r="B2184" s="5">
        <v>574.622028</v>
      </c>
      <c r="C2184" s="5">
        <v>883.791337</v>
      </c>
      <c r="D2184" s="5">
        <v>2595.5418850000001</v>
      </c>
      <c r="E2184" s="5">
        <v>1933.1611760000001</v>
      </c>
      <c r="F2184" s="5">
        <v>4028.7922530000001</v>
      </c>
      <c r="G2184" s="5">
        <v>10015.908679</v>
      </c>
    </row>
    <row r="2185" spans="1:7" x14ac:dyDescent="0.25">
      <c r="A2185" s="12">
        <v>44949.583333313429</v>
      </c>
      <c r="B2185" s="5">
        <v>559.37908500000003</v>
      </c>
      <c r="C2185" s="5">
        <v>864.29393200000004</v>
      </c>
      <c r="D2185" s="5">
        <v>2576.4015209999998</v>
      </c>
      <c r="E2185" s="5">
        <v>1915.0725580000001</v>
      </c>
      <c r="F2185" s="5">
        <v>3991.9732949999998</v>
      </c>
      <c r="G2185" s="5">
        <v>9907.1203910000004</v>
      </c>
    </row>
    <row r="2186" spans="1:7" x14ac:dyDescent="0.25">
      <c r="A2186" s="12">
        <v>44949.593749980093</v>
      </c>
      <c r="B2186" s="5">
        <v>561.42073800000003</v>
      </c>
      <c r="C2186" s="5">
        <v>867.60001499999998</v>
      </c>
      <c r="D2186" s="5">
        <v>2572.6059289999998</v>
      </c>
      <c r="E2186" s="5">
        <v>1901.234962</v>
      </c>
      <c r="F2186" s="5">
        <v>3968.340134</v>
      </c>
      <c r="G2186" s="5">
        <v>9871.2017780000006</v>
      </c>
    </row>
    <row r="2187" spans="1:7" x14ac:dyDescent="0.25">
      <c r="A2187" s="12">
        <v>44949.604166646757</v>
      </c>
      <c r="B2187" s="5">
        <v>545.20230000000004</v>
      </c>
      <c r="C2187" s="5">
        <v>843.96654599999999</v>
      </c>
      <c r="D2187" s="5">
        <v>2518.5808529999999</v>
      </c>
      <c r="E2187" s="5">
        <v>1888.7314879999999</v>
      </c>
      <c r="F2187" s="5">
        <v>3930.082433</v>
      </c>
      <c r="G2187" s="5">
        <v>9726.563619999999</v>
      </c>
    </row>
    <row r="2188" spans="1:7" x14ac:dyDescent="0.25">
      <c r="A2188" s="12">
        <v>44949.614583313421</v>
      </c>
      <c r="B2188" s="5">
        <v>537.37280499999997</v>
      </c>
      <c r="C2188" s="5">
        <v>834.16692799999998</v>
      </c>
      <c r="D2188" s="5">
        <v>2514.6206579999998</v>
      </c>
      <c r="E2188" s="5">
        <v>1874.0256919999999</v>
      </c>
      <c r="F2188" s="5">
        <v>3902.9897620000002</v>
      </c>
      <c r="G2188" s="5">
        <v>9663.1758449999998</v>
      </c>
    </row>
    <row r="2189" spans="1:7" x14ac:dyDescent="0.25">
      <c r="A2189" s="12">
        <v>44949.624999980086</v>
      </c>
      <c r="B2189" s="5">
        <v>534.22239400000001</v>
      </c>
      <c r="C2189" s="5">
        <v>833.53085699999997</v>
      </c>
      <c r="D2189" s="5">
        <v>2500.0690629999999</v>
      </c>
      <c r="E2189" s="5">
        <v>1880.8640620000001</v>
      </c>
      <c r="F2189" s="5">
        <v>3895.8274190000002</v>
      </c>
      <c r="G2189" s="5">
        <v>9644.5137949999989</v>
      </c>
    </row>
    <row r="2190" spans="1:7" x14ac:dyDescent="0.25">
      <c r="A2190" s="12">
        <v>44949.63541664675</v>
      </c>
      <c r="B2190" s="5">
        <v>519.97658000000001</v>
      </c>
      <c r="C2190" s="5">
        <v>816.64209400000004</v>
      </c>
      <c r="D2190" s="5">
        <v>2461.8691450000001</v>
      </c>
      <c r="E2190" s="5">
        <v>1905.9236820000001</v>
      </c>
      <c r="F2190" s="5">
        <v>3932.5755840000002</v>
      </c>
      <c r="G2190" s="5">
        <v>9636.9870850000007</v>
      </c>
    </row>
    <row r="2191" spans="1:7" x14ac:dyDescent="0.25">
      <c r="A2191" s="12">
        <v>44949.645833313414</v>
      </c>
      <c r="B2191" s="5">
        <v>510.69205299999999</v>
      </c>
      <c r="C2191" s="5">
        <v>805.96492000000001</v>
      </c>
      <c r="D2191" s="5">
        <v>2444.5641609999998</v>
      </c>
      <c r="E2191" s="5">
        <v>1933.287186</v>
      </c>
      <c r="F2191" s="5">
        <v>3974.3546270000002</v>
      </c>
      <c r="G2191" s="5">
        <v>9668.8629469999996</v>
      </c>
    </row>
    <row r="2192" spans="1:7" x14ac:dyDescent="0.25">
      <c r="A2192" s="12">
        <v>44949.656249980078</v>
      </c>
      <c r="B2192" s="5">
        <v>512.17415100000005</v>
      </c>
      <c r="C2192" s="5">
        <v>810.14249400000006</v>
      </c>
      <c r="D2192" s="5">
        <v>2444.2924419999999</v>
      </c>
      <c r="E2192" s="5">
        <v>1948.775668</v>
      </c>
      <c r="F2192" s="5">
        <v>3999.0062389999998</v>
      </c>
      <c r="G2192" s="5">
        <v>9714.3909939999994</v>
      </c>
    </row>
    <row r="2193" spans="1:7" x14ac:dyDescent="0.25">
      <c r="A2193" s="12">
        <v>44949.666666646743</v>
      </c>
      <c r="B2193" s="5">
        <v>504.36728099999999</v>
      </c>
      <c r="C2193" s="5">
        <v>799.41718400000002</v>
      </c>
      <c r="D2193" s="5">
        <v>2424.6340449999998</v>
      </c>
      <c r="E2193" s="5">
        <v>1931.193088</v>
      </c>
      <c r="F2193" s="5">
        <v>3955.4124230000002</v>
      </c>
      <c r="G2193" s="5">
        <v>9615.0240209999993</v>
      </c>
    </row>
    <row r="2194" spans="1:7" x14ac:dyDescent="0.25">
      <c r="A2194" s="12">
        <v>44949.677083313407</v>
      </c>
      <c r="B2194" s="5">
        <v>512.56271500000003</v>
      </c>
      <c r="C2194" s="5">
        <v>811.05749300000002</v>
      </c>
      <c r="D2194" s="5">
        <v>2448.9683519999999</v>
      </c>
      <c r="E2194" s="5">
        <v>1987.956741</v>
      </c>
      <c r="F2194" s="5">
        <v>4072.107939</v>
      </c>
      <c r="G2194" s="5">
        <v>9832.6532399999996</v>
      </c>
    </row>
    <row r="2195" spans="1:7" x14ac:dyDescent="0.25">
      <c r="A2195" s="12">
        <v>44949.687499980071</v>
      </c>
      <c r="B2195" s="5">
        <v>512.28010700000004</v>
      </c>
      <c r="C2195" s="5">
        <v>817.29459899999995</v>
      </c>
      <c r="D2195" s="5">
        <v>2458.3956170000001</v>
      </c>
      <c r="E2195" s="5">
        <v>2015.326943</v>
      </c>
      <c r="F2195" s="5">
        <v>4129.6033850000003</v>
      </c>
      <c r="G2195" s="5">
        <v>9932.9006509999999</v>
      </c>
    </row>
    <row r="2196" spans="1:7" x14ac:dyDescent="0.25">
      <c r="A2196" s="12">
        <v>44949.697916646735</v>
      </c>
      <c r="B2196" s="5">
        <v>521.22392300000001</v>
      </c>
      <c r="C2196" s="5">
        <v>833.80001100000004</v>
      </c>
      <c r="D2196" s="5">
        <v>2497.3749349999998</v>
      </c>
      <c r="E2196" s="5">
        <v>2087.661881</v>
      </c>
      <c r="F2196" s="5">
        <v>4284.160519</v>
      </c>
      <c r="G2196" s="5">
        <v>10224.221269</v>
      </c>
    </row>
    <row r="2197" spans="1:7" x14ac:dyDescent="0.25">
      <c r="A2197" s="12">
        <v>44949.7083333134</v>
      </c>
      <c r="B2197" s="5">
        <v>538.93369299999995</v>
      </c>
      <c r="C2197" s="5">
        <v>854.76655900000003</v>
      </c>
      <c r="D2197" s="5">
        <v>2565.2583220000001</v>
      </c>
      <c r="E2197" s="5">
        <v>2179.0688580000001</v>
      </c>
      <c r="F2197" s="5">
        <v>4483.301453</v>
      </c>
      <c r="G2197" s="5">
        <v>10621.328885000001</v>
      </c>
    </row>
    <row r="2198" spans="1:7" x14ac:dyDescent="0.25">
      <c r="A2198" s="12">
        <v>44949.718749980064</v>
      </c>
      <c r="B2198" s="5">
        <v>575.48802799999999</v>
      </c>
      <c r="C2198" s="5">
        <v>908.26960699999995</v>
      </c>
      <c r="D2198" s="5">
        <v>2719.794351</v>
      </c>
      <c r="E2198" s="5">
        <v>2354.973974</v>
      </c>
      <c r="F2198" s="5">
        <v>4861.3177480000004</v>
      </c>
      <c r="G2198" s="5">
        <v>11419.843708</v>
      </c>
    </row>
    <row r="2199" spans="1:7" x14ac:dyDescent="0.25">
      <c r="A2199" s="12">
        <v>44949.729166646728</v>
      </c>
      <c r="B2199" s="5">
        <v>591.92522099999996</v>
      </c>
      <c r="C2199" s="5">
        <v>931.89391899999998</v>
      </c>
      <c r="D2199" s="5">
        <v>2806.9793559999998</v>
      </c>
      <c r="E2199" s="5">
        <v>2449.1194</v>
      </c>
      <c r="F2199" s="5">
        <v>5063.1930430000002</v>
      </c>
      <c r="G2199" s="5">
        <v>11843.110938999998</v>
      </c>
    </row>
    <row r="2200" spans="1:7" x14ac:dyDescent="0.25">
      <c r="A2200" s="12">
        <v>44949.739583313392</v>
      </c>
      <c r="B2200" s="5">
        <v>594.759771</v>
      </c>
      <c r="C2200" s="5">
        <v>932.89906299999996</v>
      </c>
      <c r="D2200" s="5">
        <v>2837.4358510000002</v>
      </c>
      <c r="E2200" s="5">
        <v>2536.7031849999998</v>
      </c>
      <c r="F2200" s="5">
        <v>5246.5713070000002</v>
      </c>
      <c r="G2200" s="5">
        <v>12148.369177</v>
      </c>
    </row>
    <row r="2201" spans="1:7" x14ac:dyDescent="0.25">
      <c r="A2201" s="12">
        <v>44949.749999980057</v>
      </c>
      <c r="B2201" s="5">
        <v>595.79584699999998</v>
      </c>
      <c r="C2201" s="5">
        <v>936.75559799999996</v>
      </c>
      <c r="D2201" s="5">
        <v>2860.423139</v>
      </c>
      <c r="E2201" s="5">
        <v>2610.1706920000001</v>
      </c>
      <c r="F2201" s="5">
        <v>5403.72714</v>
      </c>
      <c r="G2201" s="5">
        <v>12406.872415999998</v>
      </c>
    </row>
    <row r="2202" spans="1:7" x14ac:dyDescent="0.25">
      <c r="A2202" s="12">
        <v>44949.760416646721</v>
      </c>
      <c r="B2202" s="5">
        <v>587.03973599999995</v>
      </c>
      <c r="C2202" s="5">
        <v>925.180791</v>
      </c>
      <c r="D2202" s="5">
        <v>2840.883022</v>
      </c>
      <c r="E2202" s="5">
        <v>2593.5429880000002</v>
      </c>
      <c r="F2202" s="5">
        <v>5368.3586210000003</v>
      </c>
      <c r="G2202" s="5">
        <v>12315.005158</v>
      </c>
    </row>
    <row r="2203" spans="1:7" x14ac:dyDescent="0.25">
      <c r="A2203" s="12">
        <v>44949.770833313385</v>
      </c>
      <c r="B2203" s="5">
        <v>581.34281399999998</v>
      </c>
      <c r="C2203" s="5">
        <v>917.38512000000003</v>
      </c>
      <c r="D2203" s="5">
        <v>2814.051113</v>
      </c>
      <c r="E2203" s="5">
        <v>2589.1283579999999</v>
      </c>
      <c r="F2203" s="5">
        <v>5357.3835950000002</v>
      </c>
      <c r="G2203" s="5">
        <v>12259.291000000001</v>
      </c>
    </row>
    <row r="2204" spans="1:7" x14ac:dyDescent="0.25">
      <c r="A2204" s="12">
        <v>44949.781249980049</v>
      </c>
      <c r="B2204" s="5">
        <v>566.48679000000004</v>
      </c>
      <c r="C2204" s="5">
        <v>898.91618300000005</v>
      </c>
      <c r="D2204" s="5">
        <v>2744.0599830000001</v>
      </c>
      <c r="E2204" s="5">
        <v>2562.4251359999998</v>
      </c>
      <c r="F2204" s="5">
        <v>5299.8893189999999</v>
      </c>
      <c r="G2204" s="5">
        <v>12071.777410999999</v>
      </c>
    </row>
    <row r="2205" spans="1:7" x14ac:dyDescent="0.25">
      <c r="A2205" s="12">
        <v>44949.791666646714</v>
      </c>
      <c r="B2205" s="5">
        <v>556.30580599999996</v>
      </c>
      <c r="C2205" s="5">
        <v>886.52433399999995</v>
      </c>
      <c r="D2205" s="5">
        <v>2732.167825</v>
      </c>
      <c r="E2205" s="5">
        <v>2512.0430689999998</v>
      </c>
      <c r="F2205" s="5">
        <v>5195.9723990000002</v>
      </c>
      <c r="G2205" s="5">
        <v>11883.013433</v>
      </c>
    </row>
    <row r="2206" spans="1:7" x14ac:dyDescent="0.25">
      <c r="A2206" s="12">
        <v>44949.802083313378</v>
      </c>
      <c r="B2206" s="5">
        <v>532.84957099999997</v>
      </c>
      <c r="C2206" s="5">
        <v>854.57835</v>
      </c>
      <c r="D2206" s="5">
        <v>2647.1703510000002</v>
      </c>
      <c r="E2206" s="5">
        <v>2444.4263799999999</v>
      </c>
      <c r="F2206" s="5">
        <v>5054.0687529999996</v>
      </c>
      <c r="G2206" s="5">
        <v>11533.093405</v>
      </c>
    </row>
    <row r="2207" spans="1:7" x14ac:dyDescent="0.25">
      <c r="A2207" s="12">
        <v>44949.812499980042</v>
      </c>
      <c r="B2207" s="5">
        <v>513.62326700000006</v>
      </c>
      <c r="C2207" s="5">
        <v>825.60750399999995</v>
      </c>
      <c r="D2207" s="5">
        <v>2555.30807</v>
      </c>
      <c r="E2207" s="5">
        <v>2354.7316609999998</v>
      </c>
      <c r="F2207" s="5">
        <v>4861.374554</v>
      </c>
      <c r="G2207" s="5">
        <v>11110.645055999999</v>
      </c>
    </row>
    <row r="2208" spans="1:7" x14ac:dyDescent="0.25">
      <c r="A2208" s="12">
        <v>44949.822916646706</v>
      </c>
      <c r="B2208" s="5">
        <v>493.30082299999998</v>
      </c>
      <c r="C2208" s="5">
        <v>795.26625300000001</v>
      </c>
      <c r="D2208" s="5">
        <v>2466.5428609999999</v>
      </c>
      <c r="E2208" s="5">
        <v>2263.5226290000001</v>
      </c>
      <c r="F2208" s="5">
        <v>4666.1246659999997</v>
      </c>
      <c r="G2208" s="5">
        <v>10684.757232</v>
      </c>
    </row>
    <row r="2209" spans="1:7" x14ac:dyDescent="0.25">
      <c r="A2209" s="12">
        <v>44949.833333313371</v>
      </c>
      <c r="B2209" s="5">
        <v>476.21177899999998</v>
      </c>
      <c r="C2209" s="5">
        <v>770.77835900000002</v>
      </c>
      <c r="D2209" s="5">
        <v>2393.401355</v>
      </c>
      <c r="E2209" s="5">
        <v>2184.8200539999998</v>
      </c>
      <c r="F2209" s="5">
        <v>4500.4326060000003</v>
      </c>
      <c r="G2209" s="5">
        <v>10325.644153000001</v>
      </c>
    </row>
    <row r="2210" spans="1:7" x14ac:dyDescent="0.25">
      <c r="A2210" s="12">
        <v>44949.843749980035</v>
      </c>
      <c r="B2210" s="5">
        <v>445.19767400000001</v>
      </c>
      <c r="C2210" s="5">
        <v>735.20119699999998</v>
      </c>
      <c r="D2210" s="5">
        <v>2275.7420609999999</v>
      </c>
      <c r="E2210" s="5">
        <v>2035.034085</v>
      </c>
      <c r="F2210" s="5">
        <v>4180.5617490000004</v>
      </c>
      <c r="G2210" s="5">
        <v>9671.736766</v>
      </c>
    </row>
    <row r="2211" spans="1:7" x14ac:dyDescent="0.25">
      <c r="A2211" s="12">
        <v>44949.854166646699</v>
      </c>
      <c r="B2211" s="5">
        <v>405.23303199999998</v>
      </c>
      <c r="C2211" s="5">
        <v>697.89705000000004</v>
      </c>
      <c r="D2211" s="5">
        <v>2110.1713420000001</v>
      </c>
      <c r="E2211" s="5">
        <v>1904.74414</v>
      </c>
      <c r="F2211" s="5">
        <v>3898.794316</v>
      </c>
      <c r="G2211" s="5">
        <v>9016.8398799999995</v>
      </c>
    </row>
    <row r="2212" spans="1:7" x14ac:dyDescent="0.25">
      <c r="A2212" s="12">
        <v>44949.864583313363</v>
      </c>
      <c r="B2212" s="5">
        <v>376.77601700000002</v>
      </c>
      <c r="C2212" s="5">
        <v>656.56202599999995</v>
      </c>
      <c r="D2212" s="5">
        <v>1991.4020519999999</v>
      </c>
      <c r="E2212" s="5">
        <v>1815.5908549999999</v>
      </c>
      <c r="F2212" s="5">
        <v>3702.9924919999999</v>
      </c>
      <c r="G2212" s="5">
        <v>8543.323441999999</v>
      </c>
    </row>
    <row r="2213" spans="1:7" x14ac:dyDescent="0.25">
      <c r="A2213" s="12">
        <v>44949.874999980027</v>
      </c>
      <c r="B2213" s="5">
        <v>353.73148800000001</v>
      </c>
      <c r="C2213" s="5">
        <v>623.35708199999999</v>
      </c>
      <c r="D2213" s="5">
        <v>1929.896166</v>
      </c>
      <c r="E2213" s="5">
        <v>1716.3187419999999</v>
      </c>
      <c r="F2213" s="5">
        <v>3489.827241</v>
      </c>
      <c r="G2213" s="5">
        <v>8113.1307189999998</v>
      </c>
    </row>
    <row r="2214" spans="1:7" x14ac:dyDescent="0.25">
      <c r="A2214" s="12">
        <v>44949.885416646692</v>
      </c>
      <c r="B2214" s="5">
        <v>373.195941</v>
      </c>
      <c r="C2214" s="5">
        <v>645.83713</v>
      </c>
      <c r="D2214" s="5">
        <v>1986.0820799999999</v>
      </c>
      <c r="E2214" s="5">
        <v>1718.0086610000001</v>
      </c>
      <c r="F2214" s="5">
        <v>3496.124812</v>
      </c>
      <c r="G2214" s="5">
        <v>8219.2486239999998</v>
      </c>
    </row>
    <row r="2215" spans="1:7" x14ac:dyDescent="0.25">
      <c r="A2215" s="12">
        <v>44949.895833313356</v>
      </c>
      <c r="B2215" s="5">
        <v>363.88174099999998</v>
      </c>
      <c r="C2215" s="5">
        <v>631.39662499999997</v>
      </c>
      <c r="D2215" s="5">
        <v>1944.957647</v>
      </c>
      <c r="E2215" s="5">
        <v>1649.895861</v>
      </c>
      <c r="F2215" s="5">
        <v>3347.4855809999999</v>
      </c>
      <c r="G2215" s="5">
        <v>7937.6174549999996</v>
      </c>
    </row>
    <row r="2216" spans="1:7" x14ac:dyDescent="0.25">
      <c r="A2216" s="12">
        <v>44949.90624998002</v>
      </c>
      <c r="B2216" s="5">
        <v>342.12044600000002</v>
      </c>
      <c r="C2216" s="5">
        <v>598.65298600000006</v>
      </c>
      <c r="D2216" s="5">
        <v>1840.0956759999999</v>
      </c>
      <c r="E2216" s="5">
        <v>1543.103908</v>
      </c>
      <c r="F2216" s="5">
        <v>3118.2793830000001</v>
      </c>
      <c r="G2216" s="5">
        <v>7442.252399</v>
      </c>
    </row>
    <row r="2217" spans="1:7" x14ac:dyDescent="0.25">
      <c r="A2217" s="12">
        <v>44949.916666646684</v>
      </c>
      <c r="B2217" s="5">
        <v>321.79464999999999</v>
      </c>
      <c r="C2217" s="5">
        <v>569.04230199999995</v>
      </c>
      <c r="D2217" s="5">
        <v>1757.9073840000001</v>
      </c>
      <c r="E2217" s="5">
        <v>1479.768871</v>
      </c>
      <c r="F2217" s="5">
        <v>2979.9907699999999</v>
      </c>
      <c r="G2217" s="5">
        <v>7108.5039770000003</v>
      </c>
    </row>
    <row r="2218" spans="1:7" x14ac:dyDescent="0.25">
      <c r="A2218" s="12">
        <v>44949.927083313349</v>
      </c>
      <c r="B2218" s="5">
        <v>317.002703</v>
      </c>
      <c r="C2218" s="5">
        <v>566.93491400000005</v>
      </c>
      <c r="D2218" s="5">
        <v>1746.8457530000001</v>
      </c>
      <c r="E2218" s="5">
        <v>1446.501493</v>
      </c>
      <c r="F2218" s="5">
        <v>2908.3241889999999</v>
      </c>
      <c r="G2218" s="5">
        <v>6985.6090519999998</v>
      </c>
    </row>
    <row r="2219" spans="1:7" x14ac:dyDescent="0.25">
      <c r="A2219" s="12">
        <v>44949.937499980013</v>
      </c>
      <c r="B2219" s="5">
        <v>297.51563800000002</v>
      </c>
      <c r="C2219" s="5">
        <v>540.03712199999995</v>
      </c>
      <c r="D2219" s="5">
        <v>1670.170948</v>
      </c>
      <c r="E2219" s="5">
        <v>1374.313408</v>
      </c>
      <c r="F2219" s="5">
        <v>2751.924994</v>
      </c>
      <c r="G2219" s="5">
        <v>6633.9621100000004</v>
      </c>
    </row>
    <row r="2220" spans="1:7" x14ac:dyDescent="0.25">
      <c r="A2220" s="12">
        <v>44949.947916646677</v>
      </c>
      <c r="B2220" s="5">
        <v>276.69493799999998</v>
      </c>
      <c r="C2220" s="5">
        <v>510.55906199999998</v>
      </c>
      <c r="D2220" s="5">
        <v>1563.1769790000001</v>
      </c>
      <c r="E2220" s="5">
        <v>1284.184724</v>
      </c>
      <c r="F2220" s="5">
        <v>2551.831021</v>
      </c>
      <c r="G2220" s="5">
        <v>6186.4467239999994</v>
      </c>
    </row>
    <row r="2221" spans="1:7" x14ac:dyDescent="0.25">
      <c r="A2221" s="12">
        <v>44949.958333313341</v>
      </c>
      <c r="B2221" s="5">
        <v>261.32132999999999</v>
      </c>
      <c r="C2221" s="5">
        <v>487.14187099999998</v>
      </c>
      <c r="D2221" s="5">
        <v>1481.7707230000001</v>
      </c>
      <c r="E2221" s="5">
        <v>1206.9916169999999</v>
      </c>
      <c r="F2221" s="5">
        <v>2378.4907929999999</v>
      </c>
      <c r="G2221" s="5">
        <v>5815.7163339999997</v>
      </c>
    </row>
    <row r="2222" spans="1:7" x14ac:dyDescent="0.25">
      <c r="A2222" s="12">
        <v>44949.968749980006</v>
      </c>
      <c r="B2222" s="5">
        <v>240.342704</v>
      </c>
      <c r="C2222" s="5">
        <v>454.90139099999999</v>
      </c>
      <c r="D2222" s="5">
        <v>1408.114562</v>
      </c>
      <c r="E2222" s="5">
        <v>1120.96785</v>
      </c>
      <c r="F2222" s="5">
        <v>2189.6959179999999</v>
      </c>
      <c r="G2222" s="5">
        <v>5414.0224249999992</v>
      </c>
    </row>
    <row r="2223" spans="1:7" x14ac:dyDescent="0.25">
      <c r="A2223" s="12">
        <v>44949.97916664667</v>
      </c>
      <c r="B2223" s="5">
        <v>220.172538</v>
      </c>
      <c r="C2223" s="5">
        <v>425.74714499999999</v>
      </c>
      <c r="D2223" s="5">
        <v>1325.782504</v>
      </c>
      <c r="E2223" s="5">
        <v>1049.736005</v>
      </c>
      <c r="F2223" s="5">
        <v>2035.129506</v>
      </c>
      <c r="G2223" s="5">
        <v>5056.5676979999998</v>
      </c>
    </row>
    <row r="2224" spans="1:7" x14ac:dyDescent="0.25">
      <c r="A2224" s="12">
        <v>44949.989583313334</v>
      </c>
      <c r="B2224" s="5">
        <v>212.407568</v>
      </c>
      <c r="C2224" s="5">
        <v>412.21471400000001</v>
      </c>
      <c r="D2224" s="5">
        <v>1260.8138429999999</v>
      </c>
      <c r="E2224" s="5">
        <v>987.54700300000002</v>
      </c>
      <c r="F2224" s="5">
        <v>1897.9387999999999</v>
      </c>
      <c r="G2224" s="5">
        <v>4770.9219279999998</v>
      </c>
    </row>
    <row r="2225" spans="1:7" x14ac:dyDescent="0.25">
      <c r="A2225" s="12">
        <v>44949.999999979998</v>
      </c>
      <c r="B2225" s="5">
        <v>201.96990700000001</v>
      </c>
      <c r="C2225" s="5">
        <v>397.01410700000002</v>
      </c>
      <c r="D2225" s="5">
        <v>1213.6804099999999</v>
      </c>
      <c r="E2225" s="5">
        <v>932.46867999999995</v>
      </c>
      <c r="F2225" s="5">
        <v>1778.0562130000001</v>
      </c>
      <c r="G2225" s="5">
        <v>4523.1893170000003</v>
      </c>
    </row>
    <row r="2226" spans="1:7" x14ac:dyDescent="0.25">
      <c r="A2226" s="12">
        <v>44950.010416646663</v>
      </c>
      <c r="B2226" s="5">
        <v>192.83908500000001</v>
      </c>
      <c r="C2226" s="5">
        <v>382.25273299999998</v>
      </c>
      <c r="D2226" s="5">
        <v>1178.3172609999999</v>
      </c>
      <c r="E2226" s="5">
        <v>896.28520400000002</v>
      </c>
      <c r="F2226" s="5">
        <v>1698.708727</v>
      </c>
      <c r="G2226" s="5">
        <v>4348.40301</v>
      </c>
    </row>
    <row r="2227" spans="1:7" x14ac:dyDescent="0.25">
      <c r="A2227" s="12">
        <v>44950.020833313327</v>
      </c>
      <c r="B2227" s="5">
        <v>180.50036299999999</v>
      </c>
      <c r="C2227" s="5">
        <v>364.58393799999999</v>
      </c>
      <c r="D2227" s="5">
        <v>1124.8401449999999</v>
      </c>
      <c r="E2227" s="5">
        <v>846.211636</v>
      </c>
      <c r="F2227" s="5">
        <v>1587.505492</v>
      </c>
      <c r="G2227" s="5">
        <v>4103.6415740000002</v>
      </c>
    </row>
    <row r="2228" spans="1:7" x14ac:dyDescent="0.25">
      <c r="A2228" s="12">
        <v>44950.031249979991</v>
      </c>
      <c r="B2228" s="5">
        <v>173.97876600000001</v>
      </c>
      <c r="C2228" s="5">
        <v>352.79254400000002</v>
      </c>
      <c r="D2228" s="5">
        <v>1087.716406</v>
      </c>
      <c r="E2228" s="5">
        <v>821.24771299999998</v>
      </c>
      <c r="F2228" s="5">
        <v>1532.3079379999999</v>
      </c>
      <c r="G2228" s="5">
        <v>3968.0433670000002</v>
      </c>
    </row>
    <row r="2229" spans="1:7" x14ac:dyDescent="0.25">
      <c r="A2229" s="12">
        <v>44950.041666646655</v>
      </c>
      <c r="B2229" s="5">
        <v>174.907847</v>
      </c>
      <c r="C2229" s="5">
        <v>352.95427999999998</v>
      </c>
      <c r="D2229" s="5">
        <v>1057.99521</v>
      </c>
      <c r="E2229" s="5">
        <v>778.04947100000004</v>
      </c>
      <c r="F2229" s="5">
        <v>1434.769734</v>
      </c>
      <c r="G2229" s="5">
        <v>3798.6765419999997</v>
      </c>
    </row>
    <row r="2230" spans="1:7" x14ac:dyDescent="0.25">
      <c r="A2230" s="12">
        <v>44950.05208331332</v>
      </c>
      <c r="B2230" s="5">
        <v>171.212672</v>
      </c>
      <c r="C2230" s="5">
        <v>347.43835300000001</v>
      </c>
      <c r="D2230" s="5">
        <v>1029.495903</v>
      </c>
      <c r="E2230" s="5">
        <v>756.31188399999996</v>
      </c>
      <c r="F2230" s="5">
        <v>1385.501068</v>
      </c>
      <c r="G2230" s="5">
        <v>3689.9598799999999</v>
      </c>
    </row>
    <row r="2231" spans="1:7" x14ac:dyDescent="0.25">
      <c r="A2231" s="12">
        <v>44950.062499979984</v>
      </c>
      <c r="B2231" s="5">
        <v>169.01195300000001</v>
      </c>
      <c r="C2231" s="5">
        <v>343.873895</v>
      </c>
      <c r="D2231" s="5">
        <v>1010.335664</v>
      </c>
      <c r="E2231" s="5">
        <v>738.20876599999997</v>
      </c>
      <c r="F2231" s="5">
        <v>1343.9059219999999</v>
      </c>
      <c r="G2231" s="5">
        <v>3605.3361999999997</v>
      </c>
    </row>
    <row r="2232" spans="1:7" x14ac:dyDescent="0.25">
      <c r="A2232" s="12">
        <v>44950.072916646648</v>
      </c>
      <c r="B2232" s="5">
        <v>163.48683500000001</v>
      </c>
      <c r="C2232" s="5">
        <v>336.05176999999998</v>
      </c>
      <c r="D2232" s="5">
        <v>993.82591000000002</v>
      </c>
      <c r="E2232" s="5">
        <v>725.42968800000006</v>
      </c>
      <c r="F2232" s="5">
        <v>1316.4724160000001</v>
      </c>
      <c r="G2232" s="5">
        <v>3535.266619</v>
      </c>
    </row>
    <row r="2233" spans="1:7" x14ac:dyDescent="0.25">
      <c r="A2233" s="12">
        <v>44950.083333313312</v>
      </c>
      <c r="B2233" s="5">
        <v>159.217489</v>
      </c>
      <c r="C2233" s="5">
        <v>328.93609199999997</v>
      </c>
      <c r="D2233" s="5">
        <v>977.22370799999999</v>
      </c>
      <c r="E2233" s="5">
        <v>709.77077199999997</v>
      </c>
      <c r="F2233" s="5">
        <v>1281.73352</v>
      </c>
      <c r="G2233" s="5">
        <v>3456.8815809999996</v>
      </c>
    </row>
    <row r="2234" spans="1:7" x14ac:dyDescent="0.25">
      <c r="A2234" s="12">
        <v>44950.093749979977</v>
      </c>
      <c r="B2234" s="5">
        <v>151.667089</v>
      </c>
      <c r="C2234" s="5">
        <v>319.54349100000002</v>
      </c>
      <c r="D2234" s="5">
        <v>969.187453</v>
      </c>
      <c r="E2234" s="5">
        <v>716.730549</v>
      </c>
      <c r="F2234" s="5">
        <v>1299.270892</v>
      </c>
      <c r="G2234" s="5">
        <v>3456.3994739999998</v>
      </c>
    </row>
    <row r="2235" spans="1:7" x14ac:dyDescent="0.25">
      <c r="A2235" s="12">
        <v>44950.104166646641</v>
      </c>
      <c r="B2235" s="5">
        <v>150.01397900000001</v>
      </c>
      <c r="C2235" s="5">
        <v>316.18538100000001</v>
      </c>
      <c r="D2235" s="5">
        <v>970.69782099999998</v>
      </c>
      <c r="E2235" s="5">
        <v>707.99822300000005</v>
      </c>
      <c r="F2235" s="5">
        <v>1279.570663</v>
      </c>
      <c r="G2235" s="5">
        <v>3424.4660669999998</v>
      </c>
    </row>
    <row r="2236" spans="1:7" x14ac:dyDescent="0.25">
      <c r="A2236" s="12">
        <v>44950.114583313305</v>
      </c>
      <c r="B2236" s="5">
        <v>148.86016599999999</v>
      </c>
      <c r="C2236" s="5">
        <v>314.44183600000002</v>
      </c>
      <c r="D2236" s="5">
        <v>960.99270200000001</v>
      </c>
      <c r="E2236" s="5">
        <v>706.42848800000002</v>
      </c>
      <c r="F2236" s="5">
        <v>1276.2717869999999</v>
      </c>
      <c r="G2236" s="5">
        <v>3406.9949790000001</v>
      </c>
    </row>
    <row r="2237" spans="1:7" x14ac:dyDescent="0.25">
      <c r="A2237" s="12">
        <v>44950.124999979969</v>
      </c>
      <c r="B2237" s="5">
        <v>150.73244600000001</v>
      </c>
      <c r="C2237" s="5">
        <v>315.73589299999998</v>
      </c>
      <c r="D2237" s="5">
        <v>973.977487</v>
      </c>
      <c r="E2237" s="5">
        <v>705.57668699999999</v>
      </c>
      <c r="F2237" s="5">
        <v>1274.48522</v>
      </c>
      <c r="G2237" s="5">
        <v>3420.5077329999999</v>
      </c>
    </row>
    <row r="2238" spans="1:7" x14ac:dyDescent="0.25">
      <c r="A2238" s="12">
        <v>44950.135416646634</v>
      </c>
      <c r="B2238" s="5">
        <v>151.58492699999999</v>
      </c>
      <c r="C2238" s="5">
        <v>318.18174499999998</v>
      </c>
      <c r="D2238" s="5">
        <v>968.09471099999996</v>
      </c>
      <c r="E2238" s="5">
        <v>714.00747899999999</v>
      </c>
      <c r="F2238" s="5">
        <v>1293.509546</v>
      </c>
      <c r="G2238" s="5">
        <v>3445.3784079999996</v>
      </c>
    </row>
    <row r="2239" spans="1:7" x14ac:dyDescent="0.25">
      <c r="A2239" s="12">
        <v>44950.145833313298</v>
      </c>
      <c r="B2239" s="5">
        <v>152.490576</v>
      </c>
      <c r="C2239" s="5">
        <v>316.28052100000002</v>
      </c>
      <c r="D2239" s="5">
        <v>971.33292400000005</v>
      </c>
      <c r="E2239" s="5">
        <v>714.57766400000003</v>
      </c>
      <c r="F2239" s="5">
        <v>1294.6078279999999</v>
      </c>
      <c r="G2239" s="5">
        <v>3449.2895129999997</v>
      </c>
    </row>
    <row r="2240" spans="1:7" x14ac:dyDescent="0.25">
      <c r="A2240" s="12">
        <v>44950.156249979962</v>
      </c>
      <c r="B2240" s="5">
        <v>153.59936099999999</v>
      </c>
      <c r="C2240" s="5">
        <v>318.34451000000001</v>
      </c>
      <c r="D2240" s="5">
        <v>976.86834199999998</v>
      </c>
      <c r="E2240" s="5">
        <v>727.40935300000001</v>
      </c>
      <c r="F2240" s="5">
        <v>1321.1533489999999</v>
      </c>
      <c r="G2240" s="5">
        <v>3497.3749150000003</v>
      </c>
    </row>
    <row r="2241" spans="1:7" x14ac:dyDescent="0.25">
      <c r="A2241" s="12">
        <v>44950.166666646626</v>
      </c>
      <c r="B2241" s="5">
        <v>153.184924</v>
      </c>
      <c r="C2241" s="5">
        <v>317.20453400000002</v>
      </c>
      <c r="D2241" s="5">
        <v>979.00194999999997</v>
      </c>
      <c r="E2241" s="5">
        <v>729.99193400000001</v>
      </c>
      <c r="F2241" s="5">
        <v>1326.496134</v>
      </c>
      <c r="G2241" s="5">
        <v>3505.8794760000001</v>
      </c>
    </row>
    <row r="2242" spans="1:7" x14ac:dyDescent="0.25">
      <c r="A2242" s="12">
        <v>44950.17708331329</v>
      </c>
      <c r="B2242" s="5">
        <v>159.38802699999999</v>
      </c>
      <c r="C2242" s="5">
        <v>327.17437200000001</v>
      </c>
      <c r="D2242" s="5">
        <v>1015.256623</v>
      </c>
      <c r="E2242" s="5">
        <v>746.37055699999996</v>
      </c>
      <c r="F2242" s="5">
        <v>1362.4863849999999</v>
      </c>
      <c r="G2242" s="5">
        <v>3610.675964</v>
      </c>
    </row>
    <row r="2243" spans="1:7" x14ac:dyDescent="0.25">
      <c r="A2243" s="12">
        <v>44950.187499979955</v>
      </c>
      <c r="B2243" s="5">
        <v>160.56843599999999</v>
      </c>
      <c r="C2243" s="5">
        <v>329.04074500000002</v>
      </c>
      <c r="D2243" s="5">
        <v>1022.033215</v>
      </c>
      <c r="E2243" s="5">
        <v>765.56697399999996</v>
      </c>
      <c r="F2243" s="5">
        <v>1407.0156899999999</v>
      </c>
      <c r="G2243" s="5">
        <v>3684.2250599999998</v>
      </c>
    </row>
    <row r="2244" spans="1:7" x14ac:dyDescent="0.25">
      <c r="A2244" s="12">
        <v>44950.197916646619</v>
      </c>
      <c r="B2244" s="5">
        <v>167.06119699999999</v>
      </c>
      <c r="C2244" s="5">
        <v>338.61872</v>
      </c>
      <c r="D2244" s="5">
        <v>1049.9313179999999</v>
      </c>
      <c r="E2244" s="5">
        <v>790.45805099999995</v>
      </c>
      <c r="F2244" s="5">
        <v>1461.5774510000001</v>
      </c>
      <c r="G2244" s="5">
        <v>3807.646737</v>
      </c>
    </row>
    <row r="2245" spans="1:7" x14ac:dyDescent="0.25">
      <c r="A2245" s="12">
        <v>44950.208333313283</v>
      </c>
      <c r="B2245" s="5">
        <v>174.39732699999999</v>
      </c>
      <c r="C2245" s="5">
        <v>349.777176</v>
      </c>
      <c r="D2245" s="5">
        <v>1095.586012</v>
      </c>
      <c r="E2245" s="5">
        <v>814.46802000000002</v>
      </c>
      <c r="F2245" s="5">
        <v>1515.082026</v>
      </c>
      <c r="G2245" s="5">
        <v>3949.3105610000002</v>
      </c>
    </row>
    <row r="2246" spans="1:7" x14ac:dyDescent="0.25">
      <c r="A2246" s="12">
        <v>44950.218749979947</v>
      </c>
      <c r="B2246" s="5">
        <v>189.20918900000001</v>
      </c>
      <c r="C2246" s="5">
        <v>373.22814699999998</v>
      </c>
      <c r="D2246" s="5">
        <v>1157.328452</v>
      </c>
      <c r="E2246" s="5">
        <v>861.87190399999997</v>
      </c>
      <c r="F2246" s="5">
        <v>1620.458576</v>
      </c>
      <c r="G2246" s="5">
        <v>4202.0962679999993</v>
      </c>
    </row>
    <row r="2247" spans="1:7" x14ac:dyDescent="0.25">
      <c r="A2247" s="12">
        <v>44950.229166646612</v>
      </c>
      <c r="B2247" s="5">
        <v>199.54031000000001</v>
      </c>
      <c r="C2247" s="5">
        <v>389.58274799999998</v>
      </c>
      <c r="D2247" s="5">
        <v>1211.7204839999999</v>
      </c>
      <c r="E2247" s="5">
        <v>900.13251200000002</v>
      </c>
      <c r="F2247" s="5">
        <v>1705.227106</v>
      </c>
      <c r="G2247" s="5">
        <v>4406.20316</v>
      </c>
    </row>
    <row r="2248" spans="1:7" x14ac:dyDescent="0.25">
      <c r="A2248" s="12">
        <v>44950.239583313276</v>
      </c>
      <c r="B2248" s="5">
        <v>222.808818</v>
      </c>
      <c r="C2248" s="5">
        <v>426.64380799999998</v>
      </c>
      <c r="D2248" s="5">
        <v>1307.3019220000001</v>
      </c>
      <c r="E2248" s="5">
        <v>945.59892400000001</v>
      </c>
      <c r="F2248" s="5">
        <v>1804.103607</v>
      </c>
      <c r="G2248" s="5">
        <v>4706.4570789999998</v>
      </c>
    </row>
    <row r="2249" spans="1:7" x14ac:dyDescent="0.25">
      <c r="A2249" s="12">
        <v>44950.24999997994</v>
      </c>
      <c r="B2249" s="5">
        <v>246.83700200000001</v>
      </c>
      <c r="C2249" s="5">
        <v>453.67548599999998</v>
      </c>
      <c r="D2249" s="5">
        <v>1432.1101570000001</v>
      </c>
      <c r="E2249" s="5">
        <v>994.15887099999998</v>
      </c>
      <c r="F2249" s="5">
        <v>1908.2373050000001</v>
      </c>
      <c r="G2249" s="5">
        <v>5035.0188209999997</v>
      </c>
    </row>
    <row r="2250" spans="1:7" x14ac:dyDescent="0.25">
      <c r="A2250" s="12">
        <v>44950.260416646604</v>
      </c>
      <c r="B2250" s="5">
        <v>295.07111099999997</v>
      </c>
      <c r="C2250" s="5">
        <v>513.83711000000005</v>
      </c>
      <c r="D2250" s="5">
        <v>1628.043825</v>
      </c>
      <c r="E2250" s="5">
        <v>1091.9620239999999</v>
      </c>
      <c r="F2250" s="5">
        <v>2121.6142629999999</v>
      </c>
      <c r="G2250" s="5">
        <v>5650.5283330000002</v>
      </c>
    </row>
    <row r="2251" spans="1:7" x14ac:dyDescent="0.25">
      <c r="A2251" s="12">
        <v>44950.270833313269</v>
      </c>
      <c r="B2251" s="5">
        <v>329.00827399999997</v>
      </c>
      <c r="C2251" s="5">
        <v>561.73568899999998</v>
      </c>
      <c r="D2251" s="5">
        <v>1770.5847470000001</v>
      </c>
      <c r="E2251" s="5">
        <v>1254.762369</v>
      </c>
      <c r="F2251" s="5">
        <v>2478.7319710000002</v>
      </c>
      <c r="G2251" s="5">
        <v>6394.82305</v>
      </c>
    </row>
    <row r="2252" spans="1:7" x14ac:dyDescent="0.25">
      <c r="A2252" s="12">
        <v>44950.281249979933</v>
      </c>
      <c r="B2252" s="5">
        <v>370.48717799999997</v>
      </c>
      <c r="C2252" s="5">
        <v>613.85293000000001</v>
      </c>
      <c r="D2252" s="5">
        <v>1915.4076399999999</v>
      </c>
      <c r="E2252" s="5">
        <v>1336.8072520000001</v>
      </c>
      <c r="F2252" s="5">
        <v>2659.033042</v>
      </c>
      <c r="G2252" s="5">
        <v>6895.5880420000003</v>
      </c>
    </row>
    <row r="2253" spans="1:7" x14ac:dyDescent="0.25">
      <c r="A2253" s="12">
        <v>44950.291666646597</v>
      </c>
      <c r="B2253" s="5">
        <v>404.15089399999999</v>
      </c>
      <c r="C2253" s="5">
        <v>653.16420600000004</v>
      </c>
      <c r="D2253" s="5">
        <v>2013.1142179999999</v>
      </c>
      <c r="E2253" s="5">
        <v>1418.428721</v>
      </c>
      <c r="F2253" s="5">
        <v>2832.444477</v>
      </c>
      <c r="G2253" s="5">
        <v>7321.3025159999997</v>
      </c>
    </row>
    <row r="2254" spans="1:7" x14ac:dyDescent="0.25">
      <c r="A2254" s="12">
        <v>44950.302083313261</v>
      </c>
      <c r="B2254" s="5">
        <v>424.13739500000003</v>
      </c>
      <c r="C2254" s="5">
        <v>681.81462899999997</v>
      </c>
      <c r="D2254" s="5">
        <v>2098.5209610000002</v>
      </c>
      <c r="E2254" s="5">
        <v>1493.4036080000001</v>
      </c>
      <c r="F2254" s="5">
        <v>2994.441855</v>
      </c>
      <c r="G2254" s="5">
        <v>7692.3184480000009</v>
      </c>
    </row>
    <row r="2255" spans="1:7" x14ac:dyDescent="0.25">
      <c r="A2255" s="12">
        <v>44950.312499979926</v>
      </c>
      <c r="B2255" s="5">
        <v>442.16751199999999</v>
      </c>
      <c r="C2255" s="5">
        <v>712.46052699999996</v>
      </c>
      <c r="D2255" s="5">
        <v>2189.5043519999999</v>
      </c>
      <c r="E2255" s="5">
        <v>1547.880574</v>
      </c>
      <c r="F2255" s="5">
        <v>3113.5482099999999</v>
      </c>
      <c r="G2255" s="5">
        <v>8005.5611749999998</v>
      </c>
    </row>
    <row r="2256" spans="1:7" x14ac:dyDescent="0.25">
      <c r="A2256" s="12">
        <v>44950.32291664659</v>
      </c>
      <c r="B2256" s="5">
        <v>456.73969499999998</v>
      </c>
      <c r="C2256" s="5">
        <v>742.64617799999996</v>
      </c>
      <c r="D2256" s="5">
        <v>2278.3298410000002</v>
      </c>
      <c r="E2256" s="5">
        <v>1612.959276</v>
      </c>
      <c r="F2256" s="5">
        <v>3253.9535150000002</v>
      </c>
      <c r="G2256" s="5">
        <v>8344.6285050000006</v>
      </c>
    </row>
    <row r="2257" spans="1:7" x14ac:dyDescent="0.25">
      <c r="A2257" s="12">
        <v>44950.333333313254</v>
      </c>
      <c r="B2257" s="5">
        <v>476.58485400000001</v>
      </c>
      <c r="C2257" s="5">
        <v>771.29132200000004</v>
      </c>
      <c r="D2257" s="5">
        <v>2352.002876</v>
      </c>
      <c r="E2257" s="5">
        <v>1666.3043849999999</v>
      </c>
      <c r="F2257" s="5">
        <v>3367.779935</v>
      </c>
      <c r="G2257" s="5">
        <v>8633.9633720000002</v>
      </c>
    </row>
    <row r="2258" spans="1:7" x14ac:dyDescent="0.25">
      <c r="A2258" s="12">
        <v>44950.343749979918</v>
      </c>
      <c r="B2258" s="5">
        <v>487.78461700000003</v>
      </c>
      <c r="C2258" s="5">
        <v>789.03896099999997</v>
      </c>
      <c r="D2258" s="5">
        <v>2405.7996159999998</v>
      </c>
      <c r="E2258" s="5">
        <v>1686.3492839999999</v>
      </c>
      <c r="F2258" s="5">
        <v>3410.7739320000001</v>
      </c>
      <c r="G2258" s="5">
        <v>8779.7464099999997</v>
      </c>
    </row>
    <row r="2259" spans="1:7" x14ac:dyDescent="0.25">
      <c r="A2259" s="12">
        <v>44950.354166646583</v>
      </c>
      <c r="B2259" s="5">
        <v>502.82790299999999</v>
      </c>
      <c r="C2259" s="5">
        <v>812.59968200000003</v>
      </c>
      <c r="D2259" s="5">
        <v>2465.5502529999999</v>
      </c>
      <c r="E2259" s="5">
        <v>1738.893112</v>
      </c>
      <c r="F2259" s="5">
        <v>3524.0976989999999</v>
      </c>
      <c r="G2259" s="5">
        <v>9043.9686489999985</v>
      </c>
    </row>
    <row r="2260" spans="1:7" x14ac:dyDescent="0.25">
      <c r="A2260" s="12">
        <v>44950.364583313247</v>
      </c>
      <c r="B2260" s="5">
        <v>503.597264</v>
      </c>
      <c r="C2260" s="5">
        <v>816.49004100000002</v>
      </c>
      <c r="D2260" s="5">
        <v>2478.4945459999999</v>
      </c>
      <c r="E2260" s="5">
        <v>1753.7832470000001</v>
      </c>
      <c r="F2260" s="5">
        <v>3557.5679679999998</v>
      </c>
      <c r="G2260" s="5">
        <v>9109.9330659999996</v>
      </c>
    </row>
    <row r="2261" spans="1:7" x14ac:dyDescent="0.25">
      <c r="A2261" s="12">
        <v>44950.374999979911</v>
      </c>
      <c r="B2261" s="5">
        <v>514.79128400000002</v>
      </c>
      <c r="C2261" s="5">
        <v>831.01411099999996</v>
      </c>
      <c r="D2261" s="5">
        <v>2508.7264489999998</v>
      </c>
      <c r="E2261" s="5">
        <v>1780.2784979999999</v>
      </c>
      <c r="F2261" s="5">
        <v>3619.5999539999998</v>
      </c>
      <c r="G2261" s="5">
        <v>9254.410296</v>
      </c>
    </row>
    <row r="2262" spans="1:7" x14ac:dyDescent="0.25">
      <c r="A2262" s="12">
        <v>44950.385416646575</v>
      </c>
      <c r="B2262" s="5">
        <v>520.93867</v>
      </c>
      <c r="C2262" s="5">
        <v>842.06182999999999</v>
      </c>
      <c r="D2262" s="5">
        <v>2532.1771600000002</v>
      </c>
      <c r="E2262" s="5">
        <v>1797.9836170000001</v>
      </c>
      <c r="F2262" s="5">
        <v>3667.8083150000002</v>
      </c>
      <c r="G2262" s="5">
        <v>9360.9695920000013</v>
      </c>
    </row>
    <row r="2263" spans="1:7" x14ac:dyDescent="0.25">
      <c r="A2263" s="12">
        <v>44950.39583331324</v>
      </c>
      <c r="B2263" s="5">
        <v>520.15467000000001</v>
      </c>
      <c r="C2263" s="5">
        <v>836.16888300000005</v>
      </c>
      <c r="D2263" s="5">
        <v>2517.7936679999998</v>
      </c>
      <c r="E2263" s="5">
        <v>1829.1835129999999</v>
      </c>
      <c r="F2263" s="5">
        <v>3749.3173769999999</v>
      </c>
      <c r="G2263" s="5">
        <v>9452.6181109999998</v>
      </c>
    </row>
    <row r="2264" spans="1:7" x14ac:dyDescent="0.25">
      <c r="A2264" s="12">
        <v>44950.406249979904</v>
      </c>
      <c r="B2264" s="5">
        <v>547.03209100000004</v>
      </c>
      <c r="C2264" s="5">
        <v>873.18210099999999</v>
      </c>
      <c r="D2264" s="5">
        <v>2559.8611460000002</v>
      </c>
      <c r="E2264" s="5">
        <v>1810.5918059999999</v>
      </c>
      <c r="F2264" s="5">
        <v>3727.5993699999999</v>
      </c>
      <c r="G2264" s="5">
        <v>9518.266513999999</v>
      </c>
    </row>
    <row r="2265" spans="1:7" x14ac:dyDescent="0.25">
      <c r="A2265" s="12">
        <v>44950.416666646568</v>
      </c>
      <c r="B2265" s="5">
        <v>553.13129400000003</v>
      </c>
      <c r="C2265" s="5">
        <v>876.93420500000002</v>
      </c>
      <c r="D2265" s="5">
        <v>2558.177044</v>
      </c>
      <c r="E2265" s="5">
        <v>1824.032408</v>
      </c>
      <c r="F2265" s="5">
        <v>3770.132357</v>
      </c>
      <c r="G2265" s="5">
        <v>9582.4073079999998</v>
      </c>
    </row>
    <row r="2266" spans="1:7" x14ac:dyDescent="0.25">
      <c r="A2266" s="12">
        <v>44950.427083313232</v>
      </c>
      <c r="B2266" s="5">
        <v>560.41795999999999</v>
      </c>
      <c r="C2266" s="5">
        <v>896.511032</v>
      </c>
      <c r="D2266" s="5">
        <v>2617.5072749999999</v>
      </c>
      <c r="E2266" s="5">
        <v>1865.130629</v>
      </c>
      <c r="F2266" s="5">
        <v>3874.1776239999999</v>
      </c>
      <c r="G2266" s="5">
        <v>9813.7445200000002</v>
      </c>
    </row>
    <row r="2267" spans="1:7" x14ac:dyDescent="0.25">
      <c r="A2267" s="12">
        <v>44950.437499979897</v>
      </c>
      <c r="B2267" s="5">
        <v>561.457897</v>
      </c>
      <c r="C2267" s="5">
        <v>895.29011200000002</v>
      </c>
      <c r="D2267" s="5">
        <v>2603.5088799999999</v>
      </c>
      <c r="E2267" s="5">
        <v>1864.4174379999999</v>
      </c>
      <c r="F2267" s="5">
        <v>3890.8061120000002</v>
      </c>
      <c r="G2267" s="5">
        <v>9815.480438999999</v>
      </c>
    </row>
    <row r="2268" spans="1:7" x14ac:dyDescent="0.25">
      <c r="A2268" s="12">
        <v>44950.447916646561</v>
      </c>
      <c r="B2268" s="5">
        <v>554.97572100000002</v>
      </c>
      <c r="C2268" s="5">
        <v>891.40989999999999</v>
      </c>
      <c r="D2268" s="5">
        <v>2589.0511959999999</v>
      </c>
      <c r="E2268" s="5">
        <v>1847.904732</v>
      </c>
      <c r="F2268" s="5">
        <v>3873.1509449999999</v>
      </c>
      <c r="G2268" s="5">
        <v>9756.4924940000001</v>
      </c>
    </row>
    <row r="2269" spans="1:7" x14ac:dyDescent="0.25">
      <c r="A2269" s="12">
        <v>44950.458333313225</v>
      </c>
      <c r="B2269" s="5">
        <v>554.53274899999997</v>
      </c>
      <c r="C2269" s="5">
        <v>887.33764799999994</v>
      </c>
      <c r="D2269" s="5">
        <v>2591.5942399999999</v>
      </c>
      <c r="E2269" s="5">
        <v>1887.818274</v>
      </c>
      <c r="F2269" s="5">
        <v>3971.3051580000001</v>
      </c>
      <c r="G2269" s="5">
        <v>9892.5880690000013</v>
      </c>
    </row>
    <row r="2270" spans="1:7" x14ac:dyDescent="0.25">
      <c r="A2270" s="12">
        <v>44950.468749979889</v>
      </c>
      <c r="B2270" s="5">
        <v>552.72597399999995</v>
      </c>
      <c r="C2270" s="5">
        <v>885.64586499999996</v>
      </c>
      <c r="D2270" s="5">
        <v>2596.6055150000002</v>
      </c>
      <c r="E2270" s="5">
        <v>1863.328395</v>
      </c>
      <c r="F2270" s="5">
        <v>3924.8080920000002</v>
      </c>
      <c r="G2270" s="5">
        <v>9823.1138410000003</v>
      </c>
    </row>
    <row r="2271" spans="1:7" x14ac:dyDescent="0.25">
      <c r="A2271" s="12">
        <v>44950.479166646553</v>
      </c>
      <c r="B2271" s="5">
        <v>557.37854100000004</v>
      </c>
      <c r="C2271" s="5">
        <v>888.372163</v>
      </c>
      <c r="D2271" s="5">
        <v>2618.8070560000001</v>
      </c>
      <c r="E2271" s="5">
        <v>1873.0154359999999</v>
      </c>
      <c r="F2271" s="5">
        <v>3968.3230229999999</v>
      </c>
      <c r="G2271" s="5">
        <v>9905.8962190000002</v>
      </c>
    </row>
    <row r="2272" spans="1:7" x14ac:dyDescent="0.25">
      <c r="A2272" s="12">
        <v>44950.489583313218</v>
      </c>
      <c r="B2272" s="5">
        <v>560.67784400000005</v>
      </c>
      <c r="C2272" s="5">
        <v>900.47074499999997</v>
      </c>
      <c r="D2272" s="5">
        <v>2645.0041070000002</v>
      </c>
      <c r="E2272" s="5">
        <v>1906.8219489999999</v>
      </c>
      <c r="F2272" s="5">
        <v>4049.8970180000001</v>
      </c>
      <c r="G2272" s="5">
        <v>10062.871663</v>
      </c>
    </row>
    <row r="2273" spans="1:7" x14ac:dyDescent="0.25">
      <c r="A2273" s="12">
        <v>44950.499999979882</v>
      </c>
      <c r="B2273" s="5">
        <v>566.97235699999999</v>
      </c>
      <c r="C2273" s="5">
        <v>909.19682799999998</v>
      </c>
      <c r="D2273" s="5">
        <v>2665.7651000000001</v>
      </c>
      <c r="E2273" s="5">
        <v>1916.507071</v>
      </c>
      <c r="F2273" s="5">
        <v>4062.0745940000002</v>
      </c>
      <c r="G2273" s="5">
        <v>10120.515950000001</v>
      </c>
    </row>
    <row r="2274" spans="1:7" x14ac:dyDescent="0.25">
      <c r="A2274" s="12">
        <v>44950.510416646546</v>
      </c>
      <c r="B2274" s="5">
        <v>563.72715300000004</v>
      </c>
      <c r="C2274" s="5">
        <v>903.70951100000002</v>
      </c>
      <c r="D2274" s="5">
        <v>2657.0488099999998</v>
      </c>
      <c r="E2274" s="5">
        <v>1969.64454</v>
      </c>
      <c r="F2274" s="5">
        <v>4164.5822239999998</v>
      </c>
      <c r="G2274" s="5">
        <v>10258.712238</v>
      </c>
    </row>
    <row r="2275" spans="1:7" x14ac:dyDescent="0.25">
      <c r="A2275" s="12">
        <v>44950.52083331321</v>
      </c>
      <c r="B2275" s="5">
        <v>571.84062900000004</v>
      </c>
      <c r="C2275" s="5">
        <v>912.20844299999999</v>
      </c>
      <c r="D2275" s="5">
        <v>2673.220194</v>
      </c>
      <c r="E2275" s="5">
        <v>1989.22299</v>
      </c>
      <c r="F2275" s="5">
        <v>4208.5746429999999</v>
      </c>
      <c r="G2275" s="5">
        <v>10355.066899000001</v>
      </c>
    </row>
    <row r="2276" spans="1:7" x14ac:dyDescent="0.25">
      <c r="A2276" s="12">
        <v>44950.531249979875</v>
      </c>
      <c r="B2276" s="5">
        <v>579.11037999999996</v>
      </c>
      <c r="C2276" s="5">
        <v>920.48087099999998</v>
      </c>
      <c r="D2276" s="5">
        <v>2685.9937930000001</v>
      </c>
      <c r="E2276" s="5">
        <v>2010.099786</v>
      </c>
      <c r="F2276" s="5">
        <v>4273.1393269999999</v>
      </c>
      <c r="G2276" s="5">
        <v>10468.824156999999</v>
      </c>
    </row>
    <row r="2277" spans="1:7" x14ac:dyDescent="0.25">
      <c r="A2277" s="12">
        <v>44950.541666646539</v>
      </c>
      <c r="B2277" s="5">
        <v>578.203621</v>
      </c>
      <c r="C2277" s="5">
        <v>909.08551599999998</v>
      </c>
      <c r="D2277" s="5">
        <v>2659.2009349999998</v>
      </c>
      <c r="E2277" s="5">
        <v>2012.344092</v>
      </c>
      <c r="F2277" s="5">
        <v>4276.2253970000002</v>
      </c>
      <c r="G2277" s="5">
        <v>10435.059561</v>
      </c>
    </row>
    <row r="2278" spans="1:7" x14ac:dyDescent="0.25">
      <c r="A2278" s="12">
        <v>44950.552083313203</v>
      </c>
      <c r="B2278" s="5">
        <v>576.88266399999998</v>
      </c>
      <c r="C2278" s="5">
        <v>895.499188</v>
      </c>
      <c r="D2278" s="5">
        <v>2627.7739630000001</v>
      </c>
      <c r="E2278" s="5">
        <v>1976.7709990000001</v>
      </c>
      <c r="F2278" s="5">
        <v>4203.3479539999998</v>
      </c>
      <c r="G2278" s="5">
        <v>10280.274767999999</v>
      </c>
    </row>
    <row r="2279" spans="1:7" x14ac:dyDescent="0.25">
      <c r="A2279" s="12">
        <v>44950.562499979867</v>
      </c>
      <c r="B2279" s="5">
        <v>575.07376499999998</v>
      </c>
      <c r="C2279" s="5">
        <v>892.07961299999999</v>
      </c>
      <c r="D2279" s="5">
        <v>2590.0328359999999</v>
      </c>
      <c r="E2279" s="5">
        <v>1951.681366</v>
      </c>
      <c r="F2279" s="5">
        <v>4161.3452520000001</v>
      </c>
      <c r="G2279" s="5">
        <v>10170.212832000001</v>
      </c>
    </row>
    <row r="2280" spans="1:7" x14ac:dyDescent="0.25">
      <c r="A2280" s="12">
        <v>44950.572916646532</v>
      </c>
      <c r="B2280" s="5">
        <v>559.23076100000003</v>
      </c>
      <c r="C2280" s="5">
        <v>871.26972599999999</v>
      </c>
      <c r="D2280" s="5">
        <v>2543.9681350000001</v>
      </c>
      <c r="E2280" s="5">
        <v>1900.1886549999999</v>
      </c>
      <c r="F2280" s="5">
        <v>4065.8126849999999</v>
      </c>
      <c r="G2280" s="5">
        <v>9940.4699619999992</v>
      </c>
    </row>
    <row r="2281" spans="1:7" x14ac:dyDescent="0.25">
      <c r="A2281" s="12">
        <v>44950.583333313196</v>
      </c>
      <c r="B2281" s="5">
        <v>544.69056599999999</v>
      </c>
      <c r="C2281" s="5">
        <v>852.52239499999996</v>
      </c>
      <c r="D2281" s="5">
        <v>2497.3327829999998</v>
      </c>
      <c r="E2281" s="5">
        <v>1907.193413</v>
      </c>
      <c r="F2281" s="5">
        <v>4064.9421390000002</v>
      </c>
      <c r="G2281" s="5">
        <v>9866.6812960000007</v>
      </c>
    </row>
    <row r="2282" spans="1:7" x14ac:dyDescent="0.25">
      <c r="A2282" s="12">
        <v>44950.59374997986</v>
      </c>
      <c r="B2282" s="5">
        <v>555.16034999999999</v>
      </c>
      <c r="C2282" s="5">
        <v>871.09162800000001</v>
      </c>
      <c r="D2282" s="5">
        <v>2531.737447</v>
      </c>
      <c r="E2282" s="5">
        <v>1896.438662</v>
      </c>
      <c r="F2282" s="5">
        <v>4005.8162750000001</v>
      </c>
      <c r="G2282" s="5">
        <v>9860.2443620000013</v>
      </c>
    </row>
    <row r="2283" spans="1:7" x14ac:dyDescent="0.25">
      <c r="A2283" s="12">
        <v>44950.604166646524</v>
      </c>
      <c r="B2283" s="5">
        <v>555.12342100000001</v>
      </c>
      <c r="C2283" s="5">
        <v>871.77834299999995</v>
      </c>
      <c r="D2283" s="5">
        <v>2516.249468</v>
      </c>
      <c r="E2283" s="5">
        <v>1896.27143</v>
      </c>
      <c r="F2283" s="5">
        <v>3979.1925200000001</v>
      </c>
      <c r="G2283" s="5">
        <v>9818.6151819999995</v>
      </c>
    </row>
    <row r="2284" spans="1:7" x14ac:dyDescent="0.25">
      <c r="A2284" s="12">
        <v>44950.614583313189</v>
      </c>
      <c r="B2284" s="5">
        <v>549.81986300000005</v>
      </c>
      <c r="C2284" s="5">
        <v>863.43706999999995</v>
      </c>
      <c r="D2284" s="5">
        <v>2505.374593</v>
      </c>
      <c r="E2284" s="5">
        <v>1874.2982340000001</v>
      </c>
      <c r="F2284" s="5">
        <v>3910.9450459999998</v>
      </c>
      <c r="G2284" s="5">
        <v>9703.8748059999998</v>
      </c>
    </row>
    <row r="2285" spans="1:7" x14ac:dyDescent="0.25">
      <c r="A2285" s="12">
        <v>44950.624999979853</v>
      </c>
      <c r="B2285" s="5">
        <v>549.96680400000002</v>
      </c>
      <c r="C2285" s="5">
        <v>859.80046700000003</v>
      </c>
      <c r="D2285" s="5">
        <v>2527.1505099999999</v>
      </c>
      <c r="E2285" s="5">
        <v>1885.737302</v>
      </c>
      <c r="F2285" s="5">
        <v>3919.1189479999998</v>
      </c>
      <c r="G2285" s="5">
        <v>9741.774030999999</v>
      </c>
    </row>
    <row r="2286" spans="1:7" x14ac:dyDescent="0.25">
      <c r="A2286" s="12">
        <v>44950.635416646517</v>
      </c>
      <c r="B2286" s="5">
        <v>531.01017400000001</v>
      </c>
      <c r="C2286" s="5">
        <v>836.01423299999999</v>
      </c>
      <c r="D2286" s="5">
        <v>2463.5481020000002</v>
      </c>
      <c r="E2286" s="5">
        <v>1911.2244410000001</v>
      </c>
      <c r="F2286" s="5">
        <v>3957.956799</v>
      </c>
      <c r="G2286" s="5">
        <v>9699.7537489999995</v>
      </c>
    </row>
    <row r="2287" spans="1:7" x14ac:dyDescent="0.25">
      <c r="A2287" s="12">
        <v>44950.645833313181</v>
      </c>
      <c r="B2287" s="5">
        <v>525.72810400000003</v>
      </c>
      <c r="C2287" s="5">
        <v>826.51201700000001</v>
      </c>
      <c r="D2287" s="5">
        <v>2454.866078</v>
      </c>
      <c r="E2287" s="5">
        <v>1907.148089</v>
      </c>
      <c r="F2287" s="5">
        <v>3933.7728950000001</v>
      </c>
      <c r="G2287" s="5">
        <v>9648.0271830000002</v>
      </c>
    </row>
    <row r="2288" spans="1:7" x14ac:dyDescent="0.25">
      <c r="A2288" s="12">
        <v>44950.656249979846</v>
      </c>
      <c r="B2288" s="5">
        <v>522.50863600000002</v>
      </c>
      <c r="C2288" s="5">
        <v>822.74106900000004</v>
      </c>
      <c r="D2288" s="5">
        <v>2454.9390520000002</v>
      </c>
      <c r="E2288" s="5">
        <v>1926.3566530000001</v>
      </c>
      <c r="F2288" s="5">
        <v>3963.0434620000001</v>
      </c>
      <c r="G2288" s="5">
        <v>9689.5888720000003</v>
      </c>
    </row>
    <row r="2289" spans="1:7" x14ac:dyDescent="0.25">
      <c r="A2289" s="12">
        <v>44950.66666664651</v>
      </c>
      <c r="B2289" s="5">
        <v>520.86737000000005</v>
      </c>
      <c r="C2289" s="5">
        <v>820.094425</v>
      </c>
      <c r="D2289" s="5">
        <v>2448.1126490000001</v>
      </c>
      <c r="E2289" s="5">
        <v>1933.534238</v>
      </c>
      <c r="F2289" s="5">
        <v>3970.2328459999999</v>
      </c>
      <c r="G2289" s="5">
        <v>9692.8415280000008</v>
      </c>
    </row>
    <row r="2290" spans="1:7" x14ac:dyDescent="0.25">
      <c r="A2290" s="12">
        <v>44950.677083313174</v>
      </c>
      <c r="B2290" s="5">
        <v>527.30606</v>
      </c>
      <c r="C2290" s="5">
        <v>828.44617300000004</v>
      </c>
      <c r="D2290" s="5">
        <v>2474.7335579999999</v>
      </c>
      <c r="E2290" s="5">
        <v>1996.318274</v>
      </c>
      <c r="F2290" s="5">
        <v>4093.8214899999998</v>
      </c>
      <c r="G2290" s="5">
        <v>9920.6255550000005</v>
      </c>
    </row>
    <row r="2291" spans="1:7" x14ac:dyDescent="0.25">
      <c r="A2291" s="12">
        <v>44950.687499979838</v>
      </c>
      <c r="B2291" s="5">
        <v>527.80868799999996</v>
      </c>
      <c r="C2291" s="5">
        <v>832.17180399999995</v>
      </c>
      <c r="D2291" s="5">
        <v>2492.019037</v>
      </c>
      <c r="E2291" s="5">
        <v>2034.040103</v>
      </c>
      <c r="F2291" s="5">
        <v>4165.9979389999999</v>
      </c>
      <c r="G2291" s="5">
        <v>10052.037571000001</v>
      </c>
    </row>
    <row r="2292" spans="1:7" x14ac:dyDescent="0.25">
      <c r="A2292" s="12">
        <v>44950.697916646503</v>
      </c>
      <c r="B2292" s="5">
        <v>538.02589499999999</v>
      </c>
      <c r="C2292" s="5">
        <v>857.42974800000002</v>
      </c>
      <c r="D2292" s="5">
        <v>2526.440724</v>
      </c>
      <c r="E2292" s="5">
        <v>2104.8063739999998</v>
      </c>
      <c r="F2292" s="5">
        <v>4315.1916289999999</v>
      </c>
      <c r="G2292" s="5">
        <v>10341.89437</v>
      </c>
    </row>
    <row r="2293" spans="1:7" x14ac:dyDescent="0.25">
      <c r="A2293" s="12">
        <v>44950.708333313167</v>
      </c>
      <c r="B2293" s="5">
        <v>555.41888800000004</v>
      </c>
      <c r="C2293" s="5">
        <v>876.72661200000005</v>
      </c>
      <c r="D2293" s="5">
        <v>2585.6242470000002</v>
      </c>
      <c r="E2293" s="5">
        <v>2185.7920730000001</v>
      </c>
      <c r="F2293" s="5">
        <v>4490.7762810000004</v>
      </c>
      <c r="G2293" s="5">
        <v>10694.338101000001</v>
      </c>
    </row>
    <row r="2294" spans="1:7" x14ac:dyDescent="0.25">
      <c r="A2294" s="12">
        <v>44950.718749979831</v>
      </c>
      <c r="B2294" s="5">
        <v>588.44966499999998</v>
      </c>
      <c r="C2294" s="5">
        <v>919.62380199999996</v>
      </c>
      <c r="D2294" s="5">
        <v>2744.309929</v>
      </c>
      <c r="E2294" s="5">
        <v>2358.8130630000001</v>
      </c>
      <c r="F2294" s="5">
        <v>4860.3121460000002</v>
      </c>
      <c r="G2294" s="5">
        <v>11471.508605000001</v>
      </c>
    </row>
    <row r="2295" spans="1:7" x14ac:dyDescent="0.25">
      <c r="A2295" s="12">
        <v>44950.729166646495</v>
      </c>
      <c r="B2295" s="5">
        <v>602.34197700000004</v>
      </c>
      <c r="C2295" s="5">
        <v>939.45978500000001</v>
      </c>
      <c r="D2295" s="5">
        <v>2811.085607</v>
      </c>
      <c r="E2295" s="5">
        <v>2464.4988939999998</v>
      </c>
      <c r="F2295" s="5">
        <v>5083.7459959999996</v>
      </c>
      <c r="G2295" s="5">
        <v>11901.132259</v>
      </c>
    </row>
    <row r="2296" spans="1:7" x14ac:dyDescent="0.25">
      <c r="A2296" s="12">
        <v>44950.73958331316</v>
      </c>
      <c r="B2296" s="5">
        <v>612.03978900000004</v>
      </c>
      <c r="C2296" s="5">
        <v>955.52821700000004</v>
      </c>
      <c r="D2296" s="5">
        <v>2850.955215</v>
      </c>
      <c r="E2296" s="5">
        <v>2584.8209700000002</v>
      </c>
      <c r="F2296" s="5">
        <v>5345.5903710000002</v>
      </c>
      <c r="G2296" s="5">
        <v>12348.934562</v>
      </c>
    </row>
    <row r="2297" spans="1:7" x14ac:dyDescent="0.25">
      <c r="A2297" s="12">
        <v>44950.749999979824</v>
      </c>
      <c r="B2297" s="5">
        <v>625.08882200000005</v>
      </c>
      <c r="C2297" s="5">
        <v>971.77223800000002</v>
      </c>
      <c r="D2297" s="5">
        <v>2903.2128889999999</v>
      </c>
      <c r="E2297" s="5">
        <v>2664.3076019999999</v>
      </c>
      <c r="F2297" s="5">
        <v>5516.1517679999997</v>
      </c>
      <c r="G2297" s="5">
        <v>12680.533318999998</v>
      </c>
    </row>
    <row r="2298" spans="1:7" x14ac:dyDescent="0.25">
      <c r="A2298" s="12">
        <v>44950.760416646488</v>
      </c>
      <c r="B2298" s="5">
        <v>626.666383</v>
      </c>
      <c r="C2298" s="5">
        <v>977.63031000000001</v>
      </c>
      <c r="D2298" s="5">
        <v>2921.7137469999998</v>
      </c>
      <c r="E2298" s="5">
        <v>2671.4224629999999</v>
      </c>
      <c r="F2298" s="5">
        <v>5533.1708179999996</v>
      </c>
      <c r="G2298" s="5">
        <v>12730.603720999999</v>
      </c>
    </row>
    <row r="2299" spans="1:7" x14ac:dyDescent="0.25">
      <c r="A2299" s="12">
        <v>44950.770833313152</v>
      </c>
      <c r="B2299" s="5">
        <v>624.53718800000001</v>
      </c>
      <c r="C2299" s="5">
        <v>968.400575</v>
      </c>
      <c r="D2299" s="5">
        <v>2894.3037650000001</v>
      </c>
      <c r="E2299" s="5">
        <v>2657.9850390000001</v>
      </c>
      <c r="F2299" s="5">
        <v>5503.7480070000001</v>
      </c>
      <c r="G2299" s="5">
        <v>12648.974574</v>
      </c>
    </row>
    <row r="2300" spans="1:7" x14ac:dyDescent="0.25">
      <c r="A2300" s="12">
        <v>44950.781249979816</v>
      </c>
      <c r="B2300" s="5">
        <v>612.15667699999995</v>
      </c>
      <c r="C2300" s="5">
        <v>949.58682799999997</v>
      </c>
      <c r="D2300" s="5">
        <v>2841.5223569999998</v>
      </c>
      <c r="E2300" s="5">
        <v>2596.648236</v>
      </c>
      <c r="F2300" s="5">
        <v>5373.9083389999996</v>
      </c>
      <c r="G2300" s="5">
        <v>12373.822436999999</v>
      </c>
    </row>
    <row r="2301" spans="1:7" x14ac:dyDescent="0.25">
      <c r="A2301" s="12">
        <v>44950.791666646481</v>
      </c>
      <c r="B2301" s="5">
        <v>598.98700599999995</v>
      </c>
      <c r="C2301" s="5">
        <v>931.89974900000004</v>
      </c>
      <c r="D2301" s="5">
        <v>2803.140519</v>
      </c>
      <c r="E2301" s="5">
        <v>2543.9841689999998</v>
      </c>
      <c r="F2301" s="5">
        <v>5263.6659069999996</v>
      </c>
      <c r="G2301" s="5">
        <v>12141.677349999998</v>
      </c>
    </row>
    <row r="2302" spans="1:7" x14ac:dyDescent="0.25">
      <c r="A2302" s="12">
        <v>44950.802083313145</v>
      </c>
      <c r="B2302" s="5">
        <v>583.731807</v>
      </c>
      <c r="C2302" s="5">
        <v>912.44914500000004</v>
      </c>
      <c r="D2302" s="5">
        <v>2738.7993750000001</v>
      </c>
      <c r="E2302" s="5">
        <v>2508.821023</v>
      </c>
      <c r="F2302" s="5">
        <v>5190.1157190000004</v>
      </c>
      <c r="G2302" s="5">
        <v>11933.917068999999</v>
      </c>
    </row>
    <row r="2303" spans="1:7" x14ac:dyDescent="0.25">
      <c r="A2303" s="12">
        <v>44950.812499979809</v>
      </c>
      <c r="B2303" s="5">
        <v>568.69235800000001</v>
      </c>
      <c r="C2303" s="5">
        <v>887.142515</v>
      </c>
      <c r="D2303" s="5">
        <v>2660.2345300000002</v>
      </c>
      <c r="E2303" s="5">
        <v>2429.2300489999998</v>
      </c>
      <c r="F2303" s="5">
        <v>5020.2472260000004</v>
      </c>
      <c r="G2303" s="5">
        <v>11565.546678000001</v>
      </c>
    </row>
    <row r="2304" spans="1:7" x14ac:dyDescent="0.25">
      <c r="A2304" s="12">
        <v>44950.822916646473</v>
      </c>
      <c r="B2304" s="5">
        <v>541.07945299999994</v>
      </c>
      <c r="C2304" s="5">
        <v>847.63109799999995</v>
      </c>
      <c r="D2304" s="5">
        <v>2566.7960269999999</v>
      </c>
      <c r="E2304" s="5">
        <v>2354.9255619999999</v>
      </c>
      <c r="F2304" s="5">
        <v>4860.0906779999996</v>
      </c>
      <c r="G2304" s="5">
        <v>11170.522817999998</v>
      </c>
    </row>
    <row r="2305" spans="1:7" x14ac:dyDescent="0.25">
      <c r="A2305" s="12">
        <v>44950.833333313138</v>
      </c>
      <c r="B2305" s="5">
        <v>507.17286999999999</v>
      </c>
      <c r="C2305" s="5">
        <v>806.28124400000002</v>
      </c>
      <c r="D2305" s="5">
        <v>2451.8976579999999</v>
      </c>
      <c r="E2305" s="5">
        <v>2257.7246089999999</v>
      </c>
      <c r="F2305" s="5">
        <v>4654.6616759999997</v>
      </c>
      <c r="G2305" s="5">
        <v>10677.738056999999</v>
      </c>
    </row>
    <row r="2306" spans="1:7" x14ac:dyDescent="0.25">
      <c r="A2306" s="12">
        <v>44950.843749979802</v>
      </c>
      <c r="B2306" s="5">
        <v>475.22900299999998</v>
      </c>
      <c r="C2306" s="5">
        <v>777.04360999999994</v>
      </c>
      <c r="D2306" s="5">
        <v>2343.1754310000001</v>
      </c>
      <c r="E2306" s="5">
        <v>2112.312312</v>
      </c>
      <c r="F2306" s="5">
        <v>4345.16651</v>
      </c>
      <c r="G2306" s="5">
        <v>10052.926866</v>
      </c>
    </row>
    <row r="2307" spans="1:7" x14ac:dyDescent="0.25">
      <c r="A2307" s="12">
        <v>44950.854166646466</v>
      </c>
      <c r="B2307" s="5">
        <v>446.89706799999999</v>
      </c>
      <c r="C2307" s="5">
        <v>760.63552500000003</v>
      </c>
      <c r="D2307" s="5">
        <v>2214.7603559999998</v>
      </c>
      <c r="E2307" s="5">
        <v>2000.706224</v>
      </c>
      <c r="F2307" s="5">
        <v>4106.1690859999999</v>
      </c>
      <c r="G2307" s="5">
        <v>9529.168259</v>
      </c>
    </row>
    <row r="2308" spans="1:7" x14ac:dyDescent="0.25">
      <c r="A2308" s="12">
        <v>44950.86458331313</v>
      </c>
      <c r="B2308" s="5">
        <v>422.55113299999999</v>
      </c>
      <c r="C2308" s="5">
        <v>724.94915900000001</v>
      </c>
      <c r="D2308" s="5">
        <v>2123.1929030000001</v>
      </c>
      <c r="E2308" s="5">
        <v>1897.6923200000001</v>
      </c>
      <c r="F2308" s="5">
        <v>3883.1508600000002</v>
      </c>
      <c r="G2308" s="5">
        <v>9051.5363749999997</v>
      </c>
    </row>
    <row r="2309" spans="1:7" x14ac:dyDescent="0.25">
      <c r="A2309" s="12">
        <v>44950.874999979795</v>
      </c>
      <c r="B2309" s="5">
        <v>399.10242199999999</v>
      </c>
      <c r="C2309" s="5">
        <v>697.65231300000005</v>
      </c>
      <c r="D2309" s="5">
        <v>2035.292344</v>
      </c>
      <c r="E2309" s="5">
        <v>1794.7947529999999</v>
      </c>
      <c r="F2309" s="5">
        <v>3661.094893</v>
      </c>
      <c r="G2309" s="5">
        <v>8587.9367249999996</v>
      </c>
    </row>
    <row r="2310" spans="1:7" x14ac:dyDescent="0.25">
      <c r="A2310" s="12">
        <v>44950.885416646459</v>
      </c>
      <c r="B2310" s="5">
        <v>407.43332400000003</v>
      </c>
      <c r="C2310" s="5">
        <v>701.10454200000004</v>
      </c>
      <c r="D2310" s="5">
        <v>2085.832883</v>
      </c>
      <c r="E2310" s="5">
        <v>1786.712348</v>
      </c>
      <c r="F2310" s="5">
        <v>3642.2776859999999</v>
      </c>
      <c r="G2310" s="5">
        <v>8623.3607830000001</v>
      </c>
    </row>
    <row r="2311" spans="1:7" x14ac:dyDescent="0.25">
      <c r="A2311" s="12">
        <v>44950.895833313123</v>
      </c>
      <c r="B2311" s="5">
        <v>394.60824500000001</v>
      </c>
      <c r="C2311" s="5">
        <v>674.22896800000001</v>
      </c>
      <c r="D2311" s="5">
        <v>2012.061907</v>
      </c>
      <c r="E2311" s="5">
        <v>1706.8339579999999</v>
      </c>
      <c r="F2311" s="5">
        <v>3469.4670470000001</v>
      </c>
      <c r="G2311" s="5">
        <v>8257.2001249999994</v>
      </c>
    </row>
    <row r="2312" spans="1:7" x14ac:dyDescent="0.25">
      <c r="A2312" s="12">
        <v>44950.906249979787</v>
      </c>
      <c r="B2312" s="5">
        <v>369.019835</v>
      </c>
      <c r="C2312" s="5">
        <v>643.13719000000003</v>
      </c>
      <c r="D2312" s="5">
        <v>1908.155759</v>
      </c>
      <c r="E2312" s="5">
        <v>1607.3667829999999</v>
      </c>
      <c r="F2312" s="5">
        <v>3253.5926840000002</v>
      </c>
      <c r="G2312" s="5">
        <v>7781.2722509999994</v>
      </c>
    </row>
    <row r="2313" spans="1:7" x14ac:dyDescent="0.25">
      <c r="A2313" s="12">
        <v>44950.916666646452</v>
      </c>
      <c r="B2313" s="5">
        <v>340.46833900000001</v>
      </c>
      <c r="C2313" s="5">
        <v>603.09355500000004</v>
      </c>
      <c r="D2313" s="5">
        <v>1803.363967</v>
      </c>
      <c r="E2313" s="5">
        <v>1524.351347</v>
      </c>
      <c r="F2313" s="5">
        <v>3073.3186649999998</v>
      </c>
      <c r="G2313" s="5">
        <v>7344.5958730000002</v>
      </c>
    </row>
    <row r="2314" spans="1:7" x14ac:dyDescent="0.25">
      <c r="A2314" s="12">
        <v>44950.927083313116</v>
      </c>
      <c r="B2314" s="5">
        <v>335.95630299999999</v>
      </c>
      <c r="C2314" s="5">
        <v>599.62819400000001</v>
      </c>
      <c r="D2314" s="5">
        <v>1796.276799</v>
      </c>
      <c r="E2314" s="5">
        <v>1501.0369559999999</v>
      </c>
      <c r="F2314" s="5">
        <v>3025.3486849999999</v>
      </c>
      <c r="G2314" s="5">
        <v>7258.2469369999999</v>
      </c>
    </row>
    <row r="2315" spans="1:7" x14ac:dyDescent="0.25">
      <c r="A2315" s="12">
        <v>44950.93749997978</v>
      </c>
      <c r="B2315" s="5">
        <v>314.542798</v>
      </c>
      <c r="C2315" s="5">
        <v>569.41497200000003</v>
      </c>
      <c r="D2315" s="5">
        <v>1693.977668</v>
      </c>
      <c r="E2315" s="5">
        <v>1412.448482</v>
      </c>
      <c r="F2315" s="5">
        <v>2831.9256300000002</v>
      </c>
      <c r="G2315" s="5">
        <v>6822.3095499999999</v>
      </c>
    </row>
    <row r="2316" spans="1:7" x14ac:dyDescent="0.25">
      <c r="A2316" s="12">
        <v>44950.947916646444</v>
      </c>
      <c r="B2316" s="5">
        <v>298.96235200000001</v>
      </c>
      <c r="C2316" s="5">
        <v>546.17355899999995</v>
      </c>
      <c r="D2316" s="5">
        <v>1614.718451</v>
      </c>
      <c r="E2316" s="5">
        <v>1320.616606</v>
      </c>
      <c r="F2316" s="5">
        <v>2627.7502610000001</v>
      </c>
      <c r="G2316" s="5">
        <v>6408.2212290000007</v>
      </c>
    </row>
    <row r="2317" spans="1:7" x14ac:dyDescent="0.25">
      <c r="A2317" s="12">
        <v>44950.958333313109</v>
      </c>
      <c r="B2317" s="5">
        <v>280.26264900000001</v>
      </c>
      <c r="C2317" s="5">
        <v>515.78180199999997</v>
      </c>
      <c r="D2317" s="5">
        <v>1538.780223</v>
      </c>
      <c r="E2317" s="5">
        <v>1239.1193060000001</v>
      </c>
      <c r="F2317" s="5">
        <v>2448.2790180000002</v>
      </c>
      <c r="G2317" s="5">
        <v>6022.2229980000002</v>
      </c>
    </row>
    <row r="2318" spans="1:7" x14ac:dyDescent="0.25">
      <c r="A2318" s="12">
        <v>44950.968749979773</v>
      </c>
      <c r="B2318" s="5">
        <v>257.85820000000001</v>
      </c>
      <c r="C2318" s="5">
        <v>479.971045</v>
      </c>
      <c r="D2318" s="5">
        <v>1451.9705650000001</v>
      </c>
      <c r="E2318" s="5">
        <v>1152.9183720000001</v>
      </c>
      <c r="F2318" s="5">
        <v>2260.1201609999998</v>
      </c>
      <c r="G2318" s="5">
        <v>5602.8383429999994</v>
      </c>
    </row>
    <row r="2319" spans="1:7" x14ac:dyDescent="0.25">
      <c r="A2319" s="12">
        <v>44950.979166646437</v>
      </c>
      <c r="B2319" s="5">
        <v>241.33814699999999</v>
      </c>
      <c r="C2319" s="5">
        <v>457.57614599999999</v>
      </c>
      <c r="D2319" s="5">
        <v>1376.175033</v>
      </c>
      <c r="E2319" s="5">
        <v>1088.315329</v>
      </c>
      <c r="F2319" s="5">
        <v>2121.9088489999999</v>
      </c>
      <c r="G2319" s="5">
        <v>5285.3135039999997</v>
      </c>
    </row>
    <row r="2320" spans="1:7" x14ac:dyDescent="0.25">
      <c r="A2320" s="12">
        <v>44950.989583313101</v>
      </c>
      <c r="B2320" s="5">
        <v>226.464461</v>
      </c>
      <c r="C2320" s="5">
        <v>433.323556</v>
      </c>
      <c r="D2320" s="5">
        <v>1306.602122</v>
      </c>
      <c r="E2320" s="5">
        <v>1021.546181</v>
      </c>
      <c r="F2320" s="5">
        <v>1974.0959809999999</v>
      </c>
      <c r="G2320" s="5">
        <v>4962.0323010000002</v>
      </c>
    </row>
    <row r="2321" spans="1:7" x14ac:dyDescent="0.25">
      <c r="A2321" s="12">
        <v>44950.999999979766</v>
      </c>
      <c r="B2321" s="5">
        <v>216.90073599999999</v>
      </c>
      <c r="C2321" s="5">
        <v>420.66226399999999</v>
      </c>
      <c r="D2321" s="5">
        <v>1262.0092509999999</v>
      </c>
      <c r="E2321" s="5">
        <v>976.48136799999997</v>
      </c>
      <c r="F2321" s="5">
        <v>1875.2119290000001</v>
      </c>
      <c r="G2321" s="5">
        <v>4751.2655480000003</v>
      </c>
    </row>
    <row r="2322" spans="1:7" x14ac:dyDescent="0.25">
      <c r="A2322" s="12">
        <v>44951.01041664643</v>
      </c>
      <c r="B2322" s="5">
        <v>210.34994900000001</v>
      </c>
      <c r="C2322" s="5">
        <v>405.75083000000001</v>
      </c>
      <c r="D2322" s="5">
        <v>1206.04908</v>
      </c>
      <c r="E2322" s="5">
        <v>924.28270599999996</v>
      </c>
      <c r="F2322" s="5">
        <v>1758.6496070000001</v>
      </c>
      <c r="G2322" s="5">
        <v>4505.0821720000004</v>
      </c>
    </row>
    <row r="2323" spans="1:7" x14ac:dyDescent="0.25">
      <c r="A2323" s="12">
        <v>44951.020833313094</v>
      </c>
      <c r="B2323" s="5">
        <v>196.39764700000001</v>
      </c>
      <c r="C2323" s="5">
        <v>388.42603300000002</v>
      </c>
      <c r="D2323" s="5">
        <v>1178.5527979999999</v>
      </c>
      <c r="E2323" s="5">
        <v>882.66657299999997</v>
      </c>
      <c r="F2323" s="5">
        <v>1666.184379</v>
      </c>
      <c r="G2323" s="5">
        <v>4312.2274299999999</v>
      </c>
    </row>
    <row r="2324" spans="1:7" x14ac:dyDescent="0.25">
      <c r="A2324" s="12">
        <v>44951.031249979758</v>
      </c>
      <c r="B2324" s="5">
        <v>184.80959999999999</v>
      </c>
      <c r="C2324" s="5">
        <v>373.76590599999997</v>
      </c>
      <c r="D2324" s="5">
        <v>1135.5177799999999</v>
      </c>
      <c r="E2324" s="5">
        <v>844.73535400000003</v>
      </c>
      <c r="F2324" s="5">
        <v>1583.238163</v>
      </c>
      <c r="G2324" s="5">
        <v>4122.0668029999997</v>
      </c>
    </row>
    <row r="2325" spans="1:7" x14ac:dyDescent="0.25">
      <c r="A2325" s="12">
        <v>44951.041666646423</v>
      </c>
      <c r="B2325" s="5">
        <v>179.03025700000001</v>
      </c>
      <c r="C2325" s="5">
        <v>363.90568100000002</v>
      </c>
      <c r="D2325" s="5">
        <v>1102.3036850000001</v>
      </c>
      <c r="E2325" s="5">
        <v>820.34463800000003</v>
      </c>
      <c r="F2325" s="5">
        <v>1531.975782</v>
      </c>
      <c r="G2325" s="5">
        <v>3997.560043</v>
      </c>
    </row>
    <row r="2326" spans="1:7" x14ac:dyDescent="0.25">
      <c r="A2326" s="12">
        <v>44951.052083313087</v>
      </c>
      <c r="B2326" s="5">
        <v>174.652455</v>
      </c>
      <c r="C2326" s="5">
        <v>356.88557100000003</v>
      </c>
      <c r="D2326" s="5">
        <v>1087.0762319999999</v>
      </c>
      <c r="E2326" s="5">
        <v>794.655755</v>
      </c>
      <c r="F2326" s="5">
        <v>1476.304333</v>
      </c>
      <c r="G2326" s="5">
        <v>3889.5743460000003</v>
      </c>
    </row>
    <row r="2327" spans="1:7" x14ac:dyDescent="0.25">
      <c r="A2327" s="12">
        <v>44951.062499979751</v>
      </c>
      <c r="B2327" s="5">
        <v>170.63815399999999</v>
      </c>
      <c r="C2327" s="5">
        <v>349.27779600000002</v>
      </c>
      <c r="D2327" s="5">
        <v>1062.879551</v>
      </c>
      <c r="E2327" s="5">
        <v>771.85882300000003</v>
      </c>
      <c r="F2327" s="5">
        <v>1424.8746639999999</v>
      </c>
      <c r="G2327" s="5">
        <v>3779.528988</v>
      </c>
    </row>
    <row r="2328" spans="1:7" x14ac:dyDescent="0.25">
      <c r="A2328" s="12">
        <v>44951.072916646415</v>
      </c>
      <c r="B2328" s="5">
        <v>166.584881</v>
      </c>
      <c r="C2328" s="5">
        <v>339.34516600000001</v>
      </c>
      <c r="D2328" s="5">
        <v>1042.1366700000001</v>
      </c>
      <c r="E2328" s="5">
        <v>749.26112999999998</v>
      </c>
      <c r="F2328" s="5">
        <v>1377.166279</v>
      </c>
      <c r="G2328" s="5">
        <v>3674.4941260000001</v>
      </c>
    </row>
    <row r="2329" spans="1:7" x14ac:dyDescent="0.25">
      <c r="A2329" s="12">
        <v>44951.083333313079</v>
      </c>
      <c r="B2329" s="5">
        <v>160.00308799999999</v>
      </c>
      <c r="C2329" s="5">
        <v>329.84139499999998</v>
      </c>
      <c r="D2329" s="5">
        <v>1024.9181759999999</v>
      </c>
      <c r="E2329" s="5">
        <v>744.41673500000002</v>
      </c>
      <c r="F2329" s="5">
        <v>1363.907575</v>
      </c>
      <c r="G2329" s="5">
        <v>3623.086969</v>
      </c>
    </row>
    <row r="2330" spans="1:7" x14ac:dyDescent="0.25">
      <c r="A2330" s="12">
        <v>44951.093749979744</v>
      </c>
      <c r="B2330" s="5">
        <v>153.964766</v>
      </c>
      <c r="C2330" s="5">
        <v>325.18726400000003</v>
      </c>
      <c r="D2330" s="5">
        <v>1006.396523</v>
      </c>
      <c r="E2330" s="5">
        <v>740.06514900000002</v>
      </c>
      <c r="F2330" s="5">
        <v>1352.156647</v>
      </c>
      <c r="G2330" s="5">
        <v>3577.7703490000004</v>
      </c>
    </row>
    <row r="2331" spans="1:7" x14ac:dyDescent="0.25">
      <c r="A2331" s="12">
        <v>44951.104166646408</v>
      </c>
      <c r="B2331" s="5">
        <v>154.18099599999999</v>
      </c>
      <c r="C2331" s="5">
        <v>324.121599</v>
      </c>
      <c r="D2331" s="5">
        <v>1005.578684</v>
      </c>
      <c r="E2331" s="5">
        <v>744.45367299999998</v>
      </c>
      <c r="F2331" s="5">
        <v>1361.0137480000001</v>
      </c>
      <c r="G2331" s="5">
        <v>3589.3487000000005</v>
      </c>
    </row>
    <row r="2332" spans="1:7" x14ac:dyDescent="0.25">
      <c r="A2332" s="12">
        <v>44951.114583313072</v>
      </c>
      <c r="B2332" s="5">
        <v>152.22669200000001</v>
      </c>
      <c r="C2332" s="5">
        <v>323.119979</v>
      </c>
      <c r="D2332" s="5">
        <v>1002.076898</v>
      </c>
      <c r="E2332" s="5">
        <v>735.01120400000002</v>
      </c>
      <c r="F2332" s="5">
        <v>1344.6251569999999</v>
      </c>
      <c r="G2332" s="5">
        <v>3557.0599299999999</v>
      </c>
    </row>
    <row r="2333" spans="1:7" x14ac:dyDescent="0.25">
      <c r="A2333" s="12">
        <v>44951.124999979736</v>
      </c>
      <c r="B2333" s="5">
        <v>152.17725200000001</v>
      </c>
      <c r="C2333" s="5">
        <v>324.45343000000003</v>
      </c>
      <c r="D2333" s="5">
        <v>1010.337773</v>
      </c>
      <c r="E2333" s="5">
        <v>739.53075699999999</v>
      </c>
      <c r="F2333" s="5">
        <v>1357.1302390000001</v>
      </c>
      <c r="G2333" s="5">
        <v>3583.6294509999998</v>
      </c>
    </row>
    <row r="2334" spans="1:7" x14ac:dyDescent="0.25">
      <c r="A2334" s="12">
        <v>44951.135416646401</v>
      </c>
      <c r="B2334" s="5">
        <v>151.63422</v>
      </c>
      <c r="C2334" s="5">
        <v>323.35604999999998</v>
      </c>
      <c r="D2334" s="5">
        <v>1017.161567</v>
      </c>
      <c r="E2334" s="5">
        <v>736.67041600000005</v>
      </c>
      <c r="F2334" s="5">
        <v>1347.111392</v>
      </c>
      <c r="G2334" s="5">
        <v>3575.9336450000001</v>
      </c>
    </row>
    <row r="2335" spans="1:7" x14ac:dyDescent="0.25">
      <c r="A2335" s="12">
        <v>44951.145833313065</v>
      </c>
      <c r="B2335" s="5">
        <v>153.532994</v>
      </c>
      <c r="C2335" s="5">
        <v>326.30974700000002</v>
      </c>
      <c r="D2335" s="5">
        <v>1025.677989</v>
      </c>
      <c r="E2335" s="5">
        <v>750.38199899999995</v>
      </c>
      <c r="F2335" s="5">
        <v>1376.9014279999999</v>
      </c>
      <c r="G2335" s="5">
        <v>3632.8041570000005</v>
      </c>
    </row>
    <row r="2336" spans="1:7" x14ac:dyDescent="0.25">
      <c r="A2336" s="12">
        <v>44951.156249979729</v>
      </c>
      <c r="B2336" s="5">
        <v>149.265659</v>
      </c>
      <c r="C2336" s="5">
        <v>322.40254900000002</v>
      </c>
      <c r="D2336" s="5">
        <v>1017.583895</v>
      </c>
      <c r="E2336" s="5">
        <v>756.54602899999998</v>
      </c>
      <c r="F2336" s="5">
        <v>1395.538978</v>
      </c>
      <c r="G2336" s="5">
        <v>3641.3371099999999</v>
      </c>
    </row>
    <row r="2337" spans="1:7" x14ac:dyDescent="0.25">
      <c r="A2337" s="12">
        <v>44951.166666646393</v>
      </c>
      <c r="B2337" s="5">
        <v>147.21453299999999</v>
      </c>
      <c r="C2337" s="5">
        <v>318.60946799999999</v>
      </c>
      <c r="D2337" s="5">
        <v>1022.026427</v>
      </c>
      <c r="E2337" s="5">
        <v>755.66278299999999</v>
      </c>
      <c r="F2337" s="5">
        <v>1395.3022470000001</v>
      </c>
      <c r="G2337" s="5">
        <v>3638.815458</v>
      </c>
    </row>
    <row r="2338" spans="1:7" x14ac:dyDescent="0.25">
      <c r="A2338" s="12">
        <v>44951.177083313058</v>
      </c>
      <c r="B2338" s="5">
        <v>153.632552</v>
      </c>
      <c r="C2338" s="5">
        <v>328.51264900000001</v>
      </c>
      <c r="D2338" s="5">
        <v>1053.6637519999999</v>
      </c>
      <c r="E2338" s="5">
        <v>780.75134600000001</v>
      </c>
      <c r="F2338" s="5">
        <v>1454.8382670000001</v>
      </c>
      <c r="G2338" s="5">
        <v>3771.3985659999998</v>
      </c>
    </row>
    <row r="2339" spans="1:7" x14ac:dyDescent="0.25">
      <c r="A2339" s="12">
        <v>44951.187499979722</v>
      </c>
      <c r="B2339" s="5">
        <v>155.533432</v>
      </c>
      <c r="C2339" s="5">
        <v>329.99014399999999</v>
      </c>
      <c r="D2339" s="5">
        <v>1049.945189</v>
      </c>
      <c r="E2339" s="5">
        <v>801.31474500000002</v>
      </c>
      <c r="F2339" s="5">
        <v>1505.8187499999999</v>
      </c>
      <c r="G2339" s="5">
        <v>3842.6022600000001</v>
      </c>
    </row>
    <row r="2340" spans="1:7" x14ac:dyDescent="0.25">
      <c r="A2340" s="12">
        <v>44951.197916646386</v>
      </c>
      <c r="B2340" s="5">
        <v>168.62048999999999</v>
      </c>
      <c r="C2340" s="5">
        <v>348.05905999999999</v>
      </c>
      <c r="D2340" s="5">
        <v>1088.9644129999999</v>
      </c>
      <c r="E2340" s="5">
        <v>825.75780799999995</v>
      </c>
      <c r="F2340" s="5">
        <v>1558.8653770000001</v>
      </c>
      <c r="G2340" s="5">
        <v>3990.2671479999999</v>
      </c>
    </row>
    <row r="2341" spans="1:7" x14ac:dyDescent="0.25">
      <c r="A2341" s="12">
        <v>44951.20833331305</v>
      </c>
      <c r="B2341" s="5">
        <v>174.28806800000001</v>
      </c>
      <c r="C2341" s="5">
        <v>357.74847299999999</v>
      </c>
      <c r="D2341" s="5">
        <v>1131.72777</v>
      </c>
      <c r="E2341" s="5">
        <v>856.56230500000004</v>
      </c>
      <c r="F2341" s="5">
        <v>1615.8321309999999</v>
      </c>
      <c r="G2341" s="5">
        <v>4136.1587469999995</v>
      </c>
    </row>
    <row r="2342" spans="1:7" x14ac:dyDescent="0.25">
      <c r="A2342" s="12">
        <v>44951.218749979715</v>
      </c>
      <c r="B2342" s="5">
        <v>186.560833</v>
      </c>
      <c r="C2342" s="5">
        <v>377.398844</v>
      </c>
      <c r="D2342" s="5">
        <v>1193.995447</v>
      </c>
      <c r="E2342" s="5">
        <v>905.85711100000003</v>
      </c>
      <c r="F2342" s="5">
        <v>1724.78622</v>
      </c>
      <c r="G2342" s="5">
        <v>4388.5984550000003</v>
      </c>
    </row>
    <row r="2343" spans="1:7" x14ac:dyDescent="0.25">
      <c r="A2343" s="12">
        <v>44951.229166646379</v>
      </c>
      <c r="B2343" s="5">
        <v>200.301187</v>
      </c>
      <c r="C2343" s="5">
        <v>400.510987</v>
      </c>
      <c r="D2343" s="5">
        <v>1264.245786</v>
      </c>
      <c r="E2343" s="5">
        <v>942.52792799999997</v>
      </c>
      <c r="F2343" s="5">
        <v>1811.989057</v>
      </c>
      <c r="G2343" s="5">
        <v>4619.5749450000003</v>
      </c>
    </row>
    <row r="2344" spans="1:7" x14ac:dyDescent="0.25">
      <c r="A2344" s="12">
        <v>44951.239583313043</v>
      </c>
      <c r="B2344" s="5">
        <v>207.21662900000001</v>
      </c>
      <c r="C2344" s="5">
        <v>415.354874</v>
      </c>
      <c r="D2344" s="5">
        <v>1354.742473</v>
      </c>
      <c r="E2344" s="5">
        <v>1014.250015</v>
      </c>
      <c r="F2344" s="5">
        <v>1971.0865920000001</v>
      </c>
      <c r="G2344" s="5">
        <v>4962.6505830000006</v>
      </c>
    </row>
    <row r="2345" spans="1:7" x14ac:dyDescent="0.25">
      <c r="A2345" s="12">
        <v>44951.249999979707</v>
      </c>
      <c r="B2345" s="5">
        <v>234.60307399999999</v>
      </c>
      <c r="C2345" s="5">
        <v>431.06624199999999</v>
      </c>
      <c r="D2345" s="5">
        <v>1458.898927</v>
      </c>
      <c r="E2345" s="5">
        <v>1035.3911780000001</v>
      </c>
      <c r="F2345" s="5">
        <v>2013.4318559999999</v>
      </c>
      <c r="G2345" s="5">
        <v>5173.3912769999997</v>
      </c>
    </row>
    <row r="2346" spans="1:7" x14ac:dyDescent="0.25">
      <c r="A2346" s="12">
        <v>44951.260416646372</v>
      </c>
      <c r="B2346" s="5">
        <v>282.281835</v>
      </c>
      <c r="C2346" s="5">
        <v>487.90558099999998</v>
      </c>
      <c r="D2346" s="5">
        <v>1638.3359640000001</v>
      </c>
      <c r="E2346" s="5">
        <v>1152.005729</v>
      </c>
      <c r="F2346" s="5">
        <v>2275.0512760000001</v>
      </c>
      <c r="G2346" s="5">
        <v>5835.5803850000002</v>
      </c>
    </row>
    <row r="2347" spans="1:7" x14ac:dyDescent="0.25">
      <c r="A2347" s="12">
        <v>44951.270833313036</v>
      </c>
      <c r="B2347" s="5">
        <v>312.41307499999999</v>
      </c>
      <c r="C2347" s="5">
        <v>529.27553499999999</v>
      </c>
      <c r="D2347" s="5">
        <v>1767.055384</v>
      </c>
      <c r="E2347" s="5">
        <v>1267.231935</v>
      </c>
      <c r="F2347" s="5">
        <v>2518.9243860000001</v>
      </c>
      <c r="G2347" s="5">
        <v>6394.9003150000008</v>
      </c>
    </row>
    <row r="2348" spans="1:7" x14ac:dyDescent="0.25">
      <c r="A2348" s="12">
        <v>44951.2812499797</v>
      </c>
      <c r="B2348" s="5">
        <v>339.46259099999997</v>
      </c>
      <c r="C2348" s="5">
        <v>568.51836500000002</v>
      </c>
      <c r="D2348" s="5">
        <v>1887.2831940000001</v>
      </c>
      <c r="E2348" s="5">
        <v>1387.904593</v>
      </c>
      <c r="F2348" s="5">
        <v>2779.5875219999998</v>
      </c>
      <c r="G2348" s="5">
        <v>6962.756265</v>
      </c>
    </row>
    <row r="2349" spans="1:7" x14ac:dyDescent="0.25">
      <c r="A2349" s="12">
        <v>44951.291666646364</v>
      </c>
      <c r="B2349" s="5">
        <v>386.12892099999999</v>
      </c>
      <c r="C2349" s="5">
        <v>629.31112499999995</v>
      </c>
      <c r="D2349" s="5">
        <v>2044.2479579999999</v>
      </c>
      <c r="E2349" s="5">
        <v>1504.175598</v>
      </c>
      <c r="F2349" s="5">
        <v>3033.3117560000001</v>
      </c>
      <c r="G2349" s="5">
        <v>7597.1753579999995</v>
      </c>
    </row>
    <row r="2350" spans="1:7" x14ac:dyDescent="0.25">
      <c r="A2350" s="12">
        <v>44951.302083313029</v>
      </c>
      <c r="B2350" s="5">
        <v>411.791946</v>
      </c>
      <c r="C2350" s="5">
        <v>668.26294700000005</v>
      </c>
      <c r="D2350" s="5">
        <v>2151.7874019999999</v>
      </c>
      <c r="E2350" s="5">
        <v>1570.0761359999999</v>
      </c>
      <c r="F2350" s="5">
        <v>3176.6829699999998</v>
      </c>
      <c r="G2350" s="5">
        <v>7978.6014009999999</v>
      </c>
    </row>
    <row r="2351" spans="1:7" x14ac:dyDescent="0.25">
      <c r="A2351" s="12">
        <v>44951.312499979693</v>
      </c>
      <c r="B2351" s="5">
        <v>443.92553400000003</v>
      </c>
      <c r="C2351" s="5">
        <v>711.11100299999998</v>
      </c>
      <c r="D2351" s="5">
        <v>2238.8220649999998</v>
      </c>
      <c r="E2351" s="5">
        <v>1620.4161879999999</v>
      </c>
      <c r="F2351" s="5">
        <v>3293.9597250000002</v>
      </c>
      <c r="G2351" s="5">
        <v>8308.2345150000001</v>
      </c>
    </row>
    <row r="2352" spans="1:7" x14ac:dyDescent="0.25">
      <c r="A2352" s="12">
        <v>44951.322916646357</v>
      </c>
      <c r="B2352" s="5">
        <v>468.21353399999998</v>
      </c>
      <c r="C2352" s="5">
        <v>742.37636699999996</v>
      </c>
      <c r="D2352" s="5">
        <v>2328.2994720000002</v>
      </c>
      <c r="E2352" s="5">
        <v>1678.280847</v>
      </c>
      <c r="F2352" s="5">
        <v>3434.3761570000001</v>
      </c>
      <c r="G2352" s="5">
        <v>8651.5463770000006</v>
      </c>
    </row>
    <row r="2353" spans="1:7" x14ac:dyDescent="0.25">
      <c r="A2353" s="12">
        <v>44951.333333313021</v>
      </c>
      <c r="B2353" s="5">
        <v>481.85925500000002</v>
      </c>
      <c r="C2353" s="5">
        <v>764.60389199999997</v>
      </c>
      <c r="D2353" s="5">
        <v>2408.908062</v>
      </c>
      <c r="E2353" s="5">
        <v>1735.213387</v>
      </c>
      <c r="F2353" s="5">
        <v>3554.5375600000002</v>
      </c>
      <c r="G2353" s="5">
        <v>8945.1221559999994</v>
      </c>
    </row>
    <row r="2354" spans="1:7" x14ac:dyDescent="0.25">
      <c r="A2354" s="12">
        <v>44951.343749979686</v>
      </c>
      <c r="B2354" s="5">
        <v>510.02236499999998</v>
      </c>
      <c r="C2354" s="5">
        <v>807.141344</v>
      </c>
      <c r="D2354" s="5">
        <v>2503.5494250000002</v>
      </c>
      <c r="E2354" s="5">
        <v>1798.9028940000001</v>
      </c>
      <c r="F2354" s="5">
        <v>3700.7600710000002</v>
      </c>
      <c r="G2354" s="5">
        <v>9320.376099000001</v>
      </c>
    </row>
    <row r="2355" spans="1:7" x14ac:dyDescent="0.25">
      <c r="A2355" s="12">
        <v>44951.35416664635</v>
      </c>
      <c r="B2355" s="5">
        <v>500.90737200000001</v>
      </c>
      <c r="C2355" s="5">
        <v>797.74488499999995</v>
      </c>
      <c r="D2355" s="5">
        <v>2534.6770240000001</v>
      </c>
      <c r="E2355" s="5">
        <v>1806.7561390000001</v>
      </c>
      <c r="F2355" s="5">
        <v>3713.4079959999999</v>
      </c>
      <c r="G2355" s="5">
        <v>9353.4934160000012</v>
      </c>
    </row>
    <row r="2356" spans="1:7" x14ac:dyDescent="0.25">
      <c r="A2356" s="12">
        <v>44951.364583313014</v>
      </c>
      <c r="B2356" s="5">
        <v>514.15400099999999</v>
      </c>
      <c r="C2356" s="5">
        <v>814.17699000000005</v>
      </c>
      <c r="D2356" s="5">
        <v>2563.3288149999998</v>
      </c>
      <c r="E2356" s="5">
        <v>1849.5316769999999</v>
      </c>
      <c r="F2356" s="5">
        <v>3790.6489849999998</v>
      </c>
      <c r="G2356" s="5">
        <v>9531.8404679999985</v>
      </c>
    </row>
    <row r="2357" spans="1:7" x14ac:dyDescent="0.25">
      <c r="A2357" s="12">
        <v>44951.374999979678</v>
      </c>
      <c r="B2357" s="5">
        <v>529.64193399999999</v>
      </c>
      <c r="C2357" s="5">
        <v>829.24941799999999</v>
      </c>
      <c r="D2357" s="5">
        <v>2585.199478</v>
      </c>
      <c r="E2357" s="5">
        <v>1843.6147100000001</v>
      </c>
      <c r="F2357" s="5">
        <v>3797.8887180000002</v>
      </c>
      <c r="G2357" s="5">
        <v>9585.594258000001</v>
      </c>
    </row>
    <row r="2358" spans="1:7" x14ac:dyDescent="0.25">
      <c r="A2358" s="12">
        <v>44951.385416646342</v>
      </c>
      <c r="B2358" s="5">
        <v>536.93765599999995</v>
      </c>
      <c r="C2358" s="5">
        <v>837.29280500000004</v>
      </c>
      <c r="D2358" s="5">
        <v>2590.4706179999998</v>
      </c>
      <c r="E2358" s="5">
        <v>1883.835928</v>
      </c>
      <c r="F2358" s="5">
        <v>3913.5159100000001</v>
      </c>
      <c r="G2358" s="5">
        <v>9762.0529170000009</v>
      </c>
    </row>
    <row r="2359" spans="1:7" x14ac:dyDescent="0.25">
      <c r="A2359" s="12">
        <v>44951.395833313007</v>
      </c>
      <c r="B2359" s="5">
        <v>546.29976799999997</v>
      </c>
      <c r="C2359" s="5">
        <v>854.43193699999995</v>
      </c>
      <c r="D2359" s="5">
        <v>2611.1390040000001</v>
      </c>
      <c r="E2359" s="5">
        <v>1914.7089089999999</v>
      </c>
      <c r="F2359" s="5">
        <v>4021.690607</v>
      </c>
      <c r="G2359" s="5">
        <v>9948.2702250000002</v>
      </c>
    </row>
    <row r="2360" spans="1:7" x14ac:dyDescent="0.25">
      <c r="A2360" s="12">
        <v>44951.406249979671</v>
      </c>
      <c r="B2360" s="5">
        <v>547.76495699999998</v>
      </c>
      <c r="C2360" s="5">
        <v>886.65192300000001</v>
      </c>
      <c r="D2360" s="5">
        <v>2680.9458719999998</v>
      </c>
      <c r="E2360" s="5">
        <v>1893.2255259999999</v>
      </c>
      <c r="F2360" s="5">
        <v>3987.9588880000001</v>
      </c>
      <c r="G2360" s="5">
        <v>9996.5471660000003</v>
      </c>
    </row>
    <row r="2361" spans="1:7" x14ac:dyDescent="0.25">
      <c r="A2361" s="12">
        <v>44951.416666646335</v>
      </c>
      <c r="B2361" s="5">
        <v>542.573353</v>
      </c>
      <c r="C2361" s="5">
        <v>879.631664</v>
      </c>
      <c r="D2361" s="5">
        <v>2687.3285230000001</v>
      </c>
      <c r="E2361" s="5">
        <v>1901.5934970000001</v>
      </c>
      <c r="F2361" s="5">
        <v>4012.9385179999999</v>
      </c>
      <c r="G2361" s="5">
        <v>10024.065555000001</v>
      </c>
    </row>
    <row r="2362" spans="1:7" x14ac:dyDescent="0.25">
      <c r="A2362" s="12">
        <v>44951.427083312999</v>
      </c>
      <c r="B2362" s="5">
        <v>546.81233799999995</v>
      </c>
      <c r="C2362" s="5">
        <v>890.89295300000003</v>
      </c>
      <c r="D2362" s="5">
        <v>2738.8274029999998</v>
      </c>
      <c r="E2362" s="5">
        <v>1924.926361</v>
      </c>
      <c r="F2362" s="5">
        <v>4061.2803979999999</v>
      </c>
      <c r="G2362" s="5">
        <v>10162.739452999998</v>
      </c>
    </row>
    <row r="2363" spans="1:7" x14ac:dyDescent="0.25">
      <c r="A2363" s="12">
        <v>44951.437499979664</v>
      </c>
      <c r="B2363" s="5">
        <v>541.77146500000003</v>
      </c>
      <c r="C2363" s="5">
        <v>900.75197900000001</v>
      </c>
      <c r="D2363" s="5">
        <v>2768.3834980000001</v>
      </c>
      <c r="E2363" s="5">
        <v>1956.8526609999999</v>
      </c>
      <c r="F2363" s="5">
        <v>4137.6008680000004</v>
      </c>
      <c r="G2363" s="5">
        <v>10305.360471</v>
      </c>
    </row>
    <row r="2364" spans="1:7" x14ac:dyDescent="0.25">
      <c r="A2364" s="12">
        <v>44951.447916646328</v>
      </c>
      <c r="B2364" s="5">
        <v>531.37056199999995</v>
      </c>
      <c r="C2364" s="5">
        <v>862.11877200000004</v>
      </c>
      <c r="D2364" s="5">
        <v>2718.7154810000002</v>
      </c>
      <c r="E2364" s="5">
        <v>1951.6815329999999</v>
      </c>
      <c r="F2364" s="5">
        <v>4148.8601570000001</v>
      </c>
      <c r="G2364" s="5">
        <v>10212.746504999999</v>
      </c>
    </row>
    <row r="2365" spans="1:7" x14ac:dyDescent="0.25">
      <c r="A2365" s="12">
        <v>44951.458333312992</v>
      </c>
      <c r="B2365" s="5">
        <v>529.92982199999994</v>
      </c>
      <c r="C2365" s="5">
        <v>867.02652699999999</v>
      </c>
      <c r="D2365" s="5">
        <v>2759.5219959999999</v>
      </c>
      <c r="E2365" s="5">
        <v>1964.836364</v>
      </c>
      <c r="F2365" s="5">
        <v>4180.4301370000003</v>
      </c>
      <c r="G2365" s="5">
        <v>10301.744846</v>
      </c>
    </row>
    <row r="2366" spans="1:7" x14ac:dyDescent="0.25">
      <c r="A2366" s="12">
        <v>44951.468749979656</v>
      </c>
      <c r="B2366" s="5">
        <v>555.97311999999999</v>
      </c>
      <c r="C2366" s="5">
        <v>906.50792000000001</v>
      </c>
      <c r="D2366" s="5">
        <v>2781.2225600000002</v>
      </c>
      <c r="E2366" s="5">
        <v>1989.7202789999999</v>
      </c>
      <c r="F2366" s="5">
        <v>4259.3475250000001</v>
      </c>
      <c r="G2366" s="5">
        <v>10492.771404000001</v>
      </c>
    </row>
    <row r="2367" spans="1:7" x14ac:dyDescent="0.25">
      <c r="A2367" s="12">
        <v>44951.479166646321</v>
      </c>
      <c r="B2367" s="5">
        <v>556.71257200000002</v>
      </c>
      <c r="C2367" s="5">
        <v>916.02340800000002</v>
      </c>
      <c r="D2367" s="5">
        <v>2793.0933970000001</v>
      </c>
      <c r="E2367" s="5">
        <v>2004.665078</v>
      </c>
      <c r="F2367" s="5">
        <v>4311.4988899999998</v>
      </c>
      <c r="G2367" s="5">
        <v>10581.993344999999</v>
      </c>
    </row>
    <row r="2368" spans="1:7" x14ac:dyDescent="0.25">
      <c r="A2368" s="12">
        <v>44951.489583312985</v>
      </c>
      <c r="B2368" s="5">
        <v>577.93929700000001</v>
      </c>
      <c r="C2368" s="5">
        <v>940.06512399999997</v>
      </c>
      <c r="D2368" s="5">
        <v>2838.98524</v>
      </c>
      <c r="E2368" s="5">
        <v>2050.7846439999998</v>
      </c>
      <c r="F2368" s="5">
        <v>4387.5839749999996</v>
      </c>
      <c r="G2368" s="5">
        <v>10795.358279999999</v>
      </c>
    </row>
    <row r="2369" spans="1:7" x14ac:dyDescent="0.25">
      <c r="A2369" s="12">
        <v>44951.499999979649</v>
      </c>
      <c r="B2369" s="5">
        <v>578.73246900000004</v>
      </c>
      <c r="C2369" s="5">
        <v>948.30584999999996</v>
      </c>
      <c r="D2369" s="5">
        <v>2883.9455119999998</v>
      </c>
      <c r="E2369" s="5">
        <v>2057.8144130000001</v>
      </c>
      <c r="F2369" s="5">
        <v>4419.5490140000002</v>
      </c>
      <c r="G2369" s="5">
        <v>10888.347258</v>
      </c>
    </row>
    <row r="2370" spans="1:7" x14ac:dyDescent="0.25">
      <c r="A2370" s="12">
        <v>44951.510416646313</v>
      </c>
      <c r="B2370" s="5">
        <v>545.34855900000002</v>
      </c>
      <c r="C2370" s="5">
        <v>892.78575999999998</v>
      </c>
      <c r="D2370" s="5">
        <v>2819.5867400000002</v>
      </c>
      <c r="E2370" s="5">
        <v>2043.5972180000001</v>
      </c>
      <c r="F2370" s="5">
        <v>4436.5522860000001</v>
      </c>
      <c r="G2370" s="5">
        <v>10737.870563</v>
      </c>
    </row>
    <row r="2371" spans="1:7" x14ac:dyDescent="0.25">
      <c r="A2371" s="12">
        <v>44951.520833312978</v>
      </c>
      <c r="B2371" s="5">
        <v>553.79489699999999</v>
      </c>
      <c r="C2371" s="5">
        <v>917.61204399999997</v>
      </c>
      <c r="D2371" s="5">
        <v>2825.9051469999999</v>
      </c>
      <c r="E2371" s="5">
        <v>2080.3633159999999</v>
      </c>
      <c r="F2371" s="5">
        <v>4493.5942299999997</v>
      </c>
      <c r="G2371" s="5">
        <v>10871.269634</v>
      </c>
    </row>
    <row r="2372" spans="1:7" x14ac:dyDescent="0.25">
      <c r="A2372" s="12">
        <v>44951.531249979642</v>
      </c>
      <c r="B2372" s="5">
        <v>548.57173399999999</v>
      </c>
      <c r="C2372" s="5">
        <v>905.97754999999995</v>
      </c>
      <c r="D2372" s="5">
        <v>2840.632325</v>
      </c>
      <c r="E2372" s="5">
        <v>2108.4807190000001</v>
      </c>
      <c r="F2372" s="5">
        <v>4550.9918260000004</v>
      </c>
      <c r="G2372" s="5">
        <v>10954.654154</v>
      </c>
    </row>
    <row r="2373" spans="1:7" x14ac:dyDescent="0.25">
      <c r="A2373" s="12">
        <v>44951.541666646306</v>
      </c>
      <c r="B2373" s="5">
        <v>539.73325499999999</v>
      </c>
      <c r="C2373" s="5">
        <v>882.73118399999998</v>
      </c>
      <c r="D2373" s="5">
        <v>2807.5966480000002</v>
      </c>
      <c r="E2373" s="5">
        <v>2080.6162800000002</v>
      </c>
      <c r="F2373" s="5">
        <v>4481.9735090000004</v>
      </c>
      <c r="G2373" s="5">
        <v>10792.650876</v>
      </c>
    </row>
    <row r="2374" spans="1:7" x14ac:dyDescent="0.25">
      <c r="A2374" s="12">
        <v>44951.55208331297</v>
      </c>
      <c r="B2374" s="5">
        <v>529.31816400000002</v>
      </c>
      <c r="C2374" s="5">
        <v>858.59892300000001</v>
      </c>
      <c r="D2374" s="5">
        <v>2775.8823779999998</v>
      </c>
      <c r="E2374" s="5">
        <v>2070.6921400000001</v>
      </c>
      <c r="F2374" s="5">
        <v>4444.9289419999996</v>
      </c>
      <c r="G2374" s="5">
        <v>10679.420547</v>
      </c>
    </row>
    <row r="2375" spans="1:7" x14ac:dyDescent="0.25">
      <c r="A2375" s="12">
        <v>44951.562499979635</v>
      </c>
      <c r="B2375" s="5">
        <v>517.87767399999996</v>
      </c>
      <c r="C2375" s="5">
        <v>839.61485700000003</v>
      </c>
      <c r="D2375" s="5">
        <v>2724.7031120000001</v>
      </c>
      <c r="E2375" s="5">
        <v>2043.719435</v>
      </c>
      <c r="F2375" s="5">
        <v>4395.4835849999999</v>
      </c>
      <c r="G2375" s="5">
        <v>10521.398663</v>
      </c>
    </row>
    <row r="2376" spans="1:7" x14ac:dyDescent="0.25">
      <c r="A2376" s="12">
        <v>44951.572916646299</v>
      </c>
      <c r="B2376" s="5">
        <v>531.19035099999996</v>
      </c>
      <c r="C2376" s="5">
        <v>850.91357100000005</v>
      </c>
      <c r="D2376" s="5">
        <v>2654.5425110000001</v>
      </c>
      <c r="E2376" s="5">
        <v>2041.9298269999999</v>
      </c>
      <c r="F2376" s="5">
        <v>4367.3741360000004</v>
      </c>
      <c r="G2376" s="5">
        <v>10445.950396</v>
      </c>
    </row>
    <row r="2377" spans="1:7" x14ac:dyDescent="0.25">
      <c r="A2377" s="12">
        <v>44951.583333312963</v>
      </c>
      <c r="B2377" s="5">
        <v>522.15159500000004</v>
      </c>
      <c r="C2377" s="5">
        <v>836.52581599999996</v>
      </c>
      <c r="D2377" s="5">
        <v>2632.6246489999999</v>
      </c>
      <c r="E2377" s="5">
        <v>2026.032211</v>
      </c>
      <c r="F2377" s="5">
        <v>4326.0187390000001</v>
      </c>
      <c r="G2377" s="5">
        <v>10343.353009999999</v>
      </c>
    </row>
    <row r="2378" spans="1:7" x14ac:dyDescent="0.25">
      <c r="A2378" s="12">
        <v>44951.593749979627</v>
      </c>
      <c r="B2378" s="5">
        <v>506.75147800000002</v>
      </c>
      <c r="C2378" s="5">
        <v>810.94420400000001</v>
      </c>
      <c r="D2378" s="5">
        <v>2610.2496500000002</v>
      </c>
      <c r="E2378" s="5">
        <v>1990.1380879999999</v>
      </c>
      <c r="F2378" s="5">
        <v>4246.7848830000003</v>
      </c>
      <c r="G2378" s="5">
        <v>10164.868302999999</v>
      </c>
    </row>
    <row r="2379" spans="1:7" x14ac:dyDescent="0.25">
      <c r="A2379" s="12">
        <v>44951.604166646292</v>
      </c>
      <c r="B2379" s="5">
        <v>498.43420099999997</v>
      </c>
      <c r="C2379" s="5">
        <v>810.03652799999998</v>
      </c>
      <c r="D2379" s="5">
        <v>2606.0986170000001</v>
      </c>
      <c r="E2379" s="5">
        <v>2011.7542370000001</v>
      </c>
      <c r="F2379" s="5">
        <v>4254.5763290000004</v>
      </c>
      <c r="G2379" s="5">
        <v>10180.899912000001</v>
      </c>
    </row>
    <row r="2380" spans="1:7" x14ac:dyDescent="0.25">
      <c r="A2380" s="12">
        <v>44951.614583312956</v>
      </c>
      <c r="B2380" s="5">
        <v>517.16725099999996</v>
      </c>
      <c r="C2380" s="5">
        <v>827.42384900000002</v>
      </c>
      <c r="D2380" s="5">
        <v>2619.4166740000001</v>
      </c>
      <c r="E2380" s="5">
        <v>1965.608142</v>
      </c>
      <c r="F2380" s="5">
        <v>4158.0595469999998</v>
      </c>
      <c r="G2380" s="5">
        <v>10087.675463</v>
      </c>
    </row>
    <row r="2381" spans="1:7" x14ac:dyDescent="0.25">
      <c r="A2381" s="12">
        <v>44951.62499997962</v>
      </c>
      <c r="B2381" s="5">
        <v>508.930767</v>
      </c>
      <c r="C2381" s="5">
        <v>815.48217099999999</v>
      </c>
      <c r="D2381" s="5">
        <v>2619.4984880000002</v>
      </c>
      <c r="E2381" s="5">
        <v>1975.3890120000001</v>
      </c>
      <c r="F2381" s="5">
        <v>4139.8624739999996</v>
      </c>
      <c r="G2381" s="5">
        <v>10059.162912</v>
      </c>
    </row>
    <row r="2382" spans="1:7" x14ac:dyDescent="0.25">
      <c r="A2382" s="12">
        <v>44951.635416646284</v>
      </c>
      <c r="B2382" s="5">
        <v>497.113339</v>
      </c>
      <c r="C2382" s="5">
        <v>800.459205</v>
      </c>
      <c r="D2382" s="5">
        <v>2568.9484240000002</v>
      </c>
      <c r="E2382" s="5">
        <v>1987.9336539999999</v>
      </c>
      <c r="F2382" s="5">
        <v>4158.4401239999997</v>
      </c>
      <c r="G2382" s="5">
        <v>10012.894746</v>
      </c>
    </row>
    <row r="2383" spans="1:7" x14ac:dyDescent="0.25">
      <c r="A2383" s="12">
        <v>44951.645833312949</v>
      </c>
      <c r="B2383" s="5">
        <v>506.786587</v>
      </c>
      <c r="C2383" s="5">
        <v>811.54877499999998</v>
      </c>
      <c r="D2383" s="5">
        <v>2538.951532</v>
      </c>
      <c r="E2383" s="5">
        <v>2016.450945</v>
      </c>
      <c r="F2383" s="5">
        <v>4194.2181950000004</v>
      </c>
      <c r="G2383" s="5">
        <v>10067.956033999999</v>
      </c>
    </row>
    <row r="2384" spans="1:7" x14ac:dyDescent="0.25">
      <c r="A2384" s="12">
        <v>44951.656249979613</v>
      </c>
      <c r="B2384" s="5">
        <v>494.165864</v>
      </c>
      <c r="C2384" s="5">
        <v>798.16577299999994</v>
      </c>
      <c r="D2384" s="5">
        <v>2525.3483890000002</v>
      </c>
      <c r="E2384" s="5">
        <v>2042.6086110000001</v>
      </c>
      <c r="F2384" s="5">
        <v>4258.3218669999997</v>
      </c>
      <c r="G2384" s="5">
        <v>10118.610504</v>
      </c>
    </row>
    <row r="2385" spans="1:7" x14ac:dyDescent="0.25">
      <c r="A2385" s="12">
        <v>44951.666666646277</v>
      </c>
      <c r="B2385" s="5">
        <v>485.93072799999999</v>
      </c>
      <c r="C2385" s="5">
        <v>785.57690200000002</v>
      </c>
      <c r="D2385" s="5">
        <v>2530.6008630000001</v>
      </c>
      <c r="E2385" s="5">
        <v>2036.958772</v>
      </c>
      <c r="F2385" s="5">
        <v>4226.1099340000001</v>
      </c>
      <c r="G2385" s="5">
        <v>10065.177199</v>
      </c>
    </row>
    <row r="2386" spans="1:7" x14ac:dyDescent="0.25">
      <c r="A2386" s="12">
        <v>44951.677083312941</v>
      </c>
      <c r="B2386" s="5">
        <v>484.28614399999998</v>
      </c>
      <c r="C2386" s="5">
        <v>780.55967099999998</v>
      </c>
      <c r="D2386" s="5">
        <v>2533.4234670000001</v>
      </c>
      <c r="E2386" s="5">
        <v>2086.6113300000002</v>
      </c>
      <c r="F2386" s="5">
        <v>4338.4231630000004</v>
      </c>
      <c r="G2386" s="5">
        <v>10223.303775</v>
      </c>
    </row>
    <row r="2387" spans="1:7" x14ac:dyDescent="0.25">
      <c r="A2387" s="12">
        <v>44951.687499979605</v>
      </c>
      <c r="B2387" s="5">
        <v>504.29725200000001</v>
      </c>
      <c r="C2387" s="5">
        <v>809.97427400000004</v>
      </c>
      <c r="D2387" s="5">
        <v>2558.864055</v>
      </c>
      <c r="E2387" s="5">
        <v>2125.7350259999998</v>
      </c>
      <c r="F2387" s="5">
        <v>4429.3032119999998</v>
      </c>
      <c r="G2387" s="5">
        <v>10428.173819</v>
      </c>
    </row>
    <row r="2388" spans="1:7" x14ac:dyDescent="0.25">
      <c r="A2388" s="12">
        <v>44951.69791664627</v>
      </c>
      <c r="B2388" s="5">
        <v>499.26943799999998</v>
      </c>
      <c r="C2388" s="5">
        <v>811.98589600000003</v>
      </c>
      <c r="D2388" s="5">
        <v>2637.680132</v>
      </c>
      <c r="E2388" s="5">
        <v>2204.519221</v>
      </c>
      <c r="F2388" s="5">
        <v>4590.2809370000004</v>
      </c>
      <c r="G2388" s="5">
        <v>10743.735624000001</v>
      </c>
    </row>
    <row r="2389" spans="1:7" x14ac:dyDescent="0.25">
      <c r="A2389" s="12">
        <v>44951.708333312934</v>
      </c>
      <c r="B2389" s="5">
        <v>528.99450300000001</v>
      </c>
      <c r="C2389" s="5">
        <v>850.69014300000003</v>
      </c>
      <c r="D2389" s="5">
        <v>2743.0999230000002</v>
      </c>
      <c r="E2389" s="5">
        <v>2306.492146</v>
      </c>
      <c r="F2389" s="5">
        <v>4815.5447190000004</v>
      </c>
      <c r="G2389" s="5">
        <v>11244.821434000001</v>
      </c>
    </row>
    <row r="2390" spans="1:7" x14ac:dyDescent="0.25">
      <c r="A2390" s="12">
        <v>44951.718749979598</v>
      </c>
      <c r="B2390" s="5">
        <v>571.99078499999996</v>
      </c>
      <c r="C2390" s="5">
        <v>916.60584300000005</v>
      </c>
      <c r="D2390" s="5">
        <v>2873.7900009999998</v>
      </c>
      <c r="E2390" s="5">
        <v>2527.1254119999999</v>
      </c>
      <c r="F2390" s="5">
        <v>5271.4594040000002</v>
      </c>
      <c r="G2390" s="5">
        <v>12160.971444999999</v>
      </c>
    </row>
    <row r="2391" spans="1:7" x14ac:dyDescent="0.25">
      <c r="A2391" s="12">
        <v>44951.729166646262</v>
      </c>
      <c r="B2391" s="5">
        <v>567.68244500000003</v>
      </c>
      <c r="C2391" s="5">
        <v>903.60366799999997</v>
      </c>
      <c r="D2391" s="5">
        <v>2898.998051</v>
      </c>
      <c r="E2391" s="5">
        <v>2588.7870339999999</v>
      </c>
      <c r="F2391" s="5">
        <v>5400.5210319999996</v>
      </c>
      <c r="G2391" s="5">
        <v>12359.59223</v>
      </c>
    </row>
    <row r="2392" spans="1:7" x14ac:dyDescent="0.25">
      <c r="A2392" s="12">
        <v>44951.739583312927</v>
      </c>
      <c r="B2392" s="5">
        <v>570.67765399999996</v>
      </c>
      <c r="C2392" s="5">
        <v>910.76307799999995</v>
      </c>
      <c r="D2392" s="5">
        <v>2966.0381189999998</v>
      </c>
      <c r="E2392" s="5">
        <v>2703.414644</v>
      </c>
      <c r="F2392" s="5">
        <v>5651.2980269999998</v>
      </c>
      <c r="G2392" s="5">
        <v>12802.191522000001</v>
      </c>
    </row>
    <row r="2393" spans="1:7" x14ac:dyDescent="0.25">
      <c r="A2393" s="12">
        <v>44951.749999979591</v>
      </c>
      <c r="B2393" s="5">
        <v>576.92038200000002</v>
      </c>
      <c r="C2393" s="5">
        <v>916.11980600000004</v>
      </c>
      <c r="D2393" s="5">
        <v>2980.2384470000002</v>
      </c>
      <c r="E2393" s="5">
        <v>2766.2004440000001</v>
      </c>
      <c r="F2393" s="5">
        <v>5792.8839959999996</v>
      </c>
      <c r="G2393" s="5">
        <v>13032.363075000001</v>
      </c>
    </row>
    <row r="2394" spans="1:7" x14ac:dyDescent="0.25">
      <c r="A2394" s="12">
        <v>44951.760416646255</v>
      </c>
      <c r="B2394" s="5">
        <v>574.84787200000005</v>
      </c>
      <c r="C2394" s="5">
        <v>918.45517600000005</v>
      </c>
      <c r="D2394" s="5">
        <v>2985.8998999999999</v>
      </c>
      <c r="E2394" s="5">
        <v>2778.6713610000002</v>
      </c>
      <c r="F2394" s="5">
        <v>5813.9583689999999</v>
      </c>
      <c r="G2394" s="5">
        <v>13071.832678000001</v>
      </c>
    </row>
    <row r="2395" spans="1:7" x14ac:dyDescent="0.25">
      <c r="A2395" s="12">
        <v>44951.770833312919</v>
      </c>
      <c r="B2395" s="5">
        <v>568.87948700000004</v>
      </c>
      <c r="C2395" s="5">
        <v>915.14284599999996</v>
      </c>
      <c r="D2395" s="5">
        <v>2950.9010130000001</v>
      </c>
      <c r="E2395" s="5">
        <v>2726.2289000000001</v>
      </c>
      <c r="F2395" s="5">
        <v>5721.2233189999997</v>
      </c>
      <c r="G2395" s="5">
        <v>12882.375564999998</v>
      </c>
    </row>
    <row r="2396" spans="1:7" x14ac:dyDescent="0.25">
      <c r="A2396" s="12">
        <v>44951.781249979584</v>
      </c>
      <c r="B2396" s="5">
        <v>567.75721899999996</v>
      </c>
      <c r="C2396" s="5">
        <v>912.87671399999999</v>
      </c>
      <c r="D2396" s="5">
        <v>2884.6410150000002</v>
      </c>
      <c r="E2396" s="5">
        <v>2681.3607929999998</v>
      </c>
      <c r="F2396" s="5">
        <v>5627.3892939999996</v>
      </c>
      <c r="G2396" s="5">
        <v>12674.025034999999</v>
      </c>
    </row>
    <row r="2397" spans="1:7" x14ac:dyDescent="0.25">
      <c r="A2397" s="12">
        <v>44951.791666646248</v>
      </c>
      <c r="B2397" s="5">
        <v>557.78573900000004</v>
      </c>
      <c r="C2397" s="5">
        <v>897.10612500000002</v>
      </c>
      <c r="D2397" s="5">
        <v>2858.0486540000002</v>
      </c>
      <c r="E2397" s="5">
        <v>2636.276163</v>
      </c>
      <c r="F2397" s="5">
        <v>5551.5640640000001</v>
      </c>
      <c r="G2397" s="5">
        <v>12500.780745</v>
      </c>
    </row>
    <row r="2398" spans="1:7" x14ac:dyDescent="0.25">
      <c r="A2398" s="12">
        <v>44951.802083312912</v>
      </c>
      <c r="B2398" s="5">
        <v>523.83086600000001</v>
      </c>
      <c r="C2398" s="5">
        <v>842.96535300000005</v>
      </c>
      <c r="D2398" s="5">
        <v>2753.3869260000001</v>
      </c>
      <c r="E2398" s="5">
        <v>2529.0070460000002</v>
      </c>
      <c r="F2398" s="5">
        <v>5346.8878519999998</v>
      </c>
      <c r="G2398" s="5">
        <v>11996.078043</v>
      </c>
    </row>
    <row r="2399" spans="1:7" x14ac:dyDescent="0.25">
      <c r="A2399" s="12">
        <v>44951.812499979576</v>
      </c>
      <c r="B2399" s="5">
        <v>495.20503200000002</v>
      </c>
      <c r="C2399" s="5">
        <v>803.63928399999998</v>
      </c>
      <c r="D2399" s="5">
        <v>2662.9603550000002</v>
      </c>
      <c r="E2399" s="5">
        <v>2450.353294</v>
      </c>
      <c r="F2399" s="5">
        <v>5146.4964110000001</v>
      </c>
      <c r="G2399" s="5">
        <v>11558.654376</v>
      </c>
    </row>
    <row r="2400" spans="1:7" x14ac:dyDescent="0.25">
      <c r="A2400" s="12">
        <v>44951.822916646241</v>
      </c>
      <c r="B2400" s="5">
        <v>474.51805000000002</v>
      </c>
      <c r="C2400" s="5">
        <v>771.28810999999996</v>
      </c>
      <c r="D2400" s="5">
        <v>2553.9723450000001</v>
      </c>
      <c r="E2400" s="5">
        <v>2361.280045</v>
      </c>
      <c r="F2400" s="5">
        <v>4954.3960450000004</v>
      </c>
      <c r="G2400" s="5">
        <v>11115.454594999999</v>
      </c>
    </row>
    <row r="2401" spans="1:7" x14ac:dyDescent="0.25">
      <c r="A2401" s="12">
        <v>44951.833333312905</v>
      </c>
      <c r="B2401" s="5">
        <v>472.11877600000003</v>
      </c>
      <c r="C2401" s="5">
        <v>778.49627799999996</v>
      </c>
      <c r="D2401" s="5">
        <v>2495.0226309999998</v>
      </c>
      <c r="E2401" s="5">
        <v>2311.9733489999999</v>
      </c>
      <c r="F2401" s="5">
        <v>4818.2614830000002</v>
      </c>
      <c r="G2401" s="5">
        <v>10875.872517</v>
      </c>
    </row>
    <row r="2402" spans="1:7" x14ac:dyDescent="0.25">
      <c r="A2402" s="12">
        <v>44951.843749979569</v>
      </c>
      <c r="B2402" s="5">
        <v>443.20882599999999</v>
      </c>
      <c r="C2402" s="5">
        <v>748.02956099999994</v>
      </c>
      <c r="D2402" s="5">
        <v>2384.2609649999999</v>
      </c>
      <c r="E2402" s="5">
        <v>2172.2091169999999</v>
      </c>
      <c r="F2402" s="5">
        <v>4495.5524649999998</v>
      </c>
      <c r="G2402" s="5">
        <v>10243.260933999998</v>
      </c>
    </row>
    <row r="2403" spans="1:7" x14ac:dyDescent="0.25">
      <c r="A2403" s="12">
        <v>44951.854166646233</v>
      </c>
      <c r="B2403" s="5">
        <v>411.791946</v>
      </c>
      <c r="C2403" s="5">
        <v>707.34782700000005</v>
      </c>
      <c r="D2403" s="5">
        <v>2229.7474440000001</v>
      </c>
      <c r="E2403" s="5">
        <v>2030.4853210000001</v>
      </c>
      <c r="F2403" s="5">
        <v>4199.4394629999997</v>
      </c>
      <c r="G2403" s="5">
        <v>9578.8120010000002</v>
      </c>
    </row>
    <row r="2404" spans="1:7" x14ac:dyDescent="0.25">
      <c r="A2404" s="12">
        <v>44951.864583312898</v>
      </c>
      <c r="B2404" s="5">
        <v>388.359556</v>
      </c>
      <c r="C2404" s="5">
        <v>692.25581899999997</v>
      </c>
      <c r="D2404" s="5">
        <v>2138.5534240000002</v>
      </c>
      <c r="E2404" s="5">
        <v>1928.6206520000001</v>
      </c>
      <c r="F2404" s="5">
        <v>3978.3530300000002</v>
      </c>
      <c r="G2404" s="5">
        <v>9126.1424810000008</v>
      </c>
    </row>
    <row r="2405" spans="1:7" x14ac:dyDescent="0.25">
      <c r="A2405" s="12">
        <v>44951.874999979562</v>
      </c>
      <c r="B2405" s="5">
        <v>373.57962600000002</v>
      </c>
      <c r="C2405" s="5">
        <v>671.52920400000005</v>
      </c>
      <c r="D2405" s="5">
        <v>2035.0437489999999</v>
      </c>
      <c r="E2405" s="5">
        <v>1827.730022</v>
      </c>
      <c r="F2405" s="5">
        <v>3756.471943</v>
      </c>
      <c r="G2405" s="5">
        <v>8664.3545439999998</v>
      </c>
    </row>
    <row r="2406" spans="1:7" x14ac:dyDescent="0.25">
      <c r="A2406" s="12">
        <v>44951.885416646226</v>
      </c>
      <c r="B2406" s="5">
        <v>377.07277900000003</v>
      </c>
      <c r="C2406" s="5">
        <v>678.51277700000003</v>
      </c>
      <c r="D2406" s="5">
        <v>2058.8961559999998</v>
      </c>
      <c r="E2406" s="5">
        <v>1806.7383769999999</v>
      </c>
      <c r="F2406" s="5">
        <v>3707.7120089999999</v>
      </c>
      <c r="G2406" s="5">
        <v>8628.9320979999993</v>
      </c>
    </row>
    <row r="2407" spans="1:7" x14ac:dyDescent="0.25">
      <c r="A2407" s="12">
        <v>44951.89583331289</v>
      </c>
      <c r="B2407" s="5">
        <v>363.93989299999998</v>
      </c>
      <c r="C2407" s="5">
        <v>658.84462900000005</v>
      </c>
      <c r="D2407" s="5">
        <v>1968.2229950000001</v>
      </c>
      <c r="E2407" s="5">
        <v>1743.2712409999999</v>
      </c>
      <c r="F2407" s="5">
        <v>3562.8248279999998</v>
      </c>
      <c r="G2407" s="5">
        <v>8297.1035860000011</v>
      </c>
    </row>
    <row r="2408" spans="1:7" x14ac:dyDescent="0.25">
      <c r="A2408" s="12">
        <v>44951.906249979555</v>
      </c>
      <c r="B2408" s="5">
        <v>339.51841999999999</v>
      </c>
      <c r="C2408" s="5">
        <v>616.14295900000002</v>
      </c>
      <c r="D2408" s="5">
        <v>1890.2477839999999</v>
      </c>
      <c r="E2408" s="5">
        <v>1660.9374029999999</v>
      </c>
      <c r="F2408" s="5">
        <v>3387.8759449999998</v>
      </c>
      <c r="G2408" s="5">
        <v>7894.7225109999999</v>
      </c>
    </row>
    <row r="2409" spans="1:7" x14ac:dyDescent="0.25">
      <c r="A2409" s="12">
        <v>44951.916666646219</v>
      </c>
      <c r="B2409" s="5">
        <v>321.98397499999999</v>
      </c>
      <c r="C2409" s="5">
        <v>588.25160800000003</v>
      </c>
      <c r="D2409" s="5">
        <v>1794.823044</v>
      </c>
      <c r="E2409" s="5">
        <v>1571.4864090000001</v>
      </c>
      <c r="F2409" s="5">
        <v>3207.5312800000002</v>
      </c>
      <c r="G2409" s="5">
        <v>7484.0763159999997</v>
      </c>
    </row>
    <row r="2410" spans="1:7" x14ac:dyDescent="0.25">
      <c r="A2410" s="12">
        <v>44951.927083312883</v>
      </c>
      <c r="B2410" s="5">
        <v>309.31397099999998</v>
      </c>
      <c r="C2410" s="5">
        <v>573.21368600000005</v>
      </c>
      <c r="D2410" s="5">
        <v>1776.5920149999999</v>
      </c>
      <c r="E2410" s="5">
        <v>1531.9146720000001</v>
      </c>
      <c r="F2410" s="5">
        <v>3116.2536399999999</v>
      </c>
      <c r="G2410" s="5">
        <v>7307.2879839999996</v>
      </c>
    </row>
    <row r="2411" spans="1:7" x14ac:dyDescent="0.25">
      <c r="A2411" s="12">
        <v>44951.937499979547</v>
      </c>
      <c r="B2411" s="5">
        <v>286.06973499999998</v>
      </c>
      <c r="C2411" s="5">
        <v>538.15339900000004</v>
      </c>
      <c r="D2411" s="5">
        <v>1689.8622109999999</v>
      </c>
      <c r="E2411" s="5">
        <v>1481.4469309999999</v>
      </c>
      <c r="F2411" s="5">
        <v>3019.4298509999999</v>
      </c>
      <c r="G2411" s="5">
        <v>7014.9621269999998</v>
      </c>
    </row>
    <row r="2412" spans="1:7" x14ac:dyDescent="0.25">
      <c r="A2412" s="12">
        <v>44951.947916646212</v>
      </c>
      <c r="B2412" s="5">
        <v>272.29925300000002</v>
      </c>
      <c r="C2412" s="5">
        <v>517.93799100000001</v>
      </c>
      <c r="D2412" s="5">
        <v>1598.9982460000001</v>
      </c>
      <c r="E2412" s="5">
        <v>1388.941118</v>
      </c>
      <c r="F2412" s="5">
        <v>2809.692724</v>
      </c>
      <c r="G2412" s="5">
        <v>6587.8693320000002</v>
      </c>
    </row>
    <row r="2413" spans="1:7" x14ac:dyDescent="0.25">
      <c r="A2413" s="12">
        <v>44951.958333312876</v>
      </c>
      <c r="B2413" s="5">
        <v>257.03229099999999</v>
      </c>
      <c r="C2413" s="5">
        <v>495.61776200000003</v>
      </c>
      <c r="D2413" s="5">
        <v>1527.5467450000001</v>
      </c>
      <c r="E2413" s="5">
        <v>1302.999957</v>
      </c>
      <c r="F2413" s="5">
        <v>2598.4760179999998</v>
      </c>
      <c r="G2413" s="5">
        <v>6181.6727730000002</v>
      </c>
    </row>
    <row r="2414" spans="1:7" x14ac:dyDescent="0.25">
      <c r="A2414" s="12">
        <v>44951.96874997954</v>
      </c>
      <c r="B2414" s="5">
        <v>238.83195499999999</v>
      </c>
      <c r="C2414" s="5">
        <v>470.80848900000001</v>
      </c>
      <c r="D2414" s="5">
        <v>1436.8162339999999</v>
      </c>
      <c r="E2414" s="5">
        <v>1224.389267</v>
      </c>
      <c r="F2414" s="5">
        <v>2429.0782909999998</v>
      </c>
      <c r="G2414" s="5">
        <v>5799.9242359999998</v>
      </c>
    </row>
    <row r="2415" spans="1:7" x14ac:dyDescent="0.25">
      <c r="A2415" s="12">
        <v>44951.979166646204</v>
      </c>
      <c r="B2415" s="5">
        <v>224.296683</v>
      </c>
      <c r="C2415" s="5">
        <v>447.90310099999999</v>
      </c>
      <c r="D2415" s="5">
        <v>1367.3777219999999</v>
      </c>
      <c r="E2415" s="5">
        <v>1152.621576</v>
      </c>
      <c r="F2415" s="5">
        <v>2277.6773830000002</v>
      </c>
      <c r="G2415" s="5">
        <v>5469.8764650000003</v>
      </c>
    </row>
    <row r="2416" spans="1:7" x14ac:dyDescent="0.25">
      <c r="A2416" s="12">
        <v>44951.989583312868</v>
      </c>
      <c r="B2416" s="5">
        <v>210.660856</v>
      </c>
      <c r="C2416" s="5">
        <v>429.56849499999998</v>
      </c>
      <c r="D2416" s="5">
        <v>1300.882439</v>
      </c>
      <c r="E2416" s="5">
        <v>1077.161828</v>
      </c>
      <c r="F2416" s="5">
        <v>2111.193831</v>
      </c>
      <c r="G2416" s="5">
        <v>5129.4674489999998</v>
      </c>
    </row>
    <row r="2417" spans="1:7" x14ac:dyDescent="0.25">
      <c r="A2417" s="12">
        <v>44951.999999979533</v>
      </c>
      <c r="B2417" s="5">
        <v>204.07401300000001</v>
      </c>
      <c r="C2417" s="5">
        <v>417.08191399999998</v>
      </c>
      <c r="D2417" s="5">
        <v>1253.0344829999999</v>
      </c>
      <c r="E2417" s="5">
        <v>1021.493091</v>
      </c>
      <c r="F2417" s="5">
        <v>1990.841617</v>
      </c>
      <c r="G2417" s="5">
        <v>4886.5251179999996</v>
      </c>
    </row>
    <row r="2418" spans="1:7" x14ac:dyDescent="0.25">
      <c r="A2418" s="12">
        <v>44952.010416646197</v>
      </c>
      <c r="B2418" s="5">
        <v>205.02971500000001</v>
      </c>
      <c r="C2418" s="5">
        <v>414.18860999999998</v>
      </c>
      <c r="D2418" s="5">
        <v>1232.071878</v>
      </c>
      <c r="E2418" s="5">
        <v>973.07951500000001</v>
      </c>
      <c r="F2418" s="5">
        <v>1878.8576949999999</v>
      </c>
      <c r="G2418" s="5">
        <v>4703.2274129999996</v>
      </c>
    </row>
    <row r="2419" spans="1:7" x14ac:dyDescent="0.25">
      <c r="A2419" s="12">
        <v>44952.020833312861</v>
      </c>
      <c r="B2419" s="5">
        <v>192.64377300000001</v>
      </c>
      <c r="C2419" s="5">
        <v>394.50064800000001</v>
      </c>
      <c r="D2419" s="5">
        <v>1176.4423119999999</v>
      </c>
      <c r="E2419" s="5">
        <v>930.45594800000003</v>
      </c>
      <c r="F2419" s="5">
        <v>1782.284482</v>
      </c>
      <c r="G2419" s="5">
        <v>4476.3271629999999</v>
      </c>
    </row>
    <row r="2420" spans="1:7" x14ac:dyDescent="0.25">
      <c r="A2420" s="12">
        <v>44952.031249979525</v>
      </c>
      <c r="B2420" s="5">
        <v>185.13233299999999</v>
      </c>
      <c r="C2420" s="5">
        <v>383.377703</v>
      </c>
      <c r="D2420" s="5">
        <v>1137.5808469999999</v>
      </c>
      <c r="E2420" s="5">
        <v>877.23393699999997</v>
      </c>
      <c r="F2420" s="5">
        <v>1666.7273990000001</v>
      </c>
      <c r="G2420" s="5">
        <v>4250.0522190000002</v>
      </c>
    </row>
    <row r="2421" spans="1:7" x14ac:dyDescent="0.25">
      <c r="A2421" s="12">
        <v>44952.04166664619</v>
      </c>
      <c r="B2421" s="5">
        <v>180.425724</v>
      </c>
      <c r="C2421" s="5">
        <v>374.610277</v>
      </c>
      <c r="D2421" s="5">
        <v>1131.21047</v>
      </c>
      <c r="E2421" s="5">
        <v>865.00468599999999</v>
      </c>
      <c r="F2421" s="5">
        <v>1629.6031069999999</v>
      </c>
      <c r="G2421" s="5">
        <v>4180.8542639999996</v>
      </c>
    </row>
    <row r="2422" spans="1:7" x14ac:dyDescent="0.25">
      <c r="A2422" s="12">
        <v>44952.052083312854</v>
      </c>
      <c r="B2422" s="5">
        <v>173.79700700000001</v>
      </c>
      <c r="C2422" s="5">
        <v>364.23557699999998</v>
      </c>
      <c r="D2422" s="5">
        <v>1100.2494670000001</v>
      </c>
      <c r="E2422" s="5">
        <v>845.72511999999995</v>
      </c>
      <c r="F2422" s="5">
        <v>1583.1430439999999</v>
      </c>
      <c r="G2422" s="5">
        <v>4067.1502150000001</v>
      </c>
    </row>
    <row r="2423" spans="1:7" x14ac:dyDescent="0.25">
      <c r="A2423" s="12">
        <v>44952.062499979518</v>
      </c>
      <c r="B2423" s="5">
        <v>169.42191099999999</v>
      </c>
      <c r="C2423" s="5">
        <v>356.60356000000002</v>
      </c>
      <c r="D2423" s="5">
        <v>1078.852286</v>
      </c>
      <c r="E2423" s="5">
        <v>817.515221</v>
      </c>
      <c r="F2423" s="5">
        <v>1520.430961</v>
      </c>
      <c r="G2423" s="5">
        <v>3942.8239390000003</v>
      </c>
    </row>
    <row r="2424" spans="1:7" x14ac:dyDescent="0.25">
      <c r="A2424" s="12">
        <v>44952.072916646182</v>
      </c>
      <c r="B2424" s="5">
        <v>165.89861400000001</v>
      </c>
      <c r="C2424" s="5">
        <v>351.90404699999999</v>
      </c>
      <c r="D2424" s="5">
        <v>1054.8608389999999</v>
      </c>
      <c r="E2424" s="5">
        <v>797.20228499999996</v>
      </c>
      <c r="F2424" s="5">
        <v>1478.9269959999999</v>
      </c>
      <c r="G2424" s="5">
        <v>3848.7927810000001</v>
      </c>
    </row>
    <row r="2425" spans="1:7" x14ac:dyDescent="0.25">
      <c r="A2425" s="12">
        <v>44952.083333312847</v>
      </c>
      <c r="B2425" s="5">
        <v>160.49983</v>
      </c>
      <c r="C2425" s="5">
        <v>344.25955900000002</v>
      </c>
      <c r="D2425" s="5">
        <v>1040.700229</v>
      </c>
      <c r="E2425" s="5">
        <v>797.49502199999995</v>
      </c>
      <c r="F2425" s="5">
        <v>1480.3813500000001</v>
      </c>
      <c r="G2425" s="5">
        <v>3823.33599</v>
      </c>
    </row>
    <row r="2426" spans="1:7" x14ac:dyDescent="0.25">
      <c r="A2426" s="12">
        <v>44952.093749979511</v>
      </c>
      <c r="B2426" s="5">
        <v>161.08366899999999</v>
      </c>
      <c r="C2426" s="5">
        <v>345.32066800000001</v>
      </c>
      <c r="D2426" s="5">
        <v>1034.639731</v>
      </c>
      <c r="E2426" s="5">
        <v>779.74436700000001</v>
      </c>
      <c r="F2426" s="5">
        <v>1438.231665</v>
      </c>
      <c r="G2426" s="5">
        <v>3759.0200999999997</v>
      </c>
    </row>
    <row r="2427" spans="1:7" x14ac:dyDescent="0.25">
      <c r="A2427" s="12">
        <v>44952.104166646175</v>
      </c>
      <c r="B2427" s="5">
        <v>161.92784</v>
      </c>
      <c r="C2427" s="5">
        <v>345.07000799999997</v>
      </c>
      <c r="D2427" s="5">
        <v>1021.4882260000001</v>
      </c>
      <c r="E2427" s="5">
        <v>777.84555799999998</v>
      </c>
      <c r="F2427" s="5">
        <v>1434.3413720000001</v>
      </c>
      <c r="G2427" s="5">
        <v>3740.6730040000002</v>
      </c>
    </row>
    <row r="2428" spans="1:7" x14ac:dyDescent="0.25">
      <c r="A2428" s="12">
        <v>44952.114583312839</v>
      </c>
      <c r="B2428" s="5">
        <v>165.109329</v>
      </c>
      <c r="C2428" s="5">
        <v>348.90213499999999</v>
      </c>
      <c r="D2428" s="5">
        <v>1031.293007</v>
      </c>
      <c r="E2428" s="5">
        <v>769.22039800000005</v>
      </c>
      <c r="F2428" s="5">
        <v>1416.232229</v>
      </c>
      <c r="G2428" s="5">
        <v>3730.757098</v>
      </c>
    </row>
    <row r="2429" spans="1:7" x14ac:dyDescent="0.25">
      <c r="A2429" s="12">
        <v>44952.124999979504</v>
      </c>
      <c r="B2429" s="5">
        <v>164.253006</v>
      </c>
      <c r="C2429" s="5">
        <v>348.212897</v>
      </c>
      <c r="D2429" s="5">
        <v>1029.5061559999999</v>
      </c>
      <c r="E2429" s="5">
        <v>776.98943199999997</v>
      </c>
      <c r="F2429" s="5">
        <v>1434.94445</v>
      </c>
      <c r="G2429" s="5">
        <v>3753.905941</v>
      </c>
    </row>
    <row r="2430" spans="1:7" x14ac:dyDescent="0.25">
      <c r="A2430" s="12">
        <v>44952.135416646168</v>
      </c>
      <c r="B2430" s="5">
        <v>164.86433299999999</v>
      </c>
      <c r="C2430" s="5">
        <v>351.32461699999999</v>
      </c>
      <c r="D2430" s="5">
        <v>1036.2076609999999</v>
      </c>
      <c r="E2430" s="5">
        <v>768.38939200000004</v>
      </c>
      <c r="F2430" s="5">
        <v>1414.6617160000001</v>
      </c>
      <c r="G2430" s="5">
        <v>3735.4477190000002</v>
      </c>
    </row>
    <row r="2431" spans="1:7" x14ac:dyDescent="0.25">
      <c r="A2431" s="12">
        <v>44952.145833312832</v>
      </c>
      <c r="B2431" s="5">
        <v>162.29062400000001</v>
      </c>
      <c r="C2431" s="5">
        <v>347.65257200000002</v>
      </c>
      <c r="D2431" s="5">
        <v>1026.08259</v>
      </c>
      <c r="E2431" s="5">
        <v>778.65260899999998</v>
      </c>
      <c r="F2431" s="5">
        <v>1439.256316</v>
      </c>
      <c r="G2431" s="5">
        <v>3753.9347109999999</v>
      </c>
    </row>
    <row r="2432" spans="1:7" x14ac:dyDescent="0.25">
      <c r="A2432" s="12">
        <v>44952.156249979496</v>
      </c>
      <c r="B2432" s="5">
        <v>165.56502499999999</v>
      </c>
      <c r="C2432" s="5">
        <v>353.03304600000001</v>
      </c>
      <c r="D2432" s="5">
        <v>1037.8846109999999</v>
      </c>
      <c r="E2432" s="5">
        <v>774.60447399999998</v>
      </c>
      <c r="F2432" s="5">
        <v>1431.564519</v>
      </c>
      <c r="G2432" s="5">
        <v>3762.6516749999996</v>
      </c>
    </row>
    <row r="2433" spans="1:7" x14ac:dyDescent="0.25">
      <c r="A2433" s="12">
        <v>44952.166666646161</v>
      </c>
      <c r="B2433" s="5">
        <v>167.167179</v>
      </c>
      <c r="C2433" s="5">
        <v>354.16353299999997</v>
      </c>
      <c r="D2433" s="5">
        <v>1046.6922629999999</v>
      </c>
      <c r="E2433" s="5">
        <v>793.05558900000005</v>
      </c>
      <c r="F2433" s="5">
        <v>1470.8357510000001</v>
      </c>
      <c r="G2433" s="5">
        <v>3831.914315</v>
      </c>
    </row>
    <row r="2434" spans="1:7" x14ac:dyDescent="0.25">
      <c r="A2434" s="12">
        <v>44952.177083312825</v>
      </c>
      <c r="B2434" s="5">
        <v>173.906046</v>
      </c>
      <c r="C2434" s="5">
        <v>368.16502200000002</v>
      </c>
      <c r="D2434" s="5">
        <v>1071.656518</v>
      </c>
      <c r="E2434" s="5">
        <v>806.05913099999998</v>
      </c>
      <c r="F2434" s="5">
        <v>1496.394425</v>
      </c>
      <c r="G2434" s="5">
        <v>3916.1811419999999</v>
      </c>
    </row>
    <row r="2435" spans="1:7" x14ac:dyDescent="0.25">
      <c r="A2435" s="12">
        <v>44952.187499979489</v>
      </c>
      <c r="B2435" s="5">
        <v>176.46414899999999</v>
      </c>
      <c r="C2435" s="5">
        <v>373.90926400000001</v>
      </c>
      <c r="D2435" s="5">
        <v>1087.9791889999999</v>
      </c>
      <c r="E2435" s="5">
        <v>833.13838199999998</v>
      </c>
      <c r="F2435" s="5">
        <v>1557.7732579999999</v>
      </c>
      <c r="G2435" s="5">
        <v>4029.2642420000002</v>
      </c>
    </row>
    <row r="2436" spans="1:7" x14ac:dyDescent="0.25">
      <c r="A2436" s="12">
        <v>44952.197916646153</v>
      </c>
      <c r="B2436" s="5">
        <v>179.82939200000001</v>
      </c>
      <c r="C2436" s="5">
        <v>380.37939299999999</v>
      </c>
      <c r="D2436" s="5">
        <v>1107.5352359999999</v>
      </c>
      <c r="E2436" s="5">
        <v>838.08285899999998</v>
      </c>
      <c r="F2436" s="5">
        <v>1568.995471</v>
      </c>
      <c r="G2436" s="5">
        <v>4074.8223509999998</v>
      </c>
    </row>
    <row r="2437" spans="1:7" x14ac:dyDescent="0.25">
      <c r="A2437" s="12">
        <v>44952.208333312818</v>
      </c>
      <c r="B2437" s="5">
        <v>188.70824999999999</v>
      </c>
      <c r="C2437" s="5">
        <v>393.84637900000001</v>
      </c>
      <c r="D2437" s="5">
        <v>1151.017175</v>
      </c>
      <c r="E2437" s="5">
        <v>873.19221800000003</v>
      </c>
      <c r="F2437" s="5">
        <v>1645.888447</v>
      </c>
      <c r="G2437" s="5">
        <v>4252.6524689999997</v>
      </c>
    </row>
    <row r="2438" spans="1:7" x14ac:dyDescent="0.25">
      <c r="A2438" s="12">
        <v>44952.218749979482</v>
      </c>
      <c r="B2438" s="5">
        <v>208.71754000000001</v>
      </c>
      <c r="C2438" s="5">
        <v>425.14151600000002</v>
      </c>
      <c r="D2438" s="5">
        <v>1235.6133199999999</v>
      </c>
      <c r="E2438" s="5">
        <v>923.45374800000002</v>
      </c>
      <c r="F2438" s="5">
        <v>1755.6176029999999</v>
      </c>
      <c r="G2438" s="5">
        <v>4548.5437270000002</v>
      </c>
    </row>
    <row r="2439" spans="1:7" x14ac:dyDescent="0.25">
      <c r="A2439" s="12">
        <v>44952.229166646146</v>
      </c>
      <c r="B2439" s="5">
        <v>220.53568100000001</v>
      </c>
      <c r="C2439" s="5">
        <v>440.83800000000002</v>
      </c>
      <c r="D2439" s="5">
        <v>1292.934563</v>
      </c>
      <c r="E2439" s="5">
        <v>961.60007399999995</v>
      </c>
      <c r="F2439" s="5">
        <v>1841.5659169999999</v>
      </c>
      <c r="G2439" s="5">
        <v>4757.4742349999997</v>
      </c>
    </row>
    <row r="2440" spans="1:7" x14ac:dyDescent="0.25">
      <c r="A2440" s="12">
        <v>44952.23958331281</v>
      </c>
      <c r="B2440" s="5">
        <v>240.071675</v>
      </c>
      <c r="C2440" s="5">
        <v>468.59072099999997</v>
      </c>
      <c r="D2440" s="5">
        <v>1372.8906440000001</v>
      </c>
      <c r="E2440" s="5">
        <v>1027.1277339999999</v>
      </c>
      <c r="F2440" s="5">
        <v>1985.189042</v>
      </c>
      <c r="G2440" s="5">
        <v>5093.8698159999994</v>
      </c>
    </row>
    <row r="2441" spans="1:7" x14ac:dyDescent="0.25">
      <c r="A2441" s="12">
        <v>44952.249999979475</v>
      </c>
      <c r="B2441" s="5">
        <v>265.19779</v>
      </c>
      <c r="C2441" s="5">
        <v>503.61457799999999</v>
      </c>
      <c r="D2441" s="5">
        <v>1472.111733</v>
      </c>
      <c r="E2441" s="5">
        <v>1057.283723</v>
      </c>
      <c r="F2441" s="5">
        <v>2045.9304360000001</v>
      </c>
      <c r="G2441" s="5">
        <v>5344.1382599999997</v>
      </c>
    </row>
    <row r="2442" spans="1:7" x14ac:dyDescent="0.25">
      <c r="A2442" s="12">
        <v>44952.260416646139</v>
      </c>
      <c r="B2442" s="5">
        <v>311.35146500000002</v>
      </c>
      <c r="C2442" s="5">
        <v>568.39632200000005</v>
      </c>
      <c r="D2442" s="5">
        <v>1644.9160380000001</v>
      </c>
      <c r="E2442" s="5">
        <v>1140.179169</v>
      </c>
      <c r="F2442" s="5">
        <v>2226.2177750000001</v>
      </c>
      <c r="G2442" s="5">
        <v>5891.0607689999997</v>
      </c>
    </row>
    <row r="2443" spans="1:7" x14ac:dyDescent="0.25">
      <c r="A2443" s="12">
        <v>44952.270833312803</v>
      </c>
      <c r="B2443" s="5">
        <v>360.83639299999999</v>
      </c>
      <c r="C2443" s="5">
        <v>638.368788</v>
      </c>
      <c r="D2443" s="5">
        <v>1798.106892</v>
      </c>
      <c r="E2443" s="5">
        <v>1255.6545100000001</v>
      </c>
      <c r="F2443" s="5">
        <v>2479.045732</v>
      </c>
      <c r="G2443" s="5">
        <v>6532.0123149999999</v>
      </c>
    </row>
    <row r="2444" spans="1:7" x14ac:dyDescent="0.25">
      <c r="A2444" s="12">
        <v>44952.281249979467</v>
      </c>
      <c r="B2444" s="5">
        <v>397.90723500000001</v>
      </c>
      <c r="C2444" s="5">
        <v>693.91258400000004</v>
      </c>
      <c r="D2444" s="5">
        <v>1941.4599929999999</v>
      </c>
      <c r="E2444" s="5">
        <v>1401.079305</v>
      </c>
      <c r="F2444" s="5">
        <v>2795.6714029999998</v>
      </c>
      <c r="G2444" s="5">
        <v>7230.0305200000003</v>
      </c>
    </row>
    <row r="2445" spans="1:7" x14ac:dyDescent="0.25">
      <c r="A2445" s="12">
        <v>44952.291666646131</v>
      </c>
      <c r="B2445" s="5">
        <v>442.687995</v>
      </c>
      <c r="C2445" s="5">
        <v>756.02183300000002</v>
      </c>
      <c r="D2445" s="5">
        <v>2086.5741079999998</v>
      </c>
      <c r="E2445" s="5">
        <v>1521.019409</v>
      </c>
      <c r="F2445" s="5">
        <v>3055.505197</v>
      </c>
      <c r="G2445" s="5">
        <v>7861.8085420000007</v>
      </c>
    </row>
    <row r="2446" spans="1:7" x14ac:dyDescent="0.25">
      <c r="A2446" s="12">
        <v>44952.302083312796</v>
      </c>
      <c r="B2446" s="5">
        <v>451.55638699999997</v>
      </c>
      <c r="C2446" s="5">
        <v>775.04317100000003</v>
      </c>
      <c r="D2446" s="5">
        <v>2150.096908</v>
      </c>
      <c r="E2446" s="5">
        <v>1559.893904</v>
      </c>
      <c r="F2446" s="5">
        <v>3138.5470329999998</v>
      </c>
      <c r="G2446" s="5">
        <v>8075.1374029999997</v>
      </c>
    </row>
    <row r="2447" spans="1:7" x14ac:dyDescent="0.25">
      <c r="A2447" s="12">
        <v>44952.31249997946</v>
      </c>
      <c r="B2447" s="5">
        <v>473.70626299999998</v>
      </c>
      <c r="C2447" s="5">
        <v>805.97468900000001</v>
      </c>
      <c r="D2447" s="5">
        <v>2230.2521280000001</v>
      </c>
      <c r="E2447" s="5">
        <v>1637.3387070000001</v>
      </c>
      <c r="F2447" s="5">
        <v>3305.109234</v>
      </c>
      <c r="G2447" s="5">
        <v>8452.3810209999992</v>
      </c>
    </row>
    <row r="2448" spans="1:7" x14ac:dyDescent="0.25">
      <c r="A2448" s="12">
        <v>44952.322916646124</v>
      </c>
      <c r="B2448" s="5">
        <v>500.80273299999999</v>
      </c>
      <c r="C2448" s="5">
        <v>842.67019700000003</v>
      </c>
      <c r="D2448" s="5">
        <v>2295.6739659999998</v>
      </c>
      <c r="E2448" s="5">
        <v>1682.0196639999999</v>
      </c>
      <c r="F2448" s="5">
        <v>3401.099451</v>
      </c>
      <c r="G2448" s="5">
        <v>8722.2660109999997</v>
      </c>
    </row>
    <row r="2449" spans="1:7" x14ac:dyDescent="0.25">
      <c r="A2449" s="12">
        <v>44952.333333312788</v>
      </c>
      <c r="B2449" s="5">
        <v>525.01171799999997</v>
      </c>
      <c r="C2449" s="5">
        <v>879.98690199999999</v>
      </c>
      <c r="D2449" s="5">
        <v>2420.1759499999998</v>
      </c>
      <c r="E2449" s="5">
        <v>1746.287043</v>
      </c>
      <c r="F2449" s="5">
        <v>3539.2907949999999</v>
      </c>
      <c r="G2449" s="5">
        <v>9110.7524080000003</v>
      </c>
    </row>
    <row r="2450" spans="1:7" x14ac:dyDescent="0.25">
      <c r="A2450" s="12">
        <v>44952.343749979453</v>
      </c>
      <c r="B2450" s="5">
        <v>542.42750699999999</v>
      </c>
      <c r="C2450" s="5">
        <v>921.42603099999997</v>
      </c>
      <c r="D2450" s="5">
        <v>2516.4267850000001</v>
      </c>
      <c r="E2450" s="5">
        <v>1774.8996790000001</v>
      </c>
      <c r="F2450" s="5">
        <v>3603.0466740000002</v>
      </c>
      <c r="G2450" s="5">
        <v>9358.2266760000002</v>
      </c>
    </row>
    <row r="2451" spans="1:7" x14ac:dyDescent="0.25">
      <c r="A2451" s="12">
        <v>44952.354166646117</v>
      </c>
      <c r="B2451" s="5">
        <v>552.283995</v>
      </c>
      <c r="C2451" s="5">
        <v>936.415662</v>
      </c>
      <c r="D2451" s="5">
        <v>2542.0684580000002</v>
      </c>
      <c r="E2451" s="5">
        <v>1802.6227530000001</v>
      </c>
      <c r="F2451" s="5">
        <v>3663.9503869999999</v>
      </c>
      <c r="G2451" s="5">
        <v>9497.3412549999994</v>
      </c>
    </row>
    <row r="2452" spans="1:7" x14ac:dyDescent="0.25">
      <c r="A2452" s="12">
        <v>44952.364583312781</v>
      </c>
      <c r="B2452" s="5">
        <v>575.56336599999997</v>
      </c>
      <c r="C2452" s="5">
        <v>964.27529600000003</v>
      </c>
      <c r="D2452" s="5">
        <v>2597.6892509999998</v>
      </c>
      <c r="E2452" s="5">
        <v>1849.982229</v>
      </c>
      <c r="F2452" s="5">
        <v>3766.324705</v>
      </c>
      <c r="G2452" s="5">
        <v>9753.8348470000001</v>
      </c>
    </row>
    <row r="2453" spans="1:7" x14ac:dyDescent="0.25">
      <c r="A2453" s="12">
        <v>44952.374999979445</v>
      </c>
      <c r="B2453" s="5">
        <v>590.70176800000002</v>
      </c>
      <c r="C2453" s="5">
        <v>971.46998299999996</v>
      </c>
      <c r="D2453" s="5">
        <v>2650.40787</v>
      </c>
      <c r="E2453" s="5">
        <v>1882.4476950000001</v>
      </c>
      <c r="F2453" s="5">
        <v>3840.022982</v>
      </c>
      <c r="G2453" s="5">
        <v>9935.0502980000001</v>
      </c>
    </row>
    <row r="2454" spans="1:7" x14ac:dyDescent="0.25">
      <c r="A2454" s="12">
        <v>44952.38541664611</v>
      </c>
      <c r="B2454" s="5">
        <v>593.916292</v>
      </c>
      <c r="C2454" s="5">
        <v>972.10076500000002</v>
      </c>
      <c r="D2454" s="5">
        <v>2654.6817299999998</v>
      </c>
      <c r="E2454" s="5">
        <v>1882.5042719999999</v>
      </c>
      <c r="F2454" s="5">
        <v>3859.7458369999999</v>
      </c>
      <c r="G2454" s="5">
        <v>9962.9488959999999</v>
      </c>
    </row>
    <row r="2455" spans="1:7" x14ac:dyDescent="0.25">
      <c r="A2455" s="12">
        <v>44952.395833312774</v>
      </c>
      <c r="B2455" s="5">
        <v>615.47357299999999</v>
      </c>
      <c r="C2455" s="5">
        <v>997.24672799999996</v>
      </c>
      <c r="D2455" s="5">
        <v>2694.8322659999999</v>
      </c>
      <c r="E2455" s="5">
        <v>1932.5037580000001</v>
      </c>
      <c r="F2455" s="5">
        <v>3973.6817879999999</v>
      </c>
      <c r="G2455" s="5">
        <v>10213.738112999999</v>
      </c>
    </row>
    <row r="2456" spans="1:7" x14ac:dyDescent="0.25">
      <c r="A2456" s="12">
        <v>44952.406249979438</v>
      </c>
      <c r="B2456" s="5">
        <v>614.53604499999994</v>
      </c>
      <c r="C2456" s="5">
        <v>997.25730399999998</v>
      </c>
      <c r="D2456" s="5">
        <v>2702.0315580000001</v>
      </c>
      <c r="E2456" s="5">
        <v>1924.829821</v>
      </c>
      <c r="F2456" s="5">
        <v>3972.54972</v>
      </c>
      <c r="G2456" s="5">
        <v>10211.204448</v>
      </c>
    </row>
    <row r="2457" spans="1:7" x14ac:dyDescent="0.25">
      <c r="A2457" s="12">
        <v>44952.416666646102</v>
      </c>
      <c r="B2457" s="5">
        <v>613.32622800000001</v>
      </c>
      <c r="C2457" s="5">
        <v>1002.988963</v>
      </c>
      <c r="D2457" s="5">
        <v>2702.4109530000001</v>
      </c>
      <c r="E2457" s="5">
        <v>1923.6962559999999</v>
      </c>
      <c r="F2457" s="5">
        <v>4009.394389</v>
      </c>
      <c r="G2457" s="5">
        <v>10251.816789</v>
      </c>
    </row>
    <row r="2458" spans="1:7" x14ac:dyDescent="0.25">
      <c r="A2458" s="12">
        <v>44952.427083312767</v>
      </c>
      <c r="B2458" s="5">
        <v>635.73966199999995</v>
      </c>
      <c r="C2458" s="5">
        <v>1054.533445</v>
      </c>
      <c r="D2458" s="5">
        <v>2741.8835770000001</v>
      </c>
      <c r="E2458" s="5">
        <v>1924.5824030000001</v>
      </c>
      <c r="F2458" s="5">
        <v>4036.328927</v>
      </c>
      <c r="G2458" s="5">
        <v>10393.068014</v>
      </c>
    </row>
    <row r="2459" spans="1:7" x14ac:dyDescent="0.25">
      <c r="A2459" s="12">
        <v>44952.437499979431</v>
      </c>
      <c r="B2459" s="5">
        <v>624.69476999999995</v>
      </c>
      <c r="C2459" s="5">
        <v>1038.937723</v>
      </c>
      <c r="D2459" s="5">
        <v>2732.7987830000002</v>
      </c>
      <c r="E2459" s="5">
        <v>1975.625018</v>
      </c>
      <c r="F2459" s="5">
        <v>4162.2765790000003</v>
      </c>
      <c r="G2459" s="5">
        <v>10534.332872999999</v>
      </c>
    </row>
    <row r="2460" spans="1:7" x14ac:dyDescent="0.25">
      <c r="A2460" s="12">
        <v>44952.447916646095</v>
      </c>
      <c r="B2460" s="5">
        <v>637.88956700000006</v>
      </c>
      <c r="C2460" s="5">
        <v>1061.415295</v>
      </c>
      <c r="D2460" s="5">
        <v>2768.062997</v>
      </c>
      <c r="E2460" s="5">
        <v>1984.899281</v>
      </c>
      <c r="F2460" s="5">
        <v>4170.4651469999999</v>
      </c>
      <c r="G2460" s="5">
        <v>10622.732286999999</v>
      </c>
    </row>
    <row r="2461" spans="1:7" x14ac:dyDescent="0.25">
      <c r="A2461" s="12">
        <v>44952.458333312759</v>
      </c>
      <c r="B2461" s="5">
        <v>625.40416100000004</v>
      </c>
      <c r="C2461" s="5">
        <v>1032.1877549999999</v>
      </c>
      <c r="D2461" s="5">
        <v>2721.9249150000001</v>
      </c>
      <c r="E2461" s="5">
        <v>1976.75631</v>
      </c>
      <c r="F2461" s="5">
        <v>4167.9905600000002</v>
      </c>
      <c r="G2461" s="5">
        <v>10524.263701</v>
      </c>
    </row>
    <row r="2462" spans="1:7" x14ac:dyDescent="0.25">
      <c r="A2462" s="12">
        <v>44952.468749979424</v>
      </c>
      <c r="B2462" s="5">
        <v>631.57060200000001</v>
      </c>
      <c r="C2462" s="5">
        <v>1050.1424480000001</v>
      </c>
      <c r="D2462" s="5">
        <v>2772.3159329999999</v>
      </c>
      <c r="E2462" s="5">
        <v>2003.5609669999999</v>
      </c>
      <c r="F2462" s="5">
        <v>4246.980654</v>
      </c>
      <c r="G2462" s="5">
        <v>10704.570604</v>
      </c>
    </row>
    <row r="2463" spans="1:7" x14ac:dyDescent="0.25">
      <c r="A2463" s="12">
        <v>44952.479166646088</v>
      </c>
      <c r="B2463" s="5">
        <v>643.48180000000002</v>
      </c>
      <c r="C2463" s="5">
        <v>1071.161709</v>
      </c>
      <c r="D2463" s="5">
        <v>2803.1358140000002</v>
      </c>
      <c r="E2463" s="5">
        <v>2013.4802609999999</v>
      </c>
      <c r="F2463" s="5">
        <v>4241.4658419999996</v>
      </c>
      <c r="G2463" s="5">
        <v>10772.725426000001</v>
      </c>
    </row>
    <row r="2464" spans="1:7" x14ac:dyDescent="0.25">
      <c r="A2464" s="12">
        <v>44952.489583312752</v>
      </c>
      <c r="B2464" s="5">
        <v>637.25214600000004</v>
      </c>
      <c r="C2464" s="5">
        <v>1061.797368</v>
      </c>
      <c r="D2464" s="5">
        <v>2810.9586749999999</v>
      </c>
      <c r="E2464" s="5">
        <v>2052.2717080000002</v>
      </c>
      <c r="F2464" s="5">
        <v>4370.8198240000002</v>
      </c>
      <c r="G2464" s="5">
        <v>10933.099721</v>
      </c>
    </row>
    <row r="2465" spans="1:7" x14ac:dyDescent="0.25">
      <c r="A2465" s="12">
        <v>44952.499999979416</v>
      </c>
      <c r="B2465" s="5">
        <v>636.33646099999999</v>
      </c>
      <c r="C2465" s="5">
        <v>1045.510076</v>
      </c>
      <c r="D2465" s="5">
        <v>2777.1522089999999</v>
      </c>
      <c r="E2465" s="5">
        <v>2041.723821</v>
      </c>
      <c r="F2465" s="5">
        <v>4346.1769729999996</v>
      </c>
      <c r="G2465" s="5">
        <v>10846.899539999999</v>
      </c>
    </row>
    <row r="2466" spans="1:7" x14ac:dyDescent="0.25">
      <c r="A2466" s="12">
        <v>44952.510416646081</v>
      </c>
      <c r="B2466" s="5">
        <v>625.36473799999999</v>
      </c>
      <c r="C2466" s="5">
        <v>1031.640228</v>
      </c>
      <c r="D2466" s="5">
        <v>2753.8846870000002</v>
      </c>
      <c r="E2466" s="5">
        <v>2071.5235349999998</v>
      </c>
      <c r="F2466" s="5">
        <v>4483.5517289999998</v>
      </c>
      <c r="G2466" s="5">
        <v>10965.964917000001</v>
      </c>
    </row>
    <row r="2467" spans="1:7" x14ac:dyDescent="0.25">
      <c r="A2467" s="12">
        <v>44952.520833312745</v>
      </c>
      <c r="B2467" s="5">
        <v>627.96950300000003</v>
      </c>
      <c r="C2467" s="5">
        <v>1034.577796</v>
      </c>
      <c r="D2467" s="5">
        <v>2765.122969</v>
      </c>
      <c r="E2467" s="5">
        <v>2079.2487409999999</v>
      </c>
      <c r="F2467" s="5">
        <v>4401.4302669999997</v>
      </c>
      <c r="G2467" s="5">
        <v>10908.349275999999</v>
      </c>
    </row>
    <row r="2468" spans="1:7" x14ac:dyDescent="0.25">
      <c r="A2468" s="12">
        <v>44952.531249979409</v>
      </c>
      <c r="B2468" s="5">
        <v>632.24457900000004</v>
      </c>
      <c r="C2468" s="5">
        <v>1041.9553410000001</v>
      </c>
      <c r="D2468" s="5">
        <v>2782.0755140000001</v>
      </c>
      <c r="E2468" s="5">
        <v>2094.2774479999998</v>
      </c>
      <c r="F2468" s="5">
        <v>4437.0838519999998</v>
      </c>
      <c r="G2468" s="5">
        <v>10987.636734</v>
      </c>
    </row>
    <row r="2469" spans="1:7" x14ac:dyDescent="0.25">
      <c r="A2469" s="12">
        <v>44952.541666646073</v>
      </c>
      <c r="B2469" s="5">
        <v>632.40321900000004</v>
      </c>
      <c r="C2469" s="5">
        <v>1045.13345</v>
      </c>
      <c r="D2469" s="5">
        <v>2778.3710649999998</v>
      </c>
      <c r="E2469" s="5">
        <v>2088.3849150000001</v>
      </c>
      <c r="F2469" s="5">
        <v>4462.0380059999998</v>
      </c>
      <c r="G2469" s="5">
        <v>11006.330655000002</v>
      </c>
    </row>
    <row r="2470" spans="1:7" x14ac:dyDescent="0.25">
      <c r="A2470" s="12">
        <v>44952.552083312738</v>
      </c>
      <c r="B2470" s="5">
        <v>627.10059200000001</v>
      </c>
      <c r="C2470" s="5">
        <v>1042.635628</v>
      </c>
      <c r="D2470" s="5">
        <v>2771.8410130000002</v>
      </c>
      <c r="E2470" s="5">
        <v>2070.2953769999999</v>
      </c>
      <c r="F2470" s="5">
        <v>4392.2467340000003</v>
      </c>
      <c r="G2470" s="5">
        <v>10904.119344000001</v>
      </c>
    </row>
    <row r="2471" spans="1:7" x14ac:dyDescent="0.25">
      <c r="A2471" s="12">
        <v>44952.562499979402</v>
      </c>
      <c r="B2471" s="5">
        <v>594.759771</v>
      </c>
      <c r="C2471" s="5">
        <v>1001.999537</v>
      </c>
      <c r="D2471" s="5">
        <v>2696.1714510000002</v>
      </c>
      <c r="E2471" s="5">
        <v>2029.7655480000001</v>
      </c>
      <c r="F2471" s="5">
        <v>4376.739748</v>
      </c>
      <c r="G2471" s="5">
        <v>10699.436055000002</v>
      </c>
    </row>
    <row r="2472" spans="1:7" x14ac:dyDescent="0.25">
      <c r="A2472" s="12">
        <v>44952.572916646066</v>
      </c>
      <c r="B2472" s="5">
        <v>573.53113599999995</v>
      </c>
      <c r="C2472" s="5">
        <v>961.89360099999999</v>
      </c>
      <c r="D2472" s="5">
        <v>2608.281054</v>
      </c>
      <c r="E2472" s="5">
        <v>1974.6221109999999</v>
      </c>
      <c r="F2472" s="5">
        <v>4232.7780089999997</v>
      </c>
      <c r="G2472" s="5">
        <v>10351.105910999999</v>
      </c>
    </row>
    <row r="2473" spans="1:7" x14ac:dyDescent="0.25">
      <c r="A2473" s="12">
        <v>44952.58333331273</v>
      </c>
      <c r="B2473" s="5">
        <v>548.02158699999995</v>
      </c>
      <c r="C2473" s="5">
        <v>919.28888600000005</v>
      </c>
      <c r="D2473" s="5">
        <v>2569.062285</v>
      </c>
      <c r="E2473" s="5">
        <v>1978.2172049999999</v>
      </c>
      <c r="F2473" s="5">
        <v>4236.8455020000001</v>
      </c>
      <c r="G2473" s="5">
        <v>10251.435465</v>
      </c>
    </row>
    <row r="2474" spans="1:7" x14ac:dyDescent="0.25">
      <c r="A2474" s="12">
        <v>44952.593749979394</v>
      </c>
      <c r="B2474" s="5">
        <v>530.90208399999995</v>
      </c>
      <c r="C2474" s="5">
        <v>898.54302199999995</v>
      </c>
      <c r="D2474" s="5">
        <v>2571.3910129999999</v>
      </c>
      <c r="E2474" s="5">
        <v>1965.7113609999999</v>
      </c>
      <c r="F2474" s="5">
        <v>4153.0351549999996</v>
      </c>
      <c r="G2474" s="5">
        <v>10119.582634999999</v>
      </c>
    </row>
    <row r="2475" spans="1:7" x14ac:dyDescent="0.25">
      <c r="A2475" s="12">
        <v>44952.604166646059</v>
      </c>
      <c r="B2475" s="5">
        <v>516.35093500000005</v>
      </c>
      <c r="C2475" s="5">
        <v>879.47502699999995</v>
      </c>
      <c r="D2475" s="5">
        <v>2559.8593369999999</v>
      </c>
      <c r="E2475" s="5">
        <v>1976.213706</v>
      </c>
      <c r="F2475" s="5">
        <v>4115.8784109999997</v>
      </c>
      <c r="G2475" s="5">
        <v>10047.777415999999</v>
      </c>
    </row>
    <row r="2476" spans="1:7" x14ac:dyDescent="0.25">
      <c r="A2476" s="12">
        <v>44952.614583312723</v>
      </c>
      <c r="B2476" s="5">
        <v>528.06010100000003</v>
      </c>
      <c r="C2476" s="5">
        <v>893.72839899999997</v>
      </c>
      <c r="D2476" s="5">
        <v>2569.3592349999999</v>
      </c>
      <c r="E2476" s="5">
        <v>1964.926682</v>
      </c>
      <c r="F2476" s="5">
        <v>4145.9006330000002</v>
      </c>
      <c r="G2476" s="5">
        <v>10101.975050000001</v>
      </c>
    </row>
    <row r="2477" spans="1:7" x14ac:dyDescent="0.25">
      <c r="A2477" s="12">
        <v>44952.624999979387</v>
      </c>
      <c r="B2477" s="5">
        <v>523.68783299999996</v>
      </c>
      <c r="C2477" s="5">
        <v>888.48255099999994</v>
      </c>
      <c r="D2477" s="5">
        <v>2567.7692440000001</v>
      </c>
      <c r="E2477" s="5">
        <v>1950.206915</v>
      </c>
      <c r="F2477" s="5">
        <v>4092.793154</v>
      </c>
      <c r="G2477" s="5">
        <v>10022.939697</v>
      </c>
    </row>
    <row r="2478" spans="1:7" x14ac:dyDescent="0.25">
      <c r="A2478" s="12">
        <v>44952.635416646051</v>
      </c>
      <c r="B2478" s="5">
        <v>467.13943499999999</v>
      </c>
      <c r="C2478" s="5">
        <v>810.81700799999999</v>
      </c>
      <c r="D2478" s="5">
        <v>2490.2717389999998</v>
      </c>
      <c r="E2478" s="5">
        <v>1969.3792739999999</v>
      </c>
      <c r="F2478" s="5">
        <v>4097.569195</v>
      </c>
      <c r="G2478" s="5">
        <v>9835.1766509999998</v>
      </c>
    </row>
    <row r="2479" spans="1:7" x14ac:dyDescent="0.25">
      <c r="A2479" s="12">
        <v>44952.645833312716</v>
      </c>
      <c r="B2479" s="5">
        <v>449.321754</v>
      </c>
      <c r="C2479" s="5">
        <v>782.63361899999995</v>
      </c>
      <c r="D2479" s="5">
        <v>2449.2501000000002</v>
      </c>
      <c r="E2479" s="5">
        <v>1973.495635</v>
      </c>
      <c r="F2479" s="5">
        <v>4111.7425560000001</v>
      </c>
      <c r="G2479" s="5">
        <v>9766.4436640000004</v>
      </c>
    </row>
    <row r="2480" spans="1:7" x14ac:dyDescent="0.25">
      <c r="A2480" s="12">
        <v>44952.65624997938</v>
      </c>
      <c r="B2480" s="5">
        <v>465.29656999999997</v>
      </c>
      <c r="C2480" s="5">
        <v>807.95413399999995</v>
      </c>
      <c r="D2480" s="5">
        <v>2433.616728</v>
      </c>
      <c r="E2480" s="5">
        <v>1969.9872600000001</v>
      </c>
      <c r="F2480" s="5">
        <v>4135.8306149999999</v>
      </c>
      <c r="G2480" s="5">
        <v>9812.6853069999997</v>
      </c>
    </row>
    <row r="2481" spans="1:7" x14ac:dyDescent="0.25">
      <c r="A2481" s="12">
        <v>44952.666666646044</v>
      </c>
      <c r="B2481" s="5">
        <v>492.263892</v>
      </c>
      <c r="C2481" s="5">
        <v>845.54724499999998</v>
      </c>
      <c r="D2481" s="5">
        <v>2439.9265460000001</v>
      </c>
      <c r="E2481" s="5">
        <v>1951.7407109999999</v>
      </c>
      <c r="F2481" s="5">
        <v>4085.1144519999998</v>
      </c>
      <c r="G2481" s="5">
        <v>9814.5928459999996</v>
      </c>
    </row>
    <row r="2482" spans="1:7" x14ac:dyDescent="0.25">
      <c r="A2482" s="12">
        <v>44952.677083312708</v>
      </c>
      <c r="B2482" s="5">
        <v>504.99778199999997</v>
      </c>
      <c r="C2482" s="5">
        <v>860.87936200000001</v>
      </c>
      <c r="D2482" s="5">
        <v>2456.998924</v>
      </c>
      <c r="E2482" s="5">
        <v>2015.1806859999999</v>
      </c>
      <c r="F2482" s="5">
        <v>4207.1929970000001</v>
      </c>
      <c r="G2482" s="5">
        <v>10045.249750999999</v>
      </c>
    </row>
    <row r="2483" spans="1:7" x14ac:dyDescent="0.25">
      <c r="A2483" s="12">
        <v>44952.687499979373</v>
      </c>
      <c r="B2483" s="5">
        <v>452.51129800000001</v>
      </c>
      <c r="C2483" s="5">
        <v>792.13339800000006</v>
      </c>
      <c r="D2483" s="5">
        <v>2443.9900510000002</v>
      </c>
      <c r="E2483" s="5">
        <v>2056.0353839999998</v>
      </c>
      <c r="F2483" s="5">
        <v>4291.6447840000001</v>
      </c>
      <c r="G2483" s="5">
        <v>10036.314914999999</v>
      </c>
    </row>
    <row r="2484" spans="1:7" x14ac:dyDescent="0.25">
      <c r="A2484" s="12">
        <v>44952.697916646037</v>
      </c>
      <c r="B2484" s="5">
        <v>475.12740200000002</v>
      </c>
      <c r="C2484" s="5">
        <v>824.32160899999997</v>
      </c>
      <c r="D2484" s="5">
        <v>2461.7478900000001</v>
      </c>
      <c r="E2484" s="5">
        <v>2075.5362650000002</v>
      </c>
      <c r="F2484" s="5">
        <v>4336.2319710000002</v>
      </c>
      <c r="G2484" s="5">
        <v>10172.965136999999</v>
      </c>
    </row>
    <row r="2485" spans="1:7" x14ac:dyDescent="0.25">
      <c r="A2485" s="12">
        <v>44952.708333312701</v>
      </c>
      <c r="B2485" s="5">
        <v>505.90928100000002</v>
      </c>
      <c r="C2485" s="5">
        <v>876.01191900000003</v>
      </c>
      <c r="D2485" s="5">
        <v>2561.6707070000002</v>
      </c>
      <c r="E2485" s="5">
        <v>2183.0337549999999</v>
      </c>
      <c r="F2485" s="5">
        <v>4527.1946809999999</v>
      </c>
      <c r="G2485" s="5">
        <v>10653.820342999999</v>
      </c>
    </row>
    <row r="2486" spans="1:7" x14ac:dyDescent="0.25">
      <c r="A2486" s="12">
        <v>44952.718749979365</v>
      </c>
      <c r="B2486" s="5">
        <v>532.74127399999998</v>
      </c>
      <c r="C2486" s="5">
        <v>915.00719900000001</v>
      </c>
      <c r="D2486" s="5">
        <v>2674.6530330000001</v>
      </c>
      <c r="E2486" s="5">
        <v>2371.2807480000001</v>
      </c>
      <c r="F2486" s="5">
        <v>4917.7981799999998</v>
      </c>
      <c r="G2486" s="5">
        <v>11411.480434000001</v>
      </c>
    </row>
    <row r="2487" spans="1:7" x14ac:dyDescent="0.25">
      <c r="A2487" s="12">
        <v>44952.72916664603</v>
      </c>
      <c r="B2487" s="5">
        <v>548.90196900000001</v>
      </c>
      <c r="C2487" s="5">
        <v>942.05076399999996</v>
      </c>
      <c r="D2487" s="5">
        <v>2806.566092</v>
      </c>
      <c r="E2487" s="5">
        <v>2518.7703029999998</v>
      </c>
      <c r="F2487" s="5">
        <v>5219.389459</v>
      </c>
      <c r="G2487" s="5">
        <v>12035.678587</v>
      </c>
    </row>
    <row r="2488" spans="1:7" x14ac:dyDescent="0.25">
      <c r="A2488" s="12">
        <v>44952.739583312694</v>
      </c>
      <c r="B2488" s="5">
        <v>576.01550999999995</v>
      </c>
      <c r="C2488" s="5">
        <v>974.28319499999998</v>
      </c>
      <c r="D2488" s="5">
        <v>2855.699314</v>
      </c>
      <c r="E2488" s="5">
        <v>2606.9791169999999</v>
      </c>
      <c r="F2488" s="5">
        <v>5408.7456679999996</v>
      </c>
      <c r="G2488" s="5">
        <v>12421.722803999999</v>
      </c>
    </row>
    <row r="2489" spans="1:7" x14ac:dyDescent="0.25">
      <c r="A2489" s="12">
        <v>44952.749999979358</v>
      </c>
      <c r="B2489" s="5">
        <v>580.85051699999997</v>
      </c>
      <c r="C2489" s="5">
        <v>977.74420099999998</v>
      </c>
      <c r="D2489" s="5">
        <v>2873.1182429999999</v>
      </c>
      <c r="E2489" s="5">
        <v>2645.6193560000002</v>
      </c>
      <c r="F2489" s="5">
        <v>5491.6228369999999</v>
      </c>
      <c r="G2489" s="5">
        <v>12568.955153999999</v>
      </c>
    </row>
    <row r="2490" spans="1:7" x14ac:dyDescent="0.25">
      <c r="A2490" s="12">
        <v>44952.760416646022</v>
      </c>
      <c r="B2490" s="5">
        <v>555.64054399999998</v>
      </c>
      <c r="C2490" s="5">
        <v>955.97252400000002</v>
      </c>
      <c r="D2490" s="5">
        <v>2877.6332130000001</v>
      </c>
      <c r="E2490" s="5">
        <v>2640.4685939999999</v>
      </c>
      <c r="F2490" s="5">
        <v>5490.0765300000003</v>
      </c>
      <c r="G2490" s="5">
        <v>12519.791405</v>
      </c>
    </row>
    <row r="2491" spans="1:7" x14ac:dyDescent="0.25">
      <c r="A2491" s="12">
        <v>44952.770833312687</v>
      </c>
      <c r="B2491" s="5">
        <v>552.46812899999998</v>
      </c>
      <c r="C2491" s="5">
        <v>953.07101599999999</v>
      </c>
      <c r="D2491" s="5">
        <v>2839.6910050000001</v>
      </c>
      <c r="E2491" s="5">
        <v>2625.8530820000001</v>
      </c>
      <c r="F2491" s="5">
        <v>5473.3143899999995</v>
      </c>
      <c r="G2491" s="5">
        <v>12444.397622</v>
      </c>
    </row>
    <row r="2492" spans="1:7" x14ac:dyDescent="0.25">
      <c r="A2492" s="12">
        <v>44952.781249979351</v>
      </c>
      <c r="B2492" s="5">
        <v>513.19889999999998</v>
      </c>
      <c r="C2492" s="5">
        <v>898.98918200000003</v>
      </c>
      <c r="D2492" s="5">
        <v>2774.9151830000001</v>
      </c>
      <c r="E2492" s="5">
        <v>2589.1295220000002</v>
      </c>
      <c r="F2492" s="5">
        <v>5438.8423279999997</v>
      </c>
      <c r="G2492" s="5">
        <v>12215.075115</v>
      </c>
    </row>
    <row r="2493" spans="1:7" x14ac:dyDescent="0.25">
      <c r="A2493" s="12">
        <v>44952.791666646015</v>
      </c>
      <c r="B2493" s="5">
        <v>476.51701000000003</v>
      </c>
      <c r="C2493" s="5">
        <v>836.54644800000005</v>
      </c>
      <c r="D2493" s="5">
        <v>2651.1723830000001</v>
      </c>
      <c r="E2493" s="5">
        <v>2460.0942770000001</v>
      </c>
      <c r="F2493" s="5">
        <v>5384.5360769999998</v>
      </c>
      <c r="G2493" s="5">
        <v>11808.866194999999</v>
      </c>
    </row>
    <row r="2494" spans="1:7" x14ac:dyDescent="0.25">
      <c r="A2494" s="12">
        <v>44952.802083312679</v>
      </c>
      <c r="B2494" s="5">
        <v>470.062884</v>
      </c>
      <c r="C2494" s="5">
        <v>823.27559199999996</v>
      </c>
      <c r="D2494" s="5">
        <v>2611.3380309999998</v>
      </c>
      <c r="E2494" s="5">
        <v>2389.7403119999999</v>
      </c>
      <c r="F2494" s="5">
        <v>5218.905213</v>
      </c>
      <c r="G2494" s="5">
        <v>11513.322032</v>
      </c>
    </row>
    <row r="2495" spans="1:7" x14ac:dyDescent="0.25">
      <c r="A2495" s="12">
        <v>44952.812499979344</v>
      </c>
      <c r="B2495" s="5">
        <v>474.11205899999999</v>
      </c>
      <c r="C2495" s="5">
        <v>689.01055799999995</v>
      </c>
      <c r="D2495" s="5">
        <v>2551.9734229999999</v>
      </c>
      <c r="E2495" s="5">
        <v>2388.4257269999998</v>
      </c>
      <c r="F2495" s="5">
        <v>5115.5875999999998</v>
      </c>
      <c r="G2495" s="5">
        <v>11219.109367000001</v>
      </c>
    </row>
    <row r="2496" spans="1:7" x14ac:dyDescent="0.25">
      <c r="A2496" s="12">
        <v>44952.822916646008</v>
      </c>
      <c r="B2496" s="5">
        <v>418.12762500000002</v>
      </c>
      <c r="C2496" s="5">
        <v>696.83336499999996</v>
      </c>
      <c r="D2496" s="5">
        <v>2472.033304</v>
      </c>
      <c r="E2496" s="5">
        <v>2305.6001120000001</v>
      </c>
      <c r="F2496" s="5">
        <v>4864.5110290000002</v>
      </c>
      <c r="G2496" s="5">
        <v>10757.105435000001</v>
      </c>
    </row>
    <row r="2497" spans="1:7" x14ac:dyDescent="0.25">
      <c r="A2497" s="12">
        <v>44952.833333312672</v>
      </c>
      <c r="B2497" s="5">
        <v>407.21609100000001</v>
      </c>
      <c r="C2497" s="5">
        <v>732.66051900000002</v>
      </c>
      <c r="D2497" s="5">
        <v>2398.0497869999999</v>
      </c>
      <c r="E2497" s="5">
        <v>2209.685395</v>
      </c>
      <c r="F2497" s="5">
        <v>4654.7412729999996</v>
      </c>
      <c r="G2497" s="5">
        <v>10402.353064999999</v>
      </c>
    </row>
    <row r="2498" spans="1:7" x14ac:dyDescent="0.25">
      <c r="A2498" s="12">
        <v>44952.843749979336</v>
      </c>
      <c r="B2498" s="5">
        <v>372.37032099999999</v>
      </c>
      <c r="C2498" s="5">
        <v>670.94043099999999</v>
      </c>
      <c r="D2498" s="5">
        <v>2249.383679</v>
      </c>
      <c r="E2498" s="5">
        <v>2077.0666000000001</v>
      </c>
      <c r="F2498" s="5">
        <v>4421.7260319999996</v>
      </c>
      <c r="G2498" s="5">
        <v>9791.4870630000005</v>
      </c>
    </row>
    <row r="2499" spans="1:7" x14ac:dyDescent="0.25">
      <c r="A2499" s="12">
        <v>44952.854166646001</v>
      </c>
      <c r="B2499" s="5">
        <v>340.38445899999999</v>
      </c>
      <c r="C2499" s="5">
        <v>622.64692300000002</v>
      </c>
      <c r="D2499" s="5">
        <v>2096.4981109999999</v>
      </c>
      <c r="E2499" s="5">
        <v>1912.5641889999999</v>
      </c>
      <c r="F2499" s="5">
        <v>4092.037429</v>
      </c>
      <c r="G2499" s="5">
        <v>9064.1311109999988</v>
      </c>
    </row>
    <row r="2500" spans="1:7" x14ac:dyDescent="0.25">
      <c r="A2500" s="12">
        <v>44952.864583312665</v>
      </c>
      <c r="B2500" s="5">
        <v>336.92811399999999</v>
      </c>
      <c r="C2500" s="5">
        <v>573.68604900000003</v>
      </c>
      <c r="D2500" s="5">
        <v>2001.72297</v>
      </c>
      <c r="E2500" s="5">
        <v>1805.117745</v>
      </c>
      <c r="F2500" s="5">
        <v>3896.504402</v>
      </c>
      <c r="G2500" s="5">
        <v>8613.9592800000009</v>
      </c>
    </row>
    <row r="2501" spans="1:7" x14ac:dyDescent="0.25">
      <c r="A2501" s="12">
        <v>44952.874999979329</v>
      </c>
      <c r="B2501" s="5">
        <v>345.18505299999998</v>
      </c>
      <c r="C2501" s="5">
        <v>502.86058600000001</v>
      </c>
      <c r="D2501" s="5">
        <v>1933.3371749999999</v>
      </c>
      <c r="E2501" s="5">
        <v>1728.3169800000001</v>
      </c>
      <c r="F2501" s="5">
        <v>3639.701873</v>
      </c>
      <c r="G2501" s="5">
        <v>8149.4016670000001</v>
      </c>
    </row>
    <row r="2502" spans="1:7" x14ac:dyDescent="0.25">
      <c r="A2502" s="12">
        <v>44952.885416645993</v>
      </c>
      <c r="B2502" s="5">
        <v>359.79571299999998</v>
      </c>
      <c r="C2502" s="5">
        <v>494.56463200000002</v>
      </c>
      <c r="D2502" s="5">
        <v>1969.0396040000001</v>
      </c>
      <c r="E2502" s="5">
        <v>1709.5422739999999</v>
      </c>
      <c r="F2502" s="5">
        <v>3623.838479</v>
      </c>
      <c r="G2502" s="5">
        <v>8156.780702</v>
      </c>
    </row>
    <row r="2503" spans="1:7" x14ac:dyDescent="0.25">
      <c r="A2503" s="12">
        <v>44952.895833312657</v>
      </c>
      <c r="B2503" s="5">
        <v>326.82054799999997</v>
      </c>
      <c r="C2503" s="5">
        <v>481.587109</v>
      </c>
      <c r="D2503" s="5">
        <v>1898.767014</v>
      </c>
      <c r="E2503" s="5">
        <v>1630.492469</v>
      </c>
      <c r="F2503" s="5">
        <v>3469.4692799999998</v>
      </c>
      <c r="G2503" s="5">
        <v>7807.1364199999989</v>
      </c>
    </row>
    <row r="2504" spans="1:7" x14ac:dyDescent="0.25">
      <c r="A2504" s="12">
        <v>44952.906249979322</v>
      </c>
      <c r="B2504" s="5">
        <v>321.14604000000003</v>
      </c>
      <c r="C2504" s="5">
        <v>439.93833000000001</v>
      </c>
      <c r="D2504" s="5">
        <v>1788.1358520000001</v>
      </c>
      <c r="E2504" s="5">
        <v>1512.948236</v>
      </c>
      <c r="F2504" s="5">
        <v>3213.1776850000001</v>
      </c>
      <c r="G2504" s="5">
        <v>7275.3461430000007</v>
      </c>
    </row>
    <row r="2505" spans="1:7" x14ac:dyDescent="0.25">
      <c r="A2505" s="12">
        <v>44952.916666645986</v>
      </c>
      <c r="B2505" s="5">
        <v>297.56723299999999</v>
      </c>
      <c r="C2505" s="5">
        <v>424.77312499999999</v>
      </c>
      <c r="D2505" s="5">
        <v>1713.8477760000001</v>
      </c>
      <c r="E2505" s="5">
        <v>1450.3291810000001</v>
      </c>
      <c r="F2505" s="5">
        <v>3074.7835960000002</v>
      </c>
      <c r="G2505" s="5">
        <v>6961.3009110000003</v>
      </c>
    </row>
    <row r="2506" spans="1:7" x14ac:dyDescent="0.25">
      <c r="A2506" s="12">
        <v>44952.92708331265</v>
      </c>
      <c r="B2506" s="5">
        <v>309.60455000000002</v>
      </c>
      <c r="C2506" s="5">
        <v>392.53839799999997</v>
      </c>
      <c r="D2506" s="5">
        <v>1670.500585</v>
      </c>
      <c r="E2506" s="5">
        <v>1420.2629919999999</v>
      </c>
      <c r="F2506" s="5">
        <v>2995.6644889999998</v>
      </c>
      <c r="G2506" s="5">
        <v>6788.5710139999992</v>
      </c>
    </row>
    <row r="2507" spans="1:7" x14ac:dyDescent="0.25">
      <c r="A2507" s="12">
        <v>44952.937499979314</v>
      </c>
      <c r="B2507" s="5">
        <v>309.868855</v>
      </c>
      <c r="C2507" s="5">
        <v>355.16494799999998</v>
      </c>
      <c r="D2507" s="5">
        <v>1573.4099980000001</v>
      </c>
      <c r="E2507" s="5">
        <v>1343.4539070000001</v>
      </c>
      <c r="F2507" s="5">
        <v>2850.1456149999999</v>
      </c>
      <c r="G2507" s="5">
        <v>6432.0433229999999</v>
      </c>
    </row>
    <row r="2508" spans="1:7" x14ac:dyDescent="0.25">
      <c r="A2508" s="12">
        <v>44952.947916645979</v>
      </c>
      <c r="B2508" s="5">
        <v>292.74098099999998</v>
      </c>
      <c r="C2508" s="5">
        <v>331.59200700000002</v>
      </c>
      <c r="D2508" s="5">
        <v>1478.2243679999999</v>
      </c>
      <c r="E2508" s="5">
        <v>1240.6150130000001</v>
      </c>
      <c r="F2508" s="5">
        <v>2629.7809510000002</v>
      </c>
      <c r="G2508" s="5">
        <v>5972.9533200000005</v>
      </c>
    </row>
    <row r="2509" spans="1:7" x14ac:dyDescent="0.25">
      <c r="A2509" s="12">
        <v>44952.958333312643</v>
      </c>
      <c r="B2509" s="5">
        <v>278.67353000000003</v>
      </c>
      <c r="C2509" s="5">
        <v>319.483386</v>
      </c>
      <c r="D2509" s="5">
        <v>1396.4475629999999</v>
      </c>
      <c r="E2509" s="5">
        <v>1171.806814</v>
      </c>
      <c r="F2509" s="5">
        <v>2509.7230770000001</v>
      </c>
      <c r="G2509" s="5">
        <v>5676.1343699999998</v>
      </c>
    </row>
    <row r="2510" spans="1:7" x14ac:dyDescent="0.25">
      <c r="A2510" s="12">
        <v>44952.968749979307</v>
      </c>
      <c r="B2510" s="5">
        <v>297.103072</v>
      </c>
      <c r="C2510" s="5">
        <v>284.90657800000002</v>
      </c>
      <c r="D2510" s="5">
        <v>1332.245952</v>
      </c>
      <c r="E2510" s="5">
        <v>1057.3315299999999</v>
      </c>
      <c r="F2510" s="5">
        <v>2269.5604530000001</v>
      </c>
      <c r="G2510" s="5">
        <v>5241.1475849999997</v>
      </c>
    </row>
    <row r="2511" spans="1:7" x14ac:dyDescent="0.25">
      <c r="A2511" s="12">
        <v>44952.979166645971</v>
      </c>
      <c r="B2511" s="5">
        <v>286.246082</v>
      </c>
      <c r="C2511" s="5">
        <v>263.14502199999998</v>
      </c>
      <c r="D2511" s="5">
        <v>1244.4352759999999</v>
      </c>
      <c r="E2511" s="5">
        <v>993.70091300000001</v>
      </c>
      <c r="F2511" s="5">
        <v>2138.2000889999999</v>
      </c>
      <c r="G2511" s="5">
        <v>4925.727382</v>
      </c>
    </row>
    <row r="2512" spans="1:7" x14ac:dyDescent="0.25">
      <c r="A2512" s="12">
        <v>44952.989583312636</v>
      </c>
      <c r="B2512" s="5">
        <v>281.40825599999999</v>
      </c>
      <c r="C2512" s="5">
        <v>258.07278200000002</v>
      </c>
      <c r="D2512" s="5">
        <v>1170.507218</v>
      </c>
      <c r="E2512" s="5">
        <v>931.44299899999999</v>
      </c>
      <c r="F2512" s="5">
        <v>1982.0654300000001</v>
      </c>
      <c r="G2512" s="5">
        <v>4623.4966850000001</v>
      </c>
    </row>
    <row r="2513" spans="1:7" x14ac:dyDescent="0.25">
      <c r="A2513" s="12">
        <v>44952.9999999793</v>
      </c>
      <c r="B2513" s="5">
        <v>298.16096700000003</v>
      </c>
      <c r="C2513" s="5">
        <v>234.87199899999999</v>
      </c>
      <c r="D2513" s="5">
        <v>1150.9618029999999</v>
      </c>
      <c r="E2513" s="5">
        <v>902.30011500000001</v>
      </c>
      <c r="F2513" s="5">
        <v>1879.8946510000001</v>
      </c>
      <c r="G2513" s="5">
        <v>4466.1895349999995</v>
      </c>
    </row>
    <row r="2514" spans="1:7" x14ac:dyDescent="0.25">
      <c r="A2514" s="12">
        <v>44953.010416645964</v>
      </c>
      <c r="B2514" s="5">
        <v>260.34589</v>
      </c>
      <c r="C2514" s="5">
        <v>250.95242200000001</v>
      </c>
      <c r="D2514" s="5">
        <v>1127.4397289999999</v>
      </c>
      <c r="E2514" s="5">
        <v>861.37511700000005</v>
      </c>
      <c r="F2514" s="5">
        <v>1758.7451410000001</v>
      </c>
      <c r="G2514" s="5">
        <v>4258.8582990000004</v>
      </c>
    </row>
    <row r="2515" spans="1:7" x14ac:dyDescent="0.25">
      <c r="A2515" s="12">
        <v>44953.020833312628</v>
      </c>
      <c r="B2515" s="5">
        <v>255.50286299999999</v>
      </c>
      <c r="C2515" s="5">
        <v>246.170151</v>
      </c>
      <c r="D2515" s="5">
        <v>1069.1565450000001</v>
      </c>
      <c r="E2515" s="5">
        <v>820.28868399999999</v>
      </c>
      <c r="F2515" s="5">
        <v>1687.9305019999999</v>
      </c>
      <c r="G2515" s="5">
        <v>4079.0487450000001</v>
      </c>
    </row>
    <row r="2516" spans="1:7" x14ac:dyDescent="0.25">
      <c r="A2516" s="12">
        <v>44953.031249979293</v>
      </c>
      <c r="B2516" s="5">
        <v>261.13082100000003</v>
      </c>
      <c r="C2516" s="5">
        <v>234.61121900000001</v>
      </c>
      <c r="D2516" s="5">
        <v>1010.349228</v>
      </c>
      <c r="E2516" s="5">
        <v>758.62214200000005</v>
      </c>
      <c r="F2516" s="5">
        <v>1583.8551070000001</v>
      </c>
      <c r="G2516" s="5">
        <v>3848.5685170000006</v>
      </c>
    </row>
    <row r="2517" spans="1:7" x14ac:dyDescent="0.25">
      <c r="A2517" s="12">
        <v>44953.041666645957</v>
      </c>
      <c r="B2517" s="5">
        <v>253.09103300000001</v>
      </c>
      <c r="C2517" s="5">
        <v>229.35159200000001</v>
      </c>
      <c r="D2517" s="5">
        <v>994.08345699999995</v>
      </c>
      <c r="E2517" s="5">
        <v>742.17490599999996</v>
      </c>
      <c r="F2517" s="5">
        <v>1525.6614509999999</v>
      </c>
      <c r="G2517" s="5">
        <v>3744.3624389999995</v>
      </c>
    </row>
    <row r="2518" spans="1:7" x14ac:dyDescent="0.25">
      <c r="A2518" s="12">
        <v>44953.052083312621</v>
      </c>
      <c r="B2518" s="5">
        <v>240.04909799999999</v>
      </c>
      <c r="C2518" s="5">
        <v>228.81963400000001</v>
      </c>
      <c r="D2518" s="5">
        <v>955.72047399999997</v>
      </c>
      <c r="E2518" s="5">
        <v>713.956684</v>
      </c>
      <c r="F2518" s="5">
        <v>1470.7644290000001</v>
      </c>
      <c r="G2518" s="5">
        <v>3609.3103190000002</v>
      </c>
    </row>
    <row r="2519" spans="1:7" x14ac:dyDescent="0.25">
      <c r="A2519" s="12">
        <v>44953.062499979285</v>
      </c>
      <c r="B2519" s="5">
        <v>234.49185600000001</v>
      </c>
      <c r="C2519" s="5">
        <v>225.90650299999999</v>
      </c>
      <c r="D2519" s="5">
        <v>940.33854299999996</v>
      </c>
      <c r="E2519" s="5">
        <v>688.19535199999996</v>
      </c>
      <c r="F2519" s="5">
        <v>1397.6585239999999</v>
      </c>
      <c r="G2519" s="5">
        <v>3486.5907780000002</v>
      </c>
    </row>
    <row r="2520" spans="1:7" x14ac:dyDescent="0.25">
      <c r="A2520" s="12">
        <v>44953.07291664595</v>
      </c>
      <c r="B2520" s="5">
        <v>227.77163300000001</v>
      </c>
      <c r="C2520" s="5">
        <v>219.28178</v>
      </c>
      <c r="D2520" s="5">
        <v>906.50397499999997</v>
      </c>
      <c r="E2520" s="5">
        <v>679.19750899999997</v>
      </c>
      <c r="F2520" s="5">
        <v>1380.0605310000001</v>
      </c>
      <c r="G2520" s="5">
        <v>3412.8154279999999</v>
      </c>
    </row>
    <row r="2521" spans="1:7" x14ac:dyDescent="0.25">
      <c r="A2521" s="12">
        <v>44953.083333312614</v>
      </c>
      <c r="B2521" s="5">
        <v>210.453551</v>
      </c>
      <c r="C2521" s="5">
        <v>214.59610000000001</v>
      </c>
      <c r="D2521" s="5">
        <v>894.52076999999997</v>
      </c>
      <c r="E2521" s="5">
        <v>668.83057499999995</v>
      </c>
      <c r="F2521" s="5">
        <v>1343.9597960000001</v>
      </c>
      <c r="G2521" s="5">
        <v>3332.3607919999999</v>
      </c>
    </row>
    <row r="2522" spans="1:7" x14ac:dyDescent="0.25">
      <c r="A2522" s="12">
        <v>44953.093749979278</v>
      </c>
      <c r="B2522" s="5">
        <v>221.79903899999999</v>
      </c>
      <c r="C2522" s="5">
        <v>204.66648699999999</v>
      </c>
      <c r="D2522" s="5">
        <v>889.377613</v>
      </c>
      <c r="E2522" s="5">
        <v>660.18238599999995</v>
      </c>
      <c r="F2522" s="5">
        <v>1337.6834389999999</v>
      </c>
      <c r="G2522" s="5">
        <v>3313.7089639999999</v>
      </c>
    </row>
    <row r="2523" spans="1:7" x14ac:dyDescent="0.25">
      <c r="A2523" s="12">
        <v>44953.104166645942</v>
      </c>
      <c r="B2523" s="5">
        <v>204.37869900000001</v>
      </c>
      <c r="C2523" s="5">
        <v>214.85588999999999</v>
      </c>
      <c r="D2523" s="5">
        <v>866.10865200000001</v>
      </c>
      <c r="E2523" s="5">
        <v>636.33342000000005</v>
      </c>
      <c r="F2523" s="5">
        <v>1317.472589</v>
      </c>
      <c r="G2523" s="5">
        <v>3239.1492499999999</v>
      </c>
    </row>
    <row r="2524" spans="1:7" x14ac:dyDescent="0.25">
      <c r="A2524" s="12">
        <v>44953.114583312607</v>
      </c>
      <c r="B2524" s="5">
        <v>188.09296800000001</v>
      </c>
      <c r="C2524" s="5">
        <v>232.10104100000001</v>
      </c>
      <c r="D2524" s="5">
        <v>875.76054199999999</v>
      </c>
      <c r="E2524" s="5">
        <v>633.70270600000003</v>
      </c>
      <c r="F2524" s="5">
        <v>1315.9850530000001</v>
      </c>
      <c r="G2524" s="5">
        <v>3245.6423100000002</v>
      </c>
    </row>
    <row r="2525" spans="1:7" x14ac:dyDescent="0.25">
      <c r="A2525" s="12">
        <v>44953.124999979271</v>
      </c>
      <c r="B2525" s="5">
        <v>199.42035000000001</v>
      </c>
      <c r="C2525" s="5">
        <v>220.496925</v>
      </c>
      <c r="D2525" s="5">
        <v>891.51828899999998</v>
      </c>
      <c r="E2525" s="5">
        <v>648.82210299999997</v>
      </c>
      <c r="F2525" s="5">
        <v>1312.4797570000001</v>
      </c>
      <c r="G2525" s="5">
        <v>3272.7374239999999</v>
      </c>
    </row>
    <row r="2526" spans="1:7" x14ac:dyDescent="0.25">
      <c r="A2526" s="12">
        <v>44953.135416645935</v>
      </c>
      <c r="B2526" s="5">
        <v>227.55343199999999</v>
      </c>
      <c r="C2526" s="5">
        <v>201.812601</v>
      </c>
      <c r="D2526" s="5">
        <v>896.57889599999999</v>
      </c>
      <c r="E2526" s="5">
        <v>647.746759</v>
      </c>
      <c r="F2526" s="5">
        <v>1311.3964539999999</v>
      </c>
      <c r="G2526" s="5">
        <v>3285.0881419999996</v>
      </c>
    </row>
    <row r="2527" spans="1:7" x14ac:dyDescent="0.25">
      <c r="A2527" s="12">
        <v>44953.145833312599</v>
      </c>
      <c r="B2527" s="5">
        <v>225.46559999999999</v>
      </c>
      <c r="C2527" s="5">
        <v>198.88801100000001</v>
      </c>
      <c r="D2527" s="5">
        <v>876.424125</v>
      </c>
      <c r="E2527" s="5">
        <v>640.10638400000005</v>
      </c>
      <c r="F2527" s="5">
        <v>1318.312801</v>
      </c>
      <c r="G2527" s="5">
        <v>3259.1969210000002</v>
      </c>
    </row>
    <row r="2528" spans="1:7" x14ac:dyDescent="0.25">
      <c r="A2528" s="12">
        <v>44953.156249979264</v>
      </c>
      <c r="B2528" s="5">
        <v>233.55896300000001</v>
      </c>
      <c r="C2528" s="5">
        <v>194.697103</v>
      </c>
      <c r="D2528" s="5">
        <v>866.07511999999997</v>
      </c>
      <c r="E2528" s="5">
        <v>634.75536199999999</v>
      </c>
      <c r="F2528" s="5">
        <v>1329.7803100000001</v>
      </c>
      <c r="G2528" s="5">
        <v>3258.8668579999999</v>
      </c>
    </row>
    <row r="2529" spans="1:7" x14ac:dyDescent="0.25">
      <c r="A2529" s="12">
        <v>44953.166666645928</v>
      </c>
      <c r="B2529" s="5">
        <v>241.56475</v>
      </c>
      <c r="C2529" s="5">
        <v>198.574287</v>
      </c>
      <c r="D2529" s="5">
        <v>890.82691499999999</v>
      </c>
      <c r="E2529" s="5">
        <v>644.99970599999995</v>
      </c>
      <c r="F2529" s="5">
        <v>1332.3919209999999</v>
      </c>
      <c r="G2529" s="5">
        <v>3308.357579</v>
      </c>
    </row>
    <row r="2530" spans="1:7" x14ac:dyDescent="0.25">
      <c r="A2530" s="12">
        <v>44953.177083312592</v>
      </c>
      <c r="B2530" s="5">
        <v>262.25130100000001</v>
      </c>
      <c r="C2530" s="5">
        <v>195.056532</v>
      </c>
      <c r="D2530" s="5">
        <v>930.51998200000003</v>
      </c>
      <c r="E2530" s="5">
        <v>685.34850200000005</v>
      </c>
      <c r="F2530" s="5">
        <v>1401.0697970000001</v>
      </c>
      <c r="G2530" s="5">
        <v>3474.2461140000005</v>
      </c>
    </row>
    <row r="2531" spans="1:7" x14ac:dyDescent="0.25">
      <c r="A2531" s="12">
        <v>44953.187499979256</v>
      </c>
      <c r="B2531" s="5">
        <v>270.51906400000001</v>
      </c>
      <c r="C2531" s="5">
        <v>194.930452</v>
      </c>
      <c r="D2531" s="5">
        <v>920.34471099999996</v>
      </c>
      <c r="E2531" s="5">
        <v>688.13898700000004</v>
      </c>
      <c r="F2531" s="5">
        <v>1447.292985</v>
      </c>
      <c r="G2531" s="5">
        <v>3521.2261989999997</v>
      </c>
    </row>
    <row r="2532" spans="1:7" x14ac:dyDescent="0.25">
      <c r="A2532" s="12">
        <v>44953.19791664592</v>
      </c>
      <c r="B2532" s="5">
        <v>293.50791600000002</v>
      </c>
      <c r="C2532" s="5">
        <v>191.101811</v>
      </c>
      <c r="D2532" s="5">
        <v>963.404494</v>
      </c>
      <c r="E2532" s="5">
        <v>710.58732199999997</v>
      </c>
      <c r="F2532" s="5">
        <v>1477.6061030000001</v>
      </c>
      <c r="G2532" s="5">
        <v>3636.2076459999998</v>
      </c>
    </row>
    <row r="2533" spans="1:7" x14ac:dyDescent="0.25">
      <c r="A2533" s="12">
        <v>44953.208333312585</v>
      </c>
      <c r="B2533" s="5">
        <v>296.17606599999999</v>
      </c>
      <c r="C2533" s="5">
        <v>196.88225499999999</v>
      </c>
      <c r="D2533" s="5">
        <v>998.08750699999996</v>
      </c>
      <c r="E2533" s="5">
        <v>740.38557900000001</v>
      </c>
      <c r="F2533" s="5">
        <v>1558.057264</v>
      </c>
      <c r="G2533" s="5">
        <v>3789.588671</v>
      </c>
    </row>
    <row r="2534" spans="1:7" x14ac:dyDescent="0.25">
      <c r="A2534" s="12">
        <v>44953.218749979249</v>
      </c>
      <c r="B2534" s="5">
        <v>275.70889499999998</v>
      </c>
      <c r="C2534" s="5">
        <v>229.77360300000001</v>
      </c>
      <c r="D2534" s="5">
        <v>1050.220133</v>
      </c>
      <c r="E2534" s="5">
        <v>752.75193899999999</v>
      </c>
      <c r="F2534" s="5">
        <v>1663.142192</v>
      </c>
      <c r="G2534" s="5">
        <v>3971.5967620000001</v>
      </c>
    </row>
    <row r="2535" spans="1:7" x14ac:dyDescent="0.25">
      <c r="A2535" s="12">
        <v>44953.229166645913</v>
      </c>
      <c r="B2535" s="5">
        <v>259.752228</v>
      </c>
      <c r="C2535" s="5">
        <v>253.847737</v>
      </c>
      <c r="D2535" s="5">
        <v>1112.9514019999999</v>
      </c>
      <c r="E2535" s="5">
        <v>808.28875700000003</v>
      </c>
      <c r="F2535" s="5">
        <v>1759.1523709999999</v>
      </c>
      <c r="G2535" s="5">
        <v>4193.9924950000004</v>
      </c>
    </row>
    <row r="2536" spans="1:7" x14ac:dyDescent="0.25">
      <c r="A2536" s="12">
        <v>44953.239583312577</v>
      </c>
      <c r="B2536" s="5">
        <v>263.85375699999997</v>
      </c>
      <c r="C2536" s="5">
        <v>282.43894399999999</v>
      </c>
      <c r="D2536" s="5">
        <v>1197.695236</v>
      </c>
      <c r="E2536" s="5">
        <v>885.28429700000004</v>
      </c>
      <c r="F2536" s="5">
        <v>1930.310802</v>
      </c>
      <c r="G2536" s="5">
        <v>4559.583036</v>
      </c>
    </row>
    <row r="2537" spans="1:7" x14ac:dyDescent="0.25">
      <c r="A2537" s="12">
        <v>44953.249999979242</v>
      </c>
      <c r="B2537" s="5">
        <v>241.224896</v>
      </c>
      <c r="C2537" s="5">
        <v>330.13610599999998</v>
      </c>
      <c r="D2537" s="5">
        <v>1275.0676350000001</v>
      </c>
      <c r="E2537" s="5">
        <v>879.59862499999997</v>
      </c>
      <c r="F2537" s="5">
        <v>1911.8869400000001</v>
      </c>
      <c r="G2537" s="5">
        <v>4637.9142019999999</v>
      </c>
    </row>
    <row r="2538" spans="1:7" x14ac:dyDescent="0.25">
      <c r="A2538" s="12">
        <v>44953.260416645906</v>
      </c>
      <c r="B2538" s="5">
        <v>255.033421</v>
      </c>
      <c r="C2538" s="5">
        <v>388.207854</v>
      </c>
      <c r="D2538" s="5">
        <v>1432.4838099999999</v>
      </c>
      <c r="E2538" s="5">
        <v>984.39857800000004</v>
      </c>
      <c r="F2538" s="5">
        <v>2119.5671830000001</v>
      </c>
      <c r="G2538" s="5">
        <v>5179.6908460000004</v>
      </c>
    </row>
    <row r="2539" spans="1:7" x14ac:dyDescent="0.25">
      <c r="A2539" s="12">
        <v>44953.27083331257</v>
      </c>
      <c r="B2539" s="5">
        <v>277.58423099999999</v>
      </c>
      <c r="C2539" s="5">
        <v>435.24305099999998</v>
      </c>
      <c r="D2539" s="5">
        <v>1595.57716</v>
      </c>
      <c r="E2539" s="5">
        <v>1118.863748</v>
      </c>
      <c r="F2539" s="5">
        <v>2382.9104379999999</v>
      </c>
      <c r="G2539" s="5">
        <v>5810.1786279999997</v>
      </c>
    </row>
    <row r="2540" spans="1:7" x14ac:dyDescent="0.25">
      <c r="A2540" s="12">
        <v>44953.281249979234</v>
      </c>
      <c r="B2540" s="5">
        <v>324.26105200000001</v>
      </c>
      <c r="C2540" s="5">
        <v>461.94122599999997</v>
      </c>
      <c r="D2540" s="5">
        <v>1728.5087080000001</v>
      </c>
      <c r="E2540" s="5">
        <v>1241.510996</v>
      </c>
      <c r="F2540" s="5">
        <v>2676.7094579999998</v>
      </c>
      <c r="G2540" s="5">
        <v>6432.9314400000003</v>
      </c>
    </row>
    <row r="2541" spans="1:7" x14ac:dyDescent="0.25">
      <c r="A2541" s="12">
        <v>44953.291666645899</v>
      </c>
      <c r="B2541" s="5">
        <v>307.91620899999998</v>
      </c>
      <c r="C2541" s="5">
        <v>541.83292200000005</v>
      </c>
      <c r="D2541" s="5">
        <v>1826.0480729999999</v>
      </c>
      <c r="E2541" s="5">
        <v>1324.798401</v>
      </c>
      <c r="F2541" s="5">
        <v>2894.6445010000002</v>
      </c>
      <c r="G2541" s="5">
        <v>6895.2401060000002</v>
      </c>
    </row>
    <row r="2542" spans="1:7" x14ac:dyDescent="0.25">
      <c r="A2542" s="12">
        <v>44953.302083312563</v>
      </c>
      <c r="B2542" s="5">
        <v>315.12999300000001</v>
      </c>
      <c r="C2542" s="5">
        <v>585.42964500000005</v>
      </c>
      <c r="D2542" s="5">
        <v>1890.635397</v>
      </c>
      <c r="E2542" s="5">
        <v>1380.633253</v>
      </c>
      <c r="F2542" s="5">
        <v>3020.2149530000002</v>
      </c>
      <c r="G2542" s="5">
        <v>7192.0432410000012</v>
      </c>
    </row>
    <row r="2543" spans="1:7" x14ac:dyDescent="0.25">
      <c r="A2543" s="12">
        <v>44953.312499979227</v>
      </c>
      <c r="B2543" s="5">
        <v>340.30059199999999</v>
      </c>
      <c r="C2543" s="5">
        <v>612.68578100000002</v>
      </c>
      <c r="D2543" s="5">
        <v>2006.5360029999999</v>
      </c>
      <c r="E2543" s="5">
        <v>1488.94265</v>
      </c>
      <c r="F2543" s="5">
        <v>3155.1760509999999</v>
      </c>
      <c r="G2543" s="5">
        <v>7603.6410770000002</v>
      </c>
    </row>
    <row r="2544" spans="1:7" x14ac:dyDescent="0.25">
      <c r="A2544" s="12">
        <v>44953.322916645891</v>
      </c>
      <c r="B2544" s="5">
        <v>383.036472</v>
      </c>
      <c r="C2544" s="5">
        <v>593.38000799999998</v>
      </c>
      <c r="D2544" s="5">
        <v>2069.5083979999999</v>
      </c>
      <c r="E2544" s="5">
        <v>1533.731139</v>
      </c>
      <c r="F2544" s="5">
        <v>3344.8183389999999</v>
      </c>
      <c r="G2544" s="5">
        <v>7924.4743559999988</v>
      </c>
    </row>
    <row r="2545" spans="1:7" x14ac:dyDescent="0.25">
      <c r="A2545" s="12">
        <v>44953.333333312556</v>
      </c>
      <c r="B2545" s="5">
        <v>406.87485700000002</v>
      </c>
      <c r="C2545" s="5">
        <v>586.54536700000006</v>
      </c>
      <c r="D2545" s="5">
        <v>2138.2206540000002</v>
      </c>
      <c r="E2545" s="5">
        <v>1561.5033780000001</v>
      </c>
      <c r="F2545" s="5">
        <v>3443.367389</v>
      </c>
      <c r="G2545" s="5">
        <v>8136.5116450000005</v>
      </c>
    </row>
    <row r="2546" spans="1:7" x14ac:dyDescent="0.25">
      <c r="A2546" s="12">
        <v>44953.34374997922</v>
      </c>
      <c r="B2546" s="5">
        <v>407.71272299999998</v>
      </c>
      <c r="C2546" s="5">
        <v>628.90931699999999</v>
      </c>
      <c r="D2546" s="5">
        <v>2228.451208</v>
      </c>
      <c r="E2546" s="5">
        <v>1613.7901959999999</v>
      </c>
      <c r="F2546" s="5">
        <v>3538.6815839999999</v>
      </c>
      <c r="G2546" s="5">
        <v>8417.5450280000005</v>
      </c>
    </row>
    <row r="2547" spans="1:7" x14ac:dyDescent="0.25">
      <c r="A2547" s="12">
        <v>44953.354166645884</v>
      </c>
      <c r="B2547" s="5">
        <v>399.07175100000001</v>
      </c>
      <c r="C2547" s="5">
        <v>695.03776800000003</v>
      </c>
      <c r="D2547" s="5">
        <v>2297.8128529999999</v>
      </c>
      <c r="E2547" s="5">
        <v>1691.4703159999999</v>
      </c>
      <c r="F2547" s="5">
        <v>3714.294774</v>
      </c>
      <c r="G2547" s="5">
        <v>8797.6874619999999</v>
      </c>
    </row>
    <row r="2548" spans="1:7" x14ac:dyDescent="0.25">
      <c r="A2548" s="12">
        <v>44953.364583312548</v>
      </c>
      <c r="B2548" s="5">
        <v>412.19802299999998</v>
      </c>
      <c r="C2548" s="5">
        <v>727.85479099999998</v>
      </c>
      <c r="D2548" s="5">
        <v>2336.9358029999999</v>
      </c>
      <c r="E2548" s="5">
        <v>1712.470998</v>
      </c>
      <c r="F2548" s="5">
        <v>3783.2483259999999</v>
      </c>
      <c r="G2548" s="5">
        <v>8972.7079410000006</v>
      </c>
    </row>
    <row r="2549" spans="1:7" x14ac:dyDescent="0.25">
      <c r="A2549" s="12">
        <v>44953.374999979213</v>
      </c>
      <c r="B2549" s="5">
        <v>418.69487400000003</v>
      </c>
      <c r="C2549" s="5">
        <v>729.41577099999995</v>
      </c>
      <c r="D2549" s="5">
        <v>2343.2611510000002</v>
      </c>
      <c r="E2549" s="5">
        <v>1719.650494</v>
      </c>
      <c r="F2549" s="5">
        <v>3815.3727290000002</v>
      </c>
      <c r="G2549" s="5">
        <v>9026.3950190000014</v>
      </c>
    </row>
    <row r="2550" spans="1:7" x14ac:dyDescent="0.25">
      <c r="A2550" s="12">
        <v>44953.385416645877</v>
      </c>
      <c r="B2550" s="5">
        <v>420.33605899999998</v>
      </c>
      <c r="C2550" s="5">
        <v>736.29442200000005</v>
      </c>
      <c r="D2550" s="5">
        <v>2401.2220670000002</v>
      </c>
      <c r="E2550" s="5">
        <v>1787.0356630000001</v>
      </c>
      <c r="F2550" s="5">
        <v>3855.5533270000001</v>
      </c>
      <c r="G2550" s="5">
        <v>9200.4415380000009</v>
      </c>
    </row>
    <row r="2551" spans="1:7" x14ac:dyDescent="0.25">
      <c r="A2551" s="12">
        <v>44953.395833312541</v>
      </c>
      <c r="B2551" s="5">
        <v>426.33199999999999</v>
      </c>
      <c r="C2551" s="5">
        <v>743.25246000000004</v>
      </c>
      <c r="D2551" s="5">
        <v>2419.8667439999999</v>
      </c>
      <c r="E2551" s="5">
        <v>1820.0471540000001</v>
      </c>
      <c r="F2551" s="5">
        <v>3932.9146489999998</v>
      </c>
      <c r="G2551" s="5">
        <v>9342.4130069999992</v>
      </c>
    </row>
    <row r="2552" spans="1:7" x14ac:dyDescent="0.25">
      <c r="A2552" s="12">
        <v>44953.406249979205</v>
      </c>
      <c r="B2552" s="5">
        <v>424.01036900000003</v>
      </c>
      <c r="C2552" s="5">
        <v>719.76193699999999</v>
      </c>
      <c r="D2552" s="5">
        <v>2431.524191</v>
      </c>
      <c r="E2552" s="5">
        <v>1838.1504440000001</v>
      </c>
      <c r="F2552" s="5">
        <v>3902.6821719999998</v>
      </c>
      <c r="G2552" s="5">
        <v>9316.1291129999991</v>
      </c>
    </row>
    <row r="2553" spans="1:7" x14ac:dyDescent="0.25">
      <c r="A2553" s="12">
        <v>44953.41666664587</v>
      </c>
      <c r="B2553" s="5">
        <v>426.20460000000003</v>
      </c>
      <c r="C2553" s="5">
        <v>756.04927799999996</v>
      </c>
      <c r="D2553" s="5">
        <v>2447.2359449999999</v>
      </c>
      <c r="E2553" s="5">
        <v>1901.629866</v>
      </c>
      <c r="F2553" s="5">
        <v>4093.1762290000001</v>
      </c>
      <c r="G2553" s="5">
        <v>9624.2959179999998</v>
      </c>
    </row>
    <row r="2554" spans="1:7" x14ac:dyDescent="0.25">
      <c r="A2554" s="12">
        <v>44953.427083312534</v>
      </c>
      <c r="B2554" s="5">
        <v>435.529515</v>
      </c>
      <c r="C2554" s="5">
        <v>754.69724699999995</v>
      </c>
      <c r="D2554" s="5">
        <v>2470.0940810000002</v>
      </c>
      <c r="E2554" s="5">
        <v>1886.5376610000001</v>
      </c>
      <c r="F2554" s="5">
        <v>4059.4690690000002</v>
      </c>
      <c r="G2554" s="5">
        <v>9606.3275730000005</v>
      </c>
    </row>
    <row r="2555" spans="1:7" x14ac:dyDescent="0.25">
      <c r="A2555" s="12">
        <v>44953.437499979198</v>
      </c>
      <c r="B2555" s="5">
        <v>439.24625600000002</v>
      </c>
      <c r="C2555" s="5">
        <v>757.60901100000001</v>
      </c>
      <c r="D2555" s="5">
        <v>2446.8069999999998</v>
      </c>
      <c r="E2555" s="5">
        <v>1867.306456</v>
      </c>
      <c r="F2555" s="5">
        <v>4072.0404210000002</v>
      </c>
      <c r="G2555" s="5">
        <v>9583.0091439999997</v>
      </c>
    </row>
    <row r="2556" spans="1:7" x14ac:dyDescent="0.25">
      <c r="A2556" s="12">
        <v>44953.447916645862</v>
      </c>
      <c r="B2556" s="5">
        <v>451.35896100000002</v>
      </c>
      <c r="C2556" s="5">
        <v>777.77084400000001</v>
      </c>
      <c r="D2556" s="5">
        <v>2468.4984639999998</v>
      </c>
      <c r="E2556" s="5">
        <v>1894.136272</v>
      </c>
      <c r="F2556" s="5">
        <v>4107.1581200000001</v>
      </c>
      <c r="G2556" s="5">
        <v>9698.9226610000005</v>
      </c>
    </row>
    <row r="2557" spans="1:7" x14ac:dyDescent="0.25">
      <c r="A2557" s="12">
        <v>44953.458333312527</v>
      </c>
      <c r="B2557" s="5">
        <v>453.30243100000001</v>
      </c>
      <c r="C2557" s="5">
        <v>783.63817500000005</v>
      </c>
      <c r="D2557" s="5">
        <v>2473.842553</v>
      </c>
      <c r="E2557" s="5">
        <v>1893.469828</v>
      </c>
      <c r="F2557" s="5">
        <v>4110.1284800000003</v>
      </c>
      <c r="G2557" s="5">
        <v>9714.3814669999992</v>
      </c>
    </row>
    <row r="2558" spans="1:7" x14ac:dyDescent="0.25">
      <c r="A2558" s="12">
        <v>44953.468749979191</v>
      </c>
      <c r="B2558" s="5">
        <v>453.59930700000001</v>
      </c>
      <c r="C2558" s="5">
        <v>782.627028</v>
      </c>
      <c r="D2558" s="5">
        <v>2462.257384</v>
      </c>
      <c r="E2558" s="5">
        <v>1903.78576</v>
      </c>
      <c r="F2558" s="5">
        <v>4161.8312100000003</v>
      </c>
      <c r="G2558" s="5">
        <v>9764.100688999999</v>
      </c>
    </row>
    <row r="2559" spans="1:7" x14ac:dyDescent="0.25">
      <c r="A2559" s="12">
        <v>44953.479166645855</v>
      </c>
      <c r="B2559" s="5">
        <v>492.50573300000002</v>
      </c>
      <c r="C2559" s="5">
        <v>833.32969000000003</v>
      </c>
      <c r="D2559" s="5">
        <v>2475.1255350000001</v>
      </c>
      <c r="E2559" s="5">
        <v>1897.8670999999999</v>
      </c>
      <c r="F2559" s="5">
        <v>4238.208971</v>
      </c>
      <c r="G2559" s="5">
        <v>9937.0370289999992</v>
      </c>
    </row>
    <row r="2560" spans="1:7" x14ac:dyDescent="0.25">
      <c r="A2560" s="12">
        <v>44953.489583312519</v>
      </c>
      <c r="B2560" s="5">
        <v>490.91770500000001</v>
      </c>
      <c r="C2560" s="5">
        <v>827.79304000000002</v>
      </c>
      <c r="D2560" s="5">
        <v>2474.783453</v>
      </c>
      <c r="E2560" s="5">
        <v>1927.596816</v>
      </c>
      <c r="F2560" s="5">
        <v>4320.8530339999998</v>
      </c>
      <c r="G2560" s="5">
        <v>10041.944048000001</v>
      </c>
    </row>
    <row r="2561" spans="1:7" x14ac:dyDescent="0.25">
      <c r="A2561" s="12">
        <v>44953.499999979183</v>
      </c>
      <c r="B2561" s="5">
        <v>481.00634300000002</v>
      </c>
      <c r="C2561" s="5">
        <v>821.69266500000003</v>
      </c>
      <c r="D2561" s="5">
        <v>2462.6313279999999</v>
      </c>
      <c r="E2561" s="5">
        <v>1947.2656770000001</v>
      </c>
      <c r="F2561" s="5">
        <v>4372.9492819999996</v>
      </c>
      <c r="G2561" s="5">
        <v>10085.545295</v>
      </c>
    </row>
    <row r="2562" spans="1:7" x14ac:dyDescent="0.25">
      <c r="A2562" s="12">
        <v>44953.510416645848</v>
      </c>
      <c r="B2562" s="5">
        <v>444.15371499999998</v>
      </c>
      <c r="C2562" s="5">
        <v>770.99476700000002</v>
      </c>
      <c r="D2562" s="5">
        <v>2446.9179439999998</v>
      </c>
      <c r="E2562" s="5">
        <v>1933.645616</v>
      </c>
      <c r="F2562" s="5">
        <v>4422.6221150000001</v>
      </c>
      <c r="G2562" s="5">
        <v>10018.334157000001</v>
      </c>
    </row>
    <row r="2563" spans="1:7" x14ac:dyDescent="0.25">
      <c r="A2563" s="12">
        <v>44953.520833312512</v>
      </c>
      <c r="B2563" s="5">
        <v>428.980435</v>
      </c>
      <c r="C2563" s="5">
        <v>747.30208700000003</v>
      </c>
      <c r="D2563" s="5">
        <v>2411.878811</v>
      </c>
      <c r="E2563" s="5">
        <v>1918.094378</v>
      </c>
      <c r="F2563" s="5">
        <v>4439.9150419999996</v>
      </c>
      <c r="G2563" s="5">
        <v>9946.1707529999985</v>
      </c>
    </row>
    <row r="2564" spans="1:7" x14ac:dyDescent="0.25">
      <c r="A2564" s="12">
        <v>44953.531249979176</v>
      </c>
      <c r="B2564" s="5">
        <v>433.43667599999998</v>
      </c>
      <c r="C2564" s="5">
        <v>748.81803600000001</v>
      </c>
      <c r="D2564" s="5">
        <v>2390.8663879999999</v>
      </c>
      <c r="E2564" s="5">
        <v>1896.861527</v>
      </c>
      <c r="F2564" s="5">
        <v>4432.4912969999996</v>
      </c>
      <c r="G2564" s="5">
        <v>9902.4739239999981</v>
      </c>
    </row>
    <row r="2565" spans="1:7" x14ac:dyDescent="0.25">
      <c r="A2565" s="12">
        <v>44953.54166664584</v>
      </c>
      <c r="B2565" s="5">
        <v>403.03957100000002</v>
      </c>
      <c r="C2565" s="5">
        <v>706.26432699999998</v>
      </c>
      <c r="D2565" s="5">
        <v>2346.359528</v>
      </c>
      <c r="E2565" s="5">
        <v>1869.7293770000001</v>
      </c>
      <c r="F2565" s="5">
        <v>4298.840768</v>
      </c>
      <c r="G2565" s="5">
        <v>9624.2335710000007</v>
      </c>
    </row>
    <row r="2566" spans="1:7" x14ac:dyDescent="0.25">
      <c r="A2566" s="12">
        <v>44953.552083312505</v>
      </c>
      <c r="B2566" s="5">
        <v>418.00162899999998</v>
      </c>
      <c r="C2566" s="5">
        <v>715.87989600000003</v>
      </c>
      <c r="D2566" s="5">
        <v>2344.0047129999998</v>
      </c>
      <c r="E2566" s="5">
        <v>1845.5937220000001</v>
      </c>
      <c r="F2566" s="5">
        <v>4189.2818470000002</v>
      </c>
      <c r="G2566" s="5">
        <v>9512.7618070000008</v>
      </c>
    </row>
    <row r="2567" spans="1:7" x14ac:dyDescent="0.25">
      <c r="A2567" s="12">
        <v>44953.562499979169</v>
      </c>
      <c r="B2567" s="5">
        <v>413.22986200000003</v>
      </c>
      <c r="C2567" s="5">
        <v>673.60832800000003</v>
      </c>
      <c r="D2567" s="5">
        <v>2331.575002</v>
      </c>
      <c r="E2567" s="5">
        <v>1824.7960869999999</v>
      </c>
      <c r="F2567" s="5">
        <v>4117.8259260000004</v>
      </c>
      <c r="G2567" s="5">
        <v>9361.0352050000001</v>
      </c>
    </row>
    <row r="2568" spans="1:7" x14ac:dyDescent="0.25">
      <c r="A2568" s="12">
        <v>44953.572916645833</v>
      </c>
      <c r="B2568" s="5">
        <v>378.91572600000001</v>
      </c>
      <c r="C2568" s="5">
        <v>662.69932800000004</v>
      </c>
      <c r="D2568" s="5">
        <v>2247.6668709999999</v>
      </c>
      <c r="E2568" s="5">
        <v>1801.1330599999999</v>
      </c>
      <c r="F2568" s="5">
        <v>4105.3251229999996</v>
      </c>
      <c r="G2568" s="5">
        <v>9195.740108</v>
      </c>
    </row>
    <row r="2569" spans="1:7" x14ac:dyDescent="0.25">
      <c r="A2569" s="12">
        <v>44953.583333312497</v>
      </c>
      <c r="B2569" s="5">
        <v>381.74970300000001</v>
      </c>
      <c r="C2569" s="5">
        <v>618.44876699999998</v>
      </c>
      <c r="D2569" s="5">
        <v>2219.3154199999999</v>
      </c>
      <c r="E2569" s="5">
        <v>1811.6605529999999</v>
      </c>
      <c r="F2569" s="5">
        <v>4116.9738850000003</v>
      </c>
      <c r="G2569" s="5">
        <v>9148.1483279999993</v>
      </c>
    </row>
    <row r="2570" spans="1:7" x14ac:dyDescent="0.25">
      <c r="A2570" s="12">
        <v>44953.593749979162</v>
      </c>
      <c r="B2570" s="5">
        <v>383.036472</v>
      </c>
      <c r="C2570" s="5">
        <v>661.03879900000004</v>
      </c>
      <c r="D2570" s="5">
        <v>2262.044038</v>
      </c>
      <c r="E2570" s="5">
        <v>1785.756073</v>
      </c>
      <c r="F2570" s="5">
        <v>3991.384313</v>
      </c>
      <c r="G2570" s="5">
        <v>9083.2596950000006</v>
      </c>
    </row>
    <row r="2571" spans="1:7" x14ac:dyDescent="0.25">
      <c r="A2571" s="12">
        <v>44953.604166645826</v>
      </c>
      <c r="B2571" s="5">
        <v>403.348096</v>
      </c>
      <c r="C2571" s="5">
        <v>710.95887400000004</v>
      </c>
      <c r="D2571" s="5">
        <v>2240.4063820000001</v>
      </c>
      <c r="E2571" s="5">
        <v>1773.5375979999999</v>
      </c>
      <c r="F2571" s="5">
        <v>3916.346755</v>
      </c>
      <c r="G2571" s="5">
        <v>9044.5977050000001</v>
      </c>
    </row>
    <row r="2572" spans="1:7" x14ac:dyDescent="0.25">
      <c r="A2572" s="12">
        <v>44953.61458331249</v>
      </c>
      <c r="B2572" s="5">
        <v>409.79613699999999</v>
      </c>
      <c r="C2572" s="5">
        <v>717.43817000000001</v>
      </c>
      <c r="D2572" s="5">
        <v>2209.343441</v>
      </c>
      <c r="E2572" s="5">
        <v>1735.3814500000001</v>
      </c>
      <c r="F2572" s="5">
        <v>3896.7379780000001</v>
      </c>
      <c r="G2572" s="5">
        <v>8968.6971759999997</v>
      </c>
    </row>
    <row r="2573" spans="1:7" x14ac:dyDescent="0.25">
      <c r="A2573" s="12">
        <v>44953.624999979154</v>
      </c>
      <c r="B2573" s="5">
        <v>385.97847000000002</v>
      </c>
      <c r="C2573" s="5">
        <v>687.94341199999997</v>
      </c>
      <c r="D2573" s="5">
        <v>2134.2170099999998</v>
      </c>
      <c r="E2573" s="5">
        <v>1697.504735</v>
      </c>
      <c r="F2573" s="5">
        <v>3771.468797</v>
      </c>
      <c r="G2573" s="5">
        <v>8677.112423999999</v>
      </c>
    </row>
    <row r="2574" spans="1:7" x14ac:dyDescent="0.25">
      <c r="A2574" s="12">
        <v>44953.635416645819</v>
      </c>
      <c r="B2574" s="5">
        <v>392.78230300000001</v>
      </c>
      <c r="C2574" s="5">
        <v>701.58940099999995</v>
      </c>
      <c r="D2574" s="5">
        <v>2098.1670680000002</v>
      </c>
      <c r="E2574" s="5">
        <v>1703.557084</v>
      </c>
      <c r="F2574" s="5">
        <v>3779.9507570000001</v>
      </c>
      <c r="G2574" s="5">
        <v>8676.0466130000004</v>
      </c>
    </row>
    <row r="2575" spans="1:7" x14ac:dyDescent="0.25">
      <c r="A2575" s="12">
        <v>44953.645833312483</v>
      </c>
      <c r="B2575" s="5">
        <v>379.86896300000001</v>
      </c>
      <c r="C2575" s="5">
        <v>679.32632899999999</v>
      </c>
      <c r="D2575" s="5">
        <v>2084.760593</v>
      </c>
      <c r="E2575" s="5">
        <v>1681.7583979999999</v>
      </c>
      <c r="F2575" s="5">
        <v>3638.0567649999998</v>
      </c>
      <c r="G2575" s="5">
        <v>8463.7710479999987</v>
      </c>
    </row>
    <row r="2576" spans="1:7" x14ac:dyDescent="0.25">
      <c r="A2576" s="12">
        <v>44953.656249979147</v>
      </c>
      <c r="B2576" s="5">
        <v>362.081729</v>
      </c>
      <c r="C2576" s="5">
        <v>657.24941699999999</v>
      </c>
      <c r="D2576" s="5">
        <v>2068.929525</v>
      </c>
      <c r="E2576" s="5">
        <v>1727.601617</v>
      </c>
      <c r="F2576" s="5">
        <v>3702.3198980000002</v>
      </c>
      <c r="G2576" s="5">
        <v>8518.182186</v>
      </c>
    </row>
    <row r="2577" spans="1:7" x14ac:dyDescent="0.25">
      <c r="A2577" s="12">
        <v>44953.666666645811</v>
      </c>
      <c r="B2577" s="5">
        <v>339.574254</v>
      </c>
      <c r="C2577" s="5">
        <v>626.85953800000004</v>
      </c>
      <c r="D2577" s="5">
        <v>2066.7388289999999</v>
      </c>
      <c r="E2577" s="5">
        <v>1757.685806</v>
      </c>
      <c r="F2577" s="5">
        <v>3761.8569219999999</v>
      </c>
      <c r="G2577" s="5">
        <v>8552.7153489999982</v>
      </c>
    </row>
    <row r="2578" spans="1:7" x14ac:dyDescent="0.25">
      <c r="A2578" s="12">
        <v>44953.677083312476</v>
      </c>
      <c r="B2578" s="5">
        <v>365.33715799999999</v>
      </c>
      <c r="C2578" s="5">
        <v>667.97517200000004</v>
      </c>
      <c r="D2578" s="5">
        <v>2113.3774100000001</v>
      </c>
      <c r="E2578" s="5">
        <v>1830.0674349999999</v>
      </c>
      <c r="F2578" s="5">
        <v>3895.9324299999998</v>
      </c>
      <c r="G2578" s="5">
        <v>8872.6896049999996</v>
      </c>
    </row>
    <row r="2579" spans="1:7" x14ac:dyDescent="0.25">
      <c r="A2579" s="12">
        <v>44953.68749997914</v>
      </c>
      <c r="B2579" s="5">
        <v>365.89110499999998</v>
      </c>
      <c r="C2579" s="5">
        <v>673.93122200000005</v>
      </c>
      <c r="D2579" s="5">
        <v>2162.2014720000002</v>
      </c>
      <c r="E2579" s="5">
        <v>1906.4770229999999</v>
      </c>
      <c r="F2579" s="5">
        <v>4011.0127470000002</v>
      </c>
      <c r="G2579" s="5">
        <v>9119.5135690000006</v>
      </c>
    </row>
    <row r="2580" spans="1:7" x14ac:dyDescent="0.25">
      <c r="A2580" s="12">
        <v>44953.697916645804</v>
      </c>
      <c r="B2580" s="5">
        <v>378.38013999999998</v>
      </c>
      <c r="C2580" s="5">
        <v>690.76716999999996</v>
      </c>
      <c r="D2580" s="5">
        <v>2206.9113830000001</v>
      </c>
      <c r="E2580" s="5">
        <v>1948.63285</v>
      </c>
      <c r="F2580" s="5">
        <v>4085.2671420000001</v>
      </c>
      <c r="G2580" s="5">
        <v>9309.9586849999996</v>
      </c>
    </row>
    <row r="2581" spans="1:7" x14ac:dyDescent="0.25">
      <c r="A2581" s="12">
        <v>44953.708333312468</v>
      </c>
      <c r="B2581" s="5">
        <v>408.92471699999999</v>
      </c>
      <c r="C2581" s="5">
        <v>734.26908400000002</v>
      </c>
      <c r="D2581" s="5">
        <v>2288.6242779999998</v>
      </c>
      <c r="E2581" s="5">
        <v>2039.523533</v>
      </c>
      <c r="F2581" s="5">
        <v>4304.742628</v>
      </c>
      <c r="G2581" s="5">
        <v>9776.0842400000001</v>
      </c>
    </row>
    <row r="2582" spans="1:7" x14ac:dyDescent="0.25">
      <c r="A2582" s="12">
        <v>44953.718749979133</v>
      </c>
      <c r="B2582" s="5">
        <v>421.15802600000001</v>
      </c>
      <c r="C2582" s="5">
        <v>755.92598899999996</v>
      </c>
      <c r="D2582" s="5">
        <v>2418.0170899999998</v>
      </c>
      <c r="E2582" s="5">
        <v>2229.508096</v>
      </c>
      <c r="F2582" s="5">
        <v>4697.2439089999998</v>
      </c>
      <c r="G2582" s="5">
        <v>10521.85311</v>
      </c>
    </row>
    <row r="2583" spans="1:7" x14ac:dyDescent="0.25">
      <c r="A2583" s="12">
        <v>44953.729166645797</v>
      </c>
      <c r="B2583" s="5">
        <v>438.92234999999999</v>
      </c>
      <c r="C2583" s="5">
        <v>786.47247300000004</v>
      </c>
      <c r="D2583" s="5">
        <v>2552.7118690000002</v>
      </c>
      <c r="E2583" s="5">
        <v>2374.5810940000001</v>
      </c>
      <c r="F2583" s="5">
        <v>5027.5950540000003</v>
      </c>
      <c r="G2583" s="5">
        <v>11180.28284</v>
      </c>
    </row>
    <row r="2584" spans="1:7" x14ac:dyDescent="0.25">
      <c r="A2584" s="12">
        <v>44953.739583312461</v>
      </c>
      <c r="B2584" s="5">
        <v>459.36049000000003</v>
      </c>
      <c r="C2584" s="5">
        <v>813.08448299999998</v>
      </c>
      <c r="D2584" s="5">
        <v>2586.651539</v>
      </c>
      <c r="E2584" s="5">
        <v>2480.3149050000002</v>
      </c>
      <c r="F2584" s="5">
        <v>5223.249769</v>
      </c>
      <c r="G2584" s="5">
        <v>11562.661186000001</v>
      </c>
    </row>
    <row r="2585" spans="1:7" x14ac:dyDescent="0.25">
      <c r="A2585" s="12">
        <v>44953.749999979125</v>
      </c>
      <c r="B2585" s="5">
        <v>450.96425599999998</v>
      </c>
      <c r="C2585" s="5">
        <v>805.17767700000002</v>
      </c>
      <c r="D2585" s="5">
        <v>2591.2858919999999</v>
      </c>
      <c r="E2585" s="5">
        <v>2525.1046110000002</v>
      </c>
      <c r="F2585" s="5">
        <v>5344.502305</v>
      </c>
      <c r="G2585" s="5">
        <v>11717.034740999999</v>
      </c>
    </row>
    <row r="2586" spans="1:7" x14ac:dyDescent="0.25">
      <c r="A2586" s="12">
        <v>44953.76041664579</v>
      </c>
      <c r="B2586" s="5">
        <v>453.07160299999998</v>
      </c>
      <c r="C2586" s="5">
        <v>808.04370200000005</v>
      </c>
      <c r="D2586" s="5">
        <v>2585.877035</v>
      </c>
      <c r="E2586" s="5">
        <v>2536.341586</v>
      </c>
      <c r="F2586" s="5">
        <v>5336.7115450000001</v>
      </c>
      <c r="G2586" s="5">
        <v>11720.045470999999</v>
      </c>
    </row>
    <row r="2587" spans="1:7" x14ac:dyDescent="0.25">
      <c r="A2587" s="12">
        <v>44953.770833312454</v>
      </c>
      <c r="B2587" s="5">
        <v>461.65645899999998</v>
      </c>
      <c r="C2587" s="5">
        <v>819.44160699999998</v>
      </c>
      <c r="D2587" s="5">
        <v>2586.5528610000001</v>
      </c>
      <c r="E2587" s="5">
        <v>2512.2754</v>
      </c>
      <c r="F2587" s="5">
        <v>5286.3688810000003</v>
      </c>
      <c r="G2587" s="5">
        <v>11666.295208</v>
      </c>
    </row>
    <row r="2588" spans="1:7" x14ac:dyDescent="0.25">
      <c r="A2588" s="12">
        <v>44953.781249979118</v>
      </c>
      <c r="B2588" s="5">
        <v>456.938446</v>
      </c>
      <c r="C2588" s="5">
        <v>808.70023000000003</v>
      </c>
      <c r="D2588" s="5">
        <v>2539.8157219999998</v>
      </c>
      <c r="E2588" s="5">
        <v>2425.7905879999998</v>
      </c>
      <c r="F2588" s="5">
        <v>5110.3719810000002</v>
      </c>
      <c r="G2588" s="5">
        <v>11341.616967</v>
      </c>
    </row>
    <row r="2589" spans="1:7" x14ac:dyDescent="0.25">
      <c r="A2589" s="12">
        <v>44953.791666645782</v>
      </c>
      <c r="B2589" s="5">
        <v>449.55149999999998</v>
      </c>
      <c r="C2589" s="5">
        <v>801.22470599999997</v>
      </c>
      <c r="D2589" s="5">
        <v>2526.0057820000002</v>
      </c>
      <c r="E2589" s="5">
        <v>2434.8626089999998</v>
      </c>
      <c r="F2589" s="5">
        <v>5095.0257099999999</v>
      </c>
      <c r="G2589" s="5">
        <v>11306.670307</v>
      </c>
    </row>
    <row r="2590" spans="1:7" x14ac:dyDescent="0.25">
      <c r="A2590" s="12">
        <v>44953.802083312446</v>
      </c>
      <c r="B2590" s="5">
        <v>432.24792500000001</v>
      </c>
      <c r="C2590" s="5">
        <v>774.44489699999997</v>
      </c>
      <c r="D2590" s="5">
        <v>2457.9525180000001</v>
      </c>
      <c r="E2590" s="5">
        <v>2343.544879</v>
      </c>
      <c r="F2590" s="5">
        <v>4874.8439559999997</v>
      </c>
      <c r="G2590" s="5">
        <v>10883.034175000001</v>
      </c>
    </row>
    <row r="2591" spans="1:7" x14ac:dyDescent="0.25">
      <c r="A2591" s="12">
        <v>44953.812499979111</v>
      </c>
      <c r="B2591" s="5">
        <v>403.10126500000001</v>
      </c>
      <c r="C2591" s="5">
        <v>726.19761200000005</v>
      </c>
      <c r="D2591" s="5">
        <v>2338.3056620000002</v>
      </c>
      <c r="E2591" s="5">
        <v>2257.3429890000002</v>
      </c>
      <c r="F2591" s="5">
        <v>4707.4566839999998</v>
      </c>
      <c r="G2591" s="5">
        <v>10432.404212000001</v>
      </c>
    </row>
    <row r="2592" spans="1:7" x14ac:dyDescent="0.25">
      <c r="A2592" s="12">
        <v>44953.822916645775</v>
      </c>
      <c r="B2592" s="5">
        <v>395.12648200000001</v>
      </c>
      <c r="C2592" s="5">
        <v>714.304349</v>
      </c>
      <c r="D2592" s="5">
        <v>2257.3927939999999</v>
      </c>
      <c r="E2592" s="5">
        <v>2178.9411850000001</v>
      </c>
      <c r="F2592" s="5">
        <v>4524.8850650000004</v>
      </c>
      <c r="G2592" s="5">
        <v>10070.649875000001</v>
      </c>
    </row>
    <row r="2593" spans="1:7" x14ac:dyDescent="0.25">
      <c r="A2593" s="12">
        <v>44953.833333312439</v>
      </c>
      <c r="B2593" s="5">
        <v>387.122747</v>
      </c>
      <c r="C2593" s="5">
        <v>699.33489899999995</v>
      </c>
      <c r="D2593" s="5">
        <v>2205.3852459999998</v>
      </c>
      <c r="E2593" s="5">
        <v>2110.8339510000001</v>
      </c>
      <c r="F2593" s="5">
        <v>4368.4450120000001</v>
      </c>
      <c r="G2593" s="5">
        <v>9771.1218549999994</v>
      </c>
    </row>
    <row r="2594" spans="1:7" x14ac:dyDescent="0.25">
      <c r="A2594" s="12">
        <v>44953.843749979103</v>
      </c>
      <c r="B2594" s="5">
        <v>369.63570700000002</v>
      </c>
      <c r="C2594" s="5">
        <v>668.42957699999999</v>
      </c>
      <c r="D2594" s="5">
        <v>2108.6581780000001</v>
      </c>
      <c r="E2594" s="5">
        <v>2012.4826579999999</v>
      </c>
      <c r="F2594" s="5">
        <v>4149.1207960000002</v>
      </c>
      <c r="G2594" s="5">
        <v>9308.326916</v>
      </c>
    </row>
    <row r="2595" spans="1:7" x14ac:dyDescent="0.25">
      <c r="A2595" s="12">
        <v>44953.854166645768</v>
      </c>
      <c r="B2595" s="5">
        <v>347.105073</v>
      </c>
      <c r="C2595" s="5">
        <v>631.52509999999995</v>
      </c>
      <c r="D2595" s="5">
        <v>1986.9360360000001</v>
      </c>
      <c r="E2595" s="5">
        <v>1874.9751329999999</v>
      </c>
      <c r="F2595" s="5">
        <v>3848.788646</v>
      </c>
      <c r="G2595" s="5">
        <v>8689.3299880000013</v>
      </c>
    </row>
    <row r="2596" spans="1:7" x14ac:dyDescent="0.25">
      <c r="A2596" s="12">
        <v>44953.864583312432</v>
      </c>
      <c r="B2596" s="5">
        <v>326.76596599999999</v>
      </c>
      <c r="C2596" s="5">
        <v>601.23506499999996</v>
      </c>
      <c r="D2596" s="5">
        <v>1888.410026</v>
      </c>
      <c r="E2596" s="5">
        <v>1760.570567</v>
      </c>
      <c r="F2596" s="5">
        <v>3601.4529419999999</v>
      </c>
      <c r="G2596" s="5">
        <v>8178.4345659999999</v>
      </c>
    </row>
    <row r="2597" spans="1:7" x14ac:dyDescent="0.25">
      <c r="A2597" s="12">
        <v>44953.874999979096</v>
      </c>
      <c r="B2597" s="5">
        <v>313.26392299999998</v>
      </c>
      <c r="C2597" s="5">
        <v>580.49264300000004</v>
      </c>
      <c r="D2597" s="5">
        <v>1804.2014349999999</v>
      </c>
      <c r="E2597" s="5">
        <v>1692.609289</v>
      </c>
      <c r="F2597" s="5">
        <v>3446.9699799999999</v>
      </c>
      <c r="G2597" s="5">
        <v>7837.5372699999998</v>
      </c>
    </row>
    <row r="2598" spans="1:7" x14ac:dyDescent="0.25">
      <c r="A2598" s="12">
        <v>44953.88541664576</v>
      </c>
      <c r="B2598" s="5">
        <v>329.03567600000002</v>
      </c>
      <c r="C2598" s="5">
        <v>596.67496500000004</v>
      </c>
      <c r="D2598" s="5">
        <v>1864.035124</v>
      </c>
      <c r="E2598" s="5">
        <v>1708.8112699999999</v>
      </c>
      <c r="F2598" s="5">
        <v>3480.496087</v>
      </c>
      <c r="G2598" s="5">
        <v>7979.0531219999993</v>
      </c>
    </row>
    <row r="2599" spans="1:7" x14ac:dyDescent="0.25">
      <c r="A2599" s="12">
        <v>44953.895833312425</v>
      </c>
      <c r="B2599" s="5">
        <v>316.01201500000002</v>
      </c>
      <c r="C2599" s="5">
        <v>576.81080999999995</v>
      </c>
      <c r="D2599" s="5">
        <v>1800.939034</v>
      </c>
      <c r="E2599" s="5">
        <v>1633.3966780000001</v>
      </c>
      <c r="F2599" s="5">
        <v>3317.2030850000001</v>
      </c>
      <c r="G2599" s="5">
        <v>7644.3616220000004</v>
      </c>
    </row>
    <row r="2600" spans="1:7" x14ac:dyDescent="0.25">
      <c r="A2600" s="12">
        <v>44953.906249979089</v>
      </c>
      <c r="B2600" s="5">
        <v>302.59773000000001</v>
      </c>
      <c r="C2600" s="5">
        <v>555.834339</v>
      </c>
      <c r="D2600" s="5">
        <v>1731.1829749999999</v>
      </c>
      <c r="E2600" s="5">
        <v>1582.2190450000001</v>
      </c>
      <c r="F2600" s="5">
        <v>3204.0620370000001</v>
      </c>
      <c r="G2600" s="5">
        <v>7375.8961259999996</v>
      </c>
    </row>
    <row r="2601" spans="1:7" x14ac:dyDescent="0.25">
      <c r="A2601" s="12">
        <v>44953.916666645753</v>
      </c>
      <c r="B2601" s="5">
        <v>288.34212100000002</v>
      </c>
      <c r="C2601" s="5">
        <v>533.44733399999996</v>
      </c>
      <c r="D2601" s="5">
        <v>1644.4801890000001</v>
      </c>
      <c r="E2601" s="5">
        <v>1524.3518650000001</v>
      </c>
      <c r="F2601" s="5">
        <v>3074.9746599999999</v>
      </c>
      <c r="G2601" s="5">
        <v>7065.5961690000004</v>
      </c>
    </row>
    <row r="2602" spans="1:7" x14ac:dyDescent="0.25">
      <c r="A2602" s="12">
        <v>44953.927083312417</v>
      </c>
      <c r="B2602" s="5">
        <v>276.10305199999999</v>
      </c>
      <c r="C2602" s="5">
        <v>514.23447399999998</v>
      </c>
      <c r="D2602" s="5">
        <v>1613.8145669999999</v>
      </c>
      <c r="E2602" s="5">
        <v>1491.736298</v>
      </c>
      <c r="F2602" s="5">
        <v>3005.2503339999998</v>
      </c>
      <c r="G2602" s="5">
        <v>6901.1387249999989</v>
      </c>
    </row>
    <row r="2603" spans="1:7" x14ac:dyDescent="0.25">
      <c r="A2603" s="12">
        <v>44953.937499979082</v>
      </c>
      <c r="B2603" s="5">
        <v>259.87089200000003</v>
      </c>
      <c r="C2603" s="5">
        <v>491.76599099999999</v>
      </c>
      <c r="D2603" s="5">
        <v>1552.9469019999999</v>
      </c>
      <c r="E2603" s="5">
        <v>1451.862695</v>
      </c>
      <c r="F2603" s="5">
        <v>2919.2624099999998</v>
      </c>
      <c r="G2603" s="5">
        <v>6675.7088899999999</v>
      </c>
    </row>
    <row r="2604" spans="1:7" x14ac:dyDescent="0.25">
      <c r="A2604" s="12">
        <v>44953.947916645746</v>
      </c>
      <c r="B2604" s="5">
        <v>249.72010499999999</v>
      </c>
      <c r="C2604" s="5">
        <v>474.80720300000002</v>
      </c>
      <c r="D2604" s="5">
        <v>1501.449224</v>
      </c>
      <c r="E2604" s="5">
        <v>1353.072404</v>
      </c>
      <c r="F2604" s="5">
        <v>2703.1415569999999</v>
      </c>
      <c r="G2604" s="5">
        <v>6282.1904930000001</v>
      </c>
    </row>
    <row r="2605" spans="1:7" x14ac:dyDescent="0.25">
      <c r="A2605" s="12">
        <v>44953.95833331241</v>
      </c>
      <c r="B2605" s="5">
        <v>237.77580599999999</v>
      </c>
      <c r="C2605" s="5">
        <v>453.32990899999999</v>
      </c>
      <c r="D2605" s="5">
        <v>1436.8585109999999</v>
      </c>
      <c r="E2605" s="5">
        <v>1308.0423880000001</v>
      </c>
      <c r="F2605" s="5">
        <v>2605.7469120000001</v>
      </c>
      <c r="G2605" s="5">
        <v>6041.7535260000004</v>
      </c>
    </row>
    <row r="2606" spans="1:7" x14ac:dyDescent="0.25">
      <c r="A2606" s="12">
        <v>44953.968749979074</v>
      </c>
      <c r="B2606" s="5">
        <v>222.35727</v>
      </c>
      <c r="C2606" s="5">
        <v>420.63547199999999</v>
      </c>
      <c r="D2606" s="5">
        <v>1358.371756</v>
      </c>
      <c r="E2606" s="5">
        <v>1225.1927720000001</v>
      </c>
      <c r="F2606" s="5">
        <v>2421.510131</v>
      </c>
      <c r="G2606" s="5">
        <v>5648.0674010000002</v>
      </c>
    </row>
    <row r="2607" spans="1:7" x14ac:dyDescent="0.25">
      <c r="A2607" s="12">
        <v>44953.979166645739</v>
      </c>
      <c r="B2607" s="5">
        <v>211.96999299999999</v>
      </c>
      <c r="C2607" s="5">
        <v>398.61578300000002</v>
      </c>
      <c r="D2607" s="5">
        <v>1309.7931960000001</v>
      </c>
      <c r="E2607" s="5">
        <v>1155.282976</v>
      </c>
      <c r="F2607" s="5">
        <v>2266.3684400000002</v>
      </c>
      <c r="G2607" s="5">
        <v>5342.0303880000001</v>
      </c>
    </row>
    <row r="2608" spans="1:7" x14ac:dyDescent="0.25">
      <c r="A2608" s="12">
        <v>44953.989583312403</v>
      </c>
      <c r="B2608" s="5">
        <v>201.38579899999999</v>
      </c>
      <c r="C2608" s="5">
        <v>377.69081899999998</v>
      </c>
      <c r="D2608" s="5">
        <v>1259.4245920000001</v>
      </c>
      <c r="E2608" s="5">
        <v>1112.884489</v>
      </c>
      <c r="F2608" s="5">
        <v>2175.7272600000001</v>
      </c>
      <c r="G2608" s="5">
        <v>5127.112959</v>
      </c>
    </row>
    <row r="2609" spans="1:7" x14ac:dyDescent="0.25">
      <c r="A2609" s="12">
        <v>44953.999999979067</v>
      </c>
      <c r="B2609" s="5">
        <v>193.15186499999999</v>
      </c>
      <c r="C2609" s="5">
        <v>363.455423</v>
      </c>
      <c r="D2609" s="5">
        <v>1211.7333759999999</v>
      </c>
      <c r="E2609" s="5">
        <v>1042.3651110000001</v>
      </c>
      <c r="F2609" s="5">
        <v>2017.87967</v>
      </c>
      <c r="G2609" s="5">
        <v>4828.5854449999997</v>
      </c>
    </row>
    <row r="2610" spans="1:7" x14ac:dyDescent="0.25">
      <c r="A2610" s="12">
        <v>44954.010416645731</v>
      </c>
      <c r="B2610" s="5">
        <v>187.21092999999999</v>
      </c>
      <c r="C2610" s="5">
        <v>354.30022000000002</v>
      </c>
      <c r="D2610" s="5">
        <v>1184.6768380000001</v>
      </c>
      <c r="E2610" s="5">
        <v>1007.454612</v>
      </c>
      <c r="F2610" s="5">
        <v>1943.1280139999999</v>
      </c>
      <c r="G2610" s="5">
        <v>4676.770614</v>
      </c>
    </row>
    <row r="2611" spans="1:7" x14ac:dyDescent="0.25">
      <c r="A2611" s="12">
        <v>44954.020833312396</v>
      </c>
      <c r="B2611" s="5">
        <v>179.03025700000001</v>
      </c>
      <c r="C2611" s="5">
        <v>341.71055100000001</v>
      </c>
      <c r="D2611" s="5">
        <v>1140.10006</v>
      </c>
      <c r="E2611" s="5">
        <v>961.40559499999995</v>
      </c>
      <c r="F2611" s="5">
        <v>1841.042344</v>
      </c>
      <c r="G2611" s="5">
        <v>4463.2888069999999</v>
      </c>
    </row>
    <row r="2612" spans="1:7" x14ac:dyDescent="0.25">
      <c r="A2612" s="12">
        <v>44954.03124997906</v>
      </c>
      <c r="B2612" s="5">
        <v>169.15446600000001</v>
      </c>
      <c r="C2612" s="5">
        <v>327.24007899999998</v>
      </c>
      <c r="D2612" s="5">
        <v>1093.6023230000001</v>
      </c>
      <c r="E2612" s="5">
        <v>913.20268999999996</v>
      </c>
      <c r="F2612" s="5">
        <v>1736.539937</v>
      </c>
      <c r="G2612" s="5">
        <v>4239.7394949999998</v>
      </c>
    </row>
    <row r="2613" spans="1:7" x14ac:dyDescent="0.25">
      <c r="A2613" s="12">
        <v>44954.041666645724</v>
      </c>
      <c r="B2613" s="5">
        <v>159.661171</v>
      </c>
      <c r="C2613" s="5">
        <v>312.820089</v>
      </c>
      <c r="D2613" s="5">
        <v>1049.4437760000001</v>
      </c>
      <c r="E2613" s="5">
        <v>867.94687799999997</v>
      </c>
      <c r="F2613" s="5">
        <v>1633.8053829999999</v>
      </c>
      <c r="G2613" s="5">
        <v>4023.6772970000002</v>
      </c>
    </row>
    <row r="2614" spans="1:7" x14ac:dyDescent="0.25">
      <c r="A2614" s="12">
        <v>44954.052083312388</v>
      </c>
      <c r="B2614" s="5">
        <v>156.64199099999999</v>
      </c>
      <c r="C2614" s="5">
        <v>307.813807</v>
      </c>
      <c r="D2614" s="5">
        <v>1023.4916459999999</v>
      </c>
      <c r="E2614" s="5">
        <v>843.80284200000006</v>
      </c>
      <c r="F2614" s="5">
        <v>1584.2515040000001</v>
      </c>
      <c r="G2614" s="5">
        <v>3916.0017900000003</v>
      </c>
    </row>
    <row r="2615" spans="1:7" x14ac:dyDescent="0.25">
      <c r="A2615" s="12">
        <v>44954.062499979053</v>
      </c>
      <c r="B2615" s="5">
        <v>150.19335000000001</v>
      </c>
      <c r="C2615" s="5">
        <v>298.74122</v>
      </c>
      <c r="D2615" s="5">
        <v>996.14430300000004</v>
      </c>
      <c r="E2615" s="5">
        <v>816.44046500000002</v>
      </c>
      <c r="F2615" s="5">
        <v>1525.480317</v>
      </c>
      <c r="G2615" s="5">
        <v>3786.9996550000001</v>
      </c>
    </row>
    <row r="2616" spans="1:7" x14ac:dyDescent="0.25">
      <c r="A2616" s="12">
        <v>44954.072916645717</v>
      </c>
      <c r="B2616" s="5">
        <v>142.848028</v>
      </c>
      <c r="C2616" s="5">
        <v>289.42714000000001</v>
      </c>
      <c r="D2616" s="5">
        <v>965.76907600000004</v>
      </c>
      <c r="E2616" s="5">
        <v>798.59020999999996</v>
      </c>
      <c r="F2616" s="5">
        <v>1481.944823</v>
      </c>
      <c r="G2616" s="5">
        <v>3678.5792769999998</v>
      </c>
    </row>
    <row r="2617" spans="1:7" x14ac:dyDescent="0.25">
      <c r="A2617" s="12">
        <v>44954.083333312381</v>
      </c>
      <c r="B2617" s="5">
        <v>140.014554</v>
      </c>
      <c r="C2617" s="5">
        <v>284.13170300000002</v>
      </c>
      <c r="D2617" s="5">
        <v>946.42979300000002</v>
      </c>
      <c r="E2617" s="5">
        <v>781.42721900000004</v>
      </c>
      <c r="F2617" s="5">
        <v>1444.6638760000001</v>
      </c>
      <c r="G2617" s="5">
        <v>3596.6671450000003</v>
      </c>
    </row>
    <row r="2618" spans="1:7" x14ac:dyDescent="0.25">
      <c r="A2618" s="12">
        <v>44954.093749979045</v>
      </c>
      <c r="B2618" s="5">
        <v>136.25603699999999</v>
      </c>
      <c r="C2618" s="5">
        <v>280.22815100000003</v>
      </c>
      <c r="D2618" s="5">
        <v>937.47172799999998</v>
      </c>
      <c r="E2618" s="5">
        <v>762.69708500000002</v>
      </c>
      <c r="F2618" s="5">
        <v>1401.1207830000001</v>
      </c>
      <c r="G2618" s="5">
        <v>3517.773784</v>
      </c>
    </row>
    <row r="2619" spans="1:7" x14ac:dyDescent="0.25">
      <c r="A2619" s="12">
        <v>44954.104166645709</v>
      </c>
      <c r="B2619" s="5">
        <v>133.067958</v>
      </c>
      <c r="C2619" s="5">
        <v>275.54990900000001</v>
      </c>
      <c r="D2619" s="5">
        <v>925.83910000000003</v>
      </c>
      <c r="E2619" s="5">
        <v>761.75011199999994</v>
      </c>
      <c r="F2619" s="5">
        <v>1398.0663549999999</v>
      </c>
      <c r="G2619" s="5">
        <v>3494.2734339999997</v>
      </c>
    </row>
    <row r="2620" spans="1:7" x14ac:dyDescent="0.25">
      <c r="A2620" s="12">
        <v>44954.114583312374</v>
      </c>
      <c r="B2620" s="5">
        <v>129.259738</v>
      </c>
      <c r="C2620" s="5">
        <v>270.62561199999999</v>
      </c>
      <c r="D2620" s="5">
        <v>905.325242</v>
      </c>
      <c r="E2620" s="5">
        <v>749.64201300000002</v>
      </c>
      <c r="F2620" s="5">
        <v>1373.5944649999999</v>
      </c>
      <c r="G2620" s="5">
        <v>3428.4470700000002</v>
      </c>
    </row>
    <row r="2621" spans="1:7" x14ac:dyDescent="0.25">
      <c r="A2621" s="12">
        <v>44954.124999979038</v>
      </c>
      <c r="B2621" s="5">
        <v>130.80125899999999</v>
      </c>
      <c r="C2621" s="5">
        <v>271.93699400000003</v>
      </c>
      <c r="D2621" s="5">
        <v>901.10332700000004</v>
      </c>
      <c r="E2621" s="5">
        <v>737.83076900000003</v>
      </c>
      <c r="F2621" s="5">
        <v>1345.2968100000001</v>
      </c>
      <c r="G2621" s="5">
        <v>3386.9691590000002</v>
      </c>
    </row>
    <row r="2622" spans="1:7" x14ac:dyDescent="0.25">
      <c r="A2622" s="12">
        <v>44954.135416645702</v>
      </c>
      <c r="B2622" s="5">
        <v>131.69526300000001</v>
      </c>
      <c r="C2622" s="5">
        <v>273.24053300000003</v>
      </c>
      <c r="D2622" s="5">
        <v>897.77094999999997</v>
      </c>
      <c r="E2622" s="5">
        <v>740.68304799999999</v>
      </c>
      <c r="F2622" s="5">
        <v>1353.574517</v>
      </c>
      <c r="G2622" s="5">
        <v>3396.9643110000002</v>
      </c>
    </row>
    <row r="2623" spans="1:7" x14ac:dyDescent="0.25">
      <c r="A2623" s="12">
        <v>44954.145833312366</v>
      </c>
      <c r="B2623" s="5">
        <v>130.64058199999999</v>
      </c>
      <c r="C2623" s="5">
        <v>272.01191599999999</v>
      </c>
      <c r="D2623" s="5">
        <v>898.44784900000002</v>
      </c>
      <c r="E2623" s="5">
        <v>736.54085999999995</v>
      </c>
      <c r="F2623" s="5">
        <v>1347.9128920000001</v>
      </c>
      <c r="G2623" s="5">
        <v>3385.554099</v>
      </c>
    </row>
    <row r="2624" spans="1:7" x14ac:dyDescent="0.25">
      <c r="A2624" s="12">
        <v>44954.156249979031</v>
      </c>
      <c r="B2624" s="5">
        <v>130.17408900000001</v>
      </c>
      <c r="C2624" s="5">
        <v>271.64113700000001</v>
      </c>
      <c r="D2624" s="5">
        <v>888.44555000000003</v>
      </c>
      <c r="E2624" s="5">
        <v>742.30279199999995</v>
      </c>
      <c r="F2624" s="5">
        <v>1357.447795</v>
      </c>
      <c r="G2624" s="5">
        <v>3390.0113630000001</v>
      </c>
    </row>
    <row r="2625" spans="1:7" x14ac:dyDescent="0.25">
      <c r="A2625" s="12">
        <v>44954.166666645695</v>
      </c>
      <c r="B2625" s="5">
        <v>129.520432</v>
      </c>
      <c r="C2625" s="5">
        <v>270.92491100000001</v>
      </c>
      <c r="D2625" s="5">
        <v>892.39926000000003</v>
      </c>
      <c r="E2625" s="5">
        <v>744.31505000000004</v>
      </c>
      <c r="F2625" s="5">
        <v>1362.43688</v>
      </c>
      <c r="G2625" s="5">
        <v>3399.5965329999999</v>
      </c>
    </row>
    <row r="2626" spans="1:7" x14ac:dyDescent="0.25">
      <c r="A2626" s="12">
        <v>44954.177083312359</v>
      </c>
      <c r="B2626" s="5">
        <v>127.204266</v>
      </c>
      <c r="C2626" s="5">
        <v>268.77524099999999</v>
      </c>
      <c r="D2626" s="5">
        <v>893.47656099999995</v>
      </c>
      <c r="E2626" s="5">
        <v>754.18434500000001</v>
      </c>
      <c r="F2626" s="5">
        <v>1385.7558309999999</v>
      </c>
      <c r="G2626" s="5">
        <v>3429.396244</v>
      </c>
    </row>
    <row r="2627" spans="1:7" x14ac:dyDescent="0.25">
      <c r="A2627" s="12">
        <v>44954.187499979023</v>
      </c>
      <c r="B2627" s="5">
        <v>127.805097</v>
      </c>
      <c r="C2627" s="5">
        <v>270.092579</v>
      </c>
      <c r="D2627" s="5">
        <v>892.35880099999997</v>
      </c>
      <c r="E2627" s="5">
        <v>768.06245699999999</v>
      </c>
      <c r="F2627" s="5">
        <v>1414.660672</v>
      </c>
      <c r="G2627" s="5">
        <v>3472.9796059999999</v>
      </c>
    </row>
    <row r="2628" spans="1:7" x14ac:dyDescent="0.25">
      <c r="A2628" s="12">
        <v>44954.197916645688</v>
      </c>
      <c r="B2628" s="5">
        <v>127.00452</v>
      </c>
      <c r="C2628" s="5">
        <v>269.264544</v>
      </c>
      <c r="D2628" s="5">
        <v>894.46256900000003</v>
      </c>
      <c r="E2628" s="5">
        <v>772.93596600000001</v>
      </c>
      <c r="F2628" s="5">
        <v>1426.826309</v>
      </c>
      <c r="G2628" s="5">
        <v>3490.4939080000004</v>
      </c>
    </row>
    <row r="2629" spans="1:7" x14ac:dyDescent="0.25">
      <c r="A2629" s="12">
        <v>44954.208333312352</v>
      </c>
      <c r="B2629" s="5">
        <v>126.009777</v>
      </c>
      <c r="C2629" s="5">
        <v>269.52957900000001</v>
      </c>
      <c r="D2629" s="5">
        <v>904.74681399999997</v>
      </c>
      <c r="E2629" s="5">
        <v>783.48240899999996</v>
      </c>
      <c r="F2629" s="5">
        <v>1450.843464</v>
      </c>
      <c r="G2629" s="5">
        <v>3534.6120429999996</v>
      </c>
    </row>
    <row r="2630" spans="1:7" x14ac:dyDescent="0.25">
      <c r="A2630" s="12">
        <v>44954.218749979016</v>
      </c>
      <c r="B2630" s="5">
        <v>131.98947699999999</v>
      </c>
      <c r="C2630" s="5">
        <v>279.67931199999998</v>
      </c>
      <c r="D2630" s="5">
        <v>939.40075200000001</v>
      </c>
      <c r="E2630" s="5">
        <v>800.63322400000004</v>
      </c>
      <c r="F2630" s="5">
        <v>1488.196228</v>
      </c>
      <c r="G2630" s="5">
        <v>3639.8989929999998</v>
      </c>
    </row>
    <row r="2631" spans="1:7" x14ac:dyDescent="0.25">
      <c r="A2631" s="12">
        <v>44954.22916664568</v>
      </c>
      <c r="B2631" s="5">
        <v>132.60909100000001</v>
      </c>
      <c r="C2631" s="5">
        <v>281.49017300000003</v>
      </c>
      <c r="D2631" s="5">
        <v>960.42201899999998</v>
      </c>
      <c r="E2631" s="5">
        <v>817.646028</v>
      </c>
      <c r="F2631" s="5">
        <v>1526.5685679999999</v>
      </c>
      <c r="G2631" s="5">
        <v>3718.7358789999998</v>
      </c>
    </row>
    <row r="2632" spans="1:7" x14ac:dyDescent="0.25">
      <c r="A2632" s="12">
        <v>44954.239583312345</v>
      </c>
      <c r="B2632" s="5">
        <v>140.41658799999999</v>
      </c>
      <c r="C2632" s="5">
        <v>292.53812499999998</v>
      </c>
      <c r="D2632" s="5">
        <v>982.58481400000005</v>
      </c>
      <c r="E2632" s="5">
        <v>837.31197499999996</v>
      </c>
      <c r="F2632" s="5">
        <v>1573.9280189999999</v>
      </c>
      <c r="G2632" s="5">
        <v>3826.7795209999999</v>
      </c>
    </row>
    <row r="2633" spans="1:7" x14ac:dyDescent="0.25">
      <c r="A2633" s="12">
        <v>44954.249999979009</v>
      </c>
      <c r="B2633" s="5">
        <v>145.37607199999999</v>
      </c>
      <c r="C2633" s="5">
        <v>299.42546700000003</v>
      </c>
      <c r="D2633" s="5">
        <v>1008.00208</v>
      </c>
      <c r="E2633" s="5">
        <v>854.24305400000003</v>
      </c>
      <c r="F2633" s="5">
        <v>1612.9931140000001</v>
      </c>
      <c r="G2633" s="5">
        <v>3920.0397869999997</v>
      </c>
    </row>
    <row r="2634" spans="1:7" x14ac:dyDescent="0.25">
      <c r="A2634" s="12">
        <v>44954.260416645673</v>
      </c>
      <c r="B2634" s="5">
        <v>149.59066300000001</v>
      </c>
      <c r="C2634" s="5">
        <v>304.47998000000001</v>
      </c>
      <c r="D2634" s="5">
        <v>1034.7058609999999</v>
      </c>
      <c r="E2634" s="5">
        <v>874.55227000000002</v>
      </c>
      <c r="F2634" s="5">
        <v>1660.5134270000001</v>
      </c>
      <c r="G2634" s="5">
        <v>4023.8422010000004</v>
      </c>
    </row>
    <row r="2635" spans="1:7" x14ac:dyDescent="0.25">
      <c r="A2635" s="12">
        <v>44954.270833312337</v>
      </c>
      <c r="B2635" s="5">
        <v>155.14850300000001</v>
      </c>
      <c r="C2635" s="5">
        <v>311.41270500000002</v>
      </c>
      <c r="D2635" s="5">
        <v>1056.0883040000001</v>
      </c>
      <c r="E2635" s="5">
        <v>900.47680700000001</v>
      </c>
      <c r="F2635" s="5">
        <v>1710.0108130000001</v>
      </c>
      <c r="G2635" s="5">
        <v>4133.1371319999998</v>
      </c>
    </row>
    <row r="2636" spans="1:7" x14ac:dyDescent="0.25">
      <c r="A2636" s="12">
        <v>44954.281249979002</v>
      </c>
      <c r="B2636" s="5">
        <v>157.60413299999999</v>
      </c>
      <c r="C2636" s="5">
        <v>316.57546300000001</v>
      </c>
      <c r="D2636" s="5">
        <v>1091.5362459999999</v>
      </c>
      <c r="E2636" s="5">
        <v>931.48160499999994</v>
      </c>
      <c r="F2636" s="5">
        <v>1776.0031739999999</v>
      </c>
      <c r="G2636" s="5">
        <v>4273.200621</v>
      </c>
    </row>
    <row r="2637" spans="1:7" x14ac:dyDescent="0.25">
      <c r="A2637" s="12">
        <v>44954.291666645666</v>
      </c>
      <c r="B2637" s="5">
        <v>167.467726</v>
      </c>
      <c r="C2637" s="5">
        <v>330.96988599999997</v>
      </c>
      <c r="D2637" s="5">
        <v>1145.996163</v>
      </c>
      <c r="E2637" s="5">
        <v>979.31265099999996</v>
      </c>
      <c r="F2637" s="5">
        <v>1883.255631</v>
      </c>
      <c r="G2637" s="5">
        <v>4507.0020569999997</v>
      </c>
    </row>
    <row r="2638" spans="1:7" x14ac:dyDescent="0.25">
      <c r="A2638" s="12">
        <v>44954.30208331233</v>
      </c>
      <c r="B2638" s="5">
        <v>162.983294</v>
      </c>
      <c r="C2638" s="5">
        <v>327.27522900000002</v>
      </c>
      <c r="D2638" s="5">
        <v>1142.390639</v>
      </c>
      <c r="E2638" s="5">
        <v>987.47375399999999</v>
      </c>
      <c r="F2638" s="5">
        <v>1894.331248</v>
      </c>
      <c r="G2638" s="5">
        <v>4514.4541639999998</v>
      </c>
    </row>
    <row r="2639" spans="1:7" x14ac:dyDescent="0.25">
      <c r="A2639" s="12">
        <v>44954.312499978994</v>
      </c>
      <c r="B2639" s="5">
        <v>172.727385</v>
      </c>
      <c r="C2639" s="5">
        <v>343.62595199999998</v>
      </c>
      <c r="D2639" s="5">
        <v>1201.3426059999999</v>
      </c>
      <c r="E2639" s="5">
        <v>1056.7927500000001</v>
      </c>
      <c r="F2639" s="5">
        <v>2048.750188</v>
      </c>
      <c r="G2639" s="5">
        <v>4823.2388810000002</v>
      </c>
    </row>
    <row r="2640" spans="1:7" x14ac:dyDescent="0.25">
      <c r="A2640" s="12">
        <v>44954.322916645659</v>
      </c>
      <c r="B2640" s="5">
        <v>183.201808</v>
      </c>
      <c r="C2640" s="5">
        <v>360.43897700000002</v>
      </c>
      <c r="D2640" s="5">
        <v>1280.014199</v>
      </c>
      <c r="E2640" s="5">
        <v>1143.6049230000001</v>
      </c>
      <c r="F2640" s="5">
        <v>2238.1774949999999</v>
      </c>
      <c r="G2640" s="5">
        <v>5205.4374019999996</v>
      </c>
    </row>
    <row r="2641" spans="1:7" x14ac:dyDescent="0.25">
      <c r="A2641" s="12">
        <v>44954.333333312323</v>
      </c>
      <c r="B2641" s="5">
        <v>184.25995900000001</v>
      </c>
      <c r="C2641" s="5">
        <v>361.98381599999999</v>
      </c>
      <c r="D2641" s="5">
        <v>1315.5017519999999</v>
      </c>
      <c r="E2641" s="5">
        <v>1200.464475</v>
      </c>
      <c r="F2641" s="5">
        <v>2364.9522510000002</v>
      </c>
      <c r="G2641" s="5">
        <v>5427.1622530000004</v>
      </c>
    </row>
    <row r="2642" spans="1:7" x14ac:dyDescent="0.25">
      <c r="A2642" s="12">
        <v>44954.343749978987</v>
      </c>
      <c r="B2642" s="5">
        <v>187.51740100000001</v>
      </c>
      <c r="C2642" s="5">
        <v>367.33328499999999</v>
      </c>
      <c r="D2642" s="5">
        <v>1380.7213159999999</v>
      </c>
      <c r="E2642" s="5">
        <v>1281.7462929999999</v>
      </c>
      <c r="F2642" s="5">
        <v>2548.6797729999998</v>
      </c>
      <c r="G2642" s="5">
        <v>5765.9980679999999</v>
      </c>
    </row>
    <row r="2643" spans="1:7" x14ac:dyDescent="0.25">
      <c r="A2643" s="12">
        <v>44954.354166645651</v>
      </c>
      <c r="B2643" s="5">
        <v>201.889273</v>
      </c>
      <c r="C2643" s="5">
        <v>388.77799599999997</v>
      </c>
      <c r="D2643" s="5">
        <v>1455.9817250000001</v>
      </c>
      <c r="E2643" s="5">
        <v>1388.394004</v>
      </c>
      <c r="F2643" s="5">
        <v>2786.3167840000001</v>
      </c>
      <c r="G2643" s="5">
        <v>6221.3597819999995</v>
      </c>
    </row>
    <row r="2644" spans="1:7" x14ac:dyDescent="0.25">
      <c r="A2644" s="12">
        <v>44954.364583312316</v>
      </c>
      <c r="B2644" s="5">
        <v>210.99282600000001</v>
      </c>
      <c r="C2644" s="5">
        <v>402.26583799999997</v>
      </c>
      <c r="D2644" s="5">
        <v>1488.833343</v>
      </c>
      <c r="E2644" s="5">
        <v>1468.080813</v>
      </c>
      <c r="F2644" s="5">
        <v>2968.2478780000001</v>
      </c>
      <c r="G2644" s="5">
        <v>6538.4206979999999</v>
      </c>
    </row>
    <row r="2645" spans="1:7" x14ac:dyDescent="0.25">
      <c r="A2645" s="12">
        <v>44954.37499997898</v>
      </c>
      <c r="B2645" s="5">
        <v>221.305982</v>
      </c>
      <c r="C2645" s="5">
        <v>419.74655799999999</v>
      </c>
      <c r="D2645" s="5">
        <v>1605.77511</v>
      </c>
      <c r="E2645" s="5">
        <v>1578.417449</v>
      </c>
      <c r="F2645" s="5">
        <v>3210.3011240000001</v>
      </c>
      <c r="G2645" s="5">
        <v>7035.5462230000003</v>
      </c>
    </row>
    <row r="2646" spans="1:7" x14ac:dyDescent="0.25">
      <c r="A2646" s="12">
        <v>44954.385416645644</v>
      </c>
      <c r="B2646" s="5">
        <v>240.84009699999999</v>
      </c>
      <c r="C2646" s="5">
        <v>448.96156000000002</v>
      </c>
      <c r="D2646" s="5">
        <v>1645.514142</v>
      </c>
      <c r="E2646" s="5">
        <v>1633.4284660000001</v>
      </c>
      <c r="F2646" s="5">
        <v>3344.8035920000002</v>
      </c>
      <c r="G2646" s="5">
        <v>7313.5478570000005</v>
      </c>
    </row>
    <row r="2647" spans="1:7" x14ac:dyDescent="0.25">
      <c r="A2647" s="12">
        <v>44954.395833312308</v>
      </c>
      <c r="B2647" s="5">
        <v>244.86572200000001</v>
      </c>
      <c r="C2647" s="5">
        <v>454.44012199999997</v>
      </c>
      <c r="D2647" s="5">
        <v>1661.9164900000001</v>
      </c>
      <c r="E2647" s="5">
        <v>1664.2086200000001</v>
      </c>
      <c r="F2647" s="5">
        <v>3479.8951489999999</v>
      </c>
      <c r="G2647" s="5">
        <v>7505.3261030000003</v>
      </c>
    </row>
    <row r="2648" spans="1:7" x14ac:dyDescent="0.25">
      <c r="A2648" s="12">
        <v>44954.406249978972</v>
      </c>
      <c r="B2648" s="5">
        <v>242.54068699999999</v>
      </c>
      <c r="C2648" s="5">
        <v>449.97444300000001</v>
      </c>
      <c r="D2648" s="5">
        <v>1650.627718</v>
      </c>
      <c r="E2648" s="5">
        <v>1635.0589930000001</v>
      </c>
      <c r="F2648" s="5">
        <v>3465.319015</v>
      </c>
      <c r="G2648" s="5">
        <v>7443.5208560000001</v>
      </c>
    </row>
    <row r="2649" spans="1:7" x14ac:dyDescent="0.25">
      <c r="A2649" s="12">
        <v>44954.416666645637</v>
      </c>
      <c r="B2649" s="5">
        <v>240.11683300000001</v>
      </c>
      <c r="C2649" s="5">
        <v>448.85767299999998</v>
      </c>
      <c r="D2649" s="5">
        <v>1691.3018589999999</v>
      </c>
      <c r="E2649" s="5">
        <v>1711.805773</v>
      </c>
      <c r="F2649" s="5">
        <v>3594.4296429999999</v>
      </c>
      <c r="G2649" s="5">
        <v>7686.5117809999992</v>
      </c>
    </row>
    <row r="2650" spans="1:7" x14ac:dyDescent="0.25">
      <c r="A2650" s="12">
        <v>44954.427083312301</v>
      </c>
      <c r="B2650" s="5">
        <v>252.29805099999999</v>
      </c>
      <c r="C2650" s="5">
        <v>470.32021900000001</v>
      </c>
      <c r="D2650" s="5">
        <v>1716.642394</v>
      </c>
      <c r="E2650" s="5">
        <v>1686.8754550000001</v>
      </c>
      <c r="F2650" s="5">
        <v>3631.701912</v>
      </c>
      <c r="G2650" s="5">
        <v>7757.8380309999993</v>
      </c>
    </row>
    <row r="2651" spans="1:7" x14ac:dyDescent="0.25">
      <c r="A2651" s="12">
        <v>44954.437499978965</v>
      </c>
      <c r="B2651" s="5">
        <v>258.73311000000001</v>
      </c>
      <c r="C2651" s="5">
        <v>476.26560699999999</v>
      </c>
      <c r="D2651" s="5">
        <v>1675.635493</v>
      </c>
      <c r="E2651" s="5">
        <v>1645.4632790000001</v>
      </c>
      <c r="F2651" s="5">
        <v>3779.0212879999999</v>
      </c>
      <c r="G2651" s="5">
        <v>7835.1187769999997</v>
      </c>
    </row>
    <row r="2652" spans="1:7" x14ac:dyDescent="0.25">
      <c r="A2652" s="12">
        <v>44954.447916645629</v>
      </c>
      <c r="B2652" s="5">
        <v>274.38117499999998</v>
      </c>
      <c r="C2652" s="5">
        <v>493.984509</v>
      </c>
      <c r="D2652" s="5">
        <v>1730.0513390000001</v>
      </c>
      <c r="E2652" s="5">
        <v>1648.820152</v>
      </c>
      <c r="F2652" s="5">
        <v>3742.729726</v>
      </c>
      <c r="G2652" s="5">
        <v>7889.9669009999998</v>
      </c>
    </row>
    <row r="2653" spans="1:7" x14ac:dyDescent="0.25">
      <c r="A2653" s="12">
        <v>44954.458333312294</v>
      </c>
      <c r="B2653" s="5">
        <v>277.31231600000001</v>
      </c>
      <c r="C2653" s="5">
        <v>496.587829</v>
      </c>
      <c r="D2653" s="5">
        <v>1692.003291</v>
      </c>
      <c r="E2653" s="5">
        <v>1651.9856629999999</v>
      </c>
      <c r="F2653" s="5">
        <v>3753.135033</v>
      </c>
      <c r="G2653" s="5">
        <v>7871.0241320000005</v>
      </c>
    </row>
    <row r="2654" spans="1:7" x14ac:dyDescent="0.25">
      <c r="A2654" s="12">
        <v>44954.468749978958</v>
      </c>
      <c r="B2654" s="5">
        <v>267.80185599999999</v>
      </c>
      <c r="C2654" s="5">
        <v>486.80855100000002</v>
      </c>
      <c r="D2654" s="5">
        <v>1678.3502960000001</v>
      </c>
      <c r="E2654" s="5">
        <v>1628.2375239999999</v>
      </c>
      <c r="F2654" s="5">
        <v>3778.179384</v>
      </c>
      <c r="G2654" s="5">
        <v>7839.3776109999999</v>
      </c>
    </row>
    <row r="2655" spans="1:7" x14ac:dyDescent="0.25">
      <c r="A2655" s="12">
        <v>44954.479166645622</v>
      </c>
      <c r="B2655" s="5">
        <v>266.44962600000002</v>
      </c>
      <c r="C2655" s="5">
        <v>482.67010199999999</v>
      </c>
      <c r="D2655" s="5">
        <v>1679.0700039999999</v>
      </c>
      <c r="E2655" s="5">
        <v>1642.0868370000001</v>
      </c>
      <c r="F2655" s="5">
        <v>3885.4748380000001</v>
      </c>
      <c r="G2655" s="5">
        <v>7955.7514069999997</v>
      </c>
    </row>
    <row r="2656" spans="1:7" x14ac:dyDescent="0.25">
      <c r="A2656" s="12">
        <v>44954.489583312286</v>
      </c>
      <c r="B2656" s="5">
        <v>258.52012300000001</v>
      </c>
      <c r="C2656" s="5">
        <v>472.77125000000001</v>
      </c>
      <c r="D2656" s="5">
        <v>1677.7233140000001</v>
      </c>
      <c r="E2656" s="5">
        <v>1672.1489790000001</v>
      </c>
      <c r="F2656" s="5">
        <v>4142.7142320000003</v>
      </c>
      <c r="G2656" s="5">
        <v>8223.8778980000006</v>
      </c>
    </row>
    <row r="2657" spans="1:7" x14ac:dyDescent="0.25">
      <c r="A2657" s="12">
        <v>44954.499999978951</v>
      </c>
      <c r="B2657" s="5">
        <v>275.36429199999998</v>
      </c>
      <c r="C2657" s="5">
        <v>493.98035399999998</v>
      </c>
      <c r="D2657" s="5">
        <v>1710.0979970000001</v>
      </c>
      <c r="E2657" s="5">
        <v>1699.455314</v>
      </c>
      <c r="F2657" s="5">
        <v>3966.5128669999999</v>
      </c>
      <c r="G2657" s="5">
        <v>8145.4108240000005</v>
      </c>
    </row>
    <row r="2658" spans="1:7" x14ac:dyDescent="0.25">
      <c r="A2658" s="12">
        <v>44954.510416645615</v>
      </c>
      <c r="B2658" s="5">
        <v>274.675883</v>
      </c>
      <c r="C2658" s="5">
        <v>498.03305499999999</v>
      </c>
      <c r="D2658" s="5">
        <v>1719.5398540000001</v>
      </c>
      <c r="E2658" s="5">
        <v>1711.7309399999999</v>
      </c>
      <c r="F2658" s="5">
        <v>3864.4730719999998</v>
      </c>
      <c r="G2658" s="5">
        <v>8068.4528039999996</v>
      </c>
    </row>
    <row r="2659" spans="1:7" x14ac:dyDescent="0.25">
      <c r="A2659" s="12">
        <v>44954.520833312279</v>
      </c>
      <c r="B2659" s="5">
        <v>243.04097300000001</v>
      </c>
      <c r="C2659" s="5">
        <v>450.10922799999997</v>
      </c>
      <c r="D2659" s="5">
        <v>1609.0375429999999</v>
      </c>
      <c r="E2659" s="5">
        <v>1589.588745</v>
      </c>
      <c r="F2659" s="5">
        <v>4113.8422069999997</v>
      </c>
      <c r="G2659" s="5">
        <v>8005.6186959999995</v>
      </c>
    </row>
    <row r="2660" spans="1:7" x14ac:dyDescent="0.25">
      <c r="A2660" s="12">
        <v>44954.531249978943</v>
      </c>
      <c r="B2660" s="5">
        <v>243.95226299999999</v>
      </c>
      <c r="C2660" s="5">
        <v>445.13630799999999</v>
      </c>
      <c r="D2660" s="5">
        <v>1581.0188370000001</v>
      </c>
      <c r="E2660" s="5">
        <v>1544.804631</v>
      </c>
      <c r="F2660" s="5">
        <v>3791.4170640000002</v>
      </c>
      <c r="G2660" s="5">
        <v>7606.329103</v>
      </c>
    </row>
    <row r="2661" spans="1:7" x14ac:dyDescent="0.25">
      <c r="A2661" s="12">
        <v>44954.541666645608</v>
      </c>
      <c r="B2661" s="5">
        <v>235.47173599999999</v>
      </c>
      <c r="C2661" s="5">
        <v>428.01136600000001</v>
      </c>
      <c r="D2661" s="5">
        <v>1526.617622</v>
      </c>
      <c r="E2661" s="5">
        <v>1482.0265770000001</v>
      </c>
      <c r="F2661" s="5">
        <v>3806.05501</v>
      </c>
      <c r="G2661" s="5">
        <v>7478.1823110000005</v>
      </c>
    </row>
    <row r="2662" spans="1:7" x14ac:dyDescent="0.25">
      <c r="A2662" s="12">
        <v>44954.552083312272</v>
      </c>
      <c r="B2662" s="5">
        <v>229.785438</v>
      </c>
      <c r="C2662" s="5">
        <v>414.34306099999998</v>
      </c>
      <c r="D2662" s="5">
        <v>1456.5710340000001</v>
      </c>
      <c r="E2662" s="5">
        <v>1388.7859539999999</v>
      </c>
      <c r="F2662" s="5">
        <v>3702.3852240000001</v>
      </c>
      <c r="G2662" s="5">
        <v>7191.8707109999996</v>
      </c>
    </row>
    <row r="2663" spans="1:7" x14ac:dyDescent="0.25">
      <c r="A2663" s="12">
        <v>44954.562499978936</v>
      </c>
      <c r="B2663" s="5">
        <v>232.73911000000001</v>
      </c>
      <c r="C2663" s="5">
        <v>421.08896299999998</v>
      </c>
      <c r="D2663" s="5">
        <v>1493.415244</v>
      </c>
      <c r="E2663" s="5">
        <v>1439.0301790000001</v>
      </c>
      <c r="F2663" s="5">
        <v>3480.3513929999999</v>
      </c>
      <c r="G2663" s="5">
        <v>7066.6248889999997</v>
      </c>
    </row>
    <row r="2664" spans="1:7" x14ac:dyDescent="0.25">
      <c r="A2664" s="12">
        <v>44954.5729166456</v>
      </c>
      <c r="B2664" s="5">
        <v>243.56469999999999</v>
      </c>
      <c r="C2664" s="5">
        <v>444.309955</v>
      </c>
      <c r="D2664" s="5">
        <v>1569.598941</v>
      </c>
      <c r="E2664" s="5">
        <v>1568.0980529999999</v>
      </c>
      <c r="F2664" s="5">
        <v>3520.1686249999998</v>
      </c>
      <c r="G2664" s="5">
        <v>7345.7402739999998</v>
      </c>
    </row>
    <row r="2665" spans="1:7" x14ac:dyDescent="0.25">
      <c r="A2665" s="12">
        <v>44954.583333312265</v>
      </c>
      <c r="B2665" s="5">
        <v>246.515413</v>
      </c>
      <c r="C2665" s="5">
        <v>452.358904</v>
      </c>
      <c r="D2665" s="5">
        <v>1616.5836899999999</v>
      </c>
      <c r="E2665" s="5">
        <v>1637.498169</v>
      </c>
      <c r="F2665" s="5">
        <v>3647.9279849999998</v>
      </c>
      <c r="G2665" s="5">
        <v>7600.8841609999999</v>
      </c>
    </row>
    <row r="2666" spans="1:7" x14ac:dyDescent="0.25">
      <c r="A2666" s="12">
        <v>44954.593749978929</v>
      </c>
      <c r="B2666" s="5">
        <v>254.93959799999999</v>
      </c>
      <c r="C2666" s="5">
        <v>467.42979700000001</v>
      </c>
      <c r="D2666" s="5">
        <v>1632.1079970000001</v>
      </c>
      <c r="E2666" s="5">
        <v>1583.8864819999999</v>
      </c>
      <c r="F2666" s="5">
        <v>3539.8181479999998</v>
      </c>
      <c r="G2666" s="5">
        <v>7478.1820219999991</v>
      </c>
    </row>
    <row r="2667" spans="1:7" x14ac:dyDescent="0.25">
      <c r="A2667" s="12">
        <v>44954.604166645593</v>
      </c>
      <c r="B2667" s="5">
        <v>231.10496900000001</v>
      </c>
      <c r="C2667" s="5">
        <v>429.92167000000001</v>
      </c>
      <c r="D2667" s="5">
        <v>1540.2204589999999</v>
      </c>
      <c r="E2667" s="5">
        <v>1478.6667649999999</v>
      </c>
      <c r="F2667" s="5">
        <v>3536.0679190000001</v>
      </c>
      <c r="G2667" s="5">
        <v>7215.9817819999998</v>
      </c>
    </row>
    <row r="2668" spans="1:7" x14ac:dyDescent="0.25">
      <c r="A2668" s="12">
        <v>44954.614583312257</v>
      </c>
      <c r="B2668" s="5">
        <v>220.236594</v>
      </c>
      <c r="C2668" s="5">
        <v>414.70101</v>
      </c>
      <c r="D2668" s="5">
        <v>1547.439284</v>
      </c>
      <c r="E2668" s="5">
        <v>1486.9288899999999</v>
      </c>
      <c r="F2668" s="5">
        <v>3436.4374939999998</v>
      </c>
      <c r="G2668" s="5">
        <v>7105.7432719999997</v>
      </c>
    </row>
    <row r="2669" spans="1:7" x14ac:dyDescent="0.25">
      <c r="A2669" s="12">
        <v>44954.624999978922</v>
      </c>
      <c r="B2669" s="5">
        <v>240.18458000000001</v>
      </c>
      <c r="C2669" s="5">
        <v>443.78547500000002</v>
      </c>
      <c r="D2669" s="5">
        <v>1614.3707690000001</v>
      </c>
      <c r="E2669" s="5">
        <v>1603.185988</v>
      </c>
      <c r="F2669" s="5">
        <v>3493.4555230000001</v>
      </c>
      <c r="G2669" s="5">
        <v>7394.9823350000006</v>
      </c>
    </row>
    <row r="2670" spans="1:7" x14ac:dyDescent="0.25">
      <c r="A2670" s="12">
        <v>44954.635416645586</v>
      </c>
      <c r="B2670" s="5">
        <v>266.787285</v>
      </c>
      <c r="C2670" s="5">
        <v>482.76578999999998</v>
      </c>
      <c r="D2670" s="5">
        <v>1696.1567910000001</v>
      </c>
      <c r="E2670" s="5">
        <v>1686.5302220000001</v>
      </c>
      <c r="F2670" s="5">
        <v>3589.7394250000002</v>
      </c>
      <c r="G2670" s="5">
        <v>7721.9795130000002</v>
      </c>
    </row>
    <row r="2671" spans="1:7" x14ac:dyDescent="0.25">
      <c r="A2671" s="12">
        <v>44954.64583331225</v>
      </c>
      <c r="B2671" s="5">
        <v>279.19434799999999</v>
      </c>
      <c r="C2671" s="5">
        <v>501.77563199999997</v>
      </c>
      <c r="D2671" s="5">
        <v>1724.580582</v>
      </c>
      <c r="E2671" s="5">
        <v>1726.3712740000001</v>
      </c>
      <c r="F2671" s="5">
        <v>3676.2520869999998</v>
      </c>
      <c r="G2671" s="5">
        <v>7908.1739229999994</v>
      </c>
    </row>
    <row r="2672" spans="1:7" x14ac:dyDescent="0.25">
      <c r="A2672" s="12">
        <v>44954.656249978914</v>
      </c>
      <c r="B2672" s="5">
        <v>283.63289900000001</v>
      </c>
      <c r="C2672" s="5">
        <v>507.55414400000001</v>
      </c>
      <c r="D2672" s="5">
        <v>1731.0567229999999</v>
      </c>
      <c r="E2672" s="5">
        <v>1735.5329750000001</v>
      </c>
      <c r="F2672" s="5">
        <v>3719.911055</v>
      </c>
      <c r="G2672" s="5">
        <v>7977.6877960000002</v>
      </c>
    </row>
    <row r="2673" spans="1:7" x14ac:dyDescent="0.25">
      <c r="A2673" s="12">
        <v>44954.666666645579</v>
      </c>
      <c r="B2673" s="5">
        <v>285.08844299999998</v>
      </c>
      <c r="C2673" s="5">
        <v>509.57872200000003</v>
      </c>
      <c r="D2673" s="5">
        <v>1744.924411</v>
      </c>
      <c r="E2673" s="5">
        <v>1762.9007280000001</v>
      </c>
      <c r="F2673" s="5">
        <v>3735.1879990000002</v>
      </c>
      <c r="G2673" s="5">
        <v>8037.6803029999992</v>
      </c>
    </row>
    <row r="2674" spans="1:7" x14ac:dyDescent="0.25">
      <c r="A2674" s="12">
        <v>44954.677083312243</v>
      </c>
      <c r="B2674" s="5">
        <v>267.58424600000001</v>
      </c>
      <c r="C2674" s="5">
        <v>486.49158999999997</v>
      </c>
      <c r="D2674" s="5">
        <v>1713.3201690000001</v>
      </c>
      <c r="E2674" s="5">
        <v>1771.378567</v>
      </c>
      <c r="F2674" s="5">
        <v>3738.5447519999998</v>
      </c>
      <c r="G2674" s="5">
        <v>7977.3193240000001</v>
      </c>
    </row>
    <row r="2675" spans="1:7" x14ac:dyDescent="0.25">
      <c r="A2675" s="12">
        <v>44954.687499978907</v>
      </c>
      <c r="B2675" s="5">
        <v>250.97215499999999</v>
      </c>
      <c r="C2675" s="5">
        <v>465.00081599999999</v>
      </c>
      <c r="D2675" s="5">
        <v>1701.160607</v>
      </c>
      <c r="E2675" s="5">
        <v>1763.165937</v>
      </c>
      <c r="F2675" s="5">
        <v>3740.1956439999999</v>
      </c>
      <c r="G2675" s="5">
        <v>7920.4951590000001</v>
      </c>
    </row>
    <row r="2676" spans="1:7" x14ac:dyDescent="0.25">
      <c r="A2676" s="12">
        <v>44954.697916645571</v>
      </c>
      <c r="B2676" s="5">
        <v>248.67974799999999</v>
      </c>
      <c r="C2676" s="5">
        <v>466.67189000000002</v>
      </c>
      <c r="D2676" s="5">
        <v>1751.9515859999999</v>
      </c>
      <c r="E2676" s="5">
        <v>1864.2489599999999</v>
      </c>
      <c r="F2676" s="5">
        <v>3921.8068709999998</v>
      </c>
      <c r="G2676" s="5">
        <v>8253.3590550000008</v>
      </c>
    </row>
    <row r="2677" spans="1:7" x14ac:dyDescent="0.25">
      <c r="A2677" s="12">
        <v>44954.708333312235</v>
      </c>
      <c r="B2677" s="5">
        <v>253.604973</v>
      </c>
      <c r="C2677" s="5">
        <v>475.37825400000003</v>
      </c>
      <c r="D2677" s="5">
        <v>1789.0001279999999</v>
      </c>
      <c r="E2677" s="5">
        <v>1900.216107</v>
      </c>
      <c r="F2677" s="5">
        <v>4019.5165579999998</v>
      </c>
      <c r="G2677" s="5">
        <v>8437.7160199999998</v>
      </c>
    </row>
    <row r="2678" spans="1:7" x14ac:dyDescent="0.25">
      <c r="A2678" s="12">
        <v>44954.7187499789</v>
      </c>
      <c r="B2678" s="5">
        <v>275.11830900000001</v>
      </c>
      <c r="C2678" s="5">
        <v>504.034446</v>
      </c>
      <c r="D2678" s="5">
        <v>1909.4518680000001</v>
      </c>
      <c r="E2678" s="5">
        <v>2062.980783</v>
      </c>
      <c r="F2678" s="5">
        <v>4354.860952</v>
      </c>
      <c r="G2678" s="5">
        <v>9106.4463580000011</v>
      </c>
    </row>
    <row r="2679" spans="1:7" x14ac:dyDescent="0.25">
      <c r="A2679" s="12">
        <v>44954.729166645564</v>
      </c>
      <c r="B2679" s="5">
        <v>300.88060000000002</v>
      </c>
      <c r="C2679" s="5">
        <v>545.38698499999998</v>
      </c>
      <c r="D2679" s="5">
        <v>2025.6710310000001</v>
      </c>
      <c r="E2679" s="5">
        <v>2236.604609</v>
      </c>
      <c r="F2679" s="5">
        <v>4761.7524290000001</v>
      </c>
      <c r="G2679" s="5">
        <v>9870.2956540000014</v>
      </c>
    </row>
    <row r="2680" spans="1:7" x14ac:dyDescent="0.25">
      <c r="A2680" s="12">
        <v>44954.739583312228</v>
      </c>
      <c r="B2680" s="5">
        <v>313.21070500000002</v>
      </c>
      <c r="C2680" s="5">
        <v>553.02355399999999</v>
      </c>
      <c r="D2680" s="5">
        <v>2097.9422060000002</v>
      </c>
      <c r="E2680" s="5">
        <v>2340.269503</v>
      </c>
      <c r="F2680" s="5">
        <v>4986.1507789999996</v>
      </c>
      <c r="G2680" s="5">
        <v>10290.596747</v>
      </c>
    </row>
    <row r="2681" spans="1:7" x14ac:dyDescent="0.25">
      <c r="A2681" s="12">
        <v>44954.749999978892</v>
      </c>
      <c r="B2681" s="5">
        <v>324.04377599999998</v>
      </c>
      <c r="C2681" s="5">
        <v>557.71177899999998</v>
      </c>
      <c r="D2681" s="5">
        <v>2166.287182</v>
      </c>
      <c r="E2681" s="5">
        <v>2434.4787700000002</v>
      </c>
      <c r="F2681" s="5">
        <v>5147.1875060000002</v>
      </c>
      <c r="G2681" s="5">
        <v>10629.709013</v>
      </c>
    </row>
    <row r="2682" spans="1:7" x14ac:dyDescent="0.25">
      <c r="A2682" s="12">
        <v>44954.760416645557</v>
      </c>
      <c r="B2682" s="5">
        <v>314.86300499999999</v>
      </c>
      <c r="C2682" s="5">
        <v>560.73096699999996</v>
      </c>
      <c r="D2682" s="5">
        <v>2155.457257</v>
      </c>
      <c r="E2682" s="5">
        <v>2438.0061129999999</v>
      </c>
      <c r="F2682" s="5">
        <v>5147.4638960000002</v>
      </c>
      <c r="G2682" s="5">
        <v>10616.521238000001</v>
      </c>
    </row>
    <row r="2683" spans="1:7" x14ac:dyDescent="0.25">
      <c r="A2683" s="12">
        <v>44954.770833312221</v>
      </c>
      <c r="B2683" s="5">
        <v>308.469584</v>
      </c>
      <c r="C2683" s="5">
        <v>547.41029000000003</v>
      </c>
      <c r="D2683" s="5">
        <v>2141.219036</v>
      </c>
      <c r="E2683" s="5">
        <v>2416.882494</v>
      </c>
      <c r="F2683" s="5">
        <v>5106.3387199999997</v>
      </c>
      <c r="G2683" s="5">
        <v>10520.320124</v>
      </c>
    </row>
    <row r="2684" spans="1:7" x14ac:dyDescent="0.25">
      <c r="A2684" s="12">
        <v>44954.781249978885</v>
      </c>
      <c r="B2684" s="5">
        <v>328.70694800000001</v>
      </c>
      <c r="C2684" s="5">
        <v>510.453868</v>
      </c>
      <c r="D2684" s="5">
        <v>2099.1698350000001</v>
      </c>
      <c r="E2684" s="5">
        <v>2372.1810460000002</v>
      </c>
      <c r="F2684" s="5">
        <v>5028.6679759999997</v>
      </c>
      <c r="G2684" s="5">
        <v>10339.179672999999</v>
      </c>
    </row>
    <row r="2685" spans="1:7" x14ac:dyDescent="0.25">
      <c r="A2685" s="12">
        <v>44954.791666645549</v>
      </c>
      <c r="B2685" s="5">
        <v>350.28111999999999</v>
      </c>
      <c r="C2685" s="5">
        <v>476.04413699999998</v>
      </c>
      <c r="D2685" s="5">
        <v>2056.367088</v>
      </c>
      <c r="E2685" s="5">
        <v>2340.668443</v>
      </c>
      <c r="F2685" s="5">
        <v>4945.8925740000004</v>
      </c>
      <c r="G2685" s="5">
        <v>10169.253361999999</v>
      </c>
    </row>
    <row r="2686" spans="1:7" x14ac:dyDescent="0.25">
      <c r="A2686" s="12">
        <v>44954.802083312214</v>
      </c>
      <c r="B2686" s="5">
        <v>332.14076999999997</v>
      </c>
      <c r="C2686" s="5">
        <v>469.73368099999999</v>
      </c>
      <c r="D2686" s="5">
        <v>1990.7578550000001</v>
      </c>
      <c r="E2686" s="5">
        <v>2242.8980240000001</v>
      </c>
      <c r="F2686" s="5">
        <v>4736.4750839999997</v>
      </c>
      <c r="G2686" s="5">
        <v>9772.0054139999993</v>
      </c>
    </row>
    <row r="2687" spans="1:7" x14ac:dyDescent="0.25">
      <c r="A2687" s="12">
        <v>44954.812499978878</v>
      </c>
      <c r="B2687" s="5">
        <v>324.36972300000002</v>
      </c>
      <c r="C2687" s="5">
        <v>443.58200900000003</v>
      </c>
      <c r="D2687" s="5">
        <v>1929.0079000000001</v>
      </c>
      <c r="E2687" s="5">
        <v>2141.732649</v>
      </c>
      <c r="F2687" s="5">
        <v>4533.2449710000001</v>
      </c>
      <c r="G2687" s="5">
        <v>9371.9372519999997</v>
      </c>
    </row>
    <row r="2688" spans="1:7" x14ac:dyDescent="0.25">
      <c r="A2688" s="12">
        <v>44954.822916645542</v>
      </c>
      <c r="B2688" s="5">
        <v>307.12671</v>
      </c>
      <c r="C2688" s="5">
        <v>424.75054399999999</v>
      </c>
      <c r="D2688" s="5">
        <v>1847.4160770000001</v>
      </c>
      <c r="E2688" s="5">
        <v>2018.205569</v>
      </c>
      <c r="F2688" s="5">
        <v>4267.6186090000001</v>
      </c>
      <c r="G2688" s="5">
        <v>8865.1175089999997</v>
      </c>
    </row>
    <row r="2689" spans="1:7" x14ac:dyDescent="0.25">
      <c r="A2689" s="12">
        <v>44954.833333312206</v>
      </c>
      <c r="B2689" s="5">
        <v>297.28352699999999</v>
      </c>
      <c r="C2689" s="5">
        <v>395.18270999999999</v>
      </c>
      <c r="D2689" s="5">
        <v>1748.6213</v>
      </c>
      <c r="E2689" s="5">
        <v>1919.715367</v>
      </c>
      <c r="F2689" s="5">
        <v>4101.985506</v>
      </c>
      <c r="G2689" s="5">
        <v>8462.788410000001</v>
      </c>
    </row>
    <row r="2690" spans="1:7" x14ac:dyDescent="0.25">
      <c r="A2690" s="12">
        <v>44954.843749978871</v>
      </c>
      <c r="B2690" s="5">
        <v>290.60005200000001</v>
      </c>
      <c r="C2690" s="5">
        <v>368.43795999999998</v>
      </c>
      <c r="D2690" s="5">
        <v>1680.779417</v>
      </c>
      <c r="E2690" s="5">
        <v>1838.076671</v>
      </c>
      <c r="F2690" s="5">
        <v>3923.5747350000001</v>
      </c>
      <c r="G2690" s="5">
        <v>8101.4688349999997</v>
      </c>
    </row>
    <row r="2691" spans="1:7" x14ac:dyDescent="0.25">
      <c r="A2691" s="12">
        <v>44954.854166645535</v>
      </c>
      <c r="B2691" s="5">
        <v>283.65795600000001</v>
      </c>
      <c r="C2691" s="5">
        <v>327.62699700000002</v>
      </c>
      <c r="D2691" s="5">
        <v>1554.0415250000001</v>
      </c>
      <c r="E2691" s="5">
        <v>1717.842848</v>
      </c>
      <c r="F2691" s="5">
        <v>3669.4527499999999</v>
      </c>
      <c r="G2691" s="5">
        <v>7552.6220759999997</v>
      </c>
    </row>
    <row r="2692" spans="1:7" x14ac:dyDescent="0.25">
      <c r="A2692" s="12">
        <v>44954.864583312199</v>
      </c>
      <c r="B2692" s="5">
        <v>268.47956399999998</v>
      </c>
      <c r="C2692" s="5">
        <v>314.80436900000001</v>
      </c>
      <c r="D2692" s="5">
        <v>1468.2044080000001</v>
      </c>
      <c r="E2692" s="5">
        <v>1608.568812</v>
      </c>
      <c r="F2692" s="5">
        <v>3450.374366</v>
      </c>
      <c r="G2692" s="5">
        <v>7110.4315189999998</v>
      </c>
    </row>
    <row r="2693" spans="1:7" x14ac:dyDescent="0.25">
      <c r="A2693" s="12">
        <v>44954.874999978863</v>
      </c>
      <c r="B2693" s="5">
        <v>250.786417</v>
      </c>
      <c r="C2693" s="5">
        <v>305.39620400000001</v>
      </c>
      <c r="D2693" s="5">
        <v>1404.192511</v>
      </c>
      <c r="E2693" s="5">
        <v>1537.912511</v>
      </c>
      <c r="F2693" s="5">
        <v>3321.0842309999998</v>
      </c>
      <c r="G2693" s="5">
        <v>6819.3718740000004</v>
      </c>
    </row>
    <row r="2694" spans="1:7" x14ac:dyDescent="0.25">
      <c r="A2694" s="12">
        <v>44954.885416645528</v>
      </c>
      <c r="B2694" s="5">
        <v>262.70511099999999</v>
      </c>
      <c r="C2694" s="5">
        <v>312.18338899999998</v>
      </c>
      <c r="D2694" s="5">
        <v>1455.137849</v>
      </c>
      <c r="E2694" s="5">
        <v>1544.895133</v>
      </c>
      <c r="F2694" s="5">
        <v>3356.5632110000001</v>
      </c>
      <c r="G2694" s="5">
        <v>6931.4846930000003</v>
      </c>
    </row>
    <row r="2695" spans="1:7" x14ac:dyDescent="0.25">
      <c r="A2695" s="12">
        <v>44954.895833312192</v>
      </c>
      <c r="B2695" s="5">
        <v>254.65825899999999</v>
      </c>
      <c r="C2695" s="5">
        <v>300.26788599999998</v>
      </c>
      <c r="D2695" s="5">
        <v>1407.2816339999999</v>
      </c>
      <c r="E2695" s="5">
        <v>1488.5277160000001</v>
      </c>
      <c r="F2695" s="5">
        <v>3200.5626309999998</v>
      </c>
      <c r="G2695" s="5">
        <v>6651.2981259999997</v>
      </c>
    </row>
    <row r="2696" spans="1:7" x14ac:dyDescent="0.25">
      <c r="A2696" s="12">
        <v>44954.906249978856</v>
      </c>
      <c r="B2696" s="5">
        <v>264.74130200000002</v>
      </c>
      <c r="C2696" s="5">
        <v>266.28353800000002</v>
      </c>
      <c r="D2696" s="5">
        <v>1343.649954</v>
      </c>
      <c r="E2696" s="5">
        <v>1393.0653890000001</v>
      </c>
      <c r="F2696" s="5">
        <v>2968.3617559999998</v>
      </c>
      <c r="G2696" s="5">
        <v>6236.1019390000001</v>
      </c>
    </row>
    <row r="2697" spans="1:7" x14ac:dyDescent="0.25">
      <c r="A2697" s="12">
        <v>44954.91666664552</v>
      </c>
      <c r="B2697" s="5">
        <v>256.18451499999998</v>
      </c>
      <c r="C2697" s="5">
        <v>256.95485300000001</v>
      </c>
      <c r="D2697" s="5">
        <v>1311.6247969999999</v>
      </c>
      <c r="E2697" s="5">
        <v>1347.3873599999999</v>
      </c>
      <c r="F2697" s="5">
        <v>2845.4589890000002</v>
      </c>
      <c r="G2697" s="5">
        <v>6017.610514</v>
      </c>
    </row>
    <row r="2698" spans="1:7" x14ac:dyDescent="0.25">
      <c r="A2698" s="12">
        <v>44954.927083312185</v>
      </c>
      <c r="B2698" s="5">
        <v>255.103803</v>
      </c>
      <c r="C2698" s="5">
        <v>266.05551200000002</v>
      </c>
      <c r="D2698" s="5">
        <v>1317.7428199999999</v>
      </c>
      <c r="E2698" s="5">
        <v>1396.463994</v>
      </c>
      <c r="F2698" s="5">
        <v>2948.7880540000001</v>
      </c>
      <c r="G2698" s="5">
        <v>6184.1541830000006</v>
      </c>
    </row>
    <row r="2699" spans="1:7" x14ac:dyDescent="0.25">
      <c r="A2699" s="12">
        <v>44954.937499978849</v>
      </c>
      <c r="B2699" s="5">
        <v>247.434943</v>
      </c>
      <c r="C2699" s="5">
        <v>259.16449299999999</v>
      </c>
      <c r="D2699" s="5">
        <v>1261.3798810000001</v>
      </c>
      <c r="E2699" s="5">
        <v>1327.226355</v>
      </c>
      <c r="F2699" s="5">
        <v>2809.1575459999999</v>
      </c>
      <c r="G2699" s="5">
        <v>5904.3632180000004</v>
      </c>
    </row>
    <row r="2700" spans="1:7" x14ac:dyDescent="0.25">
      <c r="A2700" s="12">
        <v>44954.947916645513</v>
      </c>
      <c r="B2700" s="5">
        <v>214.70938799999999</v>
      </c>
      <c r="C2700" s="5">
        <v>262.48853400000002</v>
      </c>
      <c r="D2700" s="5">
        <v>1198.4300539999999</v>
      </c>
      <c r="E2700" s="5">
        <v>1263.9047350000001</v>
      </c>
      <c r="F2700" s="5">
        <v>2674.3455049999998</v>
      </c>
      <c r="G2700" s="5">
        <v>5613.8782159999992</v>
      </c>
    </row>
    <row r="2701" spans="1:7" x14ac:dyDescent="0.25">
      <c r="A2701" s="12">
        <v>44954.958333312177</v>
      </c>
      <c r="B2701" s="5">
        <v>205.31497100000001</v>
      </c>
      <c r="C2701" s="5">
        <v>260.045883</v>
      </c>
      <c r="D2701" s="5">
        <v>1172.7775650000001</v>
      </c>
      <c r="E2701" s="5">
        <v>1214.745437</v>
      </c>
      <c r="F2701" s="5">
        <v>2533.213244</v>
      </c>
      <c r="G2701" s="5">
        <v>5386.0971000000009</v>
      </c>
    </row>
    <row r="2702" spans="1:7" x14ac:dyDescent="0.25">
      <c r="A2702" s="12">
        <v>44954.968749978842</v>
      </c>
      <c r="B2702" s="5">
        <v>191.786013</v>
      </c>
      <c r="C2702" s="5">
        <v>251.25965299999999</v>
      </c>
      <c r="D2702" s="5">
        <v>1123.866622</v>
      </c>
      <c r="E2702" s="5">
        <v>1152.6178709999999</v>
      </c>
      <c r="F2702" s="5">
        <v>2391.6316219999999</v>
      </c>
      <c r="G2702" s="5">
        <v>5111.1617809999998</v>
      </c>
    </row>
    <row r="2703" spans="1:7" x14ac:dyDescent="0.25">
      <c r="A2703" s="12">
        <v>44954.979166645506</v>
      </c>
      <c r="B2703" s="5">
        <v>184.43041500000001</v>
      </c>
      <c r="C2703" s="5">
        <v>243.720574</v>
      </c>
      <c r="D2703" s="5">
        <v>1074.199443</v>
      </c>
      <c r="E2703" s="5">
        <v>1101.587014</v>
      </c>
      <c r="F2703" s="5">
        <v>2273.3117739999998</v>
      </c>
      <c r="G2703" s="5">
        <v>4877.2492199999997</v>
      </c>
    </row>
    <row r="2704" spans="1:7" x14ac:dyDescent="0.25">
      <c r="A2704" s="12">
        <v>44954.98958331217</v>
      </c>
      <c r="B2704" s="5">
        <v>169.06538499999999</v>
      </c>
      <c r="C2704" s="5">
        <v>238.02395799999999</v>
      </c>
      <c r="D2704" s="5">
        <v>1017.927666</v>
      </c>
      <c r="E2704" s="5">
        <v>1040.9876280000001</v>
      </c>
      <c r="F2704" s="5">
        <v>2125.4836730000002</v>
      </c>
      <c r="G2704" s="5">
        <v>4591.4883100000006</v>
      </c>
    </row>
    <row r="2705" spans="1:7" x14ac:dyDescent="0.25">
      <c r="A2705" s="12">
        <v>44954.999999978834</v>
      </c>
      <c r="B2705" s="5">
        <v>155.34924599999999</v>
      </c>
      <c r="C2705" s="5">
        <v>238.050533</v>
      </c>
      <c r="D2705" s="5">
        <v>982.263465</v>
      </c>
      <c r="E2705" s="5">
        <v>993.81444999999997</v>
      </c>
      <c r="F2705" s="5">
        <v>2014.4325940000001</v>
      </c>
      <c r="G2705" s="5">
        <v>4383.910288</v>
      </c>
    </row>
    <row r="2706" spans="1:7" x14ac:dyDescent="0.25">
      <c r="A2706" s="12">
        <v>44955.010416645498</v>
      </c>
      <c r="B2706" s="5">
        <v>155.499931</v>
      </c>
      <c r="C2706" s="5">
        <v>229.233431</v>
      </c>
      <c r="D2706" s="5">
        <v>973.86386500000003</v>
      </c>
      <c r="E2706" s="5">
        <v>956.57470499999999</v>
      </c>
      <c r="F2706" s="5">
        <v>1921.7719810000001</v>
      </c>
      <c r="G2706" s="5">
        <v>4236.9439130000001</v>
      </c>
    </row>
    <row r="2707" spans="1:7" x14ac:dyDescent="0.25">
      <c r="A2707" s="12">
        <v>44955.020833312163</v>
      </c>
      <c r="B2707" s="5">
        <v>162.53281200000001</v>
      </c>
      <c r="C2707" s="5">
        <v>211.44285099999999</v>
      </c>
      <c r="D2707" s="5">
        <v>933.50995599999999</v>
      </c>
      <c r="E2707" s="5">
        <v>908.76092000000006</v>
      </c>
      <c r="F2707" s="5">
        <v>1822.699672</v>
      </c>
      <c r="G2707" s="5">
        <v>4038.9462110000004</v>
      </c>
    </row>
    <row r="2708" spans="1:7" x14ac:dyDescent="0.25">
      <c r="A2708" s="12">
        <v>44955.031249978827</v>
      </c>
      <c r="B2708" s="5">
        <v>168.940729</v>
      </c>
      <c r="C2708" s="5">
        <v>198.16332</v>
      </c>
      <c r="D2708" s="5">
        <v>896.98484299999996</v>
      </c>
      <c r="E2708" s="5">
        <v>867.71815300000003</v>
      </c>
      <c r="F2708" s="5">
        <v>1732.215923</v>
      </c>
      <c r="G2708" s="5">
        <v>3864.0229680000002</v>
      </c>
    </row>
    <row r="2709" spans="1:7" x14ac:dyDescent="0.25">
      <c r="A2709" s="12">
        <v>44955.041666645491</v>
      </c>
      <c r="B2709" s="5">
        <v>165.337063</v>
      </c>
      <c r="C2709" s="5">
        <v>194.480243</v>
      </c>
      <c r="D2709" s="5">
        <v>860.94795999999997</v>
      </c>
      <c r="E2709" s="5">
        <v>824.86275499999999</v>
      </c>
      <c r="F2709" s="5">
        <v>1645.7416519999999</v>
      </c>
      <c r="G2709" s="5">
        <v>3691.3696730000001</v>
      </c>
    </row>
    <row r="2710" spans="1:7" x14ac:dyDescent="0.25">
      <c r="A2710" s="12">
        <v>44955.052083312155</v>
      </c>
      <c r="B2710" s="5">
        <v>167.80409599999999</v>
      </c>
      <c r="C2710" s="5">
        <v>186.36542600000001</v>
      </c>
      <c r="D2710" s="5">
        <v>834.832539</v>
      </c>
      <c r="E2710" s="5">
        <v>784.30543699999998</v>
      </c>
      <c r="F2710" s="5">
        <v>1551.6346530000001</v>
      </c>
      <c r="G2710" s="5">
        <v>3524.9421510000002</v>
      </c>
    </row>
    <row r="2711" spans="1:7" x14ac:dyDescent="0.25">
      <c r="A2711" s="12">
        <v>44955.06249997882</v>
      </c>
      <c r="B2711" s="5">
        <v>142.87941499999999</v>
      </c>
      <c r="C2711" s="5">
        <v>193.863212</v>
      </c>
      <c r="D2711" s="5">
        <v>812.17554900000005</v>
      </c>
      <c r="E2711" s="5">
        <v>764.45434699999998</v>
      </c>
      <c r="F2711" s="5">
        <v>1497.825891</v>
      </c>
      <c r="G2711" s="5">
        <v>3411.198414</v>
      </c>
    </row>
    <row r="2712" spans="1:7" x14ac:dyDescent="0.25">
      <c r="A2712" s="12">
        <v>44955.072916645484</v>
      </c>
      <c r="B2712" s="5">
        <v>132.727384</v>
      </c>
      <c r="C2712" s="5">
        <v>193.64791600000001</v>
      </c>
      <c r="D2712" s="5">
        <v>787.00548000000003</v>
      </c>
      <c r="E2712" s="5">
        <v>738.66732500000001</v>
      </c>
      <c r="F2712" s="5">
        <v>1447.340886</v>
      </c>
      <c r="G2712" s="5">
        <v>3299.3889909999998</v>
      </c>
    </row>
    <row r="2713" spans="1:7" x14ac:dyDescent="0.25">
      <c r="A2713" s="12">
        <v>44955.083333312148</v>
      </c>
      <c r="B2713" s="5">
        <v>129.89776599999999</v>
      </c>
      <c r="C2713" s="5">
        <v>199.12363300000001</v>
      </c>
      <c r="D2713" s="5">
        <v>775.04371600000002</v>
      </c>
      <c r="E2713" s="5">
        <v>719.64134100000001</v>
      </c>
      <c r="F2713" s="5">
        <v>1404.794744</v>
      </c>
      <c r="G2713" s="5">
        <v>3228.5011999999997</v>
      </c>
    </row>
    <row r="2714" spans="1:7" x14ac:dyDescent="0.25">
      <c r="A2714" s="12">
        <v>44955.093749978812</v>
      </c>
      <c r="B2714" s="5">
        <v>121.39599699999999</v>
      </c>
      <c r="C2714" s="5">
        <v>203.49137099999999</v>
      </c>
      <c r="D2714" s="5">
        <v>763.79303500000003</v>
      </c>
      <c r="E2714" s="5">
        <v>708.38055699999995</v>
      </c>
      <c r="F2714" s="5">
        <v>1377.403947</v>
      </c>
      <c r="G2714" s="5">
        <v>3174.464907</v>
      </c>
    </row>
    <row r="2715" spans="1:7" x14ac:dyDescent="0.25">
      <c r="A2715" s="12">
        <v>44955.104166645477</v>
      </c>
      <c r="B2715" s="5">
        <v>121.78053800000001</v>
      </c>
      <c r="C2715" s="5">
        <v>197.63710900000001</v>
      </c>
      <c r="D2715" s="5">
        <v>758.33640100000002</v>
      </c>
      <c r="E2715" s="5">
        <v>709.80172200000004</v>
      </c>
      <c r="F2715" s="5">
        <v>1362.4692050000001</v>
      </c>
      <c r="G2715" s="5">
        <v>3150.0249750000003</v>
      </c>
    </row>
    <row r="2716" spans="1:7" x14ac:dyDescent="0.25">
      <c r="A2716" s="12">
        <v>44955.114583312141</v>
      </c>
      <c r="B2716" s="5">
        <v>132.47611499999999</v>
      </c>
      <c r="C2716" s="5">
        <v>183.23737199999999</v>
      </c>
      <c r="D2716" s="5">
        <v>754.07562700000005</v>
      </c>
      <c r="E2716" s="5">
        <v>691.11271999999997</v>
      </c>
      <c r="F2716" s="5">
        <v>1301.1793889999999</v>
      </c>
      <c r="G2716" s="5">
        <v>3062.0812230000001</v>
      </c>
    </row>
    <row r="2717" spans="1:7" x14ac:dyDescent="0.25">
      <c r="A2717" s="12">
        <v>44955.124999978805</v>
      </c>
      <c r="B2717" s="5">
        <v>124.628291</v>
      </c>
      <c r="C2717" s="5">
        <v>183.56070500000001</v>
      </c>
      <c r="D2717" s="5">
        <v>744.709249</v>
      </c>
      <c r="E2717" s="5">
        <v>692.42324099999996</v>
      </c>
      <c r="F2717" s="5">
        <v>1302.6795380000001</v>
      </c>
      <c r="G2717" s="5">
        <v>3048.0010240000001</v>
      </c>
    </row>
    <row r="2718" spans="1:7" x14ac:dyDescent="0.25">
      <c r="A2718" s="12">
        <v>44955.135416645469</v>
      </c>
      <c r="B2718" s="5">
        <v>119.273006</v>
      </c>
      <c r="C2718" s="5">
        <v>182.71635900000001</v>
      </c>
      <c r="D2718" s="5">
        <v>731.41599900000006</v>
      </c>
      <c r="E2718" s="5">
        <v>701.10155499999996</v>
      </c>
      <c r="F2718" s="5">
        <v>1319.5751660000001</v>
      </c>
      <c r="G2718" s="5">
        <v>3054.082085</v>
      </c>
    </row>
    <row r="2719" spans="1:7" x14ac:dyDescent="0.25">
      <c r="A2719" s="12">
        <v>44955.145833312134</v>
      </c>
      <c r="B2719" s="5">
        <v>125.035742</v>
      </c>
      <c r="C2719" s="5">
        <v>176.94198499999999</v>
      </c>
      <c r="D2719" s="5">
        <v>717.72551499999997</v>
      </c>
      <c r="E2719" s="5">
        <v>681.01306399999999</v>
      </c>
      <c r="F2719" s="5">
        <v>1293.6056390000001</v>
      </c>
      <c r="G2719" s="5">
        <v>2994.3219449999997</v>
      </c>
    </row>
    <row r="2720" spans="1:7" x14ac:dyDescent="0.25">
      <c r="A2720" s="12">
        <v>44955.156249978798</v>
      </c>
      <c r="B2720" s="5">
        <v>141.73732200000001</v>
      </c>
      <c r="C2720" s="5">
        <v>169.40754699999999</v>
      </c>
      <c r="D2720" s="5">
        <v>706.78803800000003</v>
      </c>
      <c r="E2720" s="5">
        <v>680.64947400000005</v>
      </c>
      <c r="F2720" s="5">
        <v>1296.8823580000001</v>
      </c>
      <c r="G2720" s="5">
        <v>2995.464739</v>
      </c>
    </row>
    <row r="2721" spans="1:7" x14ac:dyDescent="0.25">
      <c r="A2721" s="12">
        <v>44955.166666645462</v>
      </c>
      <c r="B2721" s="5">
        <v>155.11506499999999</v>
      </c>
      <c r="C2721" s="5">
        <v>165.74274399999999</v>
      </c>
      <c r="D2721" s="5">
        <v>712.06944499999997</v>
      </c>
      <c r="E2721" s="5">
        <v>689.85388699999999</v>
      </c>
      <c r="F2721" s="5">
        <v>1300.52484</v>
      </c>
      <c r="G2721" s="5">
        <v>3023.305981</v>
      </c>
    </row>
    <row r="2722" spans="1:7" x14ac:dyDescent="0.25">
      <c r="A2722" s="12">
        <v>44955.177083312126</v>
      </c>
      <c r="B2722" s="5">
        <v>156.18777600000001</v>
      </c>
      <c r="C2722" s="5">
        <v>168.29588699999999</v>
      </c>
      <c r="D2722" s="5">
        <v>725.77676199999996</v>
      </c>
      <c r="E2722" s="5">
        <v>699.88549</v>
      </c>
      <c r="F2722" s="5">
        <v>1318.8482750000001</v>
      </c>
      <c r="G2722" s="5">
        <v>3068.9941900000003</v>
      </c>
    </row>
    <row r="2723" spans="1:7" x14ac:dyDescent="0.25">
      <c r="A2723" s="12">
        <v>44955.187499978791</v>
      </c>
      <c r="B2723" s="5">
        <v>155.483183</v>
      </c>
      <c r="C2723" s="5">
        <v>167.72950299999999</v>
      </c>
      <c r="D2723" s="5">
        <v>722.13745500000005</v>
      </c>
      <c r="E2723" s="5">
        <v>702.69449099999997</v>
      </c>
      <c r="F2723" s="5">
        <v>1340.860717</v>
      </c>
      <c r="G2723" s="5">
        <v>3088.9053489999997</v>
      </c>
    </row>
    <row r="2724" spans="1:7" x14ac:dyDescent="0.25">
      <c r="A2724" s="12">
        <v>44955.197916645455</v>
      </c>
      <c r="B2724" s="5">
        <v>158.67267699999999</v>
      </c>
      <c r="C2724" s="5">
        <v>168.27245099999999</v>
      </c>
      <c r="D2724" s="5">
        <v>729.03022999999996</v>
      </c>
      <c r="E2724" s="5">
        <v>697.94590600000004</v>
      </c>
      <c r="F2724" s="5">
        <v>1328.768474</v>
      </c>
      <c r="G2724" s="5">
        <v>3082.689738</v>
      </c>
    </row>
    <row r="2725" spans="1:7" x14ac:dyDescent="0.25">
      <c r="A2725" s="12">
        <v>44955.208333312119</v>
      </c>
      <c r="B2725" s="5">
        <v>146.31704400000001</v>
      </c>
      <c r="C2725" s="5">
        <v>171.43474499999999</v>
      </c>
      <c r="D2725" s="5">
        <v>724.94674399999997</v>
      </c>
      <c r="E2725" s="5">
        <v>694.04912899999999</v>
      </c>
      <c r="F2725" s="5">
        <v>1331.292449</v>
      </c>
      <c r="G2725" s="5">
        <v>3068.0401110000003</v>
      </c>
    </row>
    <row r="2726" spans="1:7" x14ac:dyDescent="0.25">
      <c r="A2726" s="12">
        <v>44955.218749978783</v>
      </c>
      <c r="B2726" s="5">
        <v>143.17785599999999</v>
      </c>
      <c r="C2726" s="5">
        <v>175.41419099999999</v>
      </c>
      <c r="D2726" s="5">
        <v>748.83196999999996</v>
      </c>
      <c r="E2726" s="5">
        <v>721.61801600000001</v>
      </c>
      <c r="F2726" s="5">
        <v>1377.5100540000001</v>
      </c>
      <c r="G2726" s="5">
        <v>3166.552087</v>
      </c>
    </row>
    <row r="2727" spans="1:7" x14ac:dyDescent="0.25">
      <c r="A2727" s="12">
        <v>44955.229166645448</v>
      </c>
      <c r="B2727" s="5">
        <v>144.17092600000001</v>
      </c>
      <c r="C2727" s="5">
        <v>174.11684399999999</v>
      </c>
      <c r="D2727" s="5">
        <v>748.24316499999998</v>
      </c>
      <c r="E2727" s="5">
        <v>720.34034599999995</v>
      </c>
      <c r="F2727" s="5">
        <v>1377.257474</v>
      </c>
      <c r="G2727" s="5">
        <v>3164.1287549999997</v>
      </c>
    </row>
    <row r="2728" spans="1:7" x14ac:dyDescent="0.25">
      <c r="A2728" s="12">
        <v>44955.239583312112</v>
      </c>
      <c r="B2728" s="5">
        <v>145.94966400000001</v>
      </c>
      <c r="C2728" s="5">
        <v>175.877478</v>
      </c>
      <c r="D2728" s="5">
        <v>765.80985899999996</v>
      </c>
      <c r="E2728" s="5">
        <v>744.24426800000003</v>
      </c>
      <c r="F2728" s="5">
        <v>1412.077552</v>
      </c>
      <c r="G2728" s="5">
        <v>3243.9588210000002</v>
      </c>
    </row>
    <row r="2729" spans="1:7" x14ac:dyDescent="0.25">
      <c r="A2729" s="12">
        <v>44955.249999978776</v>
      </c>
      <c r="B2729" s="5">
        <v>139.213235</v>
      </c>
      <c r="C2729" s="5">
        <v>179.81910400000001</v>
      </c>
      <c r="D2729" s="5">
        <v>769.16837899999996</v>
      </c>
      <c r="E2729" s="5">
        <v>745.73781399999996</v>
      </c>
      <c r="F2729" s="5">
        <v>1413.9814879999999</v>
      </c>
      <c r="G2729" s="5">
        <v>3247.92002</v>
      </c>
    </row>
    <row r="2730" spans="1:7" x14ac:dyDescent="0.25">
      <c r="A2730" s="12">
        <v>44955.26041664544</v>
      </c>
      <c r="B2730" s="5">
        <v>134.34776299999999</v>
      </c>
      <c r="C2730" s="5">
        <v>183.65216000000001</v>
      </c>
      <c r="D2730" s="5">
        <v>773.82181100000003</v>
      </c>
      <c r="E2730" s="5">
        <v>733.24100599999997</v>
      </c>
      <c r="F2730" s="5">
        <v>1399.10022</v>
      </c>
      <c r="G2730" s="5">
        <v>3224.1629600000001</v>
      </c>
    </row>
    <row r="2731" spans="1:7" x14ac:dyDescent="0.25">
      <c r="A2731" s="12">
        <v>44955.270833312105</v>
      </c>
      <c r="B2731" s="5">
        <v>127.63318700000001</v>
      </c>
      <c r="C2731" s="5">
        <v>192.69027600000001</v>
      </c>
      <c r="D2731" s="5">
        <v>774.81915800000002</v>
      </c>
      <c r="E2731" s="5">
        <v>739.22067600000003</v>
      </c>
      <c r="F2731" s="5">
        <v>1429.2848670000001</v>
      </c>
      <c r="G2731" s="5">
        <v>3263.6481640000002</v>
      </c>
    </row>
    <row r="2732" spans="1:7" x14ac:dyDescent="0.25">
      <c r="A2732" s="12">
        <v>44955.281249978769</v>
      </c>
      <c r="B2732" s="5">
        <v>134.407533</v>
      </c>
      <c r="C2732" s="5">
        <v>192.82600299999999</v>
      </c>
      <c r="D2732" s="5">
        <v>788.95309199999997</v>
      </c>
      <c r="E2732" s="5">
        <v>753.19550400000003</v>
      </c>
      <c r="F2732" s="5">
        <v>1467.028059</v>
      </c>
      <c r="G2732" s="5">
        <v>3336.4101909999999</v>
      </c>
    </row>
    <row r="2733" spans="1:7" x14ac:dyDescent="0.25">
      <c r="A2733" s="12">
        <v>44955.291666645433</v>
      </c>
      <c r="B2733" s="5">
        <v>144.06031899999999</v>
      </c>
      <c r="C2733" s="5">
        <v>189.601508</v>
      </c>
      <c r="D2733" s="5">
        <v>807.73752500000001</v>
      </c>
      <c r="E2733" s="5">
        <v>778.55803900000001</v>
      </c>
      <c r="F2733" s="5">
        <v>1549.0852090000001</v>
      </c>
      <c r="G2733" s="5">
        <v>3469.0425999999998</v>
      </c>
    </row>
    <row r="2734" spans="1:7" x14ac:dyDescent="0.25">
      <c r="A2734" s="12">
        <v>44955.302083312097</v>
      </c>
      <c r="B2734" s="5">
        <v>154.69754499999999</v>
      </c>
      <c r="C2734" s="5">
        <v>184.347466</v>
      </c>
      <c r="D2734" s="5">
        <v>820.63334299999997</v>
      </c>
      <c r="E2734" s="5">
        <v>774.68320800000004</v>
      </c>
      <c r="F2734" s="5">
        <v>1571.1845659999999</v>
      </c>
      <c r="G2734" s="5">
        <v>3505.546128</v>
      </c>
    </row>
    <row r="2735" spans="1:7" x14ac:dyDescent="0.25">
      <c r="A2735" s="12">
        <v>44955.312499978761</v>
      </c>
      <c r="B2735" s="5">
        <v>173.16191599999999</v>
      </c>
      <c r="C2735" s="5">
        <v>179.64808099999999</v>
      </c>
      <c r="D2735" s="5">
        <v>850.12164199999995</v>
      </c>
      <c r="E2735" s="5">
        <v>803.48553900000002</v>
      </c>
      <c r="F2735" s="5">
        <v>1630.4861989999999</v>
      </c>
      <c r="G2735" s="5">
        <v>3636.9033769999996</v>
      </c>
    </row>
    <row r="2736" spans="1:7" x14ac:dyDescent="0.25">
      <c r="A2736" s="12">
        <v>44955.322916645426</v>
      </c>
      <c r="B2736" s="5">
        <v>197.924972</v>
      </c>
      <c r="C2736" s="5">
        <v>179.03773799999999</v>
      </c>
      <c r="D2736" s="5">
        <v>875.35514000000001</v>
      </c>
      <c r="E2736" s="5">
        <v>856.64165800000001</v>
      </c>
      <c r="F2736" s="5">
        <v>1799.4660919999999</v>
      </c>
      <c r="G2736" s="5">
        <v>3908.4255999999996</v>
      </c>
    </row>
    <row r="2737" spans="1:7" x14ac:dyDescent="0.25">
      <c r="A2737" s="12">
        <v>44955.33333331209</v>
      </c>
      <c r="B2737" s="5">
        <v>202.87853899999999</v>
      </c>
      <c r="C2737" s="5">
        <v>185.115658</v>
      </c>
      <c r="D2737" s="5">
        <v>928.000764</v>
      </c>
      <c r="E2737" s="5">
        <v>920.92482399999994</v>
      </c>
      <c r="F2737" s="5">
        <v>1934.708662</v>
      </c>
      <c r="G2737" s="5">
        <v>4171.6284470000001</v>
      </c>
    </row>
    <row r="2738" spans="1:7" x14ac:dyDescent="0.25">
      <c r="A2738" s="12">
        <v>44955.343749978754</v>
      </c>
      <c r="B2738" s="5">
        <v>217.74746500000001</v>
      </c>
      <c r="C2738" s="5">
        <v>185.45664500000001</v>
      </c>
      <c r="D2738" s="5">
        <v>961.78476999999998</v>
      </c>
      <c r="E2738" s="5">
        <v>975.77347699999996</v>
      </c>
      <c r="F2738" s="5">
        <v>2070.3181340000001</v>
      </c>
      <c r="G2738" s="5">
        <v>4411.0804909999997</v>
      </c>
    </row>
    <row r="2739" spans="1:7" x14ac:dyDescent="0.25">
      <c r="A2739" s="12">
        <v>44955.354166645418</v>
      </c>
      <c r="B2739" s="5">
        <v>220.53568100000001</v>
      </c>
      <c r="C2739" s="5">
        <v>198.26359099999999</v>
      </c>
      <c r="D2739" s="5">
        <v>1029.685716</v>
      </c>
      <c r="E2739" s="5">
        <v>1067.9994899999999</v>
      </c>
      <c r="F2739" s="5">
        <v>2267.1354500000002</v>
      </c>
      <c r="G2739" s="5">
        <v>4783.6199280000001</v>
      </c>
    </row>
    <row r="2740" spans="1:7" x14ac:dyDescent="0.25">
      <c r="A2740" s="12">
        <v>44955.364583312083</v>
      </c>
      <c r="B2740" s="5">
        <v>212.11578499999999</v>
      </c>
      <c r="C2740" s="5">
        <v>213.873536</v>
      </c>
      <c r="D2740" s="5">
        <v>1067.117923</v>
      </c>
      <c r="E2740" s="5">
        <v>1156.55771</v>
      </c>
      <c r="F2740" s="5">
        <v>2480.7288819999999</v>
      </c>
      <c r="G2740" s="5">
        <v>5130.3938359999993</v>
      </c>
    </row>
    <row r="2741" spans="1:7" x14ac:dyDescent="0.25">
      <c r="A2741" s="12">
        <v>44955.374999978747</v>
      </c>
      <c r="B2741" s="5">
        <v>223.49804</v>
      </c>
      <c r="C2741" s="5">
        <v>224.727429</v>
      </c>
      <c r="D2741" s="5">
        <v>1139.707545</v>
      </c>
      <c r="E2741" s="5">
        <v>1238.6804770000001</v>
      </c>
      <c r="F2741" s="5">
        <v>2697.152662</v>
      </c>
      <c r="G2741" s="5">
        <v>5523.7661530000005</v>
      </c>
    </row>
    <row r="2742" spans="1:7" x14ac:dyDescent="0.25">
      <c r="A2742" s="12">
        <v>44955.385416645411</v>
      </c>
      <c r="B2742" s="5">
        <v>244.15760299999999</v>
      </c>
      <c r="C2742" s="5">
        <v>224.085826</v>
      </c>
      <c r="D2742" s="5">
        <v>1187.6352730000001</v>
      </c>
      <c r="E2742" s="5">
        <v>1320.374227</v>
      </c>
      <c r="F2742" s="5">
        <v>2866.4939169999998</v>
      </c>
      <c r="G2742" s="5">
        <v>5842.746846</v>
      </c>
    </row>
    <row r="2743" spans="1:7" x14ac:dyDescent="0.25">
      <c r="A2743" s="12">
        <v>44955.395833312075</v>
      </c>
      <c r="B2743" s="5">
        <v>263.279044</v>
      </c>
      <c r="C2743" s="5">
        <v>227.83468999999999</v>
      </c>
      <c r="D2743" s="5">
        <v>1231.7442269999999</v>
      </c>
      <c r="E2743" s="5">
        <v>1402.6863390000001</v>
      </c>
      <c r="F2743" s="5">
        <v>3084.4156119999998</v>
      </c>
      <c r="G2743" s="5">
        <v>6209.9599120000003</v>
      </c>
    </row>
    <row r="2744" spans="1:7" x14ac:dyDescent="0.25">
      <c r="A2744" s="12">
        <v>44955.40624997874</v>
      </c>
      <c r="B2744" s="5">
        <v>288.74724900000001</v>
      </c>
      <c r="C2744" s="5">
        <v>224.30139299999999</v>
      </c>
      <c r="D2744" s="5">
        <v>1278.8092360000001</v>
      </c>
      <c r="E2744" s="5">
        <v>1455.7287220000001</v>
      </c>
      <c r="F2744" s="5">
        <v>3215.776918</v>
      </c>
      <c r="G2744" s="5">
        <v>6463.3635180000001</v>
      </c>
    </row>
    <row r="2745" spans="1:7" x14ac:dyDescent="0.25">
      <c r="A2745" s="12">
        <v>44955.416666645404</v>
      </c>
      <c r="B2745" s="5">
        <v>309.446032</v>
      </c>
      <c r="C2745" s="5">
        <v>220.08876799999999</v>
      </c>
      <c r="D2745" s="5">
        <v>1302.1461730000001</v>
      </c>
      <c r="E2745" s="5">
        <v>1474.144037</v>
      </c>
      <c r="F2745" s="5">
        <v>3297.3284589999998</v>
      </c>
      <c r="G2745" s="5">
        <v>6603.1534689999999</v>
      </c>
    </row>
    <row r="2746" spans="1:7" x14ac:dyDescent="0.25">
      <c r="A2746" s="12">
        <v>44955.427083312068</v>
      </c>
      <c r="B2746" s="5">
        <v>311.32495299999999</v>
      </c>
      <c r="C2746" s="5">
        <v>228.10582600000001</v>
      </c>
      <c r="D2746" s="5">
        <v>1336.6214210000001</v>
      </c>
      <c r="E2746" s="5">
        <v>1556.5245170000001</v>
      </c>
      <c r="F2746" s="5">
        <v>3558.0809730000001</v>
      </c>
      <c r="G2746" s="5">
        <v>6990.65769</v>
      </c>
    </row>
    <row r="2747" spans="1:7" x14ac:dyDescent="0.25">
      <c r="A2747" s="12">
        <v>44955.437499978732</v>
      </c>
      <c r="B2747" s="5">
        <v>305.86604899999998</v>
      </c>
      <c r="C2747" s="5">
        <v>240.173708</v>
      </c>
      <c r="D2747" s="5">
        <v>1390.0620180000001</v>
      </c>
      <c r="E2747" s="5">
        <v>1622.6115339999999</v>
      </c>
      <c r="F2747" s="5">
        <v>3669.6008320000001</v>
      </c>
      <c r="G2747" s="5">
        <v>7228.3141409999998</v>
      </c>
    </row>
    <row r="2748" spans="1:7" x14ac:dyDescent="0.25">
      <c r="A2748" s="12">
        <v>44955.447916645397</v>
      </c>
      <c r="B2748" s="5">
        <v>281.20881400000002</v>
      </c>
      <c r="C2748" s="5">
        <v>258.74961300000001</v>
      </c>
      <c r="D2748" s="5">
        <v>1402.7648240000001</v>
      </c>
      <c r="E2748" s="5">
        <v>1643.3186430000001</v>
      </c>
      <c r="F2748" s="5">
        <v>3749.0977240000002</v>
      </c>
      <c r="G2748" s="5">
        <v>7335.1396180000002</v>
      </c>
    </row>
    <row r="2749" spans="1:7" x14ac:dyDescent="0.25">
      <c r="A2749" s="12">
        <v>44955.458333312061</v>
      </c>
      <c r="B2749" s="5">
        <v>309.49886600000002</v>
      </c>
      <c r="C2749" s="5">
        <v>255.469122</v>
      </c>
      <c r="D2749" s="5">
        <v>1408.1503620000001</v>
      </c>
      <c r="E2749" s="5">
        <v>1689.2280820000001</v>
      </c>
      <c r="F2749" s="5">
        <v>3842.8373259999998</v>
      </c>
      <c r="G2749" s="5">
        <v>7505.1837580000001</v>
      </c>
    </row>
    <row r="2750" spans="1:7" x14ac:dyDescent="0.25">
      <c r="A2750" s="12">
        <v>44955.468749978725</v>
      </c>
      <c r="B2750" s="5">
        <v>354.07475499999998</v>
      </c>
      <c r="C2750" s="5">
        <v>244.65191200000001</v>
      </c>
      <c r="D2750" s="5">
        <v>1469.074462</v>
      </c>
      <c r="E2750" s="5">
        <v>1752.4085480000001</v>
      </c>
      <c r="F2750" s="5">
        <v>3999.9623929999998</v>
      </c>
      <c r="G2750" s="5">
        <v>7820.1720699999996</v>
      </c>
    </row>
    <row r="2751" spans="1:7" x14ac:dyDescent="0.25">
      <c r="A2751" s="12">
        <v>44955.479166645389</v>
      </c>
      <c r="B2751" s="5">
        <v>345.80554999999998</v>
      </c>
      <c r="C2751" s="5">
        <v>254.13479799999999</v>
      </c>
      <c r="D2751" s="5">
        <v>1508.0092050000001</v>
      </c>
      <c r="E2751" s="5">
        <v>1801.641764</v>
      </c>
      <c r="F2751" s="5">
        <v>4145.3994720000001</v>
      </c>
      <c r="G2751" s="5">
        <v>8054.9907889999995</v>
      </c>
    </row>
    <row r="2752" spans="1:7" x14ac:dyDescent="0.25">
      <c r="A2752" s="12">
        <v>44955.489583312054</v>
      </c>
      <c r="B2752" s="5">
        <v>330.29760800000003</v>
      </c>
      <c r="C2752" s="5">
        <v>275.55146100000002</v>
      </c>
      <c r="D2752" s="5">
        <v>1549.016095</v>
      </c>
      <c r="E2752" s="5">
        <v>1885.8986010000001</v>
      </c>
      <c r="F2752" s="5">
        <v>4261.2028520000003</v>
      </c>
      <c r="G2752" s="5">
        <v>8301.966617</v>
      </c>
    </row>
    <row r="2753" spans="1:7" x14ac:dyDescent="0.25">
      <c r="A2753" s="12">
        <v>44955.499999978718</v>
      </c>
      <c r="B2753" s="5">
        <v>318.93584700000002</v>
      </c>
      <c r="C2753" s="5">
        <v>295.86345299999999</v>
      </c>
      <c r="D2753" s="5">
        <v>1581.523054</v>
      </c>
      <c r="E2753" s="5">
        <v>1920.703088</v>
      </c>
      <c r="F2753" s="5">
        <v>4351.6556710000004</v>
      </c>
      <c r="G2753" s="5">
        <v>8468.6811130000006</v>
      </c>
    </row>
    <row r="2754" spans="1:7" x14ac:dyDescent="0.25">
      <c r="A2754" s="12">
        <v>44955.510416645382</v>
      </c>
      <c r="B2754" s="5">
        <v>374.19990899999999</v>
      </c>
      <c r="C2754" s="5">
        <v>278.84901400000001</v>
      </c>
      <c r="D2754" s="5">
        <v>1614.8962300000001</v>
      </c>
      <c r="E2754" s="5">
        <v>1947.3170379999999</v>
      </c>
      <c r="F2754" s="5">
        <v>4425.285871</v>
      </c>
      <c r="G2754" s="5">
        <v>8640.5480619999998</v>
      </c>
    </row>
    <row r="2755" spans="1:7" x14ac:dyDescent="0.25">
      <c r="A2755" s="12">
        <v>44955.520833312046</v>
      </c>
      <c r="B2755" s="5">
        <v>446.04691300000002</v>
      </c>
      <c r="C2755" s="5">
        <v>248.379683</v>
      </c>
      <c r="D2755" s="5">
        <v>1623.157418</v>
      </c>
      <c r="E2755" s="5">
        <v>1907.6112700000001</v>
      </c>
      <c r="F2755" s="5">
        <v>4362.2203740000004</v>
      </c>
      <c r="G2755" s="5">
        <v>8587.4156580000017</v>
      </c>
    </row>
    <row r="2756" spans="1:7" x14ac:dyDescent="0.25">
      <c r="A2756" s="12">
        <v>44955.531249978711</v>
      </c>
      <c r="B2756" s="5">
        <v>448.01019200000002</v>
      </c>
      <c r="C2756" s="5">
        <v>248.781981</v>
      </c>
      <c r="D2756" s="5">
        <v>1614.4185419999999</v>
      </c>
      <c r="E2756" s="5">
        <v>1911.0955059999999</v>
      </c>
      <c r="F2756" s="5">
        <v>4413.6200289999997</v>
      </c>
      <c r="G2756" s="5">
        <v>8635.9262500000004</v>
      </c>
    </row>
    <row r="2757" spans="1:7" x14ac:dyDescent="0.25">
      <c r="A2757" s="12">
        <v>44955.541666645375</v>
      </c>
      <c r="B2757" s="5">
        <v>436.949456</v>
      </c>
      <c r="C2757" s="5">
        <v>245.39795699999999</v>
      </c>
      <c r="D2757" s="5">
        <v>1607.249523</v>
      </c>
      <c r="E2757" s="5">
        <v>1914.5082299999999</v>
      </c>
      <c r="F2757" s="5">
        <v>4427.1538309999996</v>
      </c>
      <c r="G2757" s="5">
        <v>8631.258996999999</v>
      </c>
    </row>
    <row r="2758" spans="1:7" x14ac:dyDescent="0.25">
      <c r="A2758" s="12">
        <v>44955.552083312039</v>
      </c>
      <c r="B2758" s="5">
        <v>484.49154600000003</v>
      </c>
      <c r="C2758" s="5">
        <v>213.411022</v>
      </c>
      <c r="D2758" s="5">
        <v>1548.616927</v>
      </c>
      <c r="E2758" s="5">
        <v>1831.370134</v>
      </c>
      <c r="F2758" s="5">
        <v>4240.9266019999995</v>
      </c>
      <c r="G2758" s="5">
        <v>8318.8162310000007</v>
      </c>
    </row>
    <row r="2759" spans="1:7" x14ac:dyDescent="0.25">
      <c r="A2759" s="12">
        <v>44955.562499978703</v>
      </c>
      <c r="B2759" s="5">
        <v>482.98639600000001</v>
      </c>
      <c r="C2759" s="5">
        <v>202.93065300000001</v>
      </c>
      <c r="D2759" s="5">
        <v>1513.5922720000001</v>
      </c>
      <c r="E2759" s="5">
        <v>1798.1971370000001</v>
      </c>
      <c r="F2759" s="5">
        <v>4117.5355099999997</v>
      </c>
      <c r="G2759" s="5">
        <v>8115.2419680000003</v>
      </c>
    </row>
    <row r="2760" spans="1:7" x14ac:dyDescent="0.25">
      <c r="A2760" s="12">
        <v>44955.572916645368</v>
      </c>
      <c r="B2760" s="5">
        <v>470.332222</v>
      </c>
      <c r="C2760" s="5">
        <v>205.0882</v>
      </c>
      <c r="D2760" s="5">
        <v>1491.8593800000001</v>
      </c>
      <c r="E2760" s="5">
        <v>1763.2667779999999</v>
      </c>
      <c r="F2760" s="5">
        <v>4003.9247220000002</v>
      </c>
      <c r="G2760" s="5">
        <v>7934.4713019999999</v>
      </c>
    </row>
    <row r="2761" spans="1:7" x14ac:dyDescent="0.25">
      <c r="A2761" s="12">
        <v>44955.583333312032</v>
      </c>
      <c r="B2761" s="5">
        <v>415.58043900000001</v>
      </c>
      <c r="C2761" s="5">
        <v>219.03046900000001</v>
      </c>
      <c r="D2761" s="5">
        <v>1461.713197</v>
      </c>
      <c r="E2761" s="5">
        <v>1717.3210409999999</v>
      </c>
      <c r="F2761" s="5">
        <v>3883.231061</v>
      </c>
      <c r="G2761" s="5">
        <v>7696.8762069999993</v>
      </c>
    </row>
    <row r="2762" spans="1:7" x14ac:dyDescent="0.25">
      <c r="A2762" s="12">
        <v>44955.593749978696</v>
      </c>
      <c r="B2762" s="5">
        <v>444.57765599999999</v>
      </c>
      <c r="C2762" s="5">
        <v>218.98795000000001</v>
      </c>
      <c r="D2762" s="5">
        <v>1463.5773549999999</v>
      </c>
      <c r="E2762" s="5">
        <v>1722.9128539999999</v>
      </c>
      <c r="F2762" s="5">
        <v>3912.2562459999999</v>
      </c>
      <c r="G2762" s="5">
        <v>7762.3120609999996</v>
      </c>
    </row>
    <row r="2763" spans="1:7" x14ac:dyDescent="0.25">
      <c r="A2763" s="12">
        <v>44955.60416664536</v>
      </c>
      <c r="B2763" s="5">
        <v>445.42622599999999</v>
      </c>
      <c r="C2763" s="5">
        <v>209.92934399999999</v>
      </c>
      <c r="D2763" s="5">
        <v>1439.311903</v>
      </c>
      <c r="E2763" s="5">
        <v>1685.7446110000001</v>
      </c>
      <c r="F2763" s="5">
        <v>3865.518912</v>
      </c>
      <c r="G2763" s="5">
        <v>7645.9309960000001</v>
      </c>
    </row>
    <row r="2764" spans="1:7" x14ac:dyDescent="0.25">
      <c r="A2764" s="12">
        <v>44955.614583312024</v>
      </c>
      <c r="B2764" s="5">
        <v>440.90028599999999</v>
      </c>
      <c r="C2764" s="5">
        <v>206.42107899999999</v>
      </c>
      <c r="D2764" s="5">
        <v>1410.2496169999999</v>
      </c>
      <c r="E2764" s="5">
        <v>1660.395348</v>
      </c>
      <c r="F2764" s="5">
        <v>3837.2273209999998</v>
      </c>
      <c r="G2764" s="5">
        <v>7555.1936509999996</v>
      </c>
    </row>
    <row r="2765" spans="1:7" x14ac:dyDescent="0.25">
      <c r="A2765" s="12">
        <v>44955.624999978689</v>
      </c>
      <c r="B2765" s="5">
        <v>414.95287300000001</v>
      </c>
      <c r="C2765" s="5">
        <v>213.48039299999999</v>
      </c>
      <c r="D2765" s="5">
        <v>1402.4571370000001</v>
      </c>
      <c r="E2765" s="5">
        <v>1619.4580599999999</v>
      </c>
      <c r="F2765" s="5">
        <v>3691.4873590000002</v>
      </c>
      <c r="G2765" s="5">
        <v>7341.8358220000009</v>
      </c>
    </row>
    <row r="2766" spans="1:7" x14ac:dyDescent="0.25">
      <c r="A2766" s="12">
        <v>44955.635416645353</v>
      </c>
      <c r="B2766" s="5">
        <v>427.70291500000002</v>
      </c>
      <c r="C2766" s="5">
        <v>223.35898900000001</v>
      </c>
      <c r="D2766" s="5">
        <v>1447.6285339999999</v>
      </c>
      <c r="E2766" s="5">
        <v>1644.4322689999999</v>
      </c>
      <c r="F2766" s="5">
        <v>3722.0951420000001</v>
      </c>
      <c r="G2766" s="5">
        <v>7465.2178490000006</v>
      </c>
    </row>
    <row r="2767" spans="1:7" x14ac:dyDescent="0.25">
      <c r="A2767" s="12">
        <v>44955.645833312017</v>
      </c>
      <c r="B2767" s="5">
        <v>434.69169199999999</v>
      </c>
      <c r="C2767" s="5">
        <v>219.755447</v>
      </c>
      <c r="D2767" s="5">
        <v>1443.229</v>
      </c>
      <c r="E2767" s="5">
        <v>1639.355088</v>
      </c>
      <c r="F2767" s="5">
        <v>3726.0608539999998</v>
      </c>
      <c r="G2767" s="5">
        <v>7463.0920810000007</v>
      </c>
    </row>
    <row r="2768" spans="1:7" x14ac:dyDescent="0.25">
      <c r="A2768" s="12">
        <v>44955.656249978681</v>
      </c>
      <c r="B2768" s="5">
        <v>442.36265200000003</v>
      </c>
      <c r="C2768" s="5">
        <v>214.83976699999999</v>
      </c>
      <c r="D2768" s="5">
        <v>1424.5112810000001</v>
      </c>
      <c r="E2768" s="5">
        <v>1660.6947070000001</v>
      </c>
      <c r="F2768" s="5">
        <v>3773.0267829999998</v>
      </c>
      <c r="G2768" s="5">
        <v>7515.4351900000001</v>
      </c>
    </row>
    <row r="2769" spans="1:7" x14ac:dyDescent="0.25">
      <c r="A2769" s="12">
        <v>44955.666666645346</v>
      </c>
      <c r="B2769" s="5">
        <v>446.50457499999999</v>
      </c>
      <c r="C2769" s="5">
        <v>215.71939599999999</v>
      </c>
      <c r="D2769" s="5">
        <v>1433.6306059999999</v>
      </c>
      <c r="E2769" s="5">
        <v>1667.767985</v>
      </c>
      <c r="F2769" s="5">
        <v>3773.2243920000001</v>
      </c>
      <c r="G2769" s="5">
        <v>7536.8469540000006</v>
      </c>
    </row>
    <row r="2770" spans="1:7" x14ac:dyDescent="0.25">
      <c r="A2770" s="12">
        <v>44955.67708331201</v>
      </c>
      <c r="B2770" s="5">
        <v>424.105636</v>
      </c>
      <c r="C2770" s="5">
        <v>205.95790199999999</v>
      </c>
      <c r="D2770" s="5">
        <v>1419.2536970000001</v>
      </c>
      <c r="E2770" s="5">
        <v>1666.0939129999999</v>
      </c>
      <c r="F2770" s="5">
        <v>3810.0172120000002</v>
      </c>
      <c r="G2770" s="5">
        <v>7525.4283599999999</v>
      </c>
    </row>
    <row r="2771" spans="1:7" x14ac:dyDescent="0.25">
      <c r="A2771" s="12">
        <v>44955.687499978674</v>
      </c>
      <c r="B2771" s="5">
        <v>444.479803</v>
      </c>
      <c r="C2771" s="5">
        <v>200.99047899999999</v>
      </c>
      <c r="D2771" s="5">
        <v>1431.1240580000001</v>
      </c>
      <c r="E2771" s="5">
        <v>1692.742976</v>
      </c>
      <c r="F2771" s="5">
        <v>3915.5750189999999</v>
      </c>
      <c r="G2771" s="5">
        <v>7684.912335</v>
      </c>
    </row>
    <row r="2772" spans="1:7" x14ac:dyDescent="0.25">
      <c r="A2772" s="12">
        <v>44955.697916645338</v>
      </c>
      <c r="B2772" s="5">
        <v>456.17683299999999</v>
      </c>
      <c r="C2772" s="5">
        <v>203.66128</v>
      </c>
      <c r="D2772" s="5">
        <v>1474.099455</v>
      </c>
      <c r="E2772" s="5">
        <v>1736.6142279999999</v>
      </c>
      <c r="F2772" s="5">
        <v>4008.7143449999999</v>
      </c>
      <c r="G2772" s="5">
        <v>7879.2661410000001</v>
      </c>
    </row>
    <row r="2773" spans="1:7" x14ac:dyDescent="0.25">
      <c r="A2773" s="12">
        <v>44955.708333312003</v>
      </c>
      <c r="B2773" s="5">
        <v>474.179711</v>
      </c>
      <c r="C2773" s="5">
        <v>205.32346999999999</v>
      </c>
      <c r="D2773" s="5">
        <v>1514.9445310000001</v>
      </c>
      <c r="E2773" s="5">
        <v>1823.484948</v>
      </c>
      <c r="F2773" s="5">
        <v>4213.7237130000003</v>
      </c>
      <c r="G2773" s="5">
        <v>8231.6563730000016</v>
      </c>
    </row>
    <row r="2774" spans="1:7" x14ac:dyDescent="0.25">
      <c r="A2774" s="12">
        <v>44955.718749978667</v>
      </c>
      <c r="B2774" s="5">
        <v>512.20946900000001</v>
      </c>
      <c r="C2774" s="5">
        <v>213.672</v>
      </c>
      <c r="D2774" s="5">
        <v>1641.8389589999999</v>
      </c>
      <c r="E2774" s="5">
        <v>1982.9271269999999</v>
      </c>
      <c r="F2774" s="5">
        <v>4545.2147599999998</v>
      </c>
      <c r="G2774" s="5">
        <v>8895.8623149999985</v>
      </c>
    </row>
    <row r="2775" spans="1:7" x14ac:dyDescent="0.25">
      <c r="A2775" s="12">
        <v>44955.729166645331</v>
      </c>
      <c r="B2775" s="5">
        <v>550.07702500000005</v>
      </c>
      <c r="C2775" s="5">
        <v>209.62608</v>
      </c>
      <c r="D2775" s="5">
        <v>1692.5181689999999</v>
      </c>
      <c r="E2775" s="5">
        <v>2076.847225</v>
      </c>
      <c r="F2775" s="5">
        <v>4787.9707639999997</v>
      </c>
      <c r="G2775" s="5">
        <v>9317.0392629999988</v>
      </c>
    </row>
    <row r="2776" spans="1:7" x14ac:dyDescent="0.25">
      <c r="A2776" s="12">
        <v>44955.739583311995</v>
      </c>
      <c r="B2776" s="5">
        <v>538.64310499999999</v>
      </c>
      <c r="C2776" s="5">
        <v>231.03325100000001</v>
      </c>
      <c r="D2776" s="5">
        <v>1752.707844</v>
      </c>
      <c r="E2776" s="5">
        <v>2169.2174089999999</v>
      </c>
      <c r="F2776" s="5">
        <v>5035.1862000000001</v>
      </c>
      <c r="G2776" s="5">
        <v>9726.7878089999995</v>
      </c>
    </row>
    <row r="2777" spans="1:7" x14ac:dyDescent="0.25">
      <c r="A2777" s="12">
        <v>44955.74999997866</v>
      </c>
      <c r="B2777" s="5">
        <v>557.52659400000005</v>
      </c>
      <c r="C2777" s="5">
        <v>236.81624500000001</v>
      </c>
      <c r="D2777" s="5">
        <v>1825.5959009999999</v>
      </c>
      <c r="E2777" s="5">
        <v>2256.8663849999998</v>
      </c>
      <c r="F2777" s="5">
        <v>5154.6633709999996</v>
      </c>
      <c r="G2777" s="5">
        <v>10031.468496</v>
      </c>
    </row>
    <row r="2778" spans="1:7" x14ac:dyDescent="0.25">
      <c r="A2778" s="12">
        <v>44955.760416645324</v>
      </c>
      <c r="B2778" s="5">
        <v>554.12686399999996</v>
      </c>
      <c r="C2778" s="5">
        <v>233.49803700000001</v>
      </c>
      <c r="D2778" s="5">
        <v>1845.66887</v>
      </c>
      <c r="E2778" s="5">
        <v>2262.6785169999998</v>
      </c>
      <c r="F2778" s="5">
        <v>5079.536118</v>
      </c>
      <c r="G2778" s="5">
        <v>9975.508405999999</v>
      </c>
    </row>
    <row r="2779" spans="1:7" x14ac:dyDescent="0.25">
      <c r="A2779" s="12">
        <v>44955.770833311988</v>
      </c>
      <c r="B2779" s="5">
        <v>579.98009000000002</v>
      </c>
      <c r="C2779" s="5">
        <v>219.79255699999999</v>
      </c>
      <c r="D2779" s="5">
        <v>1791.400478</v>
      </c>
      <c r="E2779" s="5">
        <v>2231.8344010000001</v>
      </c>
      <c r="F2779" s="5">
        <v>5034.9188679999997</v>
      </c>
      <c r="G2779" s="5">
        <v>9857.9263940000001</v>
      </c>
    </row>
    <row r="2780" spans="1:7" x14ac:dyDescent="0.25">
      <c r="A2780" s="12">
        <v>44955.781249978652</v>
      </c>
      <c r="B2780" s="5">
        <v>543.95997799999998</v>
      </c>
      <c r="C2780" s="5">
        <v>226.00824299999999</v>
      </c>
      <c r="D2780" s="5">
        <v>1769.2110729999999</v>
      </c>
      <c r="E2780" s="5">
        <v>2216.5584229999999</v>
      </c>
      <c r="F2780" s="5">
        <v>4973.8606209999998</v>
      </c>
      <c r="G2780" s="5">
        <v>9729.5983379999998</v>
      </c>
    </row>
    <row r="2781" spans="1:7" x14ac:dyDescent="0.25">
      <c r="A2781" s="12">
        <v>44955.791666645317</v>
      </c>
      <c r="B2781" s="5">
        <v>610.871579</v>
      </c>
      <c r="C2781" s="5">
        <v>198.04123300000001</v>
      </c>
      <c r="D2781" s="5">
        <v>1720.8051170000001</v>
      </c>
      <c r="E2781" s="5">
        <v>2139.8650899999998</v>
      </c>
      <c r="F2781" s="5">
        <v>4830.6065060000001</v>
      </c>
      <c r="G2781" s="5">
        <v>9500.1895249999998</v>
      </c>
    </row>
    <row r="2782" spans="1:7" x14ac:dyDescent="0.25">
      <c r="A2782" s="12">
        <v>44955.802083311981</v>
      </c>
      <c r="B2782" s="5">
        <v>640.12327300000004</v>
      </c>
      <c r="C2782" s="5">
        <v>182.19454300000001</v>
      </c>
      <c r="D2782" s="5">
        <v>1637.3906549999999</v>
      </c>
      <c r="E2782" s="5">
        <v>2039.950791</v>
      </c>
      <c r="F2782" s="5">
        <v>4674.2236300000004</v>
      </c>
      <c r="G2782" s="5">
        <v>9173.8828920000014</v>
      </c>
    </row>
    <row r="2783" spans="1:7" x14ac:dyDescent="0.25">
      <c r="A2783" s="12">
        <v>44955.812499978645</v>
      </c>
      <c r="B2783" s="5">
        <v>656.40426300000001</v>
      </c>
      <c r="C2783" s="5">
        <v>174.30049399999999</v>
      </c>
      <c r="D2783" s="5">
        <v>1571.231374</v>
      </c>
      <c r="E2783" s="5">
        <v>1927.021436</v>
      </c>
      <c r="F2783" s="5">
        <v>4506.6776550000004</v>
      </c>
      <c r="G2783" s="5">
        <v>8835.6352220000008</v>
      </c>
    </row>
    <row r="2784" spans="1:7" x14ac:dyDescent="0.25">
      <c r="A2784" s="12">
        <v>44955.822916645309</v>
      </c>
      <c r="B2784" s="5">
        <v>673.93354499999998</v>
      </c>
      <c r="C2784" s="5">
        <v>166.68353099999999</v>
      </c>
      <c r="D2784" s="5">
        <v>1491.3438610000001</v>
      </c>
      <c r="E2784" s="5">
        <v>1791.3405479999999</v>
      </c>
      <c r="F2784" s="5">
        <v>4260.9869129999997</v>
      </c>
      <c r="G2784" s="5">
        <v>8384.2883980000006</v>
      </c>
    </row>
    <row r="2785" spans="1:7" x14ac:dyDescent="0.25">
      <c r="A2785" s="12">
        <v>44955.833333311974</v>
      </c>
      <c r="B2785" s="5">
        <v>664.77074500000003</v>
      </c>
      <c r="C2785" s="5">
        <v>165.19153600000001</v>
      </c>
      <c r="D2785" s="5">
        <v>1427.512995</v>
      </c>
      <c r="E2785" s="5">
        <v>1717.838244</v>
      </c>
      <c r="F2785" s="5">
        <v>4146.8761189999996</v>
      </c>
      <c r="G2785" s="5">
        <v>8122.1896390000002</v>
      </c>
    </row>
    <row r="2786" spans="1:7" x14ac:dyDescent="0.25">
      <c r="A2786" s="12">
        <v>44955.843749978638</v>
      </c>
      <c r="B2786" s="5">
        <v>663.75232900000003</v>
      </c>
      <c r="C2786" s="5">
        <v>165.70223300000001</v>
      </c>
      <c r="D2786" s="5">
        <v>1372.5839060000001</v>
      </c>
      <c r="E2786" s="5">
        <v>1612.9187750000001</v>
      </c>
      <c r="F2786" s="5">
        <v>3965.2430260000001</v>
      </c>
      <c r="G2786" s="5">
        <v>7780.2002690000008</v>
      </c>
    </row>
    <row r="2787" spans="1:7" x14ac:dyDescent="0.25">
      <c r="A2787" s="12">
        <v>44955.854166645302</v>
      </c>
      <c r="B2787" s="5">
        <v>648.014903</v>
      </c>
      <c r="C2787" s="5">
        <v>163.240126</v>
      </c>
      <c r="D2787" s="5">
        <v>1310.304799</v>
      </c>
      <c r="E2787" s="5">
        <v>1524.0731960000001</v>
      </c>
      <c r="F2787" s="5">
        <v>3705.5139610000001</v>
      </c>
      <c r="G2787" s="5">
        <v>7351.1469849999994</v>
      </c>
    </row>
    <row r="2788" spans="1:7" x14ac:dyDescent="0.25">
      <c r="A2788" s="12">
        <v>44955.864583311966</v>
      </c>
      <c r="B2788" s="5">
        <v>626.19288700000004</v>
      </c>
      <c r="C2788" s="5">
        <v>162.433829</v>
      </c>
      <c r="D2788" s="5">
        <v>1266.4801970000001</v>
      </c>
      <c r="E2788" s="5">
        <v>1459.095894</v>
      </c>
      <c r="F2788" s="5">
        <v>3526.1267429999998</v>
      </c>
      <c r="G2788" s="5">
        <v>7040.3295500000004</v>
      </c>
    </row>
    <row r="2789" spans="1:7" x14ac:dyDescent="0.25">
      <c r="A2789" s="12">
        <v>44955.874999978631</v>
      </c>
      <c r="B2789" s="5">
        <v>612.35151699999994</v>
      </c>
      <c r="C2789" s="5">
        <v>160.988089</v>
      </c>
      <c r="D2789" s="5">
        <v>1222.708869</v>
      </c>
      <c r="E2789" s="5">
        <v>1376.424127</v>
      </c>
      <c r="F2789" s="5">
        <v>3297.3655269999999</v>
      </c>
      <c r="G2789" s="5">
        <v>6669.8381289999998</v>
      </c>
    </row>
    <row r="2790" spans="1:7" x14ac:dyDescent="0.25">
      <c r="A2790" s="12">
        <v>44955.885416645295</v>
      </c>
      <c r="B2790" s="5">
        <v>637.49113899999998</v>
      </c>
      <c r="C2790" s="5">
        <v>161.06875299999999</v>
      </c>
      <c r="D2790" s="5">
        <v>1253.917825</v>
      </c>
      <c r="E2790" s="5">
        <v>1403.585607</v>
      </c>
      <c r="F2790" s="5">
        <v>3338.2674820000002</v>
      </c>
      <c r="G2790" s="5">
        <v>6794.3308059999999</v>
      </c>
    </row>
    <row r="2791" spans="1:7" x14ac:dyDescent="0.25">
      <c r="A2791" s="12">
        <v>44955.895833311959</v>
      </c>
      <c r="B2791" s="5">
        <v>649.22128799999996</v>
      </c>
      <c r="C2791" s="5">
        <v>160.02714399999999</v>
      </c>
      <c r="D2791" s="5">
        <v>1176.5799460000001</v>
      </c>
      <c r="E2791" s="5">
        <v>1293.5647449999999</v>
      </c>
      <c r="F2791" s="5">
        <v>3170.2456139999999</v>
      </c>
      <c r="G2791" s="5">
        <v>6449.6387369999993</v>
      </c>
    </row>
    <row r="2792" spans="1:7" x14ac:dyDescent="0.25">
      <c r="A2792" s="12">
        <v>44955.906249978623</v>
      </c>
      <c r="B2792" s="5">
        <v>641.92129499999999</v>
      </c>
      <c r="C2792" s="5">
        <v>160.20374200000001</v>
      </c>
      <c r="D2792" s="5">
        <v>1117.6814850000001</v>
      </c>
      <c r="E2792" s="5">
        <v>1216.1086479999999</v>
      </c>
      <c r="F2792" s="5">
        <v>3002.5707029999999</v>
      </c>
      <c r="G2792" s="5">
        <v>6138.4858729999996</v>
      </c>
    </row>
    <row r="2793" spans="1:7" x14ac:dyDescent="0.25">
      <c r="A2793" s="12">
        <v>44955.916666645287</v>
      </c>
      <c r="B2793" s="5">
        <v>663.38590599999998</v>
      </c>
      <c r="C2793" s="5">
        <v>160.818049</v>
      </c>
      <c r="D2793" s="5">
        <v>1103.399212</v>
      </c>
      <c r="E2793" s="5">
        <v>1194.789638</v>
      </c>
      <c r="F2793" s="5">
        <v>2932.6232409999998</v>
      </c>
      <c r="G2793" s="5">
        <v>6055.0160459999997</v>
      </c>
    </row>
    <row r="2794" spans="1:7" x14ac:dyDescent="0.25">
      <c r="A2794" s="12">
        <v>44955.927083311952</v>
      </c>
      <c r="B2794" s="5">
        <v>723.83643199999995</v>
      </c>
      <c r="C2794" s="5">
        <v>160.30704600000001</v>
      </c>
      <c r="D2794" s="5">
        <v>1120.8803290000001</v>
      </c>
      <c r="E2794" s="5">
        <v>1172.0869299999999</v>
      </c>
      <c r="F2794" s="5">
        <v>2855.25216</v>
      </c>
      <c r="G2794" s="5">
        <v>6032.362897</v>
      </c>
    </row>
    <row r="2795" spans="1:7" x14ac:dyDescent="0.25">
      <c r="A2795" s="12">
        <v>44955.937499978616</v>
      </c>
      <c r="B2795" s="5">
        <v>711.30700200000001</v>
      </c>
      <c r="C2795" s="5">
        <v>160.30491799999999</v>
      </c>
      <c r="D2795" s="5">
        <v>1070.7871110000001</v>
      </c>
      <c r="E2795" s="5">
        <v>1103.4417559999999</v>
      </c>
      <c r="F2795" s="5">
        <v>2718.716015</v>
      </c>
      <c r="G2795" s="5">
        <v>5764.5568020000001</v>
      </c>
    </row>
    <row r="2796" spans="1:7" x14ac:dyDescent="0.25">
      <c r="A2796" s="12">
        <v>44955.94791664528</v>
      </c>
      <c r="B2796" s="5">
        <v>689.21744999999999</v>
      </c>
      <c r="C2796" s="5">
        <v>160.218512</v>
      </c>
      <c r="D2796" s="5">
        <v>1008.40958</v>
      </c>
      <c r="E2796" s="5">
        <v>1012.1903</v>
      </c>
      <c r="F2796" s="5">
        <v>2522.173139</v>
      </c>
      <c r="G2796" s="5">
        <v>5392.2089809999998</v>
      </c>
    </row>
    <row r="2797" spans="1:7" x14ac:dyDescent="0.25">
      <c r="A2797" s="12">
        <v>44955.958333311944</v>
      </c>
      <c r="B2797" s="5">
        <v>673.39991599999996</v>
      </c>
      <c r="C2797" s="5">
        <v>160.0763</v>
      </c>
      <c r="D2797" s="5">
        <v>971.57482000000005</v>
      </c>
      <c r="E2797" s="5">
        <v>958.28450499999997</v>
      </c>
      <c r="F2797" s="5">
        <v>2359.0554739999998</v>
      </c>
      <c r="G2797" s="5">
        <v>5122.3910149999992</v>
      </c>
    </row>
    <row r="2798" spans="1:7" x14ac:dyDescent="0.25">
      <c r="A2798" s="12">
        <v>44955.968749978609</v>
      </c>
      <c r="B2798" s="5">
        <v>688.01282100000003</v>
      </c>
      <c r="C2798" s="5">
        <v>160.12186600000001</v>
      </c>
      <c r="D2798" s="5">
        <v>928.47393399999999</v>
      </c>
      <c r="E2798" s="5">
        <v>898.32428900000002</v>
      </c>
      <c r="F2798" s="5">
        <v>2215.8952730000001</v>
      </c>
      <c r="G2798" s="5">
        <v>4890.8281829999996</v>
      </c>
    </row>
    <row r="2799" spans="1:7" x14ac:dyDescent="0.25">
      <c r="A2799" s="12">
        <v>44955.979166645273</v>
      </c>
      <c r="B2799" s="5">
        <v>705.06547599999999</v>
      </c>
      <c r="C2799" s="5">
        <v>161.842826</v>
      </c>
      <c r="D2799" s="5">
        <v>889.42706399999997</v>
      </c>
      <c r="E2799" s="5">
        <v>840.46465799999999</v>
      </c>
      <c r="F2799" s="5">
        <v>2062.8233359999999</v>
      </c>
      <c r="G2799" s="5">
        <v>4659.6233599999996</v>
      </c>
    </row>
    <row r="2800" spans="1:7" x14ac:dyDescent="0.25">
      <c r="A2800" s="12">
        <v>44955.989583311937</v>
      </c>
      <c r="B2800" s="5">
        <v>704.47659799999997</v>
      </c>
      <c r="C2800" s="5">
        <v>164.03461200000001</v>
      </c>
      <c r="D2800" s="5">
        <v>840.07869400000004</v>
      </c>
      <c r="E2800" s="5">
        <v>784.77151000000003</v>
      </c>
      <c r="F2800" s="5">
        <v>1919.537347</v>
      </c>
      <c r="G2800" s="5">
        <v>4412.8987610000004</v>
      </c>
    </row>
    <row r="2801" spans="1:7" x14ac:dyDescent="0.25">
      <c r="A2801" s="12">
        <v>44955.999999978601</v>
      </c>
      <c r="B2801" s="5">
        <v>677.181288</v>
      </c>
      <c r="C2801" s="5">
        <v>166.953416</v>
      </c>
      <c r="D2801" s="5">
        <v>799.38076999999998</v>
      </c>
      <c r="E2801" s="5">
        <v>739.518776</v>
      </c>
      <c r="F2801" s="5">
        <v>1783.7555890000001</v>
      </c>
      <c r="G2801" s="5">
        <v>4166.789839</v>
      </c>
    </row>
    <row r="2802" spans="1:7" x14ac:dyDescent="0.25">
      <c r="A2802" s="12">
        <v>44956.010416645266</v>
      </c>
      <c r="B2802" s="5">
        <v>665.42297499999995</v>
      </c>
      <c r="C2802" s="5">
        <v>166.46655999999999</v>
      </c>
      <c r="D2802" s="5">
        <v>775.83531600000003</v>
      </c>
      <c r="E2802" s="5">
        <v>702.77268900000001</v>
      </c>
      <c r="F2802" s="5">
        <v>1712.2642949999999</v>
      </c>
      <c r="G2802" s="5">
        <v>4022.7618349999998</v>
      </c>
    </row>
    <row r="2803" spans="1:7" x14ac:dyDescent="0.25">
      <c r="A2803" s="12">
        <v>44956.02083331193</v>
      </c>
      <c r="B2803" s="5">
        <v>652.040931</v>
      </c>
      <c r="C2803" s="5">
        <v>167.634331</v>
      </c>
      <c r="D2803" s="5">
        <v>742.23691899999994</v>
      </c>
      <c r="E2803" s="5">
        <v>664.660977</v>
      </c>
      <c r="F2803" s="5">
        <v>1627.374305</v>
      </c>
      <c r="G2803" s="5">
        <v>3853.9474630000004</v>
      </c>
    </row>
    <row r="2804" spans="1:7" x14ac:dyDescent="0.25">
      <c r="A2804" s="12">
        <v>44956.031249978594</v>
      </c>
      <c r="B2804" s="5">
        <v>644.52328199999999</v>
      </c>
      <c r="C2804" s="5">
        <v>170.14995999999999</v>
      </c>
      <c r="D2804" s="5">
        <v>722.42414299999996</v>
      </c>
      <c r="E2804" s="5">
        <v>650.56361100000004</v>
      </c>
      <c r="F2804" s="5">
        <v>1571.5848040000001</v>
      </c>
      <c r="G2804" s="5">
        <v>3759.2458000000001</v>
      </c>
    </row>
    <row r="2805" spans="1:7" x14ac:dyDescent="0.25">
      <c r="A2805" s="12">
        <v>44956.041666645258</v>
      </c>
      <c r="B2805" s="5">
        <v>607.83994299999995</v>
      </c>
      <c r="C2805" s="5">
        <v>170.18839800000001</v>
      </c>
      <c r="D2805" s="5">
        <v>702.39023699999996</v>
      </c>
      <c r="E2805" s="5">
        <v>619.07586800000001</v>
      </c>
      <c r="F2805" s="5">
        <v>1466.2208089999999</v>
      </c>
      <c r="G2805" s="5">
        <v>3565.7152549999996</v>
      </c>
    </row>
    <row r="2806" spans="1:7" x14ac:dyDescent="0.25">
      <c r="A2806" s="12">
        <v>44956.052083311923</v>
      </c>
      <c r="B2806" s="5">
        <v>573.00490600000001</v>
      </c>
      <c r="C2806" s="5">
        <v>168.63342800000001</v>
      </c>
      <c r="D2806" s="5">
        <v>683.73025199999995</v>
      </c>
      <c r="E2806" s="5">
        <v>603.29521</v>
      </c>
      <c r="F2806" s="5">
        <v>1415.275476</v>
      </c>
      <c r="G2806" s="5">
        <v>3443.9392720000001</v>
      </c>
    </row>
    <row r="2807" spans="1:7" x14ac:dyDescent="0.25">
      <c r="A2807" s="12">
        <v>44956.062499978587</v>
      </c>
      <c r="B2807" s="5">
        <v>581.91113399999995</v>
      </c>
      <c r="C2807" s="5">
        <v>171.11406400000001</v>
      </c>
      <c r="D2807" s="5">
        <v>669.79727600000001</v>
      </c>
      <c r="E2807" s="5">
        <v>575.06492800000001</v>
      </c>
      <c r="F2807" s="5">
        <v>1352.2928509999999</v>
      </c>
      <c r="G2807" s="5">
        <v>3350.180253</v>
      </c>
    </row>
    <row r="2808" spans="1:7" x14ac:dyDescent="0.25">
      <c r="A2808" s="12">
        <v>44956.072916645251</v>
      </c>
      <c r="B2808" s="5">
        <v>611.18298200000004</v>
      </c>
      <c r="C2808" s="5">
        <v>176.33738700000001</v>
      </c>
      <c r="D2808" s="5">
        <v>656.32581700000003</v>
      </c>
      <c r="E2808" s="5">
        <v>563.731672</v>
      </c>
      <c r="F2808" s="5">
        <v>1323.9652619999999</v>
      </c>
      <c r="G2808" s="5">
        <v>3331.5431200000003</v>
      </c>
    </row>
    <row r="2809" spans="1:7" x14ac:dyDescent="0.25">
      <c r="A2809" s="12">
        <v>44956.083333311915</v>
      </c>
      <c r="B2809" s="5">
        <v>612.93624199999999</v>
      </c>
      <c r="C2809" s="5">
        <v>178.33609100000001</v>
      </c>
      <c r="D2809" s="5">
        <v>649.41624999999999</v>
      </c>
      <c r="E2809" s="5">
        <v>555.25529800000004</v>
      </c>
      <c r="F2809" s="5">
        <v>1290.5378410000001</v>
      </c>
      <c r="G2809" s="5">
        <v>3286.4817220000004</v>
      </c>
    </row>
    <row r="2810" spans="1:7" x14ac:dyDescent="0.25">
      <c r="A2810" s="12">
        <v>44956.09374997858</v>
      </c>
      <c r="B2810" s="5">
        <v>592.65230299999996</v>
      </c>
      <c r="C2810" s="5">
        <v>174.97504599999999</v>
      </c>
      <c r="D2810" s="5">
        <v>654.22157500000003</v>
      </c>
      <c r="E2810" s="5">
        <v>558.941506</v>
      </c>
      <c r="F2810" s="5">
        <v>1282.9898479999999</v>
      </c>
      <c r="G2810" s="5">
        <v>3263.7802780000002</v>
      </c>
    </row>
    <row r="2811" spans="1:7" x14ac:dyDescent="0.25">
      <c r="A2811" s="12">
        <v>44956.104166645244</v>
      </c>
      <c r="B2811" s="5">
        <v>589.74691099999995</v>
      </c>
      <c r="C2811" s="5">
        <v>173.80093400000001</v>
      </c>
      <c r="D2811" s="5">
        <v>650.24664199999995</v>
      </c>
      <c r="E2811" s="5">
        <v>551.41604099999995</v>
      </c>
      <c r="F2811" s="5">
        <v>1278.207676</v>
      </c>
      <c r="G2811" s="5">
        <v>3243.4182039999996</v>
      </c>
    </row>
    <row r="2812" spans="1:7" x14ac:dyDescent="0.25">
      <c r="A2812" s="12">
        <v>44956.114583311908</v>
      </c>
      <c r="B2812" s="5">
        <v>600.79818799999998</v>
      </c>
      <c r="C2812" s="5">
        <v>177.59099699999999</v>
      </c>
      <c r="D2812" s="5">
        <v>654.02933399999995</v>
      </c>
      <c r="E2812" s="5">
        <v>560.31728899999996</v>
      </c>
      <c r="F2812" s="5">
        <v>1276.8741950000001</v>
      </c>
      <c r="G2812" s="5">
        <v>3269.6100029999998</v>
      </c>
    </row>
    <row r="2813" spans="1:7" x14ac:dyDescent="0.25">
      <c r="A2813" s="12">
        <v>44956.124999978572</v>
      </c>
      <c r="B2813" s="5">
        <v>597.48638300000005</v>
      </c>
      <c r="C2813" s="5">
        <v>181.214527</v>
      </c>
      <c r="D2813" s="5">
        <v>655.04435799999999</v>
      </c>
      <c r="E2813" s="5">
        <v>559.13496599999996</v>
      </c>
      <c r="F2813" s="5">
        <v>1251.255478</v>
      </c>
      <c r="G2813" s="5">
        <v>3244.1357120000002</v>
      </c>
    </row>
    <row r="2814" spans="1:7" x14ac:dyDescent="0.25">
      <c r="A2814" s="12">
        <v>44956.135416645237</v>
      </c>
      <c r="B2814" s="5">
        <v>626.35069699999997</v>
      </c>
      <c r="C2814" s="5">
        <v>177.15025299999999</v>
      </c>
      <c r="D2814" s="5">
        <v>679.65880800000002</v>
      </c>
      <c r="E2814" s="5">
        <v>556.49634500000002</v>
      </c>
      <c r="F2814" s="5">
        <v>1257.0550740000001</v>
      </c>
      <c r="G2814" s="5">
        <v>3296.7111770000001</v>
      </c>
    </row>
    <row r="2815" spans="1:7" x14ac:dyDescent="0.25">
      <c r="A2815" s="12">
        <v>44956.145833311901</v>
      </c>
      <c r="B2815" s="5">
        <v>626.11398999999994</v>
      </c>
      <c r="C2815" s="5">
        <v>176.20109500000001</v>
      </c>
      <c r="D2815" s="5">
        <v>693.22168999999997</v>
      </c>
      <c r="E2815" s="5">
        <v>557.04019200000005</v>
      </c>
      <c r="F2815" s="5">
        <v>1256.8877950000001</v>
      </c>
      <c r="G2815" s="5">
        <v>3309.4647620000001</v>
      </c>
    </row>
    <row r="2816" spans="1:7" x14ac:dyDescent="0.25">
      <c r="A2816" s="12">
        <v>44956.156249978565</v>
      </c>
      <c r="B2816" s="5">
        <v>629.47189400000002</v>
      </c>
      <c r="C2816" s="5">
        <v>174.380628</v>
      </c>
      <c r="D2816" s="5">
        <v>692.90667399999995</v>
      </c>
      <c r="E2816" s="5">
        <v>563.82934</v>
      </c>
      <c r="F2816" s="5">
        <v>1290.7900259999999</v>
      </c>
      <c r="G2816" s="5">
        <v>3351.3785619999999</v>
      </c>
    </row>
    <row r="2817" spans="1:7" x14ac:dyDescent="0.25">
      <c r="A2817" s="12">
        <v>44956.166666645229</v>
      </c>
      <c r="B2817" s="5">
        <v>613.83341199999995</v>
      </c>
      <c r="C2817" s="5">
        <v>171.025238</v>
      </c>
      <c r="D2817" s="5">
        <v>703.75000299999999</v>
      </c>
      <c r="E2817" s="5">
        <v>566.28777100000002</v>
      </c>
      <c r="F2817" s="5">
        <v>1294.8481240000001</v>
      </c>
      <c r="G2817" s="5">
        <v>3349.7445479999997</v>
      </c>
    </row>
    <row r="2818" spans="1:7" x14ac:dyDescent="0.25">
      <c r="A2818" s="12">
        <v>44956.177083311894</v>
      </c>
      <c r="B2818" s="5">
        <v>604.50692600000002</v>
      </c>
      <c r="C2818" s="5">
        <v>174.385707</v>
      </c>
      <c r="D2818" s="5">
        <v>695.83512099999996</v>
      </c>
      <c r="E2818" s="5">
        <v>586.01057900000001</v>
      </c>
      <c r="F2818" s="5">
        <v>1334.3083099999999</v>
      </c>
      <c r="G2818" s="5">
        <v>3395.0466430000001</v>
      </c>
    </row>
    <row r="2819" spans="1:7" x14ac:dyDescent="0.25">
      <c r="A2819" s="12">
        <v>44956.187499978558</v>
      </c>
      <c r="B2819" s="5">
        <v>603.26929199999995</v>
      </c>
      <c r="C2819" s="5">
        <v>172.647041</v>
      </c>
      <c r="D2819" s="5">
        <v>706.86511599999994</v>
      </c>
      <c r="E2819" s="5">
        <v>603.55266600000004</v>
      </c>
      <c r="F2819" s="5">
        <v>1373.132237</v>
      </c>
      <c r="G2819" s="5">
        <v>3459.4663519999995</v>
      </c>
    </row>
    <row r="2820" spans="1:7" x14ac:dyDescent="0.25">
      <c r="A2820" s="12">
        <v>44956.197916645222</v>
      </c>
      <c r="B2820" s="5">
        <v>531.08224099999995</v>
      </c>
      <c r="C2820" s="5">
        <v>161.99158399999999</v>
      </c>
      <c r="D2820" s="5">
        <v>753.94366100000002</v>
      </c>
      <c r="E2820" s="5">
        <v>632.17449099999999</v>
      </c>
      <c r="F2820" s="5">
        <v>1411.7176179999999</v>
      </c>
      <c r="G2820" s="5">
        <v>3490.9095950000001</v>
      </c>
    </row>
    <row r="2821" spans="1:7" x14ac:dyDescent="0.25">
      <c r="A2821" s="12">
        <v>44956.208333311886</v>
      </c>
      <c r="B2821" s="5">
        <v>414.451211</v>
      </c>
      <c r="C2821" s="5">
        <v>165.63845499999999</v>
      </c>
      <c r="D2821" s="5">
        <v>817.76547900000003</v>
      </c>
      <c r="E2821" s="5">
        <v>688.12384399999996</v>
      </c>
      <c r="F2821" s="5">
        <v>1475.933906</v>
      </c>
      <c r="G2821" s="5">
        <v>3561.9128950000004</v>
      </c>
    </row>
    <row r="2822" spans="1:7" x14ac:dyDescent="0.25">
      <c r="A2822" s="12">
        <v>44956.21874997855</v>
      </c>
      <c r="B2822" s="5">
        <v>393.572945</v>
      </c>
      <c r="C2822" s="5">
        <v>184.112424</v>
      </c>
      <c r="D2822" s="5">
        <v>915.636346</v>
      </c>
      <c r="E2822" s="5">
        <v>751.11064799999997</v>
      </c>
      <c r="F2822" s="5">
        <v>1582.619175</v>
      </c>
      <c r="G2822" s="5">
        <v>3827.0515379999997</v>
      </c>
    </row>
    <row r="2823" spans="1:7" x14ac:dyDescent="0.25">
      <c r="A2823" s="12">
        <v>44956.229166645215</v>
      </c>
      <c r="B2823" s="5">
        <v>331.09464800000001</v>
      </c>
      <c r="C2823" s="5">
        <v>224.05668800000001</v>
      </c>
      <c r="D2823" s="5">
        <v>975.47561399999995</v>
      </c>
      <c r="E2823" s="5">
        <v>784.73217199999999</v>
      </c>
      <c r="F2823" s="5">
        <v>1639.7865999999999</v>
      </c>
      <c r="G2823" s="5">
        <v>3955.1457219999998</v>
      </c>
    </row>
    <row r="2824" spans="1:7" x14ac:dyDescent="0.25">
      <c r="A2824" s="12">
        <v>44956.239583311879</v>
      </c>
      <c r="B2824" s="5">
        <v>346.37020799999999</v>
      </c>
      <c r="C2824" s="5">
        <v>253.37313800000001</v>
      </c>
      <c r="D2824" s="5">
        <v>1074.5746140000001</v>
      </c>
      <c r="E2824" s="5">
        <v>838.78706699999998</v>
      </c>
      <c r="F2824" s="5">
        <v>1749.3303249999999</v>
      </c>
      <c r="G2824" s="5">
        <v>4262.4353520000004</v>
      </c>
    </row>
    <row r="2825" spans="1:7" x14ac:dyDescent="0.25">
      <c r="A2825" s="12">
        <v>44956.249999978543</v>
      </c>
      <c r="B2825" s="5">
        <v>334.57088299999998</v>
      </c>
      <c r="C2825" s="5">
        <v>300.821079</v>
      </c>
      <c r="D2825" s="5">
        <v>1159.417477</v>
      </c>
      <c r="E2825" s="5">
        <v>872.12306599999999</v>
      </c>
      <c r="F2825" s="5">
        <v>1846.2691910000001</v>
      </c>
      <c r="G2825" s="5">
        <v>4513.2016960000001</v>
      </c>
    </row>
    <row r="2826" spans="1:7" x14ac:dyDescent="0.25">
      <c r="A2826" s="12">
        <v>44956.260416645207</v>
      </c>
      <c r="B2826" s="5">
        <v>426.90556600000002</v>
      </c>
      <c r="C2826" s="5">
        <v>315.96088500000002</v>
      </c>
      <c r="D2826" s="5">
        <v>1395.677735</v>
      </c>
      <c r="E2826" s="5">
        <v>973.70061299999998</v>
      </c>
      <c r="F2826" s="5">
        <v>2012.6526269999999</v>
      </c>
      <c r="G2826" s="5">
        <v>5124.8974259999995</v>
      </c>
    </row>
    <row r="2827" spans="1:7" x14ac:dyDescent="0.25">
      <c r="A2827" s="12">
        <v>44956.270833311872</v>
      </c>
      <c r="B2827" s="5">
        <v>583.84570299999996</v>
      </c>
      <c r="C2827" s="5">
        <v>261.91019399999999</v>
      </c>
      <c r="D2827" s="5">
        <v>1488.306509</v>
      </c>
      <c r="E2827" s="5">
        <v>1015.3288209999999</v>
      </c>
      <c r="F2827" s="5">
        <v>2143.517128</v>
      </c>
      <c r="G2827" s="5">
        <v>5492.9083549999996</v>
      </c>
    </row>
    <row r="2828" spans="1:7" x14ac:dyDescent="0.25">
      <c r="A2828" s="12">
        <v>44956.281249978536</v>
      </c>
      <c r="B2828" s="5">
        <v>655.069346</v>
      </c>
      <c r="C2828" s="5">
        <v>271.13381199999998</v>
      </c>
      <c r="D2828" s="5">
        <v>1577.394217</v>
      </c>
      <c r="E2828" s="5">
        <v>1051.308661</v>
      </c>
      <c r="F2828" s="5">
        <v>2316.0579480000001</v>
      </c>
      <c r="G2828" s="5">
        <v>5870.963984</v>
      </c>
    </row>
    <row r="2829" spans="1:7" x14ac:dyDescent="0.25">
      <c r="A2829" s="12">
        <v>44956.2916666452</v>
      </c>
      <c r="B2829" s="5">
        <v>730.72427500000003</v>
      </c>
      <c r="C2829" s="5">
        <v>264.541586</v>
      </c>
      <c r="D2829" s="5">
        <v>1666.797106</v>
      </c>
      <c r="E2829" s="5">
        <v>1152.8310509999999</v>
      </c>
      <c r="F2829" s="5">
        <v>2573.0129189999998</v>
      </c>
      <c r="G2829" s="5">
        <v>6387.9069369999997</v>
      </c>
    </row>
    <row r="2830" spans="1:7" x14ac:dyDescent="0.25">
      <c r="A2830" s="12">
        <v>44956.302083311864</v>
      </c>
      <c r="B2830" s="5">
        <v>732.78459099999998</v>
      </c>
      <c r="C2830" s="5">
        <v>229.82351700000001</v>
      </c>
      <c r="D2830" s="5">
        <v>1705.563688</v>
      </c>
      <c r="E2830" s="5">
        <v>1205.7851330000001</v>
      </c>
      <c r="F2830" s="5">
        <v>2759.4288310000002</v>
      </c>
      <c r="G2830" s="5">
        <v>6633.3857600000001</v>
      </c>
    </row>
    <row r="2831" spans="1:7" x14ac:dyDescent="0.25">
      <c r="A2831" s="12">
        <v>44956.312499978529</v>
      </c>
      <c r="B2831" s="5">
        <v>693.33838800000001</v>
      </c>
      <c r="C2831" s="5">
        <v>264.55348900000001</v>
      </c>
      <c r="D2831" s="5">
        <v>1794.1838849999999</v>
      </c>
      <c r="E2831" s="5">
        <v>1262.7837830000001</v>
      </c>
      <c r="F2831" s="5">
        <v>2903.3614069999999</v>
      </c>
      <c r="G2831" s="5">
        <v>6918.2209519999997</v>
      </c>
    </row>
    <row r="2832" spans="1:7" x14ac:dyDescent="0.25">
      <c r="A2832" s="12">
        <v>44956.322916645193</v>
      </c>
      <c r="B2832" s="5">
        <v>711.13792100000001</v>
      </c>
      <c r="C2832" s="5">
        <v>294.72520200000002</v>
      </c>
      <c r="D2832" s="5">
        <v>1887.764023</v>
      </c>
      <c r="E2832" s="5">
        <v>1326.314271</v>
      </c>
      <c r="F2832" s="5">
        <v>3084.4332399999998</v>
      </c>
      <c r="G2832" s="5">
        <v>7304.3746570000003</v>
      </c>
    </row>
    <row r="2833" spans="1:7" x14ac:dyDescent="0.25">
      <c r="A2833" s="12">
        <v>44956.333333311857</v>
      </c>
      <c r="B2833" s="5">
        <v>753.90837499999998</v>
      </c>
      <c r="C2833" s="5">
        <v>290.934844</v>
      </c>
      <c r="D2833" s="5">
        <v>1951.090878</v>
      </c>
      <c r="E2833" s="5">
        <v>1347.427545</v>
      </c>
      <c r="F2833" s="5">
        <v>3089.1759830000001</v>
      </c>
      <c r="G2833" s="5">
        <v>7432.5376249999999</v>
      </c>
    </row>
    <row r="2834" spans="1:7" x14ac:dyDescent="0.25">
      <c r="A2834" s="12">
        <v>44956.343749978521</v>
      </c>
      <c r="B2834" s="5">
        <v>826.575469</v>
      </c>
      <c r="C2834" s="5">
        <v>274.08313900000002</v>
      </c>
      <c r="D2834" s="5">
        <v>2032.0313650000001</v>
      </c>
      <c r="E2834" s="5">
        <v>1413.02646</v>
      </c>
      <c r="F2834" s="5">
        <v>3207.5855160000001</v>
      </c>
      <c r="G2834" s="5">
        <v>7753.3019489999997</v>
      </c>
    </row>
    <row r="2835" spans="1:7" x14ac:dyDescent="0.25">
      <c r="A2835" s="12">
        <v>44956.354166645186</v>
      </c>
      <c r="B2835" s="5">
        <v>910.47369000000003</v>
      </c>
      <c r="C2835" s="5">
        <v>259.60820699999999</v>
      </c>
      <c r="D2835" s="5">
        <v>2050.0042149999999</v>
      </c>
      <c r="E2835" s="5">
        <v>1433.5829879999999</v>
      </c>
      <c r="F2835" s="5">
        <v>3328.5219430000002</v>
      </c>
      <c r="G2835" s="5">
        <v>7982.1910430000007</v>
      </c>
    </row>
    <row r="2836" spans="1:7" x14ac:dyDescent="0.25">
      <c r="A2836" s="12">
        <v>44956.36458331185</v>
      </c>
      <c r="B2836" s="5">
        <v>875.19660699999997</v>
      </c>
      <c r="C2836" s="5">
        <v>280.35583000000003</v>
      </c>
      <c r="D2836" s="5">
        <v>2089.4506200000001</v>
      </c>
      <c r="E2836" s="5">
        <v>1467.7089490000001</v>
      </c>
      <c r="F2836" s="5">
        <v>3453.3559449999998</v>
      </c>
      <c r="G2836" s="5">
        <v>8166.0679509999991</v>
      </c>
    </row>
    <row r="2837" spans="1:7" x14ac:dyDescent="0.25">
      <c r="A2837" s="12">
        <v>44956.374999978514</v>
      </c>
      <c r="B2837" s="5">
        <v>894.24699899999996</v>
      </c>
      <c r="C2837" s="5">
        <v>291.08148599999998</v>
      </c>
      <c r="D2837" s="5">
        <v>2113.8007040000002</v>
      </c>
      <c r="E2837" s="5">
        <v>1470.129162</v>
      </c>
      <c r="F2837" s="5">
        <v>3525.8010789999998</v>
      </c>
      <c r="G2837" s="5">
        <v>8295.0594300000012</v>
      </c>
    </row>
    <row r="2838" spans="1:7" x14ac:dyDescent="0.25">
      <c r="A2838" s="12">
        <v>44956.385416645178</v>
      </c>
      <c r="B2838" s="5">
        <v>974.52692500000001</v>
      </c>
      <c r="C2838" s="5">
        <v>265.98878100000002</v>
      </c>
      <c r="D2838" s="5">
        <v>2107.4300790000002</v>
      </c>
      <c r="E2838" s="5">
        <v>1450.438975</v>
      </c>
      <c r="F2838" s="5">
        <v>3593.5499840000002</v>
      </c>
      <c r="G2838" s="5">
        <v>8391.934744000002</v>
      </c>
    </row>
    <row r="2839" spans="1:7" x14ac:dyDescent="0.25">
      <c r="A2839" s="12">
        <v>44956.395833311843</v>
      </c>
      <c r="B2839" s="5">
        <v>935.64226599999995</v>
      </c>
      <c r="C2839" s="5">
        <v>285.36302899999998</v>
      </c>
      <c r="D2839" s="5">
        <v>2115.1405490000002</v>
      </c>
      <c r="E2839" s="5">
        <v>1453.5479190000001</v>
      </c>
      <c r="F2839" s="5">
        <v>3660.2460660000002</v>
      </c>
      <c r="G2839" s="5">
        <v>8449.9398290000008</v>
      </c>
    </row>
    <row r="2840" spans="1:7" x14ac:dyDescent="0.25">
      <c r="A2840" s="12">
        <v>44956.406249978507</v>
      </c>
      <c r="B2840" s="5">
        <v>885.09842300000003</v>
      </c>
      <c r="C2840" s="5">
        <v>300.10152199999999</v>
      </c>
      <c r="D2840" s="5">
        <v>2022.038957</v>
      </c>
      <c r="E2840" s="5">
        <v>1425.560976</v>
      </c>
      <c r="F2840" s="5">
        <v>3847.7098209999999</v>
      </c>
      <c r="G2840" s="5">
        <v>8480.5096990000002</v>
      </c>
    </row>
    <row r="2841" spans="1:7" x14ac:dyDescent="0.25">
      <c r="A2841" s="12">
        <v>44956.416666645171</v>
      </c>
      <c r="B2841" s="5">
        <v>932.36639600000001</v>
      </c>
      <c r="C2841" s="5">
        <v>262.99572000000001</v>
      </c>
      <c r="D2841" s="5">
        <v>2061.038513</v>
      </c>
      <c r="E2841" s="5">
        <v>1438.367452</v>
      </c>
      <c r="F2841" s="5">
        <v>3822.2067950000001</v>
      </c>
      <c r="G2841" s="5">
        <v>8516.9748760000002</v>
      </c>
    </row>
    <row r="2842" spans="1:7" x14ac:dyDescent="0.25">
      <c r="A2842" s="12">
        <v>44956.427083311835</v>
      </c>
      <c r="B2842" s="5">
        <v>1068.30377</v>
      </c>
      <c r="C2842" s="5">
        <v>241.715519</v>
      </c>
      <c r="D2842" s="5">
        <v>2164.1351829999999</v>
      </c>
      <c r="E2842" s="5">
        <v>1495.9980129999999</v>
      </c>
      <c r="F2842" s="5">
        <v>3647.7378640000002</v>
      </c>
      <c r="G2842" s="5">
        <v>8617.8903490000012</v>
      </c>
    </row>
    <row r="2843" spans="1:7" x14ac:dyDescent="0.25">
      <c r="A2843" s="12">
        <v>44956.4374999785</v>
      </c>
      <c r="B2843" s="5">
        <v>1051.3700260000001</v>
      </c>
      <c r="C2843" s="5">
        <v>252.68349000000001</v>
      </c>
      <c r="D2843" s="5">
        <v>2151.6648070000001</v>
      </c>
      <c r="E2843" s="5">
        <v>1488.404041</v>
      </c>
      <c r="F2843" s="5">
        <v>3743.832668</v>
      </c>
      <c r="G2843" s="5">
        <v>8687.9550319999998</v>
      </c>
    </row>
    <row r="2844" spans="1:7" x14ac:dyDescent="0.25">
      <c r="A2844" s="12">
        <v>44956.447916645164</v>
      </c>
      <c r="B2844" s="5">
        <v>1007.67215</v>
      </c>
      <c r="C2844" s="5">
        <v>264.78829000000002</v>
      </c>
      <c r="D2844" s="5">
        <v>2133.37408</v>
      </c>
      <c r="E2844" s="5">
        <v>1433.0308070000001</v>
      </c>
      <c r="F2844" s="5">
        <v>3600.1282249999999</v>
      </c>
      <c r="G2844" s="5">
        <v>8438.9935519999999</v>
      </c>
    </row>
    <row r="2845" spans="1:7" x14ac:dyDescent="0.25">
      <c r="A2845" s="12">
        <v>44956.458333311828</v>
      </c>
      <c r="B2845" s="5">
        <v>932.02449200000001</v>
      </c>
      <c r="C2845" s="5">
        <v>282.11401000000001</v>
      </c>
      <c r="D2845" s="5">
        <v>2217.250814</v>
      </c>
      <c r="E2845" s="5">
        <v>1549.1795380000001</v>
      </c>
      <c r="F2845" s="5">
        <v>3779.5033319999998</v>
      </c>
      <c r="G2845" s="5">
        <v>8760.0721859999994</v>
      </c>
    </row>
    <row r="2846" spans="1:7" x14ac:dyDescent="0.25">
      <c r="A2846" s="12">
        <v>44956.468749978492</v>
      </c>
      <c r="B2846" s="5">
        <v>1075.9809049999999</v>
      </c>
      <c r="C2846" s="5">
        <v>269.44810699999999</v>
      </c>
      <c r="D2846" s="5">
        <v>2313.628009</v>
      </c>
      <c r="E2846" s="5">
        <v>1601.9502440000001</v>
      </c>
      <c r="F2846" s="5">
        <v>3923.8072699999998</v>
      </c>
      <c r="G2846" s="5">
        <v>9184.8145349999995</v>
      </c>
    </row>
    <row r="2847" spans="1:7" x14ac:dyDescent="0.25">
      <c r="A2847" s="12">
        <v>44956.479166645157</v>
      </c>
      <c r="B2847" s="5">
        <v>1034.733369</v>
      </c>
      <c r="C2847" s="5">
        <v>318.95179000000002</v>
      </c>
      <c r="D2847" s="5">
        <v>2397.4987420000002</v>
      </c>
      <c r="E2847" s="5">
        <v>1686.7739759999999</v>
      </c>
      <c r="F2847" s="5">
        <v>4139.4609959999998</v>
      </c>
      <c r="G2847" s="5">
        <v>9577.4188730000005</v>
      </c>
    </row>
    <row r="2848" spans="1:7" x14ac:dyDescent="0.25">
      <c r="A2848" s="12">
        <v>44956.489583311821</v>
      </c>
      <c r="B2848" s="5">
        <v>989.99248899999998</v>
      </c>
      <c r="C2848" s="5">
        <v>332.276771</v>
      </c>
      <c r="D2848" s="5">
        <v>2440.1310440000002</v>
      </c>
      <c r="E2848" s="5">
        <v>1756.428719</v>
      </c>
      <c r="F2848" s="5">
        <v>4194.7894839999999</v>
      </c>
      <c r="G2848" s="5">
        <v>9713.6185069999992</v>
      </c>
    </row>
    <row r="2849" spans="1:7" x14ac:dyDescent="0.25">
      <c r="A2849" s="12">
        <v>44956.499999978485</v>
      </c>
      <c r="B2849" s="5">
        <v>999.14099199999998</v>
      </c>
      <c r="C2849" s="5">
        <v>352.732123</v>
      </c>
      <c r="D2849" s="5">
        <v>2452.013743</v>
      </c>
      <c r="E2849" s="5">
        <v>1790.1825289999999</v>
      </c>
      <c r="F2849" s="5">
        <v>4398.7414900000003</v>
      </c>
      <c r="G2849" s="5">
        <v>9992.8108769999999</v>
      </c>
    </row>
    <row r="2850" spans="1:7" x14ac:dyDescent="0.25">
      <c r="A2850" s="12">
        <v>44956.510416645149</v>
      </c>
      <c r="B2850" s="5">
        <v>1150.409009</v>
      </c>
      <c r="C2850" s="5">
        <v>315.14639599999998</v>
      </c>
      <c r="D2850" s="5">
        <v>2558.5216030000001</v>
      </c>
      <c r="E2850" s="5">
        <v>1863.349802</v>
      </c>
      <c r="F2850" s="5">
        <v>4622.5971120000004</v>
      </c>
      <c r="G2850" s="5">
        <v>10510.023922</v>
      </c>
    </row>
    <row r="2851" spans="1:7" x14ac:dyDescent="0.25">
      <c r="A2851" s="12">
        <v>44956.520833311813</v>
      </c>
      <c r="B2851" s="5">
        <v>1131.016355</v>
      </c>
      <c r="C2851" s="5">
        <v>317.31683099999998</v>
      </c>
      <c r="D2851" s="5">
        <v>2578.3943319999998</v>
      </c>
      <c r="E2851" s="5">
        <v>1868.0934259999999</v>
      </c>
      <c r="F2851" s="5">
        <v>4482.2817370000002</v>
      </c>
      <c r="G2851" s="5">
        <v>10377.102681</v>
      </c>
    </row>
    <row r="2852" spans="1:7" x14ac:dyDescent="0.25">
      <c r="A2852" s="12">
        <v>44956.531249978478</v>
      </c>
      <c r="B2852" s="5">
        <v>1067.5691240000001</v>
      </c>
      <c r="C2852" s="5">
        <v>311.46250300000003</v>
      </c>
      <c r="D2852" s="5">
        <v>2430.9889469999998</v>
      </c>
      <c r="E2852" s="5">
        <v>1725.4600760000001</v>
      </c>
      <c r="F2852" s="5">
        <v>4473.9470259999998</v>
      </c>
      <c r="G2852" s="5">
        <v>10009.427675999999</v>
      </c>
    </row>
    <row r="2853" spans="1:7" x14ac:dyDescent="0.25">
      <c r="A2853" s="12">
        <v>44956.541666645142</v>
      </c>
      <c r="B2853" s="5">
        <v>979.83497999999997</v>
      </c>
      <c r="C2853" s="5">
        <v>300.74306799999999</v>
      </c>
      <c r="D2853" s="5">
        <v>2176.7979369999998</v>
      </c>
      <c r="E2853" s="5">
        <v>1461.7585610000001</v>
      </c>
      <c r="F2853" s="5">
        <v>4145.0996999999998</v>
      </c>
      <c r="G2853" s="5">
        <v>9064.234246</v>
      </c>
    </row>
    <row r="2854" spans="1:7" x14ac:dyDescent="0.25">
      <c r="A2854" s="12">
        <v>44956.552083311806</v>
      </c>
      <c r="B2854" s="5">
        <v>879.02712699999995</v>
      </c>
      <c r="C2854" s="5">
        <v>298.68596400000001</v>
      </c>
      <c r="D2854" s="5">
        <v>2088.3831380000001</v>
      </c>
      <c r="E2854" s="5">
        <v>1448.3224560000001</v>
      </c>
      <c r="F2854" s="5">
        <v>3942.8933940000002</v>
      </c>
      <c r="G2854" s="5">
        <v>8657.3120790000012</v>
      </c>
    </row>
    <row r="2855" spans="1:7" x14ac:dyDescent="0.25">
      <c r="A2855" s="12">
        <v>44956.56249997847</v>
      </c>
      <c r="B2855" s="5">
        <v>884.955873</v>
      </c>
      <c r="C2855" s="5">
        <v>302.03404999999998</v>
      </c>
      <c r="D2855" s="5">
        <v>2123.2603530000001</v>
      </c>
      <c r="E2855" s="5">
        <v>1511.4962849999999</v>
      </c>
      <c r="F2855" s="5">
        <v>4078.3694799999998</v>
      </c>
      <c r="G2855" s="5">
        <v>8900.1160409999993</v>
      </c>
    </row>
    <row r="2856" spans="1:7" x14ac:dyDescent="0.25">
      <c r="A2856" s="12">
        <v>44956.572916645135</v>
      </c>
      <c r="B2856" s="5">
        <v>938.97325000000001</v>
      </c>
      <c r="C2856" s="5">
        <v>265.60362400000002</v>
      </c>
      <c r="D2856" s="5">
        <v>2072.9992160000002</v>
      </c>
      <c r="E2856" s="5">
        <v>1476.4811540000001</v>
      </c>
      <c r="F2856" s="5">
        <v>4063.8182740000002</v>
      </c>
      <c r="G2856" s="5">
        <v>8817.8755180000007</v>
      </c>
    </row>
    <row r="2857" spans="1:7" x14ac:dyDescent="0.25">
      <c r="A2857" s="12">
        <v>44956.583333311799</v>
      </c>
      <c r="B2857" s="5">
        <v>988.22856400000001</v>
      </c>
      <c r="C2857" s="5">
        <v>232.64586199999999</v>
      </c>
      <c r="D2857" s="5">
        <v>1957.482935</v>
      </c>
      <c r="E2857" s="5">
        <v>1319.1012310000001</v>
      </c>
      <c r="F2857" s="5">
        <v>3556.8703300000002</v>
      </c>
      <c r="G2857" s="5">
        <v>8054.3289220000006</v>
      </c>
    </row>
    <row r="2858" spans="1:7" x14ac:dyDescent="0.25">
      <c r="A2858" s="12">
        <v>44956.593749978463</v>
      </c>
      <c r="B2858" s="5">
        <v>984.20297000000005</v>
      </c>
      <c r="C2858" s="5">
        <v>229.20390399999999</v>
      </c>
      <c r="D2858" s="5">
        <v>1915.908825</v>
      </c>
      <c r="E2858" s="5">
        <v>1299.889085</v>
      </c>
      <c r="F2858" s="5">
        <v>3739.4613949999998</v>
      </c>
      <c r="G2858" s="5">
        <v>8168.6661789999998</v>
      </c>
    </row>
    <row r="2859" spans="1:7" x14ac:dyDescent="0.25">
      <c r="A2859" s="12">
        <v>44956.604166645127</v>
      </c>
      <c r="B2859" s="5">
        <v>966.54360399999996</v>
      </c>
      <c r="C2859" s="5">
        <v>239.027659</v>
      </c>
      <c r="D2859" s="5">
        <v>2015.3908759999999</v>
      </c>
      <c r="E2859" s="5">
        <v>1432.781332</v>
      </c>
      <c r="F2859" s="5">
        <v>3800.185258</v>
      </c>
      <c r="G2859" s="5">
        <v>8453.9287289999993</v>
      </c>
    </row>
    <row r="2860" spans="1:7" x14ac:dyDescent="0.25">
      <c r="A2860" s="12">
        <v>44956.614583311792</v>
      </c>
      <c r="B2860" s="5">
        <v>937.11104599999999</v>
      </c>
      <c r="C2860" s="5">
        <v>251.36797300000001</v>
      </c>
      <c r="D2860" s="5">
        <v>2088.9649239999999</v>
      </c>
      <c r="E2860" s="5">
        <v>1502.0751479999999</v>
      </c>
      <c r="F2860" s="5">
        <v>3806.161357</v>
      </c>
      <c r="G2860" s="5">
        <v>8585.6804479999992</v>
      </c>
    </row>
    <row r="2861" spans="1:7" x14ac:dyDescent="0.25">
      <c r="A2861" s="12">
        <v>44956.624999978456</v>
      </c>
      <c r="B2861" s="5">
        <v>976.72842000000003</v>
      </c>
      <c r="C2861" s="5">
        <v>246.54540499999999</v>
      </c>
      <c r="D2861" s="5">
        <v>2073.2688480000002</v>
      </c>
      <c r="E2861" s="5">
        <v>1466.615288</v>
      </c>
      <c r="F2861" s="5">
        <v>3724.2299109999999</v>
      </c>
      <c r="G2861" s="5">
        <v>8487.3878719999993</v>
      </c>
    </row>
    <row r="2862" spans="1:7" x14ac:dyDescent="0.25">
      <c r="A2862" s="12">
        <v>44956.63541664512</v>
      </c>
      <c r="B2862" s="5">
        <v>909.364597</v>
      </c>
      <c r="C2862" s="5">
        <v>256.89198199999998</v>
      </c>
      <c r="D2862" s="5">
        <v>2014.7667759999999</v>
      </c>
      <c r="E2862" s="5">
        <v>1471.2806149999999</v>
      </c>
      <c r="F2862" s="5">
        <v>3872.8727479999998</v>
      </c>
      <c r="G2862" s="5">
        <v>8525.1767179999988</v>
      </c>
    </row>
    <row r="2863" spans="1:7" x14ac:dyDescent="0.25">
      <c r="A2863" s="12">
        <v>44956.645833311784</v>
      </c>
      <c r="B2863" s="5">
        <v>900.32585200000005</v>
      </c>
      <c r="C2863" s="5">
        <v>242.168589</v>
      </c>
      <c r="D2863" s="5">
        <v>2005.151368</v>
      </c>
      <c r="E2863" s="5">
        <v>1485.9262189999999</v>
      </c>
      <c r="F2863" s="5">
        <v>3863.491168</v>
      </c>
      <c r="G2863" s="5">
        <v>8497.063196000001</v>
      </c>
    </row>
    <row r="2864" spans="1:7" x14ac:dyDescent="0.25">
      <c r="A2864" s="12">
        <v>44956.656249978449</v>
      </c>
      <c r="B2864" s="5">
        <v>952.75509199999999</v>
      </c>
      <c r="C2864" s="5">
        <v>228.628601</v>
      </c>
      <c r="D2864" s="5">
        <v>2022.1876119999999</v>
      </c>
      <c r="E2864" s="5">
        <v>1542.66662</v>
      </c>
      <c r="F2864" s="5">
        <v>3883.903562</v>
      </c>
      <c r="G2864" s="5">
        <v>8630.141486999999</v>
      </c>
    </row>
    <row r="2865" spans="1:7" x14ac:dyDescent="0.25">
      <c r="A2865" s="12">
        <v>44956.666666645113</v>
      </c>
      <c r="B2865" s="5">
        <v>946.58935599999995</v>
      </c>
      <c r="C2865" s="5">
        <v>224.00710100000001</v>
      </c>
      <c r="D2865" s="5">
        <v>1958.2666409999999</v>
      </c>
      <c r="E2865" s="5">
        <v>1485.168739</v>
      </c>
      <c r="F2865" s="5">
        <v>3808.7979169999999</v>
      </c>
      <c r="G2865" s="5">
        <v>8422.8297539999985</v>
      </c>
    </row>
    <row r="2866" spans="1:7" x14ac:dyDescent="0.25">
      <c r="A2866" s="12">
        <v>44956.677083311777</v>
      </c>
      <c r="B2866" s="5">
        <v>870.76245700000004</v>
      </c>
      <c r="C2866" s="5">
        <v>240.180353</v>
      </c>
      <c r="D2866" s="5">
        <v>1930.363392</v>
      </c>
      <c r="E2866" s="5">
        <v>1501.143744</v>
      </c>
      <c r="F2866" s="5">
        <v>3864.5628689999999</v>
      </c>
      <c r="G2866" s="5">
        <v>8407.012815</v>
      </c>
    </row>
    <row r="2867" spans="1:7" x14ac:dyDescent="0.25">
      <c r="A2867" s="12">
        <v>44956.687499978441</v>
      </c>
      <c r="B2867" s="5">
        <v>882.72418100000004</v>
      </c>
      <c r="C2867" s="5">
        <v>228.940406</v>
      </c>
      <c r="D2867" s="5">
        <v>1902.925469</v>
      </c>
      <c r="E2867" s="5">
        <v>1520.4299390000001</v>
      </c>
      <c r="F2867" s="5">
        <v>3927.9630999999999</v>
      </c>
      <c r="G2867" s="5">
        <v>8462.9830949999996</v>
      </c>
    </row>
    <row r="2868" spans="1:7" x14ac:dyDescent="0.25">
      <c r="A2868" s="12">
        <v>44956.697916645106</v>
      </c>
      <c r="B2868" s="5">
        <v>923.59567700000002</v>
      </c>
      <c r="C2868" s="5">
        <v>223.113777</v>
      </c>
      <c r="D2868" s="5">
        <v>1894.555141</v>
      </c>
      <c r="E2868" s="5">
        <v>1515.509691</v>
      </c>
      <c r="F2868" s="5">
        <v>3917.6551049999998</v>
      </c>
      <c r="G2868" s="5">
        <v>8474.4293909999997</v>
      </c>
    </row>
    <row r="2869" spans="1:7" x14ac:dyDescent="0.25">
      <c r="A2869" s="12">
        <v>44956.70833331177</v>
      </c>
      <c r="B2869" s="5">
        <v>917.53073400000005</v>
      </c>
      <c r="C2869" s="5">
        <v>232.79579799999999</v>
      </c>
      <c r="D2869" s="5">
        <v>1980.2666690000001</v>
      </c>
      <c r="E2869" s="5">
        <v>1613.99335</v>
      </c>
      <c r="F2869" s="5">
        <v>4139.0760110000001</v>
      </c>
      <c r="G2869" s="5">
        <v>8883.6625620000013</v>
      </c>
    </row>
    <row r="2870" spans="1:7" x14ac:dyDescent="0.25">
      <c r="A2870" s="12">
        <v>44956.718749978434</v>
      </c>
      <c r="B2870" s="5">
        <v>923.83871499999998</v>
      </c>
      <c r="C2870" s="5">
        <v>239.55779899999999</v>
      </c>
      <c r="D2870" s="5">
        <v>2062.2243530000001</v>
      </c>
      <c r="E2870" s="5">
        <v>1726.800653</v>
      </c>
      <c r="F2870" s="5">
        <v>4386.6166949999997</v>
      </c>
      <c r="G2870" s="5">
        <v>9339.0382150000005</v>
      </c>
    </row>
    <row r="2871" spans="1:7" x14ac:dyDescent="0.25">
      <c r="A2871" s="12">
        <v>44956.729166645098</v>
      </c>
      <c r="B2871" s="5">
        <v>930.02324399999998</v>
      </c>
      <c r="C2871" s="5">
        <v>259.11717900000002</v>
      </c>
      <c r="D2871" s="5">
        <v>2199.4428790000002</v>
      </c>
      <c r="E2871" s="5">
        <v>1899.6680429999999</v>
      </c>
      <c r="F2871" s="5">
        <v>4806.9186140000002</v>
      </c>
      <c r="G2871" s="5">
        <v>10095.169958999999</v>
      </c>
    </row>
    <row r="2872" spans="1:7" x14ac:dyDescent="0.25">
      <c r="A2872" s="12">
        <v>44956.739583311763</v>
      </c>
      <c r="B2872" s="5">
        <v>959.18992100000003</v>
      </c>
      <c r="C2872" s="5">
        <v>270.40457600000002</v>
      </c>
      <c r="D2872" s="5">
        <v>2281.501675</v>
      </c>
      <c r="E2872" s="5">
        <v>2050.5218359999999</v>
      </c>
      <c r="F2872" s="5">
        <v>5185.3944449999999</v>
      </c>
      <c r="G2872" s="5">
        <v>10747.012452999999</v>
      </c>
    </row>
    <row r="2873" spans="1:7" x14ac:dyDescent="0.25">
      <c r="A2873" s="12">
        <v>44956.749999978427</v>
      </c>
      <c r="B2873" s="5">
        <v>980.58735000000001</v>
      </c>
      <c r="C2873" s="5">
        <v>272.71138300000001</v>
      </c>
      <c r="D2873" s="5">
        <v>2341.4346489999998</v>
      </c>
      <c r="E2873" s="5">
        <v>2163.9660239999998</v>
      </c>
      <c r="F2873" s="5">
        <v>5401.0066909999996</v>
      </c>
      <c r="G2873" s="5">
        <v>11159.706096999998</v>
      </c>
    </row>
    <row r="2874" spans="1:7" x14ac:dyDescent="0.25">
      <c r="A2874" s="12">
        <v>44956.760416645091</v>
      </c>
      <c r="B2874" s="5">
        <v>993.02022299999999</v>
      </c>
      <c r="C2874" s="5">
        <v>278.923745</v>
      </c>
      <c r="D2874" s="5">
        <v>2393.8903059999998</v>
      </c>
      <c r="E2874" s="5">
        <v>2196.4455400000002</v>
      </c>
      <c r="F2874" s="5">
        <v>5469.5687109999999</v>
      </c>
      <c r="G2874" s="5">
        <v>11331.848524999999</v>
      </c>
    </row>
    <row r="2875" spans="1:7" x14ac:dyDescent="0.25">
      <c r="A2875" s="12">
        <v>44956.770833311755</v>
      </c>
      <c r="B2875" s="5">
        <v>987.82561399999997</v>
      </c>
      <c r="C2875" s="5">
        <v>283.27914600000003</v>
      </c>
      <c r="D2875" s="5">
        <v>2381.005365</v>
      </c>
      <c r="E2875" s="5">
        <v>2194.991501</v>
      </c>
      <c r="F2875" s="5">
        <v>5519.0505629999998</v>
      </c>
      <c r="G2875" s="5">
        <v>11366.152189</v>
      </c>
    </row>
    <row r="2876" spans="1:7" x14ac:dyDescent="0.25">
      <c r="A2876" s="12">
        <v>44956.78124997842</v>
      </c>
      <c r="B2876" s="5">
        <v>976.57823499999995</v>
      </c>
      <c r="C2876" s="5">
        <v>281.22402099999999</v>
      </c>
      <c r="D2876" s="5">
        <v>2363.7251689999998</v>
      </c>
      <c r="E2876" s="5">
        <v>2151.7871230000001</v>
      </c>
      <c r="F2876" s="5">
        <v>5426.8381419999996</v>
      </c>
      <c r="G2876" s="5">
        <v>11200.152689999999</v>
      </c>
    </row>
    <row r="2877" spans="1:7" x14ac:dyDescent="0.25">
      <c r="A2877" s="12">
        <v>44956.791666645084</v>
      </c>
      <c r="B2877" s="5">
        <v>975.57731100000001</v>
      </c>
      <c r="C2877" s="5">
        <v>274.29727200000002</v>
      </c>
      <c r="D2877" s="5">
        <v>2341.163943</v>
      </c>
      <c r="E2877" s="5">
        <v>2178.229695</v>
      </c>
      <c r="F2877" s="5">
        <v>5420.4141909999998</v>
      </c>
      <c r="G2877" s="5">
        <v>11189.682412</v>
      </c>
    </row>
    <row r="2878" spans="1:7" x14ac:dyDescent="0.25">
      <c r="A2878" s="12">
        <v>44956.802083311748</v>
      </c>
      <c r="B2878" s="5">
        <v>942.06490099999996</v>
      </c>
      <c r="C2878" s="5">
        <v>266.03880600000002</v>
      </c>
      <c r="D2878" s="5">
        <v>2253.4240180000002</v>
      </c>
      <c r="E2878" s="5">
        <v>2044.9667850000001</v>
      </c>
      <c r="F2878" s="5">
        <v>5137.1900290000003</v>
      </c>
      <c r="G2878" s="5">
        <v>10643.684539000002</v>
      </c>
    </row>
    <row r="2879" spans="1:7" x14ac:dyDescent="0.25">
      <c r="A2879" s="12">
        <v>44956.812499978412</v>
      </c>
      <c r="B2879" s="5">
        <v>914.53037800000004</v>
      </c>
      <c r="C2879" s="5">
        <v>254.390964</v>
      </c>
      <c r="D2879" s="5">
        <v>2171.7217599999999</v>
      </c>
      <c r="E2879" s="5">
        <v>1932.1844249999999</v>
      </c>
      <c r="F2879" s="5">
        <v>4885.7045049999997</v>
      </c>
      <c r="G2879" s="5">
        <v>10158.532031999999</v>
      </c>
    </row>
    <row r="2880" spans="1:7" x14ac:dyDescent="0.25">
      <c r="A2880" s="12">
        <v>44956.822916645076</v>
      </c>
      <c r="B2880" s="5">
        <v>854.45089599999994</v>
      </c>
      <c r="C2880" s="5">
        <v>250.47673</v>
      </c>
      <c r="D2880" s="5">
        <v>2110.5850799999998</v>
      </c>
      <c r="E2880" s="5">
        <v>1909.6185849999999</v>
      </c>
      <c r="F2880" s="5">
        <v>4736.750951</v>
      </c>
      <c r="G2880" s="5">
        <v>9861.8822419999997</v>
      </c>
    </row>
    <row r="2881" spans="1:7" x14ac:dyDescent="0.25">
      <c r="A2881" s="12">
        <v>44956.833333311741</v>
      </c>
      <c r="B2881" s="5">
        <v>856.59760900000003</v>
      </c>
      <c r="C2881" s="5">
        <v>241.83012099999999</v>
      </c>
      <c r="D2881" s="5">
        <v>2064.2087449999999</v>
      </c>
      <c r="E2881" s="5">
        <v>1855.5770749999999</v>
      </c>
      <c r="F2881" s="5">
        <v>4597.065208</v>
      </c>
      <c r="G2881" s="5">
        <v>9615.2787580000004</v>
      </c>
    </row>
    <row r="2882" spans="1:7" x14ac:dyDescent="0.25">
      <c r="A2882" s="12">
        <v>44956.843749978405</v>
      </c>
      <c r="B2882" s="5">
        <v>851.70170099999996</v>
      </c>
      <c r="C2882" s="5">
        <v>235.05312799999999</v>
      </c>
      <c r="D2882" s="5">
        <v>1967.4423690000001</v>
      </c>
      <c r="E2882" s="5">
        <v>1723.8934870000001</v>
      </c>
      <c r="F2882" s="5">
        <v>4308.5772630000001</v>
      </c>
      <c r="G2882" s="5">
        <v>9086.6679480000003</v>
      </c>
    </row>
    <row r="2883" spans="1:7" x14ac:dyDescent="0.25">
      <c r="A2883" s="12">
        <v>44956.854166645069</v>
      </c>
      <c r="B2883" s="5">
        <v>814.79919099999995</v>
      </c>
      <c r="C2883" s="5">
        <v>221.97910400000001</v>
      </c>
      <c r="D2883" s="5">
        <v>1914.343877</v>
      </c>
      <c r="E2883" s="5">
        <v>1723.1571610000001</v>
      </c>
      <c r="F2883" s="5">
        <v>4059.6466</v>
      </c>
      <c r="G2883" s="5">
        <v>8733.9259330000004</v>
      </c>
    </row>
    <row r="2884" spans="1:7" x14ac:dyDescent="0.25">
      <c r="A2884" s="12">
        <v>44956.864583311733</v>
      </c>
      <c r="B2884" s="5">
        <v>774.11562700000002</v>
      </c>
      <c r="C2884" s="5">
        <v>209.732595</v>
      </c>
      <c r="D2884" s="5">
        <v>1840.4604360000001</v>
      </c>
      <c r="E2884" s="5">
        <v>1639.624153</v>
      </c>
      <c r="F2884" s="5">
        <v>3770.4969620000002</v>
      </c>
      <c r="G2884" s="5">
        <v>8234.4297729999998</v>
      </c>
    </row>
    <row r="2885" spans="1:7" x14ac:dyDescent="0.25">
      <c r="A2885" s="12">
        <v>44956.874999978398</v>
      </c>
      <c r="B2885" s="5">
        <v>724.81825900000001</v>
      </c>
      <c r="C2885" s="5">
        <v>203.88041999999999</v>
      </c>
      <c r="D2885" s="5">
        <v>1743.49063</v>
      </c>
      <c r="E2885" s="5">
        <v>1521.6536309999999</v>
      </c>
      <c r="F2885" s="5">
        <v>3534.1674870000002</v>
      </c>
      <c r="G2885" s="5">
        <v>7728.0104269999993</v>
      </c>
    </row>
    <row r="2886" spans="1:7" x14ac:dyDescent="0.25">
      <c r="A2886" s="12">
        <v>44956.885416645062</v>
      </c>
      <c r="B2886" s="5">
        <v>738.46655899999996</v>
      </c>
      <c r="C2886" s="5">
        <v>195.438413</v>
      </c>
      <c r="D2886" s="5">
        <v>1718.676025</v>
      </c>
      <c r="E2886" s="5">
        <v>1524.080432</v>
      </c>
      <c r="F2886" s="5">
        <v>3592.0726260000001</v>
      </c>
      <c r="G2886" s="5">
        <v>7768.7340549999999</v>
      </c>
    </row>
    <row r="2887" spans="1:7" x14ac:dyDescent="0.25">
      <c r="A2887" s="12">
        <v>44956.895833311726</v>
      </c>
      <c r="B2887" s="5">
        <v>712.61810800000001</v>
      </c>
      <c r="C2887" s="5">
        <v>189.23914199999999</v>
      </c>
      <c r="D2887" s="5">
        <v>1606.1786729999999</v>
      </c>
      <c r="E2887" s="5">
        <v>1406.5175959999999</v>
      </c>
      <c r="F2887" s="5">
        <v>3374.5827519999998</v>
      </c>
      <c r="G2887" s="5">
        <v>7289.1362709999994</v>
      </c>
    </row>
    <row r="2888" spans="1:7" x14ac:dyDescent="0.25">
      <c r="A2888" s="12">
        <v>44956.90624997839</v>
      </c>
      <c r="B2888" s="5">
        <v>688.88502400000004</v>
      </c>
      <c r="C2888" s="5">
        <v>183.016865</v>
      </c>
      <c r="D2888" s="5">
        <v>1523.764077</v>
      </c>
      <c r="E2888" s="5">
        <v>1326.826568</v>
      </c>
      <c r="F2888" s="5">
        <v>3201.371662</v>
      </c>
      <c r="G2888" s="5">
        <v>6923.8641960000004</v>
      </c>
    </row>
    <row r="2889" spans="1:7" x14ac:dyDescent="0.25">
      <c r="A2889" s="12">
        <v>44956.916666645055</v>
      </c>
      <c r="B2889" s="5">
        <v>682.66811199999995</v>
      </c>
      <c r="C2889" s="5">
        <v>174.01259899999999</v>
      </c>
      <c r="D2889" s="5">
        <v>1447.967768</v>
      </c>
      <c r="E2889" s="5">
        <v>1256.407033</v>
      </c>
      <c r="F2889" s="5">
        <v>3044.6492800000001</v>
      </c>
      <c r="G2889" s="5">
        <v>6605.7047920000005</v>
      </c>
    </row>
    <row r="2890" spans="1:7" x14ac:dyDescent="0.25">
      <c r="A2890" s="12">
        <v>44956.927083311719</v>
      </c>
      <c r="B2890" s="5">
        <v>678.82893999999999</v>
      </c>
      <c r="C2890" s="5">
        <v>167.68950899999999</v>
      </c>
      <c r="D2890" s="5">
        <v>1432.510798</v>
      </c>
      <c r="E2890" s="5">
        <v>1266.468582</v>
      </c>
      <c r="F2890" s="5">
        <v>2979.8361709999999</v>
      </c>
      <c r="G2890" s="5">
        <v>6525.3339999999998</v>
      </c>
    </row>
    <row r="2891" spans="1:7" x14ac:dyDescent="0.25">
      <c r="A2891" s="12">
        <v>44956.937499978383</v>
      </c>
      <c r="B2891" s="5">
        <v>665.99396200000001</v>
      </c>
      <c r="C2891" s="5">
        <v>166.26841200000001</v>
      </c>
      <c r="D2891" s="5">
        <v>1355.3375249999999</v>
      </c>
      <c r="E2891" s="5">
        <v>1169.8628839999999</v>
      </c>
      <c r="F2891" s="5">
        <v>2773.0064870000001</v>
      </c>
      <c r="G2891" s="5">
        <v>6130.4692699999996</v>
      </c>
    </row>
    <row r="2892" spans="1:7" x14ac:dyDescent="0.25">
      <c r="A2892" s="12">
        <v>44956.947916645047</v>
      </c>
      <c r="B2892" s="5">
        <v>642.00127099999997</v>
      </c>
      <c r="C2892" s="5">
        <v>167.87573900000001</v>
      </c>
      <c r="D2892" s="5">
        <v>1268.8977259999999</v>
      </c>
      <c r="E2892" s="5">
        <v>1085.4102740000001</v>
      </c>
      <c r="F2892" s="5">
        <v>2607.2227069999999</v>
      </c>
      <c r="G2892" s="5">
        <v>5771.407717</v>
      </c>
    </row>
    <row r="2893" spans="1:7" x14ac:dyDescent="0.25">
      <c r="A2893" s="12">
        <v>44956.958333311712</v>
      </c>
      <c r="B2893" s="5">
        <v>631.49133700000004</v>
      </c>
      <c r="C2893" s="5">
        <v>164.748784</v>
      </c>
      <c r="D2893" s="5">
        <v>1188.1458769999999</v>
      </c>
      <c r="E2893" s="5">
        <v>981.52079300000003</v>
      </c>
      <c r="F2893" s="5">
        <v>2400.6887839999999</v>
      </c>
      <c r="G2893" s="5">
        <v>5366.5955749999994</v>
      </c>
    </row>
    <row r="2894" spans="1:7" x14ac:dyDescent="0.25">
      <c r="A2894" s="12">
        <v>44956.968749978376</v>
      </c>
      <c r="B2894" s="5">
        <v>615.62990300000001</v>
      </c>
      <c r="C2894" s="5">
        <v>163.51549600000001</v>
      </c>
      <c r="D2894" s="5">
        <v>1184.731432</v>
      </c>
      <c r="E2894" s="5">
        <v>933.59854700000005</v>
      </c>
      <c r="F2894" s="5">
        <v>2226.4530549999999</v>
      </c>
      <c r="G2894" s="5">
        <v>5123.928433</v>
      </c>
    </row>
    <row r="2895" spans="1:7" x14ac:dyDescent="0.25">
      <c r="A2895" s="12">
        <v>44956.97916664504</v>
      </c>
      <c r="B2895" s="5">
        <v>545.45826699999998</v>
      </c>
      <c r="C2895" s="5">
        <v>164.337084</v>
      </c>
      <c r="D2895" s="5">
        <v>1148.9728520000001</v>
      </c>
      <c r="E2895" s="5">
        <v>891.46599900000001</v>
      </c>
      <c r="F2895" s="5">
        <v>2051.8320819999999</v>
      </c>
      <c r="G2895" s="5">
        <v>4802.0662840000005</v>
      </c>
    </row>
    <row r="2896" spans="1:7" x14ac:dyDescent="0.25">
      <c r="A2896" s="12">
        <v>44956.989583311704</v>
      </c>
      <c r="B2896" s="5">
        <v>554.93879900000002</v>
      </c>
      <c r="C2896" s="5">
        <v>161.171618</v>
      </c>
      <c r="D2896" s="5">
        <v>1098.749634</v>
      </c>
      <c r="E2896" s="5">
        <v>856.48596599999996</v>
      </c>
      <c r="F2896" s="5">
        <v>1930.40822</v>
      </c>
      <c r="G2896" s="5">
        <v>4601.7542370000001</v>
      </c>
    </row>
    <row r="2897" spans="1:7" x14ac:dyDescent="0.25">
      <c r="A2897" s="12">
        <v>44956.999999978369</v>
      </c>
      <c r="B2897" s="5">
        <v>557.56361100000004</v>
      </c>
      <c r="C2897" s="5">
        <v>160.76964899999999</v>
      </c>
      <c r="D2897" s="5">
        <v>1039.1459379999999</v>
      </c>
      <c r="E2897" s="5">
        <v>799.984466</v>
      </c>
      <c r="F2897" s="5">
        <v>1812.409715</v>
      </c>
      <c r="G2897" s="5">
        <v>4369.8733789999997</v>
      </c>
    </row>
    <row r="2898" spans="1:7" x14ac:dyDescent="0.25">
      <c r="A2898" s="12">
        <v>44957.010416645033</v>
      </c>
      <c r="B2898" s="5">
        <v>535.52476799999999</v>
      </c>
      <c r="C2898" s="5">
        <v>160.882712</v>
      </c>
      <c r="D2898" s="5">
        <v>979.72516399999995</v>
      </c>
      <c r="E2898" s="5">
        <v>729.46661500000005</v>
      </c>
      <c r="F2898" s="5">
        <v>1711.2751760000001</v>
      </c>
      <c r="G2898" s="5">
        <v>4116.8744349999997</v>
      </c>
    </row>
    <row r="2899" spans="1:7" x14ac:dyDescent="0.25">
      <c r="A2899" s="12">
        <v>44957.020833311697</v>
      </c>
      <c r="B2899" s="5">
        <v>518.76646500000004</v>
      </c>
      <c r="C2899" s="5">
        <v>160.766368</v>
      </c>
      <c r="D2899" s="5">
        <v>931.95035199999995</v>
      </c>
      <c r="E2899" s="5">
        <v>696.64825699999994</v>
      </c>
      <c r="F2899" s="5">
        <v>1645.5935850000001</v>
      </c>
      <c r="G2899" s="5">
        <v>3953.725027</v>
      </c>
    </row>
    <row r="2900" spans="1:7" x14ac:dyDescent="0.25">
      <c r="A2900" s="12">
        <v>44957.031249978361</v>
      </c>
      <c r="B2900" s="5">
        <v>480.495002</v>
      </c>
      <c r="C2900" s="5">
        <v>161.381854</v>
      </c>
      <c r="D2900" s="5">
        <v>912.82071499999995</v>
      </c>
      <c r="E2900" s="5">
        <v>681.12939400000005</v>
      </c>
      <c r="F2900" s="5">
        <v>1559.7144740000001</v>
      </c>
      <c r="G2900" s="5">
        <v>3795.5414390000005</v>
      </c>
    </row>
    <row r="2901" spans="1:7" x14ac:dyDescent="0.25">
      <c r="A2901" s="12">
        <v>44957.041666645026</v>
      </c>
      <c r="B2901" s="5">
        <v>505.62872199999998</v>
      </c>
      <c r="C2901" s="5">
        <v>160.00051500000001</v>
      </c>
      <c r="D2901" s="5">
        <v>903.23888399999998</v>
      </c>
      <c r="E2901" s="5">
        <v>666.10864200000003</v>
      </c>
      <c r="F2901" s="5">
        <v>1498.070706</v>
      </c>
      <c r="G2901" s="5">
        <v>3733.0474690000001</v>
      </c>
    </row>
    <row r="2902" spans="1:7" x14ac:dyDescent="0.25">
      <c r="A2902" s="12">
        <v>44957.05208331169</v>
      </c>
      <c r="B2902" s="5">
        <v>482.02993900000001</v>
      </c>
      <c r="C2902" s="5">
        <v>160.049283</v>
      </c>
      <c r="D2902" s="5">
        <v>864.68035999999995</v>
      </c>
      <c r="E2902" s="5">
        <v>627.53794700000003</v>
      </c>
      <c r="F2902" s="5">
        <v>1413.7424169999999</v>
      </c>
      <c r="G2902" s="5">
        <v>3548.0399460000003</v>
      </c>
    </row>
    <row r="2903" spans="1:7" x14ac:dyDescent="0.25">
      <c r="A2903" s="12">
        <v>44957.062499978354</v>
      </c>
      <c r="B2903" s="5">
        <v>439.27865400000002</v>
      </c>
      <c r="C2903" s="5">
        <v>160.34775200000001</v>
      </c>
      <c r="D2903" s="5">
        <v>851.03880300000003</v>
      </c>
      <c r="E2903" s="5">
        <v>613.43909599999995</v>
      </c>
      <c r="F2903" s="5">
        <v>1365.3723219999999</v>
      </c>
      <c r="G2903" s="5">
        <v>3429.476627</v>
      </c>
    </row>
    <row r="2904" spans="1:7" x14ac:dyDescent="0.25">
      <c r="A2904" s="12">
        <v>44957.072916645018</v>
      </c>
      <c r="B2904" s="5">
        <v>411.136459</v>
      </c>
      <c r="C2904" s="5">
        <v>160.32757799999999</v>
      </c>
      <c r="D2904" s="5">
        <v>854.52505499999995</v>
      </c>
      <c r="E2904" s="5">
        <v>626.72678399999995</v>
      </c>
      <c r="F2904" s="5">
        <v>1336.6925309999999</v>
      </c>
      <c r="G2904" s="5">
        <v>3389.4084069999999</v>
      </c>
    </row>
    <row r="2905" spans="1:7" x14ac:dyDescent="0.25">
      <c r="A2905" s="12">
        <v>44957.083333311683</v>
      </c>
      <c r="B2905" s="5">
        <v>408.92471699999999</v>
      </c>
      <c r="C2905" s="5">
        <v>160.01389399999999</v>
      </c>
      <c r="D2905" s="5">
        <v>852.03365499999995</v>
      </c>
      <c r="E2905" s="5">
        <v>628.895937</v>
      </c>
      <c r="F2905" s="5">
        <v>1322.801753</v>
      </c>
      <c r="G2905" s="5">
        <v>3372.6699559999997</v>
      </c>
    </row>
    <row r="2906" spans="1:7" x14ac:dyDescent="0.25">
      <c r="A2906" s="12">
        <v>44957.093749978347</v>
      </c>
      <c r="B2906" s="5">
        <v>314.75624800000003</v>
      </c>
      <c r="C2906" s="5">
        <v>167.08486600000001</v>
      </c>
      <c r="D2906" s="5">
        <v>824.23820599999999</v>
      </c>
      <c r="E2906" s="5">
        <v>603.69674799999996</v>
      </c>
      <c r="F2906" s="5">
        <v>1287.3562480000001</v>
      </c>
      <c r="G2906" s="5">
        <v>3197.1323160000002</v>
      </c>
    </row>
    <row r="2907" spans="1:7" x14ac:dyDescent="0.25">
      <c r="A2907" s="12">
        <v>44957.104166645011</v>
      </c>
      <c r="B2907" s="5">
        <v>363.35861999999997</v>
      </c>
      <c r="C2907" s="5">
        <v>161.98232899999999</v>
      </c>
      <c r="D2907" s="5">
        <v>823.33855600000004</v>
      </c>
      <c r="E2907" s="5">
        <v>612.592266</v>
      </c>
      <c r="F2907" s="5">
        <v>1303.663096</v>
      </c>
      <c r="G2907" s="5">
        <v>3264.9348669999999</v>
      </c>
    </row>
    <row r="2908" spans="1:7" x14ac:dyDescent="0.25">
      <c r="A2908" s="12">
        <v>44957.114583311675</v>
      </c>
      <c r="B2908" s="5">
        <v>444.96919000000003</v>
      </c>
      <c r="C2908" s="5">
        <v>160.94141999999999</v>
      </c>
      <c r="D2908" s="5">
        <v>850.79617599999995</v>
      </c>
      <c r="E2908" s="5">
        <v>632.55158200000005</v>
      </c>
      <c r="F2908" s="5">
        <v>1278.34052</v>
      </c>
      <c r="G2908" s="5">
        <v>3367.5988879999995</v>
      </c>
    </row>
    <row r="2909" spans="1:7" x14ac:dyDescent="0.25">
      <c r="A2909" s="12">
        <v>44957.124999978339</v>
      </c>
      <c r="B2909" s="5">
        <v>337.20607899999999</v>
      </c>
      <c r="C2909" s="5">
        <v>166.26566800000001</v>
      </c>
      <c r="D2909" s="5">
        <v>881.47249199999999</v>
      </c>
      <c r="E2909" s="5">
        <v>629.92528800000002</v>
      </c>
      <c r="F2909" s="5">
        <v>1271.4993449999999</v>
      </c>
      <c r="G2909" s="5">
        <v>3286.368872</v>
      </c>
    </row>
    <row r="2910" spans="1:7" x14ac:dyDescent="0.25">
      <c r="A2910" s="12">
        <v>44957.135416645004</v>
      </c>
      <c r="B2910" s="5">
        <v>288.79791499999999</v>
      </c>
      <c r="C2910" s="5">
        <v>181.930341</v>
      </c>
      <c r="D2910" s="5">
        <v>888.42499299999997</v>
      </c>
      <c r="E2910" s="5">
        <v>629.14825800000006</v>
      </c>
      <c r="F2910" s="5">
        <v>1289.688267</v>
      </c>
      <c r="G2910" s="5">
        <v>3277.9897740000001</v>
      </c>
    </row>
    <row r="2911" spans="1:7" x14ac:dyDescent="0.25">
      <c r="A2911" s="12">
        <v>44957.145833311668</v>
      </c>
      <c r="B2911" s="5">
        <v>285.918633</v>
      </c>
      <c r="C2911" s="5">
        <v>178.82942600000001</v>
      </c>
      <c r="D2911" s="5">
        <v>879.26809600000001</v>
      </c>
      <c r="E2911" s="5">
        <v>640.63049599999999</v>
      </c>
      <c r="F2911" s="5">
        <v>1301.1203599999999</v>
      </c>
      <c r="G2911" s="5">
        <v>3285.7670109999999</v>
      </c>
    </row>
    <row r="2912" spans="1:7" x14ac:dyDescent="0.25">
      <c r="A2912" s="12">
        <v>44957.156249978332</v>
      </c>
      <c r="B2912" s="5">
        <v>246.03352699999999</v>
      </c>
      <c r="C2912" s="5">
        <v>195.74551199999999</v>
      </c>
      <c r="D2912" s="5">
        <v>881.53699600000004</v>
      </c>
      <c r="E2912" s="5">
        <v>636.99897099999998</v>
      </c>
      <c r="F2912" s="5">
        <v>1309.9933679999999</v>
      </c>
      <c r="G2912" s="5">
        <v>3270.3083740000002</v>
      </c>
    </row>
    <row r="2913" spans="1:7" x14ac:dyDescent="0.25">
      <c r="A2913" s="12">
        <v>44957.166666644996</v>
      </c>
      <c r="B2913" s="5">
        <v>177.99328</v>
      </c>
      <c r="C2913" s="5">
        <v>233.32211000000001</v>
      </c>
      <c r="D2913" s="5">
        <v>901.99338899999998</v>
      </c>
      <c r="E2913" s="5">
        <v>656.22733300000004</v>
      </c>
      <c r="F2913" s="5">
        <v>1331.8817529999999</v>
      </c>
      <c r="G2913" s="5">
        <v>3301.4178649999999</v>
      </c>
    </row>
    <row r="2914" spans="1:7" x14ac:dyDescent="0.25">
      <c r="A2914" s="12">
        <v>44957.177083311661</v>
      </c>
      <c r="B2914" s="5">
        <v>202.97966700000001</v>
      </c>
      <c r="C2914" s="5">
        <v>217.25220100000001</v>
      </c>
      <c r="D2914" s="5">
        <v>908.56780100000003</v>
      </c>
      <c r="E2914" s="5">
        <v>667.04684399999996</v>
      </c>
      <c r="F2914" s="5">
        <v>1350.812948</v>
      </c>
      <c r="G2914" s="5">
        <v>3346.6594610000002</v>
      </c>
    </row>
    <row r="2915" spans="1:7" x14ac:dyDescent="0.25">
      <c r="A2915" s="12">
        <v>44957.187499978325</v>
      </c>
      <c r="B2915" s="5">
        <v>204.15523200000001</v>
      </c>
      <c r="C2915" s="5">
        <v>216.635628</v>
      </c>
      <c r="D2915" s="5">
        <v>927.23817099999997</v>
      </c>
      <c r="E2915" s="5">
        <v>710.57655199999999</v>
      </c>
      <c r="F2915" s="5">
        <v>1426.3894929999999</v>
      </c>
      <c r="G2915" s="5">
        <v>3484.9950760000002</v>
      </c>
    </row>
    <row r="2916" spans="1:7" x14ac:dyDescent="0.25">
      <c r="A2916" s="12">
        <v>44957.197916644989</v>
      </c>
      <c r="B2916" s="5">
        <v>190.63995199999999</v>
      </c>
      <c r="C2916" s="5">
        <v>238.237706</v>
      </c>
      <c r="D2916" s="5">
        <v>987.70743700000003</v>
      </c>
      <c r="E2916" s="5">
        <v>738.98271899999997</v>
      </c>
      <c r="F2916" s="5">
        <v>1460.625785</v>
      </c>
      <c r="G2916" s="5">
        <v>3616.1935990000002</v>
      </c>
    </row>
    <row r="2917" spans="1:7" x14ac:dyDescent="0.25">
      <c r="A2917" s="12">
        <v>44957.208333311653</v>
      </c>
      <c r="B2917" s="5">
        <v>194.54401200000001</v>
      </c>
      <c r="C2917" s="5">
        <v>246.240227</v>
      </c>
      <c r="D2917" s="5">
        <v>1013.112904</v>
      </c>
      <c r="E2917" s="5">
        <v>764.86499100000003</v>
      </c>
      <c r="F2917" s="5">
        <v>1525.0784060000001</v>
      </c>
      <c r="G2917" s="5">
        <v>3743.8405400000001</v>
      </c>
    </row>
    <row r="2918" spans="1:7" x14ac:dyDescent="0.25">
      <c r="A2918" s="12">
        <v>44957.218749978318</v>
      </c>
      <c r="B2918" s="5">
        <v>201.90942999999999</v>
      </c>
      <c r="C2918" s="5">
        <v>264.54642899999999</v>
      </c>
      <c r="D2918" s="5">
        <v>1089.9505039999999</v>
      </c>
      <c r="E2918" s="5">
        <v>815.19268599999998</v>
      </c>
      <c r="F2918" s="5">
        <v>1624.925882</v>
      </c>
      <c r="G2918" s="5">
        <v>3996.5249309999999</v>
      </c>
    </row>
    <row r="2919" spans="1:7" x14ac:dyDescent="0.25">
      <c r="A2919" s="12">
        <v>44957.229166644982</v>
      </c>
      <c r="B2919" s="5">
        <v>211.80345500000001</v>
      </c>
      <c r="C2919" s="5">
        <v>278.888105</v>
      </c>
      <c r="D2919" s="5">
        <v>1170.6651629999999</v>
      </c>
      <c r="E2919" s="5">
        <v>860.18653400000005</v>
      </c>
      <c r="F2919" s="5">
        <v>1692.0429549999999</v>
      </c>
      <c r="G2919" s="5">
        <v>4213.5862120000002</v>
      </c>
    </row>
    <row r="2920" spans="1:7" x14ac:dyDescent="0.25">
      <c r="A2920" s="12">
        <v>44957.239583311646</v>
      </c>
      <c r="B2920" s="5">
        <v>228.71144000000001</v>
      </c>
      <c r="C2920" s="5">
        <v>290.10458799999998</v>
      </c>
      <c r="D2920" s="5">
        <v>1250.509534</v>
      </c>
      <c r="E2920" s="5">
        <v>926.36941300000001</v>
      </c>
      <c r="F2920" s="5">
        <v>1849.6150210000001</v>
      </c>
      <c r="G2920" s="5">
        <v>4545.309996</v>
      </c>
    </row>
    <row r="2921" spans="1:7" x14ac:dyDescent="0.25">
      <c r="A2921" s="12">
        <v>44957.24999997831</v>
      </c>
      <c r="B2921" s="5">
        <v>305.78736099999998</v>
      </c>
      <c r="C2921" s="5">
        <v>255.66163599999999</v>
      </c>
      <c r="D2921" s="5">
        <v>1330.655297</v>
      </c>
      <c r="E2921" s="5">
        <v>961.19167300000004</v>
      </c>
      <c r="F2921" s="5">
        <v>1973.2161779999999</v>
      </c>
      <c r="G2921" s="5">
        <v>4826.5121449999997</v>
      </c>
    </row>
    <row r="2922" spans="1:7" x14ac:dyDescent="0.25">
      <c r="A2922" s="12">
        <v>44957.260416644975</v>
      </c>
      <c r="B2922" s="5">
        <v>342.76576599999999</v>
      </c>
      <c r="C2922" s="5">
        <v>298.27975199999997</v>
      </c>
      <c r="D2922" s="5">
        <v>1520.9859590000001</v>
      </c>
      <c r="E2922" s="5">
        <v>1042.2899500000001</v>
      </c>
      <c r="F2922" s="5">
        <v>2197.3584740000001</v>
      </c>
      <c r="G2922" s="5">
        <v>5401.6799009999995</v>
      </c>
    </row>
    <row r="2923" spans="1:7" x14ac:dyDescent="0.25">
      <c r="A2923" s="12">
        <v>44957.270833311639</v>
      </c>
      <c r="B2923" s="5">
        <v>347.784223</v>
      </c>
      <c r="C2923" s="5">
        <v>352.763283</v>
      </c>
      <c r="D2923" s="5">
        <v>1664.30375</v>
      </c>
      <c r="E2923" s="5">
        <v>1142.844767</v>
      </c>
      <c r="F2923" s="5">
        <v>2399.2962830000001</v>
      </c>
      <c r="G2923" s="5">
        <v>5906.9923060000001</v>
      </c>
    </row>
    <row r="2924" spans="1:7" x14ac:dyDescent="0.25">
      <c r="A2924" s="12">
        <v>44957.281249978303</v>
      </c>
      <c r="B2924" s="5">
        <v>359.391479</v>
      </c>
      <c r="C2924" s="5">
        <v>377.97389199999998</v>
      </c>
      <c r="D2924" s="5">
        <v>1746.730654</v>
      </c>
      <c r="E2924" s="5">
        <v>1223.8594680000001</v>
      </c>
      <c r="F2924" s="5">
        <v>2554.1151300000001</v>
      </c>
      <c r="G2924" s="5">
        <v>6262.0706229999996</v>
      </c>
    </row>
    <row r="2925" spans="1:7" x14ac:dyDescent="0.25">
      <c r="A2925" s="12">
        <v>44957.291666644967</v>
      </c>
      <c r="B2925" s="5">
        <v>414.796066</v>
      </c>
      <c r="C2925" s="5">
        <v>383.96740799999998</v>
      </c>
      <c r="D2925" s="5">
        <v>1871.279957</v>
      </c>
      <c r="E2925" s="5">
        <v>1316.4590840000001</v>
      </c>
      <c r="F2925" s="5">
        <v>2769.996568</v>
      </c>
      <c r="G2925" s="5">
        <v>6756.4990830000006</v>
      </c>
    </row>
    <row r="2926" spans="1:7" x14ac:dyDescent="0.25">
      <c r="A2926" s="12">
        <v>44957.302083311632</v>
      </c>
      <c r="B2926" s="5">
        <v>427.67100499999998</v>
      </c>
      <c r="C2926" s="5">
        <v>399.74873200000002</v>
      </c>
      <c r="D2926" s="5">
        <v>1972.204896</v>
      </c>
      <c r="E2926" s="5">
        <v>1378.9725020000001</v>
      </c>
      <c r="F2926" s="5">
        <v>2890.5549780000001</v>
      </c>
      <c r="G2926" s="5">
        <v>7069.1521130000001</v>
      </c>
    </row>
    <row r="2927" spans="1:7" x14ac:dyDescent="0.25">
      <c r="A2927" s="12">
        <v>44957.312499978296</v>
      </c>
      <c r="B2927" s="5">
        <v>465.26310100000001</v>
      </c>
      <c r="C2927" s="5">
        <v>411.97171600000001</v>
      </c>
      <c r="D2927" s="5">
        <v>2023.1029599999999</v>
      </c>
      <c r="E2927" s="5">
        <v>1437.741546</v>
      </c>
      <c r="F2927" s="5">
        <v>3069.3399479999998</v>
      </c>
      <c r="G2927" s="5">
        <v>7407.4192709999998</v>
      </c>
    </row>
    <row r="2928" spans="1:7" x14ac:dyDescent="0.25">
      <c r="A2928" s="12">
        <v>44957.32291664496</v>
      </c>
      <c r="B2928" s="5">
        <v>505.13795299999998</v>
      </c>
      <c r="C2928" s="5">
        <v>411.35400199999998</v>
      </c>
      <c r="D2928" s="5">
        <v>2097.3670769999999</v>
      </c>
      <c r="E2928" s="5">
        <v>1496.293355</v>
      </c>
      <c r="F2928" s="5">
        <v>3297.7408409999998</v>
      </c>
      <c r="G2928" s="5">
        <v>7807.8932279999999</v>
      </c>
    </row>
    <row r="2929" spans="1:7" x14ac:dyDescent="0.25">
      <c r="A2929" s="12">
        <v>44957.333333311624</v>
      </c>
      <c r="B2929" s="5">
        <v>551.65819099999999</v>
      </c>
      <c r="C2929" s="5">
        <v>397.03758599999998</v>
      </c>
      <c r="D2929" s="5">
        <v>2109.395004</v>
      </c>
      <c r="E2929" s="5">
        <v>1519.9979089999999</v>
      </c>
      <c r="F2929" s="5">
        <v>3358.8638099999998</v>
      </c>
      <c r="G2929" s="5">
        <v>7936.9524999999994</v>
      </c>
    </row>
    <row r="2930" spans="1:7" x14ac:dyDescent="0.25">
      <c r="A2930" s="12">
        <v>44957.343749978289</v>
      </c>
      <c r="B2930" s="5">
        <v>586.62092600000005</v>
      </c>
      <c r="C2930" s="5">
        <v>422.56085400000001</v>
      </c>
      <c r="D2930" s="5">
        <v>2194.2471150000001</v>
      </c>
      <c r="E2930" s="5">
        <v>1566.2624410000001</v>
      </c>
      <c r="F2930" s="5">
        <v>3429.0484959999999</v>
      </c>
      <c r="G2930" s="5">
        <v>8198.7398319999993</v>
      </c>
    </row>
    <row r="2931" spans="1:7" x14ac:dyDescent="0.25">
      <c r="A2931" s="12">
        <v>44957.354166644953</v>
      </c>
      <c r="B2931" s="5">
        <v>483.73864300000002</v>
      </c>
      <c r="C2931" s="5">
        <v>522.66950099999997</v>
      </c>
      <c r="D2931" s="5">
        <v>2247.3938990000001</v>
      </c>
      <c r="E2931" s="5">
        <v>1633.3366679999999</v>
      </c>
      <c r="F2931" s="5">
        <v>3557.8059720000001</v>
      </c>
      <c r="G2931" s="5">
        <v>8444.9446829999997</v>
      </c>
    </row>
    <row r="2932" spans="1:7" x14ac:dyDescent="0.25">
      <c r="A2932" s="12">
        <v>44957.364583311617</v>
      </c>
      <c r="B2932" s="5">
        <v>449.74847899999997</v>
      </c>
      <c r="C2932" s="5">
        <v>570.65280399999995</v>
      </c>
      <c r="D2932" s="5">
        <v>2288.3352650000002</v>
      </c>
      <c r="E2932" s="5">
        <v>1654.1625529999999</v>
      </c>
      <c r="F2932" s="5">
        <v>3594.5089200000002</v>
      </c>
      <c r="G2932" s="5">
        <v>8557.4080209999993</v>
      </c>
    </row>
    <row r="2933" spans="1:7" x14ac:dyDescent="0.25">
      <c r="A2933" s="12">
        <v>44957.374999978281</v>
      </c>
      <c r="B2933" s="5">
        <v>507.45390600000002</v>
      </c>
      <c r="C2933" s="5">
        <v>532.70700199999999</v>
      </c>
      <c r="D2933" s="5">
        <v>2310.5078210000001</v>
      </c>
      <c r="E2933" s="5">
        <v>1691.642159</v>
      </c>
      <c r="F2933" s="5">
        <v>3698.6402760000001</v>
      </c>
      <c r="G2933" s="5">
        <v>8740.9511640000001</v>
      </c>
    </row>
    <row r="2934" spans="1:7" x14ac:dyDescent="0.25">
      <c r="A2934" s="12">
        <v>44957.385416644946</v>
      </c>
      <c r="B2934" s="5">
        <v>551.98945000000003</v>
      </c>
      <c r="C2934" s="5">
        <v>500.03652199999999</v>
      </c>
      <c r="D2934" s="5">
        <v>2329.1411899999998</v>
      </c>
      <c r="E2934" s="5">
        <v>1695.8860460000001</v>
      </c>
      <c r="F2934" s="5">
        <v>3765.0081559999999</v>
      </c>
      <c r="G2934" s="5">
        <v>8842.0613639999992</v>
      </c>
    </row>
    <row r="2935" spans="1:7" x14ac:dyDescent="0.25">
      <c r="A2935" s="12">
        <v>44957.39583331161</v>
      </c>
      <c r="B2935" s="5">
        <v>613.17021699999998</v>
      </c>
      <c r="C2935" s="5">
        <v>452.55455899999998</v>
      </c>
      <c r="D2935" s="5">
        <v>2330.2839220000001</v>
      </c>
      <c r="E2935" s="5">
        <v>1691.9974070000001</v>
      </c>
      <c r="F2935" s="5">
        <v>3823.0112869999998</v>
      </c>
      <c r="G2935" s="5">
        <v>8911.0173919999997</v>
      </c>
    </row>
    <row r="2936" spans="1:7" x14ac:dyDescent="0.25">
      <c r="A2936" s="12">
        <v>44957.406249978274</v>
      </c>
      <c r="B2936" s="5">
        <v>645.92672400000004</v>
      </c>
      <c r="C2936" s="5">
        <v>477.73168600000002</v>
      </c>
      <c r="D2936" s="5">
        <v>2352.2243859999999</v>
      </c>
      <c r="E2936" s="5">
        <v>1705.9002539999999</v>
      </c>
      <c r="F2936" s="5">
        <v>3866.9960230000002</v>
      </c>
      <c r="G2936" s="5">
        <v>9048.7790729999997</v>
      </c>
    </row>
    <row r="2937" spans="1:7" x14ac:dyDescent="0.25">
      <c r="A2937" s="12">
        <v>44957.416666644938</v>
      </c>
      <c r="B2937" s="5">
        <v>735.19223899999997</v>
      </c>
      <c r="C2937" s="5">
        <v>446.33283699999998</v>
      </c>
      <c r="D2937" s="5">
        <v>2376.7125919999999</v>
      </c>
      <c r="E2937" s="5">
        <v>1692.8185450000001</v>
      </c>
      <c r="F2937" s="5">
        <v>3879.2141660000002</v>
      </c>
      <c r="G2937" s="5">
        <v>9130.2703789999996</v>
      </c>
    </row>
    <row r="2938" spans="1:7" x14ac:dyDescent="0.25">
      <c r="A2938" s="12">
        <v>44957.427083311602</v>
      </c>
      <c r="B2938" s="5">
        <v>652.32326</v>
      </c>
      <c r="C2938" s="5">
        <v>487.09813800000001</v>
      </c>
      <c r="D2938" s="5">
        <v>2335.671182</v>
      </c>
      <c r="E2938" s="5">
        <v>1630.7771270000001</v>
      </c>
      <c r="F2938" s="5">
        <v>3932.7208460000002</v>
      </c>
      <c r="G2938" s="5">
        <v>9038.590553</v>
      </c>
    </row>
    <row r="2939" spans="1:7" x14ac:dyDescent="0.25">
      <c r="A2939" s="12">
        <v>44957.437499978267</v>
      </c>
      <c r="B2939" s="5">
        <v>630.34259399999996</v>
      </c>
      <c r="C2939" s="5">
        <v>467.07304599999998</v>
      </c>
      <c r="D2939" s="5">
        <v>2328.4490030000002</v>
      </c>
      <c r="E2939" s="5">
        <v>1654.7358770000001</v>
      </c>
      <c r="F2939" s="5">
        <v>3879.8290510000002</v>
      </c>
      <c r="G2939" s="5">
        <v>8960.4295710000006</v>
      </c>
    </row>
    <row r="2940" spans="1:7" x14ac:dyDescent="0.25">
      <c r="A2940" s="12">
        <v>44957.447916644931</v>
      </c>
      <c r="B2940" s="5">
        <v>687.97130200000004</v>
      </c>
      <c r="C2940" s="5">
        <v>440.91486900000001</v>
      </c>
      <c r="D2940" s="5">
        <v>2369.3018459999998</v>
      </c>
      <c r="E2940" s="5">
        <v>1701.5377940000001</v>
      </c>
      <c r="F2940" s="5">
        <v>3927.1442809999999</v>
      </c>
      <c r="G2940" s="5">
        <v>9126.870092000001</v>
      </c>
    </row>
    <row r="2941" spans="1:7" x14ac:dyDescent="0.25">
      <c r="A2941" s="12">
        <v>44957.458333311595</v>
      </c>
      <c r="B2941" s="5">
        <v>743.34942799999999</v>
      </c>
      <c r="C2941" s="5">
        <v>410.02182299999998</v>
      </c>
      <c r="D2941" s="5">
        <v>2374.076137</v>
      </c>
      <c r="E2941" s="5">
        <v>1739.5967270000001</v>
      </c>
      <c r="F2941" s="5">
        <v>4005.0942559999999</v>
      </c>
      <c r="G2941" s="5">
        <v>9272.1383710000009</v>
      </c>
    </row>
    <row r="2942" spans="1:7" x14ac:dyDescent="0.25">
      <c r="A2942" s="12">
        <v>44957.468749978259</v>
      </c>
      <c r="B2942" s="5">
        <v>777.48181899999997</v>
      </c>
      <c r="C2942" s="5">
        <v>407.804194</v>
      </c>
      <c r="D2942" s="5">
        <v>2395.2354190000001</v>
      </c>
      <c r="E2942" s="5">
        <v>1759.370036</v>
      </c>
      <c r="F2942" s="5">
        <v>4140.2435439999999</v>
      </c>
      <c r="G2942" s="5">
        <v>9480.1350119999988</v>
      </c>
    </row>
    <row r="2943" spans="1:7" x14ac:dyDescent="0.25">
      <c r="A2943" s="12">
        <v>44957.479166644924</v>
      </c>
      <c r="B2943" s="5">
        <v>817.66646900000001</v>
      </c>
      <c r="C2943" s="5">
        <v>385.854378</v>
      </c>
      <c r="D2943" s="5">
        <v>2360.6581780000001</v>
      </c>
      <c r="E2943" s="5">
        <v>1703.945933</v>
      </c>
      <c r="F2943" s="5">
        <v>4157.3789740000002</v>
      </c>
      <c r="G2943" s="5">
        <v>9425.5039319999996</v>
      </c>
    </row>
    <row r="2944" spans="1:7" x14ac:dyDescent="0.25">
      <c r="A2944" s="12">
        <v>44957.489583311588</v>
      </c>
      <c r="B2944" s="5">
        <v>890.28601600000002</v>
      </c>
      <c r="C2944" s="5">
        <v>351.88035200000002</v>
      </c>
      <c r="D2944" s="5">
        <v>2362.9784669999999</v>
      </c>
      <c r="E2944" s="5">
        <v>1732.4198719999999</v>
      </c>
      <c r="F2944" s="5">
        <v>4222.431294</v>
      </c>
      <c r="G2944" s="5">
        <v>9559.9960009999995</v>
      </c>
    </row>
    <row r="2945" spans="1:7" x14ac:dyDescent="0.25">
      <c r="A2945" s="12">
        <v>44957.499999978252</v>
      </c>
      <c r="B2945" s="5">
        <v>930.02324399999998</v>
      </c>
      <c r="C2945" s="5">
        <v>355.28830799999997</v>
      </c>
      <c r="D2945" s="5">
        <v>2410.7475909999998</v>
      </c>
      <c r="E2945" s="5">
        <v>1786.208652</v>
      </c>
      <c r="F2945" s="5">
        <v>4345.3527780000004</v>
      </c>
      <c r="G2945" s="5">
        <v>9827.6205730000001</v>
      </c>
    </row>
    <row r="2946" spans="1:7" x14ac:dyDescent="0.25">
      <c r="A2946" s="12">
        <v>44957.510416644916</v>
      </c>
      <c r="B2946" s="5">
        <v>924.76256999999998</v>
      </c>
      <c r="C2946" s="5">
        <v>351.31438000000003</v>
      </c>
      <c r="D2946" s="5">
        <v>2401.8456150000002</v>
      </c>
      <c r="E2946" s="5">
        <v>1782.513389</v>
      </c>
      <c r="F2946" s="5">
        <v>4309.238394</v>
      </c>
      <c r="G2946" s="5">
        <v>9769.6743480000005</v>
      </c>
    </row>
    <row r="2947" spans="1:7" x14ac:dyDescent="0.25">
      <c r="A2947" s="12">
        <v>44957.520833311581</v>
      </c>
      <c r="B2947" s="5">
        <v>900.03817100000003</v>
      </c>
      <c r="C2947" s="5">
        <v>363.19699300000002</v>
      </c>
      <c r="D2947" s="5">
        <v>2443.4343330000002</v>
      </c>
      <c r="E2947" s="5">
        <v>1788.957441</v>
      </c>
      <c r="F2947" s="5">
        <v>4331.7379549999996</v>
      </c>
      <c r="G2947" s="5">
        <v>9827.3648929999999</v>
      </c>
    </row>
    <row r="2948" spans="1:7" x14ac:dyDescent="0.25">
      <c r="A2948" s="12">
        <v>44957.531249978245</v>
      </c>
      <c r="B2948" s="5">
        <v>904.69500800000003</v>
      </c>
      <c r="C2948" s="5">
        <v>362.14544799999999</v>
      </c>
      <c r="D2948" s="5">
        <v>2414.9498530000001</v>
      </c>
      <c r="E2948" s="5">
        <v>1805.0240759999999</v>
      </c>
      <c r="F2948" s="5">
        <v>4435.3298629999999</v>
      </c>
      <c r="G2948" s="5">
        <v>9922.1442480000005</v>
      </c>
    </row>
    <row r="2949" spans="1:7" x14ac:dyDescent="0.25">
      <c r="A2949" s="12">
        <v>44957.541666644909</v>
      </c>
      <c r="B2949" s="5">
        <v>948.36291700000004</v>
      </c>
      <c r="C2949" s="5">
        <v>330.04896400000001</v>
      </c>
      <c r="D2949" s="5">
        <v>2353.4322109999998</v>
      </c>
      <c r="E2949" s="5">
        <v>1792.8778609999999</v>
      </c>
      <c r="F2949" s="5">
        <v>4397.0152360000002</v>
      </c>
      <c r="G2949" s="5">
        <v>9821.7371889999995</v>
      </c>
    </row>
    <row r="2950" spans="1:7" x14ac:dyDescent="0.25">
      <c r="A2950" s="12">
        <v>44957.552083311573</v>
      </c>
      <c r="B2950" s="5">
        <v>928.80408999999997</v>
      </c>
      <c r="C2950" s="5">
        <v>338.64298700000001</v>
      </c>
      <c r="D2950" s="5">
        <v>2345.5690159999999</v>
      </c>
      <c r="E2950" s="5">
        <v>1736.9760409999999</v>
      </c>
      <c r="F2950" s="5">
        <v>4291.9074410000003</v>
      </c>
      <c r="G2950" s="5">
        <v>9641.8995749999995</v>
      </c>
    </row>
    <row r="2951" spans="1:7" x14ac:dyDescent="0.25">
      <c r="A2951" s="12">
        <v>44957.562499978238</v>
      </c>
      <c r="B2951" s="5">
        <v>930.51114399999994</v>
      </c>
      <c r="C2951" s="5">
        <v>325.10035599999998</v>
      </c>
      <c r="D2951" s="5">
        <v>2322.7314889999998</v>
      </c>
      <c r="E2951" s="5">
        <v>1721.5593289999999</v>
      </c>
      <c r="F2951" s="5">
        <v>4209.2465110000003</v>
      </c>
      <c r="G2951" s="5">
        <v>9509.1488289999998</v>
      </c>
    </row>
    <row r="2952" spans="1:7" x14ac:dyDescent="0.25">
      <c r="A2952" s="12">
        <v>44957.572916644902</v>
      </c>
      <c r="B2952" s="5">
        <v>942.26137800000004</v>
      </c>
      <c r="C2952" s="5">
        <v>309.14199200000002</v>
      </c>
      <c r="D2952" s="5">
        <v>2298.400584</v>
      </c>
      <c r="E2952" s="5">
        <v>1727.515161</v>
      </c>
      <c r="F2952" s="5">
        <v>4199.4660350000004</v>
      </c>
      <c r="G2952" s="5">
        <v>9476.7851499999997</v>
      </c>
    </row>
    <row r="2953" spans="1:7" x14ac:dyDescent="0.25">
      <c r="A2953" s="12">
        <v>44957.583333311566</v>
      </c>
      <c r="B2953" s="5">
        <v>926.41700300000002</v>
      </c>
      <c r="C2953" s="5">
        <v>271.49682799999999</v>
      </c>
      <c r="D2953" s="5">
        <v>2244.8187910000001</v>
      </c>
      <c r="E2953" s="5">
        <v>1689.760084</v>
      </c>
      <c r="F2953" s="5">
        <v>4056.4431719999998</v>
      </c>
      <c r="G2953" s="5">
        <v>9188.9358780000002</v>
      </c>
    </row>
    <row r="2954" spans="1:7" x14ac:dyDescent="0.25">
      <c r="A2954" s="12">
        <v>44957.59374997823</v>
      </c>
      <c r="B2954" s="5">
        <v>925.540931</v>
      </c>
      <c r="C2954" s="5">
        <v>268.15020700000002</v>
      </c>
      <c r="D2954" s="5">
        <v>2173.6677810000001</v>
      </c>
      <c r="E2954" s="5">
        <v>1642.29665</v>
      </c>
      <c r="F2954" s="5">
        <v>4061.4199039999999</v>
      </c>
      <c r="G2954" s="5">
        <v>9071.0754730000008</v>
      </c>
    </row>
    <row r="2955" spans="1:7" x14ac:dyDescent="0.25">
      <c r="A2955" s="12">
        <v>44957.604166644895</v>
      </c>
      <c r="B2955" s="5">
        <v>865.11924199999999</v>
      </c>
      <c r="C2955" s="5">
        <v>276.96549599999997</v>
      </c>
      <c r="D2955" s="5">
        <v>2126.9869269999999</v>
      </c>
      <c r="E2955" s="5">
        <v>1616.085918</v>
      </c>
      <c r="F2955" s="5">
        <v>4065.098066</v>
      </c>
      <c r="G2955" s="5">
        <v>8950.2556490000006</v>
      </c>
    </row>
    <row r="2956" spans="1:7" x14ac:dyDescent="0.25">
      <c r="A2956" s="12">
        <v>44957.614583311559</v>
      </c>
      <c r="B2956" s="5">
        <v>908.73803599999997</v>
      </c>
      <c r="C2956" s="5">
        <v>254.294749</v>
      </c>
      <c r="D2956" s="5">
        <v>2146.1261760000002</v>
      </c>
      <c r="E2956" s="5">
        <v>1636.9672559999999</v>
      </c>
      <c r="F2956" s="5">
        <v>3959.8882749999998</v>
      </c>
      <c r="G2956" s="5">
        <v>8906.0144920000002</v>
      </c>
    </row>
    <row r="2957" spans="1:7" x14ac:dyDescent="0.25">
      <c r="A2957" s="12">
        <v>44957.624999978223</v>
      </c>
      <c r="B2957" s="5">
        <v>904.02210000000002</v>
      </c>
      <c r="C2957" s="5">
        <v>244.79277300000001</v>
      </c>
      <c r="D2957" s="5">
        <v>2060.6906709999998</v>
      </c>
      <c r="E2957" s="5">
        <v>1572.4512099999999</v>
      </c>
      <c r="F2957" s="5">
        <v>3921.9036999999998</v>
      </c>
      <c r="G2957" s="5">
        <v>8703.8604539999997</v>
      </c>
    </row>
    <row r="2958" spans="1:7" x14ac:dyDescent="0.25">
      <c r="A2958" s="12">
        <v>44957.635416644887</v>
      </c>
      <c r="B2958" s="5">
        <v>940.10132499999997</v>
      </c>
      <c r="C2958" s="5">
        <v>229.82444000000001</v>
      </c>
      <c r="D2958" s="5">
        <v>2087.0673179999999</v>
      </c>
      <c r="E2958" s="5">
        <v>1583.827565</v>
      </c>
      <c r="F2958" s="5">
        <v>3849.643047</v>
      </c>
      <c r="G2958" s="5">
        <v>8690.4636950000004</v>
      </c>
    </row>
    <row r="2959" spans="1:7" x14ac:dyDescent="0.25">
      <c r="A2959" s="12">
        <v>44957.645833311552</v>
      </c>
      <c r="B2959" s="5">
        <v>950.08889599999998</v>
      </c>
      <c r="C2959" s="5">
        <v>230.96674100000001</v>
      </c>
      <c r="D2959" s="5">
        <v>2042.699496</v>
      </c>
      <c r="E2959" s="5">
        <v>1547.2779350000001</v>
      </c>
      <c r="F2959" s="5">
        <v>3870.2537710000001</v>
      </c>
      <c r="G2959" s="5">
        <v>8641.2868390000003</v>
      </c>
    </row>
    <row r="2960" spans="1:7" x14ac:dyDescent="0.25">
      <c r="A2960" s="12">
        <v>44957.656249978216</v>
      </c>
      <c r="B2960" s="5">
        <v>1012.870442</v>
      </c>
      <c r="C2960" s="5">
        <v>218.97988699999999</v>
      </c>
      <c r="D2960" s="5">
        <v>2050.868567</v>
      </c>
      <c r="E2960" s="5">
        <v>1590.308837</v>
      </c>
      <c r="F2960" s="5">
        <v>3953.3540360000002</v>
      </c>
      <c r="G2960" s="5">
        <v>8826.3817690000014</v>
      </c>
    </row>
    <row r="2961" spans="1:7" x14ac:dyDescent="0.25">
      <c r="A2961" s="12">
        <v>44957.66666664488</v>
      </c>
      <c r="B2961" s="5">
        <v>1008.741234</v>
      </c>
      <c r="C2961" s="5">
        <v>220.55964900000001</v>
      </c>
      <c r="D2961" s="5">
        <v>2046.0584799999999</v>
      </c>
      <c r="E2961" s="5">
        <v>1571.9192660000001</v>
      </c>
      <c r="F2961" s="5">
        <v>3924.5569820000001</v>
      </c>
      <c r="G2961" s="5">
        <v>8771.8356109999986</v>
      </c>
    </row>
    <row r="2962" spans="1:7" x14ac:dyDescent="0.25">
      <c r="A2962" s="12">
        <v>44957.677083311544</v>
      </c>
      <c r="B2962" s="5">
        <v>999.445018</v>
      </c>
      <c r="C2962" s="5">
        <v>233.69832299999999</v>
      </c>
      <c r="D2962" s="5">
        <v>2086.7287550000001</v>
      </c>
      <c r="E2962" s="5">
        <v>1622.632384</v>
      </c>
      <c r="F2962" s="5">
        <v>4044.0129360000001</v>
      </c>
      <c r="G2962" s="5">
        <v>8986.5174159999988</v>
      </c>
    </row>
    <row r="2963" spans="1:7" x14ac:dyDescent="0.25">
      <c r="A2963" s="12">
        <v>44957.687499978209</v>
      </c>
      <c r="B2963" s="5">
        <v>976.07770500000004</v>
      </c>
      <c r="C2963" s="5">
        <v>241.95755800000001</v>
      </c>
      <c r="D2963" s="5">
        <v>2072.3407139999999</v>
      </c>
      <c r="E2963" s="5">
        <v>1639.0461359999999</v>
      </c>
      <c r="F2963" s="5">
        <v>4143.7053480000004</v>
      </c>
      <c r="G2963" s="5">
        <v>9073.127461</v>
      </c>
    </row>
    <row r="2964" spans="1:7" x14ac:dyDescent="0.25">
      <c r="A2964" s="12">
        <v>44957.697916644873</v>
      </c>
      <c r="B2964" s="5">
        <v>991.35436500000003</v>
      </c>
      <c r="C2964" s="5">
        <v>239.748772</v>
      </c>
      <c r="D2964" s="5">
        <v>2091.351091</v>
      </c>
      <c r="E2964" s="5">
        <v>1659.5991879999999</v>
      </c>
      <c r="F2964" s="5">
        <v>4180.7626870000004</v>
      </c>
      <c r="G2964" s="5">
        <v>9162.816103000001</v>
      </c>
    </row>
    <row r="2965" spans="1:7" x14ac:dyDescent="0.25">
      <c r="A2965" s="12">
        <v>44957.708333311537</v>
      </c>
      <c r="B2965" s="5">
        <v>990.84985200000006</v>
      </c>
      <c r="C2965" s="5">
        <v>247.349107</v>
      </c>
      <c r="D2965" s="5">
        <v>2147.882619</v>
      </c>
      <c r="E2965" s="5">
        <v>1767.257803</v>
      </c>
      <c r="F2965" s="5">
        <v>4377.2138949999999</v>
      </c>
      <c r="G2965" s="5">
        <v>9530.5532759999987</v>
      </c>
    </row>
    <row r="2966" spans="1:7" x14ac:dyDescent="0.25">
      <c r="A2966" s="12">
        <v>44957.718749978201</v>
      </c>
      <c r="B2966" s="5">
        <v>1019.208924</v>
      </c>
      <c r="C2966" s="5">
        <v>246.37255500000001</v>
      </c>
      <c r="D2966" s="5">
        <v>2238.222847</v>
      </c>
      <c r="E2966" s="5">
        <v>1918.692614</v>
      </c>
      <c r="F2966" s="5">
        <v>4677.6692210000001</v>
      </c>
      <c r="G2966" s="5">
        <v>10100.166161000001</v>
      </c>
    </row>
    <row r="2967" spans="1:7" x14ac:dyDescent="0.25">
      <c r="A2967" s="12">
        <v>44957.729166644865</v>
      </c>
      <c r="B2967" s="5">
        <v>1044.045138</v>
      </c>
      <c r="C2967" s="5">
        <v>254.04010600000001</v>
      </c>
      <c r="D2967" s="5">
        <v>2347.6922199999999</v>
      </c>
      <c r="E2967" s="5">
        <v>2013.2684059999999</v>
      </c>
      <c r="F2967" s="5">
        <v>4928.1221930000002</v>
      </c>
      <c r="G2967" s="5">
        <v>10587.168063000001</v>
      </c>
    </row>
    <row r="2968" spans="1:7" x14ac:dyDescent="0.25">
      <c r="A2968" s="12">
        <v>44957.73958331153</v>
      </c>
      <c r="B2968" s="5">
        <v>1050.329395</v>
      </c>
      <c r="C2968" s="5">
        <v>260.14022</v>
      </c>
      <c r="D2968" s="5">
        <v>2376.6088140000002</v>
      </c>
      <c r="E2968" s="5">
        <v>2118.029556</v>
      </c>
      <c r="F2968" s="5">
        <v>5254.889005</v>
      </c>
      <c r="G2968" s="5">
        <v>11059.99699</v>
      </c>
    </row>
    <row r="2969" spans="1:7" x14ac:dyDescent="0.25">
      <c r="A2969" s="12">
        <v>44957.749999978194</v>
      </c>
      <c r="B2969" s="5">
        <v>1065.7336720000001</v>
      </c>
      <c r="C2969" s="5">
        <v>266.25061199999999</v>
      </c>
      <c r="D2969" s="5">
        <v>2401.7341150000002</v>
      </c>
      <c r="E2969" s="5">
        <v>2202.4805759999999</v>
      </c>
      <c r="F2969" s="5">
        <v>5472.6694909999997</v>
      </c>
      <c r="G2969" s="5">
        <v>11408.868466</v>
      </c>
    </row>
    <row r="2970" spans="1:7" x14ac:dyDescent="0.25">
      <c r="A2970" s="12">
        <v>44957.760416644858</v>
      </c>
      <c r="B2970" s="5">
        <v>1059.2442860000001</v>
      </c>
      <c r="C2970" s="5">
        <v>269.35976499999998</v>
      </c>
      <c r="D2970" s="5">
        <v>2392.682675</v>
      </c>
      <c r="E2970" s="5">
        <v>2210.091563</v>
      </c>
      <c r="F2970" s="5">
        <v>5532.0297060000003</v>
      </c>
      <c r="G2970" s="5">
        <v>11463.407995000001</v>
      </c>
    </row>
    <row r="2971" spans="1:7" x14ac:dyDescent="0.25">
      <c r="A2971" s="12">
        <v>44957.770833311522</v>
      </c>
      <c r="B2971" s="5">
        <v>1056.059573</v>
      </c>
      <c r="C2971" s="5">
        <v>267.17399799999998</v>
      </c>
      <c r="D2971" s="5">
        <v>2417.297235</v>
      </c>
      <c r="E2971" s="5">
        <v>2240.7258689999999</v>
      </c>
      <c r="F2971" s="5">
        <v>5601.9496239999999</v>
      </c>
      <c r="G2971" s="5">
        <v>11583.206298999999</v>
      </c>
    </row>
    <row r="2972" spans="1:7" x14ac:dyDescent="0.25">
      <c r="A2972" s="12">
        <v>44957.781249978187</v>
      </c>
      <c r="B2972" s="5">
        <v>1037.108866</v>
      </c>
      <c r="C2972" s="5">
        <v>265.846813</v>
      </c>
      <c r="D2972" s="5">
        <v>2369.0545849999999</v>
      </c>
      <c r="E2972" s="5">
        <v>2168.646604</v>
      </c>
      <c r="F2972" s="5">
        <v>5451.6087310000003</v>
      </c>
      <c r="G2972" s="5">
        <v>11292.265599</v>
      </c>
    </row>
    <row r="2973" spans="1:7" x14ac:dyDescent="0.25">
      <c r="A2973" s="12">
        <v>44957.791666644851</v>
      </c>
      <c r="B2973" s="5">
        <v>1021.104282</v>
      </c>
      <c r="C2973" s="5">
        <v>278.93189100000001</v>
      </c>
      <c r="D2973" s="5">
        <v>2334.8352770000001</v>
      </c>
      <c r="E2973" s="5">
        <v>2122.301179</v>
      </c>
      <c r="F2973" s="5">
        <v>5349.5399729999999</v>
      </c>
      <c r="G2973" s="5">
        <v>11106.712602</v>
      </c>
    </row>
    <row r="2974" spans="1:7" x14ac:dyDescent="0.25">
      <c r="A2974" s="12">
        <v>44957.802083311515</v>
      </c>
      <c r="B2974" s="5">
        <v>1007.265037</v>
      </c>
      <c r="C2974" s="5">
        <v>274.19855999999999</v>
      </c>
      <c r="D2974" s="5">
        <v>2334.743661</v>
      </c>
      <c r="E2974" s="5">
        <v>2120.3409609999999</v>
      </c>
      <c r="F2974" s="5">
        <v>5298.3755410000003</v>
      </c>
      <c r="G2974" s="5">
        <v>11034.923760000001</v>
      </c>
    </row>
    <row r="2975" spans="1:7" x14ac:dyDescent="0.25">
      <c r="A2975" s="12">
        <v>44957.812499978179</v>
      </c>
      <c r="B2975" s="5">
        <v>984.60513900000001</v>
      </c>
      <c r="C2975" s="5">
        <v>260.98832700000003</v>
      </c>
      <c r="D2975" s="5">
        <v>2251.1846829999999</v>
      </c>
      <c r="E2975" s="5">
        <v>2028.3806589999999</v>
      </c>
      <c r="F2975" s="5">
        <v>5066.3817360000003</v>
      </c>
      <c r="G2975" s="5">
        <v>10591.540543999999</v>
      </c>
    </row>
    <row r="2976" spans="1:7" x14ac:dyDescent="0.25">
      <c r="A2976" s="12">
        <v>44957.822916644844</v>
      </c>
      <c r="B2976" s="5">
        <v>842.74152900000001</v>
      </c>
      <c r="C2976" s="5">
        <v>289.84310099999999</v>
      </c>
      <c r="D2976" s="5">
        <v>2160.245402</v>
      </c>
      <c r="E2976" s="5">
        <v>1935.283357</v>
      </c>
      <c r="F2976" s="5">
        <v>4877.0653460000003</v>
      </c>
      <c r="G2976" s="5">
        <v>10105.178735000001</v>
      </c>
    </row>
    <row r="2977" spans="1:7" x14ac:dyDescent="0.25">
      <c r="A2977" s="12">
        <v>44957.833333311508</v>
      </c>
      <c r="B2977" s="5">
        <v>800.72366099999999</v>
      </c>
      <c r="C2977" s="5">
        <v>280.15776399999999</v>
      </c>
      <c r="D2977" s="5">
        <v>2083.701904</v>
      </c>
      <c r="E2977" s="5">
        <v>1851.754117</v>
      </c>
      <c r="F2977" s="5">
        <v>4619.5029549999999</v>
      </c>
      <c r="G2977" s="5">
        <v>9635.8404009999995</v>
      </c>
    </row>
    <row r="2978" spans="1:7" x14ac:dyDescent="0.25">
      <c r="A2978" s="12">
        <v>44957.843749978172</v>
      </c>
      <c r="B2978" s="5">
        <v>853.19220399999995</v>
      </c>
      <c r="C2978" s="5">
        <v>231.96107699999999</v>
      </c>
      <c r="D2978" s="5">
        <v>2094.059088</v>
      </c>
      <c r="E2978" s="5">
        <v>1883.7848039999999</v>
      </c>
      <c r="F2978" s="5">
        <v>4448.8932709999999</v>
      </c>
      <c r="G2978" s="5">
        <v>9511.8904440000006</v>
      </c>
    </row>
    <row r="2979" spans="1:7" x14ac:dyDescent="0.25">
      <c r="A2979" s="12">
        <v>44957.854166644836</v>
      </c>
      <c r="B2979" s="5">
        <v>892.81424100000004</v>
      </c>
      <c r="C2979" s="5">
        <v>199.680342</v>
      </c>
      <c r="D2979" s="5">
        <v>1991.3096760000001</v>
      </c>
      <c r="E2979" s="5">
        <v>1775.070573</v>
      </c>
      <c r="F2979" s="5">
        <v>4040.343856</v>
      </c>
      <c r="G2979" s="5">
        <v>8899.2186880000008</v>
      </c>
    </row>
    <row r="2980" spans="1:7" x14ac:dyDescent="0.25">
      <c r="A2980" s="12">
        <v>44957.864583311501</v>
      </c>
      <c r="B2980" s="5">
        <v>811.02987599999994</v>
      </c>
      <c r="C2980" s="5">
        <v>204.996365</v>
      </c>
      <c r="D2980" s="5">
        <v>1782.921128</v>
      </c>
      <c r="E2980" s="5">
        <v>1551.9152939999999</v>
      </c>
      <c r="F2980" s="5">
        <v>3828.2957769999998</v>
      </c>
      <c r="G2980" s="5">
        <v>8179.1584399999992</v>
      </c>
    </row>
    <row r="2981" spans="1:7" x14ac:dyDescent="0.25">
      <c r="A2981" s="12">
        <v>44957.874999978165</v>
      </c>
      <c r="B2981" s="5">
        <v>834.75277600000004</v>
      </c>
      <c r="C2981" s="5">
        <v>181.01059599999999</v>
      </c>
      <c r="D2981" s="5">
        <v>1777.1599269999999</v>
      </c>
      <c r="E2981" s="5">
        <v>1588.451969</v>
      </c>
      <c r="F2981" s="5">
        <v>3624.8127829999999</v>
      </c>
      <c r="G2981" s="5">
        <v>8006.1880509999992</v>
      </c>
    </row>
    <row r="2982" spans="1:7" x14ac:dyDescent="0.25">
      <c r="A2982" s="12">
        <v>44957.885416644829</v>
      </c>
      <c r="B2982" s="5">
        <v>835.48991799999999</v>
      </c>
      <c r="C2982" s="5">
        <v>181.632859</v>
      </c>
      <c r="D2982" s="5">
        <v>1783.8596889999999</v>
      </c>
      <c r="E2982" s="5">
        <v>1524.5554179999999</v>
      </c>
      <c r="F2982" s="5">
        <v>3630.1251619999998</v>
      </c>
      <c r="G2982" s="5">
        <v>7955.6630459999997</v>
      </c>
    </row>
    <row r="2983" spans="1:7" x14ac:dyDescent="0.25">
      <c r="A2983" s="12">
        <v>44957.895833311493</v>
      </c>
      <c r="B2983" s="5">
        <v>801.94045700000004</v>
      </c>
      <c r="C2983" s="5">
        <v>180.80311800000001</v>
      </c>
      <c r="D2983" s="5">
        <v>1698.6116039999999</v>
      </c>
      <c r="E2983" s="5">
        <v>1402.116589</v>
      </c>
      <c r="F2983" s="5">
        <v>3399.2058160000001</v>
      </c>
      <c r="G2983" s="5">
        <v>7482.6775840000009</v>
      </c>
    </row>
    <row r="2984" spans="1:7" x14ac:dyDescent="0.25">
      <c r="A2984" s="12">
        <v>44957.906249978158</v>
      </c>
      <c r="B2984" s="5">
        <v>790.53263500000003</v>
      </c>
      <c r="C2984" s="5">
        <v>182.349817</v>
      </c>
      <c r="D2984" s="5">
        <v>1581.2013690000001</v>
      </c>
      <c r="E2984" s="5">
        <v>1282.7839019999999</v>
      </c>
      <c r="F2984" s="5">
        <v>3196.5354510000002</v>
      </c>
      <c r="G2984" s="5">
        <v>7033.4031740000009</v>
      </c>
    </row>
    <row r="2985" spans="1:7" x14ac:dyDescent="0.25">
      <c r="A2985" s="12">
        <v>44957.916666644822</v>
      </c>
      <c r="B2985" s="5">
        <v>768.11145099999999</v>
      </c>
      <c r="C2985" s="5">
        <v>178.085454</v>
      </c>
      <c r="D2985" s="5">
        <v>1498.654385</v>
      </c>
      <c r="E2985" s="5">
        <v>1220.591664</v>
      </c>
      <c r="F2985" s="5">
        <v>3046.0725389999998</v>
      </c>
      <c r="G2985" s="5">
        <v>6711.5154929999999</v>
      </c>
    </row>
    <row r="2986" spans="1:7" x14ac:dyDescent="0.25">
      <c r="A2986" s="12">
        <v>44957.927083311486</v>
      </c>
      <c r="B2986" s="5">
        <v>728.96689400000002</v>
      </c>
      <c r="C2986" s="5">
        <v>175.043893</v>
      </c>
      <c r="D2986" s="5">
        <v>1493.9535760000001</v>
      </c>
      <c r="E2986" s="5">
        <v>1214.497854</v>
      </c>
      <c r="F2986" s="5">
        <v>2997.8224100000002</v>
      </c>
      <c r="G2986" s="5">
        <v>6610.2846270000009</v>
      </c>
    </row>
    <row r="2987" spans="1:7" x14ac:dyDescent="0.25">
      <c r="A2987" s="12">
        <v>44957.93749997815</v>
      </c>
      <c r="B2987" s="5">
        <v>682.70945700000004</v>
      </c>
      <c r="C2987" s="5">
        <v>172.12189100000001</v>
      </c>
      <c r="D2987" s="5">
        <v>1424.396986</v>
      </c>
      <c r="E2987" s="5">
        <v>1145.763882</v>
      </c>
      <c r="F2987" s="5">
        <v>2816.4045080000001</v>
      </c>
      <c r="G2987" s="5">
        <v>6241.3967240000002</v>
      </c>
    </row>
    <row r="2988" spans="1:7" x14ac:dyDescent="0.25">
      <c r="A2988" s="12">
        <v>44957.947916644815</v>
      </c>
      <c r="B2988" s="5">
        <v>714.438896</v>
      </c>
      <c r="C2988" s="5">
        <v>162.67615000000001</v>
      </c>
      <c r="D2988" s="5">
        <v>1371.410983</v>
      </c>
      <c r="E2988" s="5">
        <v>1119.6414050000001</v>
      </c>
      <c r="F2988" s="5">
        <v>2612.0367190000002</v>
      </c>
      <c r="G2988" s="5">
        <v>5980.2041530000006</v>
      </c>
    </row>
    <row r="2989" spans="1:7" x14ac:dyDescent="0.25">
      <c r="A2989" s="12">
        <v>44957.958333311479</v>
      </c>
      <c r="B2989" s="5">
        <v>700.86503400000004</v>
      </c>
      <c r="C2989" s="5">
        <v>161.46050099999999</v>
      </c>
      <c r="D2989" s="5">
        <v>1279.4357</v>
      </c>
      <c r="E2989" s="5">
        <v>1007.200201</v>
      </c>
      <c r="F2989" s="5">
        <v>2392.9318229999999</v>
      </c>
      <c r="G2989" s="5">
        <v>5541.8932590000004</v>
      </c>
    </row>
    <row r="2990" spans="1:7" x14ac:dyDescent="0.25">
      <c r="A2990" s="12">
        <v>44957.968749978143</v>
      </c>
      <c r="B2990" s="5">
        <v>628.44373099999996</v>
      </c>
      <c r="C2990" s="5">
        <v>162.41207199999999</v>
      </c>
      <c r="D2990" s="5">
        <v>1180.203428</v>
      </c>
      <c r="E2990" s="5">
        <v>919.92237599999999</v>
      </c>
      <c r="F2990" s="5">
        <v>2237.0613279999998</v>
      </c>
      <c r="G2990" s="5">
        <v>5128.0429349999995</v>
      </c>
    </row>
    <row r="2991" spans="1:7" x14ac:dyDescent="0.25">
      <c r="A2991" s="12">
        <v>44957.979166644807</v>
      </c>
      <c r="B2991" s="5">
        <v>623.27730699999995</v>
      </c>
      <c r="C2991" s="5">
        <v>160.046074</v>
      </c>
      <c r="D2991" s="5">
        <v>1127.7308660000001</v>
      </c>
      <c r="E2991" s="5">
        <v>867.57074799999998</v>
      </c>
      <c r="F2991" s="5">
        <v>2032.9089039999999</v>
      </c>
      <c r="G2991" s="5">
        <v>4811.533899</v>
      </c>
    </row>
    <row r="2992" spans="1:7" x14ac:dyDescent="0.25">
      <c r="A2992" s="12">
        <v>44957.989583311472</v>
      </c>
      <c r="B2992" s="5">
        <v>629.31365600000004</v>
      </c>
      <c r="C2992" s="5">
        <v>160.349085</v>
      </c>
      <c r="D2992" s="5">
        <v>1105.045071</v>
      </c>
      <c r="E2992" s="5">
        <v>836.832944</v>
      </c>
      <c r="F2992" s="5">
        <v>1927.284441</v>
      </c>
      <c r="G2992" s="5">
        <v>4658.8251970000001</v>
      </c>
    </row>
    <row r="2993" spans="1:7" x14ac:dyDescent="0.25">
      <c r="A2993" s="12">
        <v>44957.999999978136</v>
      </c>
      <c r="B2993" s="5">
        <v>640.04342499999996</v>
      </c>
      <c r="C2993" s="5">
        <v>160.39744300000001</v>
      </c>
      <c r="D2993" s="5">
        <v>1047.044666</v>
      </c>
      <c r="E2993" s="5">
        <v>767.17399499999999</v>
      </c>
      <c r="F2993" s="5">
        <v>1789.42118</v>
      </c>
      <c r="G2993" s="5">
        <v>4404.0807089999998</v>
      </c>
    </row>
    <row r="2994" spans="1:7" x14ac:dyDescent="0.25">
      <c r="A2994" s="12">
        <v>44958.0104166448</v>
      </c>
      <c r="B2994" s="5">
        <v>633.55400499999996</v>
      </c>
      <c r="C2994" s="5">
        <v>162.11541500000001</v>
      </c>
      <c r="D2994" s="5">
        <v>1017.0528389999999</v>
      </c>
      <c r="E2994" s="5">
        <v>740.52186300000005</v>
      </c>
      <c r="F2994" s="5">
        <v>1677.33268</v>
      </c>
      <c r="G2994" s="5">
        <v>4230.5768019999996</v>
      </c>
    </row>
    <row r="2995" spans="1:7" x14ac:dyDescent="0.25">
      <c r="A2995" s="12">
        <v>44958.020833311464</v>
      </c>
      <c r="B2995" s="5">
        <v>619.03545499999996</v>
      </c>
      <c r="C2995" s="5">
        <v>162.61998800000001</v>
      </c>
      <c r="D2995" s="5">
        <v>940.46211100000005</v>
      </c>
      <c r="E2995" s="5">
        <v>681.59492599999999</v>
      </c>
      <c r="F2995" s="5">
        <v>1603.101328</v>
      </c>
      <c r="G2995" s="5">
        <v>4006.8138079999999</v>
      </c>
    </row>
    <row r="2996" spans="1:7" x14ac:dyDescent="0.25">
      <c r="A2996" s="12">
        <v>44958.031249978128</v>
      </c>
      <c r="B2996" s="5">
        <v>610.01566700000001</v>
      </c>
      <c r="C2996" s="5">
        <v>163.670715</v>
      </c>
      <c r="D2996" s="5">
        <v>937.01430200000004</v>
      </c>
      <c r="E2996" s="5">
        <v>668.79366400000004</v>
      </c>
      <c r="F2996" s="5">
        <v>1516.5906789999999</v>
      </c>
      <c r="G2996" s="5">
        <v>3896.0850270000001</v>
      </c>
    </row>
    <row r="2997" spans="1:7" x14ac:dyDescent="0.25">
      <c r="A2997" s="12">
        <v>44958.041666644793</v>
      </c>
      <c r="B2997" s="5">
        <v>569.21640600000001</v>
      </c>
      <c r="C2997" s="5">
        <v>161.722162</v>
      </c>
      <c r="D2997" s="5">
        <v>889.13427999999999</v>
      </c>
      <c r="E2997" s="5">
        <v>631.493337</v>
      </c>
      <c r="F2997" s="5">
        <v>1477.1122319999999</v>
      </c>
      <c r="G2997" s="5">
        <v>3728.6784170000001</v>
      </c>
    </row>
    <row r="2998" spans="1:7" x14ac:dyDescent="0.25">
      <c r="A2998" s="12">
        <v>44958.052083311457</v>
      </c>
      <c r="B2998" s="5">
        <v>557.933852</v>
      </c>
      <c r="C2998" s="5">
        <v>163.842017</v>
      </c>
      <c r="D2998" s="5">
        <v>865.52346299999999</v>
      </c>
      <c r="E2998" s="5">
        <v>607.54546200000004</v>
      </c>
      <c r="F2998" s="5">
        <v>1418.0006470000001</v>
      </c>
      <c r="G2998" s="5">
        <v>3612.8454410000004</v>
      </c>
    </row>
    <row r="2999" spans="1:7" x14ac:dyDescent="0.25">
      <c r="A2999" s="12">
        <v>44958.062499978121</v>
      </c>
      <c r="B2999" s="5">
        <v>524.18854399999998</v>
      </c>
      <c r="C2999" s="5">
        <v>161.95931200000001</v>
      </c>
      <c r="D2999" s="5">
        <v>825.77338599999996</v>
      </c>
      <c r="E2999" s="5">
        <v>568.23462900000004</v>
      </c>
      <c r="F2999" s="5">
        <v>1350.967146</v>
      </c>
      <c r="G2999" s="5">
        <v>3431.1230169999999</v>
      </c>
    </row>
    <row r="3000" spans="1:7" x14ac:dyDescent="0.25">
      <c r="A3000" s="12">
        <v>44958.072916644785</v>
      </c>
      <c r="B3000" s="5">
        <v>545.23886300000004</v>
      </c>
      <c r="C3000" s="5">
        <v>169.79333399999999</v>
      </c>
      <c r="D3000" s="5">
        <v>865.47948099999996</v>
      </c>
      <c r="E3000" s="5">
        <v>619.55707199999995</v>
      </c>
      <c r="F3000" s="5">
        <v>1322.687504</v>
      </c>
      <c r="G3000" s="5">
        <v>3522.7562539999999</v>
      </c>
    </row>
    <row r="3001" spans="1:7" x14ac:dyDescent="0.25">
      <c r="A3001" s="12">
        <v>44958.08333331145</v>
      </c>
      <c r="B3001" s="5">
        <v>462.623356</v>
      </c>
      <c r="C3001" s="5">
        <v>161.268036</v>
      </c>
      <c r="D3001" s="5">
        <v>832.882023</v>
      </c>
      <c r="E3001" s="5">
        <v>596.08213799999999</v>
      </c>
      <c r="F3001" s="5">
        <v>1302.5178470000001</v>
      </c>
      <c r="G3001" s="5">
        <v>3355.3734000000004</v>
      </c>
    </row>
    <row r="3002" spans="1:7" x14ac:dyDescent="0.25">
      <c r="A3002" s="12">
        <v>44958.093749978114</v>
      </c>
      <c r="B3002" s="5">
        <v>527.95234400000004</v>
      </c>
      <c r="C3002" s="5">
        <v>168.69326899999999</v>
      </c>
      <c r="D3002" s="5">
        <v>805.10267799999997</v>
      </c>
      <c r="E3002" s="5">
        <v>570.75116500000001</v>
      </c>
      <c r="F3002" s="5">
        <v>1270.1278789999999</v>
      </c>
      <c r="G3002" s="5">
        <v>3342.6273350000001</v>
      </c>
    </row>
    <row r="3003" spans="1:7" x14ac:dyDescent="0.25">
      <c r="A3003" s="12">
        <v>44958.104166644778</v>
      </c>
      <c r="B3003" s="5">
        <v>508.860387</v>
      </c>
      <c r="C3003" s="5">
        <v>166.15458599999999</v>
      </c>
      <c r="D3003" s="5">
        <v>787.31886699999995</v>
      </c>
      <c r="E3003" s="5">
        <v>560.02993100000003</v>
      </c>
      <c r="F3003" s="5">
        <v>1271.309119</v>
      </c>
      <c r="G3003" s="5">
        <v>3293.6728899999998</v>
      </c>
    </row>
    <row r="3004" spans="1:7" x14ac:dyDescent="0.25">
      <c r="A3004" s="12">
        <v>44958.114583311442</v>
      </c>
      <c r="B3004" s="5">
        <v>528.34751200000005</v>
      </c>
      <c r="C3004" s="5">
        <v>167.48757699999999</v>
      </c>
      <c r="D3004" s="5">
        <v>774.58364600000004</v>
      </c>
      <c r="E3004" s="5">
        <v>546.45409700000005</v>
      </c>
      <c r="F3004" s="5">
        <v>1251.5706379999999</v>
      </c>
      <c r="G3004" s="5">
        <v>3268.4434700000002</v>
      </c>
    </row>
    <row r="3005" spans="1:7" x14ac:dyDescent="0.25">
      <c r="A3005" s="12">
        <v>44958.124999978107</v>
      </c>
      <c r="B3005" s="5">
        <v>533.86093500000004</v>
      </c>
      <c r="C3005" s="5">
        <v>167.71535800000001</v>
      </c>
      <c r="D3005" s="5">
        <v>796.98327400000005</v>
      </c>
      <c r="E3005" s="5">
        <v>562.22158200000001</v>
      </c>
      <c r="F3005" s="5">
        <v>1267.5224929999999</v>
      </c>
      <c r="G3005" s="5">
        <v>3328.3036420000003</v>
      </c>
    </row>
    <row r="3006" spans="1:7" x14ac:dyDescent="0.25">
      <c r="A3006" s="12">
        <v>44958.135416644771</v>
      </c>
      <c r="B3006" s="5">
        <v>500.80273299999999</v>
      </c>
      <c r="C3006" s="5">
        <v>164.659401</v>
      </c>
      <c r="D3006" s="5">
        <v>788.94538699999998</v>
      </c>
      <c r="E3006" s="5">
        <v>553.70007099999998</v>
      </c>
      <c r="F3006" s="5">
        <v>1265.340522</v>
      </c>
      <c r="G3006" s="5">
        <v>3273.4481139999998</v>
      </c>
    </row>
    <row r="3007" spans="1:7" x14ac:dyDescent="0.25">
      <c r="A3007" s="12">
        <v>44958.145833311435</v>
      </c>
      <c r="B3007" s="5">
        <v>451.72094499999997</v>
      </c>
      <c r="C3007" s="5">
        <v>160.53657799999999</v>
      </c>
      <c r="D3007" s="5">
        <v>789.95890799999995</v>
      </c>
      <c r="E3007" s="5">
        <v>558.75915999999995</v>
      </c>
      <c r="F3007" s="5">
        <v>1283.627025</v>
      </c>
      <c r="G3007" s="5">
        <v>3244.6026160000001</v>
      </c>
    </row>
    <row r="3008" spans="1:7" x14ac:dyDescent="0.25">
      <c r="A3008" s="12">
        <v>44958.156249978099</v>
      </c>
      <c r="B3008" s="5">
        <v>463.65819699999997</v>
      </c>
      <c r="C3008" s="5">
        <v>161.93508600000001</v>
      </c>
      <c r="D3008" s="5">
        <v>809.34717599999999</v>
      </c>
      <c r="E3008" s="5">
        <v>581.52187300000003</v>
      </c>
      <c r="F3008" s="5">
        <v>1275.794232</v>
      </c>
      <c r="G3008" s="5">
        <v>3292.2565640000003</v>
      </c>
    </row>
    <row r="3009" spans="1:7" x14ac:dyDescent="0.25">
      <c r="A3009" s="12">
        <v>44958.166666644764</v>
      </c>
      <c r="B3009" s="5">
        <v>472.79393700000003</v>
      </c>
      <c r="C3009" s="5">
        <v>161.286618</v>
      </c>
      <c r="D3009" s="5">
        <v>839.04087500000003</v>
      </c>
      <c r="E3009" s="5">
        <v>592.67518099999995</v>
      </c>
      <c r="F3009" s="5">
        <v>1301.1836209999999</v>
      </c>
      <c r="G3009" s="5">
        <v>3366.9802319999999</v>
      </c>
    </row>
    <row r="3010" spans="1:7" x14ac:dyDescent="0.25">
      <c r="A3010" s="12">
        <v>44958.177083311428</v>
      </c>
      <c r="B3010" s="5">
        <v>466.200737</v>
      </c>
      <c r="C3010" s="5">
        <v>160.00244799999999</v>
      </c>
      <c r="D3010" s="5">
        <v>854.50766399999998</v>
      </c>
      <c r="E3010" s="5">
        <v>601.28717800000004</v>
      </c>
      <c r="F3010" s="5">
        <v>1340.9159669999999</v>
      </c>
      <c r="G3010" s="5">
        <v>3422.913994</v>
      </c>
    </row>
    <row r="3011" spans="1:7" x14ac:dyDescent="0.25">
      <c r="A3011" s="12">
        <v>44958.187499978092</v>
      </c>
      <c r="B3011" s="5">
        <v>424.42328199999997</v>
      </c>
      <c r="C3011" s="5">
        <v>161.57676900000001</v>
      </c>
      <c r="D3011" s="5">
        <v>853.50445500000001</v>
      </c>
      <c r="E3011" s="5">
        <v>620.22471499999995</v>
      </c>
      <c r="F3011" s="5">
        <v>1389.7347139999999</v>
      </c>
      <c r="G3011" s="5">
        <v>3449.4639349999998</v>
      </c>
    </row>
    <row r="3012" spans="1:7" x14ac:dyDescent="0.25">
      <c r="A3012" s="12">
        <v>44958.197916644756</v>
      </c>
      <c r="B3012" s="5">
        <v>411.19886100000002</v>
      </c>
      <c r="C3012" s="5">
        <v>166.93617599999999</v>
      </c>
      <c r="D3012" s="5">
        <v>908.510312</v>
      </c>
      <c r="E3012" s="5">
        <v>656.97098500000004</v>
      </c>
      <c r="F3012" s="5">
        <v>1446.425387</v>
      </c>
      <c r="G3012" s="5">
        <v>3590.0417209999996</v>
      </c>
    </row>
    <row r="3013" spans="1:7" x14ac:dyDescent="0.25">
      <c r="A3013" s="12">
        <v>44958.208333311421</v>
      </c>
      <c r="B3013" s="5">
        <v>516.13810100000001</v>
      </c>
      <c r="C3013" s="5">
        <v>160.36892700000001</v>
      </c>
      <c r="D3013" s="5">
        <v>941.48408600000005</v>
      </c>
      <c r="E3013" s="5">
        <v>674.59568100000001</v>
      </c>
      <c r="F3013" s="5">
        <v>1490.7351699999999</v>
      </c>
      <c r="G3013" s="5">
        <v>3783.3219650000001</v>
      </c>
    </row>
    <row r="3014" spans="1:7" x14ac:dyDescent="0.25">
      <c r="A3014" s="12">
        <v>44958.218749978085</v>
      </c>
      <c r="B3014" s="5">
        <v>460.72398299999998</v>
      </c>
      <c r="C3014" s="5">
        <v>169.752915</v>
      </c>
      <c r="D3014" s="5">
        <v>1013.081963</v>
      </c>
      <c r="E3014" s="5">
        <v>742.00675899999999</v>
      </c>
      <c r="F3014" s="5">
        <v>1694.4493010000001</v>
      </c>
      <c r="G3014" s="5">
        <v>4080.014921</v>
      </c>
    </row>
    <row r="3015" spans="1:7" x14ac:dyDescent="0.25">
      <c r="A3015" s="12">
        <v>44958.229166644749</v>
      </c>
      <c r="B3015" s="5">
        <v>542.28168200000005</v>
      </c>
      <c r="C3015" s="5">
        <v>167.806873</v>
      </c>
      <c r="D3015" s="5">
        <v>1070.2427319999999</v>
      </c>
      <c r="E3015" s="5">
        <v>831.32017299999995</v>
      </c>
      <c r="F3015" s="5">
        <v>1949.834321</v>
      </c>
      <c r="G3015" s="5">
        <v>4561.4857810000003</v>
      </c>
    </row>
    <row r="3016" spans="1:7" x14ac:dyDescent="0.25">
      <c r="A3016" s="12">
        <v>44958.239583311413</v>
      </c>
      <c r="B3016" s="5">
        <v>552.61546099999998</v>
      </c>
      <c r="C3016" s="5">
        <v>187.49428599999999</v>
      </c>
      <c r="D3016" s="5">
        <v>1190.175375</v>
      </c>
      <c r="E3016" s="5">
        <v>895.01493600000003</v>
      </c>
      <c r="F3016" s="5">
        <v>2106.1764090000001</v>
      </c>
      <c r="G3016" s="5">
        <v>4931.4764670000004</v>
      </c>
    </row>
    <row r="3017" spans="1:7" x14ac:dyDescent="0.25">
      <c r="A3017" s="12">
        <v>44958.249999978078</v>
      </c>
      <c r="B3017" s="5">
        <v>516.776749</v>
      </c>
      <c r="C3017" s="5">
        <v>213.737807</v>
      </c>
      <c r="D3017" s="5">
        <v>1250.138631</v>
      </c>
      <c r="E3017" s="5">
        <v>887.49764400000004</v>
      </c>
      <c r="F3017" s="5">
        <v>2088.8770690000001</v>
      </c>
      <c r="G3017" s="5">
        <v>4957.0279</v>
      </c>
    </row>
    <row r="3018" spans="1:7" x14ac:dyDescent="0.25">
      <c r="A3018" s="12">
        <v>44958.260416644742</v>
      </c>
      <c r="B3018" s="5">
        <v>396.86695900000001</v>
      </c>
      <c r="C3018" s="5">
        <v>295.62937799999997</v>
      </c>
      <c r="D3018" s="5">
        <v>1432.7714289999999</v>
      </c>
      <c r="E3018" s="5">
        <v>985.85756500000002</v>
      </c>
      <c r="F3018" s="5">
        <v>2239.74773</v>
      </c>
      <c r="G3018" s="5">
        <v>5350.8730610000002</v>
      </c>
    </row>
    <row r="3019" spans="1:7" x14ac:dyDescent="0.25">
      <c r="A3019" s="12">
        <v>44958.270833311406</v>
      </c>
      <c r="B3019" s="5">
        <v>356.598007</v>
      </c>
      <c r="C3019" s="5">
        <v>372.435339</v>
      </c>
      <c r="D3019" s="5">
        <v>1562.932376</v>
      </c>
      <c r="E3019" s="5">
        <v>1087.6125239999999</v>
      </c>
      <c r="F3019" s="5">
        <v>2474.250027</v>
      </c>
      <c r="G3019" s="5">
        <v>5853.8282730000001</v>
      </c>
    </row>
    <row r="3020" spans="1:7" x14ac:dyDescent="0.25">
      <c r="A3020" s="12">
        <v>44958.28124997807</v>
      </c>
      <c r="B3020" s="5">
        <v>540.02416800000003</v>
      </c>
      <c r="C3020" s="5">
        <v>297.82689800000003</v>
      </c>
      <c r="D3020" s="5">
        <v>1706.3830889999999</v>
      </c>
      <c r="E3020" s="5">
        <v>1191.9782789999999</v>
      </c>
      <c r="F3020" s="5">
        <v>2685.4747860000002</v>
      </c>
      <c r="G3020" s="5">
        <v>6421.6872199999998</v>
      </c>
    </row>
    <row r="3021" spans="1:7" x14ac:dyDescent="0.25">
      <c r="A3021" s="12">
        <v>44958.291666644735</v>
      </c>
      <c r="B3021" s="5">
        <v>512.88075300000003</v>
      </c>
      <c r="C3021" s="5">
        <v>331.14216800000003</v>
      </c>
      <c r="D3021" s="5">
        <v>1796.9522260000001</v>
      </c>
      <c r="E3021" s="5">
        <v>1273.434452</v>
      </c>
      <c r="F3021" s="5">
        <v>2872.8405680000001</v>
      </c>
      <c r="G3021" s="5">
        <v>6787.2501670000001</v>
      </c>
    </row>
    <row r="3022" spans="1:7" x14ac:dyDescent="0.25">
      <c r="A3022" s="12">
        <v>44958.302083311399</v>
      </c>
      <c r="B3022" s="5">
        <v>577.41084799999999</v>
      </c>
      <c r="C3022" s="5">
        <v>333.47105499999998</v>
      </c>
      <c r="D3022" s="5">
        <v>1907.461419</v>
      </c>
      <c r="E3022" s="5">
        <v>1348.1252400000001</v>
      </c>
      <c r="F3022" s="5">
        <v>3036.5515009999999</v>
      </c>
      <c r="G3022" s="5">
        <v>7203.0200629999999</v>
      </c>
    </row>
    <row r="3023" spans="1:7" x14ac:dyDescent="0.25">
      <c r="A3023" s="12">
        <v>44958.312499978063</v>
      </c>
      <c r="B3023" s="5">
        <v>630.06548199999997</v>
      </c>
      <c r="C3023" s="5">
        <v>333.98567600000001</v>
      </c>
      <c r="D3023" s="5">
        <v>2020.8561729999999</v>
      </c>
      <c r="E3023" s="5">
        <v>1417.330923</v>
      </c>
      <c r="F3023" s="5">
        <v>3183.0117129999999</v>
      </c>
      <c r="G3023" s="5">
        <v>7585.2499669999997</v>
      </c>
    </row>
    <row r="3024" spans="1:7" x14ac:dyDescent="0.25">
      <c r="A3024" s="12">
        <v>44958.322916644727</v>
      </c>
      <c r="B3024" s="5">
        <v>593.72468400000002</v>
      </c>
      <c r="C3024" s="5">
        <v>392.75652000000002</v>
      </c>
      <c r="D3024" s="5">
        <v>2099.7468709999998</v>
      </c>
      <c r="E3024" s="5">
        <v>1488.220468</v>
      </c>
      <c r="F3024" s="5">
        <v>3303.3505169999999</v>
      </c>
      <c r="G3024" s="5">
        <v>7877.7990600000003</v>
      </c>
    </row>
    <row r="3025" spans="1:7" x14ac:dyDescent="0.25">
      <c r="A3025" s="12">
        <v>44958.333333311391</v>
      </c>
      <c r="B3025" s="5">
        <v>640.52259600000002</v>
      </c>
      <c r="C3025" s="5">
        <v>382.36850800000002</v>
      </c>
      <c r="D3025" s="5">
        <v>2140.7776039999999</v>
      </c>
      <c r="E3025" s="5">
        <v>1509.4771760000001</v>
      </c>
      <c r="F3025" s="5">
        <v>3291.771518</v>
      </c>
      <c r="G3025" s="5">
        <v>7964.9174020000009</v>
      </c>
    </row>
    <row r="3026" spans="1:7" x14ac:dyDescent="0.25">
      <c r="A3026" s="12">
        <v>44958.343749978056</v>
      </c>
      <c r="B3026" s="5">
        <v>683.86767099999997</v>
      </c>
      <c r="C3026" s="5">
        <v>376.70207699999997</v>
      </c>
      <c r="D3026" s="5">
        <v>2143.4198510000001</v>
      </c>
      <c r="E3026" s="5">
        <v>1517.793236</v>
      </c>
      <c r="F3026" s="5">
        <v>3440.3221920000001</v>
      </c>
      <c r="G3026" s="5">
        <v>8162.1050269999996</v>
      </c>
    </row>
    <row r="3027" spans="1:7" x14ac:dyDescent="0.25">
      <c r="A3027" s="12">
        <v>44958.35416664472</v>
      </c>
      <c r="B3027" s="5">
        <v>706.79157499999997</v>
      </c>
      <c r="C3027" s="5">
        <v>412.46253999999999</v>
      </c>
      <c r="D3027" s="5">
        <v>2178.4726209999999</v>
      </c>
      <c r="E3027" s="5">
        <v>1514.927152</v>
      </c>
      <c r="F3027" s="5">
        <v>3521.5231720000002</v>
      </c>
      <c r="G3027" s="5">
        <v>8334.17706</v>
      </c>
    </row>
    <row r="3028" spans="1:7" x14ac:dyDescent="0.25">
      <c r="A3028" s="12">
        <v>44958.364583311384</v>
      </c>
      <c r="B3028" s="5">
        <v>739.37268600000004</v>
      </c>
      <c r="C3028" s="5">
        <v>394.171629</v>
      </c>
      <c r="D3028" s="5">
        <v>2225.9995709999998</v>
      </c>
      <c r="E3028" s="5">
        <v>1575.5250329999999</v>
      </c>
      <c r="F3028" s="5">
        <v>3663.617651</v>
      </c>
      <c r="G3028" s="5">
        <v>8598.6865699999998</v>
      </c>
    </row>
    <row r="3029" spans="1:7" x14ac:dyDescent="0.25">
      <c r="A3029" s="12">
        <v>44958.374999978048</v>
      </c>
      <c r="B3029" s="5">
        <v>702.50159399999995</v>
      </c>
      <c r="C3029" s="5">
        <v>389.07640700000002</v>
      </c>
      <c r="D3029" s="5">
        <v>2193.3302600000002</v>
      </c>
      <c r="E3029" s="5">
        <v>1535.995688</v>
      </c>
      <c r="F3029" s="5">
        <v>3580.9641219999999</v>
      </c>
      <c r="G3029" s="5">
        <v>8401.868070999999</v>
      </c>
    </row>
    <row r="3030" spans="1:7" x14ac:dyDescent="0.25">
      <c r="A3030" s="12">
        <v>44958.385416644713</v>
      </c>
      <c r="B3030" s="5">
        <v>781.16699700000004</v>
      </c>
      <c r="C3030" s="5">
        <v>330.94287200000002</v>
      </c>
      <c r="D3030" s="5">
        <v>2149.7132580000002</v>
      </c>
      <c r="E3030" s="5">
        <v>1561.187445</v>
      </c>
      <c r="F3030" s="5">
        <v>3680.758049</v>
      </c>
      <c r="G3030" s="5">
        <v>8503.7686210000011</v>
      </c>
    </row>
    <row r="3031" spans="1:7" x14ac:dyDescent="0.25">
      <c r="A3031" s="12">
        <v>44958.395833311377</v>
      </c>
      <c r="B3031" s="5">
        <v>771.46363599999995</v>
      </c>
      <c r="C3031" s="5">
        <v>314.30134199999998</v>
      </c>
      <c r="D3031" s="5">
        <v>2093.6128869999998</v>
      </c>
      <c r="E3031" s="5">
        <v>1500.1672719999999</v>
      </c>
      <c r="F3031" s="5">
        <v>3749.776574</v>
      </c>
      <c r="G3031" s="5">
        <v>8429.3217109999987</v>
      </c>
    </row>
    <row r="3032" spans="1:7" x14ac:dyDescent="0.25">
      <c r="A3032" s="12">
        <v>44958.406249978041</v>
      </c>
      <c r="B3032" s="5">
        <v>879.21651899999995</v>
      </c>
      <c r="C3032" s="5">
        <v>268.45013999999998</v>
      </c>
      <c r="D3032" s="5">
        <v>2051.1620819999998</v>
      </c>
      <c r="E3032" s="5">
        <v>1460.921296</v>
      </c>
      <c r="F3032" s="5">
        <v>3747.908167</v>
      </c>
      <c r="G3032" s="5">
        <v>8407.6582039999994</v>
      </c>
    </row>
    <row r="3033" spans="1:7" x14ac:dyDescent="0.25">
      <c r="A3033" s="12">
        <v>44958.416666644705</v>
      </c>
      <c r="B3033" s="5">
        <v>958.84284600000001</v>
      </c>
      <c r="C3033" s="5">
        <v>289.19662399999999</v>
      </c>
      <c r="D3033" s="5">
        <v>2125.0658530000001</v>
      </c>
      <c r="E3033" s="5">
        <v>1491.732853</v>
      </c>
      <c r="F3033" s="5">
        <v>3655.18219</v>
      </c>
      <c r="G3033" s="5">
        <v>8520.0203659999988</v>
      </c>
    </row>
    <row r="3034" spans="1:7" x14ac:dyDescent="0.25">
      <c r="A3034" s="12">
        <v>44958.42708331137</v>
      </c>
      <c r="B3034" s="5">
        <v>935.78908899999999</v>
      </c>
      <c r="C3034" s="5">
        <v>273.43771299999997</v>
      </c>
      <c r="D3034" s="5">
        <v>2142.6559900000002</v>
      </c>
      <c r="E3034" s="5">
        <v>1500.2358139999999</v>
      </c>
      <c r="F3034" s="5">
        <v>3591.410609</v>
      </c>
      <c r="G3034" s="5">
        <v>8443.5292150000005</v>
      </c>
    </row>
    <row r="3035" spans="1:7" x14ac:dyDescent="0.25">
      <c r="A3035" s="12">
        <v>44958.437499978034</v>
      </c>
      <c r="B3035" s="5">
        <v>936.13172399999996</v>
      </c>
      <c r="C3035" s="5">
        <v>257.78603199999998</v>
      </c>
      <c r="D3035" s="5">
        <v>2122.386082</v>
      </c>
      <c r="E3035" s="5">
        <v>1508.863601</v>
      </c>
      <c r="F3035" s="5">
        <v>3913.0058760000002</v>
      </c>
      <c r="G3035" s="5">
        <v>8738.173315</v>
      </c>
    </row>
    <row r="3036" spans="1:7" x14ac:dyDescent="0.25">
      <c r="A3036" s="12">
        <v>44958.447916644698</v>
      </c>
      <c r="B3036" s="5">
        <v>970.78042400000004</v>
      </c>
      <c r="C3036" s="5">
        <v>269.22959800000001</v>
      </c>
      <c r="D3036" s="5">
        <v>2253.432429</v>
      </c>
      <c r="E3036" s="5">
        <v>1638.981477</v>
      </c>
      <c r="F3036" s="5">
        <v>3877.4857240000001</v>
      </c>
      <c r="G3036" s="5">
        <v>9009.9096520000003</v>
      </c>
    </row>
    <row r="3037" spans="1:7" x14ac:dyDescent="0.25">
      <c r="A3037" s="12">
        <v>44958.458333311362</v>
      </c>
      <c r="B3037" s="5">
        <v>936.42546300000004</v>
      </c>
      <c r="C3037" s="5">
        <v>280.843796</v>
      </c>
      <c r="D3037" s="5">
        <v>2099.6222389999998</v>
      </c>
      <c r="E3037" s="5">
        <v>1431.764574</v>
      </c>
      <c r="F3037" s="5">
        <v>3735.1148290000001</v>
      </c>
      <c r="G3037" s="5">
        <v>8483.7709009999999</v>
      </c>
    </row>
    <row r="3038" spans="1:7" x14ac:dyDescent="0.25">
      <c r="A3038" s="12">
        <v>44958.468749978027</v>
      </c>
      <c r="B3038" s="5">
        <v>886.04906900000003</v>
      </c>
      <c r="C3038" s="5">
        <v>260.027423</v>
      </c>
      <c r="D3038" s="5">
        <v>1942.5167449999999</v>
      </c>
      <c r="E3038" s="5">
        <v>1315.7533000000001</v>
      </c>
      <c r="F3038" s="5">
        <v>3853.3150350000001</v>
      </c>
      <c r="G3038" s="5">
        <v>8257.6615720000009</v>
      </c>
    </row>
    <row r="3039" spans="1:7" x14ac:dyDescent="0.25">
      <c r="A3039" s="12">
        <v>44958.479166644691</v>
      </c>
      <c r="B3039" s="5">
        <v>851.74825899999996</v>
      </c>
      <c r="C3039" s="5">
        <v>258.589518</v>
      </c>
      <c r="D3039" s="5">
        <v>1986.521626</v>
      </c>
      <c r="E3039" s="5">
        <v>1374.417553</v>
      </c>
      <c r="F3039" s="5">
        <v>3877.2371229999999</v>
      </c>
      <c r="G3039" s="5">
        <v>8348.5140790000005</v>
      </c>
    </row>
    <row r="3040" spans="1:7" x14ac:dyDescent="0.25">
      <c r="A3040" s="12">
        <v>44958.489583311355</v>
      </c>
      <c r="B3040" s="5">
        <v>841.39954399999999</v>
      </c>
      <c r="C3040" s="5">
        <v>245.65016199999999</v>
      </c>
      <c r="D3040" s="5">
        <v>2012.7637520000001</v>
      </c>
      <c r="E3040" s="5">
        <v>1395.762759</v>
      </c>
      <c r="F3040" s="5">
        <v>4049.3984599999999</v>
      </c>
      <c r="G3040" s="5">
        <v>8544.9746770000002</v>
      </c>
    </row>
    <row r="3041" spans="1:7" x14ac:dyDescent="0.25">
      <c r="A3041" s="12">
        <v>44958.499999978019</v>
      </c>
      <c r="B3041" s="5">
        <v>879.12182099999995</v>
      </c>
      <c r="C3041" s="5">
        <v>250.97928400000001</v>
      </c>
      <c r="D3041" s="5">
        <v>2050.6578049999998</v>
      </c>
      <c r="E3041" s="5">
        <v>1445.1234629999999</v>
      </c>
      <c r="F3041" s="5">
        <v>3976.2142399999998</v>
      </c>
      <c r="G3041" s="5">
        <v>8602.0966129999997</v>
      </c>
    </row>
    <row r="3042" spans="1:7" x14ac:dyDescent="0.25">
      <c r="A3042" s="12">
        <v>44958.510416644684</v>
      </c>
      <c r="B3042" s="5">
        <v>949.00380099999995</v>
      </c>
      <c r="C3042" s="5">
        <v>285.960196</v>
      </c>
      <c r="D3042" s="5">
        <v>2224.7940180000001</v>
      </c>
      <c r="E3042" s="5">
        <v>1573.5410529999999</v>
      </c>
      <c r="F3042" s="5">
        <v>4085.3182299999999</v>
      </c>
      <c r="G3042" s="5">
        <v>9118.617298000001</v>
      </c>
    </row>
    <row r="3043" spans="1:7" x14ac:dyDescent="0.25">
      <c r="A3043" s="12">
        <v>44958.520833311348</v>
      </c>
      <c r="B3043" s="5">
        <v>967.98800700000004</v>
      </c>
      <c r="C3043" s="5">
        <v>293.83767599999999</v>
      </c>
      <c r="D3043" s="5">
        <v>2333.5331099999999</v>
      </c>
      <c r="E3043" s="5">
        <v>1698.7975019999999</v>
      </c>
      <c r="F3043" s="5">
        <v>4205.5830290000004</v>
      </c>
      <c r="G3043" s="5">
        <v>9499.7393240000001</v>
      </c>
    </row>
    <row r="3044" spans="1:7" x14ac:dyDescent="0.25">
      <c r="A3044" s="12">
        <v>44958.531249978012</v>
      </c>
      <c r="B3044" s="5">
        <v>951.32275500000003</v>
      </c>
      <c r="C3044" s="5">
        <v>287.953148</v>
      </c>
      <c r="D3044" s="5">
        <v>2367.9793829999999</v>
      </c>
      <c r="E3044" s="5">
        <v>1779.2810669999999</v>
      </c>
      <c r="F3044" s="5">
        <v>4306.6943799999999</v>
      </c>
      <c r="G3044" s="5">
        <v>9693.2307330000003</v>
      </c>
    </row>
    <row r="3045" spans="1:7" x14ac:dyDescent="0.25">
      <c r="A3045" s="12">
        <v>44958.541666644676</v>
      </c>
      <c r="B3045" s="5">
        <v>751.90342199999998</v>
      </c>
      <c r="C3045" s="5">
        <v>379.68960900000002</v>
      </c>
      <c r="D3045" s="5">
        <v>2343.134337</v>
      </c>
      <c r="E3045" s="5">
        <v>1736.6940360000001</v>
      </c>
      <c r="F3045" s="5">
        <v>4218.5097040000001</v>
      </c>
      <c r="G3045" s="5">
        <v>9429.9311080000007</v>
      </c>
    </row>
    <row r="3046" spans="1:7" x14ac:dyDescent="0.25">
      <c r="A3046" s="12">
        <v>44958.552083311341</v>
      </c>
      <c r="B3046" s="5">
        <v>830.75063799999998</v>
      </c>
      <c r="C3046" s="5">
        <v>299.29211299999997</v>
      </c>
      <c r="D3046" s="5">
        <v>2361.5113000000001</v>
      </c>
      <c r="E3046" s="5">
        <v>1736.9982560000001</v>
      </c>
      <c r="F3046" s="5">
        <v>4183.7530930000003</v>
      </c>
      <c r="G3046" s="5">
        <v>9412.3054000000011</v>
      </c>
    </row>
    <row r="3047" spans="1:7" x14ac:dyDescent="0.25">
      <c r="A3047" s="12">
        <v>44958.562499978005</v>
      </c>
      <c r="B3047" s="5">
        <v>935.348657</v>
      </c>
      <c r="C3047" s="5">
        <v>282.89365299999997</v>
      </c>
      <c r="D3047" s="5">
        <v>2376.7093759999998</v>
      </c>
      <c r="E3047" s="5">
        <v>1735.8309240000001</v>
      </c>
      <c r="F3047" s="5">
        <v>4058.1356810000002</v>
      </c>
      <c r="G3047" s="5">
        <v>9388.918291</v>
      </c>
    </row>
    <row r="3048" spans="1:7" x14ac:dyDescent="0.25">
      <c r="A3048" s="12">
        <v>44958.572916644669</v>
      </c>
      <c r="B3048" s="5">
        <v>981.59098400000005</v>
      </c>
      <c r="C3048" s="5">
        <v>269.23607399999997</v>
      </c>
      <c r="D3048" s="5">
        <v>2290.7915229999999</v>
      </c>
      <c r="E3048" s="5">
        <v>1694.329596</v>
      </c>
      <c r="F3048" s="5">
        <v>4109.8078320000004</v>
      </c>
      <c r="G3048" s="5">
        <v>9345.7560090000006</v>
      </c>
    </row>
    <row r="3049" spans="1:7" x14ac:dyDescent="0.25">
      <c r="A3049" s="12">
        <v>44958.583333311333</v>
      </c>
      <c r="B3049" s="5">
        <v>1102.0644930000001</v>
      </c>
      <c r="C3049" s="5">
        <v>268.11078700000002</v>
      </c>
      <c r="D3049" s="5">
        <v>2246.74586</v>
      </c>
      <c r="E3049" s="5">
        <v>1691.0606990000001</v>
      </c>
      <c r="F3049" s="5">
        <v>4279.2529720000002</v>
      </c>
      <c r="G3049" s="5">
        <v>9587.2348110000003</v>
      </c>
    </row>
    <row r="3050" spans="1:7" x14ac:dyDescent="0.25">
      <c r="A3050" s="12">
        <v>44958.593749977998</v>
      </c>
      <c r="B3050" s="5">
        <v>1065.052355</v>
      </c>
      <c r="C3050" s="5">
        <v>274.64484399999998</v>
      </c>
      <c r="D3050" s="5">
        <v>2234.5129740000002</v>
      </c>
      <c r="E3050" s="5">
        <v>1697.195489</v>
      </c>
      <c r="F3050" s="5">
        <v>4270.2856220000003</v>
      </c>
      <c r="G3050" s="5">
        <v>9541.6912840000005</v>
      </c>
    </row>
    <row r="3051" spans="1:7" x14ac:dyDescent="0.25">
      <c r="A3051" s="12">
        <v>44958.604166644662</v>
      </c>
      <c r="B3051" s="5">
        <v>1018.645797</v>
      </c>
      <c r="C3051" s="5">
        <v>269.40787399999999</v>
      </c>
      <c r="D3051" s="5">
        <v>2201.8735959999999</v>
      </c>
      <c r="E3051" s="5">
        <v>1683.707645</v>
      </c>
      <c r="F3051" s="5">
        <v>4175.8160969999999</v>
      </c>
      <c r="G3051" s="5">
        <v>9349.4510090000003</v>
      </c>
    </row>
    <row r="3052" spans="1:7" x14ac:dyDescent="0.25">
      <c r="A3052" s="12">
        <v>44958.614583311326</v>
      </c>
      <c r="B3052" s="5">
        <v>1010.779238</v>
      </c>
      <c r="C3052" s="5">
        <v>267.35037</v>
      </c>
      <c r="D3052" s="5">
        <v>2184.578833</v>
      </c>
      <c r="E3052" s="5">
        <v>1627.1961120000001</v>
      </c>
      <c r="F3052" s="5">
        <v>4087.4518849999999</v>
      </c>
      <c r="G3052" s="5">
        <v>9177.3564380000007</v>
      </c>
    </row>
    <row r="3053" spans="1:7" x14ac:dyDescent="0.25">
      <c r="A3053" s="12">
        <v>44958.62499997799</v>
      </c>
      <c r="B3053" s="5">
        <v>970.181691</v>
      </c>
      <c r="C3053" s="5">
        <v>260.35471000000001</v>
      </c>
      <c r="D3053" s="5">
        <v>2119.933078</v>
      </c>
      <c r="E3053" s="5">
        <v>1568.804584</v>
      </c>
      <c r="F3053" s="5">
        <v>4074.9953930000001</v>
      </c>
      <c r="G3053" s="5">
        <v>8994.2694560000018</v>
      </c>
    </row>
    <row r="3054" spans="1:7" x14ac:dyDescent="0.25">
      <c r="A3054" s="12">
        <v>44958.635416644654</v>
      </c>
      <c r="B3054" s="5">
        <v>953.15042000000005</v>
      </c>
      <c r="C3054" s="5">
        <v>272.69084199999998</v>
      </c>
      <c r="D3054" s="5">
        <v>2110.0035379999999</v>
      </c>
      <c r="E3054" s="5">
        <v>1546.003481</v>
      </c>
      <c r="F3054" s="5">
        <v>3919.0898710000001</v>
      </c>
      <c r="G3054" s="5">
        <v>8800.9381519999988</v>
      </c>
    </row>
    <row r="3055" spans="1:7" x14ac:dyDescent="0.25">
      <c r="A3055" s="12">
        <v>44958.645833311319</v>
      </c>
      <c r="B3055" s="5">
        <v>798.78784099999996</v>
      </c>
      <c r="C3055" s="5">
        <v>305.92319600000002</v>
      </c>
      <c r="D3055" s="5">
        <v>2083.7056010000001</v>
      </c>
      <c r="E3055" s="5">
        <v>1596.7029640000001</v>
      </c>
      <c r="F3055" s="5">
        <v>4017.3624060000002</v>
      </c>
      <c r="G3055" s="5">
        <v>8802.4820080000009</v>
      </c>
    </row>
    <row r="3056" spans="1:7" x14ac:dyDescent="0.25">
      <c r="A3056" s="12">
        <v>44958.656249977983</v>
      </c>
      <c r="B3056" s="5">
        <v>843.57505800000001</v>
      </c>
      <c r="C3056" s="5">
        <v>267.79033099999998</v>
      </c>
      <c r="D3056" s="5">
        <v>2153.2686410000001</v>
      </c>
      <c r="E3056" s="5">
        <v>1711.942456</v>
      </c>
      <c r="F3056" s="5">
        <v>3925.989685</v>
      </c>
      <c r="G3056" s="5">
        <v>8902.5661710000004</v>
      </c>
    </row>
    <row r="3057" spans="1:7" x14ac:dyDescent="0.25">
      <c r="A3057" s="12">
        <v>44958.666666644647</v>
      </c>
      <c r="B3057" s="5">
        <v>845.19706699999995</v>
      </c>
      <c r="C3057" s="5">
        <v>254.67500999999999</v>
      </c>
      <c r="D3057" s="5">
        <v>2143.4784089999998</v>
      </c>
      <c r="E3057" s="5">
        <v>1708.71578</v>
      </c>
      <c r="F3057" s="5">
        <v>3857.2581829999999</v>
      </c>
      <c r="G3057" s="5">
        <v>8809.3244489999997</v>
      </c>
    </row>
    <row r="3058" spans="1:7" x14ac:dyDescent="0.25">
      <c r="A3058" s="12">
        <v>44958.677083311311</v>
      </c>
      <c r="B3058" s="5">
        <v>830.33720900000003</v>
      </c>
      <c r="C3058" s="5">
        <v>253.65828999999999</v>
      </c>
      <c r="D3058" s="5">
        <v>2130.8424570000002</v>
      </c>
      <c r="E3058" s="5">
        <v>1728.468388</v>
      </c>
      <c r="F3058" s="5">
        <v>3908.7366430000002</v>
      </c>
      <c r="G3058" s="5">
        <v>8852.0429870000007</v>
      </c>
    </row>
    <row r="3059" spans="1:7" x14ac:dyDescent="0.25">
      <c r="A3059" s="12">
        <v>44958.687499977976</v>
      </c>
      <c r="B3059" s="5">
        <v>765.91033500000003</v>
      </c>
      <c r="C3059" s="5">
        <v>277.44163600000002</v>
      </c>
      <c r="D3059" s="5">
        <v>2128.769906</v>
      </c>
      <c r="E3059" s="5">
        <v>1755.6501699999999</v>
      </c>
      <c r="F3059" s="5">
        <v>3989.7881080000002</v>
      </c>
      <c r="G3059" s="5">
        <v>8917.560155000001</v>
      </c>
    </row>
    <row r="3060" spans="1:7" x14ac:dyDescent="0.25">
      <c r="A3060" s="12">
        <v>44958.69791664464</v>
      </c>
      <c r="B3060" s="5">
        <v>830.84252600000002</v>
      </c>
      <c r="C3060" s="5">
        <v>270.651928</v>
      </c>
      <c r="D3060" s="5">
        <v>2195.5901600000002</v>
      </c>
      <c r="E3060" s="5">
        <v>1815.5438839999999</v>
      </c>
      <c r="F3060" s="5">
        <v>4066.5277529999998</v>
      </c>
      <c r="G3060" s="5">
        <v>9179.1562510000003</v>
      </c>
    </row>
    <row r="3061" spans="1:7" x14ac:dyDescent="0.25">
      <c r="A3061" s="12">
        <v>44958.708333311304</v>
      </c>
      <c r="B3061" s="5">
        <v>796.22561700000006</v>
      </c>
      <c r="C3061" s="5">
        <v>304.04619500000001</v>
      </c>
      <c r="D3061" s="5">
        <v>2256.8286499999999</v>
      </c>
      <c r="E3061" s="5">
        <v>1889.2000989999999</v>
      </c>
      <c r="F3061" s="5">
        <v>4343.6619600000004</v>
      </c>
      <c r="G3061" s="5">
        <v>9589.9625210000013</v>
      </c>
    </row>
    <row r="3062" spans="1:7" x14ac:dyDescent="0.25">
      <c r="A3062" s="12">
        <v>44958.718749977968</v>
      </c>
      <c r="B3062" s="5">
        <v>777.30445599999996</v>
      </c>
      <c r="C3062" s="5">
        <v>349.14551399999999</v>
      </c>
      <c r="D3062" s="5">
        <v>2402.2393010000001</v>
      </c>
      <c r="E3062" s="5">
        <v>2074.912257</v>
      </c>
      <c r="F3062" s="5">
        <v>4668.2858450000003</v>
      </c>
      <c r="G3062" s="5">
        <v>10271.887373000001</v>
      </c>
    </row>
    <row r="3063" spans="1:7" x14ac:dyDescent="0.25">
      <c r="A3063" s="12">
        <v>44958.729166644633</v>
      </c>
      <c r="B3063" s="5">
        <v>761.86913400000003</v>
      </c>
      <c r="C3063" s="5">
        <v>377.79389400000002</v>
      </c>
      <c r="D3063" s="5">
        <v>2469.3164539999998</v>
      </c>
      <c r="E3063" s="5">
        <v>2180.5822699999999</v>
      </c>
      <c r="F3063" s="5">
        <v>4995.8988129999998</v>
      </c>
      <c r="G3063" s="5">
        <v>10785.460564999999</v>
      </c>
    </row>
    <row r="3064" spans="1:7" x14ac:dyDescent="0.25">
      <c r="A3064" s="12">
        <v>44958.739583311297</v>
      </c>
      <c r="B3064" s="5">
        <v>793.93683299999998</v>
      </c>
      <c r="C3064" s="5">
        <v>387.93875800000001</v>
      </c>
      <c r="D3064" s="5">
        <v>2582.1389880000002</v>
      </c>
      <c r="E3064" s="5">
        <v>2350.9801299999999</v>
      </c>
      <c r="F3064" s="5">
        <v>5349.5073970000003</v>
      </c>
      <c r="G3064" s="5">
        <v>11464.502106</v>
      </c>
    </row>
    <row r="3065" spans="1:7" x14ac:dyDescent="0.25">
      <c r="A3065" s="12">
        <v>44958.749999977961</v>
      </c>
      <c r="B3065" s="5">
        <v>920.68186200000002</v>
      </c>
      <c r="C3065" s="5">
        <v>323.41461700000002</v>
      </c>
      <c r="D3065" s="5">
        <v>2622.952057</v>
      </c>
      <c r="E3065" s="5">
        <v>2451.0628750000001</v>
      </c>
      <c r="F3065" s="5">
        <v>5558.079119</v>
      </c>
      <c r="G3065" s="5">
        <v>11876.19053</v>
      </c>
    </row>
    <row r="3066" spans="1:7" x14ac:dyDescent="0.25">
      <c r="A3066" s="12">
        <v>44958.760416644625</v>
      </c>
      <c r="B3066" s="5">
        <v>1009.9637760000001</v>
      </c>
      <c r="C3066" s="5">
        <v>294.13382799999999</v>
      </c>
      <c r="D3066" s="5">
        <v>2618.0092319999999</v>
      </c>
      <c r="E3066" s="5">
        <v>2419.3695889999999</v>
      </c>
      <c r="F3066" s="5">
        <v>5612.3341780000001</v>
      </c>
      <c r="G3066" s="5">
        <v>11953.810603</v>
      </c>
    </row>
    <row r="3067" spans="1:7" x14ac:dyDescent="0.25">
      <c r="A3067" s="12">
        <v>44958.77083331129</v>
      </c>
      <c r="B3067" s="5">
        <v>962.91273999999999</v>
      </c>
      <c r="C3067" s="5">
        <v>303.51004999999998</v>
      </c>
      <c r="D3067" s="5">
        <v>2529.1225949999998</v>
      </c>
      <c r="E3067" s="5">
        <v>2321.7090119999998</v>
      </c>
      <c r="F3067" s="5">
        <v>5584.0740960000003</v>
      </c>
      <c r="G3067" s="5">
        <v>11701.328493000001</v>
      </c>
    </row>
    <row r="3068" spans="1:7" x14ac:dyDescent="0.25">
      <c r="A3068" s="12">
        <v>44958.781249977954</v>
      </c>
      <c r="B3068" s="5">
        <v>962.26690499999995</v>
      </c>
      <c r="C3068" s="5">
        <v>292.702226</v>
      </c>
      <c r="D3068" s="5">
        <v>2495.0769639999999</v>
      </c>
      <c r="E3068" s="5">
        <v>2270.9585160000001</v>
      </c>
      <c r="F3068" s="5">
        <v>5418.1647720000001</v>
      </c>
      <c r="G3068" s="5">
        <v>11439.169383</v>
      </c>
    </row>
    <row r="3069" spans="1:7" x14ac:dyDescent="0.25">
      <c r="A3069" s="12">
        <v>44958.791666644618</v>
      </c>
      <c r="B3069" s="5">
        <v>973.62706900000001</v>
      </c>
      <c r="C3069" s="5">
        <v>282.25017800000001</v>
      </c>
      <c r="D3069" s="5">
        <v>2476.93977</v>
      </c>
      <c r="E3069" s="5">
        <v>2232.5675620000002</v>
      </c>
      <c r="F3069" s="5">
        <v>5324.9945029999999</v>
      </c>
      <c r="G3069" s="5">
        <v>11290.379081999999</v>
      </c>
    </row>
    <row r="3070" spans="1:7" x14ac:dyDescent="0.25">
      <c r="A3070" s="12">
        <v>44958.802083311282</v>
      </c>
      <c r="B3070" s="5">
        <v>951.52025100000003</v>
      </c>
      <c r="C3070" s="5">
        <v>281.372838</v>
      </c>
      <c r="D3070" s="5">
        <v>2371.0893679999999</v>
      </c>
      <c r="E3070" s="5">
        <v>2142.0596879999998</v>
      </c>
      <c r="F3070" s="5">
        <v>5192.6872249999997</v>
      </c>
      <c r="G3070" s="5">
        <v>10938.729369999999</v>
      </c>
    </row>
    <row r="3071" spans="1:7" x14ac:dyDescent="0.25">
      <c r="A3071" s="12">
        <v>44958.812499977947</v>
      </c>
      <c r="B3071" s="5">
        <v>971.72881600000005</v>
      </c>
      <c r="C3071" s="5">
        <v>248.127397</v>
      </c>
      <c r="D3071" s="5">
        <v>2268.6832720000002</v>
      </c>
      <c r="E3071" s="5">
        <v>2022.7108089999999</v>
      </c>
      <c r="F3071" s="5">
        <v>4955.1971309999999</v>
      </c>
      <c r="G3071" s="5">
        <v>10466.447425</v>
      </c>
    </row>
    <row r="3072" spans="1:7" x14ac:dyDescent="0.25">
      <c r="A3072" s="12">
        <v>44958.822916644611</v>
      </c>
      <c r="B3072" s="5">
        <v>965.44861100000003</v>
      </c>
      <c r="C3072" s="5">
        <v>230.82702900000001</v>
      </c>
      <c r="D3072" s="5">
        <v>2187.0046349999998</v>
      </c>
      <c r="E3072" s="5">
        <v>1969.6778420000001</v>
      </c>
      <c r="F3072" s="5">
        <v>4815.993837</v>
      </c>
      <c r="G3072" s="5">
        <v>10168.951954</v>
      </c>
    </row>
    <row r="3073" spans="1:7" x14ac:dyDescent="0.25">
      <c r="A3073" s="12">
        <v>44958.833333311275</v>
      </c>
      <c r="B3073" s="5">
        <v>954.13912000000005</v>
      </c>
      <c r="C3073" s="5">
        <v>214.218557</v>
      </c>
      <c r="D3073" s="5">
        <v>2118.3942160000001</v>
      </c>
      <c r="E3073" s="5">
        <v>1865.8914560000001</v>
      </c>
      <c r="F3073" s="5">
        <v>4570.8876300000002</v>
      </c>
      <c r="G3073" s="5">
        <v>9723.5309789999992</v>
      </c>
    </row>
    <row r="3074" spans="1:7" x14ac:dyDescent="0.25">
      <c r="A3074" s="12">
        <v>44958.843749977939</v>
      </c>
      <c r="B3074" s="5">
        <v>922.575287</v>
      </c>
      <c r="C3074" s="5">
        <v>206.02011400000001</v>
      </c>
      <c r="D3074" s="5">
        <v>1979.1003840000001</v>
      </c>
      <c r="E3074" s="5">
        <v>1729.341173</v>
      </c>
      <c r="F3074" s="5">
        <v>4356.7704899999999</v>
      </c>
      <c r="G3074" s="5">
        <v>9193.8074479999996</v>
      </c>
    </row>
    <row r="3075" spans="1:7" x14ac:dyDescent="0.25">
      <c r="A3075" s="12">
        <v>44958.854166644604</v>
      </c>
      <c r="B3075" s="5">
        <v>876.66155800000001</v>
      </c>
      <c r="C3075" s="5">
        <v>199.58940999999999</v>
      </c>
      <c r="D3075" s="5">
        <v>1866.5312300000001</v>
      </c>
      <c r="E3075" s="5">
        <v>1612.5450969999999</v>
      </c>
      <c r="F3075" s="5">
        <v>4071.4740889999998</v>
      </c>
      <c r="G3075" s="5">
        <v>8626.8013840000003</v>
      </c>
    </row>
    <row r="3076" spans="1:7" x14ac:dyDescent="0.25">
      <c r="A3076" s="12">
        <v>44958.864583311268</v>
      </c>
      <c r="B3076" s="5">
        <v>837.05749700000001</v>
      </c>
      <c r="C3076" s="5">
        <v>193.009761</v>
      </c>
      <c r="D3076" s="5">
        <v>1778.872715</v>
      </c>
      <c r="E3076" s="5">
        <v>1532.5329650000001</v>
      </c>
      <c r="F3076" s="5">
        <v>3856.0408280000001</v>
      </c>
      <c r="G3076" s="5">
        <v>8197.513766</v>
      </c>
    </row>
    <row r="3077" spans="1:7" x14ac:dyDescent="0.25">
      <c r="A3077" s="12">
        <v>44958.874999977932</v>
      </c>
      <c r="B3077" s="5">
        <v>821.40653899999995</v>
      </c>
      <c r="C3077" s="5">
        <v>180.90376900000001</v>
      </c>
      <c r="D3077" s="5">
        <v>1681.092991</v>
      </c>
      <c r="E3077" s="5">
        <v>1432.7603260000001</v>
      </c>
      <c r="F3077" s="5">
        <v>3592.5932069999999</v>
      </c>
      <c r="G3077" s="5">
        <v>7708.756832</v>
      </c>
    </row>
    <row r="3078" spans="1:7" x14ac:dyDescent="0.25">
      <c r="A3078" s="12">
        <v>44958.885416644596</v>
      </c>
      <c r="B3078" s="5">
        <v>831.25608899999997</v>
      </c>
      <c r="C3078" s="5">
        <v>178.343784</v>
      </c>
      <c r="D3078" s="5">
        <v>1715.5501819999999</v>
      </c>
      <c r="E3078" s="5">
        <v>1443.0916930000001</v>
      </c>
      <c r="F3078" s="5">
        <v>3594.198981</v>
      </c>
      <c r="G3078" s="5">
        <v>7762.4407289999999</v>
      </c>
    </row>
    <row r="3079" spans="1:7" x14ac:dyDescent="0.25">
      <c r="A3079" s="12">
        <v>44958.895833311261</v>
      </c>
      <c r="B3079" s="5">
        <v>796.94439299999999</v>
      </c>
      <c r="C3079" s="5">
        <v>177.31193500000001</v>
      </c>
      <c r="D3079" s="5">
        <v>1635.935708</v>
      </c>
      <c r="E3079" s="5">
        <v>1374.070377</v>
      </c>
      <c r="F3079" s="5">
        <v>3423.3707239999999</v>
      </c>
      <c r="G3079" s="5">
        <v>7407.6331369999998</v>
      </c>
    </row>
    <row r="3080" spans="1:7" x14ac:dyDescent="0.25">
      <c r="A3080" s="12">
        <v>44958.906249977925</v>
      </c>
      <c r="B3080" s="5">
        <v>795.32763399999999</v>
      </c>
      <c r="C3080" s="5">
        <v>172.60022599999999</v>
      </c>
      <c r="D3080" s="5">
        <v>1539.2874879999999</v>
      </c>
      <c r="E3080" s="5">
        <v>1294.155745</v>
      </c>
      <c r="F3080" s="5">
        <v>3260.095679</v>
      </c>
      <c r="G3080" s="5">
        <v>7061.4667719999998</v>
      </c>
    </row>
    <row r="3081" spans="1:7" x14ac:dyDescent="0.25">
      <c r="A3081" s="12">
        <v>44958.916666644589</v>
      </c>
      <c r="B3081" s="5">
        <v>789.45925199999999</v>
      </c>
      <c r="C3081" s="5">
        <v>172.20680899999999</v>
      </c>
      <c r="D3081" s="5">
        <v>1451.96504</v>
      </c>
      <c r="E3081" s="5">
        <v>1210.91605</v>
      </c>
      <c r="F3081" s="5">
        <v>3094.880467</v>
      </c>
      <c r="G3081" s="5">
        <v>6719.4276179999997</v>
      </c>
    </row>
    <row r="3082" spans="1:7" x14ac:dyDescent="0.25">
      <c r="A3082" s="12">
        <v>44958.927083311253</v>
      </c>
      <c r="B3082" s="5">
        <v>752.25190299999997</v>
      </c>
      <c r="C3082" s="5">
        <v>168.52556200000001</v>
      </c>
      <c r="D3082" s="5">
        <v>1432.9119069999999</v>
      </c>
      <c r="E3082" s="5">
        <v>1160.1336839999999</v>
      </c>
      <c r="F3082" s="5">
        <v>2974.5328500000001</v>
      </c>
      <c r="G3082" s="5">
        <v>6488.3559059999998</v>
      </c>
    </row>
    <row r="3083" spans="1:7" x14ac:dyDescent="0.25">
      <c r="A3083" s="12">
        <v>44958.937499977917</v>
      </c>
      <c r="B3083" s="5">
        <v>733.25718600000005</v>
      </c>
      <c r="C3083" s="5">
        <v>164.823701</v>
      </c>
      <c r="D3083" s="5">
        <v>1373.857205</v>
      </c>
      <c r="E3083" s="5">
        <v>1115.9296629999999</v>
      </c>
      <c r="F3083" s="5">
        <v>2875.8895849999999</v>
      </c>
      <c r="G3083" s="5">
        <v>6263.7573400000001</v>
      </c>
    </row>
    <row r="3084" spans="1:7" x14ac:dyDescent="0.25">
      <c r="A3084" s="12">
        <v>44958.947916644582</v>
      </c>
      <c r="B3084" s="5">
        <v>710.926602</v>
      </c>
      <c r="C3084" s="5">
        <v>162.213097</v>
      </c>
      <c r="D3084" s="5">
        <v>1284.1337510000001</v>
      </c>
      <c r="E3084" s="5">
        <v>1019.963336</v>
      </c>
      <c r="F3084" s="5">
        <v>2617.2044919999998</v>
      </c>
      <c r="G3084" s="5">
        <v>5794.4412780000002</v>
      </c>
    </row>
    <row r="3085" spans="1:7" x14ac:dyDescent="0.25">
      <c r="A3085" s="12">
        <v>44958.958333311246</v>
      </c>
      <c r="B3085" s="5">
        <v>712.36424399999999</v>
      </c>
      <c r="C3085" s="5">
        <v>161.48724300000001</v>
      </c>
      <c r="D3085" s="5">
        <v>1228.5523149999999</v>
      </c>
      <c r="E3085" s="5">
        <v>953.41213100000004</v>
      </c>
      <c r="F3085" s="5">
        <v>2419.1684730000002</v>
      </c>
      <c r="G3085" s="5">
        <v>5474.9844059999996</v>
      </c>
    </row>
    <row r="3086" spans="1:7" x14ac:dyDescent="0.25">
      <c r="A3086" s="12">
        <v>44958.96874997791</v>
      </c>
      <c r="B3086" s="5">
        <v>676.85201700000005</v>
      </c>
      <c r="C3086" s="5">
        <v>160.137924</v>
      </c>
      <c r="D3086" s="5">
        <v>1144.415778</v>
      </c>
      <c r="E3086" s="5">
        <v>877.93759499999999</v>
      </c>
      <c r="F3086" s="5">
        <v>2233.923597</v>
      </c>
      <c r="G3086" s="5">
        <v>5093.2669110000006</v>
      </c>
    </row>
    <row r="3087" spans="1:7" x14ac:dyDescent="0.25">
      <c r="A3087" s="12">
        <v>44958.979166644574</v>
      </c>
      <c r="B3087" s="5">
        <v>655.71639400000004</v>
      </c>
      <c r="C3087" s="5">
        <v>160.169455</v>
      </c>
      <c r="D3087" s="5">
        <v>1079.554257</v>
      </c>
      <c r="E3087" s="5">
        <v>822.669355</v>
      </c>
      <c r="F3087" s="5">
        <v>2085.4396310000002</v>
      </c>
      <c r="G3087" s="5">
        <v>4803.5490920000002</v>
      </c>
    </row>
    <row r="3088" spans="1:7" x14ac:dyDescent="0.25">
      <c r="A3088" s="12">
        <v>44958.989583311239</v>
      </c>
      <c r="B3088" s="5">
        <v>636.49565900000005</v>
      </c>
      <c r="C3088" s="5">
        <v>161.896255</v>
      </c>
      <c r="D3088" s="5">
        <v>1004.172829</v>
      </c>
      <c r="E3088" s="5">
        <v>745.68727899999999</v>
      </c>
      <c r="F3088" s="5">
        <v>1883.16606</v>
      </c>
      <c r="G3088" s="5">
        <v>4431.4180820000001</v>
      </c>
    </row>
    <row r="3089" spans="1:7" x14ac:dyDescent="0.25">
      <c r="A3089" s="12">
        <v>44958.999999977903</v>
      </c>
      <c r="B3089" s="5">
        <v>614.18467399999997</v>
      </c>
      <c r="C3089" s="5">
        <v>162.25453300000001</v>
      </c>
      <c r="D3089" s="5">
        <v>962.10868500000004</v>
      </c>
      <c r="E3089" s="5">
        <v>719.26574600000004</v>
      </c>
      <c r="F3089" s="5">
        <v>1796.0250940000001</v>
      </c>
      <c r="G3089" s="5">
        <v>4253.8387320000002</v>
      </c>
    </row>
    <row r="3090" spans="1:7" x14ac:dyDescent="0.25">
      <c r="A3090" s="12">
        <v>44959.010416644567</v>
      </c>
      <c r="B3090" s="5">
        <v>593.418181</v>
      </c>
      <c r="C3090" s="5">
        <v>163.580006</v>
      </c>
      <c r="D3090" s="5">
        <v>914.36602100000005</v>
      </c>
      <c r="E3090" s="5">
        <v>680.11899100000005</v>
      </c>
      <c r="F3090" s="5">
        <v>1694.6924750000001</v>
      </c>
      <c r="G3090" s="5">
        <v>4046.1756740000001</v>
      </c>
    </row>
    <row r="3091" spans="1:7" x14ac:dyDescent="0.25">
      <c r="A3091" s="12">
        <v>44959.020833311231</v>
      </c>
      <c r="B3091" s="5">
        <v>577.637293</v>
      </c>
      <c r="C3091" s="5">
        <v>166.22012100000001</v>
      </c>
      <c r="D3091" s="5">
        <v>879.01879699999995</v>
      </c>
      <c r="E3091" s="5">
        <v>653.63001099999997</v>
      </c>
      <c r="F3091" s="5">
        <v>1603.239988</v>
      </c>
      <c r="G3091" s="5">
        <v>3879.7462100000002</v>
      </c>
    </row>
    <row r="3092" spans="1:7" x14ac:dyDescent="0.25">
      <c r="A3092" s="12">
        <v>44959.031249977896</v>
      </c>
      <c r="B3092" s="5">
        <v>583.88367100000005</v>
      </c>
      <c r="C3092" s="5">
        <v>166.26907399999999</v>
      </c>
      <c r="D3092" s="5">
        <v>843.44491900000003</v>
      </c>
      <c r="E3092" s="5">
        <v>626.57655899999997</v>
      </c>
      <c r="F3092" s="5">
        <v>1530.1924039999999</v>
      </c>
      <c r="G3092" s="5">
        <v>3750.3666269999999</v>
      </c>
    </row>
    <row r="3093" spans="1:7" x14ac:dyDescent="0.25">
      <c r="A3093" s="12">
        <v>44959.04166664456</v>
      </c>
      <c r="B3093" s="5">
        <v>575.78941399999997</v>
      </c>
      <c r="C3093" s="5">
        <v>167.97737100000001</v>
      </c>
      <c r="D3093" s="5">
        <v>820.49749099999997</v>
      </c>
      <c r="E3093" s="5">
        <v>609.62253499999997</v>
      </c>
      <c r="F3093" s="5">
        <v>1471.5649060000001</v>
      </c>
      <c r="G3093" s="5">
        <v>3645.4517169999999</v>
      </c>
    </row>
    <row r="3094" spans="1:7" x14ac:dyDescent="0.25">
      <c r="A3094" s="12">
        <v>44959.052083311224</v>
      </c>
      <c r="B3094" s="5">
        <v>565.88948300000004</v>
      </c>
      <c r="C3094" s="5">
        <v>167.95591300000001</v>
      </c>
      <c r="D3094" s="5">
        <v>808.39140499999996</v>
      </c>
      <c r="E3094" s="5">
        <v>584.90648199999998</v>
      </c>
      <c r="F3094" s="5">
        <v>1385.1167579999999</v>
      </c>
      <c r="G3094" s="5">
        <v>3512.2600409999995</v>
      </c>
    </row>
    <row r="3095" spans="1:7" x14ac:dyDescent="0.25">
      <c r="A3095" s="12">
        <v>44959.062499977888</v>
      </c>
      <c r="B3095" s="5">
        <v>556.67558599999995</v>
      </c>
      <c r="C3095" s="5">
        <v>167.195954</v>
      </c>
      <c r="D3095" s="5">
        <v>800.64342099999999</v>
      </c>
      <c r="E3095" s="5">
        <v>577.86372100000006</v>
      </c>
      <c r="F3095" s="5">
        <v>1356.7738429999999</v>
      </c>
      <c r="G3095" s="5">
        <v>3459.152525</v>
      </c>
    </row>
    <row r="3096" spans="1:7" x14ac:dyDescent="0.25">
      <c r="A3096" s="12">
        <v>44959.072916644553</v>
      </c>
      <c r="B3096" s="5">
        <v>534.981899</v>
      </c>
      <c r="C3096" s="5">
        <v>168.60364300000001</v>
      </c>
      <c r="D3096" s="5">
        <v>785.97882000000004</v>
      </c>
      <c r="E3096" s="5">
        <v>576.51789799999995</v>
      </c>
      <c r="F3096" s="5">
        <v>1309.273788</v>
      </c>
      <c r="G3096" s="5">
        <v>3375.3560480000001</v>
      </c>
    </row>
    <row r="3097" spans="1:7" x14ac:dyDescent="0.25">
      <c r="A3097" s="12">
        <v>44959.083333311217</v>
      </c>
      <c r="B3097" s="5">
        <v>509.21234500000003</v>
      </c>
      <c r="C3097" s="5">
        <v>167.97629499999999</v>
      </c>
      <c r="D3097" s="5">
        <v>787.23996499999998</v>
      </c>
      <c r="E3097" s="5">
        <v>573.439617</v>
      </c>
      <c r="F3097" s="5">
        <v>1297.9469779999999</v>
      </c>
      <c r="G3097" s="5">
        <v>3335.8152</v>
      </c>
    </row>
    <row r="3098" spans="1:7" x14ac:dyDescent="0.25">
      <c r="A3098" s="12">
        <v>44959.093749977881</v>
      </c>
      <c r="B3098" s="5">
        <v>459.72608200000002</v>
      </c>
      <c r="C3098" s="5">
        <v>163.63086899999999</v>
      </c>
      <c r="D3098" s="5">
        <v>775.48945200000003</v>
      </c>
      <c r="E3098" s="5">
        <v>569.41589499999998</v>
      </c>
      <c r="F3098" s="5">
        <v>1279.1219309999999</v>
      </c>
      <c r="G3098" s="5">
        <v>3247.3842290000002</v>
      </c>
    </row>
    <row r="3099" spans="1:7" x14ac:dyDescent="0.25">
      <c r="A3099" s="12">
        <v>44959.104166644545</v>
      </c>
      <c r="B3099" s="5">
        <v>420.08332999999999</v>
      </c>
      <c r="C3099" s="5">
        <v>160.89314899999999</v>
      </c>
      <c r="D3099" s="5">
        <v>756.26980800000001</v>
      </c>
      <c r="E3099" s="5">
        <v>549.35231799999997</v>
      </c>
      <c r="F3099" s="5">
        <v>1250.584237</v>
      </c>
      <c r="G3099" s="5">
        <v>3137.1828420000002</v>
      </c>
    </row>
    <row r="3100" spans="1:7" x14ac:dyDescent="0.25">
      <c r="A3100" s="12">
        <v>44959.11458331121</v>
      </c>
      <c r="B3100" s="5">
        <v>408.48940499999998</v>
      </c>
      <c r="C3100" s="5">
        <v>160.14255900000001</v>
      </c>
      <c r="D3100" s="5">
        <v>766.19372199999998</v>
      </c>
      <c r="E3100" s="5">
        <v>552.66982700000005</v>
      </c>
      <c r="F3100" s="5">
        <v>1258.7389840000001</v>
      </c>
      <c r="G3100" s="5">
        <v>3146.2344969999999</v>
      </c>
    </row>
    <row r="3101" spans="1:7" x14ac:dyDescent="0.25">
      <c r="A3101" s="12">
        <v>44959.124999977874</v>
      </c>
      <c r="B3101" s="5">
        <v>415.29796700000003</v>
      </c>
      <c r="C3101" s="5">
        <v>160.00810000000001</v>
      </c>
      <c r="D3101" s="5">
        <v>808.95739300000002</v>
      </c>
      <c r="E3101" s="5">
        <v>578.332492</v>
      </c>
      <c r="F3101" s="5">
        <v>1268.9177440000001</v>
      </c>
      <c r="G3101" s="5">
        <v>3231.513696</v>
      </c>
    </row>
    <row r="3102" spans="1:7" x14ac:dyDescent="0.25">
      <c r="A3102" s="12">
        <v>44959.135416644538</v>
      </c>
      <c r="B3102" s="5">
        <v>435.40055999999998</v>
      </c>
      <c r="C3102" s="5">
        <v>160.15087700000001</v>
      </c>
      <c r="D3102" s="5">
        <v>852.46342800000002</v>
      </c>
      <c r="E3102" s="5">
        <v>598.80359099999998</v>
      </c>
      <c r="F3102" s="5">
        <v>1261.327945</v>
      </c>
      <c r="G3102" s="5">
        <v>3308.146401</v>
      </c>
    </row>
    <row r="3103" spans="1:7" x14ac:dyDescent="0.25">
      <c r="A3103" s="12">
        <v>44959.145833311202</v>
      </c>
      <c r="B3103" s="5">
        <v>408.08542399999999</v>
      </c>
      <c r="C3103" s="5">
        <v>160.04719900000001</v>
      </c>
      <c r="D3103" s="5">
        <v>873.98171000000002</v>
      </c>
      <c r="E3103" s="5">
        <v>627.76726499999995</v>
      </c>
      <c r="F3103" s="5">
        <v>1275.1377789999999</v>
      </c>
      <c r="G3103" s="5">
        <v>3345.0193769999996</v>
      </c>
    </row>
    <row r="3104" spans="1:7" x14ac:dyDescent="0.25">
      <c r="A3104" s="12">
        <v>44959.156249977867</v>
      </c>
      <c r="B3104" s="5">
        <v>378.91572600000001</v>
      </c>
      <c r="C3104" s="5">
        <v>160.783477</v>
      </c>
      <c r="D3104" s="5">
        <v>849.85023899999999</v>
      </c>
      <c r="E3104" s="5">
        <v>607.81501400000002</v>
      </c>
      <c r="F3104" s="5">
        <v>1286.7905229999999</v>
      </c>
      <c r="G3104" s="5">
        <v>3284.1549789999999</v>
      </c>
    </row>
    <row r="3105" spans="1:7" x14ac:dyDescent="0.25">
      <c r="A3105" s="12">
        <v>44959.166666644531</v>
      </c>
      <c r="B3105" s="5">
        <v>374.87995100000001</v>
      </c>
      <c r="C3105" s="5">
        <v>162.45510999999999</v>
      </c>
      <c r="D3105" s="5">
        <v>847.86003600000004</v>
      </c>
      <c r="E3105" s="5">
        <v>604.36368500000003</v>
      </c>
      <c r="F3105" s="5">
        <v>1318.2876659999999</v>
      </c>
      <c r="G3105" s="5">
        <v>3307.8464480000002</v>
      </c>
    </row>
    <row r="3106" spans="1:7" x14ac:dyDescent="0.25">
      <c r="A3106" s="12">
        <v>44959.177083311195</v>
      </c>
      <c r="B3106" s="5">
        <v>422.10758700000002</v>
      </c>
      <c r="C3106" s="5">
        <v>160.00027299999999</v>
      </c>
      <c r="D3106" s="5">
        <v>874.98615199999995</v>
      </c>
      <c r="E3106" s="5">
        <v>633.97084800000005</v>
      </c>
      <c r="F3106" s="5">
        <v>1358.6406280000001</v>
      </c>
      <c r="G3106" s="5">
        <v>3449.7054880000001</v>
      </c>
    </row>
    <row r="3107" spans="1:7" x14ac:dyDescent="0.25">
      <c r="A3107" s="12">
        <v>44959.187499977859</v>
      </c>
      <c r="B3107" s="5">
        <v>425.91802999999999</v>
      </c>
      <c r="C3107" s="5">
        <v>160.29640699999999</v>
      </c>
      <c r="D3107" s="5">
        <v>894.76817600000004</v>
      </c>
      <c r="E3107" s="5">
        <v>649.05598799999996</v>
      </c>
      <c r="F3107" s="5">
        <v>1410.9030769999999</v>
      </c>
      <c r="G3107" s="5">
        <v>3540.9416780000001</v>
      </c>
    </row>
    <row r="3108" spans="1:7" x14ac:dyDescent="0.25">
      <c r="A3108" s="12">
        <v>44959.197916644524</v>
      </c>
      <c r="B3108" s="5">
        <v>386.94194099999999</v>
      </c>
      <c r="C3108" s="5">
        <v>164.36091999999999</v>
      </c>
      <c r="D3108" s="5">
        <v>931.30577700000003</v>
      </c>
      <c r="E3108" s="5">
        <v>669.36009999999999</v>
      </c>
      <c r="F3108" s="5">
        <v>1449.067984</v>
      </c>
      <c r="G3108" s="5">
        <v>3601.0367219999998</v>
      </c>
    </row>
    <row r="3109" spans="1:7" x14ac:dyDescent="0.25">
      <c r="A3109" s="12">
        <v>44959.208333311188</v>
      </c>
      <c r="B3109" s="5">
        <v>405.94505500000002</v>
      </c>
      <c r="C3109" s="5">
        <v>163.441101</v>
      </c>
      <c r="D3109" s="5">
        <v>973.86074499999995</v>
      </c>
      <c r="E3109" s="5">
        <v>712.47849199999996</v>
      </c>
      <c r="F3109" s="5">
        <v>1532.9977180000001</v>
      </c>
      <c r="G3109" s="5">
        <v>3788.7231109999998</v>
      </c>
    </row>
    <row r="3110" spans="1:7" x14ac:dyDescent="0.25">
      <c r="A3110" s="12">
        <v>44959.218749977852</v>
      </c>
      <c r="B3110" s="5">
        <v>386.85155700000001</v>
      </c>
      <c r="C3110" s="5">
        <v>171.78740300000001</v>
      </c>
      <c r="D3110" s="5">
        <v>1033.7780150000001</v>
      </c>
      <c r="E3110" s="5">
        <v>756.97375099999999</v>
      </c>
      <c r="F3110" s="5">
        <v>1648.5266779999999</v>
      </c>
      <c r="G3110" s="5">
        <v>3997.9174039999998</v>
      </c>
    </row>
    <row r="3111" spans="1:7" x14ac:dyDescent="0.25">
      <c r="A3111" s="12">
        <v>44959.229166644516</v>
      </c>
      <c r="B3111" s="5">
        <v>390.294738</v>
      </c>
      <c r="C3111" s="5">
        <v>179.76727399999999</v>
      </c>
      <c r="D3111" s="5">
        <v>1099.6361899999999</v>
      </c>
      <c r="E3111" s="5">
        <v>792.53647699999999</v>
      </c>
      <c r="F3111" s="5">
        <v>1730.2360249999999</v>
      </c>
      <c r="G3111" s="5">
        <v>4192.4707040000003</v>
      </c>
    </row>
    <row r="3112" spans="1:7" x14ac:dyDescent="0.25">
      <c r="A3112" s="12">
        <v>44959.23958331118</v>
      </c>
      <c r="B3112" s="5">
        <v>485.99932000000001</v>
      </c>
      <c r="C3112" s="5">
        <v>175.74160599999999</v>
      </c>
      <c r="D3112" s="5">
        <v>1174.44604</v>
      </c>
      <c r="E3112" s="5">
        <v>835.84049300000004</v>
      </c>
      <c r="F3112" s="5">
        <v>1868.607125</v>
      </c>
      <c r="G3112" s="5">
        <v>4540.6345839999994</v>
      </c>
    </row>
    <row r="3113" spans="1:7" x14ac:dyDescent="0.25">
      <c r="A3113" s="12">
        <v>44959.249999977845</v>
      </c>
      <c r="B3113" s="5">
        <v>523.54482099999996</v>
      </c>
      <c r="C3113" s="5">
        <v>184.11018000000001</v>
      </c>
      <c r="D3113" s="5">
        <v>1286.0540860000001</v>
      </c>
      <c r="E3113" s="5">
        <v>887.34887000000003</v>
      </c>
      <c r="F3113" s="5">
        <v>1995.9686340000001</v>
      </c>
      <c r="G3113" s="5">
        <v>4877.0265909999998</v>
      </c>
    </row>
    <row r="3114" spans="1:7" x14ac:dyDescent="0.25">
      <c r="A3114" s="12">
        <v>44959.260416644509</v>
      </c>
      <c r="B3114" s="5">
        <v>630.85740699999997</v>
      </c>
      <c r="C3114" s="5">
        <v>196.911902</v>
      </c>
      <c r="D3114" s="5">
        <v>1449.4691250000001</v>
      </c>
      <c r="E3114" s="5">
        <v>948.44197499999996</v>
      </c>
      <c r="F3114" s="5">
        <v>2236.6363310000002</v>
      </c>
      <c r="G3114" s="5">
        <v>5462.3167400000002</v>
      </c>
    </row>
    <row r="3115" spans="1:7" x14ac:dyDescent="0.25">
      <c r="A3115" s="12">
        <v>44959.270833311173</v>
      </c>
      <c r="B3115" s="5">
        <v>535.597174</v>
      </c>
      <c r="C3115" s="5">
        <v>255.19010599999999</v>
      </c>
      <c r="D3115" s="5">
        <v>1563.693479</v>
      </c>
      <c r="E3115" s="5">
        <v>1054.6734489999999</v>
      </c>
      <c r="F3115" s="5">
        <v>2483.006515</v>
      </c>
      <c r="G3115" s="5">
        <v>5892.160723</v>
      </c>
    </row>
    <row r="3116" spans="1:7" x14ac:dyDescent="0.25">
      <c r="A3116" s="12">
        <v>44959.281249977837</v>
      </c>
      <c r="B3116" s="5">
        <v>668.89376800000002</v>
      </c>
      <c r="C3116" s="5">
        <v>232.09838999999999</v>
      </c>
      <c r="D3116" s="5">
        <v>1732.5280680000001</v>
      </c>
      <c r="E3116" s="5">
        <v>1180.279444</v>
      </c>
      <c r="F3116" s="5">
        <v>2696.6324439999999</v>
      </c>
      <c r="G3116" s="5">
        <v>6510.4321140000002</v>
      </c>
    </row>
    <row r="3117" spans="1:7" x14ac:dyDescent="0.25">
      <c r="A3117" s="12">
        <v>44959.291666644502</v>
      </c>
      <c r="B3117" s="5">
        <v>654.50346300000001</v>
      </c>
      <c r="C3117" s="5">
        <v>277.93143700000002</v>
      </c>
      <c r="D3117" s="5">
        <v>1893.9692250000001</v>
      </c>
      <c r="E3117" s="5">
        <v>1261.7053579999999</v>
      </c>
      <c r="F3117" s="5">
        <v>2865.6231469999998</v>
      </c>
      <c r="G3117" s="5">
        <v>6953.7326300000004</v>
      </c>
    </row>
    <row r="3118" spans="1:7" x14ac:dyDescent="0.25">
      <c r="A3118" s="12">
        <v>44959.302083311166</v>
      </c>
      <c r="B3118" s="5">
        <v>594.37629000000004</v>
      </c>
      <c r="C3118" s="5">
        <v>338.54934800000001</v>
      </c>
      <c r="D3118" s="5">
        <v>1968.529867</v>
      </c>
      <c r="E3118" s="5">
        <v>1323.1020659999999</v>
      </c>
      <c r="F3118" s="5">
        <v>2994.440861</v>
      </c>
      <c r="G3118" s="5">
        <v>7218.9984319999994</v>
      </c>
    </row>
    <row r="3119" spans="1:7" x14ac:dyDescent="0.25">
      <c r="A3119" s="12">
        <v>44959.31249997783</v>
      </c>
      <c r="B3119" s="5">
        <v>614.65319399999998</v>
      </c>
      <c r="C3119" s="5">
        <v>347.05722100000003</v>
      </c>
      <c r="D3119" s="5">
        <v>2041.8006499999999</v>
      </c>
      <c r="E3119" s="5">
        <v>1406.120721</v>
      </c>
      <c r="F3119" s="5">
        <v>3158.2500700000001</v>
      </c>
      <c r="G3119" s="5">
        <v>7567.881856</v>
      </c>
    </row>
    <row r="3120" spans="1:7" x14ac:dyDescent="0.25">
      <c r="A3120" s="12">
        <v>44959.322916644494</v>
      </c>
      <c r="B3120" s="5">
        <v>635.06365800000003</v>
      </c>
      <c r="C3120" s="5">
        <v>365.48517199999998</v>
      </c>
      <c r="D3120" s="5">
        <v>2146.0508880000002</v>
      </c>
      <c r="E3120" s="5">
        <v>1475.5604049999999</v>
      </c>
      <c r="F3120" s="5">
        <v>3289.4402409999998</v>
      </c>
      <c r="G3120" s="5">
        <v>7911.6003639999999</v>
      </c>
    </row>
    <row r="3121" spans="1:7" x14ac:dyDescent="0.25">
      <c r="A3121" s="12">
        <v>44959.333333311159</v>
      </c>
      <c r="B3121" s="5">
        <v>649.46271200000001</v>
      </c>
      <c r="C3121" s="5">
        <v>360.74454700000001</v>
      </c>
      <c r="D3121" s="5">
        <v>2176.159533</v>
      </c>
      <c r="E3121" s="5">
        <v>1498.3703989999999</v>
      </c>
      <c r="F3121" s="5">
        <v>3291.9188909999998</v>
      </c>
      <c r="G3121" s="5">
        <v>7976.6560819999995</v>
      </c>
    </row>
    <row r="3122" spans="1:7" x14ac:dyDescent="0.25">
      <c r="A3122" s="12">
        <v>44959.343749977823</v>
      </c>
      <c r="B3122" s="5">
        <v>667.95364600000005</v>
      </c>
      <c r="C3122" s="5">
        <v>377.75888700000002</v>
      </c>
      <c r="D3122" s="5">
        <v>2226.4362099999998</v>
      </c>
      <c r="E3122" s="5">
        <v>1498.8922909999999</v>
      </c>
      <c r="F3122" s="5">
        <v>3301.42742</v>
      </c>
      <c r="G3122" s="5">
        <v>8072.4684539999998</v>
      </c>
    </row>
    <row r="3123" spans="1:7" x14ac:dyDescent="0.25">
      <c r="A3123" s="12">
        <v>44959.354166644487</v>
      </c>
      <c r="B3123" s="5">
        <v>723.02589799999998</v>
      </c>
      <c r="C3123" s="5">
        <v>355.261053</v>
      </c>
      <c r="D3123" s="5">
        <v>2278.615264</v>
      </c>
      <c r="E3123" s="5">
        <v>1594.486758</v>
      </c>
      <c r="F3123" s="5">
        <v>3438.8878220000001</v>
      </c>
      <c r="G3123" s="5">
        <v>8390.2767949999998</v>
      </c>
    </row>
    <row r="3124" spans="1:7" x14ac:dyDescent="0.25">
      <c r="A3124" s="12">
        <v>44959.364583311151</v>
      </c>
      <c r="B3124" s="5">
        <v>628.99724400000002</v>
      </c>
      <c r="C3124" s="5">
        <v>412.70663500000001</v>
      </c>
      <c r="D3124" s="5">
        <v>2277.9543899999999</v>
      </c>
      <c r="E3124" s="5">
        <v>1597.589577</v>
      </c>
      <c r="F3124" s="5">
        <v>3512.019785</v>
      </c>
      <c r="G3124" s="5">
        <v>8429.2676310000006</v>
      </c>
    </row>
    <row r="3125" spans="1:7" x14ac:dyDescent="0.25">
      <c r="A3125" s="12">
        <v>44959.374999977816</v>
      </c>
      <c r="B3125" s="5">
        <v>560.12103000000002</v>
      </c>
      <c r="C3125" s="5">
        <v>458.157623</v>
      </c>
      <c r="D3125" s="5">
        <v>2264.1516510000001</v>
      </c>
      <c r="E3125" s="5">
        <v>1577.8440189999999</v>
      </c>
      <c r="F3125" s="5">
        <v>3433.9464440000002</v>
      </c>
      <c r="G3125" s="5">
        <v>8294.2207670000007</v>
      </c>
    </row>
    <row r="3126" spans="1:7" x14ac:dyDescent="0.25">
      <c r="A3126" s="12">
        <v>44959.38541664448</v>
      </c>
      <c r="B3126" s="5">
        <v>600.21982600000001</v>
      </c>
      <c r="C3126" s="5">
        <v>407.63030600000002</v>
      </c>
      <c r="D3126" s="5">
        <v>2232.8036550000002</v>
      </c>
      <c r="E3126" s="5">
        <v>1575.225357</v>
      </c>
      <c r="F3126" s="5">
        <v>3482.9482819999998</v>
      </c>
      <c r="G3126" s="5">
        <v>8298.8274259999998</v>
      </c>
    </row>
    <row r="3127" spans="1:7" x14ac:dyDescent="0.25">
      <c r="A3127" s="12">
        <v>44959.395833311144</v>
      </c>
      <c r="B3127" s="5">
        <v>593.18835999999999</v>
      </c>
      <c r="C3127" s="5">
        <v>393.36680799999999</v>
      </c>
      <c r="D3127" s="5">
        <v>2180.8173350000002</v>
      </c>
      <c r="E3127" s="5">
        <v>1525.0626339999999</v>
      </c>
      <c r="F3127" s="5">
        <v>3495.17814</v>
      </c>
      <c r="G3127" s="5">
        <v>8187.6132770000004</v>
      </c>
    </row>
    <row r="3128" spans="1:7" x14ac:dyDescent="0.25">
      <c r="A3128" s="12">
        <v>44959.406249977808</v>
      </c>
      <c r="B3128" s="5">
        <v>591.35155499999996</v>
      </c>
      <c r="C3128" s="5">
        <v>393.15623799999997</v>
      </c>
      <c r="D3128" s="5">
        <v>2140.2532769999998</v>
      </c>
      <c r="E3128" s="5">
        <v>1456.417533</v>
      </c>
      <c r="F3128" s="5">
        <v>3458.8003140000001</v>
      </c>
      <c r="G3128" s="5">
        <v>8039.9789169999995</v>
      </c>
    </row>
    <row r="3129" spans="1:7" x14ac:dyDescent="0.25">
      <c r="A3129" s="12">
        <v>44959.416666644473</v>
      </c>
      <c r="B3129" s="5">
        <v>582.06273799999997</v>
      </c>
      <c r="C3129" s="5">
        <v>390.38138900000001</v>
      </c>
      <c r="D3129" s="5">
        <v>2098.5597010000001</v>
      </c>
      <c r="E3129" s="5">
        <v>1395.869463</v>
      </c>
      <c r="F3129" s="5">
        <v>3403.805171</v>
      </c>
      <c r="G3129" s="5">
        <v>7870.6784619999999</v>
      </c>
    </row>
    <row r="3130" spans="1:7" x14ac:dyDescent="0.25">
      <c r="A3130" s="12">
        <v>44959.427083311137</v>
      </c>
      <c r="B3130" s="5">
        <v>567.38340100000005</v>
      </c>
      <c r="C3130" s="5">
        <v>425.459881</v>
      </c>
      <c r="D3130" s="5">
        <v>2118.0539439999998</v>
      </c>
      <c r="E3130" s="5">
        <v>1387.7131879999999</v>
      </c>
      <c r="F3130" s="5">
        <v>3461.9390320000002</v>
      </c>
      <c r="G3130" s="5">
        <v>7960.549446</v>
      </c>
    </row>
    <row r="3131" spans="1:7" x14ac:dyDescent="0.25">
      <c r="A3131" s="12">
        <v>44959.437499977801</v>
      </c>
      <c r="B3131" s="5">
        <v>509.28275400000001</v>
      </c>
      <c r="C3131" s="5">
        <v>482.10145499999999</v>
      </c>
      <c r="D3131" s="5">
        <v>2152.4916819999999</v>
      </c>
      <c r="E3131" s="5">
        <v>1413.313009</v>
      </c>
      <c r="F3131" s="5">
        <v>3507.9328909999999</v>
      </c>
      <c r="G3131" s="5">
        <v>8065.1217909999996</v>
      </c>
    </row>
    <row r="3132" spans="1:7" x14ac:dyDescent="0.25">
      <c r="A3132" s="12">
        <v>44959.447916644465</v>
      </c>
      <c r="B3132" s="5">
        <v>488.43785100000002</v>
      </c>
      <c r="C3132" s="5">
        <v>471.09994699999999</v>
      </c>
      <c r="D3132" s="5">
        <v>2100.7851270000001</v>
      </c>
      <c r="E3132" s="5">
        <v>1365.3162359999999</v>
      </c>
      <c r="F3132" s="5">
        <v>3427.3751630000002</v>
      </c>
      <c r="G3132" s="5">
        <v>7853.0143239999998</v>
      </c>
    </row>
    <row r="3133" spans="1:7" x14ac:dyDescent="0.25">
      <c r="A3133" s="12">
        <v>44959.45833331113</v>
      </c>
      <c r="B3133" s="5">
        <v>440.28366699999998</v>
      </c>
      <c r="C3133" s="5">
        <v>503.21947699999998</v>
      </c>
      <c r="D3133" s="5">
        <v>2073.5557760000002</v>
      </c>
      <c r="E3133" s="5">
        <v>1369.4583090000001</v>
      </c>
      <c r="F3133" s="5">
        <v>3458.5515150000001</v>
      </c>
      <c r="G3133" s="5">
        <v>7845.0687440000011</v>
      </c>
    </row>
    <row r="3134" spans="1:7" x14ac:dyDescent="0.25">
      <c r="A3134" s="12">
        <v>44959.468749977794</v>
      </c>
      <c r="B3134" s="5">
        <v>428.02209199999999</v>
      </c>
      <c r="C3134" s="5">
        <v>508.648235</v>
      </c>
      <c r="D3134" s="5">
        <v>2069.0460779999999</v>
      </c>
      <c r="E3134" s="5">
        <v>1373.928633</v>
      </c>
      <c r="F3134" s="5">
        <v>3369.5662670000002</v>
      </c>
      <c r="G3134" s="5">
        <v>7749.2113050000007</v>
      </c>
    </row>
    <row r="3135" spans="1:7" x14ac:dyDescent="0.25">
      <c r="A3135" s="12">
        <v>44959.479166644458</v>
      </c>
      <c r="B3135" s="5">
        <v>437.24022100000002</v>
      </c>
      <c r="C3135" s="5">
        <v>516.35726899999997</v>
      </c>
      <c r="D3135" s="5">
        <v>2066.5469499999999</v>
      </c>
      <c r="E3135" s="5">
        <v>1360.9868389999999</v>
      </c>
      <c r="F3135" s="5">
        <v>3369.4634030000002</v>
      </c>
      <c r="G3135" s="5">
        <v>7750.5946820000008</v>
      </c>
    </row>
    <row r="3136" spans="1:7" x14ac:dyDescent="0.25">
      <c r="A3136" s="12">
        <v>44959.489583311122</v>
      </c>
      <c r="B3136" s="5">
        <v>414.51389899999998</v>
      </c>
      <c r="C3136" s="5">
        <v>524.233518</v>
      </c>
      <c r="D3136" s="5">
        <v>2100.1593250000001</v>
      </c>
      <c r="E3136" s="5">
        <v>1404.5078960000001</v>
      </c>
      <c r="F3136" s="5">
        <v>3500.3160509999998</v>
      </c>
      <c r="G3136" s="5">
        <v>7943.730689</v>
      </c>
    </row>
    <row r="3137" spans="1:7" x14ac:dyDescent="0.25">
      <c r="A3137" s="12">
        <v>44959.499999977787</v>
      </c>
      <c r="B3137" s="5">
        <v>431.38162899999998</v>
      </c>
      <c r="C3137" s="5">
        <v>508.14640900000001</v>
      </c>
      <c r="D3137" s="5">
        <v>2118.9427850000002</v>
      </c>
      <c r="E3137" s="5">
        <v>1438.483545</v>
      </c>
      <c r="F3137" s="5">
        <v>3608.820033</v>
      </c>
      <c r="G3137" s="5">
        <v>8105.7744010000006</v>
      </c>
    </row>
    <row r="3138" spans="1:7" x14ac:dyDescent="0.25">
      <c r="A3138" s="12">
        <v>44959.510416644451</v>
      </c>
      <c r="B3138" s="5">
        <v>426.68245999999999</v>
      </c>
      <c r="C3138" s="5">
        <v>549.58490400000005</v>
      </c>
      <c r="D3138" s="5">
        <v>2181.9887789999998</v>
      </c>
      <c r="E3138" s="5">
        <v>1469.4284319999999</v>
      </c>
      <c r="F3138" s="5">
        <v>3434.7169399999998</v>
      </c>
      <c r="G3138" s="5">
        <v>8062.4015149999996</v>
      </c>
    </row>
    <row r="3139" spans="1:7" x14ac:dyDescent="0.25">
      <c r="A3139" s="12">
        <v>44959.520833311115</v>
      </c>
      <c r="B3139" s="5">
        <v>408.73812199999998</v>
      </c>
      <c r="C3139" s="5">
        <v>569.91530299999999</v>
      </c>
      <c r="D3139" s="5">
        <v>2139.5091860000002</v>
      </c>
      <c r="E3139" s="5">
        <v>1446.4997000000001</v>
      </c>
      <c r="F3139" s="5">
        <v>3595.2776680000002</v>
      </c>
      <c r="G3139" s="5">
        <v>8159.9399790000007</v>
      </c>
    </row>
    <row r="3140" spans="1:7" x14ac:dyDescent="0.25">
      <c r="A3140" s="12">
        <v>44959.531249977779</v>
      </c>
      <c r="B3140" s="5">
        <v>423.69290000000001</v>
      </c>
      <c r="C3140" s="5">
        <v>549.36477000000002</v>
      </c>
      <c r="D3140" s="5">
        <v>2127.6198250000002</v>
      </c>
      <c r="E3140" s="5">
        <v>1485.8435890000001</v>
      </c>
      <c r="F3140" s="5">
        <v>3774.874941</v>
      </c>
      <c r="G3140" s="5">
        <v>8361.396025</v>
      </c>
    </row>
    <row r="3141" spans="1:7" x14ac:dyDescent="0.25">
      <c r="A3141" s="12">
        <v>44959.541666644443</v>
      </c>
      <c r="B3141" s="5">
        <v>402.26885199999998</v>
      </c>
      <c r="C3141" s="5">
        <v>575.50123699999995</v>
      </c>
      <c r="D3141" s="5">
        <v>2134.4049369999998</v>
      </c>
      <c r="E3141" s="5">
        <v>1448.301136</v>
      </c>
      <c r="F3141" s="5">
        <v>3297.6598909999998</v>
      </c>
      <c r="G3141" s="5">
        <v>7858.1360530000002</v>
      </c>
    </row>
    <row r="3142" spans="1:7" x14ac:dyDescent="0.25">
      <c r="A3142" s="12">
        <v>44959.552083311108</v>
      </c>
      <c r="B3142" s="5">
        <v>376.39042899999998</v>
      </c>
      <c r="C3142" s="5">
        <v>590.73042499999997</v>
      </c>
      <c r="D3142" s="5">
        <v>2088.0139009999998</v>
      </c>
      <c r="E3142" s="5">
        <v>1393.0622289999999</v>
      </c>
      <c r="F3142" s="5">
        <v>3206.44841</v>
      </c>
      <c r="G3142" s="5">
        <v>7654.6453940000001</v>
      </c>
    </row>
    <row r="3143" spans="1:7" x14ac:dyDescent="0.25">
      <c r="A3143" s="12">
        <v>44959.562499977772</v>
      </c>
      <c r="B3143" s="5">
        <v>388.20860399999998</v>
      </c>
      <c r="C3143" s="5">
        <v>620.69822999999997</v>
      </c>
      <c r="D3143" s="5">
        <v>2106.4000339999998</v>
      </c>
      <c r="E3143" s="5">
        <v>1417.3851850000001</v>
      </c>
      <c r="F3143" s="5">
        <v>3490.0995969999999</v>
      </c>
      <c r="G3143" s="5">
        <v>8022.7916499999992</v>
      </c>
    </row>
    <row r="3144" spans="1:7" x14ac:dyDescent="0.25">
      <c r="A3144" s="12">
        <v>44959.572916644436</v>
      </c>
      <c r="B3144" s="5">
        <v>382.64718499999998</v>
      </c>
      <c r="C3144" s="5">
        <v>621.66242399999999</v>
      </c>
      <c r="D3144" s="5">
        <v>2054.928242</v>
      </c>
      <c r="E3144" s="5">
        <v>1425.7988800000001</v>
      </c>
      <c r="F3144" s="5">
        <v>3459.743751</v>
      </c>
      <c r="G3144" s="5">
        <v>7944.7804820000001</v>
      </c>
    </row>
    <row r="3145" spans="1:7" x14ac:dyDescent="0.25">
      <c r="A3145" s="12">
        <v>44959.5833333111</v>
      </c>
      <c r="B3145" s="5">
        <v>379.03480500000001</v>
      </c>
      <c r="C3145" s="5">
        <v>612.35790099999997</v>
      </c>
      <c r="D3145" s="5">
        <v>2017.5989279999999</v>
      </c>
      <c r="E3145" s="5">
        <v>1419.6817229999999</v>
      </c>
      <c r="F3145" s="5">
        <v>3535.6158270000001</v>
      </c>
      <c r="G3145" s="5">
        <v>7964.2891839999993</v>
      </c>
    </row>
    <row r="3146" spans="1:7" x14ac:dyDescent="0.25">
      <c r="A3146" s="12">
        <v>44959.593749977765</v>
      </c>
      <c r="B3146" s="5">
        <v>377.01341600000001</v>
      </c>
      <c r="C3146" s="5">
        <v>606.22298899999998</v>
      </c>
      <c r="D3146" s="5">
        <v>1975.467384</v>
      </c>
      <c r="E3146" s="5">
        <v>1381.526243</v>
      </c>
      <c r="F3146" s="5">
        <v>3409.4087639999998</v>
      </c>
      <c r="G3146" s="5">
        <v>7749.6387960000002</v>
      </c>
    </row>
    <row r="3147" spans="1:7" x14ac:dyDescent="0.25">
      <c r="A3147" s="12">
        <v>44959.604166644429</v>
      </c>
      <c r="B3147" s="5">
        <v>363.27147600000001</v>
      </c>
      <c r="C3147" s="5">
        <v>587.09310700000003</v>
      </c>
      <c r="D3147" s="5">
        <v>1925.6662200000001</v>
      </c>
      <c r="E3147" s="5">
        <v>1332.4366769999999</v>
      </c>
      <c r="F3147" s="5">
        <v>3245.6326130000002</v>
      </c>
      <c r="G3147" s="5">
        <v>7454.1000930000009</v>
      </c>
    </row>
    <row r="3148" spans="1:7" x14ac:dyDescent="0.25">
      <c r="A3148" s="12">
        <v>44959.614583311093</v>
      </c>
      <c r="B3148" s="5">
        <v>355.82271200000002</v>
      </c>
      <c r="C3148" s="5">
        <v>584.167326</v>
      </c>
      <c r="D3148" s="5">
        <v>1954.1842999999999</v>
      </c>
      <c r="E3148" s="5">
        <v>1359.164616</v>
      </c>
      <c r="F3148" s="5">
        <v>3142.5940209999999</v>
      </c>
      <c r="G3148" s="5">
        <v>7395.9329749999997</v>
      </c>
    </row>
    <row r="3149" spans="1:7" x14ac:dyDescent="0.25">
      <c r="A3149" s="12">
        <v>44959.624999977757</v>
      </c>
      <c r="B3149" s="5">
        <v>369.049149</v>
      </c>
      <c r="C3149" s="5">
        <v>600.11640899999998</v>
      </c>
      <c r="D3149" s="5">
        <v>1983.9616430000001</v>
      </c>
      <c r="E3149" s="5">
        <v>1388.497955</v>
      </c>
      <c r="F3149" s="5">
        <v>3137.444524</v>
      </c>
      <c r="G3149" s="5">
        <v>7479.0696800000005</v>
      </c>
    </row>
    <row r="3150" spans="1:7" x14ac:dyDescent="0.25">
      <c r="A3150" s="12">
        <v>44959.635416644422</v>
      </c>
      <c r="B3150" s="5">
        <v>368.46313400000003</v>
      </c>
      <c r="C3150" s="5">
        <v>598.44117600000004</v>
      </c>
      <c r="D3150" s="5">
        <v>1982.3749459999999</v>
      </c>
      <c r="E3150" s="5">
        <v>1426.8683000000001</v>
      </c>
      <c r="F3150" s="5">
        <v>3192.0949580000001</v>
      </c>
      <c r="G3150" s="5">
        <v>7568.2425139999996</v>
      </c>
    </row>
    <row r="3151" spans="1:7" x14ac:dyDescent="0.25">
      <c r="A3151" s="12">
        <v>44959.645833311086</v>
      </c>
      <c r="B3151" s="5">
        <v>378.82643100000001</v>
      </c>
      <c r="C3151" s="5">
        <v>611.46784000000002</v>
      </c>
      <c r="D3151" s="5">
        <v>1985.8156389999999</v>
      </c>
      <c r="E3151" s="5">
        <v>1473.5885020000001</v>
      </c>
      <c r="F3151" s="5">
        <v>3231.614219</v>
      </c>
      <c r="G3151" s="5">
        <v>7681.3126309999998</v>
      </c>
    </row>
    <row r="3152" spans="1:7" x14ac:dyDescent="0.25">
      <c r="A3152" s="12">
        <v>44959.65624997775</v>
      </c>
      <c r="B3152" s="5">
        <v>383.84572300000002</v>
      </c>
      <c r="C3152" s="5">
        <v>622.00092500000005</v>
      </c>
      <c r="D3152" s="5">
        <v>1994.4979069999999</v>
      </c>
      <c r="E3152" s="5">
        <v>1498.5397009999999</v>
      </c>
      <c r="F3152" s="5">
        <v>3242.6339039999998</v>
      </c>
      <c r="G3152" s="5">
        <v>7741.5181599999996</v>
      </c>
    </row>
    <row r="3153" spans="1:7" x14ac:dyDescent="0.25">
      <c r="A3153" s="12">
        <v>44959.666666644414</v>
      </c>
      <c r="B3153" s="5">
        <v>393.48167000000001</v>
      </c>
      <c r="C3153" s="5">
        <v>634.900755</v>
      </c>
      <c r="D3153" s="5">
        <v>2037.0659680000001</v>
      </c>
      <c r="E3153" s="5">
        <v>1569.092224</v>
      </c>
      <c r="F3153" s="5">
        <v>3303.2915090000001</v>
      </c>
      <c r="G3153" s="5">
        <v>7937.8321260000012</v>
      </c>
    </row>
    <row r="3154" spans="1:7" x14ac:dyDescent="0.25">
      <c r="A3154" s="12">
        <v>44959.677083311079</v>
      </c>
      <c r="B3154" s="5">
        <v>406.25485300000003</v>
      </c>
      <c r="C3154" s="5">
        <v>652.74434799999995</v>
      </c>
      <c r="D3154" s="5">
        <v>2082.8947149999999</v>
      </c>
      <c r="E3154" s="5">
        <v>1633.1904420000001</v>
      </c>
      <c r="F3154" s="5">
        <v>3395.858612</v>
      </c>
      <c r="G3154" s="5">
        <v>8170.9429700000001</v>
      </c>
    </row>
    <row r="3155" spans="1:7" x14ac:dyDescent="0.25">
      <c r="A3155" s="12">
        <v>44959.687499977743</v>
      </c>
      <c r="B3155" s="5">
        <v>416.93154199999998</v>
      </c>
      <c r="C3155" s="5">
        <v>669.91373299999998</v>
      </c>
      <c r="D3155" s="5">
        <v>2110.7570900000001</v>
      </c>
      <c r="E3155" s="5">
        <v>1677.1265969999999</v>
      </c>
      <c r="F3155" s="5">
        <v>3444.2770129999999</v>
      </c>
      <c r="G3155" s="5">
        <v>8319.005975</v>
      </c>
    </row>
    <row r="3156" spans="1:7" x14ac:dyDescent="0.25">
      <c r="A3156" s="12">
        <v>44959.697916644407</v>
      </c>
      <c r="B3156" s="5">
        <v>430.03602100000001</v>
      </c>
      <c r="C3156" s="5">
        <v>689.67501700000003</v>
      </c>
      <c r="D3156" s="5">
        <v>2179.0220410000002</v>
      </c>
      <c r="E3156" s="5">
        <v>1739.487421</v>
      </c>
      <c r="F3156" s="5">
        <v>3561.1131700000001</v>
      </c>
      <c r="G3156" s="5">
        <v>8599.33367</v>
      </c>
    </row>
    <row r="3157" spans="1:7" x14ac:dyDescent="0.25">
      <c r="A3157" s="12">
        <v>44959.708333311071</v>
      </c>
      <c r="B3157" s="5">
        <v>445.03446400000001</v>
      </c>
      <c r="C3157" s="5">
        <v>712.49656900000002</v>
      </c>
      <c r="D3157" s="5">
        <v>2256.1791280000002</v>
      </c>
      <c r="E3157" s="5">
        <v>1800.423489</v>
      </c>
      <c r="F3157" s="5">
        <v>3673.9311579999999</v>
      </c>
      <c r="G3157" s="5">
        <v>8888.0648079999992</v>
      </c>
    </row>
    <row r="3158" spans="1:7" x14ac:dyDescent="0.25">
      <c r="A3158" s="12">
        <v>44959.718749977736</v>
      </c>
      <c r="B3158" s="5">
        <v>476.17787099999998</v>
      </c>
      <c r="C3158" s="5">
        <v>756.69314799999995</v>
      </c>
      <c r="D3158" s="5">
        <v>2397.3779020000002</v>
      </c>
      <c r="E3158" s="5">
        <v>1971.442149</v>
      </c>
      <c r="F3158" s="5">
        <v>4034.3716429999999</v>
      </c>
      <c r="G3158" s="5">
        <v>9636.0627130000012</v>
      </c>
    </row>
    <row r="3159" spans="1:7" x14ac:dyDescent="0.25">
      <c r="A3159" s="12">
        <v>44959.7291666444</v>
      </c>
      <c r="B3159" s="5">
        <v>518.26863800000001</v>
      </c>
      <c r="C3159" s="5">
        <v>814.283546</v>
      </c>
      <c r="D3159" s="5">
        <v>2545.204377</v>
      </c>
      <c r="E3159" s="5">
        <v>2196.5905050000001</v>
      </c>
      <c r="F3159" s="5">
        <v>4514.221399</v>
      </c>
      <c r="G3159" s="5">
        <v>10588.568465</v>
      </c>
    </row>
    <row r="3160" spans="1:7" x14ac:dyDescent="0.25">
      <c r="A3160" s="12">
        <v>44959.739583311064</v>
      </c>
      <c r="B3160" s="5">
        <v>541.07945299999994</v>
      </c>
      <c r="C3160" s="5">
        <v>848.522876</v>
      </c>
      <c r="D3160" s="5">
        <v>2670.7601650000001</v>
      </c>
      <c r="E3160" s="5">
        <v>2372.2837880000002</v>
      </c>
      <c r="F3160" s="5">
        <v>4890.9271200000003</v>
      </c>
      <c r="G3160" s="5">
        <v>11323.573402</v>
      </c>
    </row>
    <row r="3161" spans="1:7" x14ac:dyDescent="0.25">
      <c r="A3161" s="12">
        <v>44959.749999977728</v>
      </c>
      <c r="B3161" s="5">
        <v>547.43510000000003</v>
      </c>
      <c r="C3161" s="5">
        <v>859.36047299999996</v>
      </c>
      <c r="D3161" s="5">
        <v>2722.1810730000002</v>
      </c>
      <c r="E3161" s="5">
        <v>2487.6600779999999</v>
      </c>
      <c r="F3161" s="5">
        <v>5138.2167939999999</v>
      </c>
      <c r="G3161" s="5">
        <v>11754.853518</v>
      </c>
    </row>
    <row r="3162" spans="1:7" x14ac:dyDescent="0.25">
      <c r="A3162" s="12">
        <v>44959.760416644393</v>
      </c>
      <c r="B3162" s="5">
        <v>565.21792700000003</v>
      </c>
      <c r="C3162" s="5">
        <v>881.57573200000002</v>
      </c>
      <c r="D3162" s="5">
        <v>2763.1374529999998</v>
      </c>
      <c r="E3162" s="5">
        <v>2532.1491120000001</v>
      </c>
      <c r="F3162" s="5">
        <v>5232.3476110000001</v>
      </c>
      <c r="G3162" s="5">
        <v>11974.427835</v>
      </c>
    </row>
    <row r="3163" spans="1:7" x14ac:dyDescent="0.25">
      <c r="A3163" s="12">
        <v>44959.770833311057</v>
      </c>
      <c r="B3163" s="5">
        <v>562.57329400000003</v>
      </c>
      <c r="C3163" s="5">
        <v>883.03684699999997</v>
      </c>
      <c r="D3163" s="5">
        <v>2751.7109780000001</v>
      </c>
      <c r="E3163" s="5">
        <v>2525.132188</v>
      </c>
      <c r="F3163" s="5">
        <v>5216.5887329999996</v>
      </c>
      <c r="G3163" s="5">
        <v>11939.04204</v>
      </c>
    </row>
    <row r="3164" spans="1:7" x14ac:dyDescent="0.25">
      <c r="A3164" s="12">
        <v>44959.781249977721</v>
      </c>
      <c r="B3164" s="5">
        <v>549.70967099999996</v>
      </c>
      <c r="C3164" s="5">
        <v>867.34399199999996</v>
      </c>
      <c r="D3164" s="5">
        <v>2721.3468459999999</v>
      </c>
      <c r="E3164" s="5">
        <v>2516.200883</v>
      </c>
      <c r="F3164" s="5">
        <v>5197.4533300000003</v>
      </c>
      <c r="G3164" s="5">
        <v>11852.054722000001</v>
      </c>
    </row>
    <row r="3165" spans="1:7" x14ac:dyDescent="0.25">
      <c r="A3165" s="12">
        <v>44959.791666644385</v>
      </c>
      <c r="B3165" s="5">
        <v>531.04620599999998</v>
      </c>
      <c r="C3165" s="5">
        <v>841.10396200000002</v>
      </c>
      <c r="D3165" s="5">
        <v>2683.388156</v>
      </c>
      <c r="E3165" s="5">
        <v>2490.0275999999999</v>
      </c>
      <c r="F3165" s="5">
        <v>5148.6076389999998</v>
      </c>
      <c r="G3165" s="5">
        <v>11694.173563</v>
      </c>
    </row>
    <row r="3166" spans="1:7" x14ac:dyDescent="0.25">
      <c r="A3166" s="12">
        <v>44959.80208331105</v>
      </c>
      <c r="B3166" s="5">
        <v>498.99093900000003</v>
      </c>
      <c r="C3166" s="5">
        <v>800.36964399999999</v>
      </c>
      <c r="D3166" s="5">
        <v>2602.8114919999998</v>
      </c>
      <c r="E3166" s="5">
        <v>2410.7809830000001</v>
      </c>
      <c r="F3166" s="5">
        <v>4985.9909349999998</v>
      </c>
      <c r="G3166" s="5">
        <v>11298.943993000001</v>
      </c>
    </row>
    <row r="3167" spans="1:7" x14ac:dyDescent="0.25">
      <c r="A3167" s="12">
        <v>44959.812499977714</v>
      </c>
      <c r="B3167" s="5">
        <v>466.13372800000002</v>
      </c>
      <c r="C3167" s="5">
        <v>761.48012700000004</v>
      </c>
      <c r="D3167" s="5">
        <v>2532.1334649999999</v>
      </c>
      <c r="E3167" s="5">
        <v>2347.247746</v>
      </c>
      <c r="F3167" s="5">
        <v>4873.2196510000003</v>
      </c>
      <c r="G3167" s="5">
        <v>10980.214716999999</v>
      </c>
    </row>
    <row r="3168" spans="1:7" x14ac:dyDescent="0.25">
      <c r="A3168" s="12">
        <v>44959.822916644378</v>
      </c>
      <c r="B3168" s="5">
        <v>440.77043099999997</v>
      </c>
      <c r="C3168" s="5">
        <v>724.91747399999997</v>
      </c>
      <c r="D3168" s="5">
        <v>2405.3695379999999</v>
      </c>
      <c r="E3168" s="5">
        <v>2216.8245830000001</v>
      </c>
      <c r="F3168" s="5">
        <v>4629.1399680000004</v>
      </c>
      <c r="G3168" s="5">
        <v>10417.021993999999</v>
      </c>
    </row>
    <row r="3169" spans="1:7" x14ac:dyDescent="0.25">
      <c r="A3169" s="12">
        <v>44959.833333311042</v>
      </c>
      <c r="B3169" s="5">
        <v>411.23006400000003</v>
      </c>
      <c r="C3169" s="5">
        <v>683.88738000000001</v>
      </c>
      <c r="D3169" s="5">
        <v>2342.3625240000001</v>
      </c>
      <c r="E3169" s="5">
        <v>2122.4956689999999</v>
      </c>
      <c r="F3169" s="5">
        <v>4432.3741890000001</v>
      </c>
      <c r="G3169" s="5">
        <v>9992.3498259999997</v>
      </c>
    </row>
    <row r="3170" spans="1:7" x14ac:dyDescent="0.25">
      <c r="A3170" s="12">
        <v>44959.843749977706</v>
      </c>
      <c r="B3170" s="5">
        <v>387.18302599999998</v>
      </c>
      <c r="C3170" s="5">
        <v>644.72073599999999</v>
      </c>
      <c r="D3170" s="5">
        <v>2245.280773</v>
      </c>
      <c r="E3170" s="5">
        <v>2016.3772980000001</v>
      </c>
      <c r="F3170" s="5">
        <v>4194.1731129999998</v>
      </c>
      <c r="G3170" s="5">
        <v>9487.7349460000005</v>
      </c>
    </row>
    <row r="3171" spans="1:7" x14ac:dyDescent="0.25">
      <c r="A3171" s="12">
        <v>44959.854166644371</v>
      </c>
      <c r="B3171" s="5">
        <v>364.02713</v>
      </c>
      <c r="C3171" s="5">
        <v>607.46072800000002</v>
      </c>
      <c r="D3171" s="5">
        <v>2105.547403</v>
      </c>
      <c r="E3171" s="5">
        <v>1890.670061</v>
      </c>
      <c r="F3171" s="5">
        <v>3930.9656580000001</v>
      </c>
      <c r="G3171" s="5">
        <v>8898.670979999999</v>
      </c>
    </row>
    <row r="3172" spans="1:7" x14ac:dyDescent="0.25">
      <c r="A3172" s="12">
        <v>44959.864583311035</v>
      </c>
      <c r="B3172" s="5">
        <v>327.31202999999999</v>
      </c>
      <c r="C3172" s="5">
        <v>558.15299700000003</v>
      </c>
      <c r="D3172" s="5">
        <v>2002.8105700000001</v>
      </c>
      <c r="E3172" s="5">
        <v>1779.504612</v>
      </c>
      <c r="F3172" s="5">
        <v>3685.4702400000001</v>
      </c>
      <c r="G3172" s="5">
        <v>8353.2504489999992</v>
      </c>
    </row>
    <row r="3173" spans="1:7" x14ac:dyDescent="0.25">
      <c r="A3173" s="12">
        <v>44959.874999977699</v>
      </c>
      <c r="B3173" s="5">
        <v>306.57478700000001</v>
      </c>
      <c r="C3173" s="5">
        <v>529.64601900000002</v>
      </c>
      <c r="D3173" s="5">
        <v>1942.9496790000001</v>
      </c>
      <c r="E3173" s="5">
        <v>1706.8109280000001</v>
      </c>
      <c r="F3173" s="5">
        <v>3511.65209</v>
      </c>
      <c r="G3173" s="5">
        <v>7997.6335030000009</v>
      </c>
    </row>
    <row r="3174" spans="1:7" x14ac:dyDescent="0.25">
      <c r="A3174" s="12">
        <v>44959.885416644363</v>
      </c>
      <c r="B3174" s="5">
        <v>274.72501899999997</v>
      </c>
      <c r="C3174" s="5">
        <v>489.41782599999999</v>
      </c>
      <c r="D3174" s="5">
        <v>1898.9244329999999</v>
      </c>
      <c r="E3174" s="5">
        <v>1708.623325</v>
      </c>
      <c r="F3174" s="5">
        <v>3507.537734</v>
      </c>
      <c r="G3174" s="5">
        <v>7879.2283370000005</v>
      </c>
    </row>
    <row r="3175" spans="1:7" x14ac:dyDescent="0.25">
      <c r="A3175" s="12">
        <v>44959.895833311028</v>
      </c>
      <c r="B3175" s="5">
        <v>252.95098100000001</v>
      </c>
      <c r="C3175" s="5">
        <v>440.030933</v>
      </c>
      <c r="D3175" s="5">
        <v>1808.7729609999999</v>
      </c>
      <c r="E3175" s="5">
        <v>1592.8560910000001</v>
      </c>
      <c r="F3175" s="5">
        <v>3268.023158</v>
      </c>
      <c r="G3175" s="5">
        <v>7362.6341240000002</v>
      </c>
    </row>
    <row r="3176" spans="1:7" x14ac:dyDescent="0.25">
      <c r="A3176" s="12">
        <v>44959.906249977692</v>
      </c>
      <c r="B3176" s="5">
        <v>261.08320800000001</v>
      </c>
      <c r="C3176" s="5">
        <v>391.43936300000001</v>
      </c>
      <c r="D3176" s="5">
        <v>1692.868612</v>
      </c>
      <c r="E3176" s="5">
        <v>1493.653491</v>
      </c>
      <c r="F3176" s="5">
        <v>3067.2444770000002</v>
      </c>
      <c r="G3176" s="5">
        <v>6906.2891509999999</v>
      </c>
    </row>
    <row r="3177" spans="1:7" x14ac:dyDescent="0.25">
      <c r="A3177" s="12">
        <v>44959.916666644356</v>
      </c>
      <c r="B3177" s="5">
        <v>267.27011599999997</v>
      </c>
      <c r="C3177" s="5">
        <v>356.68967800000001</v>
      </c>
      <c r="D3177" s="5">
        <v>1607.989006</v>
      </c>
      <c r="E3177" s="5">
        <v>1439.806452</v>
      </c>
      <c r="F3177" s="5">
        <v>2966.2149370000002</v>
      </c>
      <c r="G3177" s="5">
        <v>6637.9701889999997</v>
      </c>
    </row>
    <row r="3178" spans="1:7" x14ac:dyDescent="0.25">
      <c r="A3178" s="12">
        <v>44959.92708331102</v>
      </c>
      <c r="B3178" s="5">
        <v>312.91809899999998</v>
      </c>
      <c r="C3178" s="5">
        <v>334.02449100000001</v>
      </c>
      <c r="D3178" s="5">
        <v>1638.136872</v>
      </c>
      <c r="E3178" s="5">
        <v>1399.4466789999999</v>
      </c>
      <c r="F3178" s="5">
        <v>2898.693925</v>
      </c>
      <c r="G3178" s="5">
        <v>6583.2200659999999</v>
      </c>
    </row>
    <row r="3179" spans="1:7" x14ac:dyDescent="0.25">
      <c r="A3179" s="12">
        <v>44959.937499977685</v>
      </c>
      <c r="B3179" s="5">
        <v>280.11343299999999</v>
      </c>
      <c r="C3179" s="5">
        <v>330.87688600000001</v>
      </c>
      <c r="D3179" s="5">
        <v>1535.5020549999999</v>
      </c>
      <c r="E3179" s="5">
        <v>1288.383401</v>
      </c>
      <c r="F3179" s="5">
        <v>2661.925252</v>
      </c>
      <c r="G3179" s="5">
        <v>6096.8010269999995</v>
      </c>
    </row>
    <row r="3180" spans="1:7" x14ac:dyDescent="0.25">
      <c r="A3180" s="12">
        <v>44959.947916644349</v>
      </c>
      <c r="B3180" s="5">
        <v>240.09425300000001</v>
      </c>
      <c r="C3180" s="5">
        <v>332.38270499999999</v>
      </c>
      <c r="D3180" s="5">
        <v>1434.6141640000001</v>
      </c>
      <c r="E3180" s="5">
        <v>1205.6781530000001</v>
      </c>
      <c r="F3180" s="5">
        <v>2484.8083029999998</v>
      </c>
      <c r="G3180" s="5">
        <v>5697.5775780000004</v>
      </c>
    </row>
    <row r="3181" spans="1:7" x14ac:dyDescent="0.25">
      <c r="A3181" s="12">
        <v>44959.958333311013</v>
      </c>
      <c r="B3181" s="5">
        <v>252.181568</v>
      </c>
      <c r="C3181" s="5">
        <v>293.15750700000001</v>
      </c>
      <c r="D3181" s="5">
        <v>1366.83413</v>
      </c>
      <c r="E3181" s="5">
        <v>1121.922609</v>
      </c>
      <c r="F3181" s="5">
        <v>2292.519413</v>
      </c>
      <c r="G3181" s="5">
        <v>5326.6152270000002</v>
      </c>
    </row>
    <row r="3182" spans="1:7" x14ac:dyDescent="0.25">
      <c r="A3182" s="12">
        <v>44959.968749977677</v>
      </c>
      <c r="B3182" s="5">
        <v>268.11637400000001</v>
      </c>
      <c r="C3182" s="5">
        <v>250.387507</v>
      </c>
      <c r="D3182" s="5">
        <v>1284.446091</v>
      </c>
      <c r="E3182" s="5">
        <v>1046.006813</v>
      </c>
      <c r="F3182" s="5">
        <v>2124.295087</v>
      </c>
      <c r="G3182" s="5">
        <v>4973.2518719999998</v>
      </c>
    </row>
    <row r="3183" spans="1:7" x14ac:dyDescent="0.25">
      <c r="A3183" s="12">
        <v>44959.979166644342</v>
      </c>
      <c r="B3183" s="5">
        <v>245.98766499999999</v>
      </c>
      <c r="C3183" s="5">
        <v>239.183547</v>
      </c>
      <c r="D3183" s="5">
        <v>1200.361463</v>
      </c>
      <c r="E3183" s="5">
        <v>962.14419899999996</v>
      </c>
      <c r="F3183" s="5">
        <v>1955.8887669999999</v>
      </c>
      <c r="G3183" s="5">
        <v>4603.5656409999992</v>
      </c>
    </row>
    <row r="3184" spans="1:7" x14ac:dyDescent="0.25">
      <c r="A3184" s="12">
        <v>44959.989583311006</v>
      </c>
      <c r="B3184" s="5">
        <v>233.69208800000001</v>
      </c>
      <c r="C3184" s="5">
        <v>241.82626099999999</v>
      </c>
      <c r="D3184" s="5">
        <v>1135.826372</v>
      </c>
      <c r="E3184" s="5">
        <v>919.95260499999995</v>
      </c>
      <c r="F3184" s="5">
        <v>1857.0615089999999</v>
      </c>
      <c r="G3184" s="5">
        <v>4388.358835</v>
      </c>
    </row>
    <row r="3185" spans="1:7" x14ac:dyDescent="0.25">
      <c r="A3185" s="12">
        <v>44959.99999997767</v>
      </c>
      <c r="B3185" s="5">
        <v>258.78045500000002</v>
      </c>
      <c r="C3185" s="5">
        <v>218.63095799999999</v>
      </c>
      <c r="D3185" s="5">
        <v>1084.7430549999999</v>
      </c>
      <c r="E3185" s="5">
        <v>835.86507099999994</v>
      </c>
      <c r="F3185" s="5">
        <v>1698.1614</v>
      </c>
      <c r="G3185" s="5">
        <v>4096.1809389999999</v>
      </c>
    </row>
    <row r="3186" spans="1:7" x14ac:dyDescent="0.25">
      <c r="A3186" s="12">
        <v>44960.010416644334</v>
      </c>
      <c r="B3186" s="5">
        <v>266.98035199999998</v>
      </c>
      <c r="C3186" s="5">
        <v>198.78714299999999</v>
      </c>
      <c r="D3186" s="5">
        <v>1060.0172580000001</v>
      </c>
      <c r="E3186" s="5">
        <v>816.79113199999995</v>
      </c>
      <c r="F3186" s="5">
        <v>1633.294525</v>
      </c>
      <c r="G3186" s="5">
        <v>3975.8704099999995</v>
      </c>
    </row>
    <row r="3187" spans="1:7" x14ac:dyDescent="0.25">
      <c r="A3187" s="12">
        <v>44960.020833310999</v>
      </c>
      <c r="B3187" s="5">
        <v>281.483069</v>
      </c>
      <c r="C3187" s="5">
        <v>186.979781</v>
      </c>
      <c r="D3187" s="5">
        <v>1016.9347770000001</v>
      </c>
      <c r="E3187" s="5">
        <v>789.53797399999996</v>
      </c>
      <c r="F3187" s="5">
        <v>1586.2044310000001</v>
      </c>
      <c r="G3187" s="5">
        <v>3861.1400320000002</v>
      </c>
    </row>
    <row r="3188" spans="1:7" x14ac:dyDescent="0.25">
      <c r="A3188" s="12">
        <v>44960.031249977663</v>
      </c>
      <c r="B3188" s="5">
        <v>247.388915</v>
      </c>
      <c r="C3188" s="5">
        <v>194.983769</v>
      </c>
      <c r="D3188" s="5">
        <v>962.83595500000001</v>
      </c>
      <c r="E3188" s="5">
        <v>732.15996900000005</v>
      </c>
      <c r="F3188" s="5">
        <v>1493.585075</v>
      </c>
      <c r="G3188" s="5">
        <v>3630.9536829999997</v>
      </c>
    </row>
    <row r="3189" spans="1:7" x14ac:dyDescent="0.25">
      <c r="A3189" s="12">
        <v>44960.041666644327</v>
      </c>
      <c r="B3189" s="5">
        <v>216.73165</v>
      </c>
      <c r="C3189" s="5">
        <v>213.48102399999999</v>
      </c>
      <c r="D3189" s="5">
        <v>945.27130999999997</v>
      </c>
      <c r="E3189" s="5">
        <v>700.15915199999995</v>
      </c>
      <c r="F3189" s="5">
        <v>1437.160312</v>
      </c>
      <c r="G3189" s="5">
        <v>3512.8034479999997</v>
      </c>
    </row>
    <row r="3190" spans="1:7" x14ac:dyDescent="0.25">
      <c r="A3190" s="12">
        <v>44960.052083310991</v>
      </c>
      <c r="B3190" s="5">
        <v>208.84122300000001</v>
      </c>
      <c r="C3190" s="5">
        <v>207.56940299999999</v>
      </c>
      <c r="D3190" s="5">
        <v>903.50985600000001</v>
      </c>
      <c r="E3190" s="5">
        <v>672.03785200000004</v>
      </c>
      <c r="F3190" s="5">
        <v>1365.009763</v>
      </c>
      <c r="G3190" s="5">
        <v>3356.9680969999999</v>
      </c>
    </row>
    <row r="3191" spans="1:7" x14ac:dyDescent="0.25">
      <c r="A3191" s="12">
        <v>44960.062499977656</v>
      </c>
      <c r="B3191" s="5">
        <v>224.426368</v>
      </c>
      <c r="C3191" s="5">
        <v>193.94687400000001</v>
      </c>
      <c r="D3191" s="5">
        <v>882.68571099999997</v>
      </c>
      <c r="E3191" s="5">
        <v>647.54752800000006</v>
      </c>
      <c r="F3191" s="5">
        <v>1334.097411</v>
      </c>
      <c r="G3191" s="5">
        <v>3282.703892</v>
      </c>
    </row>
    <row r="3192" spans="1:7" x14ac:dyDescent="0.25">
      <c r="A3192" s="12">
        <v>44960.07291664432</v>
      </c>
      <c r="B3192" s="5">
        <v>252.134985</v>
      </c>
      <c r="C3192" s="5">
        <v>176.57951</v>
      </c>
      <c r="D3192" s="5">
        <v>864.05071499999997</v>
      </c>
      <c r="E3192" s="5">
        <v>632.08945900000003</v>
      </c>
      <c r="F3192" s="5">
        <v>1294.40291</v>
      </c>
      <c r="G3192" s="5">
        <v>3219.2575790000001</v>
      </c>
    </row>
    <row r="3193" spans="1:7" x14ac:dyDescent="0.25">
      <c r="A3193" s="12">
        <v>44960.083333310984</v>
      </c>
      <c r="B3193" s="5">
        <v>305.708686</v>
      </c>
      <c r="C3193" s="5">
        <v>164.80107799999999</v>
      </c>
      <c r="D3193" s="5">
        <v>853.17676400000005</v>
      </c>
      <c r="E3193" s="5">
        <v>623.86157500000002</v>
      </c>
      <c r="F3193" s="5">
        <v>1265.6244730000001</v>
      </c>
      <c r="G3193" s="5">
        <v>3213.1725759999999</v>
      </c>
    </row>
    <row r="3194" spans="1:7" x14ac:dyDescent="0.25">
      <c r="A3194" s="12">
        <v>44960.093749977648</v>
      </c>
      <c r="B3194" s="5">
        <v>314.22278699999998</v>
      </c>
      <c r="C3194" s="5">
        <v>164.51327000000001</v>
      </c>
      <c r="D3194" s="5">
        <v>847.46003199999996</v>
      </c>
      <c r="E3194" s="5">
        <v>618.82435699999996</v>
      </c>
      <c r="F3194" s="5">
        <v>1254.0191159999999</v>
      </c>
      <c r="G3194" s="5">
        <v>3199.0395619999999</v>
      </c>
    </row>
    <row r="3195" spans="1:7" x14ac:dyDescent="0.25">
      <c r="A3195" s="12">
        <v>44960.104166644312</v>
      </c>
      <c r="B3195" s="5">
        <v>285.23927700000002</v>
      </c>
      <c r="C3195" s="5">
        <v>166.00529499999999</v>
      </c>
      <c r="D3195" s="5">
        <v>824.60557800000004</v>
      </c>
      <c r="E3195" s="5">
        <v>614.19525499999997</v>
      </c>
      <c r="F3195" s="5">
        <v>1262.1791129999999</v>
      </c>
      <c r="G3195" s="5">
        <v>3152.224518</v>
      </c>
    </row>
    <row r="3196" spans="1:7" x14ac:dyDescent="0.25">
      <c r="A3196" s="12">
        <v>44960.114583310977</v>
      </c>
      <c r="B3196" s="5">
        <v>315.98526500000003</v>
      </c>
      <c r="C3196" s="5">
        <v>161.35454200000001</v>
      </c>
      <c r="D3196" s="5">
        <v>822.65648999999996</v>
      </c>
      <c r="E3196" s="5">
        <v>608.70013100000006</v>
      </c>
      <c r="F3196" s="5">
        <v>1238.1327249999999</v>
      </c>
      <c r="G3196" s="5">
        <v>3146.8291530000001</v>
      </c>
    </row>
    <row r="3197" spans="1:7" x14ac:dyDescent="0.25">
      <c r="A3197" s="12">
        <v>44960.124999977641</v>
      </c>
      <c r="B3197" s="5">
        <v>389.47765600000002</v>
      </c>
      <c r="C3197" s="5">
        <v>161.48014000000001</v>
      </c>
      <c r="D3197" s="5">
        <v>846.90421000000003</v>
      </c>
      <c r="E3197" s="5">
        <v>627.05583200000001</v>
      </c>
      <c r="F3197" s="5">
        <v>1223.881314</v>
      </c>
      <c r="G3197" s="5">
        <v>3248.799152</v>
      </c>
    </row>
    <row r="3198" spans="1:7" x14ac:dyDescent="0.25">
      <c r="A3198" s="12">
        <v>44960.135416644305</v>
      </c>
      <c r="B3198" s="5">
        <v>461.75643000000002</v>
      </c>
      <c r="C3198" s="5">
        <v>169.409333</v>
      </c>
      <c r="D3198" s="5">
        <v>835.36920999999995</v>
      </c>
      <c r="E3198" s="5">
        <v>603.19733799999995</v>
      </c>
      <c r="F3198" s="5">
        <v>1198.00576</v>
      </c>
      <c r="G3198" s="5">
        <v>3267.7380709999998</v>
      </c>
    </row>
    <row r="3199" spans="1:7" x14ac:dyDescent="0.25">
      <c r="A3199" s="12">
        <v>44960.145833310969</v>
      </c>
      <c r="B3199" s="5">
        <v>479.84774199999998</v>
      </c>
      <c r="C3199" s="5">
        <v>170.528695</v>
      </c>
      <c r="D3199" s="5">
        <v>821.246084</v>
      </c>
      <c r="E3199" s="5">
        <v>591.94721400000003</v>
      </c>
      <c r="F3199" s="5">
        <v>1224.3058880000001</v>
      </c>
      <c r="G3199" s="5">
        <v>3287.8756229999999</v>
      </c>
    </row>
    <row r="3200" spans="1:7" x14ac:dyDescent="0.25">
      <c r="A3200" s="12">
        <v>44960.156249977634</v>
      </c>
      <c r="B3200" s="5">
        <v>510.48052000000001</v>
      </c>
      <c r="C3200" s="5">
        <v>167.14897300000001</v>
      </c>
      <c r="D3200" s="5">
        <v>805.22975299999996</v>
      </c>
      <c r="E3200" s="5">
        <v>574.801558</v>
      </c>
      <c r="F3200" s="5">
        <v>1233.6687119999999</v>
      </c>
      <c r="G3200" s="5">
        <v>3291.3295159999998</v>
      </c>
    </row>
    <row r="3201" spans="1:7" x14ac:dyDescent="0.25">
      <c r="A3201" s="12">
        <v>44960.166666644298</v>
      </c>
      <c r="B3201" s="5">
        <v>518.83760500000005</v>
      </c>
      <c r="C3201" s="5">
        <v>166.236467</v>
      </c>
      <c r="D3201" s="5">
        <v>821.41783599999997</v>
      </c>
      <c r="E3201" s="5">
        <v>580.97167200000001</v>
      </c>
      <c r="F3201" s="5">
        <v>1243.258934</v>
      </c>
      <c r="G3201" s="5">
        <v>3330.722514</v>
      </c>
    </row>
    <row r="3202" spans="1:7" x14ac:dyDescent="0.25">
      <c r="A3202" s="12">
        <v>44960.177083310962</v>
      </c>
      <c r="B3202" s="5">
        <v>550.66507300000001</v>
      </c>
      <c r="C3202" s="5">
        <v>168.097711</v>
      </c>
      <c r="D3202" s="5">
        <v>827.63105099999996</v>
      </c>
      <c r="E3202" s="5">
        <v>581.49176799999998</v>
      </c>
      <c r="F3202" s="5">
        <v>1291.0093710000001</v>
      </c>
      <c r="G3202" s="5">
        <v>3418.8949739999998</v>
      </c>
    </row>
    <row r="3203" spans="1:7" x14ac:dyDescent="0.25">
      <c r="A3203" s="12">
        <v>44960.187499977626</v>
      </c>
      <c r="B3203" s="5">
        <v>549.48932300000001</v>
      </c>
      <c r="C3203" s="5">
        <v>170.082213</v>
      </c>
      <c r="D3203" s="5">
        <v>817.05125599999997</v>
      </c>
      <c r="E3203" s="5">
        <v>585.62722299999996</v>
      </c>
      <c r="F3203" s="5">
        <v>1321.58224</v>
      </c>
      <c r="G3203" s="5">
        <v>3443.8322550000003</v>
      </c>
    </row>
    <row r="3204" spans="1:7" x14ac:dyDescent="0.25">
      <c r="A3204" s="12">
        <v>44960.197916644291</v>
      </c>
      <c r="B3204" s="5">
        <v>561.197813</v>
      </c>
      <c r="C3204" s="5">
        <v>167.150555</v>
      </c>
      <c r="D3204" s="5">
        <v>838.26530100000002</v>
      </c>
      <c r="E3204" s="5">
        <v>603.72117800000001</v>
      </c>
      <c r="F3204" s="5">
        <v>1374.300088</v>
      </c>
      <c r="G3204" s="5">
        <v>3544.634935</v>
      </c>
    </row>
    <row r="3205" spans="1:7" x14ac:dyDescent="0.25">
      <c r="A3205" s="12">
        <v>44960.208333310955</v>
      </c>
      <c r="B3205" s="5">
        <v>550.812139</v>
      </c>
      <c r="C3205" s="5">
        <v>164.33438100000001</v>
      </c>
      <c r="D3205" s="5">
        <v>860.46121900000003</v>
      </c>
      <c r="E3205" s="5">
        <v>626.00470099999995</v>
      </c>
      <c r="F3205" s="5">
        <v>1435.190748</v>
      </c>
      <c r="G3205" s="5">
        <v>3636.8031879999999</v>
      </c>
    </row>
    <row r="3206" spans="1:7" x14ac:dyDescent="0.25">
      <c r="A3206" s="12">
        <v>44960.218749977619</v>
      </c>
      <c r="B3206" s="5">
        <v>577.637293</v>
      </c>
      <c r="C3206" s="5">
        <v>162.31170499999999</v>
      </c>
      <c r="D3206" s="5">
        <v>916.33700199999998</v>
      </c>
      <c r="E3206" s="5">
        <v>659.61380499999996</v>
      </c>
      <c r="F3206" s="5">
        <v>1523.0496419999999</v>
      </c>
      <c r="G3206" s="5">
        <v>3838.949447</v>
      </c>
    </row>
    <row r="3207" spans="1:7" x14ac:dyDescent="0.25">
      <c r="A3207" s="12">
        <v>44960.229166644283</v>
      </c>
      <c r="B3207" s="5">
        <v>597.25570000000005</v>
      </c>
      <c r="C3207" s="5">
        <v>161.64429100000001</v>
      </c>
      <c r="D3207" s="5">
        <v>977.28621299999998</v>
      </c>
      <c r="E3207" s="5">
        <v>694.71449700000005</v>
      </c>
      <c r="F3207" s="5">
        <v>1606.1295110000001</v>
      </c>
      <c r="G3207" s="5">
        <v>4037.0302120000001</v>
      </c>
    </row>
    <row r="3208" spans="1:7" x14ac:dyDescent="0.25">
      <c r="A3208" s="12">
        <v>44960.239583310948</v>
      </c>
      <c r="B3208" s="5">
        <v>609.27699900000005</v>
      </c>
      <c r="C3208" s="5">
        <v>160.050928</v>
      </c>
      <c r="D3208" s="5">
        <v>1053.437559</v>
      </c>
      <c r="E3208" s="5">
        <v>750.65648299999998</v>
      </c>
      <c r="F3208" s="5">
        <v>1729.2224639999999</v>
      </c>
      <c r="G3208" s="5">
        <v>4302.6444329999995</v>
      </c>
    </row>
    <row r="3209" spans="1:7" x14ac:dyDescent="0.25">
      <c r="A3209" s="12">
        <v>44960.249999977612</v>
      </c>
      <c r="B3209" s="5">
        <v>629.78843700000004</v>
      </c>
      <c r="C3209" s="5">
        <v>160.00565599999999</v>
      </c>
      <c r="D3209" s="5">
        <v>1128.9454069999999</v>
      </c>
      <c r="E3209" s="5">
        <v>809.28910099999996</v>
      </c>
      <c r="F3209" s="5">
        <v>1866.9912730000001</v>
      </c>
      <c r="G3209" s="5">
        <v>4595.0198739999996</v>
      </c>
    </row>
    <row r="3210" spans="1:7" x14ac:dyDescent="0.25">
      <c r="A3210" s="12">
        <v>44960.260416644276</v>
      </c>
      <c r="B3210" s="5">
        <v>703.67783199999997</v>
      </c>
      <c r="C3210" s="5">
        <v>161.33713299999999</v>
      </c>
      <c r="D3210" s="5">
        <v>1248.025768</v>
      </c>
      <c r="E3210" s="5">
        <v>871.66551700000002</v>
      </c>
      <c r="F3210" s="5">
        <v>2085.4147499999999</v>
      </c>
      <c r="G3210" s="5">
        <v>5070.1209999999992</v>
      </c>
    </row>
    <row r="3211" spans="1:7" x14ac:dyDescent="0.25">
      <c r="A3211" s="12">
        <v>44960.27083331094</v>
      </c>
      <c r="B3211" s="5">
        <v>748.07584899999995</v>
      </c>
      <c r="C3211" s="5">
        <v>167.52301299999999</v>
      </c>
      <c r="D3211" s="5">
        <v>1359.636117</v>
      </c>
      <c r="E3211" s="5">
        <v>950.78905799999995</v>
      </c>
      <c r="F3211" s="5">
        <v>2337.580692</v>
      </c>
      <c r="G3211" s="5">
        <v>5563.6047289999997</v>
      </c>
    </row>
    <row r="3212" spans="1:7" x14ac:dyDescent="0.25">
      <c r="A3212" s="12">
        <v>44960.281249977605</v>
      </c>
      <c r="B3212" s="5">
        <v>790.71160799999996</v>
      </c>
      <c r="C3212" s="5">
        <v>177.642854</v>
      </c>
      <c r="D3212" s="5">
        <v>1493.8521820000001</v>
      </c>
      <c r="E3212" s="5">
        <v>1032.8600960000001</v>
      </c>
      <c r="F3212" s="5">
        <v>2547.1140620000001</v>
      </c>
      <c r="G3212" s="5">
        <v>6042.1808020000008</v>
      </c>
    </row>
    <row r="3213" spans="1:7" x14ac:dyDescent="0.25">
      <c r="A3213" s="12">
        <v>44960.291666644269</v>
      </c>
      <c r="B3213" s="5">
        <v>835.90471300000002</v>
      </c>
      <c r="C3213" s="5">
        <v>182.690665</v>
      </c>
      <c r="D3213" s="5">
        <v>1594.540814</v>
      </c>
      <c r="E3213" s="5">
        <v>1094.9380020000001</v>
      </c>
      <c r="F3213" s="5">
        <v>2725.9727549999998</v>
      </c>
      <c r="G3213" s="5">
        <v>6434.0469489999996</v>
      </c>
    </row>
    <row r="3214" spans="1:7" x14ac:dyDescent="0.25">
      <c r="A3214" s="12">
        <v>44960.302083310933</v>
      </c>
      <c r="B3214" s="5">
        <v>851.09658100000001</v>
      </c>
      <c r="C3214" s="5">
        <v>185.66923800000001</v>
      </c>
      <c r="D3214" s="5">
        <v>1645.232139</v>
      </c>
      <c r="E3214" s="5">
        <v>1160.7751860000001</v>
      </c>
      <c r="F3214" s="5">
        <v>2908.0961560000001</v>
      </c>
      <c r="G3214" s="5">
        <v>6750.8693000000003</v>
      </c>
    </row>
    <row r="3215" spans="1:7" x14ac:dyDescent="0.25">
      <c r="A3215" s="12">
        <v>44960.312499977597</v>
      </c>
      <c r="B3215" s="5">
        <v>886.85754399999996</v>
      </c>
      <c r="C3215" s="5">
        <v>192.58331200000001</v>
      </c>
      <c r="D3215" s="5">
        <v>1734.8449149999999</v>
      </c>
      <c r="E3215" s="5">
        <v>1233.1471120000001</v>
      </c>
      <c r="F3215" s="5">
        <v>3099.1468239999999</v>
      </c>
      <c r="G3215" s="5">
        <v>7146.5797069999999</v>
      </c>
    </row>
    <row r="3216" spans="1:7" x14ac:dyDescent="0.25">
      <c r="A3216" s="12">
        <v>44960.322916644262</v>
      </c>
      <c r="B3216" s="5">
        <v>894.34256000000005</v>
      </c>
      <c r="C3216" s="5">
        <v>197.75832399999999</v>
      </c>
      <c r="D3216" s="5">
        <v>1803.370408</v>
      </c>
      <c r="E3216" s="5">
        <v>1283.4004420000001</v>
      </c>
      <c r="F3216" s="5">
        <v>3238.1365700000001</v>
      </c>
      <c r="G3216" s="5">
        <v>7417.0083040000009</v>
      </c>
    </row>
    <row r="3217" spans="1:7" x14ac:dyDescent="0.25">
      <c r="A3217" s="12">
        <v>44960.333333310926</v>
      </c>
      <c r="B3217" s="5">
        <v>918.79049799999996</v>
      </c>
      <c r="C3217" s="5">
        <v>203.86912899999999</v>
      </c>
      <c r="D3217" s="5">
        <v>1881.9632300000001</v>
      </c>
      <c r="E3217" s="5">
        <v>1347.6936840000001</v>
      </c>
      <c r="F3217" s="5">
        <v>3394.8518800000002</v>
      </c>
      <c r="G3217" s="5">
        <v>7747.1684210000003</v>
      </c>
    </row>
    <row r="3218" spans="1:7" x14ac:dyDescent="0.25">
      <c r="A3218" s="12">
        <v>44960.34374997759</v>
      </c>
      <c r="B3218" s="5">
        <v>933.39250700000002</v>
      </c>
      <c r="C3218" s="5">
        <v>209.16542799999999</v>
      </c>
      <c r="D3218" s="5">
        <v>1928.5306969999999</v>
      </c>
      <c r="E3218" s="5">
        <v>1370.4770149999999</v>
      </c>
      <c r="F3218" s="5">
        <v>3455.313193</v>
      </c>
      <c r="G3218" s="5">
        <v>7896.8788399999994</v>
      </c>
    </row>
    <row r="3219" spans="1:7" x14ac:dyDescent="0.25">
      <c r="A3219" s="12">
        <v>44960.354166644254</v>
      </c>
      <c r="B3219" s="5">
        <v>943.29323799999997</v>
      </c>
      <c r="C3219" s="5">
        <v>218.95586800000001</v>
      </c>
      <c r="D3219" s="5">
        <v>1965.6288239999999</v>
      </c>
      <c r="E3219" s="5">
        <v>1403.2657839999999</v>
      </c>
      <c r="F3219" s="5">
        <v>3559.3180160000002</v>
      </c>
      <c r="G3219" s="5">
        <v>8090.46173</v>
      </c>
    </row>
    <row r="3220" spans="1:7" x14ac:dyDescent="0.25">
      <c r="A3220" s="12">
        <v>44960.364583310919</v>
      </c>
      <c r="B3220" s="5">
        <v>988.22856400000001</v>
      </c>
      <c r="C3220" s="5">
        <v>227.946</v>
      </c>
      <c r="D3220" s="5">
        <v>1993.9530259999999</v>
      </c>
      <c r="E3220" s="5">
        <v>1430.5538240000001</v>
      </c>
      <c r="F3220" s="5">
        <v>3649.9579330000001</v>
      </c>
      <c r="G3220" s="5">
        <v>8290.6393470000003</v>
      </c>
    </row>
    <row r="3221" spans="1:7" x14ac:dyDescent="0.25">
      <c r="A3221" s="12">
        <v>44960.374999977583</v>
      </c>
      <c r="B3221" s="5">
        <v>973.32721500000002</v>
      </c>
      <c r="C3221" s="5">
        <v>229.43786499999999</v>
      </c>
      <c r="D3221" s="5">
        <v>2034.9495939999999</v>
      </c>
      <c r="E3221" s="5">
        <v>1454.802199</v>
      </c>
      <c r="F3221" s="5">
        <v>3738.5210860000002</v>
      </c>
      <c r="G3221" s="5">
        <v>8431.0379589999993</v>
      </c>
    </row>
    <row r="3222" spans="1:7" x14ac:dyDescent="0.25">
      <c r="A3222" s="12">
        <v>44960.385416644247</v>
      </c>
      <c r="B3222" s="5">
        <v>955.12836200000004</v>
      </c>
      <c r="C3222" s="5">
        <v>232.94756899999999</v>
      </c>
      <c r="D3222" s="5">
        <v>2047.788368</v>
      </c>
      <c r="E3222" s="5">
        <v>1476.209388</v>
      </c>
      <c r="F3222" s="5">
        <v>3771.652411</v>
      </c>
      <c r="G3222" s="5">
        <v>8483.7260979999992</v>
      </c>
    </row>
    <row r="3223" spans="1:7" x14ac:dyDescent="0.25">
      <c r="A3223" s="12">
        <v>44960.395833310911</v>
      </c>
      <c r="B3223" s="5">
        <v>974.22692400000005</v>
      </c>
      <c r="C3223" s="5">
        <v>244.26154399999999</v>
      </c>
      <c r="D3223" s="5">
        <v>2067.401863</v>
      </c>
      <c r="E3223" s="5">
        <v>1490.7789090000001</v>
      </c>
      <c r="F3223" s="5">
        <v>3824.6179160000002</v>
      </c>
      <c r="G3223" s="5">
        <v>8601.2871560000003</v>
      </c>
    </row>
    <row r="3224" spans="1:7" x14ac:dyDescent="0.25">
      <c r="A3224" s="12">
        <v>44960.406249977575</v>
      </c>
      <c r="B3224" s="5">
        <v>978.63182300000005</v>
      </c>
      <c r="C3224" s="5">
        <v>249.38759400000001</v>
      </c>
      <c r="D3224" s="5">
        <v>2075.5914339999999</v>
      </c>
      <c r="E3224" s="5">
        <v>1478.0610979999999</v>
      </c>
      <c r="F3224" s="5">
        <v>3837.5566239999998</v>
      </c>
      <c r="G3224" s="5">
        <v>8619.2285730000003</v>
      </c>
    </row>
    <row r="3225" spans="1:7" x14ac:dyDescent="0.25">
      <c r="A3225" s="12">
        <v>44960.41666664424</v>
      </c>
      <c r="B3225" s="5">
        <v>998.07728699999996</v>
      </c>
      <c r="C3225" s="5">
        <v>244.25635399999999</v>
      </c>
      <c r="D3225" s="5">
        <v>2087.6540519999999</v>
      </c>
      <c r="E3225" s="5">
        <v>1475.251096</v>
      </c>
      <c r="F3225" s="5">
        <v>3822.3048720000002</v>
      </c>
      <c r="G3225" s="5">
        <v>8627.5436609999997</v>
      </c>
    </row>
    <row r="3226" spans="1:7" x14ac:dyDescent="0.25">
      <c r="A3226" s="12">
        <v>44960.427083310904</v>
      </c>
      <c r="B3226" s="5">
        <v>1010.830216</v>
      </c>
      <c r="C3226" s="5">
        <v>245.715732</v>
      </c>
      <c r="D3226" s="5">
        <v>2073.5329980000001</v>
      </c>
      <c r="E3226" s="5">
        <v>1490.473019</v>
      </c>
      <c r="F3226" s="5">
        <v>3853.6891409999998</v>
      </c>
      <c r="G3226" s="5">
        <v>8674.2411060000013</v>
      </c>
    </row>
    <row r="3227" spans="1:7" x14ac:dyDescent="0.25">
      <c r="A3227" s="12">
        <v>44960.437499977568</v>
      </c>
      <c r="B3227" s="5">
        <v>1013.533983</v>
      </c>
      <c r="C3227" s="5">
        <v>250.056375</v>
      </c>
      <c r="D3227" s="5">
        <v>2083.710239</v>
      </c>
      <c r="E3227" s="5">
        <v>1504.8767350000001</v>
      </c>
      <c r="F3227" s="5">
        <v>3885.2638849999998</v>
      </c>
      <c r="G3227" s="5">
        <v>8737.4412169999996</v>
      </c>
    </row>
    <row r="3228" spans="1:7" x14ac:dyDescent="0.25">
      <c r="A3228" s="12">
        <v>44960.447916644232</v>
      </c>
      <c r="B3228" s="5">
        <v>1025.6196130000001</v>
      </c>
      <c r="C3228" s="5">
        <v>254.749291</v>
      </c>
      <c r="D3228" s="5">
        <v>2115.3416809999999</v>
      </c>
      <c r="E3228" s="5">
        <v>1540.383515</v>
      </c>
      <c r="F3228" s="5">
        <v>4081.9027580000002</v>
      </c>
      <c r="G3228" s="5">
        <v>9017.9968580000004</v>
      </c>
    </row>
    <row r="3229" spans="1:7" x14ac:dyDescent="0.25">
      <c r="A3229" s="12">
        <v>44960.458333310897</v>
      </c>
      <c r="B3229" s="5">
        <v>1014.350962</v>
      </c>
      <c r="C3229" s="5">
        <v>253.27227400000001</v>
      </c>
      <c r="D3229" s="5">
        <v>2096.3696409999998</v>
      </c>
      <c r="E3229" s="5">
        <v>1537.4315790000001</v>
      </c>
      <c r="F3229" s="5">
        <v>4052.0725849999999</v>
      </c>
      <c r="G3229" s="5">
        <v>8953.4970409999987</v>
      </c>
    </row>
    <row r="3230" spans="1:7" x14ac:dyDescent="0.25">
      <c r="A3230" s="12">
        <v>44960.468749977561</v>
      </c>
      <c r="B3230" s="5">
        <v>998.127926</v>
      </c>
      <c r="C3230" s="5">
        <v>239.510898</v>
      </c>
      <c r="D3230" s="5">
        <v>2027.9943249999999</v>
      </c>
      <c r="E3230" s="5">
        <v>1479.804118</v>
      </c>
      <c r="F3230" s="5">
        <v>4161.7049390000002</v>
      </c>
      <c r="G3230" s="5">
        <v>8907.1422060000004</v>
      </c>
    </row>
    <row r="3231" spans="1:7" x14ac:dyDescent="0.25">
      <c r="A3231" s="12">
        <v>44960.479166644225</v>
      </c>
      <c r="B3231" s="5">
        <v>986.91929500000003</v>
      </c>
      <c r="C3231" s="5">
        <v>243.05237199999999</v>
      </c>
      <c r="D3231" s="5">
        <v>2009.9208120000001</v>
      </c>
      <c r="E3231" s="5">
        <v>1478.943174</v>
      </c>
      <c r="F3231" s="5">
        <v>4238.5869679999996</v>
      </c>
      <c r="G3231" s="5">
        <v>8957.4226209999997</v>
      </c>
    </row>
    <row r="3232" spans="1:7" x14ac:dyDescent="0.25">
      <c r="A3232" s="12">
        <v>44960.489583310889</v>
      </c>
      <c r="B3232" s="5">
        <v>1009.046796</v>
      </c>
      <c r="C3232" s="5">
        <v>257.68383399999999</v>
      </c>
      <c r="D3232" s="5">
        <v>2074.1453969999998</v>
      </c>
      <c r="E3232" s="5">
        <v>1526.430699</v>
      </c>
      <c r="F3232" s="5">
        <v>4097.0518760000004</v>
      </c>
      <c r="G3232" s="5">
        <v>8964.3586020000002</v>
      </c>
    </row>
    <row r="3233" spans="1:7" x14ac:dyDescent="0.25">
      <c r="A3233" s="12">
        <v>44960.499999977554</v>
      </c>
      <c r="B3233" s="5">
        <v>985.51033600000005</v>
      </c>
      <c r="C3233" s="5">
        <v>260.69663100000002</v>
      </c>
      <c r="D3233" s="5">
        <v>2084.5676060000001</v>
      </c>
      <c r="E3233" s="5">
        <v>1540.740129</v>
      </c>
      <c r="F3233" s="5">
        <v>4112.876088</v>
      </c>
      <c r="G3233" s="5">
        <v>8984.3907900000013</v>
      </c>
    </row>
    <row r="3234" spans="1:7" x14ac:dyDescent="0.25">
      <c r="A3234" s="12">
        <v>44960.510416644218</v>
      </c>
      <c r="B3234" s="5">
        <v>987.37239999999997</v>
      </c>
      <c r="C3234" s="5">
        <v>266.57863700000001</v>
      </c>
      <c r="D3234" s="5">
        <v>2124.937594</v>
      </c>
      <c r="E3234" s="5">
        <v>1543.511888</v>
      </c>
      <c r="F3234" s="5">
        <v>4233.2176410000002</v>
      </c>
      <c r="G3234" s="5">
        <v>9155.61816</v>
      </c>
    </row>
    <row r="3235" spans="1:7" x14ac:dyDescent="0.25">
      <c r="A3235" s="12">
        <v>44960.520833310882</v>
      </c>
      <c r="B3235" s="5">
        <v>967.73889099999997</v>
      </c>
      <c r="C3235" s="5">
        <v>251.31942900000001</v>
      </c>
      <c r="D3235" s="5">
        <v>2096.4684029999999</v>
      </c>
      <c r="E3235" s="5">
        <v>1560.900742</v>
      </c>
      <c r="F3235" s="5">
        <v>4362.9584729999997</v>
      </c>
      <c r="G3235" s="5">
        <v>9239.3859379999994</v>
      </c>
    </row>
    <row r="3236" spans="1:7" x14ac:dyDescent="0.25">
      <c r="A3236" s="12">
        <v>44960.531249977546</v>
      </c>
      <c r="B3236" s="5">
        <v>959.239508</v>
      </c>
      <c r="C3236" s="5">
        <v>251.10086100000001</v>
      </c>
      <c r="D3236" s="5">
        <v>2092.7426409999998</v>
      </c>
      <c r="E3236" s="5">
        <v>1563.3553460000001</v>
      </c>
      <c r="F3236" s="5">
        <v>4499.5677390000001</v>
      </c>
      <c r="G3236" s="5">
        <v>9366.0060950000006</v>
      </c>
    </row>
    <row r="3237" spans="1:7" x14ac:dyDescent="0.25">
      <c r="A3237" s="12">
        <v>44960.541666644211</v>
      </c>
      <c r="B3237" s="5">
        <v>944.12899000000004</v>
      </c>
      <c r="C3237" s="5">
        <v>243.47497300000001</v>
      </c>
      <c r="D3237" s="5">
        <v>2041.0572729999999</v>
      </c>
      <c r="E3237" s="5">
        <v>1548.4055060000001</v>
      </c>
      <c r="F3237" s="5">
        <v>4238.8336879999997</v>
      </c>
      <c r="G3237" s="5">
        <v>9015.9004299999997</v>
      </c>
    </row>
    <row r="3238" spans="1:7" x14ac:dyDescent="0.25">
      <c r="A3238" s="12">
        <v>44960.552083310875</v>
      </c>
      <c r="B3238" s="5">
        <v>979.73468800000001</v>
      </c>
      <c r="C3238" s="5">
        <v>253.565505</v>
      </c>
      <c r="D3238" s="5">
        <v>2093.5795739999999</v>
      </c>
      <c r="E3238" s="5">
        <v>1574.5939559999999</v>
      </c>
      <c r="F3238" s="5">
        <v>4200.2065380000004</v>
      </c>
      <c r="G3238" s="5">
        <v>9101.6802610000013</v>
      </c>
    </row>
    <row r="3239" spans="1:7" x14ac:dyDescent="0.25">
      <c r="A3239" s="12">
        <v>44960.562499977539</v>
      </c>
      <c r="B3239" s="5">
        <v>977.32928300000003</v>
      </c>
      <c r="C3239" s="5">
        <v>263.95799599999998</v>
      </c>
      <c r="D3239" s="5">
        <v>2056.5378580000001</v>
      </c>
      <c r="E3239" s="5">
        <v>1550.6848680000001</v>
      </c>
      <c r="F3239" s="5">
        <v>4166.4867450000002</v>
      </c>
      <c r="G3239" s="5">
        <v>9014.9967500000002</v>
      </c>
    </row>
    <row r="3240" spans="1:7" x14ac:dyDescent="0.25">
      <c r="A3240" s="12">
        <v>44960.572916644203</v>
      </c>
      <c r="B3240" s="5">
        <v>971.72881600000005</v>
      </c>
      <c r="C3240" s="5">
        <v>262.82263899999998</v>
      </c>
      <c r="D3240" s="5">
        <v>2037.0347469999999</v>
      </c>
      <c r="E3240" s="5">
        <v>1564.4893549999999</v>
      </c>
      <c r="F3240" s="5">
        <v>4079.6040079999998</v>
      </c>
      <c r="G3240" s="5">
        <v>8915.6795650000004</v>
      </c>
    </row>
    <row r="3241" spans="1:7" x14ac:dyDescent="0.25">
      <c r="A3241" s="12">
        <v>44960.583333310868</v>
      </c>
      <c r="B3241" s="5">
        <v>959.68585599999994</v>
      </c>
      <c r="C3241" s="5">
        <v>251.979512</v>
      </c>
      <c r="D3241" s="5">
        <v>2030.139138</v>
      </c>
      <c r="E3241" s="5">
        <v>1577.2300600000001</v>
      </c>
      <c r="F3241" s="5">
        <v>4032.557699</v>
      </c>
      <c r="G3241" s="5">
        <v>8851.5922649999993</v>
      </c>
    </row>
    <row r="3242" spans="1:7" x14ac:dyDescent="0.25">
      <c r="A3242" s="12">
        <v>44960.593749977532</v>
      </c>
      <c r="B3242" s="5">
        <v>957.75247400000001</v>
      </c>
      <c r="C3242" s="5">
        <v>244.51537999999999</v>
      </c>
      <c r="D3242" s="5">
        <v>1981.3843119999999</v>
      </c>
      <c r="E3242" s="5">
        <v>1578.4445929999999</v>
      </c>
      <c r="F3242" s="5">
        <v>4029.9006250000002</v>
      </c>
      <c r="G3242" s="5">
        <v>8791.9973840000002</v>
      </c>
    </row>
    <row r="3243" spans="1:7" x14ac:dyDescent="0.25">
      <c r="A3243" s="12">
        <v>44960.604166644196</v>
      </c>
      <c r="B3243" s="5">
        <v>966.64318200000002</v>
      </c>
      <c r="C3243" s="5">
        <v>233.36668499999999</v>
      </c>
      <c r="D3243" s="5">
        <v>1980.1992029999999</v>
      </c>
      <c r="E3243" s="5">
        <v>1564.664853</v>
      </c>
      <c r="F3243" s="5">
        <v>3982.4911729999999</v>
      </c>
      <c r="G3243" s="5">
        <v>8727.3650959999995</v>
      </c>
    </row>
    <row r="3244" spans="1:7" x14ac:dyDescent="0.25">
      <c r="A3244" s="12">
        <v>44960.61458331086</v>
      </c>
      <c r="B3244" s="5">
        <v>963.70792800000004</v>
      </c>
      <c r="C3244" s="5">
        <v>228.19857500000001</v>
      </c>
      <c r="D3244" s="5">
        <v>1975.758448</v>
      </c>
      <c r="E3244" s="5">
        <v>1554.5796479999999</v>
      </c>
      <c r="F3244" s="5">
        <v>3939.7508029999999</v>
      </c>
      <c r="G3244" s="5">
        <v>8661.9954020000005</v>
      </c>
    </row>
    <row r="3245" spans="1:7" x14ac:dyDescent="0.25">
      <c r="A3245" s="12">
        <v>44960.624999977525</v>
      </c>
      <c r="B3245" s="5">
        <v>950.13823400000001</v>
      </c>
      <c r="C3245" s="5">
        <v>221.147852</v>
      </c>
      <c r="D3245" s="5">
        <v>1945.5919100000001</v>
      </c>
      <c r="E3245" s="5">
        <v>1560.8620510000001</v>
      </c>
      <c r="F3245" s="5">
        <v>3972.5739950000002</v>
      </c>
      <c r="G3245" s="5">
        <v>8650.314042</v>
      </c>
    </row>
    <row r="3246" spans="1:7" x14ac:dyDescent="0.25">
      <c r="A3246" s="12">
        <v>44960.635416644189</v>
      </c>
      <c r="B3246" s="5">
        <v>956.761796</v>
      </c>
      <c r="C3246" s="5">
        <v>223.50101799999999</v>
      </c>
      <c r="D3246" s="5">
        <v>1922.167224</v>
      </c>
      <c r="E3246" s="5">
        <v>1517.163904</v>
      </c>
      <c r="F3246" s="5">
        <v>3913.758773</v>
      </c>
      <c r="G3246" s="5">
        <v>8533.3527149999991</v>
      </c>
    </row>
    <row r="3247" spans="1:7" x14ac:dyDescent="0.25">
      <c r="A3247" s="12">
        <v>44960.645833310853</v>
      </c>
      <c r="B3247" s="5">
        <v>948.36291700000004</v>
      </c>
      <c r="C3247" s="5">
        <v>223.5035</v>
      </c>
      <c r="D3247" s="5">
        <v>1946.496551</v>
      </c>
      <c r="E3247" s="5">
        <v>1536.566738</v>
      </c>
      <c r="F3247" s="5">
        <v>3944.7153450000001</v>
      </c>
      <c r="G3247" s="5">
        <v>8599.6450509999995</v>
      </c>
    </row>
    <row r="3248" spans="1:7" x14ac:dyDescent="0.25">
      <c r="A3248" s="12">
        <v>44960.656249977517</v>
      </c>
      <c r="B3248" s="5">
        <v>931.243246</v>
      </c>
      <c r="C3248" s="5">
        <v>219.032678</v>
      </c>
      <c r="D3248" s="5">
        <v>1932.1293519999999</v>
      </c>
      <c r="E3248" s="5">
        <v>1558.3841279999999</v>
      </c>
      <c r="F3248" s="5">
        <v>3948.0893700000001</v>
      </c>
      <c r="G3248" s="5">
        <v>8588.8787740000007</v>
      </c>
    </row>
    <row r="3249" spans="1:7" x14ac:dyDescent="0.25">
      <c r="A3249" s="12">
        <v>44960.666666644182</v>
      </c>
      <c r="B3249" s="5">
        <v>928.99909700000001</v>
      </c>
      <c r="C3249" s="5">
        <v>209.08124799999999</v>
      </c>
      <c r="D3249" s="5">
        <v>1926.813697</v>
      </c>
      <c r="E3249" s="5">
        <v>1553.820766</v>
      </c>
      <c r="F3249" s="5">
        <v>3900.8058569999998</v>
      </c>
      <c r="G3249" s="5">
        <v>8519.520665</v>
      </c>
    </row>
    <row r="3250" spans="1:7" x14ac:dyDescent="0.25">
      <c r="A3250" s="12">
        <v>44960.677083310846</v>
      </c>
      <c r="B3250" s="5">
        <v>908.44893100000002</v>
      </c>
      <c r="C3250" s="5">
        <v>204.60332299999999</v>
      </c>
      <c r="D3250" s="5">
        <v>1922.852703</v>
      </c>
      <c r="E3250" s="5">
        <v>1598.6504660000001</v>
      </c>
      <c r="F3250" s="5">
        <v>3988.328587</v>
      </c>
      <c r="G3250" s="5">
        <v>8622.8840099999998</v>
      </c>
    </row>
    <row r="3251" spans="1:7" x14ac:dyDescent="0.25">
      <c r="A3251" s="12">
        <v>44960.68749997751</v>
      </c>
      <c r="B3251" s="5">
        <v>900.9973</v>
      </c>
      <c r="C3251" s="5">
        <v>208.384514</v>
      </c>
      <c r="D3251" s="5">
        <v>1945.8189950000001</v>
      </c>
      <c r="E3251" s="5">
        <v>1637.490047</v>
      </c>
      <c r="F3251" s="5">
        <v>4128.7410309999996</v>
      </c>
      <c r="G3251" s="5">
        <v>8821.4318869999988</v>
      </c>
    </row>
    <row r="3252" spans="1:7" x14ac:dyDescent="0.25">
      <c r="A3252" s="12">
        <v>44960.697916644174</v>
      </c>
      <c r="B3252" s="5">
        <v>917.57916899999998</v>
      </c>
      <c r="C3252" s="5">
        <v>212.83619999999999</v>
      </c>
      <c r="D3252" s="5">
        <v>1988.1532769999999</v>
      </c>
      <c r="E3252" s="5">
        <v>1673.4031239999999</v>
      </c>
      <c r="F3252" s="5">
        <v>4200.7586060000003</v>
      </c>
      <c r="G3252" s="5">
        <v>8992.7303759999995</v>
      </c>
    </row>
    <row r="3253" spans="1:7" x14ac:dyDescent="0.25">
      <c r="A3253" s="12">
        <v>44960.708333310838</v>
      </c>
      <c r="B3253" s="5">
        <v>928.85284000000001</v>
      </c>
      <c r="C3253" s="5">
        <v>214.937713</v>
      </c>
      <c r="D3253" s="5">
        <v>2054.674806</v>
      </c>
      <c r="E3253" s="5">
        <v>1764.6866399999999</v>
      </c>
      <c r="F3253" s="5">
        <v>4361.2250800000002</v>
      </c>
      <c r="G3253" s="5">
        <v>9324.3770789999999</v>
      </c>
    </row>
    <row r="3254" spans="1:7" x14ac:dyDescent="0.25">
      <c r="A3254" s="12">
        <v>44960.718749977503</v>
      </c>
      <c r="B3254" s="5">
        <v>923.83871499999998</v>
      </c>
      <c r="C3254" s="5">
        <v>214.39870400000001</v>
      </c>
      <c r="D3254" s="5">
        <v>2103.0399550000002</v>
      </c>
      <c r="E3254" s="5">
        <v>1875.7801079999999</v>
      </c>
      <c r="F3254" s="5">
        <v>4602.1763030000002</v>
      </c>
      <c r="G3254" s="5">
        <v>9719.2337850000004</v>
      </c>
    </row>
    <row r="3255" spans="1:7" x14ac:dyDescent="0.25">
      <c r="A3255" s="12">
        <v>44960.729166644167</v>
      </c>
      <c r="B3255" s="5">
        <v>952.80450299999995</v>
      </c>
      <c r="C3255" s="5">
        <v>225.368551</v>
      </c>
      <c r="D3255" s="5">
        <v>2259.068303</v>
      </c>
      <c r="E3255" s="5">
        <v>2049.3807780000002</v>
      </c>
      <c r="F3255" s="5">
        <v>4941.9151519999996</v>
      </c>
      <c r="G3255" s="5">
        <v>10428.537286999999</v>
      </c>
    </row>
    <row r="3256" spans="1:7" x14ac:dyDescent="0.25">
      <c r="A3256" s="12">
        <v>44960.739583310831</v>
      </c>
      <c r="B3256" s="5">
        <v>959.38827800000001</v>
      </c>
      <c r="C3256" s="5">
        <v>229.94540000000001</v>
      </c>
      <c r="D3256" s="5">
        <v>2278.6555239999998</v>
      </c>
      <c r="E3256" s="5">
        <v>2137.2732559999999</v>
      </c>
      <c r="F3256" s="5">
        <v>5117.6402779999999</v>
      </c>
      <c r="G3256" s="5">
        <v>10722.902736</v>
      </c>
    </row>
    <row r="3257" spans="1:7" x14ac:dyDescent="0.25">
      <c r="A3257" s="12">
        <v>44960.749999977495</v>
      </c>
      <c r="B3257" s="5">
        <v>967.63925400000005</v>
      </c>
      <c r="C3257" s="5">
        <v>234.14147500000001</v>
      </c>
      <c r="D3257" s="5">
        <v>2341.9504499999998</v>
      </c>
      <c r="E3257" s="5">
        <v>2231.974056</v>
      </c>
      <c r="F3257" s="5">
        <v>5236.6445450000001</v>
      </c>
      <c r="G3257" s="5">
        <v>11012.34978</v>
      </c>
    </row>
    <row r="3258" spans="1:7" x14ac:dyDescent="0.25">
      <c r="A3258" s="12">
        <v>44960.76041664416</v>
      </c>
      <c r="B3258" s="5">
        <v>953.29869099999996</v>
      </c>
      <c r="C3258" s="5">
        <v>236.82249100000001</v>
      </c>
      <c r="D3258" s="5">
        <v>2313.615209</v>
      </c>
      <c r="E3258" s="5">
        <v>2229.7623250000001</v>
      </c>
      <c r="F3258" s="5">
        <v>5259.2033060000003</v>
      </c>
      <c r="G3258" s="5">
        <v>10992.702022000001</v>
      </c>
    </row>
    <row r="3259" spans="1:7" x14ac:dyDescent="0.25">
      <c r="A3259" s="12">
        <v>44960.770833310824</v>
      </c>
      <c r="B3259" s="5">
        <v>930.02324399999998</v>
      </c>
      <c r="C3259" s="5">
        <v>228.99707100000001</v>
      </c>
      <c r="D3259" s="5">
        <v>2268.367628</v>
      </c>
      <c r="E3259" s="5">
        <v>2204.8994590000002</v>
      </c>
      <c r="F3259" s="5">
        <v>5190.9287080000004</v>
      </c>
      <c r="G3259" s="5">
        <v>10823.216110000001</v>
      </c>
    </row>
    <row r="3260" spans="1:7" x14ac:dyDescent="0.25">
      <c r="A3260" s="12">
        <v>44960.781249977488</v>
      </c>
      <c r="B3260" s="5">
        <v>907.052279</v>
      </c>
      <c r="C3260" s="5">
        <v>223.49762999999999</v>
      </c>
      <c r="D3260" s="5">
        <v>2255.0136699999998</v>
      </c>
      <c r="E3260" s="5">
        <v>2179.8053570000002</v>
      </c>
      <c r="F3260" s="5">
        <v>5016.1801029999997</v>
      </c>
      <c r="G3260" s="5">
        <v>10581.549039</v>
      </c>
    </row>
    <row r="3261" spans="1:7" x14ac:dyDescent="0.25">
      <c r="A3261" s="12">
        <v>44960.791666644152</v>
      </c>
      <c r="B3261" s="5">
        <v>875.10213799999997</v>
      </c>
      <c r="C3261" s="5">
        <v>227.117885</v>
      </c>
      <c r="D3261" s="5">
        <v>2138.640598</v>
      </c>
      <c r="E3261" s="5">
        <v>2050.3279339999999</v>
      </c>
      <c r="F3261" s="5">
        <v>4975.9611850000001</v>
      </c>
      <c r="G3261" s="5">
        <v>10267.149740000001</v>
      </c>
    </row>
    <row r="3262" spans="1:7" x14ac:dyDescent="0.25">
      <c r="A3262" s="12">
        <v>44960.802083310817</v>
      </c>
      <c r="B3262" s="5">
        <v>815.39041099999997</v>
      </c>
      <c r="C3262" s="5">
        <v>233.412284</v>
      </c>
      <c r="D3262" s="5">
        <v>2055.109207</v>
      </c>
      <c r="E3262" s="5">
        <v>1970.6058270000001</v>
      </c>
      <c r="F3262" s="5">
        <v>4822.4609369999998</v>
      </c>
      <c r="G3262" s="5">
        <v>9896.9786659999991</v>
      </c>
    </row>
    <row r="3263" spans="1:7" x14ac:dyDescent="0.25">
      <c r="A3263" s="12">
        <v>44960.812499977481</v>
      </c>
      <c r="B3263" s="5">
        <v>789.95112200000005</v>
      </c>
      <c r="C3263" s="5">
        <v>225.308212</v>
      </c>
      <c r="D3263" s="5">
        <v>1992.003097</v>
      </c>
      <c r="E3263" s="5">
        <v>1884.6069219999999</v>
      </c>
      <c r="F3263" s="5">
        <v>4616.6763469999996</v>
      </c>
      <c r="G3263" s="5">
        <v>9508.5456999999988</v>
      </c>
    </row>
    <row r="3264" spans="1:7" x14ac:dyDescent="0.25">
      <c r="A3264" s="12">
        <v>44960.822916644145</v>
      </c>
      <c r="B3264" s="5">
        <v>702.753556</v>
      </c>
      <c r="C3264" s="5">
        <v>231.91623300000001</v>
      </c>
      <c r="D3264" s="5">
        <v>1940.8459130000001</v>
      </c>
      <c r="E3264" s="5">
        <v>1840.154824</v>
      </c>
      <c r="F3264" s="5">
        <v>4419.2407240000002</v>
      </c>
      <c r="G3264" s="5">
        <v>9134.911250000001</v>
      </c>
    </row>
    <row r="3265" spans="1:7" x14ac:dyDescent="0.25">
      <c r="A3265" s="12">
        <v>44960.833333310809</v>
      </c>
      <c r="B3265" s="5">
        <v>685.10979299999997</v>
      </c>
      <c r="C3265" s="5">
        <v>221.59936400000001</v>
      </c>
      <c r="D3265" s="5">
        <v>1888.67154</v>
      </c>
      <c r="E3265" s="5">
        <v>1795.612329</v>
      </c>
      <c r="F3265" s="5">
        <v>4189.7008400000004</v>
      </c>
      <c r="G3265" s="5">
        <v>8780.6938660000014</v>
      </c>
    </row>
    <row r="3266" spans="1:7" x14ac:dyDescent="0.25">
      <c r="A3266" s="12">
        <v>44960.843749977474</v>
      </c>
      <c r="B3266" s="5">
        <v>695.80061799999999</v>
      </c>
      <c r="C3266" s="5">
        <v>211.51427100000001</v>
      </c>
      <c r="D3266" s="5">
        <v>1794.3858250000001</v>
      </c>
      <c r="E3266" s="5">
        <v>1668.6251299999999</v>
      </c>
      <c r="F3266" s="5">
        <v>4000.203039</v>
      </c>
      <c r="G3266" s="5">
        <v>8370.528882999999</v>
      </c>
    </row>
    <row r="3267" spans="1:7" x14ac:dyDescent="0.25">
      <c r="A3267" s="12">
        <v>44960.854166644138</v>
      </c>
      <c r="B3267" s="5">
        <v>661.758691</v>
      </c>
      <c r="C3267" s="5">
        <v>198.73476700000001</v>
      </c>
      <c r="D3267" s="5">
        <v>1686.7146150000001</v>
      </c>
      <c r="E3267" s="5">
        <v>1547.6252810000001</v>
      </c>
      <c r="F3267" s="5">
        <v>3723.9750779999999</v>
      </c>
      <c r="G3267" s="5">
        <v>7818.8084319999998</v>
      </c>
    </row>
    <row r="3268" spans="1:7" x14ac:dyDescent="0.25">
      <c r="A3268" s="12">
        <v>44960.864583310802</v>
      </c>
      <c r="B3268" s="5">
        <v>600.48969</v>
      </c>
      <c r="C3268" s="5">
        <v>214.094753</v>
      </c>
      <c r="D3268" s="5">
        <v>1577.127915</v>
      </c>
      <c r="E3268" s="5">
        <v>1432.7402070000001</v>
      </c>
      <c r="F3268" s="5">
        <v>3525.1644449999999</v>
      </c>
      <c r="G3268" s="5">
        <v>7349.6170099999999</v>
      </c>
    </row>
    <row r="3269" spans="1:7" x14ac:dyDescent="0.25">
      <c r="A3269" s="12">
        <v>44960.874999977466</v>
      </c>
      <c r="B3269" s="5">
        <v>552.72597399999995</v>
      </c>
      <c r="C3269" s="5">
        <v>210.68453099999999</v>
      </c>
      <c r="D3269" s="5">
        <v>1501.0846730000001</v>
      </c>
      <c r="E3269" s="5">
        <v>1389.7867269999999</v>
      </c>
      <c r="F3269" s="5">
        <v>3361.5696419999999</v>
      </c>
      <c r="G3269" s="5">
        <v>7015.8515470000002</v>
      </c>
    </row>
    <row r="3270" spans="1:7" x14ac:dyDescent="0.25">
      <c r="A3270" s="12">
        <v>44960.885416644131</v>
      </c>
      <c r="B3270" s="5">
        <v>526.301602</v>
      </c>
      <c r="C3270" s="5">
        <v>220.27006700000001</v>
      </c>
      <c r="D3270" s="5">
        <v>1541.8721049999999</v>
      </c>
      <c r="E3270" s="5">
        <v>1434.6403009999999</v>
      </c>
      <c r="F3270" s="5">
        <v>3404.9722470000002</v>
      </c>
      <c r="G3270" s="5">
        <v>7128.0563220000004</v>
      </c>
    </row>
    <row r="3271" spans="1:7" x14ac:dyDescent="0.25">
      <c r="A3271" s="12">
        <v>44960.895833310795</v>
      </c>
      <c r="B3271" s="5">
        <v>558.230142</v>
      </c>
      <c r="C3271" s="5">
        <v>190.447092</v>
      </c>
      <c r="D3271" s="5">
        <v>1512.2455829999999</v>
      </c>
      <c r="E3271" s="5">
        <v>1405.5004550000001</v>
      </c>
      <c r="F3271" s="5">
        <v>3248.3988909999998</v>
      </c>
      <c r="G3271" s="5">
        <v>6914.8221629999998</v>
      </c>
    </row>
    <row r="3272" spans="1:7" x14ac:dyDescent="0.25">
      <c r="A3272" s="12">
        <v>44960.906249977459</v>
      </c>
      <c r="B3272" s="5">
        <v>512.03289600000005</v>
      </c>
      <c r="C3272" s="5">
        <v>194.66846200000001</v>
      </c>
      <c r="D3272" s="5">
        <v>1434.699503</v>
      </c>
      <c r="E3272" s="5">
        <v>1326.069178</v>
      </c>
      <c r="F3272" s="5">
        <v>3091.2578109999999</v>
      </c>
      <c r="G3272" s="5">
        <v>6558.7278499999993</v>
      </c>
    </row>
    <row r="3273" spans="1:7" x14ac:dyDescent="0.25">
      <c r="A3273" s="12">
        <v>44960.916666644123</v>
      </c>
      <c r="B3273" s="5">
        <v>477.36545000000001</v>
      </c>
      <c r="C3273" s="5">
        <v>200.71714900000001</v>
      </c>
      <c r="D3273" s="5">
        <v>1384.3199050000001</v>
      </c>
      <c r="E3273" s="5">
        <v>1264.2712240000001</v>
      </c>
      <c r="F3273" s="5">
        <v>2945.943147</v>
      </c>
      <c r="G3273" s="5">
        <v>6272.6168749999997</v>
      </c>
    </row>
    <row r="3274" spans="1:7" x14ac:dyDescent="0.25">
      <c r="A3274" s="12">
        <v>44960.927083310788</v>
      </c>
      <c r="B3274" s="5">
        <v>438.307301</v>
      </c>
      <c r="C3274" s="5">
        <v>201.76533499999999</v>
      </c>
      <c r="D3274" s="5">
        <v>1386.1620399999999</v>
      </c>
      <c r="E3274" s="5">
        <v>1280.7322750000001</v>
      </c>
      <c r="F3274" s="5">
        <v>2936.8380229999998</v>
      </c>
      <c r="G3274" s="5">
        <v>6243.8049740000006</v>
      </c>
    </row>
    <row r="3275" spans="1:7" x14ac:dyDescent="0.25">
      <c r="A3275" s="12">
        <v>44960.937499977452</v>
      </c>
      <c r="B3275" s="5">
        <v>404.86182600000001</v>
      </c>
      <c r="C3275" s="5">
        <v>207.51988399999999</v>
      </c>
      <c r="D3275" s="5">
        <v>1348.721595</v>
      </c>
      <c r="E3275" s="5">
        <v>1235.823582</v>
      </c>
      <c r="F3275" s="5">
        <v>2843.5075969999998</v>
      </c>
      <c r="G3275" s="5">
        <v>6040.4344839999994</v>
      </c>
    </row>
    <row r="3276" spans="1:7" x14ac:dyDescent="0.25">
      <c r="A3276" s="12">
        <v>44960.947916644116</v>
      </c>
      <c r="B3276" s="5">
        <v>334.21122800000001</v>
      </c>
      <c r="C3276" s="5">
        <v>240.36531500000001</v>
      </c>
      <c r="D3276" s="5">
        <v>1270.2174150000001</v>
      </c>
      <c r="E3276" s="5">
        <v>1154.4850899999999</v>
      </c>
      <c r="F3276" s="5">
        <v>2625.8420179999998</v>
      </c>
      <c r="G3276" s="5">
        <v>5625.1210659999997</v>
      </c>
    </row>
    <row r="3277" spans="1:7" x14ac:dyDescent="0.25">
      <c r="A3277" s="12">
        <v>44960.95833331078</v>
      </c>
      <c r="B3277" s="5">
        <v>309.868855</v>
      </c>
      <c r="C3277" s="5">
        <v>233.03836799999999</v>
      </c>
      <c r="D3277" s="5">
        <v>1238.704315</v>
      </c>
      <c r="E3277" s="5">
        <v>1128.1376749999999</v>
      </c>
      <c r="F3277" s="5">
        <v>2503.1540829999999</v>
      </c>
      <c r="G3277" s="5">
        <v>5412.9032960000004</v>
      </c>
    </row>
    <row r="3278" spans="1:7" x14ac:dyDescent="0.25">
      <c r="A3278" s="12">
        <v>44960.968749977445</v>
      </c>
      <c r="B3278" s="5">
        <v>278.94626499999998</v>
      </c>
      <c r="C3278" s="5">
        <v>231.75037900000001</v>
      </c>
      <c r="D3278" s="5">
        <v>1205.765858</v>
      </c>
      <c r="E3278" s="5">
        <v>1072.327188</v>
      </c>
      <c r="F3278" s="5">
        <v>2310.101827</v>
      </c>
      <c r="G3278" s="5">
        <v>5098.891517</v>
      </c>
    </row>
    <row r="3279" spans="1:7" x14ac:dyDescent="0.25">
      <c r="A3279" s="12">
        <v>44960.979166644109</v>
      </c>
      <c r="B3279" s="5">
        <v>254.21320399999999</v>
      </c>
      <c r="C3279" s="5">
        <v>236.87951899999999</v>
      </c>
      <c r="D3279" s="5">
        <v>1158.9128909999999</v>
      </c>
      <c r="E3279" s="5">
        <v>1001.443614</v>
      </c>
      <c r="F3279" s="5">
        <v>2155.9079099999999</v>
      </c>
      <c r="G3279" s="5">
        <v>4807.3571379999994</v>
      </c>
    </row>
    <row r="3280" spans="1:7" x14ac:dyDescent="0.25">
      <c r="A3280" s="12">
        <v>44960.989583310773</v>
      </c>
      <c r="B3280" s="5">
        <v>212.26164299999999</v>
      </c>
      <c r="C3280" s="5">
        <v>244.34446800000001</v>
      </c>
      <c r="D3280" s="5">
        <v>1133.369117</v>
      </c>
      <c r="E3280" s="5">
        <v>957.23552700000005</v>
      </c>
      <c r="F3280" s="5">
        <v>1963.7787519999999</v>
      </c>
      <c r="G3280" s="5">
        <v>4510.9895070000002</v>
      </c>
    </row>
    <row r="3281" spans="1:7" x14ac:dyDescent="0.25">
      <c r="A3281" s="12">
        <v>44960.999999977437</v>
      </c>
      <c r="B3281" s="5">
        <v>209.27449999999999</v>
      </c>
      <c r="C3281" s="5">
        <v>236.84307799999999</v>
      </c>
      <c r="D3281" s="5">
        <v>1096.569377</v>
      </c>
      <c r="E3281" s="5">
        <v>921.25480500000003</v>
      </c>
      <c r="F3281" s="5">
        <v>1838.289581</v>
      </c>
      <c r="G3281" s="5">
        <v>4302.2313410000006</v>
      </c>
    </row>
    <row r="3282" spans="1:7" x14ac:dyDescent="0.25">
      <c r="A3282" s="12">
        <v>44961.010416644101</v>
      </c>
      <c r="B3282" s="5">
        <v>192.03916899999999</v>
      </c>
      <c r="C3282" s="5">
        <v>241.73900900000001</v>
      </c>
      <c r="D3282" s="5">
        <v>1044.4967610000001</v>
      </c>
      <c r="E3282" s="5">
        <v>879.16762500000004</v>
      </c>
      <c r="F3282" s="5">
        <v>1784.2976530000001</v>
      </c>
      <c r="G3282" s="5">
        <v>4141.7402170000005</v>
      </c>
    </row>
    <row r="3283" spans="1:7" x14ac:dyDescent="0.25">
      <c r="A3283" s="12">
        <v>44961.020833310766</v>
      </c>
      <c r="B3283" s="5">
        <v>180.09011699999999</v>
      </c>
      <c r="C3283" s="5">
        <v>238.70100500000001</v>
      </c>
      <c r="D3283" s="5">
        <v>1001.53458</v>
      </c>
      <c r="E3283" s="5">
        <v>838.26447499999995</v>
      </c>
      <c r="F3283" s="5">
        <v>1669.737419</v>
      </c>
      <c r="G3283" s="5">
        <v>3928.3275960000001</v>
      </c>
    </row>
    <row r="3284" spans="1:7" x14ac:dyDescent="0.25">
      <c r="A3284" s="12">
        <v>44961.03124997743</v>
      </c>
      <c r="B3284" s="5">
        <v>195.942992</v>
      </c>
      <c r="C3284" s="5">
        <v>213.51292900000001</v>
      </c>
      <c r="D3284" s="5">
        <v>971.42199500000004</v>
      </c>
      <c r="E3284" s="5">
        <v>809.99627499999997</v>
      </c>
      <c r="F3284" s="5">
        <v>1600.4186540000001</v>
      </c>
      <c r="G3284" s="5">
        <v>3791.2928449999999</v>
      </c>
    </row>
    <row r="3285" spans="1:7" x14ac:dyDescent="0.25">
      <c r="A3285" s="12">
        <v>44961.041666644094</v>
      </c>
      <c r="B3285" s="5">
        <v>164.93430499999999</v>
      </c>
      <c r="C3285" s="5">
        <v>220.269363</v>
      </c>
      <c r="D3285" s="5">
        <v>939.073216</v>
      </c>
      <c r="E3285" s="5">
        <v>770.58968100000004</v>
      </c>
      <c r="F3285" s="5">
        <v>1530.0511140000001</v>
      </c>
      <c r="G3285" s="5">
        <v>3624.9176790000001</v>
      </c>
    </row>
    <row r="3286" spans="1:7" x14ac:dyDescent="0.25">
      <c r="A3286" s="12">
        <v>44961.052083310758</v>
      </c>
      <c r="B3286" s="5">
        <v>144.62986100000001</v>
      </c>
      <c r="C3286" s="5">
        <v>227.746893</v>
      </c>
      <c r="D3286" s="5">
        <v>901.63502600000004</v>
      </c>
      <c r="E3286" s="5">
        <v>727.42902400000003</v>
      </c>
      <c r="F3286" s="5">
        <v>1452.8234199999999</v>
      </c>
      <c r="G3286" s="5">
        <v>3454.264224</v>
      </c>
    </row>
    <row r="3287" spans="1:7" x14ac:dyDescent="0.25">
      <c r="A3287" s="12">
        <v>44961.062499977423</v>
      </c>
      <c r="B3287" s="5">
        <v>158.14621299999999</v>
      </c>
      <c r="C3287" s="5">
        <v>210.91511299999999</v>
      </c>
      <c r="D3287" s="5">
        <v>875.53302900000006</v>
      </c>
      <c r="E3287" s="5">
        <v>710.35184700000002</v>
      </c>
      <c r="F3287" s="5">
        <v>1410.2730650000001</v>
      </c>
      <c r="G3287" s="5">
        <v>3365.2192670000004</v>
      </c>
    </row>
    <row r="3288" spans="1:7" x14ac:dyDescent="0.25">
      <c r="A3288" s="12">
        <v>44961.072916644087</v>
      </c>
      <c r="B3288" s="5">
        <v>145.45563300000001</v>
      </c>
      <c r="C3288" s="5">
        <v>218.27245199999999</v>
      </c>
      <c r="D3288" s="5">
        <v>878.05726000000004</v>
      </c>
      <c r="E3288" s="5">
        <v>702.96916599999997</v>
      </c>
      <c r="F3288" s="5">
        <v>1362.81303</v>
      </c>
      <c r="G3288" s="5">
        <v>3307.5675410000003</v>
      </c>
    </row>
    <row r="3289" spans="1:7" x14ac:dyDescent="0.25">
      <c r="A3289" s="12">
        <v>44961.083333310751</v>
      </c>
      <c r="B3289" s="5">
        <v>114.66898</v>
      </c>
      <c r="C3289" s="5">
        <v>237.342195</v>
      </c>
      <c r="D3289" s="5">
        <v>879.98341400000004</v>
      </c>
      <c r="E3289" s="5">
        <v>714.64211499999999</v>
      </c>
      <c r="F3289" s="5">
        <v>1350.0966659999999</v>
      </c>
      <c r="G3289" s="5">
        <v>3296.7333699999999</v>
      </c>
    </row>
    <row r="3290" spans="1:7" x14ac:dyDescent="0.25">
      <c r="A3290" s="12">
        <v>44961.093749977415</v>
      </c>
      <c r="B3290" s="5">
        <v>105.612407</v>
      </c>
      <c r="C3290" s="5">
        <v>237.08134200000001</v>
      </c>
      <c r="D3290" s="5">
        <v>857.42137700000001</v>
      </c>
      <c r="E3290" s="5">
        <v>697.74937</v>
      </c>
      <c r="F3290" s="5">
        <v>1301.7341269999999</v>
      </c>
      <c r="G3290" s="5">
        <v>3199.5986229999999</v>
      </c>
    </row>
    <row r="3291" spans="1:7" x14ac:dyDescent="0.25">
      <c r="A3291" s="12">
        <v>44961.10416664408</v>
      </c>
      <c r="B3291" s="5">
        <v>109.776754</v>
      </c>
      <c r="C3291" s="5">
        <v>244.52246099999999</v>
      </c>
      <c r="D3291" s="5">
        <v>855.21196699999996</v>
      </c>
      <c r="E3291" s="5">
        <v>697.67524400000002</v>
      </c>
      <c r="F3291" s="5">
        <v>1296.1372490000001</v>
      </c>
      <c r="G3291" s="5">
        <v>3203.3236750000001</v>
      </c>
    </row>
    <row r="3292" spans="1:7" x14ac:dyDescent="0.25">
      <c r="A3292" s="12">
        <v>44961.114583310744</v>
      </c>
      <c r="B3292" s="5">
        <v>112.21718</v>
      </c>
      <c r="C3292" s="5">
        <v>247.42430400000001</v>
      </c>
      <c r="D3292" s="5">
        <v>862.70809499999996</v>
      </c>
      <c r="E3292" s="5">
        <v>696.32626000000005</v>
      </c>
      <c r="F3292" s="5">
        <v>1276.035273</v>
      </c>
      <c r="G3292" s="5">
        <v>3194.711112</v>
      </c>
    </row>
    <row r="3293" spans="1:7" x14ac:dyDescent="0.25">
      <c r="A3293" s="12">
        <v>44961.124999977408</v>
      </c>
      <c r="B3293" s="5">
        <v>110.467069</v>
      </c>
      <c r="C3293" s="5">
        <v>243.76611</v>
      </c>
      <c r="D3293" s="5">
        <v>844.28555700000004</v>
      </c>
      <c r="E3293" s="5">
        <v>683.55350899999996</v>
      </c>
      <c r="F3293" s="5">
        <v>1245.0922639999999</v>
      </c>
      <c r="G3293" s="5">
        <v>3127.1645089999997</v>
      </c>
    </row>
    <row r="3294" spans="1:7" x14ac:dyDescent="0.25">
      <c r="A3294" s="12">
        <v>44961.135416644072</v>
      </c>
      <c r="B3294" s="5">
        <v>110.441895</v>
      </c>
      <c r="C3294" s="5">
        <v>244.736706</v>
      </c>
      <c r="D3294" s="5">
        <v>844.11370199999999</v>
      </c>
      <c r="E3294" s="5">
        <v>690.56023600000003</v>
      </c>
      <c r="F3294" s="5">
        <v>1253.948987</v>
      </c>
      <c r="G3294" s="5">
        <v>3143.8015260000002</v>
      </c>
    </row>
    <row r="3295" spans="1:7" x14ac:dyDescent="0.25">
      <c r="A3295" s="12">
        <v>44961.145833310737</v>
      </c>
      <c r="B3295" s="5">
        <v>103.063774</v>
      </c>
      <c r="C3295" s="5">
        <v>234.754301</v>
      </c>
      <c r="D3295" s="5">
        <v>845.22056699999996</v>
      </c>
      <c r="E3295" s="5">
        <v>684.87989600000003</v>
      </c>
      <c r="F3295" s="5">
        <v>1237.7410339999999</v>
      </c>
      <c r="G3295" s="5">
        <v>3105.6595719999996</v>
      </c>
    </row>
    <row r="3296" spans="1:7" x14ac:dyDescent="0.25">
      <c r="A3296" s="12">
        <v>44961.156249977401</v>
      </c>
      <c r="B3296" s="5">
        <v>110.11512399999999</v>
      </c>
      <c r="C3296" s="5">
        <v>244.03448599999999</v>
      </c>
      <c r="D3296" s="5">
        <v>853.23405000000002</v>
      </c>
      <c r="E3296" s="5">
        <v>697.18292599999995</v>
      </c>
      <c r="F3296" s="5">
        <v>1262.6916080000001</v>
      </c>
      <c r="G3296" s="5">
        <v>3167.258194</v>
      </c>
    </row>
    <row r="3297" spans="1:7" x14ac:dyDescent="0.25">
      <c r="A3297" s="12">
        <v>44961.166666644065</v>
      </c>
      <c r="B3297" s="5">
        <v>118.331102</v>
      </c>
      <c r="C3297" s="5">
        <v>255.369981</v>
      </c>
      <c r="D3297" s="5">
        <v>860.394947</v>
      </c>
      <c r="E3297" s="5">
        <v>701.18210099999999</v>
      </c>
      <c r="F3297" s="5">
        <v>1271.2639260000001</v>
      </c>
      <c r="G3297" s="5">
        <v>3206.5420570000001</v>
      </c>
    </row>
    <row r="3298" spans="1:7" x14ac:dyDescent="0.25">
      <c r="A3298" s="12">
        <v>44961.177083310729</v>
      </c>
      <c r="B3298" s="5">
        <v>109.952082</v>
      </c>
      <c r="C3298" s="5">
        <v>245.983329</v>
      </c>
      <c r="D3298" s="5">
        <v>851.58736699999997</v>
      </c>
      <c r="E3298" s="5">
        <v>707.09657800000002</v>
      </c>
      <c r="F3298" s="5">
        <v>1282.0951560000001</v>
      </c>
      <c r="G3298" s="5">
        <v>3196.7145120000005</v>
      </c>
    </row>
    <row r="3299" spans="1:7" x14ac:dyDescent="0.25">
      <c r="A3299" s="12">
        <v>44961.187499977394</v>
      </c>
      <c r="B3299" s="5">
        <v>105.191329</v>
      </c>
      <c r="C3299" s="5">
        <v>239.87751600000001</v>
      </c>
      <c r="D3299" s="5">
        <v>841.88024800000005</v>
      </c>
      <c r="E3299" s="5">
        <v>716.49039000000005</v>
      </c>
      <c r="F3299" s="5">
        <v>1307.869966</v>
      </c>
      <c r="G3299" s="5">
        <v>3211.3094490000003</v>
      </c>
    </row>
    <row r="3300" spans="1:7" x14ac:dyDescent="0.25">
      <c r="A3300" s="12">
        <v>44961.197916644058</v>
      </c>
      <c r="B3300" s="5">
        <v>104.044895</v>
      </c>
      <c r="C3300" s="5">
        <v>238.557346</v>
      </c>
      <c r="D3300" s="5">
        <v>843.02060200000005</v>
      </c>
      <c r="E3300" s="5">
        <v>721.67180599999995</v>
      </c>
      <c r="F3300" s="5">
        <v>1321.854288</v>
      </c>
      <c r="G3300" s="5">
        <v>3229.1489369999999</v>
      </c>
    </row>
    <row r="3301" spans="1:7" x14ac:dyDescent="0.25">
      <c r="A3301" s="12">
        <v>44961.208333310722</v>
      </c>
      <c r="B3301" s="5">
        <v>104.50912700000001</v>
      </c>
      <c r="C3301" s="5">
        <v>238.699556</v>
      </c>
      <c r="D3301" s="5">
        <v>859.89218000000005</v>
      </c>
      <c r="E3301" s="5">
        <v>752.92642699999999</v>
      </c>
      <c r="F3301" s="5">
        <v>1387.475351</v>
      </c>
      <c r="G3301" s="5">
        <v>3343.502641</v>
      </c>
    </row>
    <row r="3302" spans="1:7" x14ac:dyDescent="0.25">
      <c r="A3302" s="12">
        <v>44961.218749977386</v>
      </c>
      <c r="B3302" s="5">
        <v>122.069641</v>
      </c>
      <c r="C3302" s="5">
        <v>261.58683600000001</v>
      </c>
      <c r="D3302" s="5">
        <v>897.79490799999996</v>
      </c>
      <c r="E3302" s="5">
        <v>764.764681</v>
      </c>
      <c r="F3302" s="5">
        <v>1426.2165399999999</v>
      </c>
      <c r="G3302" s="5">
        <v>3472.4326059999999</v>
      </c>
    </row>
    <row r="3303" spans="1:7" x14ac:dyDescent="0.25">
      <c r="A3303" s="12">
        <v>44961.229166644051</v>
      </c>
      <c r="B3303" s="5">
        <v>126.833521</v>
      </c>
      <c r="C3303" s="5">
        <v>269.08762899999999</v>
      </c>
      <c r="D3303" s="5">
        <v>915.914939</v>
      </c>
      <c r="E3303" s="5">
        <v>774.30337799999995</v>
      </c>
      <c r="F3303" s="5">
        <v>1454.69337</v>
      </c>
      <c r="G3303" s="5">
        <v>3540.8328369999999</v>
      </c>
    </row>
    <row r="3304" spans="1:7" x14ac:dyDescent="0.25">
      <c r="A3304" s="12">
        <v>44961.239583310715</v>
      </c>
      <c r="B3304" s="5">
        <v>122.968271</v>
      </c>
      <c r="C3304" s="5">
        <v>264.09463</v>
      </c>
      <c r="D3304" s="5">
        <v>929.73245399999996</v>
      </c>
      <c r="E3304" s="5">
        <v>801.26784399999997</v>
      </c>
      <c r="F3304" s="5">
        <v>1500.6893339999999</v>
      </c>
      <c r="G3304" s="5">
        <v>3618.7525329999999</v>
      </c>
    </row>
    <row r="3305" spans="1:7" x14ac:dyDescent="0.25">
      <c r="A3305" s="12">
        <v>44961.249999977379</v>
      </c>
      <c r="B3305" s="5">
        <v>119.435142</v>
      </c>
      <c r="C3305" s="5">
        <v>260.10157700000002</v>
      </c>
      <c r="D3305" s="5">
        <v>959.50965299999996</v>
      </c>
      <c r="E3305" s="5">
        <v>821.53195100000005</v>
      </c>
      <c r="F3305" s="5">
        <v>1536.743579</v>
      </c>
      <c r="G3305" s="5">
        <v>3697.3219020000001</v>
      </c>
    </row>
    <row r="3306" spans="1:7" x14ac:dyDescent="0.25">
      <c r="A3306" s="12">
        <v>44961.260416644043</v>
      </c>
      <c r="B3306" s="5">
        <v>128.20697899999999</v>
      </c>
      <c r="C3306" s="5">
        <v>270.67258099999998</v>
      </c>
      <c r="D3306" s="5">
        <v>987.41737999999998</v>
      </c>
      <c r="E3306" s="5">
        <v>848.03799900000001</v>
      </c>
      <c r="F3306" s="5">
        <v>1604.0032269999999</v>
      </c>
      <c r="G3306" s="5">
        <v>3838.3381659999995</v>
      </c>
    </row>
    <row r="3307" spans="1:7" x14ac:dyDescent="0.25">
      <c r="A3307" s="12">
        <v>44961.270833310708</v>
      </c>
      <c r="B3307" s="5">
        <v>135.12646100000001</v>
      </c>
      <c r="C3307" s="5">
        <v>280.71225299999998</v>
      </c>
      <c r="D3307" s="5">
        <v>1013.46239</v>
      </c>
      <c r="E3307" s="5">
        <v>880.68149600000004</v>
      </c>
      <c r="F3307" s="5">
        <v>1681.7115779999999</v>
      </c>
      <c r="G3307" s="5">
        <v>3991.6941780000002</v>
      </c>
    </row>
    <row r="3308" spans="1:7" x14ac:dyDescent="0.25">
      <c r="A3308" s="12">
        <v>44961.281249977372</v>
      </c>
      <c r="B3308" s="5">
        <v>132.90498500000001</v>
      </c>
      <c r="C3308" s="5">
        <v>280.06640499999997</v>
      </c>
      <c r="D3308" s="5">
        <v>1051.4856870000001</v>
      </c>
      <c r="E3308" s="5">
        <v>913.232846</v>
      </c>
      <c r="F3308" s="5">
        <v>1760.8188749999999</v>
      </c>
      <c r="G3308" s="5">
        <v>4138.5087979999998</v>
      </c>
    </row>
    <row r="3309" spans="1:7" x14ac:dyDescent="0.25">
      <c r="A3309" s="12">
        <v>44961.291666644036</v>
      </c>
      <c r="B3309" s="5">
        <v>137.54543899999999</v>
      </c>
      <c r="C3309" s="5">
        <v>289.04820100000001</v>
      </c>
      <c r="D3309" s="5">
        <v>1079.548278</v>
      </c>
      <c r="E3309" s="5">
        <v>944.81256599999995</v>
      </c>
      <c r="F3309" s="5">
        <v>1823.663227</v>
      </c>
      <c r="G3309" s="5">
        <v>4274.6177109999999</v>
      </c>
    </row>
    <row r="3310" spans="1:7" x14ac:dyDescent="0.25">
      <c r="A3310" s="12">
        <v>44961.3020833107</v>
      </c>
      <c r="B3310" s="5">
        <v>151.37146300000001</v>
      </c>
      <c r="C3310" s="5">
        <v>307.93551100000002</v>
      </c>
      <c r="D3310" s="5">
        <v>1124.2079040000001</v>
      </c>
      <c r="E3310" s="5">
        <v>1001.096211</v>
      </c>
      <c r="F3310" s="5">
        <v>1934.7239159999999</v>
      </c>
      <c r="G3310" s="5">
        <v>4519.3350049999999</v>
      </c>
    </row>
    <row r="3311" spans="1:7" x14ac:dyDescent="0.25">
      <c r="A3311" s="12">
        <v>44961.312499977364</v>
      </c>
      <c r="B3311" s="5">
        <v>162.32520600000001</v>
      </c>
      <c r="C3311" s="5">
        <v>324.314728</v>
      </c>
      <c r="D3311" s="5">
        <v>1180.4938380000001</v>
      </c>
      <c r="E3311" s="5">
        <v>1062.092572</v>
      </c>
      <c r="F3311" s="5">
        <v>2066.2284519999998</v>
      </c>
      <c r="G3311" s="5">
        <v>4795.454796</v>
      </c>
    </row>
    <row r="3312" spans="1:7" x14ac:dyDescent="0.25">
      <c r="A3312" s="12">
        <v>44961.322916644029</v>
      </c>
      <c r="B3312" s="5">
        <v>171.788578</v>
      </c>
      <c r="C3312" s="5">
        <v>338.94647200000003</v>
      </c>
      <c r="D3312" s="5">
        <v>1222.956578</v>
      </c>
      <c r="E3312" s="5">
        <v>1123.4775850000001</v>
      </c>
      <c r="F3312" s="5">
        <v>2204.89768</v>
      </c>
      <c r="G3312" s="5">
        <v>5062.0668930000002</v>
      </c>
    </row>
    <row r="3313" spans="1:7" x14ac:dyDescent="0.25">
      <c r="A3313" s="12">
        <v>44961.333333310693</v>
      </c>
      <c r="B3313" s="5">
        <v>185.740894</v>
      </c>
      <c r="C3313" s="5">
        <v>357.42484899999999</v>
      </c>
      <c r="D3313" s="5">
        <v>1284.763946</v>
      </c>
      <c r="E3313" s="5">
        <v>1186.849455</v>
      </c>
      <c r="F3313" s="5">
        <v>2343.1705440000001</v>
      </c>
      <c r="G3313" s="5">
        <v>5357.9496880000006</v>
      </c>
    </row>
    <row r="3314" spans="1:7" x14ac:dyDescent="0.25">
      <c r="A3314" s="12">
        <v>44961.343749977357</v>
      </c>
      <c r="B3314" s="5">
        <v>192.85862299999999</v>
      </c>
      <c r="C3314" s="5">
        <v>369.83702</v>
      </c>
      <c r="D3314" s="5">
        <v>1325.7397289999999</v>
      </c>
      <c r="E3314" s="5">
        <v>1277.982581</v>
      </c>
      <c r="F3314" s="5">
        <v>2562.0680860000002</v>
      </c>
      <c r="G3314" s="5">
        <v>5728.4860390000003</v>
      </c>
    </row>
    <row r="3315" spans="1:7" x14ac:dyDescent="0.25">
      <c r="A3315" s="12">
        <v>44961.354166644021</v>
      </c>
      <c r="B3315" s="5">
        <v>207.894229</v>
      </c>
      <c r="C3315" s="5">
        <v>389.76736599999998</v>
      </c>
      <c r="D3315" s="5">
        <v>1391.5713840000001</v>
      </c>
      <c r="E3315" s="5">
        <v>1363.936897</v>
      </c>
      <c r="F3315" s="5">
        <v>2784.7990920000002</v>
      </c>
      <c r="G3315" s="5">
        <v>6137.9689680000001</v>
      </c>
    </row>
    <row r="3316" spans="1:7" x14ac:dyDescent="0.25">
      <c r="A3316" s="12">
        <v>44961.364583310686</v>
      </c>
      <c r="B3316" s="5">
        <v>220.172538</v>
      </c>
      <c r="C3316" s="5">
        <v>405.54904399999998</v>
      </c>
      <c r="D3316" s="5">
        <v>1450.531266</v>
      </c>
      <c r="E3316" s="5">
        <v>1434.843345</v>
      </c>
      <c r="F3316" s="5">
        <v>2969.5245989999999</v>
      </c>
      <c r="G3316" s="5">
        <v>6480.6207919999997</v>
      </c>
    </row>
    <row r="3317" spans="1:7" x14ac:dyDescent="0.25">
      <c r="A3317" s="12">
        <v>44961.37499997735</v>
      </c>
      <c r="B3317" s="5">
        <v>226.790797</v>
      </c>
      <c r="C3317" s="5">
        <v>416.49266699999998</v>
      </c>
      <c r="D3317" s="5">
        <v>1488.1850179999999</v>
      </c>
      <c r="E3317" s="5">
        <v>1490.5493899999999</v>
      </c>
      <c r="F3317" s="5">
        <v>3129.049532</v>
      </c>
      <c r="G3317" s="5">
        <v>6751.0674039999994</v>
      </c>
    </row>
    <row r="3318" spans="1:7" x14ac:dyDescent="0.25">
      <c r="A3318" s="12">
        <v>44961.385416644014</v>
      </c>
      <c r="B3318" s="5">
        <v>231.545897</v>
      </c>
      <c r="C3318" s="5">
        <v>425.04231099999998</v>
      </c>
      <c r="D3318" s="5">
        <v>1536.9344229999999</v>
      </c>
      <c r="E3318" s="5">
        <v>1536.4948730000001</v>
      </c>
      <c r="F3318" s="5">
        <v>3254.6129689999998</v>
      </c>
      <c r="G3318" s="5">
        <v>6984.6304729999993</v>
      </c>
    </row>
    <row r="3319" spans="1:7" x14ac:dyDescent="0.25">
      <c r="A3319" s="12">
        <v>44961.395833310678</v>
      </c>
      <c r="B3319" s="5">
        <v>232.84979300000001</v>
      </c>
      <c r="C3319" s="5">
        <v>426.91354699999999</v>
      </c>
      <c r="D3319" s="5">
        <v>1572.5390849999999</v>
      </c>
      <c r="E3319" s="5">
        <v>1532.7737549999999</v>
      </c>
      <c r="F3319" s="5">
        <v>3354.8177070000002</v>
      </c>
      <c r="G3319" s="5">
        <v>7119.8938870000002</v>
      </c>
    </row>
    <row r="3320" spans="1:7" x14ac:dyDescent="0.25">
      <c r="A3320" s="12">
        <v>44961.406249977343</v>
      </c>
      <c r="B3320" s="5">
        <v>248.28743900000001</v>
      </c>
      <c r="C3320" s="5">
        <v>447.85818</v>
      </c>
      <c r="D3320" s="5">
        <v>1573.500734</v>
      </c>
      <c r="E3320" s="5">
        <v>1545.698427</v>
      </c>
      <c r="F3320" s="5">
        <v>3379.6156169999999</v>
      </c>
      <c r="G3320" s="5">
        <v>7194.9603970000007</v>
      </c>
    </row>
    <row r="3321" spans="1:7" x14ac:dyDescent="0.25">
      <c r="A3321" s="12">
        <v>44961.416666644007</v>
      </c>
      <c r="B3321" s="5">
        <v>250.786417</v>
      </c>
      <c r="C3321" s="5">
        <v>450.30219799999998</v>
      </c>
      <c r="D3321" s="5">
        <v>1561.812017</v>
      </c>
      <c r="E3321" s="5">
        <v>1550.813625</v>
      </c>
      <c r="F3321" s="5">
        <v>3577.6101610000001</v>
      </c>
      <c r="G3321" s="5">
        <v>7391.3244180000002</v>
      </c>
    </row>
    <row r="3322" spans="1:7" x14ac:dyDescent="0.25">
      <c r="A3322" s="12">
        <v>44961.427083310671</v>
      </c>
      <c r="B3322" s="5">
        <v>250.94893300000001</v>
      </c>
      <c r="C3322" s="5">
        <v>453.20456899999999</v>
      </c>
      <c r="D3322" s="5">
        <v>1569.5852769999999</v>
      </c>
      <c r="E3322" s="5">
        <v>1545.063398</v>
      </c>
      <c r="F3322" s="5">
        <v>3634.884693</v>
      </c>
      <c r="G3322" s="5">
        <v>7453.6868699999995</v>
      </c>
    </row>
    <row r="3323" spans="1:7" x14ac:dyDescent="0.25">
      <c r="A3323" s="12">
        <v>44961.437499977335</v>
      </c>
      <c r="B3323" s="5">
        <v>251.66944599999999</v>
      </c>
      <c r="C3323" s="5">
        <v>452.55923200000001</v>
      </c>
      <c r="D3323" s="5">
        <v>1558.2547529999999</v>
      </c>
      <c r="E3323" s="5">
        <v>1537.403188</v>
      </c>
      <c r="F3323" s="5">
        <v>3600.0482820000002</v>
      </c>
      <c r="G3323" s="5">
        <v>7399.9349010000005</v>
      </c>
    </row>
    <row r="3324" spans="1:7" x14ac:dyDescent="0.25">
      <c r="A3324" s="12">
        <v>44961.447916644</v>
      </c>
      <c r="B3324" s="5">
        <v>255.52634900000001</v>
      </c>
      <c r="C3324" s="5">
        <v>455.27118899999999</v>
      </c>
      <c r="D3324" s="5">
        <v>1525.746529</v>
      </c>
      <c r="E3324" s="5">
        <v>1465.1975179999999</v>
      </c>
      <c r="F3324" s="5">
        <v>3433.815533</v>
      </c>
      <c r="G3324" s="5">
        <v>7135.5571179999997</v>
      </c>
    </row>
    <row r="3325" spans="1:7" x14ac:dyDescent="0.25">
      <c r="A3325" s="12">
        <v>44961.458333310664</v>
      </c>
      <c r="B3325" s="5">
        <v>262.65731899999997</v>
      </c>
      <c r="C3325" s="5">
        <v>462.06862699999999</v>
      </c>
      <c r="D3325" s="5">
        <v>1523.754486</v>
      </c>
      <c r="E3325" s="5">
        <v>1489.0516640000001</v>
      </c>
      <c r="F3325" s="5">
        <v>3675.4295350000002</v>
      </c>
      <c r="G3325" s="5">
        <v>7412.9616310000001</v>
      </c>
    </row>
    <row r="3326" spans="1:7" x14ac:dyDescent="0.25">
      <c r="A3326" s="12">
        <v>44961.468749977328</v>
      </c>
      <c r="B3326" s="5">
        <v>260.39341999999999</v>
      </c>
      <c r="C3326" s="5">
        <v>460.15178700000001</v>
      </c>
      <c r="D3326" s="5">
        <v>1512.5118990000001</v>
      </c>
      <c r="E3326" s="5">
        <v>1477.007961</v>
      </c>
      <c r="F3326" s="5">
        <v>3655.8838329999999</v>
      </c>
      <c r="G3326" s="5">
        <v>7365.9489000000003</v>
      </c>
    </row>
    <row r="3327" spans="1:7" x14ac:dyDescent="0.25">
      <c r="A3327" s="12">
        <v>44961.479166643992</v>
      </c>
      <c r="B3327" s="5">
        <v>262.609531</v>
      </c>
      <c r="C3327" s="5">
        <v>462.310226</v>
      </c>
      <c r="D3327" s="5">
        <v>1531.8247670000001</v>
      </c>
      <c r="E3327" s="5">
        <v>1465.9558039999999</v>
      </c>
      <c r="F3327" s="5">
        <v>3426.5704860000001</v>
      </c>
      <c r="G3327" s="5">
        <v>7149.2708139999995</v>
      </c>
    </row>
    <row r="3328" spans="1:7" x14ac:dyDescent="0.25">
      <c r="A3328" s="12">
        <v>44961.489583310657</v>
      </c>
      <c r="B3328" s="5">
        <v>259.752228</v>
      </c>
      <c r="C3328" s="5">
        <v>456.86626799999999</v>
      </c>
      <c r="D3328" s="5">
        <v>1530.6537040000001</v>
      </c>
      <c r="E3328" s="5">
        <v>1481.0630200000001</v>
      </c>
      <c r="F3328" s="5">
        <v>3792.8090929999998</v>
      </c>
      <c r="G3328" s="5">
        <v>7521.1443130000007</v>
      </c>
    </row>
    <row r="3329" spans="1:7" x14ac:dyDescent="0.25">
      <c r="A3329" s="12">
        <v>44961.499999977321</v>
      </c>
      <c r="B3329" s="5">
        <v>250.34563600000001</v>
      </c>
      <c r="C3329" s="5">
        <v>445.80561399999999</v>
      </c>
      <c r="D3329" s="5">
        <v>1510.4370280000001</v>
      </c>
      <c r="E3329" s="5">
        <v>1435.429153</v>
      </c>
      <c r="F3329" s="5">
        <v>3682.7366489999999</v>
      </c>
      <c r="G3329" s="5">
        <v>7324.7540800000006</v>
      </c>
    </row>
    <row r="3330" spans="1:7" x14ac:dyDescent="0.25">
      <c r="A3330" s="12">
        <v>44961.510416643985</v>
      </c>
      <c r="B3330" s="5">
        <v>245.437735</v>
      </c>
      <c r="C3330" s="5">
        <v>438.19097599999998</v>
      </c>
      <c r="D3330" s="5">
        <v>1502.2328010000001</v>
      </c>
      <c r="E3330" s="5">
        <v>1433.748425</v>
      </c>
      <c r="F3330" s="5">
        <v>3785.9083989999999</v>
      </c>
      <c r="G3330" s="5">
        <v>7405.5183360000001</v>
      </c>
    </row>
    <row r="3331" spans="1:7" x14ac:dyDescent="0.25">
      <c r="A3331" s="12">
        <v>44961.520833310649</v>
      </c>
      <c r="B3331" s="5">
        <v>249.37301500000001</v>
      </c>
      <c r="C3331" s="5">
        <v>442.50497300000001</v>
      </c>
      <c r="D3331" s="5">
        <v>1491.4546439999999</v>
      </c>
      <c r="E3331" s="5">
        <v>1436.999638</v>
      </c>
      <c r="F3331" s="5">
        <v>3710.7183530000002</v>
      </c>
      <c r="G3331" s="5">
        <v>7331.0506230000001</v>
      </c>
    </row>
    <row r="3332" spans="1:7" x14ac:dyDescent="0.25">
      <c r="A3332" s="12">
        <v>44961.531249977314</v>
      </c>
      <c r="B3332" s="5">
        <v>245.73551699999999</v>
      </c>
      <c r="C3332" s="5">
        <v>439.00898000000001</v>
      </c>
      <c r="D3332" s="5">
        <v>1483.457496</v>
      </c>
      <c r="E3332" s="5">
        <v>1430.080788</v>
      </c>
      <c r="F3332" s="5">
        <v>3688.7941980000001</v>
      </c>
      <c r="G3332" s="5">
        <v>7287.0769789999995</v>
      </c>
    </row>
    <row r="3333" spans="1:7" x14ac:dyDescent="0.25">
      <c r="A3333" s="12">
        <v>44961.541666643978</v>
      </c>
      <c r="B3333" s="5">
        <v>244.79713799999999</v>
      </c>
      <c r="C3333" s="5">
        <v>435.25849099999999</v>
      </c>
      <c r="D3333" s="5">
        <v>1459.795801</v>
      </c>
      <c r="E3333" s="5">
        <v>1389.8821949999999</v>
      </c>
      <c r="F3333" s="5">
        <v>3581.754801</v>
      </c>
      <c r="G3333" s="5">
        <v>7111.4884259999999</v>
      </c>
    </row>
    <row r="3334" spans="1:7" x14ac:dyDescent="0.25">
      <c r="A3334" s="12">
        <v>44961.552083310642</v>
      </c>
      <c r="B3334" s="5">
        <v>236.67790199999999</v>
      </c>
      <c r="C3334" s="5">
        <v>425.85580299999998</v>
      </c>
      <c r="D3334" s="5">
        <v>1433.999718</v>
      </c>
      <c r="E3334" s="5">
        <v>1344.4353120000001</v>
      </c>
      <c r="F3334" s="5">
        <v>3439.6550400000001</v>
      </c>
      <c r="G3334" s="5">
        <v>6880.623775</v>
      </c>
    </row>
    <row r="3335" spans="1:7" x14ac:dyDescent="0.25">
      <c r="A3335" s="12">
        <v>44961.562499977306</v>
      </c>
      <c r="B3335" s="5">
        <v>225.55234400000001</v>
      </c>
      <c r="C3335" s="5">
        <v>410.64976300000001</v>
      </c>
      <c r="D3335" s="5">
        <v>1337.0547750000001</v>
      </c>
      <c r="E3335" s="5">
        <v>1252.982217</v>
      </c>
      <c r="F3335" s="5">
        <v>3235.5171679999999</v>
      </c>
      <c r="G3335" s="5">
        <v>6461.7562670000007</v>
      </c>
    </row>
    <row r="3336" spans="1:7" x14ac:dyDescent="0.25">
      <c r="A3336" s="12">
        <v>44961.572916643971</v>
      </c>
      <c r="B3336" s="5">
        <v>240.13941399999999</v>
      </c>
      <c r="C3336" s="5">
        <v>427.31058200000001</v>
      </c>
      <c r="D3336" s="5">
        <v>1344.506286</v>
      </c>
      <c r="E3336" s="5">
        <v>1252.291547</v>
      </c>
      <c r="F3336" s="5">
        <v>3202.8829500000002</v>
      </c>
      <c r="G3336" s="5">
        <v>6467.1307790000001</v>
      </c>
    </row>
    <row r="3337" spans="1:7" x14ac:dyDescent="0.25">
      <c r="A3337" s="12">
        <v>44961.583333310635</v>
      </c>
      <c r="B3337" s="5">
        <v>260.75006400000001</v>
      </c>
      <c r="C3337" s="5">
        <v>451.61652800000002</v>
      </c>
      <c r="D3337" s="5">
        <v>1409.4452690000001</v>
      </c>
      <c r="E3337" s="5">
        <v>1319.076364</v>
      </c>
      <c r="F3337" s="5">
        <v>3237.103889</v>
      </c>
      <c r="G3337" s="5">
        <v>6677.9921140000006</v>
      </c>
    </row>
    <row r="3338" spans="1:7" x14ac:dyDescent="0.25">
      <c r="A3338" s="12">
        <v>44961.593749977299</v>
      </c>
      <c r="B3338" s="5">
        <v>248.610489</v>
      </c>
      <c r="C3338" s="5">
        <v>439.81920200000002</v>
      </c>
      <c r="D3338" s="5">
        <v>1399.669273</v>
      </c>
      <c r="E3338" s="5">
        <v>1307.1735180000001</v>
      </c>
      <c r="F3338" s="5">
        <v>3190.0465380000001</v>
      </c>
      <c r="G3338" s="5">
        <v>6585.3190199999999</v>
      </c>
    </row>
    <row r="3339" spans="1:7" x14ac:dyDescent="0.25">
      <c r="A3339" s="12">
        <v>44961.604166643963</v>
      </c>
      <c r="B3339" s="5">
        <v>249.349886</v>
      </c>
      <c r="C3339" s="5">
        <v>440.67328600000002</v>
      </c>
      <c r="D3339" s="5">
        <v>1409.567035</v>
      </c>
      <c r="E3339" s="5">
        <v>1357.2957269999999</v>
      </c>
      <c r="F3339" s="5">
        <v>3246.07483</v>
      </c>
      <c r="G3339" s="5">
        <v>6702.9607639999995</v>
      </c>
    </row>
    <row r="3340" spans="1:7" x14ac:dyDescent="0.25">
      <c r="A3340" s="12">
        <v>44961.614583310627</v>
      </c>
      <c r="B3340" s="5">
        <v>245.98766499999999</v>
      </c>
      <c r="C3340" s="5">
        <v>437.914356</v>
      </c>
      <c r="D3340" s="5">
        <v>1434.998394</v>
      </c>
      <c r="E3340" s="5">
        <v>1400.235228</v>
      </c>
      <c r="F3340" s="5">
        <v>3228.0970569999999</v>
      </c>
      <c r="G3340" s="5">
        <v>6747.2327000000005</v>
      </c>
    </row>
    <row r="3341" spans="1:7" x14ac:dyDescent="0.25">
      <c r="A3341" s="12">
        <v>44961.624999977292</v>
      </c>
      <c r="B3341" s="5">
        <v>233.91406900000001</v>
      </c>
      <c r="C3341" s="5">
        <v>424.14705199999997</v>
      </c>
      <c r="D3341" s="5">
        <v>1399.6404460000001</v>
      </c>
      <c r="E3341" s="5">
        <v>1380.508339</v>
      </c>
      <c r="F3341" s="5">
        <v>3171.2250399999998</v>
      </c>
      <c r="G3341" s="5">
        <v>6609.4349459999994</v>
      </c>
    </row>
    <row r="3342" spans="1:7" x14ac:dyDescent="0.25">
      <c r="A3342" s="12">
        <v>44961.635416643956</v>
      </c>
      <c r="B3342" s="5">
        <v>237.55148</v>
      </c>
      <c r="C3342" s="5">
        <v>430.341724</v>
      </c>
      <c r="D3342" s="5">
        <v>1418.5672750000001</v>
      </c>
      <c r="E3342" s="5">
        <v>1407.6478649999999</v>
      </c>
      <c r="F3342" s="5">
        <v>3128.5009140000002</v>
      </c>
      <c r="G3342" s="5">
        <v>6622.6092580000004</v>
      </c>
    </row>
    <row r="3343" spans="1:7" x14ac:dyDescent="0.25">
      <c r="A3343" s="12">
        <v>44961.64583331062</v>
      </c>
      <c r="B3343" s="5">
        <v>241.224896</v>
      </c>
      <c r="C3343" s="5">
        <v>436.480886</v>
      </c>
      <c r="D3343" s="5">
        <v>1453.229705</v>
      </c>
      <c r="E3343" s="5">
        <v>1423.777574</v>
      </c>
      <c r="F3343" s="5">
        <v>3098.7515130000002</v>
      </c>
      <c r="G3343" s="5">
        <v>6653.4645739999996</v>
      </c>
    </row>
    <row r="3344" spans="1:7" x14ac:dyDescent="0.25">
      <c r="A3344" s="12">
        <v>44961.656249977284</v>
      </c>
      <c r="B3344" s="5">
        <v>239.41749300000001</v>
      </c>
      <c r="C3344" s="5">
        <v>436.13745899999998</v>
      </c>
      <c r="D3344" s="5">
        <v>1476.6283880000001</v>
      </c>
      <c r="E3344" s="5">
        <v>1452.2833370000001</v>
      </c>
      <c r="F3344" s="5">
        <v>3123.0913999999998</v>
      </c>
      <c r="G3344" s="5">
        <v>6727.5580769999997</v>
      </c>
    </row>
    <row r="3345" spans="1:7" x14ac:dyDescent="0.25">
      <c r="A3345" s="12">
        <v>44961.666666643949</v>
      </c>
      <c r="B3345" s="5">
        <v>243.72423699999999</v>
      </c>
      <c r="C3345" s="5">
        <v>443.02714600000002</v>
      </c>
      <c r="D3345" s="5">
        <v>1514.197858</v>
      </c>
      <c r="E3345" s="5">
        <v>1534.1694869999999</v>
      </c>
      <c r="F3345" s="5">
        <v>3248.159854</v>
      </c>
      <c r="G3345" s="5">
        <v>6983.2785820000008</v>
      </c>
    </row>
    <row r="3346" spans="1:7" x14ac:dyDescent="0.25">
      <c r="A3346" s="12">
        <v>44961.677083310613</v>
      </c>
      <c r="B3346" s="5">
        <v>254.26002800000001</v>
      </c>
      <c r="C3346" s="5">
        <v>458.12975999999998</v>
      </c>
      <c r="D3346" s="5">
        <v>1585.7983059999999</v>
      </c>
      <c r="E3346" s="5">
        <v>1641.1727699999999</v>
      </c>
      <c r="F3346" s="5">
        <v>3407.3121139999998</v>
      </c>
      <c r="G3346" s="5">
        <v>7346.6729780000005</v>
      </c>
    </row>
    <row r="3347" spans="1:7" x14ac:dyDescent="0.25">
      <c r="A3347" s="12">
        <v>44961.687499977277</v>
      </c>
      <c r="B3347" s="5">
        <v>258.82780600000001</v>
      </c>
      <c r="C3347" s="5">
        <v>466.54526700000002</v>
      </c>
      <c r="D3347" s="5">
        <v>1635.6680140000001</v>
      </c>
      <c r="E3347" s="5">
        <v>1748.681628</v>
      </c>
      <c r="F3347" s="5">
        <v>3582.860772</v>
      </c>
      <c r="G3347" s="5">
        <v>7692.5834869999999</v>
      </c>
    </row>
    <row r="3348" spans="1:7" x14ac:dyDescent="0.25">
      <c r="A3348" s="12">
        <v>44961.697916643941</v>
      </c>
      <c r="B3348" s="5">
        <v>254.72857500000001</v>
      </c>
      <c r="C3348" s="5">
        <v>462.55350199999998</v>
      </c>
      <c r="D3348" s="5">
        <v>1660.3113949999999</v>
      </c>
      <c r="E3348" s="5">
        <v>1785.5071190000001</v>
      </c>
      <c r="F3348" s="5">
        <v>3639.5544930000001</v>
      </c>
      <c r="G3348" s="5">
        <v>7802.655084</v>
      </c>
    </row>
    <row r="3349" spans="1:7" x14ac:dyDescent="0.25">
      <c r="A3349" s="12">
        <v>44961.708333310606</v>
      </c>
      <c r="B3349" s="5">
        <v>273.22878400000002</v>
      </c>
      <c r="C3349" s="5">
        <v>486.33067799999998</v>
      </c>
      <c r="D3349" s="5">
        <v>1712.6517200000001</v>
      </c>
      <c r="E3349" s="5">
        <v>1852.3568519999999</v>
      </c>
      <c r="F3349" s="5">
        <v>3765.8625139999999</v>
      </c>
      <c r="G3349" s="5">
        <v>8090.4305480000003</v>
      </c>
    </row>
    <row r="3350" spans="1:7" x14ac:dyDescent="0.25">
      <c r="A3350" s="12">
        <v>44961.71874997727</v>
      </c>
      <c r="B3350" s="5">
        <v>296.38191599999999</v>
      </c>
      <c r="C3350" s="5">
        <v>520.29569700000002</v>
      </c>
      <c r="D3350" s="5">
        <v>1834.6427610000001</v>
      </c>
      <c r="E3350" s="5">
        <v>1971.155411</v>
      </c>
      <c r="F3350" s="5">
        <v>4018.2370759999999</v>
      </c>
      <c r="G3350" s="5">
        <v>8640.712861</v>
      </c>
    </row>
    <row r="3351" spans="1:7" x14ac:dyDescent="0.25">
      <c r="A3351" s="12">
        <v>44961.729166643934</v>
      </c>
      <c r="B3351" s="5">
        <v>326.08414800000003</v>
      </c>
      <c r="C3351" s="5">
        <v>562.74064799999996</v>
      </c>
      <c r="D3351" s="5">
        <v>1975.29522</v>
      </c>
      <c r="E3351" s="5">
        <v>2149.8656609999998</v>
      </c>
      <c r="F3351" s="5">
        <v>4401.666346</v>
      </c>
      <c r="G3351" s="5">
        <v>9415.6520229999987</v>
      </c>
    </row>
    <row r="3352" spans="1:7" x14ac:dyDescent="0.25">
      <c r="A3352" s="12">
        <v>44961.739583310598</v>
      </c>
      <c r="B3352" s="5">
        <v>358.06515000000002</v>
      </c>
      <c r="C3352" s="5">
        <v>607.88276299999995</v>
      </c>
      <c r="D3352" s="5">
        <v>2081.6293569999998</v>
      </c>
      <c r="E3352" s="5">
        <v>2285.5617259999999</v>
      </c>
      <c r="F3352" s="5">
        <v>4691.5538219999999</v>
      </c>
      <c r="G3352" s="5">
        <v>10024.692818</v>
      </c>
    </row>
    <row r="3353" spans="1:7" x14ac:dyDescent="0.25">
      <c r="A3353" s="12">
        <v>44961.749999977263</v>
      </c>
      <c r="B3353" s="5">
        <v>375.61994099999998</v>
      </c>
      <c r="C3353" s="5">
        <v>631.55460600000004</v>
      </c>
      <c r="D3353" s="5">
        <v>2149.6582210000001</v>
      </c>
      <c r="E3353" s="5">
        <v>2383.3920320000002</v>
      </c>
      <c r="F3353" s="5">
        <v>4900.5034349999996</v>
      </c>
      <c r="G3353" s="5">
        <v>10440.728234999999</v>
      </c>
    </row>
    <row r="3354" spans="1:7" x14ac:dyDescent="0.25">
      <c r="A3354" s="12">
        <v>44961.760416643927</v>
      </c>
      <c r="B3354" s="5">
        <v>377.36967600000003</v>
      </c>
      <c r="C3354" s="5">
        <v>635.81973700000003</v>
      </c>
      <c r="D3354" s="5">
        <v>2169.629696</v>
      </c>
      <c r="E3354" s="5">
        <v>2468.0956070000002</v>
      </c>
      <c r="F3354" s="5">
        <v>5086.0680759999996</v>
      </c>
      <c r="G3354" s="5">
        <v>10736.982791999999</v>
      </c>
    </row>
    <row r="3355" spans="1:7" x14ac:dyDescent="0.25">
      <c r="A3355" s="12">
        <v>44961.770833310591</v>
      </c>
      <c r="B3355" s="5">
        <v>370.28154599999999</v>
      </c>
      <c r="C3355" s="5">
        <v>626.37859400000002</v>
      </c>
      <c r="D3355" s="5">
        <v>2143.6402619999999</v>
      </c>
      <c r="E3355" s="5">
        <v>2425.6443680000002</v>
      </c>
      <c r="F3355" s="5">
        <v>4992.5933750000004</v>
      </c>
      <c r="G3355" s="5">
        <v>10558.538145</v>
      </c>
    </row>
    <row r="3356" spans="1:7" x14ac:dyDescent="0.25">
      <c r="A3356" s="12">
        <v>44961.781249977255</v>
      </c>
      <c r="B3356" s="5">
        <v>363.24243100000001</v>
      </c>
      <c r="C3356" s="5">
        <v>618.80033300000002</v>
      </c>
      <c r="D3356" s="5">
        <v>2110.4514749999998</v>
      </c>
      <c r="E3356" s="5">
        <v>2396.5647389999999</v>
      </c>
      <c r="F3356" s="5">
        <v>4938.8151289999996</v>
      </c>
      <c r="G3356" s="5">
        <v>10427.874107</v>
      </c>
    </row>
    <row r="3357" spans="1:7" x14ac:dyDescent="0.25">
      <c r="A3357" s="12">
        <v>44961.79166664392</v>
      </c>
      <c r="B3357" s="5">
        <v>348.43580800000001</v>
      </c>
      <c r="C3357" s="5">
        <v>597.00579700000003</v>
      </c>
      <c r="D3357" s="5">
        <v>2049.1948299999999</v>
      </c>
      <c r="E3357" s="5">
        <v>2311.249609</v>
      </c>
      <c r="F3357" s="5">
        <v>4766.4071880000001</v>
      </c>
      <c r="G3357" s="5">
        <v>10072.293232</v>
      </c>
    </row>
    <row r="3358" spans="1:7" x14ac:dyDescent="0.25">
      <c r="A3358" s="12">
        <v>44961.802083310584</v>
      </c>
      <c r="B3358" s="5">
        <v>333.54785199999998</v>
      </c>
      <c r="C3358" s="5">
        <v>574.08723299999997</v>
      </c>
      <c r="D3358" s="5">
        <v>1983.884869</v>
      </c>
      <c r="E3358" s="5">
        <v>2231.4683150000001</v>
      </c>
      <c r="F3358" s="5">
        <v>4595.1988970000002</v>
      </c>
      <c r="G3358" s="5">
        <v>9718.1871659999997</v>
      </c>
    </row>
    <row r="3359" spans="1:7" x14ac:dyDescent="0.25">
      <c r="A3359" s="12">
        <v>44961.812499977248</v>
      </c>
      <c r="B3359" s="5">
        <v>318.53253000000001</v>
      </c>
      <c r="C3359" s="5">
        <v>553.03807099999995</v>
      </c>
      <c r="D3359" s="5">
        <v>1919.638344</v>
      </c>
      <c r="E3359" s="5">
        <v>2125.538016</v>
      </c>
      <c r="F3359" s="5">
        <v>4372.6452149999996</v>
      </c>
      <c r="G3359" s="5">
        <v>9289.3921759999994</v>
      </c>
    </row>
    <row r="3360" spans="1:7" x14ac:dyDescent="0.25">
      <c r="A3360" s="12">
        <v>44961.822916643912</v>
      </c>
      <c r="B3360" s="5">
        <v>307.442364</v>
      </c>
      <c r="C3360" s="5">
        <v>537.33978999999999</v>
      </c>
      <c r="D3360" s="5">
        <v>1865.807581</v>
      </c>
      <c r="E3360" s="5">
        <v>2056.0808630000001</v>
      </c>
      <c r="F3360" s="5">
        <v>4233.2276300000003</v>
      </c>
      <c r="G3360" s="5">
        <v>8999.8982280000018</v>
      </c>
    </row>
    <row r="3361" spans="1:7" x14ac:dyDescent="0.25">
      <c r="A3361" s="12">
        <v>44961.833333310577</v>
      </c>
      <c r="B3361" s="5">
        <v>282.53173399999997</v>
      </c>
      <c r="C3361" s="5">
        <v>503.41128400000002</v>
      </c>
      <c r="D3361" s="5">
        <v>1788.573639</v>
      </c>
      <c r="E3361" s="5">
        <v>1966.99611</v>
      </c>
      <c r="F3361" s="5">
        <v>4039.1968019999999</v>
      </c>
      <c r="G3361" s="5">
        <v>8580.7095690000006</v>
      </c>
    </row>
    <row r="3362" spans="1:7" x14ac:dyDescent="0.25">
      <c r="A3362" s="12">
        <v>44961.843749977241</v>
      </c>
      <c r="B3362" s="5">
        <v>267.51173399999999</v>
      </c>
      <c r="C3362" s="5">
        <v>478.03485899999998</v>
      </c>
      <c r="D3362" s="5">
        <v>1743.431816</v>
      </c>
      <c r="E3362" s="5">
        <v>1878.790465</v>
      </c>
      <c r="F3362" s="5">
        <v>3858.8580379999999</v>
      </c>
      <c r="G3362" s="5">
        <v>8226.6269119999997</v>
      </c>
    </row>
    <row r="3363" spans="1:7" x14ac:dyDescent="0.25">
      <c r="A3363" s="12">
        <v>44961.854166643905</v>
      </c>
      <c r="B3363" s="5">
        <v>246.010595</v>
      </c>
      <c r="C3363" s="5">
        <v>446.02141399999999</v>
      </c>
      <c r="D3363" s="5">
        <v>1651.127968</v>
      </c>
      <c r="E3363" s="5">
        <v>1767.308311</v>
      </c>
      <c r="F3363" s="5">
        <v>3622.130193</v>
      </c>
      <c r="G3363" s="5">
        <v>7732.598481</v>
      </c>
    </row>
    <row r="3364" spans="1:7" x14ac:dyDescent="0.25">
      <c r="A3364" s="12">
        <v>44961.864583310569</v>
      </c>
      <c r="B3364" s="5">
        <v>215.44522499999999</v>
      </c>
      <c r="C3364" s="5">
        <v>405.72457900000001</v>
      </c>
      <c r="D3364" s="5">
        <v>1558.8569339999999</v>
      </c>
      <c r="E3364" s="5">
        <v>1671.595595</v>
      </c>
      <c r="F3364" s="5">
        <v>3408.3252200000002</v>
      </c>
      <c r="G3364" s="5">
        <v>7259.947553</v>
      </c>
    </row>
    <row r="3365" spans="1:7" x14ac:dyDescent="0.25">
      <c r="A3365" s="12">
        <v>44961.874999977234</v>
      </c>
      <c r="B3365" s="5">
        <v>205.62089800000001</v>
      </c>
      <c r="C3365" s="5">
        <v>388.79608999999999</v>
      </c>
      <c r="D3365" s="5">
        <v>1483.344865</v>
      </c>
      <c r="E3365" s="5">
        <v>1579.0504639999999</v>
      </c>
      <c r="F3365" s="5">
        <v>3243.576646</v>
      </c>
      <c r="G3365" s="5">
        <v>6900.3889629999994</v>
      </c>
    </row>
    <row r="3366" spans="1:7" x14ac:dyDescent="0.25">
      <c r="A3366" s="12">
        <v>44961.885416643898</v>
      </c>
      <c r="B3366" s="5">
        <v>204.256788</v>
      </c>
      <c r="C3366" s="5">
        <v>385.10157400000003</v>
      </c>
      <c r="D3366" s="5">
        <v>1479.273925</v>
      </c>
      <c r="E3366" s="5">
        <v>1585.09953</v>
      </c>
      <c r="F3366" s="5">
        <v>3276.8322029999999</v>
      </c>
      <c r="G3366" s="5">
        <v>6930.5640199999998</v>
      </c>
    </row>
    <row r="3367" spans="1:7" x14ac:dyDescent="0.25">
      <c r="A3367" s="12">
        <v>44961.895833310562</v>
      </c>
      <c r="B3367" s="5">
        <v>204.256788</v>
      </c>
      <c r="C3367" s="5">
        <v>382.58638000000002</v>
      </c>
      <c r="D3367" s="5">
        <v>1439.3520109999999</v>
      </c>
      <c r="E3367" s="5">
        <v>1518.487562</v>
      </c>
      <c r="F3367" s="5">
        <v>3124.731945</v>
      </c>
      <c r="G3367" s="5">
        <v>6669.4146860000001</v>
      </c>
    </row>
    <row r="3368" spans="1:7" x14ac:dyDescent="0.25">
      <c r="A3368" s="12">
        <v>44961.906249977226</v>
      </c>
      <c r="B3368" s="5">
        <v>202.25229899999999</v>
      </c>
      <c r="C3368" s="5">
        <v>376.55985600000002</v>
      </c>
      <c r="D3368" s="5">
        <v>1391.7839080000001</v>
      </c>
      <c r="E3368" s="5">
        <v>1463.208942</v>
      </c>
      <c r="F3368" s="5">
        <v>2987.6850890000001</v>
      </c>
      <c r="G3368" s="5">
        <v>6421.4900940000007</v>
      </c>
    </row>
    <row r="3369" spans="1:7" x14ac:dyDescent="0.25">
      <c r="A3369" s="12">
        <v>44961.91666664389</v>
      </c>
      <c r="B3369" s="5">
        <v>187.096093</v>
      </c>
      <c r="C3369" s="5">
        <v>355.786202</v>
      </c>
      <c r="D3369" s="5">
        <v>1337.547943</v>
      </c>
      <c r="E3369" s="5">
        <v>1419.448488</v>
      </c>
      <c r="F3369" s="5">
        <v>2890.4080869999998</v>
      </c>
      <c r="G3369" s="5">
        <v>6190.2868129999997</v>
      </c>
    </row>
    <row r="3370" spans="1:7" x14ac:dyDescent="0.25">
      <c r="A3370" s="12">
        <v>44961.927083310555</v>
      </c>
      <c r="B3370" s="5">
        <v>183.86265399999999</v>
      </c>
      <c r="C3370" s="5">
        <v>357.68282799999997</v>
      </c>
      <c r="D3370" s="5">
        <v>1350.36698</v>
      </c>
      <c r="E3370" s="5">
        <v>1415.7034349999999</v>
      </c>
      <c r="F3370" s="5">
        <v>2874.8746590000001</v>
      </c>
      <c r="G3370" s="5">
        <v>6182.4905559999997</v>
      </c>
    </row>
    <row r="3371" spans="1:7" x14ac:dyDescent="0.25">
      <c r="A3371" s="12">
        <v>44961.937499977219</v>
      </c>
      <c r="B3371" s="5">
        <v>179.17874399999999</v>
      </c>
      <c r="C3371" s="5">
        <v>349.74075599999998</v>
      </c>
      <c r="D3371" s="5">
        <v>1313.359516</v>
      </c>
      <c r="E3371" s="5">
        <v>1383.0324700000001</v>
      </c>
      <c r="F3371" s="5">
        <v>2790.1601049999999</v>
      </c>
      <c r="G3371" s="5">
        <v>6015.4715909999995</v>
      </c>
    </row>
    <row r="3372" spans="1:7" x14ac:dyDescent="0.25">
      <c r="A3372" s="12">
        <v>44961.947916643883</v>
      </c>
      <c r="B3372" s="5">
        <v>169.17228600000001</v>
      </c>
      <c r="C3372" s="5">
        <v>333.659243</v>
      </c>
      <c r="D3372" s="5">
        <v>1262.073474</v>
      </c>
      <c r="E3372" s="5">
        <v>1303.182947</v>
      </c>
      <c r="F3372" s="5">
        <v>2615.1723820000002</v>
      </c>
      <c r="G3372" s="5">
        <v>5683.2603319999998</v>
      </c>
    </row>
    <row r="3373" spans="1:7" x14ac:dyDescent="0.25">
      <c r="A3373" s="12">
        <v>44961.958333310547</v>
      </c>
      <c r="B3373" s="5">
        <v>163.99151599999999</v>
      </c>
      <c r="C3373" s="5">
        <v>325.309417</v>
      </c>
      <c r="D3373" s="5">
        <v>1210.977977</v>
      </c>
      <c r="E3373" s="5">
        <v>1262.1051130000001</v>
      </c>
      <c r="F3373" s="5">
        <v>2537.5611610000001</v>
      </c>
      <c r="G3373" s="5">
        <v>5499.9451840000002</v>
      </c>
    </row>
    <row r="3374" spans="1:7" x14ac:dyDescent="0.25">
      <c r="A3374" s="12">
        <v>44961.968749977212</v>
      </c>
      <c r="B3374" s="5">
        <v>155.28231</v>
      </c>
      <c r="C3374" s="5">
        <v>314.643351</v>
      </c>
      <c r="D3374" s="5">
        <v>1176.464532</v>
      </c>
      <c r="E3374" s="5">
        <v>1213.149144</v>
      </c>
      <c r="F3374" s="5">
        <v>2421.9310449999998</v>
      </c>
      <c r="G3374" s="5">
        <v>5281.4703819999995</v>
      </c>
    </row>
    <row r="3375" spans="1:7" x14ac:dyDescent="0.25">
      <c r="A3375" s="12">
        <v>44961.979166643876</v>
      </c>
      <c r="B3375" s="5">
        <v>140.38562999999999</v>
      </c>
      <c r="C3375" s="5">
        <v>292.514926</v>
      </c>
      <c r="D3375" s="5">
        <v>1121.5476160000001</v>
      </c>
      <c r="E3375" s="5">
        <v>1141.399251</v>
      </c>
      <c r="F3375" s="5">
        <v>2266.3520939999999</v>
      </c>
      <c r="G3375" s="5">
        <v>4962.199517</v>
      </c>
    </row>
    <row r="3376" spans="1:7" x14ac:dyDescent="0.25">
      <c r="A3376" s="12">
        <v>44961.98958331054</v>
      </c>
      <c r="B3376" s="5">
        <v>132.41704999999999</v>
      </c>
      <c r="C3376" s="5">
        <v>275.61634800000002</v>
      </c>
      <c r="D3376" s="5">
        <v>1075.9861679999999</v>
      </c>
      <c r="E3376" s="5">
        <v>1105.0055970000001</v>
      </c>
      <c r="F3376" s="5">
        <v>2176.1971400000002</v>
      </c>
      <c r="G3376" s="5">
        <v>4765.2223030000005</v>
      </c>
    </row>
    <row r="3377" spans="1:7" x14ac:dyDescent="0.25">
      <c r="A3377" s="12">
        <v>44961.999999977204</v>
      </c>
      <c r="B3377" s="5">
        <v>125.035742</v>
      </c>
      <c r="C3377" s="5">
        <v>259.95184399999999</v>
      </c>
      <c r="D3377" s="5">
        <v>1036.3544469999999</v>
      </c>
      <c r="E3377" s="5">
        <v>1044.763416</v>
      </c>
      <c r="F3377" s="5">
        <v>2028.780591</v>
      </c>
      <c r="G3377" s="5">
        <v>4494.8860399999994</v>
      </c>
    </row>
    <row r="3378" spans="1:7" x14ac:dyDescent="0.25">
      <c r="A3378" s="12">
        <v>44962.010416643869</v>
      </c>
      <c r="B3378" s="5">
        <v>111.809059</v>
      </c>
      <c r="C3378" s="5">
        <v>232.22916000000001</v>
      </c>
      <c r="D3378" s="5">
        <v>953.94819299999995</v>
      </c>
      <c r="E3378" s="5">
        <v>994.02084300000001</v>
      </c>
      <c r="F3378" s="5">
        <v>1917.038632</v>
      </c>
      <c r="G3378" s="5">
        <v>4209.0458870000002</v>
      </c>
    </row>
    <row r="3379" spans="1:7" x14ac:dyDescent="0.25">
      <c r="A3379" s="12">
        <v>44962.020833310533</v>
      </c>
      <c r="B3379" s="5">
        <v>115.387843</v>
      </c>
      <c r="C3379" s="5">
        <v>213.54760099999999</v>
      </c>
      <c r="D3379" s="5">
        <v>907.10119799999995</v>
      </c>
      <c r="E3379" s="5">
        <v>944.79274399999997</v>
      </c>
      <c r="F3379" s="5">
        <v>1825.6692559999999</v>
      </c>
      <c r="G3379" s="5">
        <v>4006.4986419999996</v>
      </c>
    </row>
    <row r="3380" spans="1:7" x14ac:dyDescent="0.25">
      <c r="A3380" s="12">
        <v>44962.031249977197</v>
      </c>
      <c r="B3380" s="5">
        <v>110.102574</v>
      </c>
      <c r="C3380" s="5">
        <v>208.58131299999999</v>
      </c>
      <c r="D3380" s="5">
        <v>867.71496000000002</v>
      </c>
      <c r="E3380" s="5">
        <v>883.112033</v>
      </c>
      <c r="F3380" s="5">
        <v>1706.001348</v>
      </c>
      <c r="G3380" s="5">
        <v>3775.5122279999996</v>
      </c>
    </row>
    <row r="3381" spans="1:7" x14ac:dyDescent="0.25">
      <c r="A3381" s="12">
        <v>44962.041666643861</v>
      </c>
      <c r="B3381" s="5">
        <v>106.861209</v>
      </c>
      <c r="C3381" s="5">
        <v>204.22394800000001</v>
      </c>
      <c r="D3381" s="5">
        <v>839.78484700000001</v>
      </c>
      <c r="E3381" s="5">
        <v>868.11274500000002</v>
      </c>
      <c r="F3381" s="5">
        <v>1690.6644249999999</v>
      </c>
      <c r="G3381" s="5">
        <v>3709.6471739999997</v>
      </c>
    </row>
    <row r="3382" spans="1:7" x14ac:dyDescent="0.25">
      <c r="A3382" s="12">
        <v>44962.052083310526</v>
      </c>
      <c r="B3382" s="5">
        <v>115.57148100000001</v>
      </c>
      <c r="C3382" s="5">
        <v>193.087502</v>
      </c>
      <c r="D3382" s="5">
        <v>811.95128799999998</v>
      </c>
      <c r="E3382" s="5">
        <v>817.15359000000001</v>
      </c>
      <c r="F3382" s="5">
        <v>1593.9801649999999</v>
      </c>
      <c r="G3382" s="5">
        <v>3531.7440259999998</v>
      </c>
    </row>
    <row r="3383" spans="1:7" x14ac:dyDescent="0.25">
      <c r="A3383" s="12">
        <v>44962.06249997719</v>
      </c>
      <c r="B3383" s="5">
        <v>117.98294300000001</v>
      </c>
      <c r="C3383" s="5">
        <v>185.93920199999999</v>
      </c>
      <c r="D3383" s="5">
        <v>797.16021999999998</v>
      </c>
      <c r="E3383" s="5">
        <v>801.03472699999998</v>
      </c>
      <c r="F3383" s="5">
        <v>1550.2615129999999</v>
      </c>
      <c r="G3383" s="5">
        <v>3452.3786049999999</v>
      </c>
    </row>
    <row r="3384" spans="1:7" x14ac:dyDescent="0.25">
      <c r="A3384" s="12">
        <v>44962.072916643854</v>
      </c>
      <c r="B3384" s="5">
        <v>123.232028</v>
      </c>
      <c r="C3384" s="5">
        <v>177.31146899999999</v>
      </c>
      <c r="D3384" s="5">
        <v>773.83944499999996</v>
      </c>
      <c r="E3384" s="5">
        <v>771.81901400000004</v>
      </c>
      <c r="F3384" s="5">
        <v>1494.3192790000001</v>
      </c>
      <c r="G3384" s="5">
        <v>3340.5212350000002</v>
      </c>
    </row>
    <row r="3385" spans="1:7" x14ac:dyDescent="0.25">
      <c r="A3385" s="12">
        <v>44962.083333310518</v>
      </c>
      <c r="B3385" s="5">
        <v>113.785873</v>
      </c>
      <c r="C3385" s="5">
        <v>178.029664</v>
      </c>
      <c r="D3385" s="5">
        <v>753.74032599999998</v>
      </c>
      <c r="E3385" s="5">
        <v>753.48946100000001</v>
      </c>
      <c r="F3385" s="5">
        <v>1455.9768059999999</v>
      </c>
      <c r="G3385" s="5">
        <v>3255.0221300000003</v>
      </c>
    </row>
    <row r="3386" spans="1:7" x14ac:dyDescent="0.25">
      <c r="A3386" s="12">
        <v>44962.093749977183</v>
      </c>
      <c r="B3386" s="5">
        <v>128.927267</v>
      </c>
      <c r="C3386" s="5">
        <v>170.54999100000001</v>
      </c>
      <c r="D3386" s="5">
        <v>752.84747900000002</v>
      </c>
      <c r="E3386" s="5">
        <v>737.45959200000004</v>
      </c>
      <c r="F3386" s="5">
        <v>1433.3916469999999</v>
      </c>
      <c r="G3386" s="5">
        <v>3223.175976</v>
      </c>
    </row>
    <row r="3387" spans="1:7" x14ac:dyDescent="0.25">
      <c r="A3387" s="12">
        <v>44962.104166643847</v>
      </c>
      <c r="B3387" s="5">
        <v>126.577388</v>
      </c>
      <c r="C3387" s="5">
        <v>170.17295100000001</v>
      </c>
      <c r="D3387" s="5">
        <v>751.27147000000002</v>
      </c>
      <c r="E3387" s="5">
        <v>744.52302399999996</v>
      </c>
      <c r="F3387" s="5">
        <v>1429.1618169999999</v>
      </c>
      <c r="G3387" s="5">
        <v>3221.7066500000001</v>
      </c>
    </row>
    <row r="3388" spans="1:7" x14ac:dyDescent="0.25">
      <c r="A3388" s="12">
        <v>44962.114583310511</v>
      </c>
      <c r="B3388" s="5">
        <v>125.02167300000001</v>
      </c>
      <c r="C3388" s="5">
        <v>169.15517299999999</v>
      </c>
      <c r="D3388" s="5">
        <v>734.30800299999999</v>
      </c>
      <c r="E3388" s="5">
        <v>725.03368</v>
      </c>
      <c r="F3388" s="5">
        <v>1394.040465</v>
      </c>
      <c r="G3388" s="5">
        <v>3147.558994</v>
      </c>
    </row>
    <row r="3389" spans="1:7" x14ac:dyDescent="0.25">
      <c r="A3389" s="12">
        <v>44962.124999977175</v>
      </c>
      <c r="B3389" s="5">
        <v>117.99631599999999</v>
      </c>
      <c r="C3389" s="5">
        <v>170.868089</v>
      </c>
      <c r="D3389" s="5">
        <v>739.51560500000005</v>
      </c>
      <c r="E3389" s="5">
        <v>735.30318599999998</v>
      </c>
      <c r="F3389" s="5">
        <v>1408.5553789999999</v>
      </c>
      <c r="G3389" s="5">
        <v>3172.2385749999999</v>
      </c>
    </row>
    <row r="3390" spans="1:7" x14ac:dyDescent="0.25">
      <c r="A3390" s="12">
        <v>44962.13541664384</v>
      </c>
      <c r="B3390" s="5">
        <v>117.595692</v>
      </c>
      <c r="C3390" s="5">
        <v>171.38301999999999</v>
      </c>
      <c r="D3390" s="5">
        <v>739.64662499999997</v>
      </c>
      <c r="E3390" s="5">
        <v>731.55217200000004</v>
      </c>
      <c r="F3390" s="5">
        <v>1383.502845</v>
      </c>
      <c r="G3390" s="5">
        <v>3143.6803540000001</v>
      </c>
    </row>
    <row r="3391" spans="1:7" x14ac:dyDescent="0.25">
      <c r="A3391" s="12">
        <v>44962.145833310504</v>
      </c>
      <c r="B3391" s="5">
        <v>104.29461000000001</v>
      </c>
      <c r="C3391" s="5">
        <v>176.85214500000001</v>
      </c>
      <c r="D3391" s="5">
        <v>732.86402999999996</v>
      </c>
      <c r="E3391" s="5">
        <v>727.03958899999998</v>
      </c>
      <c r="F3391" s="5">
        <v>1378.309522</v>
      </c>
      <c r="G3391" s="5">
        <v>3119.3598959999999</v>
      </c>
    </row>
    <row r="3392" spans="1:7" x14ac:dyDescent="0.25">
      <c r="A3392" s="12">
        <v>44962.156249977168</v>
      </c>
      <c r="B3392" s="5">
        <v>94.117891999999998</v>
      </c>
      <c r="C3392" s="5">
        <v>182.841318</v>
      </c>
      <c r="D3392" s="5">
        <v>733.285212</v>
      </c>
      <c r="E3392" s="5">
        <v>738.335103</v>
      </c>
      <c r="F3392" s="5">
        <v>1389.7096650000001</v>
      </c>
      <c r="G3392" s="5">
        <v>3138.2891900000004</v>
      </c>
    </row>
    <row r="3393" spans="1:7" x14ac:dyDescent="0.25">
      <c r="A3393" s="12">
        <v>44962.166666643832</v>
      </c>
      <c r="B3393" s="5">
        <v>91.644479000000004</v>
      </c>
      <c r="C3393" s="5">
        <v>184.929282</v>
      </c>
      <c r="D3393" s="5">
        <v>738.24440700000002</v>
      </c>
      <c r="E3393" s="5">
        <v>744.37573799999996</v>
      </c>
      <c r="F3393" s="5">
        <v>1392.5293449999999</v>
      </c>
      <c r="G3393" s="5">
        <v>3151.7232509999999</v>
      </c>
    </row>
    <row r="3394" spans="1:7" x14ac:dyDescent="0.25">
      <c r="A3394" s="12">
        <v>44962.177083310497</v>
      </c>
      <c r="B3394" s="5">
        <v>95.171470999999997</v>
      </c>
      <c r="C3394" s="5">
        <v>190.314414</v>
      </c>
      <c r="D3394" s="5">
        <v>744.48620400000004</v>
      </c>
      <c r="E3394" s="5">
        <v>747.04285300000004</v>
      </c>
      <c r="F3394" s="5">
        <v>1384.412102</v>
      </c>
      <c r="G3394" s="5">
        <v>3161.427044</v>
      </c>
    </row>
    <row r="3395" spans="1:7" x14ac:dyDescent="0.25">
      <c r="A3395" s="12">
        <v>44962.187499977161</v>
      </c>
      <c r="B3395" s="5">
        <v>91.665214000000006</v>
      </c>
      <c r="C3395" s="5">
        <v>196.69995599999999</v>
      </c>
      <c r="D3395" s="5">
        <v>744.48942399999999</v>
      </c>
      <c r="E3395" s="5">
        <v>755.52982999999995</v>
      </c>
      <c r="F3395" s="5">
        <v>1402.582046</v>
      </c>
      <c r="G3395" s="5">
        <v>3190.9664699999998</v>
      </c>
    </row>
    <row r="3396" spans="1:7" x14ac:dyDescent="0.25">
      <c r="A3396" s="12">
        <v>44962.197916643825</v>
      </c>
      <c r="B3396" s="5">
        <v>93.872510000000005</v>
      </c>
      <c r="C3396" s="5">
        <v>191.43762799999999</v>
      </c>
      <c r="D3396" s="5">
        <v>749.02391599999999</v>
      </c>
      <c r="E3396" s="5">
        <v>759.65651400000002</v>
      </c>
      <c r="F3396" s="5">
        <v>1412.9846030000001</v>
      </c>
      <c r="G3396" s="5">
        <v>3206.975171</v>
      </c>
    </row>
    <row r="3397" spans="1:7" x14ac:dyDescent="0.25">
      <c r="A3397" s="12">
        <v>44962.208333310489</v>
      </c>
      <c r="B3397" s="5">
        <v>103.665526</v>
      </c>
      <c r="C3397" s="5">
        <v>183.104522</v>
      </c>
      <c r="D3397" s="5">
        <v>751.42387299999996</v>
      </c>
      <c r="E3397" s="5">
        <v>761.38758800000005</v>
      </c>
      <c r="F3397" s="5">
        <v>1424.0917010000001</v>
      </c>
      <c r="G3397" s="5">
        <v>3223.6732099999999</v>
      </c>
    </row>
    <row r="3398" spans="1:7" x14ac:dyDescent="0.25">
      <c r="A3398" s="12">
        <v>44962.218749977153</v>
      </c>
      <c r="B3398" s="5">
        <v>105.383616</v>
      </c>
      <c r="C3398" s="5">
        <v>193.68986599999999</v>
      </c>
      <c r="D3398" s="5">
        <v>774.01774</v>
      </c>
      <c r="E3398" s="5">
        <v>762.15820199999996</v>
      </c>
      <c r="F3398" s="5">
        <v>1445.540915</v>
      </c>
      <c r="G3398" s="5">
        <v>3280.7903390000001</v>
      </c>
    </row>
    <row r="3399" spans="1:7" x14ac:dyDescent="0.25">
      <c r="A3399" s="12">
        <v>44962.229166643818</v>
      </c>
      <c r="B3399" s="5">
        <v>107.865681</v>
      </c>
      <c r="C3399" s="5">
        <v>195.02603500000001</v>
      </c>
      <c r="D3399" s="5">
        <v>789.26431500000001</v>
      </c>
      <c r="E3399" s="5">
        <v>777.67826400000001</v>
      </c>
      <c r="F3399" s="5">
        <v>1476.1397689999999</v>
      </c>
      <c r="G3399" s="5">
        <v>3345.974064</v>
      </c>
    </row>
    <row r="3400" spans="1:7" x14ac:dyDescent="0.25">
      <c r="A3400" s="12">
        <v>44962.239583310482</v>
      </c>
      <c r="B3400" s="5">
        <v>106.39881200000001</v>
      </c>
      <c r="C3400" s="5">
        <v>199.95000200000001</v>
      </c>
      <c r="D3400" s="5">
        <v>799.32177899999999</v>
      </c>
      <c r="E3400" s="5">
        <v>795.80910700000004</v>
      </c>
      <c r="F3400" s="5">
        <v>1502.1227510000001</v>
      </c>
      <c r="G3400" s="5">
        <v>3403.6024510000002</v>
      </c>
    </row>
    <row r="3401" spans="1:7" x14ac:dyDescent="0.25">
      <c r="A3401" s="12">
        <v>44962.249999977146</v>
      </c>
      <c r="B3401" s="5">
        <v>105.359561</v>
      </c>
      <c r="C3401" s="5">
        <v>198.93301600000001</v>
      </c>
      <c r="D3401" s="5">
        <v>789.43940799999996</v>
      </c>
      <c r="E3401" s="5">
        <v>783.75606200000004</v>
      </c>
      <c r="F3401" s="5">
        <v>1478.092609</v>
      </c>
      <c r="G3401" s="5">
        <v>3355.5806560000001</v>
      </c>
    </row>
    <row r="3402" spans="1:7" x14ac:dyDescent="0.25">
      <c r="A3402" s="12">
        <v>44962.26041664381</v>
      </c>
      <c r="B3402" s="5">
        <v>112.115019</v>
      </c>
      <c r="C3402" s="5">
        <v>195.361288</v>
      </c>
      <c r="D3402" s="5">
        <v>795.10903499999995</v>
      </c>
      <c r="E3402" s="5">
        <v>778.32343100000003</v>
      </c>
      <c r="F3402" s="5">
        <v>1478.3548450000001</v>
      </c>
      <c r="G3402" s="5">
        <v>3359.263618</v>
      </c>
    </row>
    <row r="3403" spans="1:7" x14ac:dyDescent="0.25">
      <c r="A3403" s="12">
        <v>44962.270833310475</v>
      </c>
      <c r="B3403" s="5">
        <v>117.47574299999999</v>
      </c>
      <c r="C3403" s="5">
        <v>193.66612699999999</v>
      </c>
      <c r="D3403" s="5">
        <v>812.247299</v>
      </c>
      <c r="E3403" s="5">
        <v>802.92534999999998</v>
      </c>
      <c r="F3403" s="5">
        <v>1523.3140739999999</v>
      </c>
      <c r="G3403" s="5">
        <v>3449.6285929999999</v>
      </c>
    </row>
    <row r="3404" spans="1:7" x14ac:dyDescent="0.25">
      <c r="A3404" s="12">
        <v>44962.281249977139</v>
      </c>
      <c r="B3404" s="5">
        <v>112.909031</v>
      </c>
      <c r="C3404" s="5">
        <v>203.854364</v>
      </c>
      <c r="D3404" s="5">
        <v>830.898687</v>
      </c>
      <c r="E3404" s="5">
        <v>816.70714299999997</v>
      </c>
      <c r="F3404" s="5">
        <v>1561.4727849999999</v>
      </c>
      <c r="G3404" s="5">
        <v>3525.8420099999998</v>
      </c>
    </row>
    <row r="3405" spans="1:7" x14ac:dyDescent="0.25">
      <c r="A3405" s="12">
        <v>44962.291666643803</v>
      </c>
      <c r="B3405" s="5">
        <v>116.13717200000001</v>
      </c>
      <c r="C3405" s="5">
        <v>206.20553899999999</v>
      </c>
      <c r="D3405" s="5">
        <v>855.95900700000004</v>
      </c>
      <c r="E3405" s="5">
        <v>858.61327100000005</v>
      </c>
      <c r="F3405" s="5">
        <v>1649.96452</v>
      </c>
      <c r="G3405" s="5">
        <v>3686.8795090000003</v>
      </c>
    </row>
    <row r="3406" spans="1:7" x14ac:dyDescent="0.25">
      <c r="A3406" s="12">
        <v>44962.302083310467</v>
      </c>
      <c r="B3406" s="5">
        <v>121.75303599999999</v>
      </c>
      <c r="C3406" s="5">
        <v>198.02372500000001</v>
      </c>
      <c r="D3406" s="5">
        <v>852.52981299999999</v>
      </c>
      <c r="E3406" s="5">
        <v>827.79439100000002</v>
      </c>
      <c r="F3406" s="5">
        <v>1629.4717760000001</v>
      </c>
      <c r="G3406" s="5">
        <v>3629.572741</v>
      </c>
    </row>
    <row r="3407" spans="1:7" x14ac:dyDescent="0.25">
      <c r="A3407" s="12">
        <v>44962.312499977132</v>
      </c>
      <c r="B3407" s="5">
        <v>116.308688</v>
      </c>
      <c r="C3407" s="5">
        <v>206.871059</v>
      </c>
      <c r="D3407" s="5">
        <v>881.22184500000003</v>
      </c>
      <c r="E3407" s="5">
        <v>874.81161099999997</v>
      </c>
      <c r="F3407" s="5">
        <v>1731.5288009999999</v>
      </c>
      <c r="G3407" s="5">
        <v>3810.7420040000002</v>
      </c>
    </row>
    <row r="3408" spans="1:7" x14ac:dyDescent="0.25">
      <c r="A3408" s="12">
        <v>44962.322916643796</v>
      </c>
      <c r="B3408" s="5">
        <v>112.66515099999999</v>
      </c>
      <c r="C3408" s="5">
        <v>228.056478</v>
      </c>
      <c r="D3408" s="5">
        <v>926.95171500000004</v>
      </c>
      <c r="E3408" s="5">
        <v>933.26214200000004</v>
      </c>
      <c r="F3408" s="5">
        <v>1875.6444650000001</v>
      </c>
      <c r="G3408" s="5">
        <v>4076.5799510000006</v>
      </c>
    </row>
    <row r="3409" spans="1:7" x14ac:dyDescent="0.25">
      <c r="A3409" s="12">
        <v>44962.33333331046</v>
      </c>
      <c r="B3409" s="5">
        <v>109.851862</v>
      </c>
      <c r="C3409" s="5">
        <v>249.64868300000001</v>
      </c>
      <c r="D3409" s="5">
        <v>973.81156199999998</v>
      </c>
      <c r="E3409" s="5">
        <v>987.75868100000002</v>
      </c>
      <c r="F3409" s="5">
        <v>1977.325826</v>
      </c>
      <c r="G3409" s="5">
        <v>4298.3966140000002</v>
      </c>
    </row>
    <row r="3410" spans="1:7" x14ac:dyDescent="0.25">
      <c r="A3410" s="12">
        <v>44962.343749977124</v>
      </c>
      <c r="B3410" s="5">
        <v>121.190431</v>
      </c>
      <c r="C3410" s="5">
        <v>262.57348500000001</v>
      </c>
      <c r="D3410" s="5">
        <v>1054.595139</v>
      </c>
      <c r="E3410" s="5">
        <v>1098.2691219999999</v>
      </c>
      <c r="F3410" s="5">
        <v>2190.6463309999999</v>
      </c>
      <c r="G3410" s="5">
        <v>4727.2745079999995</v>
      </c>
    </row>
    <row r="3411" spans="1:7" x14ac:dyDescent="0.25">
      <c r="A3411" s="12">
        <v>44962.354166643789</v>
      </c>
      <c r="B3411" s="5">
        <v>131.53367700000001</v>
      </c>
      <c r="C3411" s="5">
        <v>277.75270799999998</v>
      </c>
      <c r="D3411" s="5">
        <v>1120.1605629999999</v>
      </c>
      <c r="E3411" s="5">
        <v>1184.625669</v>
      </c>
      <c r="F3411" s="5">
        <v>2357.742107</v>
      </c>
      <c r="G3411" s="5">
        <v>5071.8147239999998</v>
      </c>
    </row>
    <row r="3412" spans="1:7" x14ac:dyDescent="0.25">
      <c r="A3412" s="12">
        <v>44962.364583310453</v>
      </c>
      <c r="B3412" s="5">
        <v>142.08075400000001</v>
      </c>
      <c r="C3412" s="5">
        <v>292.29198700000001</v>
      </c>
      <c r="D3412" s="5">
        <v>1201.9693119999999</v>
      </c>
      <c r="E3412" s="5">
        <v>1278.8038140000001</v>
      </c>
      <c r="F3412" s="5">
        <v>2580.3089140000002</v>
      </c>
      <c r="G3412" s="5">
        <v>5495.4547810000004</v>
      </c>
    </row>
    <row r="3413" spans="1:7" x14ac:dyDescent="0.25">
      <c r="A3413" s="12">
        <v>44962.374999977117</v>
      </c>
      <c r="B3413" s="5">
        <v>156.69252</v>
      </c>
      <c r="C3413" s="5">
        <v>299.06056799999999</v>
      </c>
      <c r="D3413" s="5">
        <v>1244.501861</v>
      </c>
      <c r="E3413" s="5">
        <v>1358.618751</v>
      </c>
      <c r="F3413" s="5">
        <v>2820.436502</v>
      </c>
      <c r="G3413" s="5">
        <v>5879.3102020000006</v>
      </c>
    </row>
    <row r="3414" spans="1:7" x14ac:dyDescent="0.25">
      <c r="A3414" s="12">
        <v>44962.385416643781</v>
      </c>
      <c r="B3414" s="5">
        <v>170.17238</v>
      </c>
      <c r="C3414" s="5">
        <v>304.21681799999999</v>
      </c>
      <c r="D3414" s="5">
        <v>1304.408858</v>
      </c>
      <c r="E3414" s="5">
        <v>1423.70364</v>
      </c>
      <c r="F3414" s="5">
        <v>2979.0966920000001</v>
      </c>
      <c r="G3414" s="5">
        <v>6181.5983880000003</v>
      </c>
    </row>
    <row r="3415" spans="1:7" x14ac:dyDescent="0.25">
      <c r="A3415" s="12">
        <v>44962.395833310446</v>
      </c>
      <c r="B3415" s="5">
        <v>167.34392399999999</v>
      </c>
      <c r="C3415" s="5">
        <v>332.70406100000002</v>
      </c>
      <c r="D3415" s="5">
        <v>1340.5976350000001</v>
      </c>
      <c r="E3415" s="5">
        <v>1493.4781640000001</v>
      </c>
      <c r="F3415" s="5">
        <v>3190.6074189999999</v>
      </c>
      <c r="G3415" s="5">
        <v>6524.7312030000003</v>
      </c>
    </row>
    <row r="3416" spans="1:7" x14ac:dyDescent="0.25">
      <c r="A3416" s="12">
        <v>44962.40624997711</v>
      </c>
      <c r="B3416" s="5">
        <v>178.90040300000001</v>
      </c>
      <c r="C3416" s="5">
        <v>353.10815400000001</v>
      </c>
      <c r="D3416" s="5">
        <v>1354.792113</v>
      </c>
      <c r="E3416" s="5">
        <v>1537.87095</v>
      </c>
      <c r="F3416" s="5">
        <v>3331.6654429999999</v>
      </c>
      <c r="G3416" s="5">
        <v>6756.3370629999999</v>
      </c>
    </row>
    <row r="3417" spans="1:7" x14ac:dyDescent="0.25">
      <c r="A3417" s="12">
        <v>44962.416666643774</v>
      </c>
      <c r="B3417" s="5">
        <v>178.34463500000001</v>
      </c>
      <c r="C3417" s="5">
        <v>350.73683</v>
      </c>
      <c r="D3417" s="5">
        <v>1379.476668</v>
      </c>
      <c r="E3417" s="5">
        <v>1552.4310989999999</v>
      </c>
      <c r="F3417" s="5">
        <v>3443.0041959999999</v>
      </c>
      <c r="G3417" s="5">
        <v>6903.9934279999998</v>
      </c>
    </row>
    <row r="3418" spans="1:7" x14ac:dyDescent="0.25">
      <c r="A3418" s="12">
        <v>44962.427083310438</v>
      </c>
      <c r="B3418" s="5">
        <v>192.292554</v>
      </c>
      <c r="C3418" s="5">
        <v>370.90331400000002</v>
      </c>
      <c r="D3418" s="5">
        <v>1419.2262290000001</v>
      </c>
      <c r="E3418" s="5">
        <v>1614.020571</v>
      </c>
      <c r="F3418" s="5">
        <v>3596.4752760000001</v>
      </c>
      <c r="G3418" s="5">
        <v>7192.9179440000007</v>
      </c>
    </row>
    <row r="3419" spans="1:7" x14ac:dyDescent="0.25">
      <c r="A3419" s="12">
        <v>44962.437499977103</v>
      </c>
      <c r="B3419" s="5">
        <v>208.30561299999999</v>
      </c>
      <c r="C3419" s="5">
        <v>389.54514799999998</v>
      </c>
      <c r="D3419" s="5">
        <v>1440.2237439999999</v>
      </c>
      <c r="E3419" s="5">
        <v>1635.2057460000001</v>
      </c>
      <c r="F3419" s="5">
        <v>3682.1191520000002</v>
      </c>
      <c r="G3419" s="5">
        <v>7355.3994030000003</v>
      </c>
    </row>
    <row r="3420" spans="1:7" x14ac:dyDescent="0.25">
      <c r="A3420" s="12">
        <v>44962.447916643767</v>
      </c>
      <c r="B3420" s="5">
        <v>218.341465</v>
      </c>
      <c r="C3420" s="5">
        <v>404.730051</v>
      </c>
      <c r="D3420" s="5">
        <v>1456.254788</v>
      </c>
      <c r="E3420" s="5">
        <v>1631.150625</v>
      </c>
      <c r="F3420" s="5">
        <v>3766.4833939999999</v>
      </c>
      <c r="G3420" s="5">
        <v>7476.9603230000002</v>
      </c>
    </row>
    <row r="3421" spans="1:7" x14ac:dyDescent="0.25">
      <c r="A3421" s="12">
        <v>44962.458333310431</v>
      </c>
      <c r="B3421" s="5">
        <v>223.886337</v>
      </c>
      <c r="C3421" s="5">
        <v>414.78035</v>
      </c>
      <c r="D3421" s="5">
        <v>1474.0494650000001</v>
      </c>
      <c r="E3421" s="5">
        <v>1670.910335</v>
      </c>
      <c r="F3421" s="5">
        <v>3856.5386360000002</v>
      </c>
      <c r="G3421" s="5">
        <v>7640.1651230000007</v>
      </c>
    </row>
    <row r="3422" spans="1:7" x14ac:dyDescent="0.25">
      <c r="A3422" s="12">
        <v>44962.468749977095</v>
      </c>
      <c r="B3422" s="5">
        <v>230.70859799999999</v>
      </c>
      <c r="C3422" s="5">
        <v>422.54008499999998</v>
      </c>
      <c r="D3422" s="5">
        <v>1477.708259</v>
      </c>
      <c r="E3422" s="5">
        <v>1698.9983010000001</v>
      </c>
      <c r="F3422" s="5">
        <v>3889.8411289999999</v>
      </c>
      <c r="G3422" s="5">
        <v>7719.7963719999998</v>
      </c>
    </row>
    <row r="3423" spans="1:7" x14ac:dyDescent="0.25">
      <c r="A3423" s="12">
        <v>44962.47916664376</v>
      </c>
      <c r="B3423" s="5">
        <v>230.59857199999999</v>
      </c>
      <c r="C3423" s="5">
        <v>425.23877499999998</v>
      </c>
      <c r="D3423" s="5">
        <v>1487.7436250000001</v>
      </c>
      <c r="E3423" s="5">
        <v>1710.706754</v>
      </c>
      <c r="F3423" s="5">
        <v>4147.7410389999995</v>
      </c>
      <c r="G3423" s="5">
        <v>8002.0287649999991</v>
      </c>
    </row>
    <row r="3424" spans="1:7" x14ac:dyDescent="0.25">
      <c r="A3424" s="12">
        <v>44962.489583310424</v>
      </c>
      <c r="B3424" s="5">
        <v>232.98265699999999</v>
      </c>
      <c r="C3424" s="5">
        <v>427.81793800000003</v>
      </c>
      <c r="D3424" s="5">
        <v>1456.9473559999999</v>
      </c>
      <c r="E3424" s="5">
        <v>1674.9182040000001</v>
      </c>
      <c r="F3424" s="5">
        <v>4125.3521849999997</v>
      </c>
      <c r="G3424" s="5">
        <v>7918.0183399999996</v>
      </c>
    </row>
    <row r="3425" spans="1:7" x14ac:dyDescent="0.25">
      <c r="A3425" s="12">
        <v>44962.499999977088</v>
      </c>
      <c r="B3425" s="5">
        <v>252.43787499999999</v>
      </c>
      <c r="C3425" s="5">
        <v>452.34875499999998</v>
      </c>
      <c r="D3425" s="5">
        <v>1500.332136</v>
      </c>
      <c r="E3425" s="5">
        <v>1724.2397840000001</v>
      </c>
      <c r="F3425" s="5">
        <v>4264.3100409999997</v>
      </c>
      <c r="G3425" s="5">
        <v>8193.6685909999997</v>
      </c>
    </row>
    <row r="3426" spans="1:7" x14ac:dyDescent="0.25">
      <c r="A3426" s="12">
        <v>44962.510416643752</v>
      </c>
      <c r="B3426" s="5">
        <v>281.98213500000003</v>
      </c>
      <c r="C3426" s="5">
        <v>496.29413199999999</v>
      </c>
      <c r="D3426" s="5">
        <v>1590.6705420000001</v>
      </c>
      <c r="E3426" s="5">
        <v>1847.383816</v>
      </c>
      <c r="F3426" s="5">
        <v>4146.8397249999998</v>
      </c>
      <c r="G3426" s="5">
        <v>8363.1703500000003</v>
      </c>
    </row>
    <row r="3427" spans="1:7" x14ac:dyDescent="0.25">
      <c r="A3427" s="12">
        <v>44962.520833310416</v>
      </c>
      <c r="B3427" s="5">
        <v>294.76319899999999</v>
      </c>
      <c r="C3427" s="5">
        <v>512.74309300000004</v>
      </c>
      <c r="D3427" s="5">
        <v>1641.5077100000001</v>
      </c>
      <c r="E3427" s="5">
        <v>1880.357524</v>
      </c>
      <c r="F3427" s="5">
        <v>4125.3466360000002</v>
      </c>
      <c r="G3427" s="5">
        <v>8454.718162000001</v>
      </c>
    </row>
    <row r="3428" spans="1:7" x14ac:dyDescent="0.25">
      <c r="A3428" s="12">
        <v>44962.531249977081</v>
      </c>
      <c r="B3428" s="5">
        <v>297.54143499999998</v>
      </c>
      <c r="C3428" s="5">
        <v>514.80530499999998</v>
      </c>
      <c r="D3428" s="5">
        <v>1645.934847</v>
      </c>
      <c r="E3428" s="5">
        <v>1913.317781</v>
      </c>
      <c r="F3428" s="5">
        <v>4171.4594299999999</v>
      </c>
      <c r="G3428" s="5">
        <v>8543.058798</v>
      </c>
    </row>
    <row r="3429" spans="1:7" x14ac:dyDescent="0.25">
      <c r="A3429" s="12">
        <v>44962.541666643745</v>
      </c>
      <c r="B3429" s="5">
        <v>296.56210499999997</v>
      </c>
      <c r="C3429" s="5">
        <v>513.78217500000005</v>
      </c>
      <c r="D3429" s="5">
        <v>1641.2334269999999</v>
      </c>
      <c r="E3429" s="5">
        <v>1937.93604</v>
      </c>
      <c r="F3429" s="5">
        <v>4223.808763</v>
      </c>
      <c r="G3429" s="5">
        <v>8613.32251</v>
      </c>
    </row>
    <row r="3430" spans="1:7" x14ac:dyDescent="0.25">
      <c r="A3430" s="12">
        <v>44962.552083310409</v>
      </c>
      <c r="B3430" s="5">
        <v>285.86827599999998</v>
      </c>
      <c r="C3430" s="5">
        <v>499.913749</v>
      </c>
      <c r="D3430" s="5">
        <v>1611.813498</v>
      </c>
      <c r="E3430" s="5">
        <v>1854.7704429999999</v>
      </c>
      <c r="F3430" s="5">
        <v>4107.396538</v>
      </c>
      <c r="G3430" s="5">
        <v>8359.7625039999984</v>
      </c>
    </row>
    <row r="3431" spans="1:7" x14ac:dyDescent="0.25">
      <c r="A3431" s="12">
        <v>44962.562499977073</v>
      </c>
      <c r="B3431" s="5">
        <v>273.62075199999998</v>
      </c>
      <c r="C3431" s="5">
        <v>481.78289999999998</v>
      </c>
      <c r="D3431" s="5">
        <v>1559.0347280000001</v>
      </c>
      <c r="E3431" s="5">
        <v>1759.08536</v>
      </c>
      <c r="F3431" s="5">
        <v>3975.0290519999999</v>
      </c>
      <c r="G3431" s="5">
        <v>8048.5527920000004</v>
      </c>
    </row>
    <row r="3432" spans="1:7" x14ac:dyDescent="0.25">
      <c r="A3432" s="12">
        <v>44962.572916643738</v>
      </c>
      <c r="B3432" s="5">
        <v>260.60737</v>
      </c>
      <c r="C3432" s="5">
        <v>464.14326699999998</v>
      </c>
      <c r="D3432" s="5">
        <v>1479.713313</v>
      </c>
      <c r="E3432" s="5">
        <v>1685.9858039999999</v>
      </c>
      <c r="F3432" s="5">
        <v>3875.5405179999998</v>
      </c>
      <c r="G3432" s="5">
        <v>7765.9902719999991</v>
      </c>
    </row>
    <row r="3433" spans="1:7" x14ac:dyDescent="0.25">
      <c r="A3433" s="12">
        <v>44962.583333310402</v>
      </c>
      <c r="B3433" s="5">
        <v>247.84943899999999</v>
      </c>
      <c r="C3433" s="5">
        <v>445.895894</v>
      </c>
      <c r="D3433" s="5">
        <v>1428.066722</v>
      </c>
      <c r="E3433" s="5">
        <v>1610.399124</v>
      </c>
      <c r="F3433" s="5">
        <v>3737.3431019999998</v>
      </c>
      <c r="G3433" s="5">
        <v>7469.5542809999997</v>
      </c>
    </row>
    <row r="3434" spans="1:7" x14ac:dyDescent="0.25">
      <c r="A3434" s="12">
        <v>44962.593749977066</v>
      </c>
      <c r="B3434" s="5">
        <v>240.95323300000001</v>
      </c>
      <c r="C3434" s="5">
        <v>434.69373300000001</v>
      </c>
      <c r="D3434" s="5">
        <v>1399.760878</v>
      </c>
      <c r="E3434" s="5">
        <v>1527.4271389999999</v>
      </c>
      <c r="F3434" s="5">
        <v>3449.5918080000001</v>
      </c>
      <c r="G3434" s="5">
        <v>7052.4267909999999</v>
      </c>
    </row>
    <row r="3435" spans="1:7" x14ac:dyDescent="0.25">
      <c r="A3435" s="12">
        <v>44962.60416664373</v>
      </c>
      <c r="B3435" s="5">
        <v>245.20882800000001</v>
      </c>
      <c r="C3435" s="5">
        <v>440.12059699999998</v>
      </c>
      <c r="D3435" s="5">
        <v>1410.7833869999999</v>
      </c>
      <c r="E3435" s="5">
        <v>1556.68697</v>
      </c>
      <c r="F3435" s="5">
        <v>3465.7543679999999</v>
      </c>
      <c r="G3435" s="5">
        <v>7118.5541499999999</v>
      </c>
    </row>
    <row r="3436" spans="1:7" x14ac:dyDescent="0.25">
      <c r="A3436" s="12">
        <v>44962.614583310395</v>
      </c>
      <c r="B3436" s="5">
        <v>246.928933</v>
      </c>
      <c r="C3436" s="5">
        <v>444.82712700000002</v>
      </c>
      <c r="D3436" s="5">
        <v>1440.6196440000001</v>
      </c>
      <c r="E3436" s="5">
        <v>1591.9318559999999</v>
      </c>
      <c r="F3436" s="5">
        <v>3490.8163770000001</v>
      </c>
      <c r="G3436" s="5">
        <v>7215.1239370000003</v>
      </c>
    </row>
    <row r="3437" spans="1:7" x14ac:dyDescent="0.25">
      <c r="A3437" s="12">
        <v>44962.624999977059</v>
      </c>
      <c r="B3437" s="5">
        <v>235.51633799999999</v>
      </c>
      <c r="C3437" s="5">
        <v>430.50864300000001</v>
      </c>
      <c r="D3437" s="5">
        <v>1424.501168</v>
      </c>
      <c r="E3437" s="5">
        <v>1587.83591</v>
      </c>
      <c r="F3437" s="5">
        <v>3486.4346770000002</v>
      </c>
      <c r="G3437" s="5">
        <v>7164.7967360000002</v>
      </c>
    </row>
    <row r="3438" spans="1:7" x14ac:dyDescent="0.25">
      <c r="A3438" s="12">
        <v>44962.635416643723</v>
      </c>
      <c r="B3438" s="5">
        <v>232.93836300000001</v>
      </c>
      <c r="C3438" s="5">
        <v>425.96604000000002</v>
      </c>
      <c r="D3438" s="5">
        <v>1421.9246450000001</v>
      </c>
      <c r="E3438" s="5">
        <v>1589.0409950000001</v>
      </c>
      <c r="F3438" s="5">
        <v>3482.281164</v>
      </c>
      <c r="G3438" s="5">
        <v>7152.1512069999999</v>
      </c>
    </row>
    <row r="3439" spans="1:7" x14ac:dyDescent="0.25">
      <c r="A3439" s="12">
        <v>44962.645833310387</v>
      </c>
      <c r="B3439" s="5">
        <v>229.105592</v>
      </c>
      <c r="C3439" s="5">
        <v>422.120814</v>
      </c>
      <c r="D3439" s="5">
        <v>1407.564453</v>
      </c>
      <c r="E3439" s="5">
        <v>1576.4514819999999</v>
      </c>
      <c r="F3439" s="5">
        <v>3432.901781</v>
      </c>
      <c r="G3439" s="5">
        <v>7068.1441219999997</v>
      </c>
    </row>
    <row r="3440" spans="1:7" x14ac:dyDescent="0.25">
      <c r="A3440" s="12">
        <v>44962.656249977052</v>
      </c>
      <c r="B3440" s="5">
        <v>225.22716700000001</v>
      </c>
      <c r="C3440" s="5">
        <v>417.30229300000002</v>
      </c>
      <c r="D3440" s="5">
        <v>1393.755713</v>
      </c>
      <c r="E3440" s="5">
        <v>1597.7035969999999</v>
      </c>
      <c r="F3440" s="5">
        <v>3465.8292339999998</v>
      </c>
      <c r="G3440" s="5">
        <v>7099.8180039999997</v>
      </c>
    </row>
    <row r="3441" spans="1:7" x14ac:dyDescent="0.25">
      <c r="A3441" s="12">
        <v>44962.666666643716</v>
      </c>
      <c r="B3441" s="5">
        <v>231.39151100000001</v>
      </c>
      <c r="C3441" s="5">
        <v>424.89351900000003</v>
      </c>
      <c r="D3441" s="5">
        <v>1426.996042</v>
      </c>
      <c r="E3441" s="5">
        <v>1637.0443949999999</v>
      </c>
      <c r="F3441" s="5">
        <v>3414.1300369999999</v>
      </c>
      <c r="G3441" s="5">
        <v>7134.4555039999996</v>
      </c>
    </row>
    <row r="3442" spans="1:7" x14ac:dyDescent="0.25">
      <c r="A3442" s="12">
        <v>44962.67708331038</v>
      </c>
      <c r="B3442" s="5">
        <v>234.26952199999999</v>
      </c>
      <c r="C3442" s="5">
        <v>425.154518</v>
      </c>
      <c r="D3442" s="5">
        <v>1468.575251</v>
      </c>
      <c r="E3442" s="5">
        <v>1719.5291769999999</v>
      </c>
      <c r="F3442" s="5">
        <v>3549.6708629999998</v>
      </c>
      <c r="G3442" s="5">
        <v>7397.1993309999998</v>
      </c>
    </row>
    <row r="3443" spans="1:7" x14ac:dyDescent="0.25">
      <c r="A3443" s="12">
        <v>44962.687499977044</v>
      </c>
      <c r="B3443" s="5">
        <v>245.34615600000001</v>
      </c>
      <c r="C3443" s="5">
        <v>438.68339300000002</v>
      </c>
      <c r="D3443" s="5">
        <v>1518.0360720000001</v>
      </c>
      <c r="E3443" s="5">
        <v>1770.954645</v>
      </c>
      <c r="F3443" s="5">
        <v>3630.824012</v>
      </c>
      <c r="G3443" s="5">
        <v>7603.8442780000005</v>
      </c>
    </row>
    <row r="3444" spans="1:7" x14ac:dyDescent="0.25">
      <c r="A3444" s="12">
        <v>44962.697916643709</v>
      </c>
      <c r="B3444" s="5">
        <v>263.78187500000001</v>
      </c>
      <c r="C3444" s="5">
        <v>463.93405999999999</v>
      </c>
      <c r="D3444" s="5">
        <v>1591.8006969999999</v>
      </c>
      <c r="E3444" s="5">
        <v>1857.7752579999999</v>
      </c>
      <c r="F3444" s="5">
        <v>3797.5308909999999</v>
      </c>
      <c r="G3444" s="5">
        <v>7974.8227809999989</v>
      </c>
    </row>
    <row r="3445" spans="1:7" x14ac:dyDescent="0.25">
      <c r="A3445" s="12">
        <v>44962.708333310373</v>
      </c>
      <c r="B3445" s="5">
        <v>276.00448</v>
      </c>
      <c r="C3445" s="5">
        <v>482.86934200000002</v>
      </c>
      <c r="D3445" s="5">
        <v>1645.782469</v>
      </c>
      <c r="E3445" s="5">
        <v>1939.723514</v>
      </c>
      <c r="F3445" s="5">
        <v>3976.0813029999999</v>
      </c>
      <c r="G3445" s="5">
        <v>8320.4611079999995</v>
      </c>
    </row>
    <row r="3446" spans="1:7" x14ac:dyDescent="0.25">
      <c r="A3446" s="12">
        <v>44962.718749977037</v>
      </c>
      <c r="B3446" s="5">
        <v>284.18446499999999</v>
      </c>
      <c r="C3446" s="5">
        <v>493.98591099999999</v>
      </c>
      <c r="D3446" s="5">
        <v>1701.9396320000001</v>
      </c>
      <c r="E3446" s="5">
        <v>2024.6019960000001</v>
      </c>
      <c r="F3446" s="5">
        <v>4153.213992</v>
      </c>
      <c r="G3446" s="5">
        <v>8657.9259959999999</v>
      </c>
    </row>
    <row r="3447" spans="1:7" x14ac:dyDescent="0.25">
      <c r="A3447" s="12">
        <v>44962.729166643701</v>
      </c>
      <c r="B3447" s="5">
        <v>308.20599800000002</v>
      </c>
      <c r="C3447" s="5">
        <v>528.199026</v>
      </c>
      <c r="D3447" s="5">
        <v>1822.1426160000001</v>
      </c>
      <c r="E3447" s="5">
        <v>2174.0758500000002</v>
      </c>
      <c r="F3447" s="5">
        <v>4479.0786829999997</v>
      </c>
      <c r="G3447" s="5">
        <v>9311.7021729999997</v>
      </c>
    </row>
    <row r="3448" spans="1:7" x14ac:dyDescent="0.25">
      <c r="A3448" s="12">
        <v>44962.739583310366</v>
      </c>
      <c r="B3448" s="5">
        <v>336.150533</v>
      </c>
      <c r="C3448" s="5">
        <v>567.16500699999995</v>
      </c>
      <c r="D3448" s="5">
        <v>1932.500618</v>
      </c>
      <c r="E3448" s="5">
        <v>2372.9625350000001</v>
      </c>
      <c r="F3448" s="5">
        <v>4909.7121390000002</v>
      </c>
      <c r="G3448" s="5">
        <v>10118.490832</v>
      </c>
    </row>
    <row r="3449" spans="1:7" x14ac:dyDescent="0.25">
      <c r="A3449" s="12">
        <v>44962.74999997703</v>
      </c>
      <c r="B3449" s="5">
        <v>348.86114099999998</v>
      </c>
      <c r="C3449" s="5">
        <v>584.86908800000003</v>
      </c>
      <c r="D3449" s="5">
        <v>1998.259671</v>
      </c>
      <c r="E3449" s="5">
        <v>2483.885843</v>
      </c>
      <c r="F3449" s="5">
        <v>5137.287292</v>
      </c>
      <c r="G3449" s="5">
        <v>10553.163035000001</v>
      </c>
    </row>
    <row r="3450" spans="1:7" x14ac:dyDescent="0.25">
      <c r="A3450" s="12">
        <v>44962.760416643694</v>
      </c>
      <c r="B3450" s="5">
        <v>346.99195700000001</v>
      </c>
      <c r="C3450" s="5">
        <v>581.80696999999998</v>
      </c>
      <c r="D3450" s="5">
        <v>2008.4619259999999</v>
      </c>
      <c r="E3450" s="5">
        <v>2489.2458590000001</v>
      </c>
      <c r="F3450" s="5">
        <v>5150.5432410000003</v>
      </c>
      <c r="G3450" s="5">
        <v>10577.049953000002</v>
      </c>
    </row>
    <row r="3451" spans="1:7" x14ac:dyDescent="0.25">
      <c r="A3451" s="12">
        <v>44962.770833310358</v>
      </c>
      <c r="B3451" s="5">
        <v>345.91843799999998</v>
      </c>
      <c r="C3451" s="5">
        <v>580.42025899999999</v>
      </c>
      <c r="D3451" s="5">
        <v>1985.87859</v>
      </c>
      <c r="E3451" s="5">
        <v>2452.6543860000002</v>
      </c>
      <c r="F3451" s="5">
        <v>5069.4142499999998</v>
      </c>
      <c r="G3451" s="5">
        <v>10434.285922999999</v>
      </c>
    </row>
    <row r="3452" spans="1:7" x14ac:dyDescent="0.25">
      <c r="A3452" s="12">
        <v>44962.781249977023</v>
      </c>
      <c r="B3452" s="5">
        <v>342.20457800000003</v>
      </c>
      <c r="C3452" s="5">
        <v>574.22166400000003</v>
      </c>
      <c r="D3452" s="5">
        <v>1956.948437</v>
      </c>
      <c r="E3452" s="5">
        <v>2434.4699380000002</v>
      </c>
      <c r="F3452" s="5">
        <v>5032.8689450000002</v>
      </c>
      <c r="G3452" s="5">
        <v>10340.713562000001</v>
      </c>
    </row>
    <row r="3453" spans="1:7" x14ac:dyDescent="0.25">
      <c r="A3453" s="12">
        <v>44962.791666643687</v>
      </c>
      <c r="B3453" s="5">
        <v>328.13214299999999</v>
      </c>
      <c r="C3453" s="5">
        <v>556.18242599999996</v>
      </c>
      <c r="D3453" s="5">
        <v>1925.8274409999999</v>
      </c>
      <c r="E3453" s="5">
        <v>2403.4946920000002</v>
      </c>
      <c r="F3453" s="5">
        <v>4977.1152480000001</v>
      </c>
      <c r="G3453" s="5">
        <v>10190.75195</v>
      </c>
    </row>
    <row r="3454" spans="1:7" x14ac:dyDescent="0.25">
      <c r="A3454" s="12">
        <v>44962.802083310351</v>
      </c>
      <c r="B3454" s="5">
        <v>305.34169500000002</v>
      </c>
      <c r="C3454" s="5">
        <v>524.44763399999999</v>
      </c>
      <c r="D3454" s="5">
        <v>1871.214213</v>
      </c>
      <c r="E3454" s="5">
        <v>2285.8082469999999</v>
      </c>
      <c r="F3454" s="5">
        <v>4726.1234800000002</v>
      </c>
      <c r="G3454" s="5">
        <v>9712.9352689999996</v>
      </c>
    </row>
    <row r="3455" spans="1:7" x14ac:dyDescent="0.25">
      <c r="A3455" s="12">
        <v>44962.812499977015</v>
      </c>
      <c r="B3455" s="5">
        <v>283.507634</v>
      </c>
      <c r="C3455" s="5">
        <v>494.32141799999999</v>
      </c>
      <c r="D3455" s="5">
        <v>1790.3856450000001</v>
      </c>
      <c r="E3455" s="5">
        <v>2166.6060950000001</v>
      </c>
      <c r="F3455" s="5">
        <v>4464.7891440000003</v>
      </c>
      <c r="G3455" s="5">
        <v>9199.6099360000007</v>
      </c>
    </row>
    <row r="3456" spans="1:7" x14ac:dyDescent="0.25">
      <c r="A3456" s="12">
        <v>44962.822916643679</v>
      </c>
      <c r="B3456" s="5">
        <v>275.83203200000003</v>
      </c>
      <c r="C3456" s="5">
        <v>482.99105500000002</v>
      </c>
      <c r="D3456" s="5">
        <v>1737.5435629999999</v>
      </c>
      <c r="E3456" s="5">
        <v>2123.6135949999998</v>
      </c>
      <c r="F3456" s="5">
        <v>4370.474553</v>
      </c>
      <c r="G3456" s="5">
        <v>8990.4547979999988</v>
      </c>
    </row>
    <row r="3457" spans="1:7" x14ac:dyDescent="0.25">
      <c r="A3457" s="12">
        <v>44962.833333310344</v>
      </c>
      <c r="B3457" s="5">
        <v>275.06912899999998</v>
      </c>
      <c r="C3457" s="5">
        <v>479.65024899999997</v>
      </c>
      <c r="D3457" s="5">
        <v>1700.797879</v>
      </c>
      <c r="E3457" s="5">
        <v>2007.661302</v>
      </c>
      <c r="F3457" s="5">
        <v>4120.7223169999997</v>
      </c>
      <c r="G3457" s="5">
        <v>8583.9008759999997</v>
      </c>
    </row>
    <row r="3458" spans="1:7" x14ac:dyDescent="0.25">
      <c r="A3458" s="12">
        <v>44962.843749977008</v>
      </c>
      <c r="B3458" s="5">
        <v>270.56774000000001</v>
      </c>
      <c r="C3458" s="5">
        <v>471.53105099999999</v>
      </c>
      <c r="D3458" s="5">
        <v>1661.8954550000001</v>
      </c>
      <c r="E3458" s="5">
        <v>1943.1321909999999</v>
      </c>
      <c r="F3458" s="5">
        <v>3986.2004440000001</v>
      </c>
      <c r="G3458" s="5">
        <v>8333.3268810000009</v>
      </c>
    </row>
    <row r="3459" spans="1:7" x14ac:dyDescent="0.25">
      <c r="A3459" s="12">
        <v>44962.854166643672</v>
      </c>
      <c r="B3459" s="5">
        <v>249.76640699999999</v>
      </c>
      <c r="C3459" s="5">
        <v>443.880178</v>
      </c>
      <c r="D3459" s="5">
        <v>1584.4692</v>
      </c>
      <c r="E3459" s="5">
        <v>1834.305224</v>
      </c>
      <c r="F3459" s="5">
        <v>3752.0357600000002</v>
      </c>
      <c r="G3459" s="5">
        <v>7864.4567690000003</v>
      </c>
    </row>
    <row r="3460" spans="1:7" x14ac:dyDescent="0.25">
      <c r="A3460" s="12">
        <v>44962.864583310336</v>
      </c>
      <c r="B3460" s="5">
        <v>232.34093300000001</v>
      </c>
      <c r="C3460" s="5">
        <v>420.07695200000001</v>
      </c>
      <c r="D3460" s="5">
        <v>1509.1890699999999</v>
      </c>
      <c r="E3460" s="5">
        <v>1723.4483789999999</v>
      </c>
      <c r="F3460" s="5">
        <v>3504.2337590000002</v>
      </c>
      <c r="G3460" s="5">
        <v>7389.2890930000003</v>
      </c>
    </row>
    <row r="3461" spans="1:7" x14ac:dyDescent="0.25">
      <c r="A3461" s="12">
        <v>44962.874999977001</v>
      </c>
      <c r="B3461" s="5">
        <v>212.30332899999999</v>
      </c>
      <c r="C3461" s="5">
        <v>391.57686799999999</v>
      </c>
      <c r="D3461" s="5">
        <v>1429.6900639999999</v>
      </c>
      <c r="E3461" s="5">
        <v>1615.0175569999999</v>
      </c>
      <c r="F3461" s="5">
        <v>3268.4051530000002</v>
      </c>
      <c r="G3461" s="5">
        <v>6916.9929709999997</v>
      </c>
    </row>
    <row r="3462" spans="1:7" x14ac:dyDescent="0.25">
      <c r="A3462" s="12">
        <v>44962.885416643665</v>
      </c>
      <c r="B3462" s="5">
        <v>191.39698899999999</v>
      </c>
      <c r="C3462" s="5">
        <v>363.336184</v>
      </c>
      <c r="D3462" s="5">
        <v>1419.7895530000001</v>
      </c>
      <c r="E3462" s="5">
        <v>1635.745459</v>
      </c>
      <c r="F3462" s="5">
        <v>3316.5472319999999</v>
      </c>
      <c r="G3462" s="5">
        <v>6926.8154169999998</v>
      </c>
    </row>
    <row r="3463" spans="1:7" x14ac:dyDescent="0.25">
      <c r="A3463" s="12">
        <v>44962.895833310329</v>
      </c>
      <c r="B3463" s="5">
        <v>185.79801800000001</v>
      </c>
      <c r="C3463" s="5">
        <v>355.46174000000002</v>
      </c>
      <c r="D3463" s="5">
        <v>1388.2761829999999</v>
      </c>
      <c r="E3463" s="5">
        <v>1556.7479290000001</v>
      </c>
      <c r="F3463" s="5">
        <v>3146.6621319999999</v>
      </c>
      <c r="G3463" s="5">
        <v>6632.9460020000006</v>
      </c>
    </row>
    <row r="3464" spans="1:7" x14ac:dyDescent="0.25">
      <c r="A3464" s="12">
        <v>44962.906249976993</v>
      </c>
      <c r="B3464" s="5">
        <v>167.82181299999999</v>
      </c>
      <c r="C3464" s="5">
        <v>330.51773600000001</v>
      </c>
      <c r="D3464" s="5">
        <v>1313.6619920000001</v>
      </c>
      <c r="E3464" s="5">
        <v>1479.5299749999999</v>
      </c>
      <c r="F3464" s="5">
        <v>2980.4876559999998</v>
      </c>
      <c r="G3464" s="5">
        <v>6272.0191720000003</v>
      </c>
    </row>
    <row r="3465" spans="1:7" x14ac:dyDescent="0.25">
      <c r="A3465" s="12">
        <v>44962.916666643658</v>
      </c>
      <c r="B3465" s="5">
        <v>167.27321000000001</v>
      </c>
      <c r="C3465" s="5">
        <v>296.71759900000001</v>
      </c>
      <c r="D3465" s="5">
        <v>1283.4538669999999</v>
      </c>
      <c r="E3465" s="5">
        <v>1433.049475</v>
      </c>
      <c r="F3465" s="5">
        <v>2880.2575379999998</v>
      </c>
      <c r="G3465" s="5">
        <v>6060.7516889999997</v>
      </c>
    </row>
    <row r="3466" spans="1:7" x14ac:dyDescent="0.25">
      <c r="A3466" s="12">
        <v>44962.927083310322</v>
      </c>
      <c r="B3466" s="5">
        <v>181.828813</v>
      </c>
      <c r="C3466" s="5">
        <v>277.79546199999999</v>
      </c>
      <c r="D3466" s="5">
        <v>1274.3506970000001</v>
      </c>
      <c r="E3466" s="5">
        <v>1386.7906929999999</v>
      </c>
      <c r="F3466" s="5">
        <v>2778.46911</v>
      </c>
      <c r="G3466" s="5">
        <v>5899.2347749999999</v>
      </c>
    </row>
    <row r="3467" spans="1:7" x14ac:dyDescent="0.25">
      <c r="A3467" s="12">
        <v>44962.937499976986</v>
      </c>
      <c r="B3467" s="5">
        <v>180.66838000000001</v>
      </c>
      <c r="C3467" s="5">
        <v>257.04514999999998</v>
      </c>
      <c r="D3467" s="5">
        <v>1218.689599</v>
      </c>
      <c r="E3467" s="5">
        <v>1324.2430899999999</v>
      </c>
      <c r="F3467" s="5">
        <v>2647.7491220000002</v>
      </c>
      <c r="G3467" s="5">
        <v>5628.3953410000004</v>
      </c>
    </row>
    <row r="3468" spans="1:7" x14ac:dyDescent="0.25">
      <c r="A3468" s="12">
        <v>44962.94791664365</v>
      </c>
      <c r="B3468" s="5">
        <v>159.763689</v>
      </c>
      <c r="C3468" s="5">
        <v>260.50637599999999</v>
      </c>
      <c r="D3468" s="5">
        <v>1158.642499</v>
      </c>
      <c r="E3468" s="5">
        <v>1238.919394</v>
      </c>
      <c r="F3468" s="5">
        <v>2466.6735130000002</v>
      </c>
      <c r="G3468" s="5">
        <v>5284.5054710000004</v>
      </c>
    </row>
    <row r="3469" spans="1:7" x14ac:dyDescent="0.25">
      <c r="A3469" s="12">
        <v>44962.958333310315</v>
      </c>
      <c r="B3469" s="5">
        <v>140.339203</v>
      </c>
      <c r="C3469" s="5">
        <v>258.80878000000001</v>
      </c>
      <c r="D3469" s="5">
        <v>1101.7115779999999</v>
      </c>
      <c r="E3469" s="5">
        <v>1157.700883</v>
      </c>
      <c r="F3469" s="5">
        <v>2283.5500400000001</v>
      </c>
      <c r="G3469" s="5">
        <v>4942.1104839999998</v>
      </c>
    </row>
    <row r="3470" spans="1:7" x14ac:dyDescent="0.25">
      <c r="A3470" s="12">
        <v>44962.968749976979</v>
      </c>
      <c r="B3470" s="5">
        <v>157.79031699999999</v>
      </c>
      <c r="C3470" s="5">
        <v>230.54925499999999</v>
      </c>
      <c r="D3470" s="5">
        <v>1049.431026</v>
      </c>
      <c r="E3470" s="5">
        <v>1077.4449910000001</v>
      </c>
      <c r="F3470" s="5">
        <v>2109.229347</v>
      </c>
      <c r="G3470" s="5">
        <v>4624.4449359999999</v>
      </c>
    </row>
    <row r="3471" spans="1:7" x14ac:dyDescent="0.25">
      <c r="A3471" s="12">
        <v>44962.979166643643</v>
      </c>
      <c r="B3471" s="5">
        <v>131.43093400000001</v>
      </c>
      <c r="C3471" s="5">
        <v>238.44202100000001</v>
      </c>
      <c r="D3471" s="5">
        <v>995.35134100000005</v>
      </c>
      <c r="E3471" s="5">
        <v>1017.658396</v>
      </c>
      <c r="F3471" s="5">
        <v>1986.1544060000001</v>
      </c>
      <c r="G3471" s="5">
        <v>4369.0370980000007</v>
      </c>
    </row>
    <row r="3472" spans="1:7" x14ac:dyDescent="0.25">
      <c r="A3472" s="12">
        <v>44962.989583310307</v>
      </c>
      <c r="B3472" s="5">
        <v>126.335888</v>
      </c>
      <c r="C3472" s="5">
        <v>233.83731800000001</v>
      </c>
      <c r="D3472" s="5">
        <v>945.49856699999998</v>
      </c>
      <c r="E3472" s="5">
        <v>945.80798300000004</v>
      </c>
      <c r="F3472" s="5">
        <v>1837.833253</v>
      </c>
      <c r="G3472" s="5">
        <v>4089.3130090000004</v>
      </c>
    </row>
    <row r="3473" spans="1:7" x14ac:dyDescent="0.25">
      <c r="A3473" s="12">
        <v>44962.999999976972</v>
      </c>
      <c r="B3473" s="5">
        <v>123.872626</v>
      </c>
      <c r="C3473" s="5">
        <v>228.95611199999999</v>
      </c>
      <c r="D3473" s="5">
        <v>926.66087500000003</v>
      </c>
      <c r="E3473" s="5">
        <v>918.23480099999995</v>
      </c>
      <c r="F3473" s="5">
        <v>1778.036112</v>
      </c>
      <c r="G3473" s="5">
        <v>3975.760526</v>
      </c>
    </row>
    <row r="3474" spans="1:7" x14ac:dyDescent="0.25">
      <c r="A3474" s="12">
        <v>44963.010416643636</v>
      </c>
      <c r="B3474" s="5">
        <v>118.59954</v>
      </c>
      <c r="C3474" s="5">
        <v>239.800152</v>
      </c>
      <c r="D3474" s="5">
        <v>919.138689</v>
      </c>
      <c r="E3474" s="5">
        <v>863.66286200000002</v>
      </c>
      <c r="F3474" s="5">
        <v>1664.8824059999999</v>
      </c>
      <c r="G3474" s="5">
        <v>3806.0836490000002</v>
      </c>
    </row>
    <row r="3475" spans="1:7" x14ac:dyDescent="0.25">
      <c r="A3475" s="12">
        <v>44963.0208333103</v>
      </c>
      <c r="B3475" s="5">
        <v>129.332109</v>
      </c>
      <c r="C3475" s="5">
        <v>223.81653</v>
      </c>
      <c r="D3475" s="5">
        <v>905.72086200000001</v>
      </c>
      <c r="E3475" s="5">
        <v>840.19446200000004</v>
      </c>
      <c r="F3475" s="5">
        <v>1598.442468</v>
      </c>
      <c r="G3475" s="5">
        <v>3697.5064309999998</v>
      </c>
    </row>
    <row r="3476" spans="1:7" x14ac:dyDescent="0.25">
      <c r="A3476" s="12">
        <v>44963.031249976964</v>
      </c>
      <c r="B3476" s="5">
        <v>136.52826999999999</v>
      </c>
      <c r="C3476" s="5">
        <v>207.672481</v>
      </c>
      <c r="D3476" s="5">
        <v>877.58992899999998</v>
      </c>
      <c r="E3476" s="5">
        <v>799.044398</v>
      </c>
      <c r="F3476" s="5">
        <v>1509.9166230000001</v>
      </c>
      <c r="G3476" s="5">
        <v>3530.7517010000001</v>
      </c>
    </row>
    <row r="3477" spans="1:7" x14ac:dyDescent="0.25">
      <c r="A3477" s="12">
        <v>44963.041666643629</v>
      </c>
      <c r="B3477" s="5">
        <v>117.68906200000001</v>
      </c>
      <c r="C3477" s="5">
        <v>217.77521200000001</v>
      </c>
      <c r="D3477" s="5">
        <v>857.39585699999998</v>
      </c>
      <c r="E3477" s="5">
        <v>784.904134</v>
      </c>
      <c r="F3477" s="5">
        <v>1474.6950469999999</v>
      </c>
      <c r="G3477" s="5">
        <v>3452.459312</v>
      </c>
    </row>
    <row r="3478" spans="1:7" x14ac:dyDescent="0.25">
      <c r="A3478" s="12">
        <v>44963.052083310293</v>
      </c>
      <c r="B3478" s="5">
        <v>118.38474600000001</v>
      </c>
      <c r="C3478" s="5">
        <v>214.17996500000001</v>
      </c>
      <c r="D3478" s="5">
        <v>839.62115400000005</v>
      </c>
      <c r="E3478" s="5">
        <v>764.64120500000001</v>
      </c>
      <c r="F3478" s="5">
        <v>1430.7352249999999</v>
      </c>
      <c r="G3478" s="5">
        <v>3367.5622949999997</v>
      </c>
    </row>
    <row r="3479" spans="1:7" x14ac:dyDescent="0.25">
      <c r="A3479" s="12">
        <v>44963.062499976957</v>
      </c>
      <c r="B3479" s="5">
        <v>134.76660699999999</v>
      </c>
      <c r="C3479" s="5">
        <v>197.135109</v>
      </c>
      <c r="D3479" s="5">
        <v>820.09642099999996</v>
      </c>
      <c r="E3479" s="5">
        <v>738.65075300000001</v>
      </c>
      <c r="F3479" s="5">
        <v>1378.3113719999999</v>
      </c>
      <c r="G3479" s="5">
        <v>3268.9602619999996</v>
      </c>
    </row>
    <row r="3480" spans="1:7" x14ac:dyDescent="0.25">
      <c r="A3480" s="12">
        <v>44963.072916643621</v>
      </c>
      <c r="B3480" s="5">
        <v>127.047301</v>
      </c>
      <c r="C3480" s="5">
        <v>201.31720000000001</v>
      </c>
      <c r="D3480" s="5">
        <v>805.11807399999998</v>
      </c>
      <c r="E3480" s="5">
        <v>725.19457399999999</v>
      </c>
      <c r="F3480" s="5">
        <v>1366.8109239999999</v>
      </c>
      <c r="G3480" s="5">
        <v>3225.488073</v>
      </c>
    </row>
    <row r="3481" spans="1:7" x14ac:dyDescent="0.25">
      <c r="A3481" s="12">
        <v>44963.083333310286</v>
      </c>
      <c r="B3481" s="5">
        <v>124.488055</v>
      </c>
      <c r="C3481" s="5">
        <v>198.35057399999999</v>
      </c>
      <c r="D3481" s="5">
        <v>806.43506400000001</v>
      </c>
      <c r="E3481" s="5">
        <v>723.38308199999994</v>
      </c>
      <c r="F3481" s="5">
        <v>1338.71162</v>
      </c>
      <c r="G3481" s="5">
        <v>3191.368395</v>
      </c>
    </row>
    <row r="3482" spans="1:7" x14ac:dyDescent="0.25">
      <c r="A3482" s="12">
        <v>44963.09374997695</v>
      </c>
      <c r="B3482" s="5">
        <v>124.993539</v>
      </c>
      <c r="C3482" s="5">
        <v>197.51185100000001</v>
      </c>
      <c r="D3482" s="5">
        <v>814.80270199999995</v>
      </c>
      <c r="E3482" s="5">
        <v>723.61910599999999</v>
      </c>
      <c r="F3482" s="5">
        <v>1328.6925429999999</v>
      </c>
      <c r="G3482" s="5">
        <v>3189.6197409999995</v>
      </c>
    </row>
    <row r="3483" spans="1:7" x14ac:dyDescent="0.25">
      <c r="A3483" s="12">
        <v>44963.104166643614</v>
      </c>
      <c r="B3483" s="5">
        <v>124.867003</v>
      </c>
      <c r="C3483" s="5">
        <v>196.19906800000001</v>
      </c>
      <c r="D3483" s="5">
        <v>807.93854399999998</v>
      </c>
      <c r="E3483" s="5">
        <v>730.22116600000004</v>
      </c>
      <c r="F3483" s="5">
        <v>1343.9133400000001</v>
      </c>
      <c r="G3483" s="5">
        <v>3203.1391210000002</v>
      </c>
    </row>
    <row r="3484" spans="1:7" x14ac:dyDescent="0.25">
      <c r="A3484" s="12">
        <v>44963.114583310278</v>
      </c>
      <c r="B3484" s="5">
        <v>120.83483699999999</v>
      </c>
      <c r="C3484" s="5">
        <v>198.44250500000001</v>
      </c>
      <c r="D3484" s="5">
        <v>812.71880799999997</v>
      </c>
      <c r="E3484" s="5">
        <v>721.44308899999999</v>
      </c>
      <c r="F3484" s="5">
        <v>1315.2078529999999</v>
      </c>
      <c r="G3484" s="5">
        <v>3168.6470919999997</v>
      </c>
    </row>
    <row r="3485" spans="1:7" x14ac:dyDescent="0.25">
      <c r="A3485" s="12">
        <v>44963.124999976942</v>
      </c>
      <c r="B3485" s="5">
        <v>115.348527</v>
      </c>
      <c r="C3485" s="5">
        <v>200.79982699999999</v>
      </c>
      <c r="D3485" s="5">
        <v>802.52184199999999</v>
      </c>
      <c r="E3485" s="5">
        <v>723.68754000000001</v>
      </c>
      <c r="F3485" s="5">
        <v>1321.223974</v>
      </c>
      <c r="G3485" s="5">
        <v>3163.5817099999999</v>
      </c>
    </row>
    <row r="3486" spans="1:7" x14ac:dyDescent="0.25">
      <c r="A3486" s="12">
        <v>44963.135416643607</v>
      </c>
      <c r="B3486" s="5">
        <v>118.357921</v>
      </c>
      <c r="C3486" s="5">
        <v>201.24878699999999</v>
      </c>
      <c r="D3486" s="5">
        <v>817.98236099999997</v>
      </c>
      <c r="E3486" s="5">
        <v>737.04782799999998</v>
      </c>
      <c r="F3486" s="5">
        <v>1348.8717300000001</v>
      </c>
      <c r="G3486" s="5">
        <v>3223.5086270000002</v>
      </c>
    </row>
    <row r="3487" spans="1:7" x14ac:dyDescent="0.25">
      <c r="A3487" s="12">
        <v>44963.145833310271</v>
      </c>
      <c r="B3487" s="5">
        <v>115.139045</v>
      </c>
      <c r="C3487" s="5">
        <v>205.99006399999999</v>
      </c>
      <c r="D3487" s="5">
        <v>826.14824099999998</v>
      </c>
      <c r="E3487" s="5">
        <v>742.408771</v>
      </c>
      <c r="F3487" s="5">
        <v>1370.6155189999999</v>
      </c>
      <c r="G3487" s="5">
        <v>3260.3016399999997</v>
      </c>
    </row>
    <row r="3488" spans="1:7" x14ac:dyDescent="0.25">
      <c r="A3488" s="12">
        <v>44963.156249976935</v>
      </c>
      <c r="B3488" s="5">
        <v>103.985527</v>
      </c>
      <c r="C3488" s="5">
        <v>219.38564600000001</v>
      </c>
      <c r="D3488" s="5">
        <v>828.59589000000005</v>
      </c>
      <c r="E3488" s="5">
        <v>743.002793</v>
      </c>
      <c r="F3488" s="5">
        <v>1368.464837</v>
      </c>
      <c r="G3488" s="5">
        <v>3263.4346930000002</v>
      </c>
    </row>
    <row r="3489" spans="1:7" x14ac:dyDescent="0.25">
      <c r="A3489" s="12">
        <v>44963.166666643599</v>
      </c>
      <c r="B3489" s="5">
        <v>103.630031</v>
      </c>
      <c r="C3489" s="5">
        <v>221.62470300000001</v>
      </c>
      <c r="D3489" s="5">
        <v>841.00228700000002</v>
      </c>
      <c r="E3489" s="5">
        <v>754.16607699999997</v>
      </c>
      <c r="F3489" s="5">
        <v>1391.5565300000001</v>
      </c>
      <c r="G3489" s="5">
        <v>3311.979628</v>
      </c>
    </row>
    <row r="3490" spans="1:7" x14ac:dyDescent="0.25">
      <c r="A3490" s="12">
        <v>44963.177083310264</v>
      </c>
      <c r="B3490" s="5">
        <v>108.112056</v>
      </c>
      <c r="C3490" s="5">
        <v>221.398179</v>
      </c>
      <c r="D3490" s="5">
        <v>864.57275100000004</v>
      </c>
      <c r="E3490" s="5">
        <v>766.11526000000003</v>
      </c>
      <c r="F3490" s="5">
        <v>1414.398666</v>
      </c>
      <c r="G3490" s="5">
        <v>3374.596912</v>
      </c>
    </row>
    <row r="3491" spans="1:7" x14ac:dyDescent="0.25">
      <c r="A3491" s="12">
        <v>44963.187499976928</v>
      </c>
      <c r="B3491" s="5">
        <v>110.341252</v>
      </c>
      <c r="C3491" s="5">
        <v>224.88924499999999</v>
      </c>
      <c r="D3491" s="5">
        <v>875.51370399999996</v>
      </c>
      <c r="E3491" s="5">
        <v>796.11272099999996</v>
      </c>
      <c r="F3491" s="5">
        <v>1494.0850869999999</v>
      </c>
      <c r="G3491" s="5">
        <v>3500.9420089999999</v>
      </c>
    </row>
    <row r="3492" spans="1:7" x14ac:dyDescent="0.25">
      <c r="A3492" s="12">
        <v>44963.197916643592</v>
      </c>
      <c r="B3492" s="5">
        <v>116.98377000000001</v>
      </c>
      <c r="C3492" s="5">
        <v>228.41744299999999</v>
      </c>
      <c r="D3492" s="5">
        <v>900.40460299999995</v>
      </c>
      <c r="E3492" s="5">
        <v>806.427503</v>
      </c>
      <c r="F3492" s="5">
        <v>1521.053089</v>
      </c>
      <c r="G3492" s="5">
        <v>3573.2864079999999</v>
      </c>
    </row>
    <row r="3493" spans="1:7" x14ac:dyDescent="0.25">
      <c r="A3493" s="12">
        <v>44963.208333310256</v>
      </c>
      <c r="B3493" s="5">
        <v>118.855058</v>
      </c>
      <c r="C3493" s="5">
        <v>240.06695999999999</v>
      </c>
      <c r="D3493" s="5">
        <v>936.44081600000004</v>
      </c>
      <c r="E3493" s="5">
        <v>830.15901499999995</v>
      </c>
      <c r="F3493" s="5">
        <v>1581.5717420000001</v>
      </c>
      <c r="G3493" s="5">
        <v>3707.0935909999998</v>
      </c>
    </row>
    <row r="3494" spans="1:7" x14ac:dyDescent="0.25">
      <c r="A3494" s="12">
        <v>44963.218749976921</v>
      </c>
      <c r="B3494" s="5">
        <v>130.553009</v>
      </c>
      <c r="C3494" s="5">
        <v>256.01748900000001</v>
      </c>
      <c r="D3494" s="5">
        <v>1013.500367</v>
      </c>
      <c r="E3494" s="5">
        <v>885.34584700000005</v>
      </c>
      <c r="F3494" s="5">
        <v>1696.9316240000001</v>
      </c>
      <c r="G3494" s="5">
        <v>3982.348336</v>
      </c>
    </row>
    <row r="3495" spans="1:7" x14ac:dyDescent="0.25">
      <c r="A3495" s="12">
        <v>44963.229166643585</v>
      </c>
      <c r="B3495" s="5">
        <v>140.602451</v>
      </c>
      <c r="C3495" s="5">
        <v>280.33271000000002</v>
      </c>
      <c r="D3495" s="5">
        <v>1087.877855</v>
      </c>
      <c r="E3495" s="5">
        <v>923.10681399999999</v>
      </c>
      <c r="F3495" s="5">
        <v>1770.954557</v>
      </c>
      <c r="G3495" s="5">
        <v>4202.8743869999998</v>
      </c>
    </row>
    <row r="3496" spans="1:7" x14ac:dyDescent="0.25">
      <c r="A3496" s="12">
        <v>44963.239583310249</v>
      </c>
      <c r="B3496" s="5">
        <v>158.68968100000001</v>
      </c>
      <c r="C3496" s="5">
        <v>313.25499000000002</v>
      </c>
      <c r="D3496" s="5">
        <v>1198.957058</v>
      </c>
      <c r="E3496" s="5">
        <v>1010.788733</v>
      </c>
      <c r="F3496" s="5">
        <v>1964.2285569999999</v>
      </c>
      <c r="G3496" s="5">
        <v>4645.9190189999999</v>
      </c>
    </row>
    <row r="3497" spans="1:7" x14ac:dyDescent="0.25">
      <c r="A3497" s="12">
        <v>44963.249999976913</v>
      </c>
      <c r="B3497" s="5">
        <v>192.273055</v>
      </c>
      <c r="C3497" s="5">
        <v>333.787192</v>
      </c>
      <c r="D3497" s="5">
        <v>1310.736946</v>
      </c>
      <c r="E3497" s="5">
        <v>1046.34394</v>
      </c>
      <c r="F3497" s="5">
        <v>2036.9193769999999</v>
      </c>
      <c r="G3497" s="5">
        <v>4920.0605100000002</v>
      </c>
    </row>
    <row r="3498" spans="1:7" x14ac:dyDescent="0.25">
      <c r="A3498" s="12">
        <v>44963.260416643578</v>
      </c>
      <c r="B3498" s="5">
        <v>221.17747700000001</v>
      </c>
      <c r="C3498" s="5">
        <v>407.24420300000003</v>
      </c>
      <c r="D3498" s="5">
        <v>1508.019219</v>
      </c>
      <c r="E3498" s="5">
        <v>1180.835808</v>
      </c>
      <c r="F3498" s="5">
        <v>2324.841328</v>
      </c>
      <c r="G3498" s="5">
        <v>5642.1180349999995</v>
      </c>
    </row>
    <row r="3499" spans="1:7" x14ac:dyDescent="0.25">
      <c r="A3499" s="12">
        <v>44963.270833310242</v>
      </c>
      <c r="B3499" s="5">
        <v>246.49245199999999</v>
      </c>
      <c r="C3499" s="5">
        <v>457.052099</v>
      </c>
      <c r="D3499" s="5">
        <v>1681.836395</v>
      </c>
      <c r="E3499" s="5">
        <v>1286.9215160000001</v>
      </c>
      <c r="F3499" s="5">
        <v>2556.6114429999998</v>
      </c>
      <c r="G3499" s="5">
        <v>6228.9139050000003</v>
      </c>
    </row>
    <row r="3500" spans="1:7" x14ac:dyDescent="0.25">
      <c r="A3500" s="12">
        <v>44963.281249976906</v>
      </c>
      <c r="B3500" s="5">
        <v>286.952136</v>
      </c>
      <c r="C3500" s="5">
        <v>510.46375599999999</v>
      </c>
      <c r="D3500" s="5">
        <v>1780.7891520000001</v>
      </c>
      <c r="E3500" s="5">
        <v>1397.9659320000001</v>
      </c>
      <c r="F3500" s="5">
        <v>2801.195733</v>
      </c>
      <c r="G3500" s="5">
        <v>6777.3667089999999</v>
      </c>
    </row>
    <row r="3501" spans="1:7" x14ac:dyDescent="0.25">
      <c r="A3501" s="12">
        <v>44963.29166664357</v>
      </c>
      <c r="B3501" s="5">
        <v>327.88598100000002</v>
      </c>
      <c r="C3501" s="5">
        <v>577.44882500000006</v>
      </c>
      <c r="D3501" s="5">
        <v>1957.346364</v>
      </c>
      <c r="E3501" s="5">
        <v>1511.2765959999999</v>
      </c>
      <c r="F3501" s="5">
        <v>3049.8651180000002</v>
      </c>
      <c r="G3501" s="5">
        <v>7423.8228839999992</v>
      </c>
    </row>
    <row r="3502" spans="1:7" x14ac:dyDescent="0.25">
      <c r="A3502" s="12">
        <v>44963.302083310235</v>
      </c>
      <c r="B3502" s="5">
        <v>366.241218</v>
      </c>
      <c r="C3502" s="5">
        <v>639.28158499999995</v>
      </c>
      <c r="D3502" s="5">
        <v>2081.3104819999999</v>
      </c>
      <c r="E3502" s="5">
        <v>1539.699715</v>
      </c>
      <c r="F3502" s="5">
        <v>3110.1016519999998</v>
      </c>
      <c r="G3502" s="5">
        <v>7736.6346519999988</v>
      </c>
    </row>
    <row r="3503" spans="1:7" x14ac:dyDescent="0.25">
      <c r="A3503" s="12">
        <v>44963.312499976899</v>
      </c>
      <c r="B3503" s="5">
        <v>384.02569099999999</v>
      </c>
      <c r="C3503" s="5">
        <v>663.05682300000001</v>
      </c>
      <c r="D3503" s="5">
        <v>2173.0250590000001</v>
      </c>
      <c r="E3503" s="5">
        <v>1604.161247</v>
      </c>
      <c r="F3503" s="5">
        <v>3240.1331489999998</v>
      </c>
      <c r="G3503" s="5">
        <v>8064.4019690000005</v>
      </c>
    </row>
    <row r="3504" spans="1:7" x14ac:dyDescent="0.25">
      <c r="A3504" s="12">
        <v>44963.322916643563</v>
      </c>
      <c r="B3504" s="5">
        <v>385.19667199999998</v>
      </c>
      <c r="C3504" s="5">
        <v>667.909627</v>
      </c>
      <c r="D3504" s="5">
        <v>2199.469251</v>
      </c>
      <c r="E3504" s="5">
        <v>1619.6321069999999</v>
      </c>
      <c r="F3504" s="5">
        <v>3272.289025</v>
      </c>
      <c r="G3504" s="5">
        <v>8144.496682</v>
      </c>
    </row>
    <row r="3505" spans="1:7" x14ac:dyDescent="0.25">
      <c r="A3505" s="12">
        <v>44963.333333310227</v>
      </c>
      <c r="B3505" s="5">
        <v>417.18318599999998</v>
      </c>
      <c r="C3505" s="5">
        <v>706.423405</v>
      </c>
      <c r="D3505" s="5">
        <v>2252.0646609999999</v>
      </c>
      <c r="E3505" s="5">
        <v>1651.251921</v>
      </c>
      <c r="F3505" s="5">
        <v>3340.43325</v>
      </c>
      <c r="G3505" s="5">
        <v>8367.3564230000011</v>
      </c>
    </row>
    <row r="3506" spans="1:7" x14ac:dyDescent="0.25">
      <c r="A3506" s="12">
        <v>44963.343749976892</v>
      </c>
      <c r="B3506" s="5">
        <v>427.92632500000002</v>
      </c>
      <c r="C3506" s="5">
        <v>721.93062499999996</v>
      </c>
      <c r="D3506" s="5">
        <v>2345.5496910000002</v>
      </c>
      <c r="E3506" s="5">
        <v>1709.0669029999999</v>
      </c>
      <c r="F3506" s="5">
        <v>3479.3775519999999</v>
      </c>
      <c r="G3506" s="5">
        <v>8683.8510960000003</v>
      </c>
    </row>
    <row r="3507" spans="1:7" x14ac:dyDescent="0.25">
      <c r="A3507" s="12">
        <v>44963.354166643556</v>
      </c>
      <c r="B3507" s="5">
        <v>440.96522199999998</v>
      </c>
      <c r="C3507" s="5">
        <v>740.94007799999997</v>
      </c>
      <c r="D3507" s="5">
        <v>2388.178097</v>
      </c>
      <c r="E3507" s="5">
        <v>1740.465408</v>
      </c>
      <c r="F3507" s="5">
        <v>3576.2208759999999</v>
      </c>
      <c r="G3507" s="5">
        <v>8886.7696809999998</v>
      </c>
    </row>
    <row r="3508" spans="1:7" x14ac:dyDescent="0.25">
      <c r="A3508" s="12">
        <v>44963.36458331022</v>
      </c>
      <c r="B3508" s="5">
        <v>463.19068900000002</v>
      </c>
      <c r="C3508" s="5">
        <v>763.019991</v>
      </c>
      <c r="D3508" s="5">
        <v>2392.8047240000001</v>
      </c>
      <c r="E3508" s="5">
        <v>1738.009755</v>
      </c>
      <c r="F3508" s="5">
        <v>3608.060571</v>
      </c>
      <c r="G3508" s="5">
        <v>8965.0857300000007</v>
      </c>
    </row>
    <row r="3509" spans="1:7" x14ac:dyDescent="0.25">
      <c r="A3509" s="12">
        <v>44963.374999976884</v>
      </c>
      <c r="B3509" s="5">
        <v>489.67689999999999</v>
      </c>
      <c r="C3509" s="5">
        <v>802.68938100000003</v>
      </c>
      <c r="D3509" s="5">
        <v>2429.3161759999998</v>
      </c>
      <c r="E3509" s="5">
        <v>1777.661589</v>
      </c>
      <c r="F3509" s="5">
        <v>3699.127019</v>
      </c>
      <c r="G3509" s="5">
        <v>9198.4710649999997</v>
      </c>
    </row>
    <row r="3510" spans="1:7" x14ac:dyDescent="0.25">
      <c r="A3510" s="12">
        <v>44963.385416643549</v>
      </c>
      <c r="B3510" s="5">
        <v>489.022739</v>
      </c>
      <c r="C3510" s="5">
        <v>794.71881900000005</v>
      </c>
      <c r="D3510" s="5">
        <v>2407.330543</v>
      </c>
      <c r="E3510" s="5">
        <v>1770.9150850000001</v>
      </c>
      <c r="F3510" s="5">
        <v>3778.5734590000002</v>
      </c>
      <c r="G3510" s="5">
        <v>9240.5606450000014</v>
      </c>
    </row>
    <row r="3511" spans="1:7" x14ac:dyDescent="0.25">
      <c r="A3511" s="12">
        <v>44963.395833310213</v>
      </c>
      <c r="B3511" s="5">
        <v>486.89150999999998</v>
      </c>
      <c r="C3511" s="5">
        <v>789.90848000000005</v>
      </c>
      <c r="D3511" s="5">
        <v>2404.5895639999999</v>
      </c>
      <c r="E3511" s="5">
        <v>1755.5953199999999</v>
      </c>
      <c r="F3511" s="5">
        <v>3745.7227330000001</v>
      </c>
      <c r="G3511" s="5">
        <v>9182.7076070000003</v>
      </c>
    </row>
    <row r="3512" spans="1:7" x14ac:dyDescent="0.25">
      <c r="A3512" s="12">
        <v>44963.406249976877</v>
      </c>
      <c r="B3512" s="5">
        <v>486.75419099999999</v>
      </c>
      <c r="C3512" s="5">
        <v>796.25466100000006</v>
      </c>
      <c r="D3512" s="5">
        <v>2415.2032789999998</v>
      </c>
      <c r="E3512" s="5">
        <v>1736.938339</v>
      </c>
      <c r="F3512" s="5">
        <v>3745.8697670000001</v>
      </c>
      <c r="G3512" s="5">
        <v>9181.0202370000006</v>
      </c>
    </row>
    <row r="3513" spans="1:7" x14ac:dyDescent="0.25">
      <c r="A3513" s="12">
        <v>44963.416666643541</v>
      </c>
      <c r="B3513" s="5">
        <v>490.33154999999999</v>
      </c>
      <c r="C3513" s="5">
        <v>801.42236800000001</v>
      </c>
      <c r="D3513" s="5">
        <v>2393.4247439999999</v>
      </c>
      <c r="E3513" s="5">
        <v>1737.5472950000001</v>
      </c>
      <c r="F3513" s="5">
        <v>3903.6526549999999</v>
      </c>
      <c r="G3513" s="5">
        <v>9326.3786120000004</v>
      </c>
    </row>
    <row r="3514" spans="1:7" x14ac:dyDescent="0.25">
      <c r="A3514" s="12">
        <v>44963.427083310205</v>
      </c>
      <c r="B3514" s="5">
        <v>495.03175199999998</v>
      </c>
      <c r="C3514" s="5">
        <v>811.62196900000004</v>
      </c>
      <c r="D3514" s="5">
        <v>2427.17497</v>
      </c>
      <c r="E3514" s="5">
        <v>1687.74263</v>
      </c>
      <c r="F3514" s="5">
        <v>3818.798135</v>
      </c>
      <c r="G3514" s="5">
        <v>9240.3694560000004</v>
      </c>
    </row>
    <row r="3515" spans="1:7" x14ac:dyDescent="0.25">
      <c r="A3515" s="12">
        <v>44963.43749997687</v>
      </c>
      <c r="B3515" s="5">
        <v>492.57484299999999</v>
      </c>
      <c r="C3515" s="5">
        <v>804.02934900000002</v>
      </c>
      <c r="D3515" s="5">
        <v>2391.601514</v>
      </c>
      <c r="E3515" s="5">
        <v>1686.7086079999999</v>
      </c>
      <c r="F3515" s="5">
        <v>3887.2420729999999</v>
      </c>
      <c r="G3515" s="5">
        <v>9262.1563869999991</v>
      </c>
    </row>
    <row r="3516" spans="1:7" x14ac:dyDescent="0.25">
      <c r="A3516" s="12">
        <v>44963.447916643534</v>
      </c>
      <c r="B3516" s="5">
        <v>489.74578700000001</v>
      </c>
      <c r="C3516" s="5">
        <v>797.33499200000006</v>
      </c>
      <c r="D3516" s="5">
        <v>2381.8953529999999</v>
      </c>
      <c r="E3516" s="5">
        <v>1659.426819</v>
      </c>
      <c r="F3516" s="5">
        <v>3902.0490770000001</v>
      </c>
      <c r="G3516" s="5">
        <v>9230.4520279999997</v>
      </c>
    </row>
    <row r="3517" spans="1:7" x14ac:dyDescent="0.25">
      <c r="A3517" s="12">
        <v>44963.458333310198</v>
      </c>
      <c r="B3517" s="5">
        <v>498.46898700000003</v>
      </c>
      <c r="C3517" s="5">
        <v>815.77428499999996</v>
      </c>
      <c r="D3517" s="5">
        <v>2416.2340960000001</v>
      </c>
      <c r="E3517" s="5">
        <v>1701.836313</v>
      </c>
      <c r="F3517" s="5">
        <v>3796.443761</v>
      </c>
      <c r="G3517" s="5">
        <v>9228.7574420000001</v>
      </c>
    </row>
    <row r="3518" spans="1:7" x14ac:dyDescent="0.25">
      <c r="A3518" s="12">
        <v>44963.468749976862</v>
      </c>
      <c r="B3518" s="5">
        <v>502.79294800000002</v>
      </c>
      <c r="C3518" s="5">
        <v>820.29151300000001</v>
      </c>
      <c r="D3518" s="5">
        <v>2440.8775919999998</v>
      </c>
      <c r="E3518" s="5">
        <v>1720.583063</v>
      </c>
      <c r="F3518" s="5">
        <v>3941.4300480000002</v>
      </c>
      <c r="G3518" s="5">
        <v>9425.9751639999995</v>
      </c>
    </row>
    <row r="3519" spans="1:7" x14ac:dyDescent="0.25">
      <c r="A3519" s="12">
        <v>44963.479166643527</v>
      </c>
      <c r="B3519" s="5">
        <v>495.93317400000001</v>
      </c>
      <c r="C3519" s="5">
        <v>816.20701499999996</v>
      </c>
      <c r="D3519" s="5">
        <v>2454.5562650000002</v>
      </c>
      <c r="E3519" s="5">
        <v>1726.5693429999999</v>
      </c>
      <c r="F3519" s="5">
        <v>3952.9985590000001</v>
      </c>
      <c r="G3519" s="5">
        <v>9446.2643559999997</v>
      </c>
    </row>
    <row r="3520" spans="1:7" x14ac:dyDescent="0.25">
      <c r="A3520" s="12">
        <v>44963.489583310191</v>
      </c>
      <c r="B3520" s="5">
        <v>501.25625400000001</v>
      </c>
      <c r="C3520" s="5">
        <v>815.27531299999998</v>
      </c>
      <c r="D3520" s="5">
        <v>2427.332007</v>
      </c>
      <c r="E3520" s="5">
        <v>1744.165524</v>
      </c>
      <c r="F3520" s="5">
        <v>4044.323907</v>
      </c>
      <c r="G3520" s="5">
        <v>9532.3530050000008</v>
      </c>
    </row>
    <row r="3521" spans="1:7" x14ac:dyDescent="0.25">
      <c r="A3521" s="12">
        <v>44963.499999976855</v>
      </c>
      <c r="B3521" s="5">
        <v>490.95219600000001</v>
      </c>
      <c r="C3521" s="5">
        <v>788.63647900000001</v>
      </c>
      <c r="D3521" s="5">
        <v>2397.9443809999998</v>
      </c>
      <c r="E3521" s="5">
        <v>1730.0021489999999</v>
      </c>
      <c r="F3521" s="5">
        <v>4051.35592</v>
      </c>
      <c r="G3521" s="5">
        <v>9458.8911250000001</v>
      </c>
    </row>
    <row r="3522" spans="1:7" x14ac:dyDescent="0.25">
      <c r="A3522" s="12">
        <v>44963.510416643519</v>
      </c>
      <c r="B3522" s="5">
        <v>484.868244</v>
      </c>
      <c r="C3522" s="5">
        <v>757.58592699999997</v>
      </c>
      <c r="D3522" s="5">
        <v>2353.561377</v>
      </c>
      <c r="E3522" s="5">
        <v>1691.012714</v>
      </c>
      <c r="F3522" s="5">
        <v>3900.5693889999998</v>
      </c>
      <c r="G3522" s="5">
        <v>9187.597651</v>
      </c>
    </row>
    <row r="3523" spans="1:7" x14ac:dyDescent="0.25">
      <c r="A3523" s="12">
        <v>44963.520833310184</v>
      </c>
      <c r="B3523" s="5">
        <v>474.34886299999999</v>
      </c>
      <c r="C3523" s="5">
        <v>736.72116600000004</v>
      </c>
      <c r="D3523" s="5">
        <v>2311.9702910000001</v>
      </c>
      <c r="E3523" s="5">
        <v>1649.4660839999999</v>
      </c>
      <c r="F3523" s="5">
        <v>4160.6228540000002</v>
      </c>
      <c r="G3523" s="5">
        <v>9333.1292580000008</v>
      </c>
    </row>
    <row r="3524" spans="1:7" x14ac:dyDescent="0.25">
      <c r="A3524" s="12">
        <v>44963.531249976848</v>
      </c>
      <c r="B3524" s="5">
        <v>475.36449099999999</v>
      </c>
      <c r="C3524" s="5">
        <v>737.59583499999997</v>
      </c>
      <c r="D3524" s="5">
        <v>2313.5019259999999</v>
      </c>
      <c r="E3524" s="5">
        <v>1651.8533190000001</v>
      </c>
      <c r="F3524" s="5">
        <v>4257.5695569999998</v>
      </c>
      <c r="G3524" s="5">
        <v>9435.8851279999999</v>
      </c>
    </row>
    <row r="3525" spans="1:7" x14ac:dyDescent="0.25">
      <c r="A3525" s="12">
        <v>44963.541666643512</v>
      </c>
      <c r="B3525" s="5">
        <v>469.69268599999998</v>
      </c>
      <c r="C3525" s="5">
        <v>728.34641599999998</v>
      </c>
      <c r="D3525" s="5">
        <v>2248.5616140000002</v>
      </c>
      <c r="E3525" s="5">
        <v>1602.9407819999999</v>
      </c>
      <c r="F3525" s="5">
        <v>3974.9482379999999</v>
      </c>
      <c r="G3525" s="5">
        <v>9024.4897359999995</v>
      </c>
    </row>
    <row r="3526" spans="1:7" x14ac:dyDescent="0.25">
      <c r="A3526" s="12">
        <v>44963.552083310176</v>
      </c>
      <c r="B3526" s="5">
        <v>465.564368</v>
      </c>
      <c r="C3526" s="5">
        <v>721.70848799999999</v>
      </c>
      <c r="D3526" s="5">
        <v>2228.3724029999998</v>
      </c>
      <c r="E3526" s="5">
        <v>1564.0883369999999</v>
      </c>
      <c r="F3526" s="5">
        <v>3853.1607549999999</v>
      </c>
      <c r="G3526" s="5">
        <v>8832.894350999999</v>
      </c>
    </row>
    <row r="3527" spans="1:7" x14ac:dyDescent="0.25">
      <c r="A3527" s="12">
        <v>44963.562499976841</v>
      </c>
      <c r="B3527" s="5">
        <v>466.83759500000002</v>
      </c>
      <c r="C3527" s="5">
        <v>724.30172600000003</v>
      </c>
      <c r="D3527" s="5">
        <v>2235.3316410000002</v>
      </c>
      <c r="E3527" s="5">
        <v>1539.013303</v>
      </c>
      <c r="F3527" s="5">
        <v>3799.0138320000001</v>
      </c>
      <c r="G3527" s="5">
        <v>8764.4980969999997</v>
      </c>
    </row>
    <row r="3528" spans="1:7" x14ac:dyDescent="0.25">
      <c r="A3528" s="12">
        <v>44963.572916643505</v>
      </c>
      <c r="B3528" s="5">
        <v>455.449004</v>
      </c>
      <c r="C3528" s="5">
        <v>711.86979399999996</v>
      </c>
      <c r="D3528" s="5">
        <v>2199.446974</v>
      </c>
      <c r="E3528" s="5">
        <v>1527.2422759999999</v>
      </c>
      <c r="F3528" s="5">
        <v>3510.0985700000001</v>
      </c>
      <c r="G3528" s="5">
        <v>8404.1066179999998</v>
      </c>
    </row>
    <row r="3529" spans="1:7" x14ac:dyDescent="0.25">
      <c r="A3529" s="12">
        <v>44963.583333310169</v>
      </c>
      <c r="B3529" s="5">
        <v>429.01240100000001</v>
      </c>
      <c r="C3529" s="5">
        <v>678.60209399999997</v>
      </c>
      <c r="D3529" s="5">
        <v>2103.0298079999998</v>
      </c>
      <c r="E3529" s="5">
        <v>1476.4027120000001</v>
      </c>
      <c r="F3529" s="5">
        <v>3413.7929669999999</v>
      </c>
      <c r="G3529" s="5">
        <v>8100.8399819999995</v>
      </c>
    </row>
    <row r="3530" spans="1:7" x14ac:dyDescent="0.25">
      <c r="A3530" s="12">
        <v>44963.593749976833</v>
      </c>
      <c r="B3530" s="5">
        <v>410.32573200000002</v>
      </c>
      <c r="C3530" s="5">
        <v>657.60902199999998</v>
      </c>
      <c r="D3530" s="5">
        <v>2039.193303</v>
      </c>
      <c r="E3530" s="5">
        <v>1466.725882</v>
      </c>
      <c r="F3530" s="5">
        <v>3538.1725259999998</v>
      </c>
      <c r="G3530" s="5">
        <v>8112.026464999999</v>
      </c>
    </row>
    <row r="3531" spans="1:7" x14ac:dyDescent="0.25">
      <c r="A3531" s="12">
        <v>44963.604166643498</v>
      </c>
      <c r="B3531" s="5">
        <v>402.66951999999998</v>
      </c>
      <c r="C3531" s="5">
        <v>643.64421300000004</v>
      </c>
      <c r="D3531" s="5">
        <v>2006.2632940000001</v>
      </c>
      <c r="E3531" s="5">
        <v>1451.0931780000001</v>
      </c>
      <c r="F3531" s="5">
        <v>3641.3889290000002</v>
      </c>
      <c r="G3531" s="5">
        <v>8145.059134000001</v>
      </c>
    </row>
    <row r="3532" spans="1:7" x14ac:dyDescent="0.25">
      <c r="A3532" s="12">
        <v>44963.614583310162</v>
      </c>
      <c r="B3532" s="5">
        <v>397.01984299999998</v>
      </c>
      <c r="C3532" s="5">
        <v>635.29558499999996</v>
      </c>
      <c r="D3532" s="5">
        <v>2009.2245700000001</v>
      </c>
      <c r="E3532" s="5">
        <v>1445.4136639999999</v>
      </c>
      <c r="F3532" s="5">
        <v>3526.111101</v>
      </c>
      <c r="G3532" s="5">
        <v>8013.0647630000003</v>
      </c>
    </row>
    <row r="3533" spans="1:7" x14ac:dyDescent="0.25">
      <c r="A3533" s="12">
        <v>44963.624999976826</v>
      </c>
      <c r="B3533" s="5">
        <v>390.44615800000003</v>
      </c>
      <c r="C3533" s="5">
        <v>630.09256200000004</v>
      </c>
      <c r="D3533" s="5">
        <v>2011.7986000000001</v>
      </c>
      <c r="E3533" s="5">
        <v>1435.302831</v>
      </c>
      <c r="F3533" s="5">
        <v>3360.1985180000001</v>
      </c>
      <c r="G3533" s="5">
        <v>7827.8386689999998</v>
      </c>
    </row>
    <row r="3534" spans="1:7" x14ac:dyDescent="0.25">
      <c r="A3534" s="12">
        <v>44963.63541664349</v>
      </c>
      <c r="B3534" s="5">
        <v>395.37049400000001</v>
      </c>
      <c r="C3534" s="5">
        <v>637.12689999999998</v>
      </c>
      <c r="D3534" s="5">
        <v>2039.0321039999999</v>
      </c>
      <c r="E3534" s="5">
        <v>1466.9192459999999</v>
      </c>
      <c r="F3534" s="5">
        <v>3438.9220570000002</v>
      </c>
      <c r="G3534" s="5">
        <v>7977.3708009999991</v>
      </c>
    </row>
    <row r="3535" spans="1:7" x14ac:dyDescent="0.25">
      <c r="A3535" s="12">
        <v>44963.645833310155</v>
      </c>
      <c r="B3535" s="5">
        <v>395.58407599999998</v>
      </c>
      <c r="C3535" s="5">
        <v>639.01410299999998</v>
      </c>
      <c r="D3535" s="5">
        <v>2024.190184</v>
      </c>
      <c r="E3535" s="5">
        <v>1455.0898569999999</v>
      </c>
      <c r="F3535" s="5">
        <v>3322.2695269999999</v>
      </c>
      <c r="G3535" s="5">
        <v>7836.1477470000009</v>
      </c>
    </row>
    <row r="3536" spans="1:7" x14ac:dyDescent="0.25">
      <c r="A3536" s="12">
        <v>44963.656249976819</v>
      </c>
      <c r="B3536" s="5">
        <v>392.17473899999999</v>
      </c>
      <c r="C3536" s="5">
        <v>638.53134299999999</v>
      </c>
      <c r="D3536" s="5">
        <v>2057.4765630000002</v>
      </c>
      <c r="E3536" s="5">
        <v>1495.645546</v>
      </c>
      <c r="F3536" s="5">
        <v>3276.7219020000002</v>
      </c>
      <c r="G3536" s="5">
        <v>7860.5500929999998</v>
      </c>
    </row>
    <row r="3537" spans="1:7" x14ac:dyDescent="0.25">
      <c r="A3537" s="12">
        <v>44963.666666643483</v>
      </c>
      <c r="B3537" s="5">
        <v>392.29620899999998</v>
      </c>
      <c r="C3537" s="5">
        <v>645.43589699999995</v>
      </c>
      <c r="D3537" s="5">
        <v>2060.774328</v>
      </c>
      <c r="E3537" s="5">
        <v>1557.8365329999999</v>
      </c>
      <c r="F3537" s="5">
        <v>3323.3977220000002</v>
      </c>
      <c r="G3537" s="5">
        <v>7979.7406890000002</v>
      </c>
    </row>
    <row r="3538" spans="1:7" x14ac:dyDescent="0.25">
      <c r="A3538" s="12">
        <v>44963.677083310147</v>
      </c>
      <c r="B3538" s="5">
        <v>403.31723699999998</v>
      </c>
      <c r="C3538" s="5">
        <v>660.81994699999996</v>
      </c>
      <c r="D3538" s="5">
        <v>2093.5809429999999</v>
      </c>
      <c r="E3538" s="5">
        <v>1615.956539</v>
      </c>
      <c r="F3538" s="5">
        <v>3398.1593939999998</v>
      </c>
      <c r="G3538" s="5">
        <v>8171.8340599999992</v>
      </c>
    </row>
    <row r="3539" spans="1:7" x14ac:dyDescent="0.25">
      <c r="A3539" s="12">
        <v>44963.687499976812</v>
      </c>
      <c r="B3539" s="5">
        <v>394.760627</v>
      </c>
      <c r="C3539" s="5">
        <v>651.91296999999997</v>
      </c>
      <c r="D3539" s="5">
        <v>2123.5765449999999</v>
      </c>
      <c r="E3539" s="5">
        <v>1678.933775</v>
      </c>
      <c r="F3539" s="5">
        <v>3546.2744520000001</v>
      </c>
      <c r="G3539" s="5">
        <v>8395.4583689999999</v>
      </c>
    </row>
    <row r="3540" spans="1:7" x14ac:dyDescent="0.25">
      <c r="A3540" s="12">
        <v>44963.697916643476</v>
      </c>
      <c r="B3540" s="5">
        <v>401.65288600000002</v>
      </c>
      <c r="C3540" s="5">
        <v>665.33620499999995</v>
      </c>
      <c r="D3540" s="5">
        <v>2180.6513060000002</v>
      </c>
      <c r="E3540" s="5">
        <v>1750.908756</v>
      </c>
      <c r="F3540" s="5">
        <v>3634.1083819999999</v>
      </c>
      <c r="G3540" s="5">
        <v>8632.6575350000003</v>
      </c>
    </row>
    <row r="3541" spans="1:7" x14ac:dyDescent="0.25">
      <c r="A3541" s="12">
        <v>44963.70833331014</v>
      </c>
      <c r="B3541" s="5">
        <v>418.47422499999999</v>
      </c>
      <c r="C3541" s="5">
        <v>687.95688700000005</v>
      </c>
      <c r="D3541" s="5">
        <v>2244.7296940000001</v>
      </c>
      <c r="E3541" s="5">
        <v>1828.2055419999999</v>
      </c>
      <c r="F3541" s="5">
        <v>3758.3053759999998</v>
      </c>
      <c r="G3541" s="5">
        <v>8937.6717239999998</v>
      </c>
    </row>
    <row r="3542" spans="1:7" x14ac:dyDescent="0.25">
      <c r="A3542" s="12">
        <v>44963.718749976804</v>
      </c>
      <c r="B3542" s="5">
        <v>440.08904699999999</v>
      </c>
      <c r="C3542" s="5">
        <v>721.64080999999999</v>
      </c>
      <c r="D3542" s="5">
        <v>2341.1274429999999</v>
      </c>
      <c r="E3542" s="5">
        <v>1975.5006209999999</v>
      </c>
      <c r="F3542" s="5">
        <v>4049.6089969999998</v>
      </c>
      <c r="G3542" s="5">
        <v>9527.9669180000001</v>
      </c>
    </row>
    <row r="3543" spans="1:7" x14ac:dyDescent="0.25">
      <c r="A3543" s="12">
        <v>44963.729166643468</v>
      </c>
      <c r="B3543" s="5">
        <v>464.79468200000002</v>
      </c>
      <c r="C3543" s="5">
        <v>756.87013899999999</v>
      </c>
      <c r="D3543" s="5">
        <v>2476.8911130000001</v>
      </c>
      <c r="E3543" s="5">
        <v>2145.607786</v>
      </c>
      <c r="F3543" s="5">
        <v>4412.6286540000001</v>
      </c>
      <c r="G3543" s="5">
        <v>10256.792374000001</v>
      </c>
    </row>
    <row r="3544" spans="1:7" x14ac:dyDescent="0.25">
      <c r="A3544" s="12">
        <v>44963.739583310133</v>
      </c>
      <c r="B3544" s="5">
        <v>502.72304100000002</v>
      </c>
      <c r="C3544" s="5">
        <v>812.64056500000004</v>
      </c>
      <c r="D3544" s="5">
        <v>2665.9268350000002</v>
      </c>
      <c r="E3544" s="5">
        <v>2361.2407349999999</v>
      </c>
      <c r="F3544" s="5">
        <v>4873.2089310000001</v>
      </c>
      <c r="G3544" s="5">
        <v>11215.740107000001</v>
      </c>
    </row>
    <row r="3545" spans="1:7" x14ac:dyDescent="0.25">
      <c r="A3545" s="12">
        <v>44963.749999976797</v>
      </c>
      <c r="B3545" s="5">
        <v>533.13842399999999</v>
      </c>
      <c r="C3545" s="5">
        <v>852.20593899999994</v>
      </c>
      <c r="D3545" s="5">
        <v>2777.498122</v>
      </c>
      <c r="E3545" s="5">
        <v>2559.4780930000002</v>
      </c>
      <c r="F3545" s="5">
        <v>5299.6519559999997</v>
      </c>
      <c r="G3545" s="5">
        <v>12021.972534</v>
      </c>
    </row>
    <row r="3546" spans="1:7" x14ac:dyDescent="0.25">
      <c r="A3546" s="12">
        <v>44963.760416643461</v>
      </c>
      <c r="B3546" s="5">
        <v>546.99546199999997</v>
      </c>
      <c r="C3546" s="5">
        <v>869.12354200000004</v>
      </c>
      <c r="D3546" s="5">
        <v>2855.7539579999998</v>
      </c>
      <c r="E3546" s="5">
        <v>2628.4842050000002</v>
      </c>
      <c r="F3546" s="5">
        <v>5448.8409700000002</v>
      </c>
      <c r="G3546" s="5">
        <v>12349.198136999999</v>
      </c>
    </row>
    <row r="3547" spans="1:7" x14ac:dyDescent="0.25">
      <c r="A3547" s="12">
        <v>44963.770833310125</v>
      </c>
      <c r="B3547" s="5">
        <v>527.37784799999997</v>
      </c>
      <c r="C3547" s="5">
        <v>848.27023199999996</v>
      </c>
      <c r="D3547" s="5">
        <v>2855.429333</v>
      </c>
      <c r="E3547" s="5">
        <v>2648.3922980000002</v>
      </c>
      <c r="F3547" s="5">
        <v>5490.6127759999999</v>
      </c>
      <c r="G3547" s="5">
        <v>12370.082487</v>
      </c>
    </row>
    <row r="3548" spans="1:7" x14ac:dyDescent="0.25">
      <c r="A3548" s="12">
        <v>44963.78124997679</v>
      </c>
      <c r="B3548" s="5">
        <v>521.25958600000001</v>
      </c>
      <c r="C3548" s="5">
        <v>842.355909</v>
      </c>
      <c r="D3548" s="5">
        <v>2815.322165</v>
      </c>
      <c r="E3548" s="5">
        <v>2612.5268759999999</v>
      </c>
      <c r="F3548" s="5">
        <v>5418.5862429999997</v>
      </c>
      <c r="G3548" s="5">
        <v>12210.050778999999</v>
      </c>
    </row>
    <row r="3549" spans="1:7" x14ac:dyDescent="0.25">
      <c r="A3549" s="12">
        <v>44963.791666643454</v>
      </c>
      <c r="B3549" s="5">
        <v>510.09283599999998</v>
      </c>
      <c r="C3549" s="5">
        <v>825.42978700000003</v>
      </c>
      <c r="D3549" s="5">
        <v>2740.189014</v>
      </c>
      <c r="E3549" s="5">
        <v>2514.3656959999998</v>
      </c>
      <c r="F3549" s="5">
        <v>5214.0597779999998</v>
      </c>
      <c r="G3549" s="5">
        <v>11804.137111</v>
      </c>
    </row>
    <row r="3550" spans="1:7" x14ac:dyDescent="0.25">
      <c r="A3550" s="12">
        <v>44963.802083310118</v>
      </c>
      <c r="B3550" s="5">
        <v>512.456727</v>
      </c>
      <c r="C3550" s="5">
        <v>824.52531899999997</v>
      </c>
      <c r="D3550" s="5">
        <v>2697.5293109999998</v>
      </c>
      <c r="E3550" s="5">
        <v>2463.1233739999998</v>
      </c>
      <c r="F3550" s="5">
        <v>5103.0652749999999</v>
      </c>
      <c r="G3550" s="5">
        <v>11600.700005999999</v>
      </c>
    </row>
    <row r="3551" spans="1:7" x14ac:dyDescent="0.25">
      <c r="A3551" s="12">
        <v>44963.812499976782</v>
      </c>
      <c r="B3551" s="5">
        <v>500.03575799999999</v>
      </c>
      <c r="C3551" s="5">
        <v>803.50842399999999</v>
      </c>
      <c r="D3551" s="5">
        <v>2629.9359930000001</v>
      </c>
      <c r="E3551" s="5">
        <v>2389.5474920000001</v>
      </c>
      <c r="F3551" s="5">
        <v>4948.1743040000001</v>
      </c>
      <c r="G3551" s="5">
        <v>11271.201971</v>
      </c>
    </row>
    <row r="3552" spans="1:7" x14ac:dyDescent="0.25">
      <c r="A3552" s="12">
        <v>44963.822916643447</v>
      </c>
      <c r="B3552" s="5">
        <v>472.490047</v>
      </c>
      <c r="C3552" s="5">
        <v>767.64631499999996</v>
      </c>
      <c r="D3552" s="5">
        <v>2522.8741829999999</v>
      </c>
      <c r="E3552" s="5">
        <v>2280.210016</v>
      </c>
      <c r="F3552" s="5">
        <v>4720.0616870000003</v>
      </c>
      <c r="G3552" s="5">
        <v>10763.282248</v>
      </c>
    </row>
    <row r="3553" spans="1:7" x14ac:dyDescent="0.25">
      <c r="A3553" s="12">
        <v>44963.833333310111</v>
      </c>
      <c r="B3553" s="5">
        <v>445.75284199999999</v>
      </c>
      <c r="C3553" s="5">
        <v>732.942902</v>
      </c>
      <c r="D3553" s="5">
        <v>2406.215263</v>
      </c>
      <c r="E3553" s="5">
        <v>2196.5050209999999</v>
      </c>
      <c r="F3553" s="5">
        <v>4549.7802499999998</v>
      </c>
      <c r="G3553" s="5">
        <v>10331.196277999999</v>
      </c>
    </row>
    <row r="3554" spans="1:7" x14ac:dyDescent="0.25">
      <c r="A3554" s="12">
        <v>44963.843749976775</v>
      </c>
      <c r="B3554" s="5">
        <v>421.56935299999998</v>
      </c>
      <c r="C3554" s="5">
        <v>693.62378799999999</v>
      </c>
      <c r="D3554" s="5">
        <v>2313.7497210000001</v>
      </c>
      <c r="E3554" s="5">
        <v>2074.0767959999998</v>
      </c>
      <c r="F3554" s="5">
        <v>4283.7285389999997</v>
      </c>
      <c r="G3554" s="5">
        <v>9786.748196999999</v>
      </c>
    </row>
    <row r="3555" spans="1:7" x14ac:dyDescent="0.25">
      <c r="A3555" s="12">
        <v>44963.854166643439</v>
      </c>
      <c r="B3555" s="5">
        <v>391.021863</v>
      </c>
      <c r="C3555" s="5">
        <v>647.23520599999995</v>
      </c>
      <c r="D3555" s="5">
        <v>2146.4479729999998</v>
      </c>
      <c r="E3555" s="5">
        <v>1931.663493</v>
      </c>
      <c r="F3555" s="5">
        <v>3978.8314879999998</v>
      </c>
      <c r="G3555" s="5">
        <v>9095.2000229999994</v>
      </c>
    </row>
    <row r="3556" spans="1:7" x14ac:dyDescent="0.25">
      <c r="A3556" s="12">
        <v>44963.864583310104</v>
      </c>
      <c r="B3556" s="5">
        <v>358.67029200000002</v>
      </c>
      <c r="C3556" s="5">
        <v>601.12447799999995</v>
      </c>
      <c r="D3556" s="5">
        <v>2053.6769920000002</v>
      </c>
      <c r="E3556" s="5">
        <v>1830.9092310000001</v>
      </c>
      <c r="F3556" s="5">
        <v>3756.314175</v>
      </c>
      <c r="G3556" s="5">
        <v>8600.6951680000002</v>
      </c>
    </row>
    <row r="3557" spans="1:7" x14ac:dyDescent="0.25">
      <c r="A3557" s="12">
        <v>44963.874999976768</v>
      </c>
      <c r="B3557" s="5">
        <v>332.91284999999999</v>
      </c>
      <c r="C3557" s="5">
        <v>567.37616500000001</v>
      </c>
      <c r="D3557" s="5">
        <v>1958.967936</v>
      </c>
      <c r="E3557" s="5">
        <v>1730.773897</v>
      </c>
      <c r="F3557" s="5">
        <v>3536.8775310000001</v>
      </c>
      <c r="G3557" s="5">
        <v>8126.9083790000004</v>
      </c>
    </row>
    <row r="3558" spans="1:7" x14ac:dyDescent="0.25">
      <c r="A3558" s="12">
        <v>44963.885416643432</v>
      </c>
      <c r="B3558" s="5">
        <v>327.23008600000003</v>
      </c>
      <c r="C3558" s="5">
        <v>556.84155099999998</v>
      </c>
      <c r="D3558" s="5">
        <v>1957.7920349999999</v>
      </c>
      <c r="E3558" s="5">
        <v>1757.2198599999999</v>
      </c>
      <c r="F3558" s="5">
        <v>3590.1940180000001</v>
      </c>
      <c r="G3558" s="5">
        <v>8189.2775499999998</v>
      </c>
    </row>
    <row r="3559" spans="1:7" x14ac:dyDescent="0.25">
      <c r="A3559" s="12">
        <v>44963.895833310096</v>
      </c>
      <c r="B3559" s="5">
        <v>304.45153699999997</v>
      </c>
      <c r="C3559" s="5">
        <v>525.42844400000001</v>
      </c>
      <c r="D3559" s="5">
        <v>1855.5553190000001</v>
      </c>
      <c r="E3559" s="5">
        <v>1664.265852</v>
      </c>
      <c r="F3559" s="5">
        <v>3388.9137900000001</v>
      </c>
      <c r="G3559" s="5">
        <v>7738.6149420000002</v>
      </c>
    </row>
    <row r="3560" spans="1:7" x14ac:dyDescent="0.25">
      <c r="A3560" s="12">
        <v>44963.906249976761</v>
      </c>
      <c r="B3560" s="5">
        <v>281.75748800000002</v>
      </c>
      <c r="C3560" s="5">
        <v>493.36793799999998</v>
      </c>
      <c r="D3560" s="5">
        <v>1769.7908279999999</v>
      </c>
      <c r="E3560" s="5">
        <v>1557.665379</v>
      </c>
      <c r="F3560" s="5">
        <v>3156.1610580000001</v>
      </c>
      <c r="G3560" s="5">
        <v>7258.7426909999995</v>
      </c>
    </row>
    <row r="3561" spans="1:7" x14ac:dyDescent="0.25">
      <c r="A3561" s="12">
        <v>44963.916666643425</v>
      </c>
      <c r="B3561" s="5">
        <v>265.99180000000001</v>
      </c>
      <c r="C3561" s="5">
        <v>471.19104099999998</v>
      </c>
      <c r="D3561" s="5">
        <v>1712.4915759999999</v>
      </c>
      <c r="E3561" s="5">
        <v>1502.9033360000001</v>
      </c>
      <c r="F3561" s="5">
        <v>3034.9138979999998</v>
      </c>
      <c r="G3561" s="5">
        <v>6987.4916510000003</v>
      </c>
    </row>
    <row r="3562" spans="1:7" x14ac:dyDescent="0.25">
      <c r="A3562" s="12">
        <v>44963.927083310089</v>
      </c>
      <c r="B3562" s="5">
        <v>272.86162999999999</v>
      </c>
      <c r="C3562" s="5">
        <v>482.66721699999999</v>
      </c>
      <c r="D3562" s="5">
        <v>1741.4518250000001</v>
      </c>
      <c r="E3562" s="5">
        <v>1491.2228580000001</v>
      </c>
      <c r="F3562" s="5">
        <v>3014.119686</v>
      </c>
      <c r="G3562" s="5">
        <v>7002.3232160000007</v>
      </c>
    </row>
    <row r="3563" spans="1:7" x14ac:dyDescent="0.25">
      <c r="A3563" s="12">
        <v>44963.937499976753</v>
      </c>
      <c r="B3563" s="5">
        <v>245.66677799999999</v>
      </c>
      <c r="C3563" s="5">
        <v>450.00148999999999</v>
      </c>
      <c r="D3563" s="5">
        <v>1659.361193</v>
      </c>
      <c r="E3563" s="5">
        <v>1412.637416</v>
      </c>
      <c r="F3563" s="5">
        <v>2844.1017339999999</v>
      </c>
      <c r="G3563" s="5">
        <v>6611.7686109999995</v>
      </c>
    </row>
    <row r="3564" spans="1:7" x14ac:dyDescent="0.25">
      <c r="A3564" s="12">
        <v>44963.947916643418</v>
      </c>
      <c r="B3564" s="5">
        <v>221.77758700000001</v>
      </c>
      <c r="C3564" s="5">
        <v>418.18013300000001</v>
      </c>
      <c r="D3564" s="5">
        <v>1558.9310760000001</v>
      </c>
      <c r="E3564" s="5">
        <v>1303.8652790000001</v>
      </c>
      <c r="F3564" s="5">
        <v>2608.2436339999999</v>
      </c>
      <c r="G3564" s="5">
        <v>6110.9977090000002</v>
      </c>
    </row>
    <row r="3565" spans="1:7" x14ac:dyDescent="0.25">
      <c r="A3565" s="12">
        <v>44963.958333310082</v>
      </c>
      <c r="B3565" s="5">
        <v>207.709282</v>
      </c>
      <c r="C3565" s="5">
        <v>398.46802000000002</v>
      </c>
      <c r="D3565" s="5">
        <v>1484.1412359999999</v>
      </c>
      <c r="E3565" s="5">
        <v>1219.683888</v>
      </c>
      <c r="F3565" s="5">
        <v>2427.1268570000002</v>
      </c>
      <c r="G3565" s="5">
        <v>5737.1292830000002</v>
      </c>
    </row>
    <row r="3566" spans="1:7" x14ac:dyDescent="0.25">
      <c r="A3566" s="12">
        <v>44963.968749976746</v>
      </c>
      <c r="B3566" s="5">
        <v>193.26924700000001</v>
      </c>
      <c r="C3566" s="5">
        <v>375.53857099999999</v>
      </c>
      <c r="D3566" s="5">
        <v>1413.695929</v>
      </c>
      <c r="E3566" s="5">
        <v>1157.049577</v>
      </c>
      <c r="F3566" s="5">
        <v>2287.5186050000002</v>
      </c>
      <c r="G3566" s="5">
        <v>5427.0719289999997</v>
      </c>
    </row>
    <row r="3567" spans="1:7" x14ac:dyDescent="0.25">
      <c r="A3567" s="12">
        <v>44963.97916664341</v>
      </c>
      <c r="B3567" s="5">
        <v>184.41147000000001</v>
      </c>
      <c r="C3567" s="5">
        <v>361.05981400000002</v>
      </c>
      <c r="D3567" s="5">
        <v>1363.7205630000001</v>
      </c>
      <c r="E3567" s="5">
        <v>1090.2175910000001</v>
      </c>
      <c r="F3567" s="5">
        <v>2139.1605460000001</v>
      </c>
      <c r="G3567" s="5">
        <v>5138.5699839999997</v>
      </c>
    </row>
    <row r="3568" spans="1:7" x14ac:dyDescent="0.25">
      <c r="A3568" s="12">
        <v>44963.989583310075</v>
      </c>
      <c r="B3568" s="5">
        <v>168.21193400000001</v>
      </c>
      <c r="C3568" s="5">
        <v>338.76281799999998</v>
      </c>
      <c r="D3568" s="5">
        <v>1294.3981779999999</v>
      </c>
      <c r="E3568" s="5">
        <v>1025.901566</v>
      </c>
      <c r="F3568" s="5">
        <v>2002.1257780000001</v>
      </c>
      <c r="G3568" s="5">
        <v>4829.4002739999996</v>
      </c>
    </row>
    <row r="3569" spans="1:7" x14ac:dyDescent="0.25">
      <c r="A3569" s="12">
        <v>44963.999999976739</v>
      </c>
      <c r="B3569" s="5">
        <v>155.51668100000001</v>
      </c>
      <c r="C3569" s="5">
        <v>322.55436500000002</v>
      </c>
      <c r="D3569" s="5">
        <v>1249.3030779999999</v>
      </c>
      <c r="E3569" s="5">
        <v>970.08462099999997</v>
      </c>
      <c r="F3569" s="5">
        <v>1886.2179719999999</v>
      </c>
      <c r="G3569" s="5">
        <v>4583.6767170000003</v>
      </c>
    </row>
    <row r="3570" spans="1:7" x14ac:dyDescent="0.25">
      <c r="A3570" s="12">
        <v>44964.010416643403</v>
      </c>
      <c r="B3570" s="5">
        <v>144.48731100000001</v>
      </c>
      <c r="C3570" s="5">
        <v>305.52739000000003</v>
      </c>
      <c r="D3570" s="5">
        <v>1207.3472119999999</v>
      </c>
      <c r="E3570" s="5">
        <v>928.31653800000004</v>
      </c>
      <c r="F3570" s="5">
        <v>1795.8210079999999</v>
      </c>
      <c r="G3570" s="5">
        <v>4381.4994589999997</v>
      </c>
    </row>
    <row r="3571" spans="1:7" x14ac:dyDescent="0.25">
      <c r="A3571" s="12">
        <v>44964.020833310067</v>
      </c>
      <c r="B3571" s="5">
        <v>135.848512</v>
      </c>
      <c r="C3571" s="5">
        <v>290.32197200000002</v>
      </c>
      <c r="D3571" s="5">
        <v>1151.7062020000001</v>
      </c>
      <c r="E3571" s="5">
        <v>889.51740299999994</v>
      </c>
      <c r="F3571" s="5">
        <v>1709.760554</v>
      </c>
      <c r="G3571" s="5">
        <v>4177.1546429999999</v>
      </c>
    </row>
    <row r="3572" spans="1:7" x14ac:dyDescent="0.25">
      <c r="A3572" s="12">
        <v>44964.031249976731</v>
      </c>
      <c r="B3572" s="5">
        <v>129.17293699999999</v>
      </c>
      <c r="C3572" s="5">
        <v>273.79267299999998</v>
      </c>
      <c r="D3572" s="5">
        <v>1118.9360449999999</v>
      </c>
      <c r="E3572" s="5">
        <v>848.31138799999997</v>
      </c>
      <c r="F3572" s="5">
        <v>1621.7621830000001</v>
      </c>
      <c r="G3572" s="5">
        <v>3991.9752259999996</v>
      </c>
    </row>
    <row r="3573" spans="1:7" x14ac:dyDescent="0.25">
      <c r="A3573" s="12">
        <v>44964.041666643396</v>
      </c>
      <c r="B3573" s="5">
        <v>124.02623699999999</v>
      </c>
      <c r="C3573" s="5">
        <v>269.91339199999999</v>
      </c>
      <c r="D3573" s="5">
        <v>1081.178418</v>
      </c>
      <c r="E3573" s="5">
        <v>819.20569699999999</v>
      </c>
      <c r="F3573" s="5">
        <v>1565.211769</v>
      </c>
      <c r="G3573" s="5">
        <v>3859.5355129999998</v>
      </c>
    </row>
    <row r="3574" spans="1:7" x14ac:dyDescent="0.25">
      <c r="A3574" s="12">
        <v>44964.05208331006</v>
      </c>
      <c r="B3574" s="5">
        <v>126.40687699999999</v>
      </c>
      <c r="C3574" s="5">
        <v>275.85126700000001</v>
      </c>
      <c r="D3574" s="5">
        <v>1067.389774</v>
      </c>
      <c r="E3574" s="5">
        <v>794.12228200000004</v>
      </c>
      <c r="F3574" s="5">
        <v>1503.7346649999999</v>
      </c>
      <c r="G3574" s="5">
        <v>3767.5048649999999</v>
      </c>
    </row>
    <row r="3575" spans="1:7" x14ac:dyDescent="0.25">
      <c r="A3575" s="12">
        <v>44964.062499976724</v>
      </c>
      <c r="B3575" s="5">
        <v>124.64232199999999</v>
      </c>
      <c r="C3575" s="5">
        <v>272.39184399999999</v>
      </c>
      <c r="D3575" s="5">
        <v>1050.8770589999999</v>
      </c>
      <c r="E3575" s="5">
        <v>777.69371799999999</v>
      </c>
      <c r="F3575" s="5">
        <v>1467.4365230000001</v>
      </c>
      <c r="G3575" s="5">
        <v>3693.0414659999997</v>
      </c>
    </row>
    <row r="3576" spans="1:7" x14ac:dyDescent="0.25">
      <c r="A3576" s="12">
        <v>44964.072916643388</v>
      </c>
      <c r="B3576" s="5">
        <v>125.529011</v>
      </c>
      <c r="C3576" s="5">
        <v>254.90757199999999</v>
      </c>
      <c r="D3576" s="5">
        <v>1028.607743</v>
      </c>
      <c r="E3576" s="5">
        <v>769.54574400000001</v>
      </c>
      <c r="F3576" s="5">
        <v>1446.201006</v>
      </c>
      <c r="G3576" s="5">
        <v>3624.7910760000004</v>
      </c>
    </row>
    <row r="3577" spans="1:7" x14ac:dyDescent="0.25">
      <c r="A3577" s="12">
        <v>44964.083333310053</v>
      </c>
      <c r="B3577" s="5">
        <v>124.92322799999999</v>
      </c>
      <c r="C3577" s="5">
        <v>258.11481300000003</v>
      </c>
      <c r="D3577" s="5">
        <v>1019.106896</v>
      </c>
      <c r="E3577" s="5">
        <v>750.95806200000004</v>
      </c>
      <c r="F3577" s="5">
        <v>1416.511526</v>
      </c>
      <c r="G3577" s="5">
        <v>3569.614525</v>
      </c>
    </row>
    <row r="3578" spans="1:7" x14ac:dyDescent="0.25">
      <c r="A3578" s="12">
        <v>44964.093749976717</v>
      </c>
      <c r="B3578" s="5">
        <v>126.108952</v>
      </c>
      <c r="C3578" s="5">
        <v>251.45520500000001</v>
      </c>
      <c r="D3578" s="5">
        <v>1001.6685680000001</v>
      </c>
      <c r="E3578" s="5">
        <v>742.94335799999999</v>
      </c>
      <c r="F3578" s="5">
        <v>1408.4304649999999</v>
      </c>
      <c r="G3578" s="5">
        <v>3530.6065480000002</v>
      </c>
    </row>
    <row r="3579" spans="1:7" x14ac:dyDescent="0.25">
      <c r="A3579" s="12">
        <v>44964.104166643381</v>
      </c>
      <c r="B3579" s="5">
        <v>131.51899499999999</v>
      </c>
      <c r="C3579" s="5">
        <v>245.50402399999999</v>
      </c>
      <c r="D3579" s="5">
        <v>999.75081699999998</v>
      </c>
      <c r="E3579" s="5">
        <v>731.74994900000002</v>
      </c>
      <c r="F3579" s="5">
        <v>1385.4726949999999</v>
      </c>
      <c r="G3579" s="5">
        <v>3493.9964799999998</v>
      </c>
    </row>
    <row r="3580" spans="1:7" x14ac:dyDescent="0.25">
      <c r="A3580" s="12">
        <v>44964.114583310045</v>
      </c>
      <c r="B3580" s="5">
        <v>129.144015</v>
      </c>
      <c r="C3580" s="5">
        <v>248.738147</v>
      </c>
      <c r="D3580" s="5">
        <v>1015.407007</v>
      </c>
      <c r="E3580" s="5">
        <v>746.74798899999996</v>
      </c>
      <c r="F3580" s="5">
        <v>1408.7631899999999</v>
      </c>
      <c r="G3580" s="5">
        <v>3548.8003479999998</v>
      </c>
    </row>
    <row r="3581" spans="1:7" x14ac:dyDescent="0.25">
      <c r="A3581" s="12">
        <v>44964.12499997671</v>
      </c>
      <c r="B3581" s="5">
        <v>135.54727800000001</v>
      </c>
      <c r="C3581" s="5">
        <v>245.44913299999999</v>
      </c>
      <c r="D3581" s="5">
        <v>1019.858254</v>
      </c>
      <c r="E3581" s="5">
        <v>760.69825500000002</v>
      </c>
      <c r="F3581" s="5">
        <v>1421.670394</v>
      </c>
      <c r="G3581" s="5">
        <v>3583.2233139999998</v>
      </c>
    </row>
    <row r="3582" spans="1:7" x14ac:dyDescent="0.25">
      <c r="A3582" s="12">
        <v>44964.135416643374</v>
      </c>
      <c r="B3582" s="5">
        <v>142.09638000000001</v>
      </c>
      <c r="C3582" s="5">
        <v>245.02961500000001</v>
      </c>
      <c r="D3582" s="5">
        <v>1034.6806200000001</v>
      </c>
      <c r="E3582" s="5">
        <v>761.87782100000004</v>
      </c>
      <c r="F3582" s="5">
        <v>1423.9193519999999</v>
      </c>
      <c r="G3582" s="5">
        <v>3607.6037879999999</v>
      </c>
    </row>
    <row r="3583" spans="1:7" x14ac:dyDescent="0.25">
      <c r="A3583" s="12">
        <v>44964.145833310038</v>
      </c>
      <c r="B3583" s="5">
        <v>142.75390100000001</v>
      </c>
      <c r="C3583" s="5">
        <v>240.06452200000001</v>
      </c>
      <c r="D3583" s="5">
        <v>1032.3510630000001</v>
      </c>
      <c r="E3583" s="5">
        <v>761.99498700000004</v>
      </c>
      <c r="F3583" s="5">
        <v>1429.31393</v>
      </c>
      <c r="G3583" s="5">
        <v>3606.4784030000001</v>
      </c>
    </row>
    <row r="3584" spans="1:7" x14ac:dyDescent="0.25">
      <c r="A3584" s="12">
        <v>44964.156249976702</v>
      </c>
      <c r="B3584" s="5">
        <v>142.550127</v>
      </c>
      <c r="C3584" s="5">
        <v>239.109452</v>
      </c>
      <c r="D3584" s="5">
        <v>1031.6958090000001</v>
      </c>
      <c r="E3584" s="5">
        <v>774.231584</v>
      </c>
      <c r="F3584" s="5">
        <v>1454.748018</v>
      </c>
      <c r="G3584" s="5">
        <v>3642.3349900000003</v>
      </c>
    </row>
    <row r="3585" spans="1:7" x14ac:dyDescent="0.25">
      <c r="A3585" s="12">
        <v>44964.166666643367</v>
      </c>
      <c r="B3585" s="5">
        <v>136.846429</v>
      </c>
      <c r="C3585" s="5">
        <v>244.204939</v>
      </c>
      <c r="D3585" s="5">
        <v>1042.0429449999999</v>
      </c>
      <c r="E3585" s="5">
        <v>779.30195800000001</v>
      </c>
      <c r="F3585" s="5">
        <v>1465.5912969999999</v>
      </c>
      <c r="G3585" s="5">
        <v>3667.987568</v>
      </c>
    </row>
    <row r="3586" spans="1:7" x14ac:dyDescent="0.25">
      <c r="A3586" s="12">
        <v>44964.177083310031</v>
      </c>
      <c r="B3586" s="5">
        <v>153.73215999999999</v>
      </c>
      <c r="C3586" s="5">
        <v>239.805959</v>
      </c>
      <c r="D3586" s="5">
        <v>1069.7754440000001</v>
      </c>
      <c r="E3586" s="5">
        <v>797.10802799999999</v>
      </c>
      <c r="F3586" s="5">
        <v>1513.878459</v>
      </c>
      <c r="G3586" s="5">
        <v>3774.3000500000003</v>
      </c>
    </row>
    <row r="3587" spans="1:7" x14ac:dyDescent="0.25">
      <c r="A3587" s="12">
        <v>44964.187499976695</v>
      </c>
      <c r="B3587" s="5">
        <v>153.499819</v>
      </c>
      <c r="C3587" s="5">
        <v>244.111041</v>
      </c>
      <c r="D3587" s="5">
        <v>1077.327094</v>
      </c>
      <c r="E3587" s="5">
        <v>806.90228100000002</v>
      </c>
      <c r="F3587" s="5">
        <v>1535.478791</v>
      </c>
      <c r="G3587" s="5">
        <v>3817.3190260000001</v>
      </c>
    </row>
    <row r="3588" spans="1:7" x14ac:dyDescent="0.25">
      <c r="A3588" s="12">
        <v>44964.197916643359</v>
      </c>
      <c r="B3588" s="5">
        <v>145.18526600000001</v>
      </c>
      <c r="C3588" s="5">
        <v>259.50429800000001</v>
      </c>
      <c r="D3588" s="5">
        <v>1116.5118480000001</v>
      </c>
      <c r="E3588" s="5">
        <v>836.57382700000005</v>
      </c>
      <c r="F3588" s="5">
        <v>1595.408854</v>
      </c>
      <c r="G3588" s="5">
        <v>3953.1840929999998</v>
      </c>
    </row>
    <row r="3589" spans="1:7" x14ac:dyDescent="0.25">
      <c r="A3589" s="12">
        <v>44964.208333310024</v>
      </c>
      <c r="B3589" s="5">
        <v>145.598927</v>
      </c>
      <c r="C3589" s="5">
        <v>287.06088999999997</v>
      </c>
      <c r="D3589" s="5">
        <v>1161.223706</v>
      </c>
      <c r="E3589" s="5">
        <v>861.88519299999996</v>
      </c>
      <c r="F3589" s="5">
        <v>1647.9398940000001</v>
      </c>
      <c r="G3589" s="5">
        <v>4103.7086099999997</v>
      </c>
    </row>
    <row r="3590" spans="1:7" x14ac:dyDescent="0.25">
      <c r="A3590" s="12">
        <v>44964.218749976688</v>
      </c>
      <c r="B3590" s="5">
        <v>161.72080399999999</v>
      </c>
      <c r="C3590" s="5">
        <v>322.28305499999999</v>
      </c>
      <c r="D3590" s="5">
        <v>1239.8657720000001</v>
      </c>
      <c r="E3590" s="5">
        <v>922.52593000000002</v>
      </c>
      <c r="F3590" s="5">
        <v>1775.7608970000001</v>
      </c>
      <c r="G3590" s="5">
        <v>4422.1564580000004</v>
      </c>
    </row>
    <row r="3591" spans="1:7" x14ac:dyDescent="0.25">
      <c r="A3591" s="12">
        <v>44964.229166643352</v>
      </c>
      <c r="B3591" s="5">
        <v>179.56893400000001</v>
      </c>
      <c r="C3591" s="5">
        <v>346.07038</v>
      </c>
      <c r="D3591" s="5">
        <v>1303.4827560000001</v>
      </c>
      <c r="E3591" s="5">
        <v>973.16123500000003</v>
      </c>
      <c r="F3591" s="5">
        <v>1881.90247</v>
      </c>
      <c r="G3591" s="5">
        <v>4684.1857749999999</v>
      </c>
    </row>
    <row r="3592" spans="1:7" x14ac:dyDescent="0.25">
      <c r="A3592" s="12">
        <v>44964.239583310016</v>
      </c>
      <c r="B3592" s="5">
        <v>193.81767500000001</v>
      </c>
      <c r="C3592" s="5">
        <v>370.20450499999998</v>
      </c>
      <c r="D3592" s="5">
        <v>1398.588872</v>
      </c>
      <c r="E3592" s="5">
        <v>1050.3526320000001</v>
      </c>
      <c r="F3592" s="5">
        <v>2041.526603</v>
      </c>
      <c r="G3592" s="5">
        <v>5054.4902870000005</v>
      </c>
    </row>
    <row r="3593" spans="1:7" x14ac:dyDescent="0.25">
      <c r="A3593" s="12">
        <v>44964.249999976681</v>
      </c>
      <c r="B3593" s="5">
        <v>215.04556500000001</v>
      </c>
      <c r="C3593" s="5">
        <v>411.09997600000003</v>
      </c>
      <c r="D3593" s="5">
        <v>1491.0566409999999</v>
      </c>
      <c r="E3593" s="5">
        <v>1104.4687019999999</v>
      </c>
      <c r="F3593" s="5">
        <v>2163.6637719999999</v>
      </c>
      <c r="G3593" s="5">
        <v>5385.334656</v>
      </c>
    </row>
    <row r="3594" spans="1:7" x14ac:dyDescent="0.25">
      <c r="A3594" s="12">
        <v>44964.260416643345</v>
      </c>
      <c r="B3594" s="5">
        <v>251.297406</v>
      </c>
      <c r="C3594" s="5">
        <v>462.48183399999999</v>
      </c>
      <c r="D3594" s="5">
        <v>1642.4292439999999</v>
      </c>
      <c r="E3594" s="5">
        <v>1215.293437</v>
      </c>
      <c r="F3594" s="5">
        <v>2405.419832</v>
      </c>
      <c r="G3594" s="5">
        <v>5976.9217530000005</v>
      </c>
    </row>
    <row r="3595" spans="1:7" x14ac:dyDescent="0.25">
      <c r="A3595" s="12">
        <v>44964.270833310009</v>
      </c>
      <c r="B3595" s="5">
        <v>284.51069899999999</v>
      </c>
      <c r="C3595" s="5">
        <v>509.148616</v>
      </c>
      <c r="D3595" s="5">
        <v>1790.208005</v>
      </c>
      <c r="E3595" s="5">
        <v>1343.3617589999999</v>
      </c>
      <c r="F3595" s="5">
        <v>2686.3600740000002</v>
      </c>
      <c r="G3595" s="5">
        <v>6613.5891529999999</v>
      </c>
    </row>
    <row r="3596" spans="1:7" x14ac:dyDescent="0.25">
      <c r="A3596" s="12">
        <v>44964.281249976673</v>
      </c>
      <c r="B3596" s="5">
        <v>322.741938</v>
      </c>
      <c r="C3596" s="5">
        <v>561.77840600000002</v>
      </c>
      <c r="D3596" s="5">
        <v>1922.805216</v>
      </c>
      <c r="E3596" s="5">
        <v>1451.633777</v>
      </c>
      <c r="F3596" s="5">
        <v>2922.5766760000001</v>
      </c>
      <c r="G3596" s="5">
        <v>7181.5360130000008</v>
      </c>
    </row>
    <row r="3597" spans="1:7" x14ac:dyDescent="0.25">
      <c r="A3597" s="12">
        <v>44964.291666643338</v>
      </c>
      <c r="B3597" s="5">
        <v>371.751803</v>
      </c>
      <c r="C3597" s="5">
        <v>629.29741799999999</v>
      </c>
      <c r="D3597" s="5">
        <v>2071.7056259999999</v>
      </c>
      <c r="E3597" s="5">
        <v>1544.250405</v>
      </c>
      <c r="F3597" s="5">
        <v>3122.1998290000001</v>
      </c>
      <c r="G3597" s="5">
        <v>7739.2050810000001</v>
      </c>
    </row>
    <row r="3598" spans="1:7" x14ac:dyDescent="0.25">
      <c r="A3598" s="12">
        <v>44964.302083310002</v>
      </c>
      <c r="B3598" s="5">
        <v>394.63871899999998</v>
      </c>
      <c r="C3598" s="5">
        <v>665.629096</v>
      </c>
      <c r="D3598" s="5">
        <v>2192.8889760000002</v>
      </c>
      <c r="E3598" s="5">
        <v>1605.6226999999999</v>
      </c>
      <c r="F3598" s="5">
        <v>3254.8214969999999</v>
      </c>
      <c r="G3598" s="5">
        <v>8113.6009880000001</v>
      </c>
    </row>
    <row r="3599" spans="1:7" x14ac:dyDescent="0.25">
      <c r="A3599" s="12">
        <v>44964.312499976666</v>
      </c>
      <c r="B3599" s="5">
        <v>431.12513899999999</v>
      </c>
      <c r="C3599" s="5">
        <v>717.89363900000001</v>
      </c>
      <c r="D3599" s="5">
        <v>2294.5504070000002</v>
      </c>
      <c r="E3599" s="5">
        <v>1666.555971</v>
      </c>
      <c r="F3599" s="5">
        <v>3385.7969250000001</v>
      </c>
      <c r="G3599" s="5">
        <v>8495.9220810000006</v>
      </c>
    </row>
    <row r="3600" spans="1:7" x14ac:dyDescent="0.25">
      <c r="A3600" s="12">
        <v>44964.32291664333</v>
      </c>
      <c r="B3600" s="5">
        <v>448.73128300000002</v>
      </c>
      <c r="C3600" s="5">
        <v>739.60867199999996</v>
      </c>
      <c r="D3600" s="5">
        <v>2320.2084300000001</v>
      </c>
      <c r="E3600" s="5">
        <v>1686.735711</v>
      </c>
      <c r="F3600" s="5">
        <v>3427.3835509999999</v>
      </c>
      <c r="G3600" s="5">
        <v>8622.6676470000002</v>
      </c>
    </row>
    <row r="3601" spans="1:7" x14ac:dyDescent="0.25">
      <c r="A3601" s="12">
        <v>44964.333333309994</v>
      </c>
      <c r="B3601" s="5">
        <v>461.12348500000002</v>
      </c>
      <c r="C3601" s="5">
        <v>753.53414699999996</v>
      </c>
      <c r="D3601" s="5">
        <v>2374.1343270000002</v>
      </c>
      <c r="E3601" s="5">
        <v>1721.165579</v>
      </c>
      <c r="F3601" s="5">
        <v>3504.2476219999999</v>
      </c>
      <c r="G3601" s="5">
        <v>8814.2051600000013</v>
      </c>
    </row>
    <row r="3602" spans="1:7" x14ac:dyDescent="0.25">
      <c r="A3602" s="12">
        <v>44964.343749976659</v>
      </c>
      <c r="B3602" s="5">
        <v>472.15252099999998</v>
      </c>
      <c r="C3602" s="5">
        <v>770.578532</v>
      </c>
      <c r="D3602" s="5">
        <v>2404.0416610000002</v>
      </c>
      <c r="E3602" s="5">
        <v>1761.687334</v>
      </c>
      <c r="F3602" s="5">
        <v>3609.204929</v>
      </c>
      <c r="G3602" s="5">
        <v>9017.6649770000004</v>
      </c>
    </row>
    <row r="3603" spans="1:7" x14ac:dyDescent="0.25">
      <c r="A3603" s="12">
        <v>44964.354166643323</v>
      </c>
      <c r="B3603" s="5">
        <v>482.37140900000003</v>
      </c>
      <c r="C3603" s="5">
        <v>783.83029499999998</v>
      </c>
      <c r="D3603" s="5">
        <v>2441.2010249999998</v>
      </c>
      <c r="E3603" s="5">
        <v>1794.307548</v>
      </c>
      <c r="F3603" s="5">
        <v>3711.4580230000001</v>
      </c>
      <c r="G3603" s="5">
        <v>9213.1683000000012</v>
      </c>
    </row>
    <row r="3604" spans="1:7" x14ac:dyDescent="0.25">
      <c r="A3604" s="12">
        <v>44964.364583309987</v>
      </c>
      <c r="B3604" s="5">
        <v>485.41645999999997</v>
      </c>
      <c r="C3604" s="5">
        <v>789.53939500000001</v>
      </c>
      <c r="D3604" s="5">
        <v>2454.6020910000002</v>
      </c>
      <c r="E3604" s="5">
        <v>1770.5704760000001</v>
      </c>
      <c r="F3604" s="5">
        <v>3695.8620340000002</v>
      </c>
      <c r="G3604" s="5">
        <v>9195.9904559999995</v>
      </c>
    </row>
    <row r="3605" spans="1:7" x14ac:dyDescent="0.25">
      <c r="A3605" s="12">
        <v>44964.374999976651</v>
      </c>
      <c r="B3605" s="5">
        <v>477.73903200000001</v>
      </c>
      <c r="C3605" s="5">
        <v>779.61744099999999</v>
      </c>
      <c r="D3605" s="5">
        <v>2437.1869790000001</v>
      </c>
      <c r="E3605" s="5">
        <v>1777.8040390000001</v>
      </c>
      <c r="F3605" s="5">
        <v>3750.7366699999998</v>
      </c>
      <c r="G3605" s="5">
        <v>9223.0841610000007</v>
      </c>
    </row>
    <row r="3606" spans="1:7" x14ac:dyDescent="0.25">
      <c r="A3606" s="12">
        <v>44964.385416643316</v>
      </c>
      <c r="B3606" s="5">
        <v>473.67245600000001</v>
      </c>
      <c r="C3606" s="5">
        <v>773.12524699999994</v>
      </c>
      <c r="D3606" s="5">
        <v>2412.7969699999999</v>
      </c>
      <c r="E3606" s="5">
        <v>1750.4696180000001</v>
      </c>
      <c r="F3606" s="5">
        <v>3747.192215</v>
      </c>
      <c r="G3606" s="5">
        <v>9157.2565059999997</v>
      </c>
    </row>
    <row r="3607" spans="1:7" x14ac:dyDescent="0.25">
      <c r="A3607" s="12">
        <v>44964.39583330998</v>
      </c>
      <c r="B3607" s="5">
        <v>469.32265200000001</v>
      </c>
      <c r="C3607" s="5">
        <v>766.50096699999995</v>
      </c>
      <c r="D3607" s="5">
        <v>2380.7674379999999</v>
      </c>
      <c r="E3607" s="5">
        <v>1720.6453750000001</v>
      </c>
      <c r="F3607" s="5">
        <v>3738.8989539999998</v>
      </c>
      <c r="G3607" s="5">
        <v>9076.1353859999999</v>
      </c>
    </row>
    <row r="3608" spans="1:7" x14ac:dyDescent="0.25">
      <c r="A3608" s="12">
        <v>44964.406249976644</v>
      </c>
      <c r="B3608" s="5">
        <v>480.22241200000002</v>
      </c>
      <c r="C3608" s="5">
        <v>779.00732500000004</v>
      </c>
      <c r="D3608" s="5">
        <v>2394.91464</v>
      </c>
      <c r="E3608" s="5">
        <v>1702.385534</v>
      </c>
      <c r="F3608" s="5">
        <v>3754.1578720000002</v>
      </c>
      <c r="G3608" s="5">
        <v>9110.6877829999994</v>
      </c>
    </row>
    <row r="3609" spans="1:7" x14ac:dyDescent="0.25">
      <c r="A3609" s="12">
        <v>44964.416666643308</v>
      </c>
      <c r="B3609" s="5">
        <v>496.66191500000002</v>
      </c>
      <c r="C3609" s="5">
        <v>800.75969299999997</v>
      </c>
      <c r="D3609" s="5">
        <v>2386.5925139999999</v>
      </c>
      <c r="E3609" s="5">
        <v>1657.468462</v>
      </c>
      <c r="F3609" s="5">
        <v>3724.0634749999999</v>
      </c>
      <c r="G3609" s="5">
        <v>9065.5460590000002</v>
      </c>
    </row>
    <row r="3610" spans="1:7" x14ac:dyDescent="0.25">
      <c r="A3610" s="12">
        <v>44964.427083309973</v>
      </c>
      <c r="B3610" s="5">
        <v>502.05919899999998</v>
      </c>
      <c r="C3610" s="5">
        <v>812.28866500000004</v>
      </c>
      <c r="D3610" s="5">
        <v>2401.000724</v>
      </c>
      <c r="E3610" s="5">
        <v>1656.409044</v>
      </c>
      <c r="F3610" s="5">
        <v>3816.9712410000002</v>
      </c>
      <c r="G3610" s="5">
        <v>9188.728873</v>
      </c>
    </row>
    <row r="3611" spans="1:7" x14ac:dyDescent="0.25">
      <c r="A3611" s="12">
        <v>44964.437499976637</v>
      </c>
      <c r="B3611" s="5">
        <v>503.77220999999997</v>
      </c>
      <c r="C3611" s="5">
        <v>812.42296599999997</v>
      </c>
      <c r="D3611" s="5">
        <v>2376.2497600000002</v>
      </c>
      <c r="E3611" s="5">
        <v>1653.520505</v>
      </c>
      <c r="F3611" s="5">
        <v>3794.5214700000001</v>
      </c>
      <c r="G3611" s="5">
        <v>9140.486911</v>
      </c>
    </row>
    <row r="3612" spans="1:7" x14ac:dyDescent="0.25">
      <c r="A3612" s="12">
        <v>44964.447916643301</v>
      </c>
      <c r="B3612" s="5">
        <v>504.15721100000002</v>
      </c>
      <c r="C3612" s="5">
        <v>819.38453400000003</v>
      </c>
      <c r="D3612" s="5">
        <v>2369.2035219999998</v>
      </c>
      <c r="E3612" s="5">
        <v>1621.9421179999999</v>
      </c>
      <c r="F3612" s="5">
        <v>3728.7997140000002</v>
      </c>
      <c r="G3612" s="5">
        <v>9043.4870989999999</v>
      </c>
    </row>
    <row r="3613" spans="1:7" x14ac:dyDescent="0.25">
      <c r="A3613" s="12">
        <v>44964.458333309965</v>
      </c>
      <c r="B3613" s="5">
        <v>493.78514200000001</v>
      </c>
      <c r="C3613" s="5">
        <v>809.60171200000002</v>
      </c>
      <c r="D3613" s="5">
        <v>2349.4674289999998</v>
      </c>
      <c r="E3613" s="5">
        <v>1619.9073519999999</v>
      </c>
      <c r="F3613" s="5">
        <v>3707.2035080000001</v>
      </c>
      <c r="G3613" s="5">
        <v>8979.9651429999994</v>
      </c>
    </row>
    <row r="3614" spans="1:7" x14ac:dyDescent="0.25">
      <c r="A3614" s="12">
        <v>44964.46874997663</v>
      </c>
      <c r="B3614" s="5">
        <v>504.50735400000002</v>
      </c>
      <c r="C3614" s="5">
        <v>820.61098700000002</v>
      </c>
      <c r="D3614" s="5">
        <v>2387.1526050000002</v>
      </c>
      <c r="E3614" s="5">
        <v>1587.1302229999999</v>
      </c>
      <c r="F3614" s="5">
        <v>3705.7126600000001</v>
      </c>
      <c r="G3614" s="5">
        <v>9005.1138290000017</v>
      </c>
    </row>
    <row r="3615" spans="1:7" x14ac:dyDescent="0.25">
      <c r="A3615" s="12">
        <v>44964.479166643294</v>
      </c>
      <c r="B3615" s="5">
        <v>501.15157499999998</v>
      </c>
      <c r="C3615" s="5">
        <v>817.53779599999996</v>
      </c>
      <c r="D3615" s="5">
        <v>2385.4626069999999</v>
      </c>
      <c r="E3615" s="5">
        <v>1580.9061859999999</v>
      </c>
      <c r="F3615" s="5">
        <v>3932.7788369999998</v>
      </c>
      <c r="G3615" s="5">
        <v>9217.8370009999999</v>
      </c>
    </row>
    <row r="3616" spans="1:7" x14ac:dyDescent="0.25">
      <c r="A3616" s="12">
        <v>44964.489583309958</v>
      </c>
      <c r="B3616" s="5">
        <v>496.80079000000001</v>
      </c>
      <c r="C3616" s="5">
        <v>811.83527200000003</v>
      </c>
      <c r="D3616" s="5">
        <v>2355.9853619999999</v>
      </c>
      <c r="E3616" s="5">
        <v>1601.2485919999999</v>
      </c>
      <c r="F3616" s="5">
        <v>3890.1081330000002</v>
      </c>
      <c r="G3616" s="5">
        <v>9155.9781490000005</v>
      </c>
    </row>
    <row r="3617" spans="1:7" x14ac:dyDescent="0.25">
      <c r="A3617" s="12">
        <v>44964.499999976622</v>
      </c>
      <c r="B3617" s="5">
        <v>499.26943799999998</v>
      </c>
      <c r="C3617" s="5">
        <v>811.42853600000001</v>
      </c>
      <c r="D3617" s="5">
        <v>2353.784819</v>
      </c>
      <c r="E3617" s="5">
        <v>1579.223583</v>
      </c>
      <c r="F3617" s="5">
        <v>3753.304607</v>
      </c>
      <c r="G3617" s="5">
        <v>8997.0109830000001</v>
      </c>
    </row>
    <row r="3618" spans="1:7" x14ac:dyDescent="0.25">
      <c r="A3618" s="12">
        <v>44964.510416643287</v>
      </c>
      <c r="B3618" s="5">
        <v>499.130178</v>
      </c>
      <c r="C3618" s="5">
        <v>794.32886099999996</v>
      </c>
      <c r="D3618" s="5">
        <v>2350.9266010000001</v>
      </c>
      <c r="E3618" s="5">
        <v>1574.793224</v>
      </c>
      <c r="F3618" s="5">
        <v>3927.1132459999999</v>
      </c>
      <c r="G3618" s="5">
        <v>9146.2921099999985</v>
      </c>
    </row>
    <row r="3619" spans="1:7" x14ac:dyDescent="0.25">
      <c r="A3619" s="12">
        <v>44964.520833309951</v>
      </c>
      <c r="B3619" s="5">
        <v>500.03575799999999</v>
      </c>
      <c r="C3619" s="5">
        <v>786.46160799999996</v>
      </c>
      <c r="D3619" s="5">
        <v>2345.7416429999998</v>
      </c>
      <c r="E3619" s="5">
        <v>1583.0876000000001</v>
      </c>
      <c r="F3619" s="5">
        <v>3782.247609</v>
      </c>
      <c r="G3619" s="5">
        <v>8997.5742179999997</v>
      </c>
    </row>
    <row r="3620" spans="1:7" x14ac:dyDescent="0.25">
      <c r="A3620" s="12">
        <v>44964.531249976615</v>
      </c>
      <c r="B3620" s="5">
        <v>500.52375699999999</v>
      </c>
      <c r="C3620" s="5">
        <v>792.52542700000004</v>
      </c>
      <c r="D3620" s="5">
        <v>2392.7590789999999</v>
      </c>
      <c r="E3620" s="5">
        <v>1621.3095109999999</v>
      </c>
      <c r="F3620" s="5">
        <v>3863.3327159999999</v>
      </c>
      <c r="G3620" s="5">
        <v>9170.4504899999993</v>
      </c>
    </row>
    <row r="3621" spans="1:7" x14ac:dyDescent="0.25">
      <c r="A3621" s="12">
        <v>44964.541666643279</v>
      </c>
      <c r="B3621" s="5">
        <v>505.94435700000002</v>
      </c>
      <c r="C3621" s="5">
        <v>795.02411600000005</v>
      </c>
      <c r="D3621" s="5">
        <v>2387.5963489999999</v>
      </c>
      <c r="E3621" s="5">
        <v>1622.6412130000001</v>
      </c>
      <c r="F3621" s="5">
        <v>3781.9898920000001</v>
      </c>
      <c r="G3621" s="5">
        <v>9093.1959270000007</v>
      </c>
    </row>
    <row r="3622" spans="1:7" x14ac:dyDescent="0.25">
      <c r="A3622" s="12">
        <v>44964.552083309944</v>
      </c>
      <c r="B3622" s="5">
        <v>490.71078199999999</v>
      </c>
      <c r="C3622" s="5">
        <v>775.26021300000002</v>
      </c>
      <c r="D3622" s="5">
        <v>2374.6457559999999</v>
      </c>
      <c r="E3622" s="5">
        <v>1612.0809959999999</v>
      </c>
      <c r="F3622" s="5">
        <v>3816.956733</v>
      </c>
      <c r="G3622" s="5">
        <v>9069.6544800000011</v>
      </c>
    </row>
    <row r="3623" spans="1:7" x14ac:dyDescent="0.25">
      <c r="A3623" s="12">
        <v>44964.562499976608</v>
      </c>
      <c r="B3623" s="5">
        <v>490.95219600000001</v>
      </c>
      <c r="C3623" s="5">
        <v>776.10530900000003</v>
      </c>
      <c r="D3623" s="5">
        <v>2338.9847530000002</v>
      </c>
      <c r="E3623" s="5">
        <v>1584.743575</v>
      </c>
      <c r="F3623" s="5">
        <v>3779.5814500000001</v>
      </c>
      <c r="G3623" s="5">
        <v>8970.3672829999996</v>
      </c>
    </row>
    <row r="3624" spans="1:7" x14ac:dyDescent="0.25">
      <c r="A3624" s="12">
        <v>44964.572916643272</v>
      </c>
      <c r="B3624" s="5">
        <v>479.43919799999998</v>
      </c>
      <c r="C3624" s="5">
        <v>756.97449400000005</v>
      </c>
      <c r="D3624" s="5">
        <v>2284.0832569999998</v>
      </c>
      <c r="E3624" s="5">
        <v>1554.9767380000001</v>
      </c>
      <c r="F3624" s="5">
        <v>3682.580258</v>
      </c>
      <c r="G3624" s="5">
        <v>8758.0539449999997</v>
      </c>
    </row>
    <row r="3625" spans="1:7" x14ac:dyDescent="0.25">
      <c r="A3625" s="12">
        <v>44964.583333309936</v>
      </c>
      <c r="B3625" s="5">
        <v>451.55638699999997</v>
      </c>
      <c r="C3625" s="5">
        <v>720.31970899999999</v>
      </c>
      <c r="D3625" s="5">
        <v>2180.5019539999998</v>
      </c>
      <c r="E3625" s="5">
        <v>1491.0887170000001</v>
      </c>
      <c r="F3625" s="5">
        <v>3724.8280060000002</v>
      </c>
      <c r="G3625" s="5">
        <v>8568.2947729999996</v>
      </c>
    </row>
    <row r="3626" spans="1:7" x14ac:dyDescent="0.25">
      <c r="A3626" s="12">
        <v>44964.593749976601</v>
      </c>
      <c r="B3626" s="5">
        <v>439.18146400000001</v>
      </c>
      <c r="C3626" s="5">
        <v>706.21200699999997</v>
      </c>
      <c r="D3626" s="5">
        <v>2153.066996</v>
      </c>
      <c r="E3626" s="5">
        <v>1422.1879719999999</v>
      </c>
      <c r="F3626" s="5">
        <v>3535.836898</v>
      </c>
      <c r="G3626" s="5">
        <v>8256.4853370000001</v>
      </c>
    </row>
    <row r="3627" spans="1:7" x14ac:dyDescent="0.25">
      <c r="A3627" s="12">
        <v>44964.604166643265</v>
      </c>
      <c r="B3627" s="5">
        <v>427.76674000000003</v>
      </c>
      <c r="C3627" s="5">
        <v>684.03608699999995</v>
      </c>
      <c r="D3627" s="5">
        <v>2107.8434470000002</v>
      </c>
      <c r="E3627" s="5">
        <v>1414.454326</v>
      </c>
      <c r="F3627" s="5">
        <v>3439.0887480000001</v>
      </c>
      <c r="G3627" s="5">
        <v>8073.1893479999999</v>
      </c>
    </row>
    <row r="3628" spans="1:7" x14ac:dyDescent="0.25">
      <c r="A3628" s="12">
        <v>44964.614583309929</v>
      </c>
      <c r="B3628" s="5">
        <v>406.71980500000001</v>
      </c>
      <c r="C3628" s="5">
        <v>657.09782499999994</v>
      </c>
      <c r="D3628" s="5">
        <v>2052.0425030000001</v>
      </c>
      <c r="E3628" s="5">
        <v>1375.405379</v>
      </c>
      <c r="F3628" s="5">
        <v>3286.3005240000002</v>
      </c>
      <c r="G3628" s="5">
        <v>7777.5660360000002</v>
      </c>
    </row>
    <row r="3629" spans="1:7" x14ac:dyDescent="0.25">
      <c r="A3629" s="12">
        <v>44964.624999976593</v>
      </c>
      <c r="B3629" s="5">
        <v>416.271388</v>
      </c>
      <c r="C3629" s="5">
        <v>672.11229500000002</v>
      </c>
      <c r="D3629" s="5">
        <v>2059.4992699999998</v>
      </c>
      <c r="E3629" s="5">
        <v>1389.1843650000001</v>
      </c>
      <c r="F3629" s="5">
        <v>3256.078223</v>
      </c>
      <c r="G3629" s="5">
        <v>7793.1455409999999</v>
      </c>
    </row>
    <row r="3630" spans="1:7" x14ac:dyDescent="0.25">
      <c r="A3630" s="12">
        <v>44964.635416643257</v>
      </c>
      <c r="B3630" s="5">
        <v>413.82461999999998</v>
      </c>
      <c r="C3630" s="5">
        <v>672.77639399999998</v>
      </c>
      <c r="D3630" s="5">
        <v>2054.7461790000002</v>
      </c>
      <c r="E3630" s="5">
        <v>1432.7826030000001</v>
      </c>
      <c r="F3630" s="5">
        <v>3294.291819</v>
      </c>
      <c r="G3630" s="5">
        <v>7868.4216150000002</v>
      </c>
    </row>
    <row r="3631" spans="1:7" x14ac:dyDescent="0.25">
      <c r="A3631" s="12">
        <v>44964.645833309922</v>
      </c>
      <c r="B3631" s="5">
        <v>404.83090099999998</v>
      </c>
      <c r="C3631" s="5">
        <v>663.20019600000001</v>
      </c>
      <c r="D3631" s="5">
        <v>2068.916557</v>
      </c>
      <c r="E3631" s="5">
        <v>1488.5954429999999</v>
      </c>
      <c r="F3631" s="5">
        <v>3353.4212819999998</v>
      </c>
      <c r="G3631" s="5">
        <v>7978.9643789999991</v>
      </c>
    </row>
    <row r="3632" spans="1:7" x14ac:dyDescent="0.25">
      <c r="A3632" s="12">
        <v>44964.656249976586</v>
      </c>
      <c r="B3632" s="5">
        <v>406.53378800000002</v>
      </c>
      <c r="C3632" s="5">
        <v>668.01035100000001</v>
      </c>
      <c r="D3632" s="5">
        <v>2106.3975909999999</v>
      </c>
      <c r="E3632" s="5">
        <v>1550.4045679999999</v>
      </c>
      <c r="F3632" s="5">
        <v>3424.6306840000002</v>
      </c>
      <c r="G3632" s="5">
        <v>8155.9769820000001</v>
      </c>
    </row>
    <row r="3633" spans="1:7" x14ac:dyDescent="0.25">
      <c r="A3633" s="12">
        <v>44964.66666664325</v>
      </c>
      <c r="B3633" s="5">
        <v>412.41677399999998</v>
      </c>
      <c r="C3633" s="5">
        <v>672.37572899999998</v>
      </c>
      <c r="D3633" s="5">
        <v>2129.1859949999998</v>
      </c>
      <c r="E3633" s="5">
        <v>1588.39159</v>
      </c>
      <c r="F3633" s="5">
        <v>3444.9950229999999</v>
      </c>
      <c r="G3633" s="5">
        <v>8247.3651109999992</v>
      </c>
    </row>
    <row r="3634" spans="1:7" x14ac:dyDescent="0.25">
      <c r="A3634" s="12">
        <v>44964.677083309914</v>
      </c>
      <c r="B3634" s="5">
        <v>416.33423399999998</v>
      </c>
      <c r="C3634" s="5">
        <v>678.82477400000005</v>
      </c>
      <c r="D3634" s="5">
        <v>2174.4329699999998</v>
      </c>
      <c r="E3634" s="5">
        <v>1662.6292350000001</v>
      </c>
      <c r="F3634" s="5">
        <v>3546.7289970000002</v>
      </c>
      <c r="G3634" s="5">
        <v>8478.9502099999991</v>
      </c>
    </row>
    <row r="3635" spans="1:7" x14ac:dyDescent="0.25">
      <c r="A3635" s="12">
        <v>44964.687499976579</v>
      </c>
      <c r="B3635" s="5">
        <v>412.07305100000002</v>
      </c>
      <c r="C3635" s="5">
        <v>675.01554199999998</v>
      </c>
      <c r="D3635" s="5">
        <v>2198.9494169999998</v>
      </c>
      <c r="E3635" s="5">
        <v>1743.6410679999999</v>
      </c>
      <c r="F3635" s="5">
        <v>3660.1751629999999</v>
      </c>
      <c r="G3635" s="5">
        <v>8689.8542409999991</v>
      </c>
    </row>
    <row r="3636" spans="1:7" x14ac:dyDescent="0.25">
      <c r="A3636" s="12">
        <v>44964.697916643243</v>
      </c>
      <c r="B3636" s="5">
        <v>418.09612399999997</v>
      </c>
      <c r="C3636" s="5">
        <v>683.05900699999995</v>
      </c>
      <c r="D3636" s="5">
        <v>2244.1701969999999</v>
      </c>
      <c r="E3636" s="5">
        <v>1812.6198119999999</v>
      </c>
      <c r="F3636" s="5">
        <v>3766.816515</v>
      </c>
      <c r="G3636" s="5">
        <v>8924.7616550000002</v>
      </c>
    </row>
    <row r="3637" spans="1:7" x14ac:dyDescent="0.25">
      <c r="A3637" s="12">
        <v>44964.708333309907</v>
      </c>
      <c r="B3637" s="5">
        <v>436.91715499999998</v>
      </c>
      <c r="C3637" s="5">
        <v>710.06269799999995</v>
      </c>
      <c r="D3637" s="5">
        <v>2323.2489679999999</v>
      </c>
      <c r="E3637" s="5">
        <v>1915.5048079999999</v>
      </c>
      <c r="F3637" s="5">
        <v>3962.2526379999999</v>
      </c>
      <c r="G3637" s="5">
        <v>9347.9862670000002</v>
      </c>
    </row>
    <row r="3638" spans="1:7" x14ac:dyDescent="0.25">
      <c r="A3638" s="12">
        <v>44964.718749976571</v>
      </c>
      <c r="B3638" s="5">
        <v>454.25942500000002</v>
      </c>
      <c r="C3638" s="5">
        <v>735.640173</v>
      </c>
      <c r="D3638" s="5">
        <v>2415.316354</v>
      </c>
      <c r="E3638" s="5">
        <v>2033.272874</v>
      </c>
      <c r="F3638" s="5">
        <v>4193.4657040000002</v>
      </c>
      <c r="G3638" s="5">
        <v>9831.9545299999991</v>
      </c>
    </row>
    <row r="3639" spans="1:7" x14ac:dyDescent="0.25">
      <c r="A3639" s="12">
        <v>44964.729166643236</v>
      </c>
      <c r="B3639" s="5">
        <v>489.711343</v>
      </c>
      <c r="C3639" s="5">
        <v>787.95280700000001</v>
      </c>
      <c r="D3639" s="5">
        <v>2563.810673</v>
      </c>
      <c r="E3639" s="5">
        <v>2210.6101309999999</v>
      </c>
      <c r="F3639" s="5">
        <v>4569.2017930000002</v>
      </c>
      <c r="G3639" s="5">
        <v>10621.286747</v>
      </c>
    </row>
    <row r="3640" spans="1:7" x14ac:dyDescent="0.25">
      <c r="A3640" s="12">
        <v>44964.7395833099</v>
      </c>
      <c r="B3640" s="5">
        <v>529.71389799999997</v>
      </c>
      <c r="C3640" s="5">
        <v>848.16451600000005</v>
      </c>
      <c r="D3640" s="5">
        <v>2728.8800769999998</v>
      </c>
      <c r="E3640" s="5">
        <v>2446.7211349999998</v>
      </c>
      <c r="F3640" s="5">
        <v>5076.5170250000001</v>
      </c>
      <c r="G3640" s="5">
        <v>11629.996650999999</v>
      </c>
    </row>
    <row r="3641" spans="1:7" x14ac:dyDescent="0.25">
      <c r="A3641" s="12">
        <v>44964.749999976564</v>
      </c>
      <c r="B3641" s="5">
        <v>558.04494999999997</v>
      </c>
      <c r="C3641" s="5">
        <v>891.54624699999999</v>
      </c>
      <c r="D3641" s="5">
        <v>2882.3613890000001</v>
      </c>
      <c r="E3641" s="5">
        <v>2605.8421090000002</v>
      </c>
      <c r="F3641" s="5">
        <v>5421.5709319999996</v>
      </c>
      <c r="G3641" s="5">
        <v>12359.365626999999</v>
      </c>
    </row>
    <row r="3642" spans="1:7" x14ac:dyDescent="0.25">
      <c r="A3642" s="12">
        <v>44964.760416643228</v>
      </c>
      <c r="B3642" s="5">
        <v>554.23754399999996</v>
      </c>
      <c r="C3642" s="5">
        <v>889.48308899999995</v>
      </c>
      <c r="D3642" s="5">
        <v>2938.3473450000001</v>
      </c>
      <c r="E3642" s="5">
        <v>2705.3962729999998</v>
      </c>
      <c r="F3642" s="5">
        <v>5644.909087</v>
      </c>
      <c r="G3642" s="5">
        <v>12732.373337999999</v>
      </c>
    </row>
    <row r="3643" spans="1:7" x14ac:dyDescent="0.25">
      <c r="A3643" s="12">
        <v>44964.770833309893</v>
      </c>
      <c r="B3643" s="5">
        <v>533.06620299999997</v>
      </c>
      <c r="C3643" s="5">
        <v>863.52758900000003</v>
      </c>
      <c r="D3643" s="5">
        <v>2920.8420099999998</v>
      </c>
      <c r="E3643" s="5">
        <v>2703.3255119999999</v>
      </c>
      <c r="F3643" s="5">
        <v>5651.0282470000002</v>
      </c>
      <c r="G3643" s="5">
        <v>12671.789561</v>
      </c>
    </row>
    <row r="3644" spans="1:7" x14ac:dyDescent="0.25">
      <c r="A3644" s="12">
        <v>44964.781249976557</v>
      </c>
      <c r="B3644" s="5">
        <v>519.44251199999997</v>
      </c>
      <c r="C3644" s="5">
        <v>843.08750499999996</v>
      </c>
      <c r="D3644" s="5">
        <v>2886.1762760000001</v>
      </c>
      <c r="E3644" s="5">
        <v>2689.173749</v>
      </c>
      <c r="F3644" s="5">
        <v>5621.6601959999998</v>
      </c>
      <c r="G3644" s="5">
        <v>12559.540238000001</v>
      </c>
    </row>
    <row r="3645" spans="1:7" x14ac:dyDescent="0.25">
      <c r="A3645" s="12">
        <v>44964.791666643221</v>
      </c>
      <c r="B3645" s="5">
        <v>508.825198</v>
      </c>
      <c r="C3645" s="5">
        <v>829.94771500000002</v>
      </c>
      <c r="D3645" s="5">
        <v>2853.1628479999999</v>
      </c>
      <c r="E3645" s="5">
        <v>2660.584253</v>
      </c>
      <c r="F3645" s="5">
        <v>5563.1323179999999</v>
      </c>
      <c r="G3645" s="5">
        <v>12415.652332</v>
      </c>
    </row>
    <row r="3646" spans="1:7" x14ac:dyDescent="0.25">
      <c r="A3646" s="12">
        <v>44964.802083309885</v>
      </c>
      <c r="B3646" s="5">
        <v>470.60164700000001</v>
      </c>
      <c r="C3646" s="5">
        <v>784.06567399999994</v>
      </c>
      <c r="D3646" s="5">
        <v>2751.3177529999998</v>
      </c>
      <c r="E3646" s="5">
        <v>2598.107782</v>
      </c>
      <c r="F3646" s="5">
        <v>5446.6837480000004</v>
      </c>
      <c r="G3646" s="5">
        <v>12050.776603999999</v>
      </c>
    </row>
    <row r="3647" spans="1:7" x14ac:dyDescent="0.25">
      <c r="A3647" s="12">
        <v>44964.81249997655</v>
      </c>
      <c r="B3647" s="5">
        <v>452.906767</v>
      </c>
      <c r="C3647" s="5">
        <v>762.21494299999995</v>
      </c>
      <c r="D3647" s="5">
        <v>2672.1092589999998</v>
      </c>
      <c r="E3647" s="5">
        <v>2474.3554300000001</v>
      </c>
      <c r="F3647" s="5">
        <v>5185.0960320000004</v>
      </c>
      <c r="G3647" s="5">
        <v>11546.682431000001</v>
      </c>
    </row>
    <row r="3648" spans="1:7" x14ac:dyDescent="0.25">
      <c r="A3648" s="12">
        <v>44964.822916643214</v>
      </c>
      <c r="B3648" s="5">
        <v>429.58801699999998</v>
      </c>
      <c r="C3648" s="5">
        <v>735.04421000000002</v>
      </c>
      <c r="D3648" s="5">
        <v>2559.8884739999999</v>
      </c>
      <c r="E3648" s="5">
        <v>2399.89057</v>
      </c>
      <c r="F3648" s="5">
        <v>5042.0652550000004</v>
      </c>
      <c r="G3648" s="5">
        <v>11166.476526</v>
      </c>
    </row>
    <row r="3649" spans="1:7" x14ac:dyDescent="0.25">
      <c r="A3649" s="12">
        <v>44964.833333309878</v>
      </c>
      <c r="B3649" s="5">
        <v>399.68543899999997</v>
      </c>
      <c r="C3649" s="5">
        <v>696.82651999999996</v>
      </c>
      <c r="D3649" s="5">
        <v>2464.407451</v>
      </c>
      <c r="E3649" s="5">
        <v>2283.8820810000002</v>
      </c>
      <c r="F3649" s="5">
        <v>4793.3201330000002</v>
      </c>
      <c r="G3649" s="5">
        <v>10638.121623999999</v>
      </c>
    </row>
    <row r="3650" spans="1:7" x14ac:dyDescent="0.25">
      <c r="A3650" s="12">
        <v>44964.843749976542</v>
      </c>
      <c r="B3650" s="5">
        <v>391.41604699999999</v>
      </c>
      <c r="C3650" s="5">
        <v>667.25770899999998</v>
      </c>
      <c r="D3650" s="5">
        <v>2376.774527</v>
      </c>
      <c r="E3650" s="5">
        <v>2162.9344219999998</v>
      </c>
      <c r="F3650" s="5">
        <v>4520.8722029999999</v>
      </c>
      <c r="G3650" s="5">
        <v>10119.254907999999</v>
      </c>
    </row>
    <row r="3651" spans="1:7" x14ac:dyDescent="0.25">
      <c r="A3651" s="12">
        <v>44964.854166643207</v>
      </c>
      <c r="B3651" s="5">
        <v>338.23572799999999</v>
      </c>
      <c r="C3651" s="5">
        <v>588.95340199999998</v>
      </c>
      <c r="D3651" s="5">
        <v>2234.8768279999999</v>
      </c>
      <c r="E3651" s="5">
        <v>2024.522193</v>
      </c>
      <c r="F3651" s="5">
        <v>4207.4025899999997</v>
      </c>
      <c r="G3651" s="5">
        <v>9393.9907409999996</v>
      </c>
    </row>
    <row r="3652" spans="1:7" x14ac:dyDescent="0.25">
      <c r="A3652" s="12">
        <v>44964.864583309871</v>
      </c>
      <c r="B3652" s="5">
        <v>312.67881599999998</v>
      </c>
      <c r="C3652" s="5">
        <v>554.22505200000001</v>
      </c>
      <c r="D3652" s="5">
        <v>2163.6032359999999</v>
      </c>
      <c r="E3652" s="5">
        <v>1938.337593</v>
      </c>
      <c r="F3652" s="5">
        <v>4028.9541370000002</v>
      </c>
      <c r="G3652" s="5">
        <v>8997.7988339999993</v>
      </c>
    </row>
    <row r="3653" spans="1:7" x14ac:dyDescent="0.25">
      <c r="A3653" s="12">
        <v>44964.874999976535</v>
      </c>
      <c r="B3653" s="5">
        <v>293.27770700000002</v>
      </c>
      <c r="C3653" s="5">
        <v>522.87787400000002</v>
      </c>
      <c r="D3653" s="5">
        <v>2060.339825</v>
      </c>
      <c r="E3653" s="5">
        <v>1845.4347769999999</v>
      </c>
      <c r="F3653" s="5">
        <v>3822.9324259999999</v>
      </c>
      <c r="G3653" s="5">
        <v>8544.8626089999998</v>
      </c>
    </row>
    <row r="3654" spans="1:7" x14ac:dyDescent="0.25">
      <c r="A3654" s="12">
        <v>44964.885416643199</v>
      </c>
      <c r="B3654" s="5">
        <v>285.214135</v>
      </c>
      <c r="C3654" s="5">
        <v>492.29067700000002</v>
      </c>
      <c r="D3654" s="5">
        <v>2045.7690809999999</v>
      </c>
      <c r="E3654" s="5">
        <v>1813.162014</v>
      </c>
      <c r="F3654" s="5">
        <v>3749.7128459999999</v>
      </c>
      <c r="G3654" s="5">
        <v>8386.1487529999995</v>
      </c>
    </row>
    <row r="3655" spans="1:7" x14ac:dyDescent="0.25">
      <c r="A3655" s="12">
        <v>44964.895833309864</v>
      </c>
      <c r="B3655" s="5">
        <v>280.013983</v>
      </c>
      <c r="C3655" s="5">
        <v>464.25337999999999</v>
      </c>
      <c r="D3655" s="5">
        <v>1968.6429000000001</v>
      </c>
      <c r="E3655" s="5">
        <v>1738.270227</v>
      </c>
      <c r="F3655" s="5">
        <v>3596.5276669999998</v>
      </c>
      <c r="G3655" s="5">
        <v>8047.7081569999991</v>
      </c>
    </row>
    <row r="3656" spans="1:7" x14ac:dyDescent="0.25">
      <c r="A3656" s="12">
        <v>44964.906249976528</v>
      </c>
      <c r="B3656" s="5">
        <v>260.34589</v>
      </c>
      <c r="C3656" s="5">
        <v>449.29895299999998</v>
      </c>
      <c r="D3656" s="5">
        <v>1885.6007609999999</v>
      </c>
      <c r="E3656" s="5">
        <v>1669.44328</v>
      </c>
      <c r="F3656" s="5">
        <v>3446.3099320000001</v>
      </c>
      <c r="G3656" s="5">
        <v>7710.9988159999994</v>
      </c>
    </row>
    <row r="3657" spans="1:7" x14ac:dyDescent="0.25">
      <c r="A3657" s="12">
        <v>44964.916666643192</v>
      </c>
      <c r="B3657" s="5">
        <v>236.83454599999999</v>
      </c>
      <c r="C3657" s="5">
        <v>436.19047599999999</v>
      </c>
      <c r="D3657" s="5">
        <v>1799.51432</v>
      </c>
      <c r="E3657" s="5">
        <v>1564.855423</v>
      </c>
      <c r="F3657" s="5">
        <v>3225.587027</v>
      </c>
      <c r="G3657" s="5">
        <v>7262.9817920000005</v>
      </c>
    </row>
    <row r="3658" spans="1:7" x14ac:dyDescent="0.25">
      <c r="A3658" s="12">
        <v>44964.927083309856</v>
      </c>
      <c r="B3658" s="5">
        <v>248.51816199999999</v>
      </c>
      <c r="C3658" s="5">
        <v>466.02063500000003</v>
      </c>
      <c r="D3658" s="5">
        <v>1798.6516730000001</v>
      </c>
      <c r="E3658" s="5">
        <v>1522.2778659999999</v>
      </c>
      <c r="F3658" s="5">
        <v>3141.5273480000001</v>
      </c>
      <c r="G3658" s="5">
        <v>7176.9956839999995</v>
      </c>
    </row>
    <row r="3659" spans="1:7" x14ac:dyDescent="0.25">
      <c r="A3659" s="12">
        <v>44964.93749997652</v>
      </c>
      <c r="B3659" s="5">
        <v>248.956909</v>
      </c>
      <c r="C3659" s="5">
        <v>460.799463</v>
      </c>
      <c r="D3659" s="5">
        <v>1739.3741030000001</v>
      </c>
      <c r="E3659" s="5">
        <v>1450.322355</v>
      </c>
      <c r="F3659" s="5">
        <v>2960.8599920000001</v>
      </c>
      <c r="G3659" s="5">
        <v>6860.3128219999999</v>
      </c>
    </row>
    <row r="3660" spans="1:7" x14ac:dyDescent="0.25">
      <c r="A3660" s="12">
        <v>44964.947916643185</v>
      </c>
      <c r="B3660" s="5">
        <v>233.29286200000001</v>
      </c>
      <c r="C3660" s="5">
        <v>432.550454</v>
      </c>
      <c r="D3660" s="5">
        <v>1666.864902</v>
      </c>
      <c r="E3660" s="5">
        <v>1379.624317</v>
      </c>
      <c r="F3660" s="5">
        <v>2793.343171</v>
      </c>
      <c r="G3660" s="5">
        <v>6505.675706</v>
      </c>
    </row>
    <row r="3661" spans="1:7" x14ac:dyDescent="0.25">
      <c r="A3661" s="12">
        <v>44964.958333309849</v>
      </c>
      <c r="B3661" s="5">
        <v>214.226743</v>
      </c>
      <c r="C3661" s="5">
        <v>407.93220400000001</v>
      </c>
      <c r="D3661" s="5">
        <v>1574.198488</v>
      </c>
      <c r="E3661" s="5">
        <v>1289.4136140000001</v>
      </c>
      <c r="F3661" s="5">
        <v>2597.5139129999998</v>
      </c>
      <c r="G3661" s="5">
        <v>6083.2849619999997</v>
      </c>
    </row>
    <row r="3662" spans="1:7" x14ac:dyDescent="0.25">
      <c r="A3662" s="12">
        <v>44964.968749976513</v>
      </c>
      <c r="B3662" s="5">
        <v>194.79965300000001</v>
      </c>
      <c r="C3662" s="5">
        <v>378.984624</v>
      </c>
      <c r="D3662" s="5">
        <v>1486.159688</v>
      </c>
      <c r="E3662" s="5">
        <v>1199.07853</v>
      </c>
      <c r="F3662" s="5">
        <v>2405.0436559999998</v>
      </c>
      <c r="G3662" s="5">
        <v>5664.066151</v>
      </c>
    </row>
    <row r="3663" spans="1:7" x14ac:dyDescent="0.25">
      <c r="A3663" s="12">
        <v>44964.979166643177</v>
      </c>
      <c r="B3663" s="5">
        <v>185.49349900000001</v>
      </c>
      <c r="C3663" s="5">
        <v>362.24968100000001</v>
      </c>
      <c r="D3663" s="5">
        <v>1418.8094060000001</v>
      </c>
      <c r="E3663" s="5">
        <v>1133.917551</v>
      </c>
      <c r="F3663" s="5">
        <v>2254.8300869999998</v>
      </c>
      <c r="G3663" s="5">
        <v>5355.3002240000005</v>
      </c>
    </row>
    <row r="3664" spans="1:7" x14ac:dyDescent="0.25">
      <c r="A3664" s="12">
        <v>44964.989583309842</v>
      </c>
      <c r="B3664" s="5">
        <v>174.944354</v>
      </c>
      <c r="C3664" s="5">
        <v>346.66342400000002</v>
      </c>
      <c r="D3664" s="5">
        <v>1361.0276449999999</v>
      </c>
      <c r="E3664" s="5">
        <v>1070.1434810000001</v>
      </c>
      <c r="F3664" s="5">
        <v>2111.790152</v>
      </c>
      <c r="G3664" s="5">
        <v>5064.5690560000003</v>
      </c>
    </row>
    <row r="3665" spans="1:7" x14ac:dyDescent="0.25">
      <c r="A3665" s="12">
        <v>44964.999999976506</v>
      </c>
      <c r="B3665" s="5">
        <v>162.51550399999999</v>
      </c>
      <c r="C3665" s="5">
        <v>322.41025100000002</v>
      </c>
      <c r="D3665" s="5">
        <v>1303.9816370000001</v>
      </c>
      <c r="E3665" s="5">
        <v>1002.902288</v>
      </c>
      <c r="F3665" s="5">
        <v>1962.9298269999999</v>
      </c>
      <c r="G3665" s="5">
        <v>4754.7395070000002</v>
      </c>
    </row>
    <row r="3666" spans="1:7" x14ac:dyDescent="0.25">
      <c r="A3666" s="12">
        <v>44965.01041664317</v>
      </c>
      <c r="B3666" s="5">
        <v>154.19763800000001</v>
      </c>
      <c r="C3666" s="5">
        <v>311.32325200000002</v>
      </c>
      <c r="D3666" s="5">
        <v>1257.588252</v>
      </c>
      <c r="E3666" s="5">
        <v>966.87126899999998</v>
      </c>
      <c r="F3666" s="5">
        <v>1894.3579930000001</v>
      </c>
      <c r="G3666" s="5">
        <v>4584.3384040000001</v>
      </c>
    </row>
    <row r="3667" spans="1:7" x14ac:dyDescent="0.25">
      <c r="A3667" s="12">
        <v>44965.020833309834</v>
      </c>
      <c r="B3667" s="5">
        <v>148.245439</v>
      </c>
      <c r="C3667" s="5">
        <v>305.19948799999997</v>
      </c>
      <c r="D3667" s="5">
        <v>1210.073774</v>
      </c>
      <c r="E3667" s="5">
        <v>924.02905899999996</v>
      </c>
      <c r="F3667" s="5">
        <v>1803.7226000000001</v>
      </c>
      <c r="G3667" s="5">
        <v>4391.2703600000004</v>
      </c>
    </row>
    <row r="3668" spans="1:7" x14ac:dyDescent="0.25">
      <c r="A3668" s="12">
        <v>44965.031249976499</v>
      </c>
      <c r="B3668" s="5">
        <v>145.10581999999999</v>
      </c>
      <c r="C3668" s="5">
        <v>301.934867</v>
      </c>
      <c r="D3668" s="5">
        <v>1168.3277089999999</v>
      </c>
      <c r="E3668" s="5">
        <v>881.03376500000002</v>
      </c>
      <c r="F3668" s="5">
        <v>1704.4097220000001</v>
      </c>
      <c r="G3668" s="5">
        <v>4200.8118830000003</v>
      </c>
    </row>
    <row r="3669" spans="1:7" x14ac:dyDescent="0.25">
      <c r="A3669" s="12">
        <v>44965.041666643163</v>
      </c>
      <c r="B3669" s="5">
        <v>147.08606</v>
      </c>
      <c r="C3669" s="5">
        <v>302.539424</v>
      </c>
      <c r="D3669" s="5">
        <v>1138.424859</v>
      </c>
      <c r="E3669" s="5">
        <v>868.65983800000004</v>
      </c>
      <c r="F3669" s="5">
        <v>1675.978801</v>
      </c>
      <c r="G3669" s="5">
        <v>4132.6889819999997</v>
      </c>
    </row>
    <row r="3670" spans="1:7" x14ac:dyDescent="0.25">
      <c r="A3670" s="12">
        <v>44965.052083309827</v>
      </c>
      <c r="B3670" s="5">
        <v>138.76793799999999</v>
      </c>
      <c r="C3670" s="5">
        <v>291.257767</v>
      </c>
      <c r="D3670" s="5">
        <v>1122.89366</v>
      </c>
      <c r="E3670" s="5">
        <v>828.82976900000006</v>
      </c>
      <c r="F3670" s="5">
        <v>1582.134243</v>
      </c>
      <c r="G3670" s="5">
        <v>3963.8833770000001</v>
      </c>
    </row>
    <row r="3671" spans="1:7" x14ac:dyDescent="0.25">
      <c r="A3671" s="12">
        <v>44965.062499976491</v>
      </c>
      <c r="B3671" s="5">
        <v>134.31788599999999</v>
      </c>
      <c r="C3671" s="5">
        <v>285.17855500000002</v>
      </c>
      <c r="D3671" s="5">
        <v>1105.659148</v>
      </c>
      <c r="E3671" s="5">
        <v>825.83513800000003</v>
      </c>
      <c r="F3671" s="5">
        <v>1564.6014270000001</v>
      </c>
      <c r="G3671" s="5">
        <v>3915.5921539999999</v>
      </c>
    </row>
    <row r="3672" spans="1:7" x14ac:dyDescent="0.25">
      <c r="A3672" s="12">
        <v>44965.072916643156</v>
      </c>
      <c r="B3672" s="5">
        <v>134.61689799999999</v>
      </c>
      <c r="C3672" s="5">
        <v>284.14819999999997</v>
      </c>
      <c r="D3672" s="5">
        <v>1079.959247</v>
      </c>
      <c r="E3672" s="5">
        <v>808.52678800000001</v>
      </c>
      <c r="F3672" s="5">
        <v>1525.9578509999999</v>
      </c>
      <c r="G3672" s="5">
        <v>3833.2089839999999</v>
      </c>
    </row>
    <row r="3673" spans="1:7" x14ac:dyDescent="0.25">
      <c r="A3673" s="12">
        <v>44965.08333330982</v>
      </c>
      <c r="B3673" s="5">
        <v>137.10442499999999</v>
      </c>
      <c r="C3673" s="5">
        <v>287.04899999999998</v>
      </c>
      <c r="D3673" s="5">
        <v>1063.311107</v>
      </c>
      <c r="E3673" s="5">
        <v>802.48294699999997</v>
      </c>
      <c r="F3673" s="5">
        <v>1511.863036</v>
      </c>
      <c r="G3673" s="5">
        <v>3801.8105150000001</v>
      </c>
    </row>
    <row r="3674" spans="1:7" x14ac:dyDescent="0.25">
      <c r="A3674" s="12">
        <v>44965.093749976484</v>
      </c>
      <c r="B3674" s="5">
        <v>137.77399700000001</v>
      </c>
      <c r="C3674" s="5">
        <v>287.26939299999998</v>
      </c>
      <c r="D3674" s="5">
        <v>1059.397322</v>
      </c>
      <c r="E3674" s="5">
        <v>790.09665199999995</v>
      </c>
      <c r="F3674" s="5">
        <v>1478.627493</v>
      </c>
      <c r="G3674" s="5">
        <v>3753.1648569999998</v>
      </c>
    </row>
    <row r="3675" spans="1:7" x14ac:dyDescent="0.25">
      <c r="A3675" s="12">
        <v>44965.104166643148</v>
      </c>
      <c r="B3675" s="5">
        <v>136.543407</v>
      </c>
      <c r="C3675" s="5">
        <v>285.38179600000001</v>
      </c>
      <c r="D3675" s="5">
        <v>1070.3130650000001</v>
      </c>
      <c r="E3675" s="5">
        <v>799.31039499999997</v>
      </c>
      <c r="F3675" s="5">
        <v>1495.6289630000001</v>
      </c>
      <c r="G3675" s="5">
        <v>3787.1776260000001</v>
      </c>
    </row>
    <row r="3676" spans="1:7" x14ac:dyDescent="0.25">
      <c r="A3676" s="12">
        <v>44965.114583309813</v>
      </c>
      <c r="B3676" s="5">
        <v>134.586972</v>
      </c>
      <c r="C3676" s="5">
        <v>282.636031</v>
      </c>
      <c r="D3676" s="5">
        <v>1062.305449</v>
      </c>
      <c r="E3676" s="5">
        <v>789.25514799999996</v>
      </c>
      <c r="F3676" s="5">
        <v>1466.2544</v>
      </c>
      <c r="G3676" s="5">
        <v>3735.0379999999996</v>
      </c>
    </row>
    <row r="3677" spans="1:7" x14ac:dyDescent="0.25">
      <c r="A3677" s="12">
        <v>44965.124999976477</v>
      </c>
      <c r="B3677" s="5">
        <v>136.135186</v>
      </c>
      <c r="C3677" s="5">
        <v>284.07906000000003</v>
      </c>
      <c r="D3677" s="5">
        <v>1060.343091</v>
      </c>
      <c r="E3677" s="5">
        <v>803.24824899999999</v>
      </c>
      <c r="F3677" s="5">
        <v>1493.700889</v>
      </c>
      <c r="G3677" s="5">
        <v>3777.5064750000001</v>
      </c>
    </row>
    <row r="3678" spans="1:7" x14ac:dyDescent="0.25">
      <c r="A3678" s="12">
        <v>44965.135416643141</v>
      </c>
      <c r="B3678" s="5">
        <v>142.127636</v>
      </c>
      <c r="C3678" s="5">
        <v>292.41018700000001</v>
      </c>
      <c r="D3678" s="5">
        <v>1079.0167019999999</v>
      </c>
      <c r="E3678" s="5">
        <v>796.88497199999995</v>
      </c>
      <c r="F3678" s="5">
        <v>1479.70642</v>
      </c>
      <c r="G3678" s="5">
        <v>3790.1459169999998</v>
      </c>
    </row>
    <row r="3679" spans="1:7" x14ac:dyDescent="0.25">
      <c r="A3679" s="12">
        <v>44965.145833309805</v>
      </c>
      <c r="B3679" s="5">
        <v>145.01053099999999</v>
      </c>
      <c r="C3679" s="5">
        <v>295.99220400000002</v>
      </c>
      <c r="D3679" s="5">
        <v>1081.3781919999999</v>
      </c>
      <c r="E3679" s="5">
        <v>805.525038</v>
      </c>
      <c r="F3679" s="5">
        <v>1506.4342939999999</v>
      </c>
      <c r="G3679" s="5">
        <v>3834.3402589999996</v>
      </c>
    </row>
    <row r="3680" spans="1:7" x14ac:dyDescent="0.25">
      <c r="A3680" s="12">
        <v>44965.15624997647</v>
      </c>
      <c r="B3680" s="5">
        <v>145.24884599999999</v>
      </c>
      <c r="C3680" s="5">
        <v>296.876396</v>
      </c>
      <c r="D3680" s="5">
        <v>1088.52665</v>
      </c>
      <c r="E3680" s="5">
        <v>810.88798899999995</v>
      </c>
      <c r="F3680" s="5">
        <v>1516.329665</v>
      </c>
      <c r="G3680" s="5">
        <v>3857.8695459999999</v>
      </c>
    </row>
    <row r="3681" spans="1:7" x14ac:dyDescent="0.25">
      <c r="A3681" s="12">
        <v>44965.166666643134</v>
      </c>
      <c r="B3681" s="5">
        <v>146.25309999999999</v>
      </c>
      <c r="C3681" s="5">
        <v>300.03713299999998</v>
      </c>
      <c r="D3681" s="5">
        <v>1098.423657</v>
      </c>
      <c r="E3681" s="5">
        <v>821.74388299999998</v>
      </c>
      <c r="F3681" s="5">
        <v>1541.515607</v>
      </c>
      <c r="G3681" s="5">
        <v>3907.9733800000004</v>
      </c>
    </row>
    <row r="3682" spans="1:7" x14ac:dyDescent="0.25">
      <c r="A3682" s="12">
        <v>44965.177083309798</v>
      </c>
      <c r="B3682" s="5">
        <v>153.019386</v>
      </c>
      <c r="C3682" s="5">
        <v>309.53859199999999</v>
      </c>
      <c r="D3682" s="5">
        <v>1137.392329</v>
      </c>
      <c r="E3682" s="5">
        <v>831.11355500000002</v>
      </c>
      <c r="F3682" s="5">
        <v>1562.2832450000001</v>
      </c>
      <c r="G3682" s="5">
        <v>3993.3471070000001</v>
      </c>
    </row>
    <row r="3683" spans="1:7" x14ac:dyDescent="0.25">
      <c r="A3683" s="12">
        <v>44965.187499976462</v>
      </c>
      <c r="B3683" s="5">
        <v>152.80439000000001</v>
      </c>
      <c r="C3683" s="5">
        <v>309.45</v>
      </c>
      <c r="D3683" s="5">
        <v>1144.859213</v>
      </c>
      <c r="E3683" s="5">
        <v>862.08737099999996</v>
      </c>
      <c r="F3683" s="5">
        <v>1627.5286229999999</v>
      </c>
      <c r="G3683" s="5">
        <v>4096.7295969999996</v>
      </c>
    </row>
    <row r="3684" spans="1:7" x14ac:dyDescent="0.25">
      <c r="A3684" s="12">
        <v>44965.197916643127</v>
      </c>
      <c r="B3684" s="5">
        <v>156.55780300000001</v>
      </c>
      <c r="C3684" s="5">
        <v>316.41084000000001</v>
      </c>
      <c r="D3684" s="5">
        <v>1178.7800850000001</v>
      </c>
      <c r="E3684" s="5">
        <v>884.30399599999998</v>
      </c>
      <c r="F3684" s="5">
        <v>1681.247386</v>
      </c>
      <c r="G3684" s="5">
        <v>4217.3001100000001</v>
      </c>
    </row>
    <row r="3685" spans="1:7" x14ac:dyDescent="0.25">
      <c r="A3685" s="12">
        <v>44965.208333309791</v>
      </c>
      <c r="B3685" s="5">
        <v>159.661171</v>
      </c>
      <c r="C3685" s="5">
        <v>320.29094600000002</v>
      </c>
      <c r="D3685" s="5">
        <v>1214.7445720000001</v>
      </c>
      <c r="E3685" s="5">
        <v>906.36425699999995</v>
      </c>
      <c r="F3685" s="5">
        <v>1731.0581079999999</v>
      </c>
      <c r="G3685" s="5">
        <v>4332.1190539999998</v>
      </c>
    </row>
    <row r="3686" spans="1:7" x14ac:dyDescent="0.25">
      <c r="A3686" s="12">
        <v>44965.218749976455</v>
      </c>
      <c r="B3686" s="5">
        <v>156.55780300000001</v>
      </c>
      <c r="C3686" s="5">
        <v>321.45153900000003</v>
      </c>
      <c r="D3686" s="5">
        <v>1240.9260879999999</v>
      </c>
      <c r="E3686" s="5">
        <v>964.21441300000004</v>
      </c>
      <c r="F3686" s="5">
        <v>1865.9745270000001</v>
      </c>
      <c r="G3686" s="5">
        <v>4549.1243700000005</v>
      </c>
    </row>
    <row r="3687" spans="1:7" x14ac:dyDescent="0.25">
      <c r="A3687" s="12">
        <v>44965.229166643119</v>
      </c>
      <c r="B3687" s="5">
        <v>151.76572899999999</v>
      </c>
      <c r="C3687" s="5">
        <v>319.239801</v>
      </c>
      <c r="D3687" s="5">
        <v>1289.013727</v>
      </c>
      <c r="E3687" s="5">
        <v>1005.197031</v>
      </c>
      <c r="F3687" s="5">
        <v>1965.0866679999999</v>
      </c>
      <c r="G3687" s="5">
        <v>4730.3029559999995</v>
      </c>
    </row>
    <row r="3688" spans="1:7" x14ac:dyDescent="0.25">
      <c r="A3688" s="12">
        <v>44965.239583309783</v>
      </c>
      <c r="B3688" s="5">
        <v>181.58506499999999</v>
      </c>
      <c r="C3688" s="5">
        <v>363.70890100000003</v>
      </c>
      <c r="D3688" s="5">
        <v>1393.8797279999999</v>
      </c>
      <c r="E3688" s="5">
        <v>1080.861666</v>
      </c>
      <c r="F3688" s="5">
        <v>2136.4744209999999</v>
      </c>
      <c r="G3688" s="5">
        <v>5156.5097809999997</v>
      </c>
    </row>
    <row r="3689" spans="1:7" x14ac:dyDescent="0.25">
      <c r="A3689" s="12">
        <v>44965.249999976448</v>
      </c>
      <c r="B3689" s="5">
        <v>203.202269</v>
      </c>
      <c r="C3689" s="5">
        <v>395.89642700000002</v>
      </c>
      <c r="D3689" s="5">
        <v>1494.348604</v>
      </c>
      <c r="E3689" s="5">
        <v>1131.185031</v>
      </c>
      <c r="F3689" s="5">
        <v>2247.3322800000001</v>
      </c>
      <c r="G3689" s="5">
        <v>5471.9646109999994</v>
      </c>
    </row>
    <row r="3690" spans="1:7" x14ac:dyDescent="0.25">
      <c r="A3690" s="12">
        <v>44965.260416643112</v>
      </c>
      <c r="B3690" s="5">
        <v>230.48858100000001</v>
      </c>
      <c r="C3690" s="5">
        <v>448.36773099999999</v>
      </c>
      <c r="D3690" s="5">
        <v>1703.8800819999999</v>
      </c>
      <c r="E3690" s="5">
        <v>1242.7579639999999</v>
      </c>
      <c r="F3690" s="5">
        <v>2490.90497</v>
      </c>
      <c r="G3690" s="5">
        <v>6116.3993279999995</v>
      </c>
    </row>
    <row r="3691" spans="1:7" x14ac:dyDescent="0.25">
      <c r="A3691" s="12">
        <v>44965.270833309776</v>
      </c>
      <c r="B3691" s="5">
        <v>248.44893099999999</v>
      </c>
      <c r="C3691" s="5">
        <v>480.94680699999998</v>
      </c>
      <c r="D3691" s="5">
        <v>1875.248071</v>
      </c>
      <c r="E3691" s="5">
        <v>1370.968961</v>
      </c>
      <c r="F3691" s="5">
        <v>2778.1367059999998</v>
      </c>
      <c r="G3691" s="5">
        <v>6753.749476</v>
      </c>
    </row>
    <row r="3692" spans="1:7" x14ac:dyDescent="0.25">
      <c r="A3692" s="12">
        <v>44965.28124997644</v>
      </c>
      <c r="B3692" s="5">
        <v>273.25327199999998</v>
      </c>
      <c r="C3692" s="5">
        <v>512.39690299999995</v>
      </c>
      <c r="D3692" s="5">
        <v>1979.721098</v>
      </c>
      <c r="E3692" s="5">
        <v>1495.3564240000001</v>
      </c>
      <c r="F3692" s="5">
        <v>3045.4612689999999</v>
      </c>
      <c r="G3692" s="5">
        <v>7306.1889659999997</v>
      </c>
    </row>
    <row r="3693" spans="1:7" x14ac:dyDescent="0.25">
      <c r="A3693" s="12">
        <v>44965.291666643105</v>
      </c>
      <c r="B3693" s="5">
        <v>301.50432799999999</v>
      </c>
      <c r="C3693" s="5">
        <v>553.760535</v>
      </c>
      <c r="D3693" s="5">
        <v>2130.8422970000001</v>
      </c>
      <c r="E3693" s="5">
        <v>1595.923276</v>
      </c>
      <c r="F3693" s="5">
        <v>3246.5590739999998</v>
      </c>
      <c r="G3693" s="5">
        <v>7828.5895099999998</v>
      </c>
    </row>
    <row r="3694" spans="1:7" x14ac:dyDescent="0.25">
      <c r="A3694" s="12">
        <v>44965.302083309769</v>
      </c>
      <c r="B3694" s="5">
        <v>337.51199700000001</v>
      </c>
      <c r="C3694" s="5">
        <v>602.54679899999996</v>
      </c>
      <c r="D3694" s="5">
        <v>2249.858956</v>
      </c>
      <c r="E3694" s="5">
        <v>1632.188412</v>
      </c>
      <c r="F3694" s="5">
        <v>3327.700511</v>
      </c>
      <c r="G3694" s="5">
        <v>8149.8066750000007</v>
      </c>
    </row>
    <row r="3695" spans="1:7" x14ac:dyDescent="0.25">
      <c r="A3695" s="12">
        <v>44965.312499976433</v>
      </c>
      <c r="B3695" s="5">
        <v>349.03136000000001</v>
      </c>
      <c r="C3695" s="5">
        <v>625.84704999999997</v>
      </c>
      <c r="D3695" s="5">
        <v>2348.304646</v>
      </c>
      <c r="E3695" s="5">
        <v>1706.4061360000001</v>
      </c>
      <c r="F3695" s="5">
        <v>3478.1125520000001</v>
      </c>
      <c r="G3695" s="5">
        <v>8507.701744</v>
      </c>
    </row>
    <row r="3696" spans="1:7" x14ac:dyDescent="0.25">
      <c r="A3696" s="12">
        <v>44965.322916643097</v>
      </c>
      <c r="B3696" s="5">
        <v>348.91787499999998</v>
      </c>
      <c r="C3696" s="5">
        <v>622.62567899999999</v>
      </c>
      <c r="D3696" s="5">
        <v>2343.3974250000001</v>
      </c>
      <c r="E3696" s="5">
        <v>1702.559356</v>
      </c>
      <c r="F3696" s="5">
        <v>3482.9452799999999</v>
      </c>
      <c r="G3696" s="5">
        <v>8500.4456150000005</v>
      </c>
    </row>
    <row r="3697" spans="1:7" x14ac:dyDescent="0.25">
      <c r="A3697" s="12">
        <v>44965.333333309762</v>
      </c>
      <c r="B3697" s="5">
        <v>367.819142</v>
      </c>
      <c r="C3697" s="5">
        <v>644.63631099999998</v>
      </c>
      <c r="D3697" s="5">
        <v>2379.3995559999998</v>
      </c>
      <c r="E3697" s="5">
        <v>1727.968903</v>
      </c>
      <c r="F3697" s="5">
        <v>3544.7254520000001</v>
      </c>
      <c r="G3697" s="5">
        <v>8664.5493640000004</v>
      </c>
    </row>
    <row r="3698" spans="1:7" x14ac:dyDescent="0.25">
      <c r="A3698" s="12">
        <v>44965.343749976426</v>
      </c>
      <c r="B3698" s="5">
        <v>405.85214100000002</v>
      </c>
      <c r="C3698" s="5">
        <v>698.52820399999996</v>
      </c>
      <c r="D3698" s="5">
        <v>2500.690141</v>
      </c>
      <c r="E3698" s="5">
        <v>1782.29476</v>
      </c>
      <c r="F3698" s="5">
        <v>3680.6229410000001</v>
      </c>
      <c r="G3698" s="5">
        <v>9067.9881870000008</v>
      </c>
    </row>
    <row r="3699" spans="1:7" x14ac:dyDescent="0.25">
      <c r="A3699" s="12">
        <v>44965.35416664309</v>
      </c>
      <c r="B3699" s="5">
        <v>416.86864400000002</v>
      </c>
      <c r="C3699" s="5">
        <v>708.33448899999996</v>
      </c>
      <c r="D3699" s="5">
        <v>2554.056278</v>
      </c>
      <c r="E3699" s="5">
        <v>1816.305194</v>
      </c>
      <c r="F3699" s="5">
        <v>3764.5787</v>
      </c>
      <c r="G3699" s="5">
        <v>9260.1433049999996</v>
      </c>
    </row>
    <row r="3700" spans="1:7" x14ac:dyDescent="0.25">
      <c r="A3700" s="12">
        <v>44965.364583309754</v>
      </c>
      <c r="B3700" s="5">
        <v>423.18523099999999</v>
      </c>
      <c r="C3700" s="5">
        <v>713.65045699999996</v>
      </c>
      <c r="D3700" s="5">
        <v>2547.7993419999998</v>
      </c>
      <c r="E3700" s="5">
        <v>1810.116033</v>
      </c>
      <c r="F3700" s="5">
        <v>3783.47289</v>
      </c>
      <c r="G3700" s="5">
        <v>9278.2239530000006</v>
      </c>
    </row>
    <row r="3701" spans="1:7" x14ac:dyDescent="0.25">
      <c r="A3701" s="12">
        <v>44965.374999976419</v>
      </c>
      <c r="B3701" s="5">
        <v>390.749099</v>
      </c>
      <c r="C3701" s="5">
        <v>667.730817</v>
      </c>
      <c r="D3701" s="5">
        <v>2527.5528939999999</v>
      </c>
      <c r="E3701" s="5">
        <v>1798.8227649999999</v>
      </c>
      <c r="F3701" s="5">
        <v>3808.3806300000001</v>
      </c>
      <c r="G3701" s="5">
        <v>9193.2362049999992</v>
      </c>
    </row>
    <row r="3702" spans="1:7" x14ac:dyDescent="0.25">
      <c r="A3702" s="12">
        <v>44965.385416643083</v>
      </c>
      <c r="B3702" s="5">
        <v>399.40921200000003</v>
      </c>
      <c r="C3702" s="5">
        <v>682.24156100000005</v>
      </c>
      <c r="D3702" s="5">
        <v>2483.6132769999999</v>
      </c>
      <c r="E3702" s="5">
        <v>1765.1616919999999</v>
      </c>
      <c r="F3702" s="5">
        <v>3820.6757870000001</v>
      </c>
      <c r="G3702" s="5">
        <v>9151.1015289999996</v>
      </c>
    </row>
    <row r="3703" spans="1:7" x14ac:dyDescent="0.25">
      <c r="A3703" s="12">
        <v>44965.395833309747</v>
      </c>
      <c r="B3703" s="5">
        <v>415.07834300000002</v>
      </c>
      <c r="C3703" s="5">
        <v>693.20320300000003</v>
      </c>
      <c r="D3703" s="5">
        <v>2479.8203130000002</v>
      </c>
      <c r="E3703" s="5">
        <v>1705.1853000000001</v>
      </c>
      <c r="F3703" s="5">
        <v>3746.8810020000001</v>
      </c>
      <c r="G3703" s="5">
        <v>9040.1681610000014</v>
      </c>
    </row>
    <row r="3704" spans="1:7" x14ac:dyDescent="0.25">
      <c r="A3704" s="12">
        <v>44965.406249976411</v>
      </c>
      <c r="B3704" s="5">
        <v>432.18372099999999</v>
      </c>
      <c r="C3704" s="5">
        <v>712.21848199999999</v>
      </c>
      <c r="D3704" s="5">
        <v>2426.5046649999999</v>
      </c>
      <c r="E3704" s="5">
        <v>1662.0115639999999</v>
      </c>
      <c r="F3704" s="5">
        <v>3714.6390200000001</v>
      </c>
      <c r="G3704" s="5">
        <v>8947.5574520000009</v>
      </c>
    </row>
    <row r="3705" spans="1:7" x14ac:dyDescent="0.25">
      <c r="A3705" s="12">
        <v>44965.416666643076</v>
      </c>
      <c r="B3705" s="5">
        <v>420.494058</v>
      </c>
      <c r="C3705" s="5">
        <v>703.56449699999996</v>
      </c>
      <c r="D3705" s="5">
        <v>2391.504754</v>
      </c>
      <c r="E3705" s="5">
        <v>1591.1434159999999</v>
      </c>
      <c r="F3705" s="5">
        <v>3637.1911730000002</v>
      </c>
      <c r="G3705" s="5">
        <v>8743.8978979999993</v>
      </c>
    </row>
    <row r="3706" spans="1:7" x14ac:dyDescent="0.25">
      <c r="A3706" s="12">
        <v>44965.42708330974</v>
      </c>
      <c r="B3706" s="5">
        <v>404.33628599999997</v>
      </c>
      <c r="C3706" s="5">
        <v>682.79296899999997</v>
      </c>
      <c r="D3706" s="5">
        <v>2325.4199130000002</v>
      </c>
      <c r="E3706" s="5">
        <v>1525.5944050000001</v>
      </c>
      <c r="F3706" s="5">
        <v>3613.088045</v>
      </c>
      <c r="G3706" s="5">
        <v>8551.2316179999998</v>
      </c>
    </row>
    <row r="3707" spans="1:7" x14ac:dyDescent="0.25">
      <c r="A3707" s="12">
        <v>44965.437499976404</v>
      </c>
      <c r="B3707" s="5">
        <v>410.82453299999997</v>
      </c>
      <c r="C3707" s="5">
        <v>683.54124999999999</v>
      </c>
      <c r="D3707" s="5">
        <v>2264.635237</v>
      </c>
      <c r="E3707" s="5">
        <v>1484.8270239999999</v>
      </c>
      <c r="F3707" s="5">
        <v>3597.0271130000001</v>
      </c>
      <c r="G3707" s="5">
        <v>8440.855157</v>
      </c>
    </row>
    <row r="3708" spans="1:7" x14ac:dyDescent="0.25">
      <c r="A3708" s="12">
        <v>44965.447916643068</v>
      </c>
      <c r="B3708" s="5">
        <v>414.76470899999998</v>
      </c>
      <c r="C3708" s="5">
        <v>670.63384599999995</v>
      </c>
      <c r="D3708" s="5">
        <v>2228.7581009999999</v>
      </c>
      <c r="E3708" s="5">
        <v>1438.5676539999999</v>
      </c>
      <c r="F3708" s="5">
        <v>3517.3247240000001</v>
      </c>
      <c r="G3708" s="5">
        <v>8270.0490339999997</v>
      </c>
    </row>
    <row r="3709" spans="1:7" x14ac:dyDescent="0.25">
      <c r="A3709" s="12">
        <v>44965.458333309733</v>
      </c>
      <c r="B3709" s="5">
        <v>420.43085400000001</v>
      </c>
      <c r="C3709" s="5">
        <v>675.63544300000001</v>
      </c>
      <c r="D3709" s="5">
        <v>2196.033359</v>
      </c>
      <c r="E3709" s="5">
        <v>1427.5460459999999</v>
      </c>
      <c r="F3709" s="5">
        <v>3470.4397829999998</v>
      </c>
      <c r="G3709" s="5">
        <v>8190.0854849999996</v>
      </c>
    </row>
    <row r="3710" spans="1:7" x14ac:dyDescent="0.25">
      <c r="A3710" s="12">
        <v>44965.468749976397</v>
      </c>
      <c r="B3710" s="5">
        <v>403.68762900000002</v>
      </c>
      <c r="C3710" s="5">
        <v>653.03316099999995</v>
      </c>
      <c r="D3710" s="5">
        <v>2131.7079509999999</v>
      </c>
      <c r="E3710" s="5">
        <v>1373.342214</v>
      </c>
      <c r="F3710" s="5">
        <v>3486.216152</v>
      </c>
      <c r="G3710" s="5">
        <v>8047.9871069999999</v>
      </c>
    </row>
    <row r="3711" spans="1:7" x14ac:dyDescent="0.25">
      <c r="A3711" s="12">
        <v>44965.479166643061</v>
      </c>
      <c r="B3711" s="5">
        <v>380.67433599999998</v>
      </c>
      <c r="C3711" s="5">
        <v>623.17798400000004</v>
      </c>
      <c r="D3711" s="5">
        <v>2119.43878</v>
      </c>
      <c r="E3711" s="5">
        <v>1376.5011569999999</v>
      </c>
      <c r="F3711" s="5">
        <v>3537.8394979999998</v>
      </c>
      <c r="G3711" s="5">
        <v>8037.6317550000003</v>
      </c>
    </row>
    <row r="3712" spans="1:7" x14ac:dyDescent="0.25">
      <c r="A3712" s="12">
        <v>44965.489583309725</v>
      </c>
      <c r="B3712" s="5">
        <v>358.15156200000001</v>
      </c>
      <c r="C3712" s="5">
        <v>591.13378699999998</v>
      </c>
      <c r="D3712" s="5">
        <v>2091.2306629999998</v>
      </c>
      <c r="E3712" s="5">
        <v>1359.0167779999999</v>
      </c>
      <c r="F3712" s="5">
        <v>3517.0618760000002</v>
      </c>
      <c r="G3712" s="5">
        <v>7916.5946660000009</v>
      </c>
    </row>
    <row r="3713" spans="1:7" x14ac:dyDescent="0.25">
      <c r="A3713" s="12">
        <v>44965.49999997639</v>
      </c>
      <c r="B3713" s="5">
        <v>354.50411300000002</v>
      </c>
      <c r="C3713" s="5">
        <v>583.37532999999996</v>
      </c>
      <c r="D3713" s="5">
        <v>2077.2049710000001</v>
      </c>
      <c r="E3713" s="5">
        <v>1342.057004</v>
      </c>
      <c r="F3713" s="5">
        <v>3494.3179650000002</v>
      </c>
      <c r="G3713" s="5">
        <v>7851.4593830000003</v>
      </c>
    </row>
    <row r="3714" spans="1:7" x14ac:dyDescent="0.25">
      <c r="A3714" s="12">
        <v>44965.510416643054</v>
      </c>
      <c r="B3714" s="5">
        <v>355.105726</v>
      </c>
      <c r="C3714" s="5">
        <v>578.72415100000001</v>
      </c>
      <c r="D3714" s="5">
        <v>2085.0870880000002</v>
      </c>
      <c r="E3714" s="5">
        <v>1336.5169249999999</v>
      </c>
      <c r="F3714" s="5">
        <v>3499.9859179999999</v>
      </c>
      <c r="G3714" s="5">
        <v>7855.4198080000006</v>
      </c>
    </row>
    <row r="3715" spans="1:7" x14ac:dyDescent="0.25">
      <c r="A3715" s="12">
        <v>44965.520833309718</v>
      </c>
      <c r="B3715" s="5">
        <v>348.54920099999998</v>
      </c>
      <c r="C3715" s="5">
        <v>566.74660200000005</v>
      </c>
      <c r="D3715" s="5">
        <v>2047.7276489999999</v>
      </c>
      <c r="E3715" s="5">
        <v>1297.092502</v>
      </c>
      <c r="F3715" s="5">
        <v>3424.513813</v>
      </c>
      <c r="G3715" s="5">
        <v>7684.6297670000004</v>
      </c>
    </row>
    <row r="3716" spans="1:7" x14ac:dyDescent="0.25">
      <c r="A3716" s="12">
        <v>44965.531249976382</v>
      </c>
      <c r="B3716" s="5">
        <v>342.93422800000002</v>
      </c>
      <c r="C3716" s="5">
        <v>566.92916000000002</v>
      </c>
      <c r="D3716" s="5">
        <v>2049.714802</v>
      </c>
      <c r="E3716" s="5">
        <v>1288.9101209999999</v>
      </c>
      <c r="F3716" s="5">
        <v>3432.7528609999999</v>
      </c>
      <c r="G3716" s="5">
        <v>7681.241172</v>
      </c>
    </row>
    <row r="3717" spans="1:7" x14ac:dyDescent="0.25">
      <c r="A3717" s="12">
        <v>44965.541666643046</v>
      </c>
      <c r="B3717" s="5">
        <v>339.65801499999998</v>
      </c>
      <c r="C3717" s="5">
        <v>531.42702499999996</v>
      </c>
      <c r="D3717" s="5">
        <v>2013.4019470000001</v>
      </c>
      <c r="E3717" s="5">
        <v>1256.0862990000001</v>
      </c>
      <c r="F3717" s="5">
        <v>3377.8495320000002</v>
      </c>
      <c r="G3717" s="5">
        <v>7518.4228180000009</v>
      </c>
    </row>
    <row r="3718" spans="1:7" x14ac:dyDescent="0.25">
      <c r="A3718" s="12">
        <v>44965.552083309711</v>
      </c>
      <c r="B3718" s="5">
        <v>331.75512900000001</v>
      </c>
      <c r="C3718" s="5">
        <v>539.57334100000003</v>
      </c>
      <c r="D3718" s="5">
        <v>1996.378289</v>
      </c>
      <c r="E3718" s="5">
        <v>1252.929026</v>
      </c>
      <c r="F3718" s="5">
        <v>3343.9245150000002</v>
      </c>
      <c r="G3718" s="5">
        <v>7464.560300000001</v>
      </c>
    </row>
    <row r="3719" spans="1:7" x14ac:dyDescent="0.25">
      <c r="A3719" s="12">
        <v>44965.562499976375</v>
      </c>
      <c r="B3719" s="5">
        <v>334.958459</v>
      </c>
      <c r="C3719" s="5">
        <v>518.62976500000002</v>
      </c>
      <c r="D3719" s="5">
        <v>1978.5586129999999</v>
      </c>
      <c r="E3719" s="5">
        <v>1247.7150899999999</v>
      </c>
      <c r="F3719" s="5">
        <v>3264.48254</v>
      </c>
      <c r="G3719" s="5">
        <v>7344.3444669999999</v>
      </c>
    </row>
    <row r="3720" spans="1:7" x14ac:dyDescent="0.25">
      <c r="A3720" s="12">
        <v>44965.572916643039</v>
      </c>
      <c r="B3720" s="5">
        <v>350.25268699999998</v>
      </c>
      <c r="C3720" s="5">
        <v>467.53567199999998</v>
      </c>
      <c r="D3720" s="5">
        <v>1955.87229</v>
      </c>
      <c r="E3720" s="5">
        <v>1253.631421</v>
      </c>
      <c r="F3720" s="5">
        <v>3239.892902</v>
      </c>
      <c r="G3720" s="5">
        <v>7267.184972</v>
      </c>
    </row>
    <row r="3721" spans="1:7" x14ac:dyDescent="0.25">
      <c r="A3721" s="12">
        <v>44965.583333309703</v>
      </c>
      <c r="B3721" s="5">
        <v>328.07743099999999</v>
      </c>
      <c r="C3721" s="5">
        <v>481.60069499999997</v>
      </c>
      <c r="D3721" s="5">
        <v>1902.417301</v>
      </c>
      <c r="E3721" s="5">
        <v>1220.913495</v>
      </c>
      <c r="F3721" s="5">
        <v>3141.072846</v>
      </c>
      <c r="G3721" s="5">
        <v>7074.081768</v>
      </c>
    </row>
    <row r="3722" spans="1:7" x14ac:dyDescent="0.25">
      <c r="A3722" s="12">
        <v>44965.593749976368</v>
      </c>
      <c r="B3722" s="5">
        <v>332.71973000000003</v>
      </c>
      <c r="C3722" s="5">
        <v>488.30361099999999</v>
      </c>
      <c r="D3722" s="5">
        <v>1904.4812340000001</v>
      </c>
      <c r="E3722" s="5">
        <v>1237.4214589999999</v>
      </c>
      <c r="F3722" s="5">
        <v>3120.1636859999999</v>
      </c>
      <c r="G3722" s="5">
        <v>7083.0897199999999</v>
      </c>
    </row>
    <row r="3723" spans="1:7" x14ac:dyDescent="0.25">
      <c r="A3723" s="12">
        <v>44965.604166643032</v>
      </c>
      <c r="B3723" s="5">
        <v>313.68986799999999</v>
      </c>
      <c r="C3723" s="5">
        <v>507.181693</v>
      </c>
      <c r="D3723" s="5">
        <v>1899.122404</v>
      </c>
      <c r="E3723" s="5">
        <v>1273.387835</v>
      </c>
      <c r="F3723" s="5">
        <v>3171.7054480000002</v>
      </c>
      <c r="G3723" s="5">
        <v>7165.0872479999998</v>
      </c>
    </row>
    <row r="3724" spans="1:7" x14ac:dyDescent="0.25">
      <c r="A3724" s="12">
        <v>44965.614583309696</v>
      </c>
      <c r="B3724" s="5">
        <v>316.57407000000001</v>
      </c>
      <c r="C3724" s="5">
        <v>525.43051100000002</v>
      </c>
      <c r="D3724" s="5">
        <v>1924.422681</v>
      </c>
      <c r="E3724" s="5">
        <v>1294.56369</v>
      </c>
      <c r="F3724" s="5">
        <v>3155.7374629999999</v>
      </c>
      <c r="G3724" s="5">
        <v>7216.7284149999996</v>
      </c>
    </row>
    <row r="3725" spans="1:7" x14ac:dyDescent="0.25">
      <c r="A3725" s="12">
        <v>44965.62499997636</v>
      </c>
      <c r="B3725" s="5">
        <v>297.05152500000003</v>
      </c>
      <c r="C3725" s="5">
        <v>501.900644</v>
      </c>
      <c r="D3725" s="5">
        <v>1907.032465</v>
      </c>
      <c r="E3725" s="5">
        <v>1323.824368</v>
      </c>
      <c r="F3725" s="5">
        <v>3161.95784</v>
      </c>
      <c r="G3725" s="5">
        <v>7191.766842</v>
      </c>
    </row>
    <row r="3726" spans="1:7" x14ac:dyDescent="0.25">
      <c r="A3726" s="12">
        <v>44965.635416643025</v>
      </c>
      <c r="B3726" s="5">
        <v>308.73330600000003</v>
      </c>
      <c r="C3726" s="5">
        <v>524.96441400000003</v>
      </c>
      <c r="D3726" s="5">
        <v>1934.483414</v>
      </c>
      <c r="E3726" s="5">
        <v>1356.619989</v>
      </c>
      <c r="F3726" s="5">
        <v>3172.329037</v>
      </c>
      <c r="G3726" s="5">
        <v>7297.1301600000006</v>
      </c>
    </row>
    <row r="3727" spans="1:7" x14ac:dyDescent="0.25">
      <c r="A3727" s="12">
        <v>44965.645833309689</v>
      </c>
      <c r="B3727" s="5">
        <v>312.38650799999999</v>
      </c>
      <c r="C3727" s="5">
        <v>536.82994199999996</v>
      </c>
      <c r="D3727" s="5">
        <v>1999.0550129999999</v>
      </c>
      <c r="E3727" s="5">
        <v>1441.1965190000001</v>
      </c>
      <c r="F3727" s="5">
        <v>3265.439789</v>
      </c>
      <c r="G3727" s="5">
        <v>7554.9077710000001</v>
      </c>
    </row>
    <row r="3728" spans="1:7" x14ac:dyDescent="0.25">
      <c r="A3728" s="12">
        <v>44965.656249976353</v>
      </c>
      <c r="B3728" s="5">
        <v>317.16352999999998</v>
      </c>
      <c r="C3728" s="5">
        <v>539.42593399999998</v>
      </c>
      <c r="D3728" s="5">
        <v>2014.46919</v>
      </c>
      <c r="E3728" s="5">
        <v>1485.622578</v>
      </c>
      <c r="F3728" s="5">
        <v>3291.3878850000001</v>
      </c>
      <c r="G3728" s="5">
        <v>7648.069117</v>
      </c>
    </row>
    <row r="3729" spans="1:7" x14ac:dyDescent="0.25">
      <c r="A3729" s="12">
        <v>44965.666666643017</v>
      </c>
      <c r="B3729" s="5">
        <v>315.42383599999999</v>
      </c>
      <c r="C3729" s="5">
        <v>535.74213299999997</v>
      </c>
      <c r="D3729" s="5">
        <v>2038.547812</v>
      </c>
      <c r="E3729" s="5">
        <v>1522.072302</v>
      </c>
      <c r="F3729" s="5">
        <v>3324.6154160000001</v>
      </c>
      <c r="G3729" s="5">
        <v>7736.4014989999996</v>
      </c>
    </row>
    <row r="3730" spans="1:7" x14ac:dyDescent="0.25">
      <c r="A3730" s="12">
        <v>44965.677083309682</v>
      </c>
      <c r="B3730" s="5">
        <v>331.78266600000001</v>
      </c>
      <c r="C3730" s="5">
        <v>565.46412399999997</v>
      </c>
      <c r="D3730" s="5">
        <v>2080.1108140000001</v>
      </c>
      <c r="E3730" s="5">
        <v>1613.128463</v>
      </c>
      <c r="F3730" s="5">
        <v>3481.5435520000001</v>
      </c>
      <c r="G3730" s="5">
        <v>8072.0296189999999</v>
      </c>
    </row>
    <row r="3731" spans="1:7" x14ac:dyDescent="0.25">
      <c r="A3731" s="12">
        <v>44965.687499976346</v>
      </c>
      <c r="B3731" s="5">
        <v>325.29430000000002</v>
      </c>
      <c r="C3731" s="5">
        <v>562.25874799999997</v>
      </c>
      <c r="D3731" s="5">
        <v>2114.9989369999998</v>
      </c>
      <c r="E3731" s="5">
        <v>1675.843572</v>
      </c>
      <c r="F3731" s="5">
        <v>3557.8636289999999</v>
      </c>
      <c r="G3731" s="5">
        <v>8236.2591859999993</v>
      </c>
    </row>
    <row r="3732" spans="1:7" x14ac:dyDescent="0.25">
      <c r="A3732" s="12">
        <v>44965.69791664301</v>
      </c>
      <c r="B3732" s="5">
        <v>319.20489500000002</v>
      </c>
      <c r="C3732" s="5">
        <v>559.58964700000001</v>
      </c>
      <c r="D3732" s="5">
        <v>2180.0588809999999</v>
      </c>
      <c r="E3732" s="5">
        <v>1750.5556340000001</v>
      </c>
      <c r="F3732" s="5">
        <v>3666.8147479999998</v>
      </c>
      <c r="G3732" s="5">
        <v>8476.2238049999996</v>
      </c>
    </row>
    <row r="3733" spans="1:7" x14ac:dyDescent="0.25">
      <c r="A3733" s="12">
        <v>44965.708333309674</v>
      </c>
      <c r="B3733" s="5">
        <v>325.34873599999997</v>
      </c>
      <c r="C3733" s="5">
        <v>574.75867700000003</v>
      </c>
      <c r="D3733" s="5">
        <v>2265.369694</v>
      </c>
      <c r="E3733" s="5">
        <v>1879.4125449999999</v>
      </c>
      <c r="F3733" s="5">
        <v>3918.0788130000001</v>
      </c>
      <c r="G3733" s="5">
        <v>8962.9684649999999</v>
      </c>
    </row>
    <row r="3734" spans="1:7" x14ac:dyDescent="0.25">
      <c r="A3734" s="12">
        <v>44965.718749976339</v>
      </c>
      <c r="B3734" s="5">
        <v>332.33369099999999</v>
      </c>
      <c r="C3734" s="5">
        <v>588.34238100000005</v>
      </c>
      <c r="D3734" s="5">
        <v>2335.3096930000002</v>
      </c>
      <c r="E3734" s="5">
        <v>2036.8030409999999</v>
      </c>
      <c r="F3734" s="5">
        <v>4219.901664</v>
      </c>
      <c r="G3734" s="5">
        <v>9512.6904700000014</v>
      </c>
    </row>
    <row r="3735" spans="1:7" x14ac:dyDescent="0.25">
      <c r="A3735" s="12">
        <v>44965.729166643003</v>
      </c>
      <c r="B3735" s="5">
        <v>364.43439999999998</v>
      </c>
      <c r="C3735" s="5">
        <v>604.04632500000002</v>
      </c>
      <c r="D3735" s="5">
        <v>2500.9458169999998</v>
      </c>
      <c r="E3735" s="5">
        <v>2163.5374919999999</v>
      </c>
      <c r="F3735" s="5">
        <v>4505.3620330000003</v>
      </c>
      <c r="G3735" s="5">
        <v>10138.326067</v>
      </c>
    </row>
    <row r="3736" spans="1:7" x14ac:dyDescent="0.25">
      <c r="A3736" s="12">
        <v>44965.739583309667</v>
      </c>
      <c r="B3736" s="5">
        <v>409.889567</v>
      </c>
      <c r="C3736" s="5">
        <v>630.40162699999996</v>
      </c>
      <c r="D3736" s="5">
        <v>2644.9479289999999</v>
      </c>
      <c r="E3736" s="5">
        <v>2399.1519499999999</v>
      </c>
      <c r="F3736" s="5">
        <v>5043.7240439999996</v>
      </c>
      <c r="G3736" s="5">
        <v>11128.115116999999</v>
      </c>
    </row>
    <row r="3737" spans="1:7" x14ac:dyDescent="0.25">
      <c r="A3737" s="12">
        <v>44965.749999976331</v>
      </c>
      <c r="B3737" s="5">
        <v>438.95473399999997</v>
      </c>
      <c r="C3737" s="5">
        <v>670.39609099999996</v>
      </c>
      <c r="D3737" s="5">
        <v>2781.7036619999999</v>
      </c>
      <c r="E3737" s="5">
        <v>2579.5228569999999</v>
      </c>
      <c r="F3737" s="5">
        <v>5458.9949409999999</v>
      </c>
      <c r="G3737" s="5">
        <v>11929.572284999998</v>
      </c>
    </row>
    <row r="3738" spans="1:7" x14ac:dyDescent="0.25">
      <c r="A3738" s="12">
        <v>44965.760416642996</v>
      </c>
      <c r="B3738" s="5">
        <v>440.67305399999998</v>
      </c>
      <c r="C3738" s="5">
        <v>688.71861999999999</v>
      </c>
      <c r="D3738" s="5">
        <v>2819.7146309999998</v>
      </c>
      <c r="E3738" s="5">
        <v>2638.8574779999999</v>
      </c>
      <c r="F3738" s="5">
        <v>5593.9456540000001</v>
      </c>
      <c r="G3738" s="5">
        <v>12181.909436999998</v>
      </c>
    </row>
    <row r="3739" spans="1:7" x14ac:dyDescent="0.25">
      <c r="A3739" s="12">
        <v>44965.77083330966</v>
      </c>
      <c r="B3739" s="5">
        <v>449.22331200000002</v>
      </c>
      <c r="C3739" s="5">
        <v>667.05570599999999</v>
      </c>
      <c r="D3739" s="5">
        <v>2835.124918</v>
      </c>
      <c r="E3739" s="5">
        <v>2679.2489679999999</v>
      </c>
      <c r="F3739" s="5">
        <v>5673.9234029999998</v>
      </c>
      <c r="G3739" s="5">
        <v>12304.576306999999</v>
      </c>
    </row>
    <row r="3740" spans="1:7" x14ac:dyDescent="0.25">
      <c r="A3740" s="12">
        <v>44965.781249976324</v>
      </c>
      <c r="B3740" s="5">
        <v>455.21755899999999</v>
      </c>
      <c r="C3740" s="5">
        <v>648.96999200000005</v>
      </c>
      <c r="D3740" s="5">
        <v>2805.2102110000001</v>
      </c>
      <c r="E3740" s="5">
        <v>2649.2477749999998</v>
      </c>
      <c r="F3740" s="5">
        <v>5625.9739920000002</v>
      </c>
      <c r="G3740" s="5">
        <v>12184.619529</v>
      </c>
    </row>
    <row r="3741" spans="1:7" x14ac:dyDescent="0.25">
      <c r="A3741" s="12">
        <v>44965.791666642988</v>
      </c>
      <c r="B3741" s="5">
        <v>443.04602899999998</v>
      </c>
      <c r="C3741" s="5">
        <v>616.31344200000001</v>
      </c>
      <c r="D3741" s="5">
        <v>2698.757881</v>
      </c>
      <c r="E3741" s="5">
        <v>2542.6776970000001</v>
      </c>
      <c r="F3741" s="5">
        <v>5534.8855210000002</v>
      </c>
      <c r="G3741" s="5">
        <v>11835.68057</v>
      </c>
    </row>
    <row r="3742" spans="1:7" x14ac:dyDescent="0.25">
      <c r="A3742" s="12">
        <v>44965.802083309653</v>
      </c>
      <c r="B3742" s="5">
        <v>414.92150900000001</v>
      </c>
      <c r="C3742" s="5">
        <v>612.86313900000005</v>
      </c>
      <c r="D3742" s="5">
        <v>2617.7204120000001</v>
      </c>
      <c r="E3742" s="5">
        <v>2435.3857929999999</v>
      </c>
      <c r="F3742" s="5">
        <v>5339.9262779999999</v>
      </c>
      <c r="G3742" s="5">
        <v>11420.817131</v>
      </c>
    </row>
    <row r="3743" spans="1:7" x14ac:dyDescent="0.25">
      <c r="A3743" s="12">
        <v>44965.812499976317</v>
      </c>
      <c r="B3743" s="5">
        <v>446.341094</v>
      </c>
      <c r="C3743" s="5">
        <v>520.666111</v>
      </c>
      <c r="D3743" s="5">
        <v>2491.247245</v>
      </c>
      <c r="E3743" s="5">
        <v>2330.472718</v>
      </c>
      <c r="F3743" s="5">
        <v>5124.9199209999997</v>
      </c>
      <c r="G3743" s="5">
        <v>10913.647088999998</v>
      </c>
    </row>
    <row r="3744" spans="1:7" x14ac:dyDescent="0.25">
      <c r="A3744" s="12">
        <v>44965.822916642981</v>
      </c>
      <c r="B3744" s="5">
        <v>460.75726800000001</v>
      </c>
      <c r="C3744" s="5">
        <v>470.47642100000002</v>
      </c>
      <c r="D3744" s="5">
        <v>2427.136129</v>
      </c>
      <c r="E3744" s="5">
        <v>2256.369005</v>
      </c>
      <c r="F3744" s="5">
        <v>4927.2313199999999</v>
      </c>
      <c r="G3744" s="5">
        <v>10541.970142999999</v>
      </c>
    </row>
    <row r="3745" spans="1:7" x14ac:dyDescent="0.25">
      <c r="A3745" s="12">
        <v>44965.833333309645</v>
      </c>
      <c r="B3745" s="5">
        <v>435.013824</v>
      </c>
      <c r="C3745" s="5">
        <v>454.82191799999998</v>
      </c>
      <c r="D3745" s="5">
        <v>2326.0819959999999</v>
      </c>
      <c r="E3745" s="5">
        <v>2158.5567940000001</v>
      </c>
      <c r="F3745" s="5">
        <v>4696.0298769999999</v>
      </c>
      <c r="G3745" s="5">
        <v>10070.504409000001</v>
      </c>
    </row>
    <row r="3746" spans="1:7" x14ac:dyDescent="0.25">
      <c r="A3746" s="12">
        <v>44965.843749976309</v>
      </c>
      <c r="B3746" s="5">
        <v>426.33199999999999</v>
      </c>
      <c r="C3746" s="5">
        <v>428.42217900000003</v>
      </c>
      <c r="D3746" s="5">
        <v>2248.3825270000002</v>
      </c>
      <c r="E3746" s="5">
        <v>2048.40708</v>
      </c>
      <c r="F3746" s="5">
        <v>4430.9377059999997</v>
      </c>
      <c r="G3746" s="5">
        <v>9582.481491999999</v>
      </c>
    </row>
    <row r="3747" spans="1:7" x14ac:dyDescent="0.25">
      <c r="A3747" s="12">
        <v>44965.854166642974</v>
      </c>
      <c r="B3747" s="5">
        <v>415.23521099999999</v>
      </c>
      <c r="C3747" s="5">
        <v>388.03236700000002</v>
      </c>
      <c r="D3747" s="5">
        <v>2095.9190440000002</v>
      </c>
      <c r="E3747" s="5">
        <v>1922.353611</v>
      </c>
      <c r="F3747" s="5">
        <v>4206.2933730000004</v>
      </c>
      <c r="G3747" s="5">
        <v>9027.8336060000001</v>
      </c>
    </row>
    <row r="3748" spans="1:7" x14ac:dyDescent="0.25">
      <c r="A3748" s="12">
        <v>44965.864583309638</v>
      </c>
      <c r="B3748" s="5">
        <v>402.48456800000002</v>
      </c>
      <c r="C3748" s="5">
        <v>349.66286200000002</v>
      </c>
      <c r="D3748" s="5">
        <v>1993.649461</v>
      </c>
      <c r="E3748" s="5">
        <v>1810.582748</v>
      </c>
      <c r="F3748" s="5">
        <v>3956.3848440000002</v>
      </c>
      <c r="G3748" s="5">
        <v>8512.764482999999</v>
      </c>
    </row>
    <row r="3749" spans="1:7" x14ac:dyDescent="0.25">
      <c r="A3749" s="12">
        <v>44965.874999976302</v>
      </c>
      <c r="B3749" s="5">
        <v>403.780258</v>
      </c>
      <c r="C3749" s="5">
        <v>314.81552299999998</v>
      </c>
      <c r="D3749" s="5">
        <v>1901.7806840000001</v>
      </c>
      <c r="E3749" s="5">
        <v>1697.9465749999999</v>
      </c>
      <c r="F3749" s="5">
        <v>3700.0028990000001</v>
      </c>
      <c r="G3749" s="5">
        <v>8018.3259390000003</v>
      </c>
    </row>
    <row r="3750" spans="1:7" x14ac:dyDescent="0.25">
      <c r="A3750" s="12">
        <v>44965.885416642966</v>
      </c>
      <c r="B3750" s="5">
        <v>399.62404600000002</v>
      </c>
      <c r="C3750" s="5">
        <v>328.08985699999999</v>
      </c>
      <c r="D3750" s="5">
        <v>1956.138629</v>
      </c>
      <c r="E3750" s="5">
        <v>1715.01395</v>
      </c>
      <c r="F3750" s="5">
        <v>3714.4763899999998</v>
      </c>
      <c r="G3750" s="5">
        <v>8113.3428719999993</v>
      </c>
    </row>
    <row r="3751" spans="1:7" x14ac:dyDescent="0.25">
      <c r="A3751" s="12">
        <v>44965.895833309631</v>
      </c>
      <c r="B3751" s="5">
        <v>366.328777</v>
      </c>
      <c r="C3751" s="5">
        <v>328.10651300000001</v>
      </c>
      <c r="D3751" s="5">
        <v>1882.8247329999999</v>
      </c>
      <c r="E3751" s="5">
        <v>1621.4550589999999</v>
      </c>
      <c r="F3751" s="5">
        <v>3461.1621559999999</v>
      </c>
      <c r="G3751" s="5">
        <v>7659.8772379999991</v>
      </c>
    </row>
    <row r="3752" spans="1:7" x14ac:dyDescent="0.25">
      <c r="A3752" s="12">
        <v>44965.906249976295</v>
      </c>
      <c r="B3752" s="5">
        <v>327.66726299999999</v>
      </c>
      <c r="C3752" s="5">
        <v>326.27086200000002</v>
      </c>
      <c r="D3752" s="5">
        <v>1800.0166200000001</v>
      </c>
      <c r="E3752" s="5">
        <v>1549.0209749999999</v>
      </c>
      <c r="F3752" s="5">
        <v>3292.7459480000002</v>
      </c>
      <c r="G3752" s="5">
        <v>7295.7216680000001</v>
      </c>
    </row>
    <row r="3753" spans="1:7" x14ac:dyDescent="0.25">
      <c r="A3753" s="12">
        <v>44965.916666642959</v>
      </c>
      <c r="B3753" s="5">
        <v>294.66060499999998</v>
      </c>
      <c r="C3753" s="5">
        <v>321.41932600000001</v>
      </c>
      <c r="D3753" s="5">
        <v>1710.1265309999999</v>
      </c>
      <c r="E3753" s="5">
        <v>1456.099449</v>
      </c>
      <c r="F3753" s="5">
        <v>3073.7760709999998</v>
      </c>
      <c r="G3753" s="5">
        <v>6856.0819819999997</v>
      </c>
    </row>
    <row r="3754" spans="1:7" x14ac:dyDescent="0.25">
      <c r="A3754" s="12">
        <v>44965.927083309623</v>
      </c>
      <c r="B3754" s="5">
        <v>294.865815</v>
      </c>
      <c r="C3754" s="5">
        <v>328.51248099999998</v>
      </c>
      <c r="D3754" s="5">
        <v>1699.730235</v>
      </c>
      <c r="E3754" s="5">
        <v>1425.468537</v>
      </c>
      <c r="F3754" s="5">
        <v>3034.5458100000001</v>
      </c>
      <c r="G3754" s="5">
        <v>6783.1228780000001</v>
      </c>
    </row>
    <row r="3755" spans="1:7" x14ac:dyDescent="0.25">
      <c r="A3755" s="12">
        <v>44965.937499976288</v>
      </c>
      <c r="B3755" s="5">
        <v>265.19779</v>
      </c>
      <c r="C3755" s="5">
        <v>330.561644</v>
      </c>
      <c r="D3755" s="5">
        <v>1627.4180899999999</v>
      </c>
      <c r="E3755" s="5">
        <v>1344.9406469999999</v>
      </c>
      <c r="F3755" s="5">
        <v>2862.7886899999999</v>
      </c>
      <c r="G3755" s="5">
        <v>6430.9068609999995</v>
      </c>
    </row>
    <row r="3756" spans="1:7" x14ac:dyDescent="0.25">
      <c r="A3756" s="12">
        <v>44965.947916642952</v>
      </c>
      <c r="B3756" s="5">
        <v>239.93623299999999</v>
      </c>
      <c r="C3756" s="5">
        <v>318.747364</v>
      </c>
      <c r="D3756" s="5">
        <v>1532.310142</v>
      </c>
      <c r="E3756" s="5">
        <v>1275.2152900000001</v>
      </c>
      <c r="F3756" s="5">
        <v>2684.9521049999998</v>
      </c>
      <c r="G3756" s="5">
        <v>6051.1611339999999</v>
      </c>
    </row>
    <row r="3757" spans="1:7" x14ac:dyDescent="0.25">
      <c r="A3757" s="12">
        <v>44965.958333309616</v>
      </c>
      <c r="B3757" s="5">
        <v>231.89903000000001</v>
      </c>
      <c r="C3757" s="5">
        <v>295.94815899999998</v>
      </c>
      <c r="D3757" s="5">
        <v>1453.2676799999999</v>
      </c>
      <c r="E3757" s="5">
        <v>1178.5274460000001</v>
      </c>
      <c r="F3757" s="5">
        <v>2508.1767610000002</v>
      </c>
      <c r="G3757" s="5">
        <v>5667.8190759999998</v>
      </c>
    </row>
    <row r="3758" spans="1:7" x14ac:dyDescent="0.25">
      <c r="A3758" s="12">
        <v>44965.96874997628</v>
      </c>
      <c r="B3758" s="5">
        <v>243.382453</v>
      </c>
      <c r="C3758" s="5">
        <v>261.047977</v>
      </c>
      <c r="D3758" s="5">
        <v>1376.140719</v>
      </c>
      <c r="E3758" s="5">
        <v>1093.4596710000001</v>
      </c>
      <c r="F3758" s="5">
        <v>2325.4334800000001</v>
      </c>
      <c r="G3758" s="5">
        <v>5299.4642999999996</v>
      </c>
    </row>
    <row r="3759" spans="1:7" x14ac:dyDescent="0.25">
      <c r="A3759" s="12">
        <v>44965.979166642945</v>
      </c>
      <c r="B3759" s="5">
        <v>226.22534200000001</v>
      </c>
      <c r="C3759" s="5">
        <v>250.89487600000001</v>
      </c>
      <c r="D3759" s="5">
        <v>1301.714436</v>
      </c>
      <c r="E3759" s="5">
        <v>1025.0120320000001</v>
      </c>
      <c r="F3759" s="5">
        <v>2164.4292139999998</v>
      </c>
      <c r="G3759" s="5">
        <v>4968.2758999999996</v>
      </c>
    </row>
    <row r="3760" spans="1:7" x14ac:dyDescent="0.25">
      <c r="A3760" s="12">
        <v>44965.989583309609</v>
      </c>
      <c r="B3760" s="5">
        <v>216.07726299999999</v>
      </c>
      <c r="C3760" s="5">
        <v>249.417655</v>
      </c>
      <c r="D3760" s="5">
        <v>1257.0335680000001</v>
      </c>
      <c r="E3760" s="5">
        <v>975.43053799999996</v>
      </c>
      <c r="F3760" s="5">
        <v>2013.5359989999999</v>
      </c>
      <c r="G3760" s="5">
        <v>4711.4950230000004</v>
      </c>
    </row>
    <row r="3761" spans="1:7" x14ac:dyDescent="0.25">
      <c r="A3761" s="12">
        <v>44965.999999976273</v>
      </c>
      <c r="B3761" s="5">
        <v>195.41018</v>
      </c>
      <c r="C3761" s="5">
        <v>240.363921</v>
      </c>
      <c r="D3761" s="5">
        <v>1181.71775</v>
      </c>
      <c r="E3761" s="5">
        <v>928.47327900000005</v>
      </c>
      <c r="F3761" s="5">
        <v>1904.427359</v>
      </c>
      <c r="G3761" s="5">
        <v>4450.3924889999998</v>
      </c>
    </row>
    <row r="3762" spans="1:7" x14ac:dyDescent="0.25">
      <c r="A3762" s="12">
        <v>44966.010416642937</v>
      </c>
      <c r="B3762" s="5">
        <v>189.363508</v>
      </c>
      <c r="C3762" s="5">
        <v>223.75415699999999</v>
      </c>
      <c r="D3762" s="5">
        <v>1120.876201</v>
      </c>
      <c r="E3762" s="5">
        <v>876.12067000000002</v>
      </c>
      <c r="F3762" s="5">
        <v>1804.966375</v>
      </c>
      <c r="G3762" s="5">
        <v>4215.080911</v>
      </c>
    </row>
    <row r="3763" spans="1:7" x14ac:dyDescent="0.25">
      <c r="A3763" s="12">
        <v>44966.020833309602</v>
      </c>
      <c r="B3763" s="5">
        <v>194.64230800000001</v>
      </c>
      <c r="C3763" s="5">
        <v>208.95884100000001</v>
      </c>
      <c r="D3763" s="5">
        <v>1066.8046830000001</v>
      </c>
      <c r="E3763" s="5">
        <v>834.72180300000002</v>
      </c>
      <c r="F3763" s="5">
        <v>1710.7504779999999</v>
      </c>
      <c r="G3763" s="5">
        <v>4015.8781130000002</v>
      </c>
    </row>
    <row r="3764" spans="1:7" x14ac:dyDescent="0.25">
      <c r="A3764" s="12">
        <v>44966.031249976266</v>
      </c>
      <c r="B3764" s="5">
        <v>197.051231</v>
      </c>
      <c r="C3764" s="5">
        <v>201.758422</v>
      </c>
      <c r="D3764" s="5">
        <v>1050.7174729999999</v>
      </c>
      <c r="E3764" s="5">
        <v>823.24114599999996</v>
      </c>
      <c r="F3764" s="5">
        <v>1662.885818</v>
      </c>
      <c r="G3764" s="5">
        <v>3935.65409</v>
      </c>
    </row>
    <row r="3765" spans="1:7" x14ac:dyDescent="0.25">
      <c r="A3765" s="12">
        <v>44966.04166664293</v>
      </c>
      <c r="B3765" s="5">
        <v>182.63668899999999</v>
      </c>
      <c r="C3765" s="5">
        <v>202.891705</v>
      </c>
      <c r="D3765" s="5">
        <v>1040.603666</v>
      </c>
      <c r="E3765" s="5">
        <v>806.705828</v>
      </c>
      <c r="F3765" s="5">
        <v>1598.103464</v>
      </c>
      <c r="G3765" s="5">
        <v>3830.9413519999998</v>
      </c>
    </row>
    <row r="3766" spans="1:7" x14ac:dyDescent="0.25">
      <c r="A3766" s="12">
        <v>44966.052083309594</v>
      </c>
      <c r="B3766" s="5">
        <v>173.97876600000001</v>
      </c>
      <c r="C3766" s="5">
        <v>205.45953499999999</v>
      </c>
      <c r="D3766" s="5">
        <v>1030.894037</v>
      </c>
      <c r="E3766" s="5">
        <v>790.51893299999995</v>
      </c>
      <c r="F3766" s="5">
        <v>1544.0471709999999</v>
      </c>
      <c r="G3766" s="5">
        <v>3744.8984419999997</v>
      </c>
    </row>
    <row r="3767" spans="1:7" x14ac:dyDescent="0.25">
      <c r="A3767" s="12">
        <v>44966.062499976259</v>
      </c>
      <c r="B3767" s="5">
        <v>191.20268100000001</v>
      </c>
      <c r="C3767" s="5">
        <v>194.48879299999999</v>
      </c>
      <c r="D3767" s="5">
        <v>1015.530077</v>
      </c>
      <c r="E3767" s="5">
        <v>771.22484699999995</v>
      </c>
      <c r="F3767" s="5">
        <v>1499.1407280000001</v>
      </c>
      <c r="G3767" s="5">
        <v>3671.5871260000004</v>
      </c>
    </row>
    <row r="3768" spans="1:7" x14ac:dyDescent="0.25">
      <c r="A3768" s="12">
        <v>44966.072916642923</v>
      </c>
      <c r="B3768" s="5">
        <v>182.39218299999999</v>
      </c>
      <c r="C3768" s="5">
        <v>194.22099700000001</v>
      </c>
      <c r="D3768" s="5">
        <v>988.83785999999998</v>
      </c>
      <c r="E3768" s="5">
        <v>756.10362999999995</v>
      </c>
      <c r="F3768" s="5">
        <v>1483.8497480000001</v>
      </c>
      <c r="G3768" s="5">
        <v>3605.4044180000001</v>
      </c>
    </row>
    <row r="3769" spans="1:7" x14ac:dyDescent="0.25">
      <c r="A3769" s="12">
        <v>44966.083333309587</v>
      </c>
      <c r="B3769" s="5">
        <v>173.94240400000001</v>
      </c>
      <c r="C3769" s="5">
        <v>196.13652300000001</v>
      </c>
      <c r="D3769" s="5">
        <v>973.96408799999995</v>
      </c>
      <c r="E3769" s="5">
        <v>737.428943</v>
      </c>
      <c r="F3769" s="5">
        <v>1440.1892760000001</v>
      </c>
      <c r="G3769" s="5">
        <v>3521.6612340000001</v>
      </c>
    </row>
    <row r="3770" spans="1:7" x14ac:dyDescent="0.25">
      <c r="A3770" s="12">
        <v>44966.093749976251</v>
      </c>
      <c r="B3770" s="5">
        <v>172.34781000000001</v>
      </c>
      <c r="C3770" s="5">
        <v>197.21883</v>
      </c>
      <c r="D3770" s="5">
        <v>961.46311000000003</v>
      </c>
      <c r="E3770" s="5">
        <v>732.475326</v>
      </c>
      <c r="F3770" s="5">
        <v>1449.711851</v>
      </c>
      <c r="G3770" s="5">
        <v>3513.2169270000004</v>
      </c>
    </row>
    <row r="3771" spans="1:7" x14ac:dyDescent="0.25">
      <c r="A3771" s="12">
        <v>44966.104166642916</v>
      </c>
      <c r="B3771" s="5">
        <v>175.12696700000001</v>
      </c>
      <c r="C3771" s="5">
        <v>194.79093700000001</v>
      </c>
      <c r="D3771" s="5">
        <v>957.31511399999999</v>
      </c>
      <c r="E3771" s="5">
        <v>721.41129799999999</v>
      </c>
      <c r="F3771" s="5">
        <v>1427.1235340000001</v>
      </c>
      <c r="G3771" s="5">
        <v>3475.7678500000002</v>
      </c>
    </row>
    <row r="3772" spans="1:7" x14ac:dyDescent="0.25">
      <c r="A3772" s="12">
        <v>44966.11458330958</v>
      </c>
      <c r="B3772" s="5">
        <v>188.09296800000001</v>
      </c>
      <c r="C3772" s="5">
        <v>186.432153</v>
      </c>
      <c r="D3772" s="5">
        <v>961.22059000000002</v>
      </c>
      <c r="E3772" s="5">
        <v>732.44958399999996</v>
      </c>
      <c r="F3772" s="5">
        <v>1444.6326650000001</v>
      </c>
      <c r="G3772" s="5">
        <v>3512.8279600000001</v>
      </c>
    </row>
    <row r="3773" spans="1:7" x14ac:dyDescent="0.25">
      <c r="A3773" s="12">
        <v>44966.124999976244</v>
      </c>
      <c r="B3773" s="5">
        <v>187.03869299999999</v>
      </c>
      <c r="C3773" s="5">
        <v>185.09346600000001</v>
      </c>
      <c r="D3773" s="5">
        <v>956.16055400000005</v>
      </c>
      <c r="E3773" s="5">
        <v>720.29082600000004</v>
      </c>
      <c r="F3773" s="5">
        <v>1447.0247119999999</v>
      </c>
      <c r="G3773" s="5">
        <v>3495.6082510000001</v>
      </c>
    </row>
    <row r="3774" spans="1:7" x14ac:dyDescent="0.25">
      <c r="A3774" s="12">
        <v>44966.135416642908</v>
      </c>
      <c r="B3774" s="5">
        <v>173.81517700000001</v>
      </c>
      <c r="C3774" s="5">
        <v>192.01838499999999</v>
      </c>
      <c r="D3774" s="5">
        <v>966.44276100000002</v>
      </c>
      <c r="E3774" s="5">
        <v>721.81991000000005</v>
      </c>
      <c r="F3774" s="5">
        <v>1443.7713369999999</v>
      </c>
      <c r="G3774" s="5">
        <v>3497.8675700000003</v>
      </c>
    </row>
    <row r="3775" spans="1:7" x14ac:dyDescent="0.25">
      <c r="A3775" s="12">
        <v>44966.145833309572</v>
      </c>
      <c r="B3775" s="5">
        <v>173.63353900000001</v>
      </c>
      <c r="C3775" s="5">
        <v>190.28166200000001</v>
      </c>
      <c r="D3775" s="5">
        <v>963.33410600000002</v>
      </c>
      <c r="E3775" s="5">
        <v>731.78803200000004</v>
      </c>
      <c r="F3775" s="5">
        <v>1465.1617960000001</v>
      </c>
      <c r="G3775" s="5">
        <v>3524.1991349999998</v>
      </c>
    </row>
    <row r="3776" spans="1:7" x14ac:dyDescent="0.25">
      <c r="A3776" s="12">
        <v>44966.156249976237</v>
      </c>
      <c r="B3776" s="5">
        <v>171.59045399999999</v>
      </c>
      <c r="C3776" s="5">
        <v>191.50123300000001</v>
      </c>
      <c r="D3776" s="5">
        <v>978.51395600000001</v>
      </c>
      <c r="E3776" s="5">
        <v>741.09472900000003</v>
      </c>
      <c r="F3776" s="5">
        <v>1488.0739900000001</v>
      </c>
      <c r="G3776" s="5">
        <v>3570.7743620000001</v>
      </c>
    </row>
    <row r="3777" spans="1:7" x14ac:dyDescent="0.25">
      <c r="A3777" s="12">
        <v>44966.166666642901</v>
      </c>
      <c r="B3777" s="5">
        <v>175.987064</v>
      </c>
      <c r="C3777" s="5">
        <v>193.67673400000001</v>
      </c>
      <c r="D3777" s="5">
        <v>976.56714499999998</v>
      </c>
      <c r="E3777" s="5">
        <v>743.12023399999998</v>
      </c>
      <c r="F3777" s="5">
        <v>1491.7728480000001</v>
      </c>
      <c r="G3777" s="5">
        <v>3581.1240250000001</v>
      </c>
    </row>
    <row r="3778" spans="1:7" x14ac:dyDescent="0.25">
      <c r="A3778" s="12">
        <v>44966.177083309565</v>
      </c>
      <c r="B3778" s="5">
        <v>174.68892299999999</v>
      </c>
      <c r="C3778" s="5">
        <v>202.508409</v>
      </c>
      <c r="D3778" s="5">
        <v>1024.1092799999999</v>
      </c>
      <c r="E3778" s="5">
        <v>772.58197299999995</v>
      </c>
      <c r="F3778" s="5">
        <v>1557.9513930000001</v>
      </c>
      <c r="G3778" s="5">
        <v>3731.839978</v>
      </c>
    </row>
    <row r="3779" spans="1:7" x14ac:dyDescent="0.25">
      <c r="A3779" s="12">
        <v>44966.187499976229</v>
      </c>
      <c r="B3779" s="5">
        <v>173.79700700000001</v>
      </c>
      <c r="C3779" s="5">
        <v>206.128029</v>
      </c>
      <c r="D3779" s="5">
        <v>1030.117262</v>
      </c>
      <c r="E3779" s="5">
        <v>790.29563599999994</v>
      </c>
      <c r="F3779" s="5">
        <v>1600.2451390000001</v>
      </c>
      <c r="G3779" s="5">
        <v>3800.5830729999998</v>
      </c>
    </row>
    <row r="3780" spans="1:7" x14ac:dyDescent="0.25">
      <c r="A3780" s="12">
        <v>44966.197916642894</v>
      </c>
      <c r="B3780" s="5">
        <v>183.465947</v>
      </c>
      <c r="C3780" s="5">
        <v>206.885053</v>
      </c>
      <c r="D3780" s="5">
        <v>1064.141343</v>
      </c>
      <c r="E3780" s="5">
        <v>802.03041199999996</v>
      </c>
      <c r="F3780" s="5">
        <v>1636.328491</v>
      </c>
      <c r="G3780" s="5">
        <v>3892.8512460000002</v>
      </c>
    </row>
    <row r="3781" spans="1:7" x14ac:dyDescent="0.25">
      <c r="A3781" s="12">
        <v>44966.208333309558</v>
      </c>
      <c r="B3781" s="5">
        <v>194.583327</v>
      </c>
      <c r="C3781" s="5">
        <v>207.15261000000001</v>
      </c>
      <c r="D3781" s="5">
        <v>1092.592476</v>
      </c>
      <c r="E3781" s="5">
        <v>829.66078200000004</v>
      </c>
      <c r="F3781" s="5">
        <v>1712.826898</v>
      </c>
      <c r="G3781" s="5">
        <v>4036.8160930000004</v>
      </c>
    </row>
    <row r="3782" spans="1:7" x14ac:dyDescent="0.25">
      <c r="A3782" s="12">
        <v>44966.218749976222</v>
      </c>
      <c r="B3782" s="5">
        <v>212.47012699999999</v>
      </c>
      <c r="C3782" s="5">
        <v>216.14169200000001</v>
      </c>
      <c r="D3782" s="5">
        <v>1167.298918</v>
      </c>
      <c r="E3782" s="5">
        <v>890.11668299999997</v>
      </c>
      <c r="F3782" s="5">
        <v>1840.909791</v>
      </c>
      <c r="G3782" s="5">
        <v>4326.9372110000004</v>
      </c>
    </row>
    <row r="3783" spans="1:7" x14ac:dyDescent="0.25">
      <c r="A3783" s="12">
        <v>44966.229166642886</v>
      </c>
      <c r="B3783" s="5">
        <v>196.41743099999999</v>
      </c>
      <c r="C3783" s="5">
        <v>237.05941899999999</v>
      </c>
      <c r="D3783" s="5">
        <v>1224.4174</v>
      </c>
      <c r="E3783" s="5">
        <v>933.93279900000005</v>
      </c>
      <c r="F3783" s="5">
        <v>1912.482336</v>
      </c>
      <c r="G3783" s="5">
        <v>4504.3093850000005</v>
      </c>
    </row>
    <row r="3784" spans="1:7" x14ac:dyDescent="0.25">
      <c r="A3784" s="12">
        <v>44966.239583309551</v>
      </c>
      <c r="B3784" s="5">
        <v>216.478185</v>
      </c>
      <c r="C3784" s="5">
        <v>246.31434100000001</v>
      </c>
      <c r="D3784" s="5">
        <v>1298.01558</v>
      </c>
      <c r="E3784" s="5">
        <v>1004.293412</v>
      </c>
      <c r="F3784" s="5">
        <v>2083.9116220000001</v>
      </c>
      <c r="G3784" s="5">
        <v>4849.01314</v>
      </c>
    </row>
    <row r="3785" spans="1:7" x14ac:dyDescent="0.25">
      <c r="A3785" s="12">
        <v>44966.249999976215</v>
      </c>
      <c r="B3785" s="5">
        <v>226.160156</v>
      </c>
      <c r="C3785" s="5">
        <v>267.59214300000002</v>
      </c>
      <c r="D3785" s="5">
        <v>1383.980728</v>
      </c>
      <c r="E3785" s="5">
        <v>1058.823844</v>
      </c>
      <c r="F3785" s="5">
        <v>2250.9662629999998</v>
      </c>
      <c r="G3785" s="5">
        <v>5187.5231339999991</v>
      </c>
    </row>
    <row r="3786" spans="1:7" x14ac:dyDescent="0.25">
      <c r="A3786" s="12">
        <v>44966.260416642879</v>
      </c>
      <c r="B3786" s="5">
        <v>256.01987400000002</v>
      </c>
      <c r="C3786" s="5">
        <v>290.064975</v>
      </c>
      <c r="D3786" s="5">
        <v>1539.1822050000001</v>
      </c>
      <c r="E3786" s="5">
        <v>1177.968742</v>
      </c>
      <c r="F3786" s="5">
        <v>2507.841261</v>
      </c>
      <c r="G3786" s="5">
        <v>5771.0770570000004</v>
      </c>
    </row>
    <row r="3787" spans="1:7" x14ac:dyDescent="0.25">
      <c r="A3787" s="12">
        <v>44966.270833309543</v>
      </c>
      <c r="B3787" s="5">
        <v>310.45080200000001</v>
      </c>
      <c r="C3787" s="5">
        <v>297.48096600000002</v>
      </c>
      <c r="D3787" s="5">
        <v>1655.248398</v>
      </c>
      <c r="E3787" s="5">
        <v>1273.6722500000001</v>
      </c>
      <c r="F3787" s="5">
        <v>2758.5415800000001</v>
      </c>
      <c r="G3787" s="5">
        <v>6295.3939960000007</v>
      </c>
    </row>
    <row r="3788" spans="1:7" x14ac:dyDescent="0.25">
      <c r="A3788" s="12">
        <v>44966.281249976208</v>
      </c>
      <c r="B3788" s="5">
        <v>323.55522100000002</v>
      </c>
      <c r="C3788" s="5">
        <v>338.43694900000003</v>
      </c>
      <c r="D3788" s="5">
        <v>1781.023942</v>
      </c>
      <c r="E3788" s="5">
        <v>1363.041381</v>
      </c>
      <c r="F3788" s="5">
        <v>2986.298354</v>
      </c>
      <c r="G3788" s="5">
        <v>6792.3558470000007</v>
      </c>
    </row>
    <row r="3789" spans="1:7" x14ac:dyDescent="0.25">
      <c r="A3789" s="12">
        <v>44966.291666642872</v>
      </c>
      <c r="B3789" s="5">
        <v>363.93989299999998</v>
      </c>
      <c r="C3789" s="5">
        <v>369.68636199999997</v>
      </c>
      <c r="D3789" s="5">
        <v>1975.834756</v>
      </c>
      <c r="E3789" s="5">
        <v>1523.021821</v>
      </c>
      <c r="F3789" s="5">
        <v>3225.5085629999999</v>
      </c>
      <c r="G3789" s="5">
        <v>7457.9913949999991</v>
      </c>
    </row>
    <row r="3790" spans="1:7" x14ac:dyDescent="0.25">
      <c r="A3790" s="12">
        <v>44966.302083309536</v>
      </c>
      <c r="B3790" s="5">
        <v>375.11665599999998</v>
      </c>
      <c r="C3790" s="5">
        <v>418.17174399999999</v>
      </c>
      <c r="D3790" s="5">
        <v>2085.7447900000002</v>
      </c>
      <c r="E3790" s="5">
        <v>1549.734764</v>
      </c>
      <c r="F3790" s="5">
        <v>3306.8709629999998</v>
      </c>
      <c r="G3790" s="5">
        <v>7735.6389170000002</v>
      </c>
    </row>
    <row r="3791" spans="1:7" x14ac:dyDescent="0.25">
      <c r="A3791" s="12">
        <v>44966.3124999762</v>
      </c>
      <c r="B3791" s="5">
        <v>377.01341600000001</v>
      </c>
      <c r="C3791" s="5">
        <v>469.362775</v>
      </c>
      <c r="D3791" s="5">
        <v>2203.1655380000002</v>
      </c>
      <c r="E3791" s="5">
        <v>1626.1995460000001</v>
      </c>
      <c r="F3791" s="5">
        <v>3454.683587</v>
      </c>
      <c r="G3791" s="5">
        <v>8130.4248619999998</v>
      </c>
    </row>
    <row r="3792" spans="1:7" x14ac:dyDescent="0.25">
      <c r="A3792" s="12">
        <v>44966.322916642865</v>
      </c>
      <c r="B3792" s="5">
        <v>430.93282799999997</v>
      </c>
      <c r="C3792" s="5">
        <v>424.24705799999998</v>
      </c>
      <c r="D3792" s="5">
        <v>2207.7802080000001</v>
      </c>
      <c r="E3792" s="5">
        <v>1644.456592</v>
      </c>
      <c r="F3792" s="5">
        <v>3472.2245979999998</v>
      </c>
      <c r="G3792" s="5">
        <v>8179.6412840000003</v>
      </c>
    </row>
    <row r="3793" spans="1:7" x14ac:dyDescent="0.25">
      <c r="A3793" s="12">
        <v>44966.333333309529</v>
      </c>
      <c r="B3793" s="5">
        <v>492.60939999999999</v>
      </c>
      <c r="C3793" s="5">
        <v>391.50386200000003</v>
      </c>
      <c r="D3793" s="5">
        <v>2231.9378849999998</v>
      </c>
      <c r="E3793" s="5">
        <v>1637.693671</v>
      </c>
      <c r="F3793" s="5">
        <v>3520.2845889999999</v>
      </c>
      <c r="G3793" s="5">
        <v>8274.029407</v>
      </c>
    </row>
    <row r="3794" spans="1:7" x14ac:dyDescent="0.25">
      <c r="A3794" s="12">
        <v>44966.343749976193</v>
      </c>
      <c r="B3794" s="5">
        <v>509.24754899999999</v>
      </c>
      <c r="C3794" s="5">
        <v>403.805656</v>
      </c>
      <c r="D3794" s="5">
        <v>2267.3770509999999</v>
      </c>
      <c r="E3794" s="5">
        <v>1672.765347</v>
      </c>
      <c r="F3794" s="5">
        <v>3683.9329830000001</v>
      </c>
      <c r="G3794" s="5">
        <v>8537.1285860000007</v>
      </c>
    </row>
    <row r="3795" spans="1:7" x14ac:dyDescent="0.25">
      <c r="A3795" s="12">
        <v>44966.354166642857</v>
      </c>
      <c r="B3795" s="5">
        <v>522.04450899999995</v>
      </c>
      <c r="C3795" s="5">
        <v>433.23087700000002</v>
      </c>
      <c r="D3795" s="5">
        <v>2436.517065</v>
      </c>
      <c r="E3795" s="5">
        <v>1753.697334</v>
      </c>
      <c r="F3795" s="5">
        <v>3784.5702329999999</v>
      </c>
      <c r="G3795" s="5">
        <v>8930.0600180000001</v>
      </c>
    </row>
    <row r="3796" spans="1:7" x14ac:dyDescent="0.25">
      <c r="A3796" s="12">
        <v>44966.364583309522</v>
      </c>
      <c r="B3796" s="5">
        <v>499.26943799999998</v>
      </c>
      <c r="C3796" s="5">
        <v>469.87690500000002</v>
      </c>
      <c r="D3796" s="5">
        <v>2436.5006579999999</v>
      </c>
      <c r="E3796" s="5">
        <v>1725.426056</v>
      </c>
      <c r="F3796" s="5">
        <v>3764.5010179999999</v>
      </c>
      <c r="G3796" s="5">
        <v>8895.5740750000004</v>
      </c>
    </row>
    <row r="3797" spans="1:7" x14ac:dyDescent="0.25">
      <c r="A3797" s="12">
        <v>44966.374999976186</v>
      </c>
      <c r="B3797" s="5">
        <v>475.02581300000003</v>
      </c>
      <c r="C3797" s="5">
        <v>492.92625500000003</v>
      </c>
      <c r="D3797" s="5">
        <v>2407.9076399999999</v>
      </c>
      <c r="E3797" s="5">
        <v>1706.1320450000001</v>
      </c>
      <c r="F3797" s="5">
        <v>3798.0533249999999</v>
      </c>
      <c r="G3797" s="5">
        <v>8880.0450779999992</v>
      </c>
    </row>
    <row r="3798" spans="1:7" x14ac:dyDescent="0.25">
      <c r="A3798" s="12">
        <v>44966.38541664285</v>
      </c>
      <c r="B3798" s="5">
        <v>436.755673</v>
      </c>
      <c r="C3798" s="5">
        <v>528.70679299999995</v>
      </c>
      <c r="D3798" s="5">
        <v>2372.0630299999998</v>
      </c>
      <c r="E3798" s="5">
        <v>1703.1487</v>
      </c>
      <c r="F3798" s="5">
        <v>3906.5849990000002</v>
      </c>
      <c r="G3798" s="5">
        <v>8947.2591950000005</v>
      </c>
    </row>
    <row r="3799" spans="1:7" x14ac:dyDescent="0.25">
      <c r="A3799" s="12">
        <v>44966.395833309514</v>
      </c>
      <c r="B3799" s="5">
        <v>435.81974400000001</v>
      </c>
      <c r="C3799" s="5">
        <v>536.10802699999999</v>
      </c>
      <c r="D3799" s="5">
        <v>2339.6972559999999</v>
      </c>
      <c r="E3799" s="5">
        <v>1654.786079</v>
      </c>
      <c r="F3799" s="5">
        <v>3889.6212220000002</v>
      </c>
      <c r="G3799" s="5">
        <v>8856.0323279999993</v>
      </c>
    </row>
    <row r="3800" spans="1:7" x14ac:dyDescent="0.25">
      <c r="A3800" s="12">
        <v>44966.406249976179</v>
      </c>
      <c r="B3800" s="5">
        <v>416.33423399999998</v>
      </c>
      <c r="C3800" s="5">
        <v>562.12551599999995</v>
      </c>
      <c r="D3800" s="5">
        <v>2327.4260640000002</v>
      </c>
      <c r="E3800" s="5">
        <v>1593.0515479999999</v>
      </c>
      <c r="F3800" s="5">
        <v>3795.761649</v>
      </c>
      <c r="G3800" s="5">
        <v>8694.6990110000006</v>
      </c>
    </row>
    <row r="3801" spans="1:7" x14ac:dyDescent="0.25">
      <c r="A3801" s="12">
        <v>44966.416666642843</v>
      </c>
      <c r="B3801" s="5">
        <v>409.11135999999999</v>
      </c>
      <c r="C3801" s="5">
        <v>566.59437400000002</v>
      </c>
      <c r="D3801" s="5">
        <v>2309.408144</v>
      </c>
      <c r="E3801" s="5">
        <v>1569.1296050000001</v>
      </c>
      <c r="F3801" s="5">
        <v>3801.294609</v>
      </c>
      <c r="G3801" s="5">
        <v>8655.5380920000007</v>
      </c>
    </row>
    <row r="3802" spans="1:7" x14ac:dyDescent="0.25">
      <c r="A3802" s="12">
        <v>44966.427083309507</v>
      </c>
      <c r="B3802" s="5">
        <v>423.312116</v>
      </c>
      <c r="C3802" s="5">
        <v>542.55398500000001</v>
      </c>
      <c r="D3802" s="5">
        <v>2278.8978099999999</v>
      </c>
      <c r="E3802" s="5">
        <v>1488.551453</v>
      </c>
      <c r="F3802" s="5">
        <v>3771.679259</v>
      </c>
      <c r="G3802" s="5">
        <v>8504.9946230000005</v>
      </c>
    </row>
    <row r="3803" spans="1:7" x14ac:dyDescent="0.25">
      <c r="A3803" s="12">
        <v>44966.437499976171</v>
      </c>
      <c r="B3803" s="5">
        <v>397.17275999999998</v>
      </c>
      <c r="C3803" s="5">
        <v>527.95842400000004</v>
      </c>
      <c r="D3803" s="5">
        <v>2184.0179670000002</v>
      </c>
      <c r="E3803" s="5">
        <v>1434.446408</v>
      </c>
      <c r="F3803" s="5">
        <v>3816.9695980000001</v>
      </c>
      <c r="G3803" s="5">
        <v>8360.5651570000009</v>
      </c>
    </row>
    <row r="3804" spans="1:7" x14ac:dyDescent="0.25">
      <c r="A3804" s="12">
        <v>44966.447916642835</v>
      </c>
      <c r="B3804" s="5">
        <v>387.24331100000001</v>
      </c>
      <c r="C3804" s="5">
        <v>517.60360800000001</v>
      </c>
      <c r="D3804" s="5">
        <v>2130.5236199999999</v>
      </c>
      <c r="E3804" s="5">
        <v>1400.5256919999999</v>
      </c>
      <c r="F3804" s="5">
        <v>3740.9451749999998</v>
      </c>
      <c r="G3804" s="5">
        <v>8176.8414059999996</v>
      </c>
    </row>
    <row r="3805" spans="1:7" x14ac:dyDescent="0.25">
      <c r="A3805" s="12">
        <v>44966.4583333095</v>
      </c>
      <c r="B3805" s="5">
        <v>376.03470600000003</v>
      </c>
      <c r="C3805" s="5">
        <v>542.81388600000002</v>
      </c>
      <c r="D3805" s="5">
        <v>2181.7705679999999</v>
      </c>
      <c r="E3805" s="5">
        <v>1443.6938379999999</v>
      </c>
      <c r="F3805" s="5">
        <v>3792.888434</v>
      </c>
      <c r="G3805" s="5">
        <v>8337.2014319999998</v>
      </c>
    </row>
    <row r="3806" spans="1:7" x14ac:dyDescent="0.25">
      <c r="A3806" s="12">
        <v>44966.468749976164</v>
      </c>
      <c r="B3806" s="5">
        <v>403.81113699999997</v>
      </c>
      <c r="C3806" s="5">
        <v>537.25521000000003</v>
      </c>
      <c r="D3806" s="5">
        <v>2218.9313539999998</v>
      </c>
      <c r="E3806" s="5">
        <v>1492.74863</v>
      </c>
      <c r="F3806" s="5">
        <v>3814.9519009999999</v>
      </c>
      <c r="G3806" s="5">
        <v>8467.6982320000006</v>
      </c>
    </row>
    <row r="3807" spans="1:7" x14ac:dyDescent="0.25">
      <c r="A3807" s="12">
        <v>44966.479166642828</v>
      </c>
      <c r="B3807" s="5">
        <v>402.63869099999999</v>
      </c>
      <c r="C3807" s="5">
        <v>533.17090700000006</v>
      </c>
      <c r="D3807" s="5">
        <v>2246.3121940000001</v>
      </c>
      <c r="E3807" s="5">
        <v>1505.5224800000001</v>
      </c>
      <c r="F3807" s="5">
        <v>3919.0587340000002</v>
      </c>
      <c r="G3807" s="5">
        <v>8606.7030059999997</v>
      </c>
    </row>
    <row r="3808" spans="1:7" x14ac:dyDescent="0.25">
      <c r="A3808" s="12">
        <v>44966.489583309492</v>
      </c>
      <c r="B3808" s="5">
        <v>375.11665599999998</v>
      </c>
      <c r="C3808" s="5">
        <v>558.44085099999995</v>
      </c>
      <c r="D3808" s="5">
        <v>2227.980462</v>
      </c>
      <c r="E3808" s="5">
        <v>1507.1531030000001</v>
      </c>
      <c r="F3808" s="5">
        <v>3953.0210689999999</v>
      </c>
      <c r="G3808" s="5">
        <v>8621.712141</v>
      </c>
    </row>
    <row r="3809" spans="1:7" x14ac:dyDescent="0.25">
      <c r="A3809" s="12">
        <v>44966.499999976157</v>
      </c>
      <c r="B3809" s="5">
        <v>368.17032899999998</v>
      </c>
      <c r="C3809" s="5">
        <v>557.83209599999998</v>
      </c>
      <c r="D3809" s="5">
        <v>2208.0025989999999</v>
      </c>
      <c r="E3809" s="5">
        <v>1492.6440809999999</v>
      </c>
      <c r="F3809" s="5">
        <v>3869.4692709999999</v>
      </c>
      <c r="G3809" s="5">
        <v>8496.1183760000004</v>
      </c>
    </row>
    <row r="3810" spans="1:7" x14ac:dyDescent="0.25">
      <c r="A3810" s="12">
        <v>44966.510416642821</v>
      </c>
      <c r="B3810" s="5">
        <v>356.13845300000003</v>
      </c>
      <c r="C3810" s="5">
        <v>573.07718999999997</v>
      </c>
      <c r="D3810" s="5">
        <v>2195.5374860000002</v>
      </c>
      <c r="E3810" s="5">
        <v>1477.659218</v>
      </c>
      <c r="F3810" s="5">
        <v>3857.910257</v>
      </c>
      <c r="G3810" s="5">
        <v>8460.3226040000009</v>
      </c>
    </row>
    <row r="3811" spans="1:7" x14ac:dyDescent="0.25">
      <c r="A3811" s="12">
        <v>44966.520833309485</v>
      </c>
      <c r="B3811" s="5">
        <v>369.16641700000002</v>
      </c>
      <c r="C3811" s="5">
        <v>558.61791800000003</v>
      </c>
      <c r="D3811" s="5">
        <v>2193.8664239999998</v>
      </c>
      <c r="E3811" s="5">
        <v>1470.7817520000001</v>
      </c>
      <c r="F3811" s="5">
        <v>3865.3258019999998</v>
      </c>
      <c r="G3811" s="5">
        <v>8457.7583130000003</v>
      </c>
    </row>
    <row r="3812" spans="1:7" x14ac:dyDescent="0.25">
      <c r="A3812" s="12">
        <v>44966.531249976149</v>
      </c>
      <c r="B3812" s="5">
        <v>409.42254100000002</v>
      </c>
      <c r="C3812" s="5">
        <v>551.715237</v>
      </c>
      <c r="D3812" s="5">
        <v>2285.4117639999999</v>
      </c>
      <c r="E3812" s="5">
        <v>1577.5051229999999</v>
      </c>
      <c r="F3812" s="5">
        <v>3997.35619</v>
      </c>
      <c r="G3812" s="5">
        <v>8821.4108550000001</v>
      </c>
    </row>
    <row r="3813" spans="1:7" x14ac:dyDescent="0.25">
      <c r="A3813" s="12">
        <v>44966.541666642814</v>
      </c>
      <c r="B3813" s="5">
        <v>401.40665200000001</v>
      </c>
      <c r="C3813" s="5">
        <v>550.05349899999999</v>
      </c>
      <c r="D3813" s="5">
        <v>2277.9278789999998</v>
      </c>
      <c r="E3813" s="5">
        <v>1577.3092919999999</v>
      </c>
      <c r="F3813" s="5">
        <v>3917.756938</v>
      </c>
      <c r="G3813" s="5">
        <v>8724.4542600000004</v>
      </c>
    </row>
    <row r="3814" spans="1:7" x14ac:dyDescent="0.25">
      <c r="A3814" s="12">
        <v>44966.552083309478</v>
      </c>
      <c r="B3814" s="5">
        <v>381.33129600000001</v>
      </c>
      <c r="C3814" s="5">
        <v>525.84831099999997</v>
      </c>
      <c r="D3814" s="5">
        <v>2211.249542</v>
      </c>
      <c r="E3814" s="5">
        <v>1585.7696149999999</v>
      </c>
      <c r="F3814" s="5">
        <v>3950.6044299999999</v>
      </c>
      <c r="G3814" s="5">
        <v>8654.8031940000001</v>
      </c>
    </row>
    <row r="3815" spans="1:7" x14ac:dyDescent="0.25">
      <c r="A3815" s="12">
        <v>44966.562499976142</v>
      </c>
      <c r="B3815" s="5">
        <v>367.35119700000001</v>
      </c>
      <c r="C3815" s="5">
        <v>531.55557299999998</v>
      </c>
      <c r="D3815" s="5">
        <v>2196.9304430000002</v>
      </c>
      <c r="E3815" s="5">
        <v>1579.0449229999999</v>
      </c>
      <c r="F3815" s="5">
        <v>3919.165919</v>
      </c>
      <c r="G3815" s="5">
        <v>8594.0480549999993</v>
      </c>
    </row>
    <row r="3816" spans="1:7" x14ac:dyDescent="0.25">
      <c r="A3816" s="12">
        <v>44966.572916642806</v>
      </c>
      <c r="B3816" s="5">
        <v>377.51817499999999</v>
      </c>
      <c r="C3816" s="5">
        <v>527.46839799999998</v>
      </c>
      <c r="D3816" s="5">
        <v>2219.5423489999998</v>
      </c>
      <c r="E3816" s="5">
        <v>1616.383368</v>
      </c>
      <c r="F3816" s="5">
        <v>3880.7641079999999</v>
      </c>
      <c r="G3816" s="5">
        <v>8621.6763979999996</v>
      </c>
    </row>
    <row r="3817" spans="1:7" x14ac:dyDescent="0.25">
      <c r="A3817" s="12">
        <v>44966.583333309471</v>
      </c>
      <c r="B3817" s="5">
        <v>392.569594</v>
      </c>
      <c r="C3817" s="5">
        <v>519.54282799999999</v>
      </c>
      <c r="D3817" s="5">
        <v>2234.847655</v>
      </c>
      <c r="E3817" s="5">
        <v>1666.1032150000001</v>
      </c>
      <c r="F3817" s="5">
        <v>3862.3521000000001</v>
      </c>
      <c r="G3817" s="5">
        <v>8675.415391999999</v>
      </c>
    </row>
    <row r="3818" spans="1:7" x14ac:dyDescent="0.25">
      <c r="A3818" s="12">
        <v>44966.593749976135</v>
      </c>
      <c r="B3818" s="5">
        <v>404.76905499999998</v>
      </c>
      <c r="C3818" s="5">
        <v>524.11853099999996</v>
      </c>
      <c r="D3818" s="5">
        <v>2251.2766929999998</v>
      </c>
      <c r="E3818" s="5">
        <v>1675.50333</v>
      </c>
      <c r="F3818" s="5">
        <v>3851.4668959999999</v>
      </c>
      <c r="G3818" s="5">
        <v>8707.134505</v>
      </c>
    </row>
    <row r="3819" spans="1:7" x14ac:dyDescent="0.25">
      <c r="A3819" s="12">
        <v>44966.604166642799</v>
      </c>
      <c r="B3819" s="5">
        <v>394.79110700000001</v>
      </c>
      <c r="C3819" s="5">
        <v>516.41945499999997</v>
      </c>
      <c r="D3819" s="5">
        <v>2202.0806480000001</v>
      </c>
      <c r="E3819" s="5">
        <v>1657.8762139999999</v>
      </c>
      <c r="F3819" s="5">
        <v>3852.3423590000002</v>
      </c>
      <c r="G3819" s="5">
        <v>8623.5097830000013</v>
      </c>
    </row>
    <row r="3820" spans="1:7" x14ac:dyDescent="0.25">
      <c r="A3820" s="12">
        <v>44966.614583309463</v>
      </c>
      <c r="B3820" s="5">
        <v>382.91666700000002</v>
      </c>
      <c r="C3820" s="5">
        <v>501.82952999999998</v>
      </c>
      <c r="D3820" s="5">
        <v>2169.8186380000002</v>
      </c>
      <c r="E3820" s="5">
        <v>1611.287742</v>
      </c>
      <c r="F3820" s="5">
        <v>3752.1506380000001</v>
      </c>
      <c r="G3820" s="5">
        <v>8418.0032150000006</v>
      </c>
    </row>
    <row r="3821" spans="1:7" x14ac:dyDescent="0.25">
      <c r="A3821" s="12">
        <v>44966.624999976128</v>
      </c>
      <c r="B3821" s="5">
        <v>389.32645300000001</v>
      </c>
      <c r="C3821" s="5">
        <v>487.21517599999999</v>
      </c>
      <c r="D3821" s="5">
        <v>2161.756218</v>
      </c>
      <c r="E3821" s="5">
        <v>1621.764803</v>
      </c>
      <c r="F3821" s="5">
        <v>3763.7366630000001</v>
      </c>
      <c r="G3821" s="5">
        <v>8423.7993129999995</v>
      </c>
    </row>
    <row r="3822" spans="1:7" x14ac:dyDescent="0.25">
      <c r="A3822" s="12">
        <v>44966.635416642792</v>
      </c>
      <c r="B3822" s="5">
        <v>338.34715299999999</v>
      </c>
      <c r="C3822" s="5">
        <v>519.54447200000004</v>
      </c>
      <c r="D3822" s="5">
        <v>2138.5240290000002</v>
      </c>
      <c r="E3822" s="5">
        <v>1627.1490470000001</v>
      </c>
      <c r="F3822" s="5">
        <v>3725.872656</v>
      </c>
      <c r="G3822" s="5">
        <v>8349.4373570000007</v>
      </c>
    </row>
    <row r="3823" spans="1:7" x14ac:dyDescent="0.25">
      <c r="A3823" s="12">
        <v>44966.645833309456</v>
      </c>
      <c r="B3823" s="5">
        <v>321.497274</v>
      </c>
      <c r="C3823" s="5">
        <v>520.44138399999997</v>
      </c>
      <c r="D3823" s="5">
        <v>2118.9682819999998</v>
      </c>
      <c r="E3823" s="5">
        <v>1644.308495</v>
      </c>
      <c r="F3823" s="5">
        <v>3643.0836199999999</v>
      </c>
      <c r="G3823" s="5">
        <v>8248.2990549999995</v>
      </c>
    </row>
    <row r="3824" spans="1:7" x14ac:dyDescent="0.25">
      <c r="A3824" s="12">
        <v>44966.65624997612</v>
      </c>
      <c r="B3824" s="5">
        <v>326.84784100000002</v>
      </c>
      <c r="C3824" s="5">
        <v>520.56463099999996</v>
      </c>
      <c r="D3824" s="5">
        <v>2157.9257710000002</v>
      </c>
      <c r="E3824" s="5">
        <v>1746.932071</v>
      </c>
      <c r="F3824" s="5">
        <v>3782.8579540000001</v>
      </c>
      <c r="G3824" s="5">
        <v>8535.1282680000004</v>
      </c>
    </row>
    <row r="3825" spans="1:7" x14ac:dyDescent="0.25">
      <c r="A3825" s="12">
        <v>44966.666666642785</v>
      </c>
      <c r="B3825" s="5">
        <v>341.89615500000002</v>
      </c>
      <c r="C3825" s="5">
        <v>518.58149800000001</v>
      </c>
      <c r="D3825" s="5">
        <v>2176.0843799999998</v>
      </c>
      <c r="E3825" s="5">
        <v>1796.8127810000001</v>
      </c>
      <c r="F3825" s="5">
        <v>3848.9590189999999</v>
      </c>
      <c r="G3825" s="5">
        <v>8682.3338330000006</v>
      </c>
    </row>
    <row r="3826" spans="1:7" x14ac:dyDescent="0.25">
      <c r="A3826" s="12">
        <v>44966.677083309449</v>
      </c>
      <c r="B3826" s="5">
        <v>371.339789</v>
      </c>
      <c r="C3826" s="5">
        <v>496.41884900000002</v>
      </c>
      <c r="D3826" s="5">
        <v>2215.4721730000001</v>
      </c>
      <c r="E3826" s="5">
        <v>1832.028219</v>
      </c>
      <c r="F3826" s="5">
        <v>3923.4919479999999</v>
      </c>
      <c r="G3826" s="5">
        <v>8838.750978</v>
      </c>
    </row>
    <row r="3827" spans="1:7" x14ac:dyDescent="0.25">
      <c r="A3827" s="12">
        <v>44966.687499976113</v>
      </c>
      <c r="B3827" s="5">
        <v>385.85813400000001</v>
      </c>
      <c r="C3827" s="5">
        <v>491.80016899999998</v>
      </c>
      <c r="D3827" s="5">
        <v>2223.2254210000001</v>
      </c>
      <c r="E3827" s="5">
        <v>1859.96396</v>
      </c>
      <c r="F3827" s="5">
        <v>4019.1244379999998</v>
      </c>
      <c r="G3827" s="5">
        <v>8979.9721219999992</v>
      </c>
    </row>
    <row r="3828" spans="1:7" x14ac:dyDescent="0.25">
      <c r="A3828" s="12">
        <v>44966.697916642777</v>
      </c>
      <c r="B3828" s="5">
        <v>391.93186600000001</v>
      </c>
      <c r="C3828" s="5">
        <v>489.42626899999999</v>
      </c>
      <c r="D3828" s="5">
        <v>2249.3564719999999</v>
      </c>
      <c r="E3828" s="5">
        <v>1917.4737689999999</v>
      </c>
      <c r="F3828" s="5">
        <v>4131.6683350000003</v>
      </c>
      <c r="G3828" s="5">
        <v>9179.8567110000004</v>
      </c>
    </row>
    <row r="3829" spans="1:7" x14ac:dyDescent="0.25">
      <c r="A3829" s="12">
        <v>44966.708333309442</v>
      </c>
      <c r="B3829" s="5">
        <v>391.59805599999999</v>
      </c>
      <c r="C3829" s="5">
        <v>515.39850999999999</v>
      </c>
      <c r="D3829" s="5">
        <v>2286.3587429999998</v>
      </c>
      <c r="E3829" s="5">
        <v>1998.0417090000001</v>
      </c>
      <c r="F3829" s="5">
        <v>4248.0572490000004</v>
      </c>
      <c r="G3829" s="5">
        <v>9439.454267000001</v>
      </c>
    </row>
    <row r="3830" spans="1:7" x14ac:dyDescent="0.25">
      <c r="A3830" s="12">
        <v>44966.718749976106</v>
      </c>
      <c r="B3830" s="5">
        <v>379.74973199999999</v>
      </c>
      <c r="C3830" s="5">
        <v>570.66859499999998</v>
      </c>
      <c r="D3830" s="5">
        <v>2410.7440750000001</v>
      </c>
      <c r="E3830" s="5">
        <v>2154.3598550000002</v>
      </c>
      <c r="F3830" s="5">
        <v>4584.4215809999996</v>
      </c>
      <c r="G3830" s="5">
        <v>10099.943837999999</v>
      </c>
    </row>
    <row r="3831" spans="1:7" x14ac:dyDescent="0.25">
      <c r="A3831" s="12">
        <v>44966.72916664277</v>
      </c>
      <c r="B3831" s="5">
        <v>397.41749900000002</v>
      </c>
      <c r="C3831" s="5">
        <v>596.06266800000003</v>
      </c>
      <c r="D3831" s="5">
        <v>2566.2060649999999</v>
      </c>
      <c r="E3831" s="5">
        <v>2338.2330109999998</v>
      </c>
      <c r="F3831" s="5">
        <v>4969.0478240000002</v>
      </c>
      <c r="G3831" s="5">
        <v>10866.967067000001</v>
      </c>
    </row>
    <row r="3832" spans="1:7" x14ac:dyDescent="0.25">
      <c r="A3832" s="12">
        <v>44966.739583309434</v>
      </c>
      <c r="B3832" s="5">
        <v>420.90501499999999</v>
      </c>
      <c r="C3832" s="5">
        <v>633.62868300000002</v>
      </c>
      <c r="D3832" s="5">
        <v>2665.360142</v>
      </c>
      <c r="E3832" s="5">
        <v>2476.1010179999998</v>
      </c>
      <c r="F3832" s="5">
        <v>5305.5898180000004</v>
      </c>
      <c r="G3832" s="5">
        <v>11501.584676</v>
      </c>
    </row>
    <row r="3833" spans="1:7" x14ac:dyDescent="0.25">
      <c r="A3833" s="12">
        <v>44966.749999976098</v>
      </c>
      <c r="B3833" s="5">
        <v>420.27286900000001</v>
      </c>
      <c r="C3833" s="5">
        <v>637.71893</v>
      </c>
      <c r="D3833" s="5">
        <v>2696.7541230000002</v>
      </c>
      <c r="E3833" s="5">
        <v>2552.0085819999999</v>
      </c>
      <c r="F3833" s="5">
        <v>5482.7398130000001</v>
      </c>
      <c r="G3833" s="5">
        <v>11789.494317000001</v>
      </c>
    </row>
    <row r="3834" spans="1:7" x14ac:dyDescent="0.25">
      <c r="A3834" s="12">
        <v>44966.760416642763</v>
      </c>
      <c r="B3834" s="5">
        <v>433.43667599999998</v>
      </c>
      <c r="C3834" s="5">
        <v>646.59845700000005</v>
      </c>
      <c r="D3834" s="5">
        <v>2733.5317129999999</v>
      </c>
      <c r="E3834" s="5">
        <v>2570.5847610000001</v>
      </c>
      <c r="F3834" s="5">
        <v>5529.4657589999997</v>
      </c>
      <c r="G3834" s="5">
        <v>11913.617365999999</v>
      </c>
    </row>
    <row r="3835" spans="1:7" x14ac:dyDescent="0.25">
      <c r="A3835" s="12">
        <v>44966.770833309427</v>
      </c>
      <c r="B3835" s="5">
        <v>454.655756</v>
      </c>
      <c r="C3835" s="5">
        <v>601.31786599999998</v>
      </c>
      <c r="D3835" s="5">
        <v>2687.7105799999999</v>
      </c>
      <c r="E3835" s="5">
        <v>2556.1872100000001</v>
      </c>
      <c r="F3835" s="5">
        <v>5538.6392459999997</v>
      </c>
      <c r="G3835" s="5">
        <v>11838.510657999999</v>
      </c>
    </row>
    <row r="3836" spans="1:7" x14ac:dyDescent="0.25">
      <c r="A3836" s="12">
        <v>44966.781249976091</v>
      </c>
      <c r="B3836" s="5">
        <v>432.66538300000002</v>
      </c>
      <c r="C3836" s="5">
        <v>594.57531100000006</v>
      </c>
      <c r="D3836" s="5">
        <v>2622.136422</v>
      </c>
      <c r="E3836" s="5">
        <v>2534.2033700000002</v>
      </c>
      <c r="F3836" s="5">
        <v>5524.810778</v>
      </c>
      <c r="G3836" s="5">
        <v>11708.391264000002</v>
      </c>
    </row>
    <row r="3837" spans="1:7" x14ac:dyDescent="0.25">
      <c r="A3837" s="12">
        <v>44966.791666642755</v>
      </c>
      <c r="B3837" s="5">
        <v>449.64998400000002</v>
      </c>
      <c r="C3837" s="5">
        <v>564.28530599999999</v>
      </c>
      <c r="D3837" s="5">
        <v>2578.4873189999998</v>
      </c>
      <c r="E3837" s="5">
        <v>2482.2619759999998</v>
      </c>
      <c r="F3837" s="5">
        <v>5437.9259300000003</v>
      </c>
      <c r="G3837" s="5">
        <v>11512.610515</v>
      </c>
    </row>
    <row r="3838" spans="1:7" x14ac:dyDescent="0.25">
      <c r="A3838" s="12">
        <v>44966.80208330942</v>
      </c>
      <c r="B3838" s="5">
        <v>446.07959499999998</v>
      </c>
      <c r="C3838" s="5">
        <v>533.82310299999995</v>
      </c>
      <c r="D3838" s="5">
        <v>2512.690466</v>
      </c>
      <c r="E3838" s="5">
        <v>2402.7789739999998</v>
      </c>
      <c r="F3838" s="5">
        <v>5243.0136519999996</v>
      </c>
      <c r="G3838" s="5">
        <v>11138.38579</v>
      </c>
    </row>
    <row r="3839" spans="1:7" x14ac:dyDescent="0.25">
      <c r="A3839" s="12">
        <v>44966.812499976084</v>
      </c>
      <c r="B3839" s="5">
        <v>464.59401200000002</v>
      </c>
      <c r="C3839" s="5">
        <v>464.43443600000001</v>
      </c>
      <c r="D3839" s="5">
        <v>2387.3621119999998</v>
      </c>
      <c r="E3839" s="5">
        <v>2297.4497179999998</v>
      </c>
      <c r="F3839" s="5">
        <v>5073.6546770000004</v>
      </c>
      <c r="G3839" s="5">
        <v>10687.494955</v>
      </c>
    </row>
    <row r="3840" spans="1:7" x14ac:dyDescent="0.25">
      <c r="A3840" s="12">
        <v>44966.822916642748</v>
      </c>
      <c r="B3840" s="5">
        <v>504.78756600000003</v>
      </c>
      <c r="C3840" s="5">
        <v>394.94896799999998</v>
      </c>
      <c r="D3840" s="5">
        <v>2283.777059</v>
      </c>
      <c r="E3840" s="5">
        <v>2164.6998469999999</v>
      </c>
      <c r="F3840" s="5">
        <v>4826.5815720000001</v>
      </c>
      <c r="G3840" s="5">
        <v>10174.795011999999</v>
      </c>
    </row>
    <row r="3841" spans="1:7" x14ac:dyDescent="0.25">
      <c r="A3841" s="12">
        <v>44966.833333309412</v>
      </c>
      <c r="B3841" s="5">
        <v>494.85850699999997</v>
      </c>
      <c r="C3841" s="5">
        <v>359.88707799999997</v>
      </c>
      <c r="D3841" s="5">
        <v>2169.9231869999999</v>
      </c>
      <c r="E3841" s="5">
        <v>2036.825329</v>
      </c>
      <c r="F3841" s="5">
        <v>4590.2292669999997</v>
      </c>
      <c r="G3841" s="5">
        <v>9651.723367999999</v>
      </c>
    </row>
    <row r="3842" spans="1:7" x14ac:dyDescent="0.25">
      <c r="A3842" s="12">
        <v>44966.843749976077</v>
      </c>
      <c r="B3842" s="5">
        <v>521.29525000000001</v>
      </c>
      <c r="C3842" s="5">
        <v>319.984892</v>
      </c>
      <c r="D3842" s="5">
        <v>2080.1678360000001</v>
      </c>
      <c r="E3842" s="5">
        <v>1942.28532</v>
      </c>
      <c r="F3842" s="5">
        <v>4398.0094879999997</v>
      </c>
      <c r="G3842" s="5">
        <v>9261.7427859999989</v>
      </c>
    </row>
    <row r="3843" spans="1:7" x14ac:dyDescent="0.25">
      <c r="A3843" s="12">
        <v>44966.854166642741</v>
      </c>
      <c r="B3843" s="5">
        <v>504.47233399999999</v>
      </c>
      <c r="C3843" s="5">
        <v>301.50153</v>
      </c>
      <c r="D3843" s="5">
        <v>1963.4984380000001</v>
      </c>
      <c r="E3843" s="5">
        <v>1823.1197259999999</v>
      </c>
      <c r="F3843" s="5">
        <v>4094.3639269999999</v>
      </c>
      <c r="G3843" s="5">
        <v>8686.9559549999994</v>
      </c>
    </row>
    <row r="3844" spans="1:7" x14ac:dyDescent="0.25">
      <c r="A3844" s="12">
        <v>44966.864583309405</v>
      </c>
      <c r="B3844" s="5">
        <v>491.64231799999999</v>
      </c>
      <c r="C3844" s="5">
        <v>288.70254799999998</v>
      </c>
      <c r="D3844" s="5">
        <v>1847.528883</v>
      </c>
      <c r="E3844" s="5">
        <v>1705.618127</v>
      </c>
      <c r="F3844" s="5">
        <v>3861.409224</v>
      </c>
      <c r="G3844" s="5">
        <v>8194.9010999999991</v>
      </c>
    </row>
    <row r="3845" spans="1:7" x14ac:dyDescent="0.25">
      <c r="A3845" s="12">
        <v>44966.874999976069</v>
      </c>
      <c r="B3845" s="5">
        <v>440.44588800000002</v>
      </c>
      <c r="C3845" s="5">
        <v>293.493045</v>
      </c>
      <c r="D3845" s="5">
        <v>1782.4073559999999</v>
      </c>
      <c r="E3845" s="5">
        <v>1602.6216529999999</v>
      </c>
      <c r="F3845" s="5">
        <v>3597.5277890000002</v>
      </c>
      <c r="G3845" s="5">
        <v>7716.4957310000009</v>
      </c>
    </row>
    <row r="3846" spans="1:7" x14ac:dyDescent="0.25">
      <c r="A3846" s="12">
        <v>44966.885416642734</v>
      </c>
      <c r="B3846" s="5">
        <v>404.76905499999998</v>
      </c>
      <c r="C3846" s="5">
        <v>299.28466600000002</v>
      </c>
      <c r="D3846" s="5">
        <v>1818.103601</v>
      </c>
      <c r="E3846" s="5">
        <v>1659.6897200000001</v>
      </c>
      <c r="F3846" s="5">
        <v>3649.5164679999998</v>
      </c>
      <c r="G3846" s="5">
        <v>7831.3635100000001</v>
      </c>
    </row>
    <row r="3847" spans="1:7" x14ac:dyDescent="0.25">
      <c r="A3847" s="12">
        <v>44966.895833309398</v>
      </c>
      <c r="B3847" s="5">
        <v>358.98750999999999</v>
      </c>
      <c r="C3847" s="5">
        <v>302.17147</v>
      </c>
      <c r="D3847" s="5">
        <v>1764.399821</v>
      </c>
      <c r="E3847" s="5">
        <v>1610.7687900000001</v>
      </c>
      <c r="F3847" s="5">
        <v>3442.238476</v>
      </c>
      <c r="G3847" s="5">
        <v>7478.5660669999997</v>
      </c>
    </row>
    <row r="3848" spans="1:7" x14ac:dyDescent="0.25">
      <c r="A3848" s="12">
        <v>44966.906249976062</v>
      </c>
      <c r="B3848" s="5">
        <v>314.19612799999999</v>
      </c>
      <c r="C3848" s="5">
        <v>298.50251400000002</v>
      </c>
      <c r="D3848" s="5">
        <v>1667.0915210000001</v>
      </c>
      <c r="E3848" s="5">
        <v>1507.1934389999999</v>
      </c>
      <c r="F3848" s="5">
        <v>3236.334081</v>
      </c>
      <c r="G3848" s="5">
        <v>7023.3176830000002</v>
      </c>
    </row>
    <row r="3849" spans="1:7" x14ac:dyDescent="0.25">
      <c r="A3849" s="12">
        <v>44966.916666642726</v>
      </c>
      <c r="B3849" s="5">
        <v>291.77128099999999</v>
      </c>
      <c r="C3849" s="5">
        <v>286.65614399999998</v>
      </c>
      <c r="D3849" s="5">
        <v>1593.7201869999999</v>
      </c>
      <c r="E3849" s="5">
        <v>1433.2961170000001</v>
      </c>
      <c r="F3849" s="5">
        <v>3071.6308840000002</v>
      </c>
      <c r="G3849" s="5">
        <v>6677.0746129999998</v>
      </c>
    </row>
    <row r="3850" spans="1:7" x14ac:dyDescent="0.25">
      <c r="A3850" s="12">
        <v>44966.927083309391</v>
      </c>
      <c r="B3850" s="5">
        <v>313.29053499999998</v>
      </c>
      <c r="C3850" s="5">
        <v>296.72846099999998</v>
      </c>
      <c r="D3850" s="5">
        <v>1618.21433</v>
      </c>
      <c r="E3850" s="5">
        <v>1403.266331</v>
      </c>
      <c r="F3850" s="5">
        <v>3001.4485519999998</v>
      </c>
      <c r="G3850" s="5">
        <v>6632.9482090000001</v>
      </c>
    </row>
    <row r="3851" spans="1:7" x14ac:dyDescent="0.25">
      <c r="A3851" s="12">
        <v>44966.937499976055</v>
      </c>
      <c r="B3851" s="5">
        <v>281.33345500000001</v>
      </c>
      <c r="C3851" s="5">
        <v>292.42272300000002</v>
      </c>
      <c r="D3851" s="5">
        <v>1527.888753</v>
      </c>
      <c r="E3851" s="5">
        <v>1314.461808</v>
      </c>
      <c r="F3851" s="5">
        <v>2815.7183409999998</v>
      </c>
      <c r="G3851" s="5">
        <v>6231.8250799999996</v>
      </c>
    </row>
    <row r="3852" spans="1:7" x14ac:dyDescent="0.25">
      <c r="A3852" s="12">
        <v>44966.947916642719</v>
      </c>
      <c r="B3852" s="5">
        <v>282.75675899999999</v>
      </c>
      <c r="C3852" s="5">
        <v>266.500631</v>
      </c>
      <c r="D3852" s="5">
        <v>1447.233976</v>
      </c>
      <c r="E3852" s="5">
        <v>1215.895372</v>
      </c>
      <c r="F3852" s="5">
        <v>2623.881108</v>
      </c>
      <c r="G3852" s="5">
        <v>5836.2678460000006</v>
      </c>
    </row>
    <row r="3853" spans="1:7" x14ac:dyDescent="0.25">
      <c r="A3853" s="12">
        <v>44966.958333309383</v>
      </c>
      <c r="B3853" s="5">
        <v>288.97528699999998</v>
      </c>
      <c r="C3853" s="5">
        <v>244.10290499999999</v>
      </c>
      <c r="D3853" s="5">
        <v>1383.41398</v>
      </c>
      <c r="E3853" s="5">
        <v>1148.368373</v>
      </c>
      <c r="F3853" s="5">
        <v>2460.0493339999998</v>
      </c>
      <c r="G3853" s="5">
        <v>5524.9098789999998</v>
      </c>
    </row>
    <row r="3854" spans="1:7" x14ac:dyDescent="0.25">
      <c r="A3854" s="12">
        <v>44966.968749976048</v>
      </c>
      <c r="B3854" s="5">
        <v>267.19765699999999</v>
      </c>
      <c r="C3854" s="5">
        <v>243.80775499999999</v>
      </c>
      <c r="D3854" s="5">
        <v>1322.1313889999999</v>
      </c>
      <c r="E3854" s="5">
        <v>1063.8071990000001</v>
      </c>
      <c r="F3854" s="5">
        <v>2221.927377</v>
      </c>
      <c r="G3854" s="5">
        <v>5118.8713769999995</v>
      </c>
    </row>
    <row r="3855" spans="1:7" x14ac:dyDescent="0.25">
      <c r="A3855" s="12">
        <v>44966.979166642712</v>
      </c>
      <c r="B3855" s="5">
        <v>245.14018300000001</v>
      </c>
      <c r="C3855" s="5">
        <v>239.920907</v>
      </c>
      <c r="D3855" s="5">
        <v>1259.2707029999999</v>
      </c>
      <c r="E3855" s="5">
        <v>1003.9215809999999</v>
      </c>
      <c r="F3855" s="5">
        <v>2082.3368420000002</v>
      </c>
      <c r="G3855" s="5">
        <v>4830.5902160000005</v>
      </c>
    </row>
    <row r="3856" spans="1:7" x14ac:dyDescent="0.25">
      <c r="A3856" s="12">
        <v>44966.989583309376</v>
      </c>
      <c r="B3856" s="5">
        <v>253.885581</v>
      </c>
      <c r="C3856" s="5">
        <v>218.75071299999999</v>
      </c>
      <c r="D3856" s="5">
        <v>1209.1916200000001</v>
      </c>
      <c r="E3856" s="5">
        <v>941.95262300000002</v>
      </c>
      <c r="F3856" s="5">
        <v>1941.7022569999999</v>
      </c>
      <c r="G3856" s="5">
        <v>4565.4827939999996</v>
      </c>
    </row>
    <row r="3857" spans="1:7" x14ac:dyDescent="0.25">
      <c r="A3857" s="12">
        <v>44966.99999997604</v>
      </c>
      <c r="B3857" s="5">
        <v>258.63843600000001</v>
      </c>
      <c r="C3857" s="5">
        <v>207.997917</v>
      </c>
      <c r="D3857" s="5">
        <v>1149.952873</v>
      </c>
      <c r="E3857" s="5">
        <v>901.67535199999998</v>
      </c>
      <c r="F3857" s="5">
        <v>1858.6911250000001</v>
      </c>
      <c r="G3857" s="5">
        <v>4376.9557030000005</v>
      </c>
    </row>
    <row r="3858" spans="1:7" x14ac:dyDescent="0.25">
      <c r="A3858" s="12">
        <v>44967.010416642705</v>
      </c>
      <c r="B3858" s="5">
        <v>228.07734099999999</v>
      </c>
      <c r="C3858" s="5">
        <v>203.530766</v>
      </c>
      <c r="D3858" s="5">
        <v>1071.1643260000001</v>
      </c>
      <c r="E3858" s="5">
        <v>843.91112999999996</v>
      </c>
      <c r="F3858" s="5">
        <v>1742.6467929999999</v>
      </c>
      <c r="G3858" s="5">
        <v>4089.3303559999999</v>
      </c>
    </row>
    <row r="3859" spans="1:7" x14ac:dyDescent="0.25">
      <c r="A3859" s="12">
        <v>44967.020833309369</v>
      </c>
      <c r="B3859" s="5">
        <v>250.62396699999999</v>
      </c>
      <c r="C3859" s="5">
        <v>189.12540000000001</v>
      </c>
      <c r="D3859" s="5">
        <v>1052.8120759999999</v>
      </c>
      <c r="E3859" s="5">
        <v>818.09475899999995</v>
      </c>
      <c r="F3859" s="5">
        <v>1669.0223779999999</v>
      </c>
      <c r="G3859" s="5">
        <v>3979.6785799999998</v>
      </c>
    </row>
    <row r="3860" spans="1:7" x14ac:dyDescent="0.25">
      <c r="A3860" s="12">
        <v>44967.031249976033</v>
      </c>
      <c r="B3860" s="5">
        <v>257.12659600000001</v>
      </c>
      <c r="C3860" s="5">
        <v>181.23497900000001</v>
      </c>
      <c r="D3860" s="5">
        <v>1028.2529569999999</v>
      </c>
      <c r="E3860" s="5">
        <v>795.29049899999995</v>
      </c>
      <c r="F3860" s="5">
        <v>1588.392413</v>
      </c>
      <c r="G3860" s="5">
        <v>3850.2974440000003</v>
      </c>
    </row>
    <row r="3861" spans="1:7" x14ac:dyDescent="0.25">
      <c r="A3861" s="12">
        <v>44967.041666642697</v>
      </c>
      <c r="B3861" s="5">
        <v>264.26131800000002</v>
      </c>
      <c r="C3861" s="5">
        <v>175.63865899999999</v>
      </c>
      <c r="D3861" s="5">
        <v>997.68216299999995</v>
      </c>
      <c r="E3861" s="5">
        <v>771.95864300000005</v>
      </c>
      <c r="F3861" s="5">
        <v>1546.8071130000001</v>
      </c>
      <c r="G3861" s="5">
        <v>3756.3478960000002</v>
      </c>
    </row>
    <row r="3862" spans="1:7" x14ac:dyDescent="0.25">
      <c r="A3862" s="12">
        <v>44967.052083309361</v>
      </c>
      <c r="B3862" s="5">
        <v>228.66767300000001</v>
      </c>
      <c r="C3862" s="5">
        <v>179.88049899999999</v>
      </c>
      <c r="D3862" s="5">
        <v>968.95374000000004</v>
      </c>
      <c r="E3862" s="5">
        <v>741.52972</v>
      </c>
      <c r="F3862" s="5">
        <v>1449.5081829999999</v>
      </c>
      <c r="G3862" s="5">
        <v>3568.5398150000001</v>
      </c>
    </row>
    <row r="3863" spans="1:7" x14ac:dyDescent="0.25">
      <c r="A3863" s="12">
        <v>44967.062499976026</v>
      </c>
      <c r="B3863" s="5">
        <v>215.97183899999999</v>
      </c>
      <c r="C3863" s="5">
        <v>182.45344900000001</v>
      </c>
      <c r="D3863" s="5">
        <v>960.96744200000001</v>
      </c>
      <c r="E3863" s="5">
        <v>723.11155900000006</v>
      </c>
      <c r="F3863" s="5">
        <v>1418.1589140000001</v>
      </c>
      <c r="G3863" s="5">
        <v>3500.6632030000001</v>
      </c>
    </row>
    <row r="3864" spans="1:7" x14ac:dyDescent="0.25">
      <c r="A3864" s="12">
        <v>44967.07291664269</v>
      </c>
      <c r="B3864" s="5">
        <v>206.90911700000001</v>
      </c>
      <c r="C3864" s="5">
        <v>181.39953600000001</v>
      </c>
      <c r="D3864" s="5">
        <v>944.45572400000003</v>
      </c>
      <c r="E3864" s="5">
        <v>712.41402900000003</v>
      </c>
      <c r="F3864" s="5">
        <v>1388.2468630000001</v>
      </c>
      <c r="G3864" s="5">
        <v>3433.4252690000003</v>
      </c>
    </row>
    <row r="3865" spans="1:7" x14ac:dyDescent="0.25">
      <c r="A3865" s="12">
        <v>44967.083333309354</v>
      </c>
      <c r="B3865" s="5">
        <v>231.369461</v>
      </c>
      <c r="C3865" s="5">
        <v>169.660787</v>
      </c>
      <c r="D3865" s="5">
        <v>914.23729400000002</v>
      </c>
      <c r="E3865" s="5">
        <v>687.12026700000001</v>
      </c>
      <c r="F3865" s="5">
        <v>1364.077133</v>
      </c>
      <c r="G3865" s="5">
        <v>3366.4649420000001</v>
      </c>
    </row>
    <row r="3866" spans="1:7" x14ac:dyDescent="0.25">
      <c r="A3866" s="12">
        <v>44967.093749976018</v>
      </c>
      <c r="B3866" s="5">
        <v>246.905948</v>
      </c>
      <c r="C3866" s="5">
        <v>167.53239400000001</v>
      </c>
      <c r="D3866" s="5">
        <v>873.90317900000002</v>
      </c>
      <c r="E3866" s="5">
        <v>661.28025000000002</v>
      </c>
      <c r="F3866" s="5">
        <v>1343.690533</v>
      </c>
      <c r="G3866" s="5">
        <v>3293.312304</v>
      </c>
    </row>
    <row r="3867" spans="1:7" x14ac:dyDescent="0.25">
      <c r="A3867" s="12">
        <v>44967.104166642683</v>
      </c>
      <c r="B3867" s="5">
        <v>265.438243</v>
      </c>
      <c r="C3867" s="5">
        <v>165.91791000000001</v>
      </c>
      <c r="D3867" s="5">
        <v>870.88317800000004</v>
      </c>
      <c r="E3867" s="5">
        <v>662.23569899999995</v>
      </c>
      <c r="F3867" s="5">
        <v>1320.675221</v>
      </c>
      <c r="G3867" s="5">
        <v>3285.150251</v>
      </c>
    </row>
    <row r="3868" spans="1:7" x14ac:dyDescent="0.25">
      <c r="A3868" s="12">
        <v>44967.114583309347</v>
      </c>
      <c r="B3868" s="5">
        <v>275.80740100000003</v>
      </c>
      <c r="C3868" s="5">
        <v>165.925149</v>
      </c>
      <c r="D3868" s="5">
        <v>892.20503900000006</v>
      </c>
      <c r="E3868" s="5">
        <v>678.03103299999998</v>
      </c>
      <c r="F3868" s="5">
        <v>1332.260438</v>
      </c>
      <c r="G3868" s="5">
        <v>3344.2290600000001</v>
      </c>
    </row>
    <row r="3869" spans="1:7" x14ac:dyDescent="0.25">
      <c r="A3869" s="12">
        <v>44967.124999976011</v>
      </c>
      <c r="B3869" s="5">
        <v>266.44962600000002</v>
      </c>
      <c r="C3869" s="5">
        <v>163.476991</v>
      </c>
      <c r="D3869" s="5">
        <v>883.346676</v>
      </c>
      <c r="E3869" s="5">
        <v>676.16290100000003</v>
      </c>
      <c r="F3869" s="5">
        <v>1321.48928</v>
      </c>
      <c r="G3869" s="5">
        <v>3310.9254739999997</v>
      </c>
    </row>
    <row r="3870" spans="1:7" x14ac:dyDescent="0.25">
      <c r="A3870" s="12">
        <v>44967.135416642675</v>
      </c>
      <c r="B3870" s="5">
        <v>227.161012</v>
      </c>
      <c r="C3870" s="5">
        <v>169.53157100000001</v>
      </c>
      <c r="D3870" s="5">
        <v>901.67683699999998</v>
      </c>
      <c r="E3870" s="5">
        <v>691.58817599999998</v>
      </c>
      <c r="F3870" s="5">
        <v>1337.590614</v>
      </c>
      <c r="G3870" s="5">
        <v>3327.5482099999999</v>
      </c>
    </row>
    <row r="3871" spans="1:7" x14ac:dyDescent="0.25">
      <c r="A3871" s="12">
        <v>44967.14583330934</v>
      </c>
      <c r="B3871" s="5">
        <v>201.04392100000001</v>
      </c>
      <c r="C3871" s="5">
        <v>177.757126</v>
      </c>
      <c r="D3871" s="5">
        <v>901.401614</v>
      </c>
      <c r="E3871" s="5">
        <v>699.15732800000001</v>
      </c>
      <c r="F3871" s="5">
        <v>1355.486472</v>
      </c>
      <c r="G3871" s="5">
        <v>3334.8464610000001</v>
      </c>
    </row>
    <row r="3872" spans="1:7" x14ac:dyDescent="0.25">
      <c r="A3872" s="12">
        <v>44967.156249976004</v>
      </c>
      <c r="B3872" s="5">
        <v>189.53722099999999</v>
      </c>
      <c r="C3872" s="5">
        <v>184.36047300000001</v>
      </c>
      <c r="D3872" s="5">
        <v>910.20755899999995</v>
      </c>
      <c r="E3872" s="5">
        <v>704.11153999999999</v>
      </c>
      <c r="F3872" s="5">
        <v>1356.8636300000001</v>
      </c>
      <c r="G3872" s="5">
        <v>3345.0804230000003</v>
      </c>
    </row>
    <row r="3873" spans="1:7" x14ac:dyDescent="0.25">
      <c r="A3873" s="12">
        <v>44967.166666642668</v>
      </c>
      <c r="B3873" s="5">
        <v>183.37158099999999</v>
      </c>
      <c r="C3873" s="5">
        <v>184.09366800000001</v>
      </c>
      <c r="D3873" s="5">
        <v>910.96072200000003</v>
      </c>
      <c r="E3873" s="5">
        <v>695.94699900000001</v>
      </c>
      <c r="F3873" s="5">
        <v>1357.7752029999999</v>
      </c>
      <c r="G3873" s="5">
        <v>3332.148173</v>
      </c>
    </row>
    <row r="3874" spans="1:7" x14ac:dyDescent="0.25">
      <c r="A3874" s="12">
        <v>44967.177083309332</v>
      </c>
      <c r="B3874" s="5">
        <v>201.86911799999999</v>
      </c>
      <c r="C3874" s="5">
        <v>176.09771599999999</v>
      </c>
      <c r="D3874" s="5">
        <v>926.86230599999999</v>
      </c>
      <c r="E3874" s="5">
        <v>723.90784499999995</v>
      </c>
      <c r="F3874" s="5">
        <v>1423.714426</v>
      </c>
      <c r="G3874" s="5">
        <v>3452.451411</v>
      </c>
    </row>
    <row r="3875" spans="1:7" x14ac:dyDescent="0.25">
      <c r="A3875" s="12">
        <v>44967.187499975997</v>
      </c>
      <c r="B3875" s="5">
        <v>187.689943</v>
      </c>
      <c r="C3875" s="5">
        <v>185.25024099999999</v>
      </c>
      <c r="D3875" s="5">
        <v>941.25012900000002</v>
      </c>
      <c r="E3875" s="5">
        <v>737.67971299999999</v>
      </c>
      <c r="F3875" s="5">
        <v>1470.080142</v>
      </c>
      <c r="G3875" s="5">
        <v>3521.9501680000003</v>
      </c>
    </row>
    <row r="3876" spans="1:7" x14ac:dyDescent="0.25">
      <c r="A3876" s="12">
        <v>44967.197916642661</v>
      </c>
      <c r="B3876" s="5">
        <v>185.45545899999999</v>
      </c>
      <c r="C3876" s="5">
        <v>191.48665</v>
      </c>
      <c r="D3876" s="5">
        <v>971.64542500000005</v>
      </c>
      <c r="E3876" s="5">
        <v>751.03495099999998</v>
      </c>
      <c r="F3876" s="5">
        <v>1489.861054</v>
      </c>
      <c r="G3876" s="5">
        <v>3589.4835389999998</v>
      </c>
    </row>
    <row r="3877" spans="1:7" x14ac:dyDescent="0.25">
      <c r="A3877" s="12">
        <v>44967.208333309325</v>
      </c>
      <c r="B3877" s="5">
        <v>204.195851</v>
      </c>
      <c r="C3877" s="5">
        <v>188.15487400000001</v>
      </c>
      <c r="D3877" s="5">
        <v>996.96248600000001</v>
      </c>
      <c r="E3877" s="5">
        <v>788.476989</v>
      </c>
      <c r="F3877" s="5">
        <v>1592.2588519999999</v>
      </c>
      <c r="G3877" s="5">
        <v>3770.0490520000003</v>
      </c>
    </row>
    <row r="3878" spans="1:7" x14ac:dyDescent="0.25">
      <c r="A3878" s="12">
        <v>44967.218749975989</v>
      </c>
      <c r="B3878" s="5">
        <v>192.663298</v>
      </c>
      <c r="C3878" s="5">
        <v>208.54066700000001</v>
      </c>
      <c r="D3878" s="5">
        <v>1059.2487839999999</v>
      </c>
      <c r="E3878" s="5">
        <v>809.79824299999996</v>
      </c>
      <c r="F3878" s="5">
        <v>1645.9205649999999</v>
      </c>
      <c r="G3878" s="5">
        <v>3916.1715570000001</v>
      </c>
    </row>
    <row r="3879" spans="1:7" x14ac:dyDescent="0.25">
      <c r="A3879" s="12">
        <v>44967.229166642654</v>
      </c>
      <c r="B3879" s="5">
        <v>227.727982</v>
      </c>
      <c r="C3879" s="5">
        <v>217.00482299999999</v>
      </c>
      <c r="D3879" s="5">
        <v>1134.2443290000001</v>
      </c>
      <c r="E3879" s="5">
        <v>857.81979699999999</v>
      </c>
      <c r="F3879" s="5">
        <v>1759.4673600000001</v>
      </c>
      <c r="G3879" s="5">
        <v>4196.2642910000004</v>
      </c>
    </row>
    <row r="3880" spans="1:7" x14ac:dyDescent="0.25">
      <c r="A3880" s="12">
        <v>44967.239583309318</v>
      </c>
      <c r="B3880" s="5">
        <v>253.65172799999999</v>
      </c>
      <c r="C3880" s="5">
        <v>220.586015</v>
      </c>
      <c r="D3880" s="5">
        <v>1202.5762549999999</v>
      </c>
      <c r="E3880" s="5">
        <v>898.72932400000002</v>
      </c>
      <c r="F3880" s="5">
        <v>1880.5577330000001</v>
      </c>
      <c r="G3880" s="5">
        <v>4456.1010550000001</v>
      </c>
    </row>
    <row r="3881" spans="1:7" x14ac:dyDescent="0.25">
      <c r="A3881" s="12">
        <v>44967.249999975982</v>
      </c>
      <c r="B3881" s="5">
        <v>273.35123700000003</v>
      </c>
      <c r="C3881" s="5">
        <v>225.52831499999999</v>
      </c>
      <c r="D3881" s="5">
        <v>1298.6407790000001</v>
      </c>
      <c r="E3881" s="5">
        <v>970.19413799999995</v>
      </c>
      <c r="F3881" s="5">
        <v>2043.8114660000001</v>
      </c>
      <c r="G3881" s="5">
        <v>4811.5259349999997</v>
      </c>
    </row>
    <row r="3882" spans="1:7" x14ac:dyDescent="0.25">
      <c r="A3882" s="12">
        <v>44967.260416642646</v>
      </c>
      <c r="B3882" s="5">
        <v>292.74098099999998</v>
      </c>
      <c r="C3882" s="5">
        <v>247.37719899999999</v>
      </c>
      <c r="D3882" s="5">
        <v>1451.0641459999999</v>
      </c>
      <c r="E3882" s="5">
        <v>1072.1581389999999</v>
      </c>
      <c r="F3882" s="5">
        <v>2273.2742109999999</v>
      </c>
      <c r="G3882" s="5">
        <v>5336.6146759999992</v>
      </c>
    </row>
    <row r="3883" spans="1:7" x14ac:dyDescent="0.25">
      <c r="A3883" s="12">
        <v>44967.270833309311</v>
      </c>
      <c r="B3883" s="5">
        <v>311.53708999999998</v>
      </c>
      <c r="C3883" s="5">
        <v>274.39749599999999</v>
      </c>
      <c r="D3883" s="5">
        <v>1577.057765</v>
      </c>
      <c r="E3883" s="5">
        <v>1164.7208370000001</v>
      </c>
      <c r="F3883" s="5">
        <v>2509.2446089999999</v>
      </c>
      <c r="G3883" s="5">
        <v>5836.9577969999991</v>
      </c>
    </row>
    <row r="3884" spans="1:7" x14ac:dyDescent="0.25">
      <c r="A3884" s="12">
        <v>44967.281249975975</v>
      </c>
      <c r="B3884" s="5">
        <v>330.95714600000002</v>
      </c>
      <c r="C3884" s="5">
        <v>306.19568199999998</v>
      </c>
      <c r="D3884" s="5">
        <v>1693.447052</v>
      </c>
      <c r="E3884" s="5">
        <v>1261.822907</v>
      </c>
      <c r="F3884" s="5">
        <v>2730.4452679999999</v>
      </c>
      <c r="G3884" s="5">
        <v>6322.868054999999</v>
      </c>
    </row>
    <row r="3885" spans="1:7" x14ac:dyDescent="0.25">
      <c r="A3885" s="12">
        <v>44967.291666642639</v>
      </c>
      <c r="B3885" s="5">
        <v>358.90098</v>
      </c>
      <c r="C3885" s="5">
        <v>341.469559</v>
      </c>
      <c r="D3885" s="5">
        <v>1852.254878</v>
      </c>
      <c r="E3885" s="5">
        <v>1358.5846739999999</v>
      </c>
      <c r="F3885" s="5">
        <v>2960.6762250000002</v>
      </c>
      <c r="G3885" s="5">
        <v>6871.8863160000001</v>
      </c>
    </row>
    <row r="3886" spans="1:7" x14ac:dyDescent="0.25">
      <c r="A3886" s="12">
        <v>44967.302083309303</v>
      </c>
      <c r="B3886" s="5">
        <v>365.77444400000002</v>
      </c>
      <c r="C3886" s="5">
        <v>377.59195599999998</v>
      </c>
      <c r="D3886" s="5">
        <v>1928.2776180000001</v>
      </c>
      <c r="E3886" s="5">
        <v>1402.6968649999999</v>
      </c>
      <c r="F3886" s="5">
        <v>3073.9917890000002</v>
      </c>
      <c r="G3886" s="5">
        <v>7148.3326720000005</v>
      </c>
    </row>
    <row r="3887" spans="1:7" x14ac:dyDescent="0.25">
      <c r="A3887" s="12">
        <v>44967.312499975968</v>
      </c>
      <c r="B3887" s="5">
        <v>384.92626200000001</v>
      </c>
      <c r="C3887" s="5">
        <v>400.19532299999997</v>
      </c>
      <c r="D3887" s="5">
        <v>2009.8368129999999</v>
      </c>
      <c r="E3887" s="5">
        <v>1486.854664</v>
      </c>
      <c r="F3887" s="5">
        <v>3261.3706860000002</v>
      </c>
      <c r="G3887" s="5">
        <v>7543.1837479999995</v>
      </c>
    </row>
    <row r="3888" spans="1:7" x14ac:dyDescent="0.25">
      <c r="A3888" s="12">
        <v>44967.322916642632</v>
      </c>
      <c r="B3888" s="5">
        <v>431.34956299999999</v>
      </c>
      <c r="C3888" s="5">
        <v>384.56437699999998</v>
      </c>
      <c r="D3888" s="5">
        <v>2066.0097740000001</v>
      </c>
      <c r="E3888" s="5">
        <v>1514.3763939999999</v>
      </c>
      <c r="F3888" s="5">
        <v>3329.2921860000001</v>
      </c>
      <c r="G3888" s="5">
        <v>7725.592294</v>
      </c>
    </row>
    <row r="3889" spans="1:7" x14ac:dyDescent="0.25">
      <c r="A3889" s="12">
        <v>44967.333333309296</v>
      </c>
      <c r="B3889" s="5">
        <v>427.16062599999998</v>
      </c>
      <c r="C3889" s="5">
        <v>395.49445400000002</v>
      </c>
      <c r="D3889" s="5">
        <v>2072.298679</v>
      </c>
      <c r="E3889" s="5">
        <v>1510.2187590000001</v>
      </c>
      <c r="F3889" s="5">
        <v>3345.2267579999998</v>
      </c>
      <c r="G3889" s="5">
        <v>7750.3992760000001</v>
      </c>
    </row>
    <row r="3890" spans="1:7" x14ac:dyDescent="0.25">
      <c r="A3890" s="12">
        <v>44967.34374997596</v>
      </c>
      <c r="B3890" s="5">
        <v>418.41119400000002</v>
      </c>
      <c r="C3890" s="5">
        <v>451.15824700000002</v>
      </c>
      <c r="D3890" s="5">
        <v>2154.9502579999998</v>
      </c>
      <c r="E3890" s="5">
        <v>1584.3886050000001</v>
      </c>
      <c r="F3890" s="5">
        <v>3531.37491</v>
      </c>
      <c r="G3890" s="5">
        <v>8140.283214000001</v>
      </c>
    </row>
    <row r="3891" spans="1:7" x14ac:dyDescent="0.25">
      <c r="A3891" s="12">
        <v>44967.354166642624</v>
      </c>
      <c r="B3891" s="5">
        <v>408.14756</v>
      </c>
      <c r="C3891" s="5">
        <v>488.019497</v>
      </c>
      <c r="D3891" s="5">
        <v>2213.2189170000001</v>
      </c>
      <c r="E3891" s="5">
        <v>1629.2518230000001</v>
      </c>
      <c r="F3891" s="5">
        <v>3637.072471</v>
      </c>
      <c r="G3891" s="5">
        <v>8375.7102680000007</v>
      </c>
    </row>
    <row r="3892" spans="1:7" x14ac:dyDescent="0.25">
      <c r="A3892" s="12">
        <v>44967.364583309289</v>
      </c>
      <c r="B3892" s="5">
        <v>406.65779400000002</v>
      </c>
      <c r="C3892" s="5">
        <v>498.57817699999998</v>
      </c>
      <c r="D3892" s="5">
        <v>2225.7269249999999</v>
      </c>
      <c r="E3892" s="5">
        <v>1659.884225</v>
      </c>
      <c r="F3892" s="5">
        <v>3735.9817210000001</v>
      </c>
      <c r="G3892" s="5">
        <v>8526.828841999999</v>
      </c>
    </row>
    <row r="3893" spans="1:7" x14ac:dyDescent="0.25">
      <c r="A3893" s="12">
        <v>44967.374999975953</v>
      </c>
      <c r="B3893" s="5">
        <v>399.562658</v>
      </c>
      <c r="C3893" s="5">
        <v>534.82267999999999</v>
      </c>
      <c r="D3893" s="5">
        <v>2298.5076479999998</v>
      </c>
      <c r="E3893" s="5">
        <v>1686.858635</v>
      </c>
      <c r="F3893" s="5">
        <v>3780.6210310000001</v>
      </c>
      <c r="G3893" s="5">
        <v>8700.372652</v>
      </c>
    </row>
    <row r="3894" spans="1:7" x14ac:dyDescent="0.25">
      <c r="A3894" s="12">
        <v>44967.385416642617</v>
      </c>
      <c r="B3894" s="5">
        <v>392.72152199999999</v>
      </c>
      <c r="C3894" s="5">
        <v>547.75221599999998</v>
      </c>
      <c r="D3894" s="5">
        <v>2327.7900970000001</v>
      </c>
      <c r="E3894" s="5">
        <v>1760.3606629999999</v>
      </c>
      <c r="F3894" s="5">
        <v>3890.0338149999998</v>
      </c>
      <c r="G3894" s="5">
        <v>8918.6583129999999</v>
      </c>
    </row>
    <row r="3895" spans="1:7" x14ac:dyDescent="0.25">
      <c r="A3895" s="12">
        <v>44967.395833309281</v>
      </c>
      <c r="B3895" s="5">
        <v>398.42796099999998</v>
      </c>
      <c r="C3895" s="5">
        <v>536.41197699999998</v>
      </c>
      <c r="D3895" s="5">
        <v>2324.0378150000001</v>
      </c>
      <c r="E3895" s="5">
        <v>1741.7898620000001</v>
      </c>
      <c r="F3895" s="5">
        <v>3830.7420849999999</v>
      </c>
      <c r="G3895" s="5">
        <v>8831.4097000000002</v>
      </c>
    </row>
    <row r="3896" spans="1:7" x14ac:dyDescent="0.25">
      <c r="A3896" s="12">
        <v>44967.406249975946</v>
      </c>
      <c r="B3896" s="5">
        <v>389.29621700000001</v>
      </c>
      <c r="C3896" s="5">
        <v>555.55283199999997</v>
      </c>
      <c r="D3896" s="5">
        <v>2303.5370830000002</v>
      </c>
      <c r="E3896" s="5">
        <v>1698.0256910000001</v>
      </c>
      <c r="F3896" s="5">
        <v>3784.9483930000001</v>
      </c>
      <c r="G3896" s="5">
        <v>8731.3602160000009</v>
      </c>
    </row>
    <row r="3897" spans="1:7" x14ac:dyDescent="0.25">
      <c r="A3897" s="12">
        <v>44967.41666664261</v>
      </c>
      <c r="B3897" s="5">
        <v>401.375878</v>
      </c>
      <c r="C3897" s="5">
        <v>556.70063300000004</v>
      </c>
      <c r="D3897" s="5">
        <v>2308.8796809999999</v>
      </c>
      <c r="E3897" s="5">
        <v>1632.894902</v>
      </c>
      <c r="F3897" s="5">
        <v>3726.5416500000001</v>
      </c>
      <c r="G3897" s="5">
        <v>8626.3927440000007</v>
      </c>
    </row>
    <row r="3898" spans="1:7" x14ac:dyDescent="0.25">
      <c r="A3898" s="12">
        <v>44967.427083309274</v>
      </c>
      <c r="B3898" s="5">
        <v>406.16189900000001</v>
      </c>
      <c r="C3898" s="5">
        <v>552.29000599999995</v>
      </c>
      <c r="D3898" s="5">
        <v>2330.0153799999998</v>
      </c>
      <c r="E3898" s="5">
        <v>1666.549685</v>
      </c>
      <c r="F3898" s="5">
        <v>3808.8714759999998</v>
      </c>
      <c r="G3898" s="5">
        <v>8763.888445999999</v>
      </c>
    </row>
    <row r="3899" spans="1:7" x14ac:dyDescent="0.25">
      <c r="A3899" s="12">
        <v>44967.437499975938</v>
      </c>
      <c r="B3899" s="5">
        <v>393.78596700000003</v>
      </c>
      <c r="C3899" s="5">
        <v>548.56438600000001</v>
      </c>
      <c r="D3899" s="5">
        <v>2260.2976079999999</v>
      </c>
      <c r="E3899" s="5">
        <v>1632.9412130000001</v>
      </c>
      <c r="F3899" s="5">
        <v>3804.8925840000002</v>
      </c>
      <c r="G3899" s="5">
        <v>8640.4817579999999</v>
      </c>
    </row>
    <row r="3900" spans="1:7" x14ac:dyDescent="0.25">
      <c r="A3900" s="12">
        <v>44967.447916642603</v>
      </c>
      <c r="B3900" s="5">
        <v>389.74990700000001</v>
      </c>
      <c r="C3900" s="5">
        <v>539.82863999999995</v>
      </c>
      <c r="D3900" s="5">
        <v>2243.766799</v>
      </c>
      <c r="E3900" s="5">
        <v>1680.4522999999999</v>
      </c>
      <c r="F3900" s="5">
        <v>3881.1358420000001</v>
      </c>
      <c r="G3900" s="5">
        <v>8734.9334880000006</v>
      </c>
    </row>
    <row r="3901" spans="1:7" x14ac:dyDescent="0.25">
      <c r="A3901" s="12">
        <v>44967.458333309267</v>
      </c>
      <c r="B3901" s="5">
        <v>393.29915799999998</v>
      </c>
      <c r="C3901" s="5">
        <v>548.85406999999998</v>
      </c>
      <c r="D3901" s="5">
        <v>2267.630592</v>
      </c>
      <c r="E3901" s="5">
        <v>1699.205755</v>
      </c>
      <c r="F3901" s="5">
        <v>3977.2897859999998</v>
      </c>
      <c r="G3901" s="5">
        <v>8886.279360999999</v>
      </c>
    </row>
    <row r="3902" spans="1:7" x14ac:dyDescent="0.25">
      <c r="A3902" s="12">
        <v>44967.468749975931</v>
      </c>
      <c r="B3902" s="5">
        <v>403.47154399999999</v>
      </c>
      <c r="C3902" s="5">
        <v>555.97339999999997</v>
      </c>
      <c r="D3902" s="5">
        <v>2326.2693389999999</v>
      </c>
      <c r="E3902" s="5">
        <v>1770.1702150000001</v>
      </c>
      <c r="F3902" s="5">
        <v>4123.2926719999996</v>
      </c>
      <c r="G3902" s="5">
        <v>9179.177169999999</v>
      </c>
    </row>
    <row r="3903" spans="1:7" x14ac:dyDescent="0.25">
      <c r="A3903" s="12">
        <v>44967.479166642595</v>
      </c>
      <c r="B3903" s="5">
        <v>370.54594200000003</v>
      </c>
      <c r="C3903" s="5">
        <v>591.42530899999997</v>
      </c>
      <c r="D3903" s="5">
        <v>2349.5318499999998</v>
      </c>
      <c r="E3903" s="5">
        <v>1783.567035</v>
      </c>
      <c r="F3903" s="5">
        <v>4042.2215099999999</v>
      </c>
      <c r="G3903" s="5">
        <v>9137.2916459999997</v>
      </c>
    </row>
    <row r="3904" spans="1:7" x14ac:dyDescent="0.25">
      <c r="A3904" s="12">
        <v>44967.48958330926</v>
      </c>
      <c r="B3904" s="5">
        <v>385.10652299999998</v>
      </c>
      <c r="C3904" s="5">
        <v>587.965056</v>
      </c>
      <c r="D3904" s="5">
        <v>2363.2959089999999</v>
      </c>
      <c r="E3904" s="5">
        <v>1796.9769739999999</v>
      </c>
      <c r="F3904" s="5">
        <v>4062.019194</v>
      </c>
      <c r="G3904" s="5">
        <v>9195.3636559999995</v>
      </c>
    </row>
    <row r="3905" spans="1:7" x14ac:dyDescent="0.25">
      <c r="A3905" s="12">
        <v>44967.499999975924</v>
      </c>
      <c r="B3905" s="5">
        <v>393.02548000000002</v>
      </c>
      <c r="C3905" s="5">
        <v>605.08380399999999</v>
      </c>
      <c r="D3905" s="5">
        <v>2346.0860640000001</v>
      </c>
      <c r="E3905" s="5">
        <v>1810.7755219999999</v>
      </c>
      <c r="F3905" s="5">
        <v>4218.5240670000003</v>
      </c>
      <c r="G3905" s="5">
        <v>9373.4949369999995</v>
      </c>
    </row>
    <row r="3906" spans="1:7" x14ac:dyDescent="0.25">
      <c r="A3906" s="12">
        <v>44967.510416642588</v>
      </c>
      <c r="B3906" s="5">
        <v>379.18368400000003</v>
      </c>
      <c r="C3906" s="5">
        <v>631.79538300000002</v>
      </c>
      <c r="D3906" s="5">
        <v>2335.0359210000001</v>
      </c>
      <c r="E3906" s="5">
        <v>1806.5719750000001</v>
      </c>
      <c r="F3906" s="5">
        <v>4222.8523709999999</v>
      </c>
      <c r="G3906" s="5">
        <v>9375.4393339999988</v>
      </c>
    </row>
    <row r="3907" spans="1:7" x14ac:dyDescent="0.25">
      <c r="A3907" s="12">
        <v>44967.520833309252</v>
      </c>
      <c r="B3907" s="5">
        <v>377.54787900000002</v>
      </c>
      <c r="C3907" s="5">
        <v>682.16905199999997</v>
      </c>
      <c r="D3907" s="5">
        <v>2297.5636760000002</v>
      </c>
      <c r="E3907" s="5">
        <v>1766.9073269999999</v>
      </c>
      <c r="F3907" s="5">
        <v>4158.780847</v>
      </c>
      <c r="G3907" s="5">
        <v>9282.9687809999996</v>
      </c>
    </row>
    <row r="3908" spans="1:7" x14ac:dyDescent="0.25">
      <c r="A3908" s="12">
        <v>44967.531249975917</v>
      </c>
      <c r="B3908" s="5">
        <v>369.19573800000001</v>
      </c>
      <c r="C3908" s="5">
        <v>662.15856199999996</v>
      </c>
      <c r="D3908" s="5">
        <v>2300.53917</v>
      </c>
      <c r="E3908" s="5">
        <v>1818.117536</v>
      </c>
      <c r="F3908" s="5">
        <v>4259.7628519999998</v>
      </c>
      <c r="G3908" s="5">
        <v>9409.7738580000005</v>
      </c>
    </row>
    <row r="3909" spans="1:7" x14ac:dyDescent="0.25">
      <c r="A3909" s="12">
        <v>44967.541666642581</v>
      </c>
      <c r="B3909" s="5">
        <v>365.36630100000002</v>
      </c>
      <c r="C3909" s="5">
        <v>660.03806899999995</v>
      </c>
      <c r="D3909" s="5">
        <v>2244.6590860000001</v>
      </c>
      <c r="E3909" s="5">
        <v>1763.5480950000001</v>
      </c>
      <c r="F3909" s="5">
        <v>4401.0131940000001</v>
      </c>
      <c r="G3909" s="5">
        <v>9434.624745000001</v>
      </c>
    </row>
    <row r="3910" spans="1:7" x14ac:dyDescent="0.25">
      <c r="A3910" s="12">
        <v>44967.552083309245</v>
      </c>
      <c r="B3910" s="5">
        <v>352.67431099999999</v>
      </c>
      <c r="C3910" s="5">
        <v>639.82771600000001</v>
      </c>
      <c r="D3910" s="5">
        <v>2226.7264789999999</v>
      </c>
      <c r="E3910" s="5">
        <v>1734.8294519999999</v>
      </c>
      <c r="F3910" s="5">
        <v>4267.580003</v>
      </c>
      <c r="G3910" s="5">
        <v>9221.6379610000004</v>
      </c>
    </row>
    <row r="3911" spans="1:7" x14ac:dyDescent="0.25">
      <c r="A3911" s="12">
        <v>44967.562499975909</v>
      </c>
      <c r="B3911" s="5">
        <v>388.54074300000002</v>
      </c>
      <c r="C3911" s="5">
        <v>556.31273999999996</v>
      </c>
      <c r="D3911" s="5">
        <v>2189.6485109999999</v>
      </c>
      <c r="E3911" s="5">
        <v>1703.1734240000001</v>
      </c>
      <c r="F3911" s="5">
        <v>4073.3422270000001</v>
      </c>
      <c r="G3911" s="5">
        <v>8911.0176449999999</v>
      </c>
    </row>
    <row r="3912" spans="1:7" x14ac:dyDescent="0.25">
      <c r="A3912" s="12">
        <v>44967.572916642574</v>
      </c>
      <c r="B3912" s="5">
        <v>414.48255399999999</v>
      </c>
      <c r="C3912" s="5">
        <v>507.19046400000002</v>
      </c>
      <c r="D3912" s="5">
        <v>2161.825562</v>
      </c>
      <c r="E3912" s="5">
        <v>1698.2136680000001</v>
      </c>
      <c r="F3912" s="5">
        <v>3949.4192739999999</v>
      </c>
      <c r="G3912" s="5">
        <v>8731.1315219999997</v>
      </c>
    </row>
    <row r="3913" spans="1:7" x14ac:dyDescent="0.25">
      <c r="A3913" s="12">
        <v>44967.583333309238</v>
      </c>
      <c r="B3913" s="5">
        <v>403.533276</v>
      </c>
      <c r="C3913" s="5">
        <v>498.64076799999998</v>
      </c>
      <c r="D3913" s="5">
        <v>2108.9494930000001</v>
      </c>
      <c r="E3913" s="5">
        <v>1681.434514</v>
      </c>
      <c r="F3913" s="5">
        <v>3886.3452360000001</v>
      </c>
      <c r="G3913" s="5">
        <v>8578.903287000001</v>
      </c>
    </row>
    <row r="3914" spans="1:7" x14ac:dyDescent="0.25">
      <c r="A3914" s="12">
        <v>44967.593749975902</v>
      </c>
      <c r="B3914" s="5">
        <v>406.93688700000001</v>
      </c>
      <c r="C3914" s="5">
        <v>497.47803900000002</v>
      </c>
      <c r="D3914" s="5">
        <v>2115.4417659999999</v>
      </c>
      <c r="E3914" s="5">
        <v>1630.1075989999999</v>
      </c>
      <c r="F3914" s="5">
        <v>3651.4817790000002</v>
      </c>
      <c r="G3914" s="5">
        <v>8301.44607</v>
      </c>
    </row>
    <row r="3915" spans="1:7" x14ac:dyDescent="0.25">
      <c r="A3915" s="12">
        <v>44967.604166642566</v>
      </c>
      <c r="B3915" s="5">
        <v>373.90446100000003</v>
      </c>
      <c r="C3915" s="5">
        <v>512.4624</v>
      </c>
      <c r="D3915" s="5">
        <v>2055.7212410000002</v>
      </c>
      <c r="E3915" s="5">
        <v>1604.1989120000001</v>
      </c>
      <c r="F3915" s="5">
        <v>3823.6340850000001</v>
      </c>
      <c r="G3915" s="5">
        <v>8369.921099000001</v>
      </c>
    </row>
    <row r="3916" spans="1:7" x14ac:dyDescent="0.25">
      <c r="A3916" s="12">
        <v>44967.614583309231</v>
      </c>
      <c r="B3916" s="5">
        <v>342.76576599999999</v>
      </c>
      <c r="C3916" s="5">
        <v>511.52860900000002</v>
      </c>
      <c r="D3916" s="5">
        <v>2037.021238</v>
      </c>
      <c r="E3916" s="5">
        <v>1606.3841299999999</v>
      </c>
      <c r="F3916" s="5">
        <v>3863.3348110000002</v>
      </c>
      <c r="G3916" s="5">
        <v>8361.0345539999998</v>
      </c>
    </row>
    <row r="3917" spans="1:7" x14ac:dyDescent="0.25">
      <c r="A3917" s="12">
        <v>44967.624999975895</v>
      </c>
      <c r="B3917" s="5">
        <v>305.76113500000002</v>
      </c>
      <c r="C3917" s="5">
        <v>517.26073099999996</v>
      </c>
      <c r="D3917" s="5">
        <v>1993.5874209999999</v>
      </c>
      <c r="E3917" s="5">
        <v>1586.5538260000001</v>
      </c>
      <c r="F3917" s="5">
        <v>3795.253236</v>
      </c>
      <c r="G3917" s="5">
        <v>8198.416349000001</v>
      </c>
    </row>
    <row r="3918" spans="1:7" x14ac:dyDescent="0.25">
      <c r="A3918" s="12">
        <v>44967.635416642559</v>
      </c>
      <c r="B3918" s="5">
        <v>290.39665300000001</v>
      </c>
      <c r="C3918" s="5">
        <v>507.72886899999997</v>
      </c>
      <c r="D3918" s="5">
        <v>1922.5296069999999</v>
      </c>
      <c r="E3918" s="5">
        <v>1572.131574</v>
      </c>
      <c r="F3918" s="5">
        <v>3814.5796220000002</v>
      </c>
      <c r="G3918" s="5">
        <v>8107.366325</v>
      </c>
    </row>
    <row r="3919" spans="1:7" x14ac:dyDescent="0.25">
      <c r="A3919" s="12">
        <v>44967.645833309223</v>
      </c>
      <c r="B3919" s="5">
        <v>289.812363</v>
      </c>
      <c r="C3919" s="5">
        <v>474.25894499999998</v>
      </c>
      <c r="D3919" s="5">
        <v>1895.1836740000001</v>
      </c>
      <c r="E3919" s="5">
        <v>1595.21847</v>
      </c>
      <c r="F3919" s="5">
        <v>3654.417101</v>
      </c>
      <c r="G3919" s="5">
        <v>7908.8905530000002</v>
      </c>
    </row>
    <row r="3920" spans="1:7" x14ac:dyDescent="0.25">
      <c r="A3920" s="12">
        <v>44967.656249975887</v>
      </c>
      <c r="B3920" s="5">
        <v>287.583439</v>
      </c>
      <c r="C3920" s="5">
        <v>473.964788</v>
      </c>
      <c r="D3920" s="5">
        <v>1902.5011939999999</v>
      </c>
      <c r="E3920" s="5">
        <v>1620.5848800000001</v>
      </c>
      <c r="F3920" s="5">
        <v>3529.169171</v>
      </c>
      <c r="G3920" s="5">
        <v>7813.8034719999996</v>
      </c>
    </row>
    <row r="3921" spans="1:7" x14ac:dyDescent="0.25">
      <c r="A3921" s="12">
        <v>44967.666666642552</v>
      </c>
      <c r="B3921" s="5">
        <v>272.10381100000001</v>
      </c>
      <c r="C3921" s="5">
        <v>492.56868900000001</v>
      </c>
      <c r="D3921" s="5">
        <v>1921.3738350000001</v>
      </c>
      <c r="E3921" s="5">
        <v>1649.655305</v>
      </c>
      <c r="F3921" s="5">
        <v>3636.02358</v>
      </c>
      <c r="G3921" s="5">
        <v>7971.7252200000003</v>
      </c>
    </row>
    <row r="3922" spans="1:7" x14ac:dyDescent="0.25">
      <c r="A3922" s="12">
        <v>44967.677083309216</v>
      </c>
      <c r="B3922" s="5">
        <v>329.85834999999997</v>
      </c>
      <c r="C3922" s="5">
        <v>433.78916299999997</v>
      </c>
      <c r="D3922" s="5">
        <v>1949.3600530000001</v>
      </c>
      <c r="E3922" s="5">
        <v>1703.20829</v>
      </c>
      <c r="F3922" s="5">
        <v>3687.4533929999998</v>
      </c>
      <c r="G3922" s="5">
        <v>8103.6692490000005</v>
      </c>
    </row>
    <row r="3923" spans="1:7" x14ac:dyDescent="0.25">
      <c r="A3923" s="12">
        <v>44967.68749997588</v>
      </c>
      <c r="B3923" s="5">
        <v>457.93293299999999</v>
      </c>
      <c r="C3923" s="5">
        <v>346.366378</v>
      </c>
      <c r="D3923" s="5">
        <v>1994.8501690000001</v>
      </c>
      <c r="E3923" s="5">
        <v>1753.535781</v>
      </c>
      <c r="F3923" s="5">
        <v>3754.9490679999999</v>
      </c>
      <c r="G3923" s="5">
        <v>8307.6343290000004</v>
      </c>
    </row>
    <row r="3924" spans="1:7" x14ac:dyDescent="0.25">
      <c r="A3924" s="12">
        <v>44967.697916642544</v>
      </c>
      <c r="B3924" s="5">
        <v>473.90913699999999</v>
      </c>
      <c r="C3924" s="5">
        <v>346.13877600000001</v>
      </c>
      <c r="D3924" s="5">
        <v>2038.8306299999999</v>
      </c>
      <c r="E3924" s="5">
        <v>1788.4004729999999</v>
      </c>
      <c r="F3924" s="5">
        <v>3795.1421230000001</v>
      </c>
      <c r="G3924" s="5">
        <v>8442.421139</v>
      </c>
    </row>
    <row r="3925" spans="1:7" x14ac:dyDescent="0.25">
      <c r="A3925" s="12">
        <v>44967.708333309209</v>
      </c>
      <c r="B3925" s="5">
        <v>382.19829199999998</v>
      </c>
      <c r="C3925" s="5">
        <v>412.86531500000001</v>
      </c>
      <c r="D3925" s="5">
        <v>2020.086376</v>
      </c>
      <c r="E3925" s="5">
        <v>1828.579751</v>
      </c>
      <c r="F3925" s="5">
        <v>3955.1437299999998</v>
      </c>
      <c r="G3925" s="5">
        <v>8598.8734640000002</v>
      </c>
    </row>
    <row r="3926" spans="1:7" x14ac:dyDescent="0.25">
      <c r="A3926" s="12">
        <v>44967.718749975873</v>
      </c>
      <c r="B3926" s="5">
        <v>410.38806399999999</v>
      </c>
      <c r="C3926" s="5">
        <v>388.032644</v>
      </c>
      <c r="D3926" s="5">
        <v>2057.9113130000001</v>
      </c>
      <c r="E3926" s="5">
        <v>1864.0162190000001</v>
      </c>
      <c r="F3926" s="5">
        <v>4039.0839169999999</v>
      </c>
      <c r="G3926" s="5">
        <v>8759.4321569999993</v>
      </c>
    </row>
    <row r="3927" spans="1:7" x14ac:dyDescent="0.25">
      <c r="A3927" s="12">
        <v>44967.729166642537</v>
      </c>
      <c r="B3927" s="5">
        <v>499.548024</v>
      </c>
      <c r="C3927" s="5">
        <v>373.358316</v>
      </c>
      <c r="D3927" s="5">
        <v>2199.6169570000002</v>
      </c>
      <c r="E3927" s="5">
        <v>1994.363826</v>
      </c>
      <c r="F3927" s="5">
        <v>4356.8532299999997</v>
      </c>
      <c r="G3927" s="5">
        <v>9423.7403530000011</v>
      </c>
    </row>
    <row r="3928" spans="1:7" x14ac:dyDescent="0.25">
      <c r="A3928" s="12">
        <v>44967.739583309201</v>
      </c>
      <c r="B3928" s="5">
        <v>540.09690999999998</v>
      </c>
      <c r="C3928" s="5">
        <v>403.87841100000003</v>
      </c>
      <c r="D3928" s="5">
        <v>2319.060418</v>
      </c>
      <c r="E3928" s="5">
        <v>2178.7767939999999</v>
      </c>
      <c r="F3928" s="5">
        <v>4836.3832590000002</v>
      </c>
      <c r="G3928" s="5">
        <v>10278.195792</v>
      </c>
    </row>
    <row r="3929" spans="1:7" x14ac:dyDescent="0.25">
      <c r="A3929" s="12">
        <v>44967.749999975866</v>
      </c>
      <c r="B3929" s="5">
        <v>581.34281399999998</v>
      </c>
      <c r="C3929" s="5">
        <v>402.34625</v>
      </c>
      <c r="D3929" s="5">
        <v>2364.3371849999999</v>
      </c>
      <c r="E3929" s="5">
        <v>2268.0350189999999</v>
      </c>
      <c r="F3929" s="5">
        <v>5088.0769179999998</v>
      </c>
      <c r="G3929" s="5">
        <v>10704.138186</v>
      </c>
    </row>
    <row r="3930" spans="1:7" x14ac:dyDescent="0.25">
      <c r="A3930" s="12">
        <v>44967.76041664253</v>
      </c>
      <c r="B3930" s="5">
        <v>515.03923499999996</v>
      </c>
      <c r="C3930" s="5">
        <v>448.65016300000002</v>
      </c>
      <c r="D3930" s="5">
        <v>2373.339528</v>
      </c>
      <c r="E3930" s="5">
        <v>2329.017347</v>
      </c>
      <c r="F3930" s="5">
        <v>5220.6859640000002</v>
      </c>
      <c r="G3930" s="5">
        <v>10886.732237</v>
      </c>
    </row>
    <row r="3931" spans="1:7" x14ac:dyDescent="0.25">
      <c r="A3931" s="12">
        <v>44967.770833309194</v>
      </c>
      <c r="B3931" s="5">
        <v>509.74053800000002</v>
      </c>
      <c r="C3931" s="5">
        <v>452.55608999999998</v>
      </c>
      <c r="D3931" s="5">
        <v>2406.3723289999998</v>
      </c>
      <c r="E3931" s="5">
        <v>2355.1269870000001</v>
      </c>
      <c r="F3931" s="5">
        <v>5189.9929490000004</v>
      </c>
      <c r="G3931" s="5">
        <v>10913.788893000001</v>
      </c>
    </row>
    <row r="3932" spans="1:7" x14ac:dyDescent="0.25">
      <c r="A3932" s="12">
        <v>44967.781249975858</v>
      </c>
      <c r="B3932" s="5">
        <v>518.09090600000002</v>
      </c>
      <c r="C3932" s="5">
        <v>435.84034100000002</v>
      </c>
      <c r="D3932" s="5">
        <v>2369.1217670000001</v>
      </c>
      <c r="E3932" s="5">
        <v>2314.5693719999999</v>
      </c>
      <c r="F3932" s="5">
        <v>5101.5516340000004</v>
      </c>
      <c r="G3932" s="5">
        <v>10739.17402</v>
      </c>
    </row>
    <row r="3933" spans="1:7" x14ac:dyDescent="0.25">
      <c r="A3933" s="12">
        <v>44967.791666642523</v>
      </c>
      <c r="B3933" s="5">
        <v>541.73503100000005</v>
      </c>
      <c r="C3933" s="5">
        <v>386.398034</v>
      </c>
      <c r="D3933" s="5">
        <v>2339.6713530000002</v>
      </c>
      <c r="E3933" s="5">
        <v>2261.8106419999999</v>
      </c>
      <c r="F3933" s="5">
        <v>4991.6887630000001</v>
      </c>
      <c r="G3933" s="5">
        <v>10521.303823</v>
      </c>
    </row>
    <row r="3934" spans="1:7" x14ac:dyDescent="0.25">
      <c r="A3934" s="12">
        <v>44967.802083309187</v>
      </c>
      <c r="B3934" s="5">
        <v>549.81986300000005</v>
      </c>
      <c r="C3934" s="5">
        <v>360.87295799999998</v>
      </c>
      <c r="D3934" s="5">
        <v>2255.053727</v>
      </c>
      <c r="E3934" s="5">
        <v>2200.4550819999999</v>
      </c>
      <c r="F3934" s="5">
        <v>4812.7620939999997</v>
      </c>
      <c r="G3934" s="5">
        <v>10178.963723999999</v>
      </c>
    </row>
    <row r="3935" spans="1:7" x14ac:dyDescent="0.25">
      <c r="A3935" s="12">
        <v>44967.812499975851</v>
      </c>
      <c r="B3935" s="5">
        <v>561.49505699999997</v>
      </c>
      <c r="C3935" s="5">
        <v>364.52932199999998</v>
      </c>
      <c r="D3935" s="5">
        <v>2220.3971609999999</v>
      </c>
      <c r="E3935" s="5">
        <v>2134.5158700000002</v>
      </c>
      <c r="F3935" s="5">
        <v>4711.3739969999997</v>
      </c>
      <c r="G3935" s="5">
        <v>9992.3114070000011</v>
      </c>
    </row>
    <row r="3936" spans="1:7" x14ac:dyDescent="0.25">
      <c r="A3936" s="12">
        <v>44967.822916642515</v>
      </c>
      <c r="B3936" s="5">
        <v>582.10064199999999</v>
      </c>
      <c r="C3936" s="5">
        <v>332.12478099999998</v>
      </c>
      <c r="D3936" s="5">
        <v>2164.3235249999998</v>
      </c>
      <c r="E3936" s="5">
        <v>2026.9315810000001</v>
      </c>
      <c r="F3936" s="5">
        <v>4491.7922799999997</v>
      </c>
      <c r="G3936" s="5">
        <v>9597.2728089999982</v>
      </c>
    </row>
    <row r="3937" spans="1:7" x14ac:dyDescent="0.25">
      <c r="A3937" s="12">
        <v>44967.83333330918</v>
      </c>
      <c r="B3937" s="5">
        <v>566.22542499999997</v>
      </c>
      <c r="C3937" s="5">
        <v>287.10384499999998</v>
      </c>
      <c r="D3937" s="5">
        <v>2014.199357</v>
      </c>
      <c r="E3937" s="5">
        <v>1930.110835</v>
      </c>
      <c r="F3937" s="5">
        <v>4316.8311229999999</v>
      </c>
      <c r="G3937" s="5">
        <v>9114.4705849999991</v>
      </c>
    </row>
    <row r="3938" spans="1:7" x14ac:dyDescent="0.25">
      <c r="A3938" s="12">
        <v>44967.843749975844</v>
      </c>
      <c r="B3938" s="5">
        <v>587.95407299999999</v>
      </c>
      <c r="C3938" s="5">
        <v>260.41809899999998</v>
      </c>
      <c r="D3938" s="5">
        <v>1938.6328980000001</v>
      </c>
      <c r="E3938" s="5">
        <v>1814.8652629999999</v>
      </c>
      <c r="F3938" s="5">
        <v>4073.9166620000001</v>
      </c>
      <c r="G3938" s="5">
        <v>8675.7869950000004</v>
      </c>
    </row>
    <row r="3939" spans="1:7" x14ac:dyDescent="0.25">
      <c r="A3939" s="12">
        <v>44967.854166642508</v>
      </c>
      <c r="B3939" s="5">
        <v>548.93866800000001</v>
      </c>
      <c r="C3939" s="5">
        <v>242.73709500000001</v>
      </c>
      <c r="D3939" s="5">
        <v>1821.234011</v>
      </c>
      <c r="E3939" s="5">
        <v>1696.858025</v>
      </c>
      <c r="F3939" s="5">
        <v>3800.4421299999999</v>
      </c>
      <c r="G3939" s="5">
        <v>8110.2099289999987</v>
      </c>
    </row>
    <row r="3940" spans="1:7" x14ac:dyDescent="0.25">
      <c r="A3940" s="12">
        <v>44967.864583309172</v>
      </c>
      <c r="B3940" s="5">
        <v>537.80814999999996</v>
      </c>
      <c r="C3940" s="5">
        <v>224.044477</v>
      </c>
      <c r="D3940" s="5">
        <v>1706.908991</v>
      </c>
      <c r="E3940" s="5">
        <v>1607.1057969999999</v>
      </c>
      <c r="F3940" s="5">
        <v>3678.0794510000001</v>
      </c>
      <c r="G3940" s="5">
        <v>7753.9468660000002</v>
      </c>
    </row>
    <row r="3941" spans="1:7" x14ac:dyDescent="0.25">
      <c r="A3941" s="12">
        <v>44967.874999975837</v>
      </c>
      <c r="B3941" s="5">
        <v>486.23943500000001</v>
      </c>
      <c r="C3941" s="5">
        <v>226.72005999999999</v>
      </c>
      <c r="D3941" s="5">
        <v>1630.8856450000001</v>
      </c>
      <c r="E3941" s="5">
        <v>1506.2094939999999</v>
      </c>
      <c r="F3941" s="5">
        <v>3443.1687149999998</v>
      </c>
      <c r="G3941" s="5">
        <v>7293.2233489999999</v>
      </c>
    </row>
    <row r="3942" spans="1:7" x14ac:dyDescent="0.25">
      <c r="A3942" s="12">
        <v>44967.885416642501</v>
      </c>
      <c r="B3942" s="5">
        <v>514.22478899999999</v>
      </c>
      <c r="C3942" s="5">
        <v>211.30622500000001</v>
      </c>
      <c r="D3942" s="5">
        <v>1637.146485</v>
      </c>
      <c r="E3942" s="5">
        <v>1517.5478949999999</v>
      </c>
      <c r="F3942" s="5">
        <v>3505.086789</v>
      </c>
      <c r="G3942" s="5">
        <v>7385.312183</v>
      </c>
    </row>
    <row r="3943" spans="1:7" x14ac:dyDescent="0.25">
      <c r="A3943" s="12">
        <v>44967.895833309165</v>
      </c>
      <c r="B3943" s="5">
        <v>550.22400400000004</v>
      </c>
      <c r="C3943" s="5">
        <v>190.48153500000001</v>
      </c>
      <c r="D3943" s="5">
        <v>1566.2250529999999</v>
      </c>
      <c r="E3943" s="5">
        <v>1428.5810100000001</v>
      </c>
      <c r="F3943" s="5">
        <v>3301.6768430000002</v>
      </c>
      <c r="G3943" s="5">
        <v>7037.1884449999998</v>
      </c>
    </row>
    <row r="3944" spans="1:7" x14ac:dyDescent="0.25">
      <c r="A3944" s="12">
        <v>44967.906249975829</v>
      </c>
      <c r="B3944" s="5">
        <v>608.15049999999997</v>
      </c>
      <c r="C3944" s="5">
        <v>169.648696</v>
      </c>
      <c r="D3944" s="5">
        <v>1479.777071</v>
      </c>
      <c r="E3944" s="5">
        <v>1363.4182960000001</v>
      </c>
      <c r="F3944" s="5">
        <v>3153.0791300000001</v>
      </c>
      <c r="G3944" s="5">
        <v>6774.0736930000003</v>
      </c>
    </row>
    <row r="3945" spans="1:7" x14ac:dyDescent="0.25">
      <c r="A3945" s="12">
        <v>44967.916666642494</v>
      </c>
      <c r="B3945" s="5">
        <v>598.10177399999998</v>
      </c>
      <c r="C3945" s="5">
        <v>165.61621099999999</v>
      </c>
      <c r="D3945" s="5">
        <v>1380.0241550000001</v>
      </c>
      <c r="E3945" s="5">
        <v>1268.67471</v>
      </c>
      <c r="F3945" s="5">
        <v>3029.5104700000002</v>
      </c>
      <c r="G3945" s="5">
        <v>6441.9273200000007</v>
      </c>
    </row>
    <row r="3946" spans="1:7" x14ac:dyDescent="0.25">
      <c r="A3946" s="12">
        <v>44967.927083309158</v>
      </c>
      <c r="B3946" s="5">
        <v>633.35551299999997</v>
      </c>
      <c r="C3946" s="5">
        <v>162.47416000000001</v>
      </c>
      <c r="D3946" s="5">
        <v>1375.2675589999999</v>
      </c>
      <c r="E3946" s="5">
        <v>1255.013798</v>
      </c>
      <c r="F3946" s="5">
        <v>2980.24181</v>
      </c>
      <c r="G3946" s="5">
        <v>6406.3528399999996</v>
      </c>
    </row>
    <row r="3947" spans="1:7" x14ac:dyDescent="0.25">
      <c r="A3947" s="12">
        <v>44967.937499975822</v>
      </c>
      <c r="B3947" s="5">
        <v>634.90465500000005</v>
      </c>
      <c r="C3947" s="5">
        <v>160.52786699999999</v>
      </c>
      <c r="D3947" s="5">
        <v>1309.44687</v>
      </c>
      <c r="E3947" s="5">
        <v>1198.5032209999999</v>
      </c>
      <c r="F3947" s="5">
        <v>2856.0661660000001</v>
      </c>
      <c r="G3947" s="5">
        <v>6159.4487790000003</v>
      </c>
    </row>
    <row r="3948" spans="1:7" x14ac:dyDescent="0.25">
      <c r="A3948" s="12">
        <v>44967.947916642486</v>
      </c>
      <c r="B3948" s="5">
        <v>622.09742900000003</v>
      </c>
      <c r="C3948" s="5">
        <v>160.01496299999999</v>
      </c>
      <c r="D3948" s="5">
        <v>1217.2520750000001</v>
      </c>
      <c r="E3948" s="5">
        <v>1084.719284</v>
      </c>
      <c r="F3948" s="5">
        <v>2648.967768</v>
      </c>
      <c r="G3948" s="5">
        <v>5733.0515190000006</v>
      </c>
    </row>
    <row r="3949" spans="1:7" x14ac:dyDescent="0.25">
      <c r="A3949" s="12">
        <v>44967.95833330915</v>
      </c>
      <c r="B3949" s="5">
        <v>608.22815300000002</v>
      </c>
      <c r="C3949" s="5">
        <v>160.215723</v>
      </c>
      <c r="D3949" s="5">
        <v>1175.393049</v>
      </c>
      <c r="E3949" s="5">
        <v>1044.9423449999999</v>
      </c>
      <c r="F3949" s="5">
        <v>2530.7478160000001</v>
      </c>
      <c r="G3949" s="5">
        <v>5519.5270860000001</v>
      </c>
    </row>
    <row r="3950" spans="1:7" x14ac:dyDescent="0.25">
      <c r="A3950" s="12">
        <v>44967.968749975815</v>
      </c>
      <c r="B3950" s="5">
        <v>590.43432299999995</v>
      </c>
      <c r="C3950" s="5">
        <v>162.20044799999999</v>
      </c>
      <c r="D3950" s="5">
        <v>1140.7749690000001</v>
      </c>
      <c r="E3950" s="5">
        <v>1012.3971739999999</v>
      </c>
      <c r="F3950" s="5">
        <v>2363.6405890000001</v>
      </c>
      <c r="G3950" s="5">
        <v>5269.4475029999994</v>
      </c>
    </row>
    <row r="3951" spans="1:7" x14ac:dyDescent="0.25">
      <c r="A3951" s="12">
        <v>44967.979166642479</v>
      </c>
      <c r="B3951" s="5">
        <v>542.53688999999997</v>
      </c>
      <c r="C3951" s="5">
        <v>161.265717</v>
      </c>
      <c r="D3951" s="5">
        <v>1087.816701</v>
      </c>
      <c r="E3951" s="5">
        <v>947.91372100000001</v>
      </c>
      <c r="F3951" s="5">
        <v>2199.8618190000002</v>
      </c>
      <c r="G3951" s="5">
        <v>4939.3948479999999</v>
      </c>
    </row>
    <row r="3952" spans="1:7" x14ac:dyDescent="0.25">
      <c r="A3952" s="12">
        <v>44967.989583309143</v>
      </c>
      <c r="B3952" s="5">
        <v>532.41645500000004</v>
      </c>
      <c r="C3952" s="5">
        <v>162.119989</v>
      </c>
      <c r="D3952" s="5">
        <v>1030.5585599999999</v>
      </c>
      <c r="E3952" s="5">
        <v>907.50757799999997</v>
      </c>
      <c r="F3952" s="5">
        <v>2084.6739349999998</v>
      </c>
      <c r="G3952" s="5">
        <v>4717.2765170000002</v>
      </c>
    </row>
    <row r="3953" spans="1:7" x14ac:dyDescent="0.25">
      <c r="A3953" s="12">
        <v>44967.999999975807</v>
      </c>
      <c r="B3953" s="5">
        <v>530.32580900000005</v>
      </c>
      <c r="C3953" s="5">
        <v>161.167092</v>
      </c>
      <c r="D3953" s="5">
        <v>987.39035899999999</v>
      </c>
      <c r="E3953" s="5">
        <v>839.61066100000005</v>
      </c>
      <c r="F3953" s="5">
        <v>1917.385665</v>
      </c>
      <c r="G3953" s="5">
        <v>4435.879586</v>
      </c>
    </row>
    <row r="3954" spans="1:7" x14ac:dyDescent="0.25">
      <c r="A3954" s="12">
        <v>44968.010416642472</v>
      </c>
      <c r="B3954" s="5">
        <v>452.28069799999997</v>
      </c>
      <c r="C3954" s="5">
        <v>162.183044</v>
      </c>
      <c r="D3954" s="5">
        <v>928.61087099999997</v>
      </c>
      <c r="E3954" s="5">
        <v>791.84294299999999</v>
      </c>
      <c r="F3954" s="5">
        <v>1809.2756919999999</v>
      </c>
      <c r="G3954" s="5">
        <v>4144.1932479999996</v>
      </c>
    </row>
    <row r="3955" spans="1:7" x14ac:dyDescent="0.25">
      <c r="A3955" s="12">
        <v>44968.020833309136</v>
      </c>
      <c r="B3955" s="5">
        <v>418.41119400000002</v>
      </c>
      <c r="C3955" s="5">
        <v>161.62831</v>
      </c>
      <c r="D3955" s="5">
        <v>907.54036900000006</v>
      </c>
      <c r="E3955" s="5">
        <v>761.23292200000003</v>
      </c>
      <c r="F3955" s="5">
        <v>1722.1723669999999</v>
      </c>
      <c r="G3955" s="5">
        <v>3970.9851619999999</v>
      </c>
    </row>
    <row r="3956" spans="1:7" x14ac:dyDescent="0.25">
      <c r="A3956" s="12">
        <v>44968.0312499758</v>
      </c>
      <c r="B3956" s="5">
        <v>382.52744999999999</v>
      </c>
      <c r="C3956" s="5">
        <v>160.13754499999999</v>
      </c>
      <c r="D3956" s="5">
        <v>870.18004499999995</v>
      </c>
      <c r="E3956" s="5">
        <v>727.07713899999999</v>
      </c>
      <c r="F3956" s="5">
        <v>1631.6169480000001</v>
      </c>
      <c r="G3956" s="5">
        <v>3771.539127</v>
      </c>
    </row>
    <row r="3957" spans="1:7" x14ac:dyDescent="0.25">
      <c r="A3957" s="12">
        <v>44968.041666642464</v>
      </c>
      <c r="B3957" s="5">
        <v>373.34348499999999</v>
      </c>
      <c r="C3957" s="5">
        <v>160.155507</v>
      </c>
      <c r="D3957" s="5">
        <v>827.59872499999994</v>
      </c>
      <c r="E3957" s="5">
        <v>679.83552299999997</v>
      </c>
      <c r="F3957" s="5">
        <v>1535.4705160000001</v>
      </c>
      <c r="G3957" s="5">
        <v>3576.4037560000002</v>
      </c>
    </row>
    <row r="3958" spans="1:7" x14ac:dyDescent="0.25">
      <c r="A3958" s="12">
        <v>44968.052083309129</v>
      </c>
      <c r="B3958" s="5">
        <v>422.45606500000002</v>
      </c>
      <c r="C3958" s="5">
        <v>163.27253899999999</v>
      </c>
      <c r="D3958" s="5">
        <v>802.47470899999996</v>
      </c>
      <c r="E3958" s="5">
        <v>648.82277299999998</v>
      </c>
      <c r="F3958" s="5">
        <v>1487.064492</v>
      </c>
      <c r="G3958" s="5">
        <v>3524.0905779999998</v>
      </c>
    </row>
    <row r="3959" spans="1:7" x14ac:dyDescent="0.25">
      <c r="A3959" s="12">
        <v>44968.062499975793</v>
      </c>
      <c r="B3959" s="5">
        <v>376.39042899999998</v>
      </c>
      <c r="C3959" s="5">
        <v>160.35879800000001</v>
      </c>
      <c r="D3959" s="5">
        <v>763.044534</v>
      </c>
      <c r="E3959" s="5">
        <v>611.72818800000005</v>
      </c>
      <c r="F3959" s="5">
        <v>1436.0324290000001</v>
      </c>
      <c r="G3959" s="5">
        <v>3347.5543779999998</v>
      </c>
    </row>
    <row r="3960" spans="1:7" x14ac:dyDescent="0.25">
      <c r="A3960" s="12">
        <v>44968.072916642457</v>
      </c>
      <c r="B3960" s="5">
        <v>404.02732700000001</v>
      </c>
      <c r="C3960" s="5">
        <v>165.25247400000001</v>
      </c>
      <c r="D3960" s="5">
        <v>737.493694</v>
      </c>
      <c r="E3960" s="5">
        <v>602.850145</v>
      </c>
      <c r="F3960" s="5">
        <v>1391.6803849999999</v>
      </c>
      <c r="G3960" s="5">
        <v>3301.3040249999995</v>
      </c>
    </row>
    <row r="3961" spans="1:7" x14ac:dyDescent="0.25">
      <c r="A3961" s="12">
        <v>44968.083333309121</v>
      </c>
      <c r="B3961" s="5">
        <v>473.80769400000003</v>
      </c>
      <c r="C3961" s="5">
        <v>173.73216600000001</v>
      </c>
      <c r="D3961" s="5">
        <v>721.17876100000001</v>
      </c>
      <c r="E3961" s="5">
        <v>585.52839400000005</v>
      </c>
      <c r="F3961" s="5">
        <v>1333.467584</v>
      </c>
      <c r="G3961" s="5">
        <v>3287.7145989999999</v>
      </c>
    </row>
    <row r="3962" spans="1:7" x14ac:dyDescent="0.25">
      <c r="A3962" s="12">
        <v>44968.093749975786</v>
      </c>
      <c r="B3962" s="5">
        <v>487.61279500000001</v>
      </c>
      <c r="C3962" s="5">
        <v>179.74562599999999</v>
      </c>
      <c r="D3962" s="5">
        <v>709.88439400000004</v>
      </c>
      <c r="E3962" s="5">
        <v>580.95164899999997</v>
      </c>
      <c r="F3962" s="5">
        <v>1304.0306009999999</v>
      </c>
      <c r="G3962" s="5">
        <v>3262.2250650000001</v>
      </c>
    </row>
    <row r="3963" spans="1:7" x14ac:dyDescent="0.25">
      <c r="A3963" s="12">
        <v>44968.10416664245</v>
      </c>
      <c r="B3963" s="5">
        <v>471.47787499999998</v>
      </c>
      <c r="C3963" s="5">
        <v>178.28961200000001</v>
      </c>
      <c r="D3963" s="5">
        <v>701.85089200000004</v>
      </c>
      <c r="E3963" s="5">
        <v>569.88210000000004</v>
      </c>
      <c r="F3963" s="5">
        <v>1283.269505</v>
      </c>
      <c r="G3963" s="5">
        <v>3204.769984</v>
      </c>
    </row>
    <row r="3964" spans="1:7" x14ac:dyDescent="0.25">
      <c r="A3964" s="12">
        <v>44968.114583309114</v>
      </c>
      <c r="B3964" s="5">
        <v>464.025712</v>
      </c>
      <c r="C3964" s="5">
        <v>179.705476</v>
      </c>
      <c r="D3964" s="5">
        <v>723.33471499999996</v>
      </c>
      <c r="E3964" s="5">
        <v>590.57031600000005</v>
      </c>
      <c r="F3964" s="5">
        <v>1284.0631960000001</v>
      </c>
      <c r="G3964" s="5">
        <v>3241.699415</v>
      </c>
    </row>
    <row r="3965" spans="1:7" x14ac:dyDescent="0.25">
      <c r="A3965" s="12">
        <v>44968.124999975778</v>
      </c>
      <c r="B3965" s="5">
        <v>488.60983599999997</v>
      </c>
      <c r="C3965" s="5">
        <v>189.272942</v>
      </c>
      <c r="D3965" s="5">
        <v>722.73012100000005</v>
      </c>
      <c r="E3965" s="5">
        <v>591.93050600000004</v>
      </c>
      <c r="F3965" s="5">
        <v>1247.95363</v>
      </c>
      <c r="G3965" s="5">
        <v>3240.4970349999999</v>
      </c>
    </row>
    <row r="3966" spans="1:7" x14ac:dyDescent="0.25">
      <c r="A3966" s="12">
        <v>44968.135416642443</v>
      </c>
      <c r="B3966" s="5">
        <v>477.53523899999999</v>
      </c>
      <c r="C3966" s="5">
        <v>186.23054999999999</v>
      </c>
      <c r="D3966" s="5">
        <v>718.55308500000001</v>
      </c>
      <c r="E3966" s="5">
        <v>583.34812799999997</v>
      </c>
      <c r="F3966" s="5">
        <v>1242.1508020000001</v>
      </c>
      <c r="G3966" s="5">
        <v>3207.8178040000003</v>
      </c>
    </row>
    <row r="3967" spans="1:7" x14ac:dyDescent="0.25">
      <c r="A3967" s="12">
        <v>44968.145833309107</v>
      </c>
      <c r="B3967" s="5">
        <v>487.44100600000002</v>
      </c>
      <c r="C3967" s="5">
        <v>188.59439</v>
      </c>
      <c r="D3967" s="5">
        <v>719.74387300000001</v>
      </c>
      <c r="E3967" s="5">
        <v>583.32027200000005</v>
      </c>
      <c r="F3967" s="5">
        <v>1242.59422</v>
      </c>
      <c r="G3967" s="5">
        <v>3221.693761</v>
      </c>
    </row>
    <row r="3968" spans="1:7" x14ac:dyDescent="0.25">
      <c r="A3968" s="12">
        <v>44968.156249975771</v>
      </c>
      <c r="B3968" s="5">
        <v>485.07378399999999</v>
      </c>
      <c r="C3968" s="5">
        <v>193.35591400000001</v>
      </c>
      <c r="D3968" s="5">
        <v>707.67497600000002</v>
      </c>
      <c r="E3968" s="5">
        <v>586.96849299999997</v>
      </c>
      <c r="F3968" s="5">
        <v>1239.5108740000001</v>
      </c>
      <c r="G3968" s="5">
        <v>3212.5840410000001</v>
      </c>
    </row>
    <row r="3969" spans="1:7" x14ac:dyDescent="0.25">
      <c r="A3969" s="12">
        <v>44968.166666642435</v>
      </c>
      <c r="B3969" s="5">
        <v>486.10221799999999</v>
      </c>
      <c r="C3969" s="5">
        <v>193.386157</v>
      </c>
      <c r="D3969" s="5">
        <v>724.31005600000003</v>
      </c>
      <c r="E3969" s="5">
        <v>601.66497900000002</v>
      </c>
      <c r="F3969" s="5">
        <v>1264.0085529999999</v>
      </c>
      <c r="G3969" s="5">
        <v>3269.471963</v>
      </c>
    </row>
    <row r="3970" spans="1:7" x14ac:dyDescent="0.25">
      <c r="A3970" s="12">
        <v>44968.1770833091</v>
      </c>
      <c r="B3970" s="5">
        <v>494.44285600000001</v>
      </c>
      <c r="C3970" s="5">
        <v>199.29828699999999</v>
      </c>
      <c r="D3970" s="5">
        <v>731.32999700000005</v>
      </c>
      <c r="E3970" s="5">
        <v>615.91065600000002</v>
      </c>
      <c r="F3970" s="5">
        <v>1255.968126</v>
      </c>
      <c r="G3970" s="5">
        <v>3296.9499219999998</v>
      </c>
    </row>
    <row r="3971" spans="1:7" x14ac:dyDescent="0.25">
      <c r="A3971" s="12">
        <v>44968.187499975764</v>
      </c>
      <c r="B3971" s="5">
        <v>499.06055600000002</v>
      </c>
      <c r="C3971" s="5">
        <v>203.06063900000001</v>
      </c>
      <c r="D3971" s="5">
        <v>726.83144700000003</v>
      </c>
      <c r="E3971" s="5">
        <v>635.47795299999996</v>
      </c>
      <c r="F3971" s="5">
        <v>1301.3858170000001</v>
      </c>
      <c r="G3971" s="5">
        <v>3365.8164120000001</v>
      </c>
    </row>
    <row r="3972" spans="1:7" x14ac:dyDescent="0.25">
      <c r="A3972" s="12">
        <v>44968.197916642428</v>
      </c>
      <c r="B3972" s="5">
        <v>495.34367900000001</v>
      </c>
      <c r="C3972" s="5">
        <v>199.41789399999999</v>
      </c>
      <c r="D3972" s="5">
        <v>736.75047700000005</v>
      </c>
      <c r="E3972" s="5">
        <v>637.07129099999997</v>
      </c>
      <c r="F3972" s="5">
        <v>1314.916827</v>
      </c>
      <c r="G3972" s="5">
        <v>3383.500168</v>
      </c>
    </row>
    <row r="3973" spans="1:7" x14ac:dyDescent="0.25">
      <c r="A3973" s="12">
        <v>44968.208333309092</v>
      </c>
      <c r="B3973" s="5">
        <v>424.70927799999998</v>
      </c>
      <c r="C3973" s="5">
        <v>176.72914</v>
      </c>
      <c r="D3973" s="5">
        <v>741.38405699999998</v>
      </c>
      <c r="E3973" s="5">
        <v>642.58397000000002</v>
      </c>
      <c r="F3973" s="5">
        <v>1329.0844629999999</v>
      </c>
      <c r="G3973" s="5">
        <v>3314.4909079999998</v>
      </c>
    </row>
    <row r="3974" spans="1:7" x14ac:dyDescent="0.25">
      <c r="A3974" s="12">
        <v>44968.218749975757</v>
      </c>
      <c r="B3974" s="5">
        <v>379.660324</v>
      </c>
      <c r="C3974" s="5">
        <v>165.15467599999999</v>
      </c>
      <c r="D3974" s="5">
        <v>775.31274599999995</v>
      </c>
      <c r="E3974" s="5">
        <v>662.74747000000002</v>
      </c>
      <c r="F3974" s="5">
        <v>1370.1449359999999</v>
      </c>
      <c r="G3974" s="5">
        <v>3353.0201520000001</v>
      </c>
    </row>
    <row r="3975" spans="1:7" x14ac:dyDescent="0.25">
      <c r="A3975" s="12">
        <v>44968.229166642421</v>
      </c>
      <c r="B3975" s="5">
        <v>359.68019099999998</v>
      </c>
      <c r="C3975" s="5">
        <v>162.042857</v>
      </c>
      <c r="D3975" s="5">
        <v>790.63853099999994</v>
      </c>
      <c r="E3975" s="5">
        <v>678.49727099999996</v>
      </c>
      <c r="F3975" s="5">
        <v>1396.8720880000001</v>
      </c>
      <c r="G3975" s="5">
        <v>3387.7309379999997</v>
      </c>
    </row>
    <row r="3976" spans="1:7" x14ac:dyDescent="0.25">
      <c r="A3976" s="12">
        <v>44968.239583309085</v>
      </c>
      <c r="B3976" s="5">
        <v>323.229761</v>
      </c>
      <c r="C3976" s="5">
        <v>160.06693200000001</v>
      </c>
      <c r="D3976" s="5">
        <v>814.32065599999999</v>
      </c>
      <c r="E3976" s="5">
        <v>695.81427699999995</v>
      </c>
      <c r="F3976" s="5">
        <v>1428.3143700000001</v>
      </c>
      <c r="G3976" s="5">
        <v>3421.7459960000001</v>
      </c>
    </row>
    <row r="3977" spans="1:7" x14ac:dyDescent="0.25">
      <c r="A3977" s="12">
        <v>44968.249999975749</v>
      </c>
      <c r="B3977" s="5">
        <v>380.73403200000001</v>
      </c>
      <c r="C3977" s="5">
        <v>160.17028300000001</v>
      </c>
      <c r="D3977" s="5">
        <v>846.17013599999996</v>
      </c>
      <c r="E3977" s="5">
        <v>703.55937200000005</v>
      </c>
      <c r="F3977" s="5">
        <v>1453.517071</v>
      </c>
      <c r="G3977" s="5">
        <v>3544.1508940000003</v>
      </c>
    </row>
    <row r="3978" spans="1:7" x14ac:dyDescent="0.25">
      <c r="A3978" s="12">
        <v>44968.260416642413</v>
      </c>
      <c r="B3978" s="5">
        <v>429.875989</v>
      </c>
      <c r="C3978" s="5">
        <v>160.47563</v>
      </c>
      <c r="D3978" s="5">
        <v>870.90407400000004</v>
      </c>
      <c r="E3978" s="5">
        <v>736.32871399999999</v>
      </c>
      <c r="F3978" s="5">
        <v>1556.041399</v>
      </c>
      <c r="G3978" s="5">
        <v>3753.625806</v>
      </c>
    </row>
    <row r="3979" spans="1:7" x14ac:dyDescent="0.25">
      <c r="A3979" s="12">
        <v>44968.270833309078</v>
      </c>
      <c r="B3979" s="5">
        <v>492.57484299999999</v>
      </c>
      <c r="C3979" s="5">
        <v>162.16367099999999</v>
      </c>
      <c r="D3979" s="5">
        <v>869.02549699999997</v>
      </c>
      <c r="E3979" s="5">
        <v>723.17521699999998</v>
      </c>
      <c r="F3979" s="5">
        <v>1594.720939</v>
      </c>
      <c r="G3979" s="5">
        <v>3841.660167</v>
      </c>
    </row>
    <row r="3980" spans="1:7" x14ac:dyDescent="0.25">
      <c r="A3980" s="12">
        <v>44968.281249975742</v>
      </c>
      <c r="B3980" s="5">
        <v>498.67773199999999</v>
      </c>
      <c r="C3980" s="5">
        <v>162.233329</v>
      </c>
      <c r="D3980" s="5">
        <v>891.15792299999998</v>
      </c>
      <c r="E3980" s="5">
        <v>739.54971599999999</v>
      </c>
      <c r="F3980" s="5">
        <v>1696.7332759999999</v>
      </c>
      <c r="G3980" s="5">
        <v>3988.3519759999999</v>
      </c>
    </row>
    <row r="3981" spans="1:7" x14ac:dyDescent="0.25">
      <c r="A3981" s="12">
        <v>44968.291666642406</v>
      </c>
      <c r="B3981" s="5">
        <v>532.19997000000001</v>
      </c>
      <c r="C3981" s="5">
        <v>165.33515399999999</v>
      </c>
      <c r="D3981" s="5">
        <v>911.25910099999999</v>
      </c>
      <c r="E3981" s="5">
        <v>771.95733499999994</v>
      </c>
      <c r="F3981" s="5">
        <v>1771.4325220000001</v>
      </c>
      <c r="G3981" s="5">
        <v>4152.1840819999998</v>
      </c>
    </row>
    <row r="3982" spans="1:7" x14ac:dyDescent="0.25">
      <c r="A3982" s="12">
        <v>44968.30208330907</v>
      </c>
      <c r="B3982" s="5">
        <v>565.81484399999999</v>
      </c>
      <c r="C3982" s="5">
        <v>163.365554</v>
      </c>
      <c r="D3982" s="5">
        <v>932.321009</v>
      </c>
      <c r="E3982" s="5">
        <v>778.707674</v>
      </c>
      <c r="F3982" s="5">
        <v>1845.601887</v>
      </c>
      <c r="G3982" s="5">
        <v>4285.8109679999998</v>
      </c>
    </row>
    <row r="3983" spans="1:7" x14ac:dyDescent="0.25">
      <c r="A3983" s="12">
        <v>44968.312499975735</v>
      </c>
      <c r="B3983" s="5">
        <v>547.87493300000006</v>
      </c>
      <c r="C3983" s="5">
        <v>160.073576</v>
      </c>
      <c r="D3983" s="5">
        <v>975.57651499999997</v>
      </c>
      <c r="E3983" s="5">
        <v>813.48066600000004</v>
      </c>
      <c r="F3983" s="5">
        <v>1965.6459600000001</v>
      </c>
      <c r="G3983" s="5">
        <v>4462.6516499999998</v>
      </c>
    </row>
    <row r="3984" spans="1:7" x14ac:dyDescent="0.25">
      <c r="A3984" s="12">
        <v>44968.322916642399</v>
      </c>
      <c r="B3984" s="5">
        <v>590.05237299999999</v>
      </c>
      <c r="C3984" s="5">
        <v>160.19747899999999</v>
      </c>
      <c r="D3984" s="5">
        <v>1047.123478</v>
      </c>
      <c r="E3984" s="5">
        <v>885.67293700000005</v>
      </c>
      <c r="F3984" s="5">
        <v>2112.093914</v>
      </c>
      <c r="G3984" s="5">
        <v>4795.1401809999998</v>
      </c>
    </row>
    <row r="3985" spans="1:7" x14ac:dyDescent="0.25">
      <c r="A3985" s="12">
        <v>44968.333333309063</v>
      </c>
      <c r="B3985" s="5">
        <v>590.93106</v>
      </c>
      <c r="C3985" s="5">
        <v>160.38057499999999</v>
      </c>
      <c r="D3985" s="5">
        <v>1104.4266889999999</v>
      </c>
      <c r="E3985" s="5">
        <v>962.12049300000001</v>
      </c>
      <c r="F3985" s="5">
        <v>2333.3514570000002</v>
      </c>
      <c r="G3985" s="5">
        <v>5151.210274</v>
      </c>
    </row>
    <row r="3986" spans="1:7" x14ac:dyDescent="0.25">
      <c r="A3986" s="12">
        <v>44968.343749975727</v>
      </c>
      <c r="B3986" s="5">
        <v>579.374999</v>
      </c>
      <c r="C3986" s="5">
        <v>162.00897699999999</v>
      </c>
      <c r="D3986" s="5">
        <v>1160.311537</v>
      </c>
      <c r="E3986" s="5">
        <v>1061.559336</v>
      </c>
      <c r="F3986" s="5">
        <v>2542.471618</v>
      </c>
      <c r="G3986" s="5">
        <v>5505.7264670000004</v>
      </c>
    </row>
    <row r="3987" spans="1:7" x14ac:dyDescent="0.25">
      <c r="A3987" s="12">
        <v>44968.354166642392</v>
      </c>
      <c r="B3987" s="5">
        <v>593.45648900000003</v>
      </c>
      <c r="C3987" s="5">
        <v>164.00839400000001</v>
      </c>
      <c r="D3987" s="5">
        <v>1240.305394</v>
      </c>
      <c r="E3987" s="5">
        <v>1162.6383499999999</v>
      </c>
      <c r="F3987" s="5">
        <v>2777.286967</v>
      </c>
      <c r="G3987" s="5">
        <v>5937.6955939999998</v>
      </c>
    </row>
    <row r="3988" spans="1:7" x14ac:dyDescent="0.25">
      <c r="A3988" s="12">
        <v>44968.364583309056</v>
      </c>
      <c r="B3988" s="5">
        <v>578.61912199999995</v>
      </c>
      <c r="C3988" s="5">
        <v>168.79035999999999</v>
      </c>
      <c r="D3988" s="5">
        <v>1287.927439</v>
      </c>
      <c r="E3988" s="5">
        <v>1235.9569160000001</v>
      </c>
      <c r="F3988" s="5">
        <v>2938.535511</v>
      </c>
      <c r="G3988" s="5">
        <v>6209.8293480000002</v>
      </c>
    </row>
    <row r="3989" spans="1:7" x14ac:dyDescent="0.25">
      <c r="A3989" s="12">
        <v>44968.37499997572</v>
      </c>
      <c r="B3989" s="5">
        <v>573.08006499999999</v>
      </c>
      <c r="C3989" s="5">
        <v>175.42781400000001</v>
      </c>
      <c r="D3989" s="5">
        <v>1379.839048</v>
      </c>
      <c r="E3989" s="5">
        <v>1359.894235</v>
      </c>
      <c r="F3989" s="5">
        <v>3198.8463379999998</v>
      </c>
      <c r="G3989" s="5">
        <v>6687.0874999999996</v>
      </c>
    </row>
    <row r="3990" spans="1:7" x14ac:dyDescent="0.25">
      <c r="A3990" s="12">
        <v>44968.385416642384</v>
      </c>
      <c r="B3990" s="5">
        <v>602.53510400000005</v>
      </c>
      <c r="C3990" s="5">
        <v>178.03703300000001</v>
      </c>
      <c r="D3990" s="5">
        <v>1447.097612</v>
      </c>
      <c r="E3990" s="5">
        <v>1431.5180720000001</v>
      </c>
      <c r="F3990" s="5">
        <v>3415.9042460000001</v>
      </c>
      <c r="G3990" s="5">
        <v>7075.0920670000005</v>
      </c>
    </row>
    <row r="3991" spans="1:7" x14ac:dyDescent="0.25">
      <c r="A3991" s="12">
        <v>44968.395833309049</v>
      </c>
      <c r="B3991" s="5">
        <v>574.35860400000001</v>
      </c>
      <c r="C3991" s="5">
        <v>192.992513</v>
      </c>
      <c r="D3991" s="5">
        <v>1486.5493690000001</v>
      </c>
      <c r="E3991" s="5">
        <v>1445.6802990000001</v>
      </c>
      <c r="F3991" s="5">
        <v>3528.3893360000002</v>
      </c>
      <c r="G3991" s="5">
        <v>7227.9701210000003</v>
      </c>
    </row>
    <row r="3992" spans="1:7" x14ac:dyDescent="0.25">
      <c r="A3992" s="12">
        <v>44968.406249975713</v>
      </c>
      <c r="B3992" s="5">
        <v>609.78235099999995</v>
      </c>
      <c r="C3992" s="5">
        <v>192.943659</v>
      </c>
      <c r="D3992" s="5">
        <v>1539.192051</v>
      </c>
      <c r="E3992" s="5">
        <v>1518.8315769999999</v>
      </c>
      <c r="F3992" s="5">
        <v>3662.597393</v>
      </c>
      <c r="G3992" s="5">
        <v>7523.3470309999993</v>
      </c>
    </row>
    <row r="3993" spans="1:7" x14ac:dyDescent="0.25">
      <c r="A3993" s="12">
        <v>44968.416666642377</v>
      </c>
      <c r="B3993" s="5">
        <v>576.69409099999996</v>
      </c>
      <c r="C3993" s="5">
        <v>206.85828599999999</v>
      </c>
      <c r="D3993" s="5">
        <v>1581.3902250000001</v>
      </c>
      <c r="E3993" s="5">
        <v>1571.516836</v>
      </c>
      <c r="F3993" s="5">
        <v>3811.29243</v>
      </c>
      <c r="G3993" s="5">
        <v>7747.7518679999994</v>
      </c>
    </row>
    <row r="3994" spans="1:7" x14ac:dyDescent="0.25">
      <c r="A3994" s="12">
        <v>44968.427083309041</v>
      </c>
      <c r="B3994" s="5">
        <v>580.13141700000006</v>
      </c>
      <c r="C3994" s="5">
        <v>208.67258200000001</v>
      </c>
      <c r="D3994" s="5">
        <v>1628.1828760000001</v>
      </c>
      <c r="E3994" s="5">
        <v>1616.8187760000001</v>
      </c>
      <c r="F3994" s="5">
        <v>3853.821285</v>
      </c>
      <c r="G3994" s="5">
        <v>7887.6269360000006</v>
      </c>
    </row>
    <row r="3995" spans="1:7" x14ac:dyDescent="0.25">
      <c r="A3995" s="12">
        <v>44968.437499975706</v>
      </c>
      <c r="B3995" s="5">
        <v>589.937815</v>
      </c>
      <c r="C3995" s="5">
        <v>211.390839</v>
      </c>
      <c r="D3995" s="5">
        <v>1649.4780880000001</v>
      </c>
      <c r="E3995" s="5">
        <v>1677.7651659999999</v>
      </c>
      <c r="F3995" s="5">
        <v>3931.4020139999998</v>
      </c>
      <c r="G3995" s="5">
        <v>8059.9739219999992</v>
      </c>
    </row>
    <row r="3996" spans="1:7" x14ac:dyDescent="0.25">
      <c r="A3996" s="12">
        <v>44968.44791664237</v>
      </c>
      <c r="B3996" s="5">
        <v>611.76709700000004</v>
      </c>
      <c r="C3996" s="5">
        <v>210.853871</v>
      </c>
      <c r="D3996" s="5">
        <v>1700.3453549999999</v>
      </c>
      <c r="E3996" s="5">
        <v>1734.324478</v>
      </c>
      <c r="F3996" s="5">
        <v>4044.0943900000002</v>
      </c>
      <c r="G3996" s="5">
        <v>8301.3851910000012</v>
      </c>
    </row>
    <row r="3997" spans="1:7" x14ac:dyDescent="0.25">
      <c r="A3997" s="12">
        <v>44968.458333309034</v>
      </c>
      <c r="B3997" s="5">
        <v>592.69058399999994</v>
      </c>
      <c r="C3997" s="5">
        <v>219.03313499999999</v>
      </c>
      <c r="D3997" s="5">
        <v>1717.328338</v>
      </c>
      <c r="E3997" s="5">
        <v>1761.932468</v>
      </c>
      <c r="F3997" s="5">
        <v>4125.9321479999999</v>
      </c>
      <c r="G3997" s="5">
        <v>8416.9166729999997</v>
      </c>
    </row>
    <row r="3998" spans="1:7" x14ac:dyDescent="0.25">
      <c r="A3998" s="12">
        <v>44968.468749975698</v>
      </c>
      <c r="B3998" s="5">
        <v>580.28276600000004</v>
      </c>
      <c r="C3998" s="5">
        <v>231.416113</v>
      </c>
      <c r="D3998" s="5">
        <v>1730.4677810000001</v>
      </c>
      <c r="E3998" s="5">
        <v>1710.5844460000001</v>
      </c>
      <c r="F3998" s="5">
        <v>4166.0137889999996</v>
      </c>
      <c r="G3998" s="5">
        <v>8418.7648950000003</v>
      </c>
    </row>
    <row r="3999" spans="1:7" x14ac:dyDescent="0.25">
      <c r="A3999" s="12">
        <v>44968.479166642363</v>
      </c>
      <c r="B3999" s="5">
        <v>552.57862599999999</v>
      </c>
      <c r="C3999" s="5">
        <v>231.88904199999999</v>
      </c>
      <c r="D3999" s="5">
        <v>1681.7308129999999</v>
      </c>
      <c r="E3999" s="5">
        <v>1694.002262</v>
      </c>
      <c r="F3999" s="5">
        <v>4198.1782130000001</v>
      </c>
      <c r="G3999" s="5">
        <v>8358.3789560000005</v>
      </c>
    </row>
    <row r="4000" spans="1:7" x14ac:dyDescent="0.25">
      <c r="A4000" s="12">
        <v>44968.489583309027</v>
      </c>
      <c r="B4000" s="5">
        <v>583.31429400000002</v>
      </c>
      <c r="C4000" s="5">
        <v>230.04479900000001</v>
      </c>
      <c r="D4000" s="5">
        <v>1712.1453690000001</v>
      </c>
      <c r="E4000" s="5">
        <v>1730.7343559999999</v>
      </c>
      <c r="F4000" s="5">
        <v>4306.9337640000003</v>
      </c>
      <c r="G4000" s="5">
        <v>8563.1725819999992</v>
      </c>
    </row>
    <row r="4001" spans="1:7" x14ac:dyDescent="0.25">
      <c r="A4001" s="12">
        <v>44968.499999975691</v>
      </c>
      <c r="B4001" s="5">
        <v>513.05748800000003</v>
      </c>
      <c r="C4001" s="5">
        <v>256.05835300000001</v>
      </c>
      <c r="D4001" s="5">
        <v>1653.2122010000001</v>
      </c>
      <c r="E4001" s="5">
        <v>1684.8149559999999</v>
      </c>
      <c r="F4001" s="5">
        <v>4280.7848880000001</v>
      </c>
      <c r="G4001" s="5">
        <v>8387.9278860000013</v>
      </c>
    </row>
    <row r="4002" spans="1:7" x14ac:dyDescent="0.25">
      <c r="A4002" s="12">
        <v>44968.510416642355</v>
      </c>
      <c r="B4002" s="5">
        <v>623.04123400000003</v>
      </c>
      <c r="C4002" s="5">
        <v>228.33086</v>
      </c>
      <c r="D4002" s="5">
        <v>1731.3529209999999</v>
      </c>
      <c r="E4002" s="5">
        <v>1719.910322</v>
      </c>
      <c r="F4002" s="5">
        <v>4275.2873499999996</v>
      </c>
      <c r="G4002" s="5">
        <v>8577.9226869999984</v>
      </c>
    </row>
    <row r="4003" spans="1:7" x14ac:dyDescent="0.25">
      <c r="A4003" s="12">
        <v>44968.52083330902</v>
      </c>
      <c r="B4003" s="5">
        <v>664.64849000000004</v>
      </c>
      <c r="C4003" s="5">
        <v>217.50361000000001</v>
      </c>
      <c r="D4003" s="5">
        <v>1724.8256369999999</v>
      </c>
      <c r="E4003" s="5">
        <v>1722.970401</v>
      </c>
      <c r="F4003" s="5">
        <v>4334.3917160000001</v>
      </c>
      <c r="G4003" s="5">
        <v>8664.3398539999998</v>
      </c>
    </row>
    <row r="4004" spans="1:7" x14ac:dyDescent="0.25">
      <c r="A4004" s="12">
        <v>44968.531249975684</v>
      </c>
      <c r="B4004" s="5">
        <v>623.04123400000003</v>
      </c>
      <c r="C4004" s="5">
        <v>228.47531699999999</v>
      </c>
      <c r="D4004" s="5">
        <v>1688.5307680000001</v>
      </c>
      <c r="E4004" s="5">
        <v>1715.8812789999999</v>
      </c>
      <c r="F4004" s="5">
        <v>4276.2063980000003</v>
      </c>
      <c r="G4004" s="5">
        <v>8532.1349960000007</v>
      </c>
    </row>
    <row r="4005" spans="1:7" x14ac:dyDescent="0.25">
      <c r="A4005" s="12">
        <v>44968.541666642348</v>
      </c>
      <c r="B4005" s="5">
        <v>654.58428700000002</v>
      </c>
      <c r="C4005" s="5">
        <v>216.17174299999999</v>
      </c>
      <c r="D4005" s="5">
        <v>1677.9371430000001</v>
      </c>
      <c r="E4005" s="5">
        <v>1684.967639</v>
      </c>
      <c r="F4005" s="5">
        <v>4205.1943879999999</v>
      </c>
      <c r="G4005" s="5">
        <v>8438.8552</v>
      </c>
    </row>
    <row r="4006" spans="1:7" x14ac:dyDescent="0.25">
      <c r="A4006" s="12">
        <v>44968.552083309012</v>
      </c>
      <c r="B4006" s="5">
        <v>660.45847900000001</v>
      </c>
      <c r="C4006" s="5">
        <v>211.58520899999999</v>
      </c>
      <c r="D4006" s="5">
        <v>1721.090412</v>
      </c>
      <c r="E4006" s="5">
        <v>1730.6312840000001</v>
      </c>
      <c r="F4006" s="5">
        <v>4064.9979589999998</v>
      </c>
      <c r="G4006" s="5">
        <v>8388.7633430000005</v>
      </c>
    </row>
    <row r="4007" spans="1:7" x14ac:dyDescent="0.25">
      <c r="A4007" s="12">
        <v>44968.562499975676</v>
      </c>
      <c r="B4007" s="5">
        <v>615.90353400000004</v>
      </c>
      <c r="C4007" s="5">
        <v>216.48038099999999</v>
      </c>
      <c r="D4007" s="5">
        <v>1722.614086</v>
      </c>
      <c r="E4007" s="5">
        <v>1721.581175</v>
      </c>
      <c r="F4007" s="5">
        <v>3996.847248</v>
      </c>
      <c r="G4007" s="5">
        <v>8273.4264240000011</v>
      </c>
    </row>
    <row r="4008" spans="1:7" x14ac:dyDescent="0.25">
      <c r="A4008" s="12">
        <v>44968.572916642341</v>
      </c>
      <c r="B4008" s="5">
        <v>548.13159199999996</v>
      </c>
      <c r="C4008" s="5">
        <v>232.416416</v>
      </c>
      <c r="D4008" s="5">
        <v>1661.7530220000001</v>
      </c>
      <c r="E4008" s="5">
        <v>1687.870328</v>
      </c>
      <c r="F4008" s="5">
        <v>3911.6154289999999</v>
      </c>
      <c r="G4008" s="5">
        <v>8041.7867869999991</v>
      </c>
    </row>
    <row r="4009" spans="1:7" x14ac:dyDescent="0.25">
      <c r="A4009" s="12">
        <v>44968.583333309005</v>
      </c>
      <c r="B4009" s="5">
        <v>583.80773599999998</v>
      </c>
      <c r="C4009" s="5">
        <v>209.25947099999999</v>
      </c>
      <c r="D4009" s="5">
        <v>1605.0986</v>
      </c>
      <c r="E4009" s="5">
        <v>1613.7154109999999</v>
      </c>
      <c r="F4009" s="5">
        <v>3785.855462</v>
      </c>
      <c r="G4009" s="5">
        <v>7797.73668</v>
      </c>
    </row>
    <row r="4010" spans="1:7" x14ac:dyDescent="0.25">
      <c r="A4010" s="12">
        <v>44968.593749975669</v>
      </c>
      <c r="B4010" s="5">
        <v>572.81703100000004</v>
      </c>
      <c r="C4010" s="5">
        <v>219.528649</v>
      </c>
      <c r="D4010" s="5">
        <v>1608.6770469999999</v>
      </c>
      <c r="E4010" s="5">
        <v>1635.0926999999999</v>
      </c>
      <c r="F4010" s="5">
        <v>3782.7741270000001</v>
      </c>
      <c r="G4010" s="5">
        <v>7818.8895539999994</v>
      </c>
    </row>
    <row r="4011" spans="1:7" x14ac:dyDescent="0.25">
      <c r="A4011" s="12">
        <v>44968.604166642333</v>
      </c>
      <c r="B4011" s="5">
        <v>572.55406400000004</v>
      </c>
      <c r="C4011" s="5">
        <v>211.528953</v>
      </c>
      <c r="D4011" s="5">
        <v>1601.7008249999999</v>
      </c>
      <c r="E4011" s="5">
        <v>1641.3752609999999</v>
      </c>
      <c r="F4011" s="5">
        <v>3750.1289969999998</v>
      </c>
      <c r="G4011" s="5">
        <v>7777.2880999999998</v>
      </c>
    </row>
    <row r="4012" spans="1:7" x14ac:dyDescent="0.25">
      <c r="A4012" s="12">
        <v>44968.614583308998</v>
      </c>
      <c r="B4012" s="5">
        <v>523.47332400000005</v>
      </c>
      <c r="C4012" s="5">
        <v>228.46618000000001</v>
      </c>
      <c r="D4012" s="5">
        <v>1599.140856</v>
      </c>
      <c r="E4012" s="5">
        <v>1621.254578</v>
      </c>
      <c r="F4012" s="5">
        <v>3676.7465950000001</v>
      </c>
      <c r="G4012" s="5">
        <v>7649.0815330000005</v>
      </c>
    </row>
    <row r="4013" spans="1:7" x14ac:dyDescent="0.25">
      <c r="A4013" s="12">
        <v>44968.624999975662</v>
      </c>
      <c r="B4013" s="5">
        <v>530.00180699999999</v>
      </c>
      <c r="C4013" s="5">
        <v>229.016572</v>
      </c>
      <c r="D4013" s="5">
        <v>1611.354114</v>
      </c>
      <c r="E4013" s="5">
        <v>1617.460791</v>
      </c>
      <c r="F4013" s="5">
        <v>3678.4619729999999</v>
      </c>
      <c r="G4013" s="5">
        <v>7666.2952569999998</v>
      </c>
    </row>
    <row r="4014" spans="1:7" x14ac:dyDescent="0.25">
      <c r="A4014" s="12">
        <v>44968.635416642326</v>
      </c>
      <c r="B4014" s="5">
        <v>541.55288199999995</v>
      </c>
      <c r="C4014" s="5">
        <v>207.336524</v>
      </c>
      <c r="D4014" s="5">
        <v>1554.651797</v>
      </c>
      <c r="E4014" s="5">
        <v>1627.4415530000001</v>
      </c>
      <c r="F4014" s="5">
        <v>3641.2443079999998</v>
      </c>
      <c r="G4014" s="5">
        <v>7572.2270639999997</v>
      </c>
    </row>
    <row r="4015" spans="1:7" x14ac:dyDescent="0.25">
      <c r="A4015" s="12">
        <v>44968.64583330899</v>
      </c>
      <c r="B4015" s="5">
        <v>509.84621299999998</v>
      </c>
      <c r="C4015" s="5">
        <v>206.13107600000001</v>
      </c>
      <c r="D4015" s="5">
        <v>1524.0755830000001</v>
      </c>
      <c r="E4015" s="5">
        <v>1628.9347909999999</v>
      </c>
      <c r="F4015" s="5">
        <v>3669.130823</v>
      </c>
      <c r="G4015" s="5">
        <v>7538.1184859999994</v>
      </c>
    </row>
    <row r="4016" spans="1:7" x14ac:dyDescent="0.25">
      <c r="A4016" s="12">
        <v>44968.656249975655</v>
      </c>
      <c r="B4016" s="5">
        <v>487.16621500000002</v>
      </c>
      <c r="C4016" s="5">
        <v>206.35027299999999</v>
      </c>
      <c r="D4016" s="5">
        <v>1503.3525569999999</v>
      </c>
      <c r="E4016" s="5">
        <v>1598.7677839999999</v>
      </c>
      <c r="F4016" s="5">
        <v>3673.995453</v>
      </c>
      <c r="G4016" s="5">
        <v>7469.6322820000005</v>
      </c>
    </row>
    <row r="4017" spans="1:7" x14ac:dyDescent="0.25">
      <c r="A4017" s="12">
        <v>44968.666666642319</v>
      </c>
      <c r="B4017" s="5">
        <v>449.256124</v>
      </c>
      <c r="C4017" s="5">
        <v>218.24447799999999</v>
      </c>
      <c r="D4017" s="5">
        <v>1518.7358569999999</v>
      </c>
      <c r="E4017" s="5">
        <v>1610.136945</v>
      </c>
      <c r="F4017" s="5">
        <v>3644.4840899999999</v>
      </c>
      <c r="G4017" s="5">
        <v>7440.8574939999999</v>
      </c>
    </row>
    <row r="4018" spans="1:7" x14ac:dyDescent="0.25">
      <c r="A4018" s="12">
        <v>44968.677083308983</v>
      </c>
      <c r="B4018" s="5">
        <v>391.47671200000002</v>
      </c>
      <c r="C4018" s="5">
        <v>242.48572100000001</v>
      </c>
      <c r="D4018" s="5">
        <v>1525.655471</v>
      </c>
      <c r="E4018" s="5">
        <v>1629.849921</v>
      </c>
      <c r="F4018" s="5">
        <v>3611.0303560000002</v>
      </c>
      <c r="G4018" s="5">
        <v>7400.4981810000008</v>
      </c>
    </row>
    <row r="4019" spans="1:7" x14ac:dyDescent="0.25">
      <c r="A4019" s="12">
        <v>44968.687499975647</v>
      </c>
      <c r="B4019" s="5">
        <v>390.80970400000001</v>
      </c>
      <c r="C4019" s="5">
        <v>248.40181200000001</v>
      </c>
      <c r="D4019" s="5">
        <v>1536.646626</v>
      </c>
      <c r="E4019" s="5">
        <v>1664.44211</v>
      </c>
      <c r="F4019" s="5">
        <v>3705.709773</v>
      </c>
      <c r="G4019" s="5">
        <v>7546.0100249999996</v>
      </c>
    </row>
    <row r="4020" spans="1:7" x14ac:dyDescent="0.25">
      <c r="A4020" s="12">
        <v>44968.697916642312</v>
      </c>
      <c r="B4020" s="5">
        <v>352.93129099999999</v>
      </c>
      <c r="C4020" s="5">
        <v>277.57763399999999</v>
      </c>
      <c r="D4020" s="5">
        <v>1576.265924</v>
      </c>
      <c r="E4020" s="5">
        <v>1683.372703</v>
      </c>
      <c r="F4020" s="5">
        <v>3723.416068</v>
      </c>
      <c r="G4020" s="5">
        <v>7613.5636199999999</v>
      </c>
    </row>
    <row r="4021" spans="1:7" x14ac:dyDescent="0.25">
      <c r="A4021" s="12">
        <v>44968.708333308976</v>
      </c>
      <c r="B4021" s="5">
        <v>359.88236999999998</v>
      </c>
      <c r="C4021" s="5">
        <v>278.41892300000001</v>
      </c>
      <c r="D4021" s="5">
        <v>1611.3013719999999</v>
      </c>
      <c r="E4021" s="5">
        <v>1728.8525199999999</v>
      </c>
      <c r="F4021" s="5">
        <v>3728.1540089999999</v>
      </c>
      <c r="G4021" s="5">
        <v>7706.6091939999997</v>
      </c>
    </row>
    <row r="4022" spans="1:7" x14ac:dyDescent="0.25">
      <c r="A4022" s="12">
        <v>44968.71874997564</v>
      </c>
      <c r="B4022" s="5">
        <v>426.555001</v>
      </c>
      <c r="C4022" s="5">
        <v>252.60699399999999</v>
      </c>
      <c r="D4022" s="5">
        <v>1664.6288199999999</v>
      </c>
      <c r="E4022" s="5">
        <v>1805.551123</v>
      </c>
      <c r="F4022" s="5">
        <v>3896.8384510000001</v>
      </c>
      <c r="G4022" s="5">
        <v>8046.1803889999992</v>
      </c>
    </row>
    <row r="4023" spans="1:7" x14ac:dyDescent="0.25">
      <c r="A4023" s="12">
        <v>44968.729166642304</v>
      </c>
      <c r="B4023" s="5">
        <v>437.40180500000002</v>
      </c>
      <c r="C4023" s="5">
        <v>261.94342999999998</v>
      </c>
      <c r="D4023" s="5">
        <v>1733.926978</v>
      </c>
      <c r="E4023" s="5">
        <v>1874.9224340000001</v>
      </c>
      <c r="F4023" s="5">
        <v>4024.6696379999998</v>
      </c>
      <c r="G4023" s="5">
        <v>8332.8642849999997</v>
      </c>
    </row>
    <row r="4024" spans="1:7" x14ac:dyDescent="0.25">
      <c r="A4024" s="12">
        <v>44968.739583308969</v>
      </c>
      <c r="B4024" s="5">
        <v>468.01203500000003</v>
      </c>
      <c r="C4024" s="5">
        <v>270.95738699999998</v>
      </c>
      <c r="D4024" s="5">
        <v>1830.8121590000001</v>
      </c>
      <c r="E4024" s="5">
        <v>1998.2860679999999</v>
      </c>
      <c r="F4024" s="5">
        <v>4271.5882019999999</v>
      </c>
      <c r="G4024" s="5">
        <v>8839.6558509999995</v>
      </c>
    </row>
    <row r="4025" spans="1:7" x14ac:dyDescent="0.25">
      <c r="A4025" s="12">
        <v>44968.749999975633</v>
      </c>
      <c r="B4025" s="5">
        <v>483.943915</v>
      </c>
      <c r="C4025" s="5">
        <v>300.63527900000003</v>
      </c>
      <c r="D4025" s="5">
        <v>1983.0163230000001</v>
      </c>
      <c r="E4025" s="5">
        <v>2225.9488839999999</v>
      </c>
      <c r="F4025" s="5">
        <v>4746.0318120000002</v>
      </c>
      <c r="G4025" s="5">
        <v>9739.5762130000003</v>
      </c>
    </row>
    <row r="4026" spans="1:7" x14ac:dyDescent="0.25">
      <c r="A4026" s="12">
        <v>44968.760416642297</v>
      </c>
      <c r="B4026" s="5">
        <v>500.80273299999999</v>
      </c>
      <c r="C4026" s="5">
        <v>301.92884299999997</v>
      </c>
      <c r="D4026" s="5">
        <v>2016.9062590000001</v>
      </c>
      <c r="E4026" s="5">
        <v>2248.4374309999998</v>
      </c>
      <c r="F4026" s="5">
        <v>4782.0513739999997</v>
      </c>
      <c r="G4026" s="5">
        <v>9850.1266399999986</v>
      </c>
    </row>
    <row r="4027" spans="1:7" x14ac:dyDescent="0.25">
      <c r="A4027" s="12">
        <v>44968.770833308961</v>
      </c>
      <c r="B4027" s="5">
        <v>536.10416499999997</v>
      </c>
      <c r="C4027" s="5">
        <v>289.49254400000001</v>
      </c>
      <c r="D4027" s="5">
        <v>2012.8198829999999</v>
      </c>
      <c r="E4027" s="5">
        <v>2288.3861710000001</v>
      </c>
      <c r="F4027" s="5">
        <v>4887.2378129999997</v>
      </c>
      <c r="G4027" s="5">
        <v>10014.040575999999</v>
      </c>
    </row>
    <row r="4028" spans="1:7" x14ac:dyDescent="0.25">
      <c r="A4028" s="12">
        <v>44968.781249975626</v>
      </c>
      <c r="B4028" s="5">
        <v>463.89205099999998</v>
      </c>
      <c r="C4028" s="5">
        <v>322.60221000000001</v>
      </c>
      <c r="D4028" s="5">
        <v>1967.901071</v>
      </c>
      <c r="E4028" s="5">
        <v>2222.057331</v>
      </c>
      <c r="F4028" s="5">
        <v>4834.272148</v>
      </c>
      <c r="G4028" s="5">
        <v>9810.724811</v>
      </c>
    </row>
    <row r="4029" spans="1:7" x14ac:dyDescent="0.25">
      <c r="A4029" s="12">
        <v>44968.79166664229</v>
      </c>
      <c r="B4029" s="5">
        <v>414.92150900000001</v>
      </c>
      <c r="C4029" s="5">
        <v>349.57032400000003</v>
      </c>
      <c r="D4029" s="5">
        <v>1902.5498889999999</v>
      </c>
      <c r="E4029" s="5">
        <v>2122.0985839999998</v>
      </c>
      <c r="F4029" s="5">
        <v>4743.2495159999999</v>
      </c>
      <c r="G4029" s="5">
        <v>9532.3898219999992</v>
      </c>
    </row>
    <row r="4030" spans="1:7" x14ac:dyDescent="0.25">
      <c r="A4030" s="12">
        <v>44968.802083308954</v>
      </c>
      <c r="B4030" s="5">
        <v>473.13171999999997</v>
      </c>
      <c r="C4030" s="5">
        <v>293.36746199999999</v>
      </c>
      <c r="D4030" s="5">
        <v>1852.6567749999999</v>
      </c>
      <c r="E4030" s="5">
        <v>2050.739873</v>
      </c>
      <c r="F4030" s="5">
        <v>4560.592337</v>
      </c>
      <c r="G4030" s="5">
        <v>9230.4881669999995</v>
      </c>
    </row>
    <row r="4031" spans="1:7" x14ac:dyDescent="0.25">
      <c r="A4031" s="12">
        <v>44968.812499975618</v>
      </c>
      <c r="B4031" s="5">
        <v>433.91913099999999</v>
      </c>
      <c r="C4031" s="5">
        <v>291.78558199999998</v>
      </c>
      <c r="D4031" s="5">
        <v>1818.015834</v>
      </c>
      <c r="E4031" s="5">
        <v>2029.650787</v>
      </c>
      <c r="F4031" s="5">
        <v>4381.3637879999997</v>
      </c>
      <c r="G4031" s="5">
        <v>8954.7351219999982</v>
      </c>
    </row>
    <row r="4032" spans="1:7" x14ac:dyDescent="0.25">
      <c r="A4032" s="12">
        <v>44968.822916642283</v>
      </c>
      <c r="B4032" s="5">
        <v>391.05217599999997</v>
      </c>
      <c r="C4032" s="5">
        <v>302.95694600000002</v>
      </c>
      <c r="D4032" s="5">
        <v>1792.515924</v>
      </c>
      <c r="E4032" s="5">
        <v>1997.8589280000001</v>
      </c>
      <c r="F4032" s="5">
        <v>4258.5825459999996</v>
      </c>
      <c r="G4032" s="5">
        <v>8742.9665199999999</v>
      </c>
    </row>
    <row r="4033" spans="1:7" x14ac:dyDescent="0.25">
      <c r="A4033" s="12">
        <v>44968.833333308947</v>
      </c>
      <c r="B4033" s="5">
        <v>383.78574500000002</v>
      </c>
      <c r="C4033" s="5">
        <v>278.39727199999999</v>
      </c>
      <c r="D4033" s="5">
        <v>1661.3921170000001</v>
      </c>
      <c r="E4033" s="5">
        <v>1847.895346</v>
      </c>
      <c r="F4033" s="5">
        <v>4021.068945</v>
      </c>
      <c r="G4033" s="5">
        <v>8192.539424999999</v>
      </c>
    </row>
    <row r="4034" spans="1:7" x14ac:dyDescent="0.25">
      <c r="A4034" s="12">
        <v>44968.843749975611</v>
      </c>
      <c r="B4034" s="5">
        <v>305.18449500000003</v>
      </c>
      <c r="C4034" s="5">
        <v>306.91579400000001</v>
      </c>
      <c r="D4034" s="5">
        <v>1597.225479</v>
      </c>
      <c r="E4034" s="5">
        <v>1764.3890650000001</v>
      </c>
      <c r="F4034" s="5">
        <v>3820.6393720000001</v>
      </c>
      <c r="G4034" s="5">
        <v>7794.3542049999996</v>
      </c>
    </row>
    <row r="4035" spans="1:7" x14ac:dyDescent="0.25">
      <c r="A4035" s="12">
        <v>44968.854166642275</v>
      </c>
      <c r="B4035" s="5">
        <v>288.72191900000001</v>
      </c>
      <c r="C4035" s="5">
        <v>289.24325099999999</v>
      </c>
      <c r="D4035" s="5">
        <v>1485.2060280000001</v>
      </c>
      <c r="E4035" s="5">
        <v>1661.8046770000001</v>
      </c>
      <c r="F4035" s="5">
        <v>3592.4397530000001</v>
      </c>
      <c r="G4035" s="5">
        <v>7317.4156280000007</v>
      </c>
    </row>
    <row r="4036" spans="1:7" x14ac:dyDescent="0.25">
      <c r="A4036" s="12">
        <v>44968.864583308939</v>
      </c>
      <c r="B4036" s="5">
        <v>275.83203200000003</v>
      </c>
      <c r="C4036" s="5">
        <v>299.708932</v>
      </c>
      <c r="D4036" s="5">
        <v>1418.1231809999999</v>
      </c>
      <c r="E4036" s="5">
        <v>1554.662775</v>
      </c>
      <c r="F4036" s="5">
        <v>3360.142652</v>
      </c>
      <c r="G4036" s="5">
        <v>6908.469572</v>
      </c>
    </row>
    <row r="4037" spans="1:7" x14ac:dyDescent="0.25">
      <c r="A4037" s="12">
        <v>44968.874999975604</v>
      </c>
      <c r="B4037" s="5">
        <v>265.17375199999998</v>
      </c>
      <c r="C4037" s="5">
        <v>282.78379000000001</v>
      </c>
      <c r="D4037" s="5">
        <v>1349.2924969999999</v>
      </c>
      <c r="E4037" s="5">
        <v>1483.2670189999999</v>
      </c>
      <c r="F4037" s="5">
        <v>3146.9988389999999</v>
      </c>
      <c r="G4037" s="5">
        <v>6527.5158969999993</v>
      </c>
    </row>
    <row r="4038" spans="1:7" x14ac:dyDescent="0.25">
      <c r="A4038" s="12">
        <v>44968.885416642268</v>
      </c>
      <c r="B4038" s="5">
        <v>219.19188</v>
      </c>
      <c r="C4038" s="5">
        <v>308.14887900000002</v>
      </c>
      <c r="D4038" s="5">
        <v>1350.3850130000001</v>
      </c>
      <c r="E4038" s="5">
        <v>1513.659105</v>
      </c>
      <c r="F4038" s="5">
        <v>3223.8127930000001</v>
      </c>
      <c r="G4038" s="5">
        <v>6615.1976700000005</v>
      </c>
    </row>
    <row r="4039" spans="1:7" x14ac:dyDescent="0.25">
      <c r="A4039" s="12">
        <v>44968.895833308932</v>
      </c>
      <c r="B4039" s="5">
        <v>202.37340499999999</v>
      </c>
      <c r="C4039" s="5">
        <v>290.17547400000001</v>
      </c>
      <c r="D4039" s="5">
        <v>1289.0864389999999</v>
      </c>
      <c r="E4039" s="5">
        <v>1419.7150340000001</v>
      </c>
      <c r="F4039" s="5">
        <v>3019.9000249999999</v>
      </c>
      <c r="G4039" s="5">
        <v>6221.2503770000003</v>
      </c>
    </row>
    <row r="4040" spans="1:7" x14ac:dyDescent="0.25">
      <c r="A4040" s="12">
        <v>44968.906249975596</v>
      </c>
      <c r="B4040" s="5">
        <v>161.99689599999999</v>
      </c>
      <c r="C4040" s="5">
        <v>315.41463099999999</v>
      </c>
      <c r="D4040" s="5">
        <v>1245.9970350000001</v>
      </c>
      <c r="E4040" s="5">
        <v>1377.7529300000001</v>
      </c>
      <c r="F4040" s="5">
        <v>2899.431149</v>
      </c>
      <c r="G4040" s="5">
        <v>6000.5926410000002</v>
      </c>
    </row>
    <row r="4041" spans="1:7" x14ac:dyDescent="0.25">
      <c r="A4041" s="12">
        <v>44968.916666642261</v>
      </c>
      <c r="B4041" s="5">
        <v>153.06903299999999</v>
      </c>
      <c r="C4041" s="5">
        <v>299.19311699999997</v>
      </c>
      <c r="D4041" s="5">
        <v>1203.1042500000001</v>
      </c>
      <c r="E4041" s="5">
        <v>1331.523946</v>
      </c>
      <c r="F4041" s="5">
        <v>2818.5395010000002</v>
      </c>
      <c r="G4041" s="5">
        <v>5805.4298470000003</v>
      </c>
    </row>
    <row r="4042" spans="1:7" x14ac:dyDescent="0.25">
      <c r="A4042" s="12">
        <v>44968.927083308925</v>
      </c>
      <c r="B4042" s="5">
        <v>152.82092</v>
      </c>
      <c r="C4042" s="5">
        <v>293.16542800000002</v>
      </c>
      <c r="D4042" s="5">
        <v>1227.7663480000001</v>
      </c>
      <c r="E4042" s="5">
        <v>1362.889633</v>
      </c>
      <c r="F4042" s="5">
        <v>2791.5767129999999</v>
      </c>
      <c r="G4042" s="5">
        <v>5828.2190420000006</v>
      </c>
    </row>
    <row r="4043" spans="1:7" x14ac:dyDescent="0.25">
      <c r="A4043" s="12">
        <v>44968.937499975589</v>
      </c>
      <c r="B4043" s="5">
        <v>139.82930899999999</v>
      </c>
      <c r="C4043" s="5">
        <v>287.99501900000001</v>
      </c>
      <c r="D4043" s="5">
        <v>1178.143916</v>
      </c>
      <c r="E4043" s="5">
        <v>1314.564762</v>
      </c>
      <c r="F4043" s="5">
        <v>2657.2206270000001</v>
      </c>
      <c r="G4043" s="5">
        <v>5577.7536330000003</v>
      </c>
    </row>
    <row r="4044" spans="1:7" x14ac:dyDescent="0.25">
      <c r="A4044" s="12">
        <v>44968.947916642253</v>
      </c>
      <c r="B4044" s="5">
        <v>137.682537</v>
      </c>
      <c r="C4044" s="5">
        <v>269.30905899999999</v>
      </c>
      <c r="D4044" s="5">
        <v>1122.0812089999999</v>
      </c>
      <c r="E4044" s="5">
        <v>1246.027497</v>
      </c>
      <c r="F4044" s="5">
        <v>2525.432722</v>
      </c>
      <c r="G4044" s="5">
        <v>5300.5330240000003</v>
      </c>
    </row>
    <row r="4045" spans="1:7" x14ac:dyDescent="0.25">
      <c r="A4045" s="12">
        <v>44968.958333308918</v>
      </c>
      <c r="B4045" s="5">
        <v>131.04990100000001</v>
      </c>
      <c r="C4045" s="5">
        <v>261.897583</v>
      </c>
      <c r="D4045" s="5">
        <v>1078.930351</v>
      </c>
      <c r="E4045" s="5">
        <v>1191.5586949999999</v>
      </c>
      <c r="F4045" s="5">
        <v>2388.783821</v>
      </c>
      <c r="G4045" s="5">
        <v>5052.2203509999999</v>
      </c>
    </row>
    <row r="4046" spans="1:7" x14ac:dyDescent="0.25">
      <c r="A4046" s="12">
        <v>44968.968749975582</v>
      </c>
      <c r="B4046" s="5">
        <v>135.336737</v>
      </c>
      <c r="C4046" s="5">
        <v>238.74235400000001</v>
      </c>
      <c r="D4046" s="5">
        <v>1020.4551750000001</v>
      </c>
      <c r="E4046" s="5">
        <v>1104.6571469999999</v>
      </c>
      <c r="F4046" s="5">
        <v>2205.6930659999998</v>
      </c>
      <c r="G4046" s="5">
        <v>4704.8844790000003</v>
      </c>
    </row>
    <row r="4047" spans="1:7" x14ac:dyDescent="0.25">
      <c r="A4047" s="12">
        <v>44968.979166642246</v>
      </c>
      <c r="B4047" s="5">
        <v>122.87121999999999</v>
      </c>
      <c r="C4047" s="5">
        <v>236.75152499999999</v>
      </c>
      <c r="D4047" s="5">
        <v>980.34323600000005</v>
      </c>
      <c r="E4047" s="5">
        <v>1059.162388</v>
      </c>
      <c r="F4047" s="5">
        <v>2088.3614619999998</v>
      </c>
      <c r="G4047" s="5">
        <v>4487.4898309999999</v>
      </c>
    </row>
    <row r="4048" spans="1:7" x14ac:dyDescent="0.25">
      <c r="A4048" s="12">
        <v>44968.98958330891</v>
      </c>
      <c r="B4048" s="5">
        <v>109.88943399999999</v>
      </c>
      <c r="C4048" s="5">
        <v>246.12532899999999</v>
      </c>
      <c r="D4048" s="5">
        <v>923.818532</v>
      </c>
      <c r="E4048" s="5">
        <v>990.880268</v>
      </c>
      <c r="F4048" s="5">
        <v>1932.192614</v>
      </c>
      <c r="G4048" s="5">
        <v>4202.9061769999998</v>
      </c>
    </row>
    <row r="4049" spans="1:7" x14ac:dyDescent="0.25">
      <c r="A4049" s="12">
        <v>44968.999999975575</v>
      </c>
      <c r="B4049" s="5">
        <v>107.988801</v>
      </c>
      <c r="C4049" s="5">
        <v>239.93467999999999</v>
      </c>
      <c r="D4049" s="5">
        <v>899.08779900000002</v>
      </c>
      <c r="E4049" s="5">
        <v>945.57095300000003</v>
      </c>
      <c r="F4049" s="5">
        <v>1823.3441150000001</v>
      </c>
      <c r="G4049" s="5">
        <v>4015.926348</v>
      </c>
    </row>
    <row r="4050" spans="1:7" x14ac:dyDescent="0.25">
      <c r="A4050" s="12">
        <v>44969.010416642239</v>
      </c>
      <c r="B4050" s="5">
        <v>107.54620300000001</v>
      </c>
      <c r="C4050" s="5">
        <v>243.19090199999999</v>
      </c>
      <c r="D4050" s="5">
        <v>884.28664800000001</v>
      </c>
      <c r="E4050" s="5">
        <v>903.10789</v>
      </c>
      <c r="F4050" s="5">
        <v>1723.590414</v>
      </c>
      <c r="G4050" s="5">
        <v>3861.7220569999999</v>
      </c>
    </row>
    <row r="4051" spans="1:7" x14ac:dyDescent="0.25">
      <c r="A4051" s="12">
        <v>44969.020833308903</v>
      </c>
      <c r="B4051" s="5">
        <v>104.544923</v>
      </c>
      <c r="C4051" s="5">
        <v>239.849108</v>
      </c>
      <c r="D4051" s="5">
        <v>860.72337900000002</v>
      </c>
      <c r="E4051" s="5">
        <v>865.33549400000004</v>
      </c>
      <c r="F4051" s="5">
        <v>1640.1791639999999</v>
      </c>
      <c r="G4051" s="5">
        <v>3710.6320679999999</v>
      </c>
    </row>
    <row r="4052" spans="1:7" x14ac:dyDescent="0.25">
      <c r="A4052" s="12">
        <v>44969.031249975567</v>
      </c>
      <c r="B4052" s="5">
        <v>96.402467000000001</v>
      </c>
      <c r="C4052" s="5">
        <v>226.17038500000001</v>
      </c>
      <c r="D4052" s="5">
        <v>816.41650300000003</v>
      </c>
      <c r="E4052" s="5">
        <v>829.49025200000005</v>
      </c>
      <c r="F4052" s="5">
        <v>1569.405299</v>
      </c>
      <c r="G4052" s="5">
        <v>3537.8849060000002</v>
      </c>
    </row>
    <row r="4053" spans="1:7" x14ac:dyDescent="0.25">
      <c r="A4053" s="12">
        <v>44969.041666642232</v>
      </c>
      <c r="B4053" s="5">
        <v>98.713615000000004</v>
      </c>
      <c r="C4053" s="5">
        <v>216.60934599999999</v>
      </c>
      <c r="D4053" s="5">
        <v>787.63974700000006</v>
      </c>
      <c r="E4053" s="5">
        <v>786.42995099999996</v>
      </c>
      <c r="F4053" s="5">
        <v>1484.350592</v>
      </c>
      <c r="G4053" s="5">
        <v>3373.7432509999999</v>
      </c>
    </row>
    <row r="4054" spans="1:7" x14ac:dyDescent="0.25">
      <c r="A4054" s="12">
        <v>44969.052083308896</v>
      </c>
      <c r="B4054" s="5">
        <v>103.157933</v>
      </c>
      <c r="C4054" s="5">
        <v>202.05900199999999</v>
      </c>
      <c r="D4054" s="5">
        <v>752.14647400000001</v>
      </c>
      <c r="E4054" s="5">
        <v>745.41027499999996</v>
      </c>
      <c r="F4054" s="5">
        <v>1423.6841569999999</v>
      </c>
      <c r="G4054" s="5">
        <v>3226.4578409999999</v>
      </c>
    </row>
    <row r="4055" spans="1:7" x14ac:dyDescent="0.25">
      <c r="A4055" s="12">
        <v>44969.06249997556</v>
      </c>
      <c r="B4055" s="5">
        <v>110.064932</v>
      </c>
      <c r="C4055" s="5">
        <v>186.61693700000001</v>
      </c>
      <c r="D4055" s="5">
        <v>713.94527500000004</v>
      </c>
      <c r="E4055" s="5">
        <v>699.01012400000002</v>
      </c>
      <c r="F4055" s="5">
        <v>1350.0339280000001</v>
      </c>
      <c r="G4055" s="5">
        <v>3059.6711960000002</v>
      </c>
    </row>
    <row r="4056" spans="1:7" x14ac:dyDescent="0.25">
      <c r="A4056" s="12">
        <v>44969.072916642224</v>
      </c>
      <c r="B4056" s="5">
        <v>112.46015800000001</v>
      </c>
      <c r="C4056" s="5">
        <v>178.87794099999999</v>
      </c>
      <c r="D4056" s="5">
        <v>705.78674100000001</v>
      </c>
      <c r="E4056" s="5">
        <v>692.10944900000004</v>
      </c>
      <c r="F4056" s="5">
        <v>1310.42094</v>
      </c>
      <c r="G4056" s="5">
        <v>2999.655229</v>
      </c>
    </row>
    <row r="4057" spans="1:7" x14ac:dyDescent="0.25">
      <c r="A4057" s="12">
        <v>44969.083333308889</v>
      </c>
      <c r="B4057" s="5">
        <v>108.978639</v>
      </c>
      <c r="C4057" s="5">
        <v>177.45231799999999</v>
      </c>
      <c r="D4057" s="5">
        <v>690.83354499999996</v>
      </c>
      <c r="E4057" s="5">
        <v>662.79903899999999</v>
      </c>
      <c r="F4057" s="5">
        <v>1251.9421629999999</v>
      </c>
      <c r="G4057" s="5">
        <v>2892.0057040000002</v>
      </c>
    </row>
    <row r="4058" spans="1:7" x14ac:dyDescent="0.25">
      <c r="A4058" s="12">
        <v>44969.093749975553</v>
      </c>
      <c r="B4058" s="5">
        <v>106.812444</v>
      </c>
      <c r="C4058" s="5">
        <v>177.59686600000001</v>
      </c>
      <c r="D4058" s="5">
        <v>680.275081</v>
      </c>
      <c r="E4058" s="5">
        <v>648.55539199999998</v>
      </c>
      <c r="F4058" s="5">
        <v>1221.4133850000001</v>
      </c>
      <c r="G4058" s="5">
        <v>2834.6531679999998</v>
      </c>
    </row>
    <row r="4059" spans="1:7" x14ac:dyDescent="0.25">
      <c r="A4059" s="12">
        <v>44969.104166642217</v>
      </c>
      <c r="B4059" s="5">
        <v>101.638592</v>
      </c>
      <c r="C4059" s="5">
        <v>177.69836799999999</v>
      </c>
      <c r="D4059" s="5">
        <v>677.99071700000002</v>
      </c>
      <c r="E4059" s="5">
        <v>650.13424399999997</v>
      </c>
      <c r="F4059" s="5">
        <v>1198.8600039999999</v>
      </c>
      <c r="G4059" s="5">
        <v>2806.3219250000002</v>
      </c>
    </row>
    <row r="4060" spans="1:7" x14ac:dyDescent="0.25">
      <c r="A4060" s="12">
        <v>44969.114583308881</v>
      </c>
      <c r="B4060" s="5">
        <v>102.840493</v>
      </c>
      <c r="C4060" s="5">
        <v>176.36825099999999</v>
      </c>
      <c r="D4060" s="5">
        <v>670.39010099999996</v>
      </c>
      <c r="E4060" s="5">
        <v>649.789312</v>
      </c>
      <c r="F4060" s="5">
        <v>1199.1310599999999</v>
      </c>
      <c r="G4060" s="5">
        <v>2798.519217</v>
      </c>
    </row>
    <row r="4061" spans="1:7" x14ac:dyDescent="0.25">
      <c r="A4061" s="12">
        <v>44969.124999975546</v>
      </c>
      <c r="B4061" s="5">
        <v>100.05081199999999</v>
      </c>
      <c r="C4061" s="5">
        <v>177.88384199999999</v>
      </c>
      <c r="D4061" s="5">
        <v>659.94830200000001</v>
      </c>
      <c r="E4061" s="5">
        <v>634.00652500000001</v>
      </c>
      <c r="F4061" s="5">
        <v>1168.6367399999999</v>
      </c>
      <c r="G4061" s="5">
        <v>2740.5262210000001</v>
      </c>
    </row>
    <row r="4062" spans="1:7" x14ac:dyDescent="0.25">
      <c r="A4062" s="12">
        <v>44969.13541664221</v>
      </c>
      <c r="B4062" s="5">
        <v>98.500067000000001</v>
      </c>
      <c r="C4062" s="5">
        <v>179.93088700000001</v>
      </c>
      <c r="D4062" s="5">
        <v>668.903142</v>
      </c>
      <c r="E4062" s="5">
        <v>643.037958</v>
      </c>
      <c r="F4062" s="5">
        <v>1195.3164919999999</v>
      </c>
      <c r="G4062" s="5">
        <v>2785.6885459999999</v>
      </c>
    </row>
    <row r="4063" spans="1:7" x14ac:dyDescent="0.25">
      <c r="A4063" s="12">
        <v>44969.145833308874</v>
      </c>
      <c r="B4063" s="5">
        <v>98.264610000000005</v>
      </c>
      <c r="C4063" s="5">
        <v>177.79785899999999</v>
      </c>
      <c r="D4063" s="5">
        <v>672.25196500000004</v>
      </c>
      <c r="E4063" s="5">
        <v>637.45765700000004</v>
      </c>
      <c r="F4063" s="5">
        <v>1168.077006</v>
      </c>
      <c r="G4063" s="5">
        <v>2753.8490970000003</v>
      </c>
    </row>
    <row r="4064" spans="1:7" x14ac:dyDescent="0.25">
      <c r="A4064" s="12">
        <v>44969.156249975538</v>
      </c>
      <c r="B4064" s="5">
        <v>101.037268</v>
      </c>
      <c r="C4064" s="5">
        <v>175.734432</v>
      </c>
      <c r="D4064" s="5">
        <v>668.65582099999995</v>
      </c>
      <c r="E4064" s="5">
        <v>650.03916400000003</v>
      </c>
      <c r="F4064" s="5">
        <v>1184.5393939999999</v>
      </c>
      <c r="G4064" s="5">
        <v>2780.0060789999998</v>
      </c>
    </row>
    <row r="4065" spans="1:7" x14ac:dyDescent="0.25">
      <c r="A4065" s="12">
        <v>44969.166666642202</v>
      </c>
      <c r="B4065" s="5">
        <v>120.684669</v>
      </c>
      <c r="C4065" s="5">
        <v>166.90880200000001</v>
      </c>
      <c r="D4065" s="5">
        <v>683.97020499999996</v>
      </c>
      <c r="E4065" s="5">
        <v>658.15324699999996</v>
      </c>
      <c r="F4065" s="5">
        <v>1185.3598010000001</v>
      </c>
      <c r="G4065" s="5">
        <v>2815.076724</v>
      </c>
    </row>
    <row r="4066" spans="1:7" x14ac:dyDescent="0.25">
      <c r="A4066" s="12">
        <v>44969.177083308867</v>
      </c>
      <c r="B4066" s="5">
        <v>112.677975</v>
      </c>
      <c r="C4066" s="5">
        <v>169.935968</v>
      </c>
      <c r="D4066" s="5">
        <v>690.083797</v>
      </c>
      <c r="E4066" s="5">
        <v>651.514769</v>
      </c>
      <c r="F4066" s="5">
        <v>1179.286987</v>
      </c>
      <c r="G4066" s="5">
        <v>2803.4994959999999</v>
      </c>
    </row>
    <row r="4067" spans="1:7" x14ac:dyDescent="0.25">
      <c r="A4067" s="12">
        <v>44969.187499975531</v>
      </c>
      <c r="B4067" s="5">
        <v>107.068704</v>
      </c>
      <c r="C4067" s="5">
        <v>173.24239900000001</v>
      </c>
      <c r="D4067" s="5">
        <v>686.08503800000005</v>
      </c>
      <c r="E4067" s="5">
        <v>664.04265399999997</v>
      </c>
      <c r="F4067" s="5">
        <v>1214.3381790000001</v>
      </c>
      <c r="G4067" s="5">
        <v>2844.7769740000003</v>
      </c>
    </row>
    <row r="4068" spans="1:7" x14ac:dyDescent="0.25">
      <c r="A4068" s="12">
        <v>44969.197916642195</v>
      </c>
      <c r="B4068" s="5">
        <v>101.60380000000001</v>
      </c>
      <c r="C4068" s="5">
        <v>177.080647</v>
      </c>
      <c r="D4068" s="5">
        <v>689.77532799999994</v>
      </c>
      <c r="E4068" s="5">
        <v>665.00062300000002</v>
      </c>
      <c r="F4068" s="5">
        <v>1211.7649819999999</v>
      </c>
      <c r="G4068" s="5">
        <v>2845.2253799999999</v>
      </c>
    </row>
    <row r="4069" spans="1:7" x14ac:dyDescent="0.25">
      <c r="A4069" s="12">
        <v>44969.208333308859</v>
      </c>
      <c r="B4069" s="5">
        <v>98.063265000000001</v>
      </c>
      <c r="C4069" s="5">
        <v>181.74220800000001</v>
      </c>
      <c r="D4069" s="5">
        <v>703.50768700000003</v>
      </c>
      <c r="E4069" s="5">
        <v>673.94412199999999</v>
      </c>
      <c r="F4069" s="5">
        <v>1227.188676</v>
      </c>
      <c r="G4069" s="5">
        <v>2884.4459580000002</v>
      </c>
    </row>
    <row r="4070" spans="1:7" x14ac:dyDescent="0.25">
      <c r="A4070" s="12">
        <v>44969.218749975524</v>
      </c>
      <c r="B4070" s="5">
        <v>91.251553000000001</v>
      </c>
      <c r="C4070" s="5">
        <v>193.33446900000001</v>
      </c>
      <c r="D4070" s="5">
        <v>723.97041999999999</v>
      </c>
      <c r="E4070" s="5">
        <v>698.04650500000002</v>
      </c>
      <c r="F4070" s="5">
        <v>1272.294416</v>
      </c>
      <c r="G4070" s="5">
        <v>2978.897363</v>
      </c>
    </row>
    <row r="4071" spans="1:7" x14ac:dyDescent="0.25">
      <c r="A4071" s="12">
        <v>44969.229166642188</v>
      </c>
      <c r="B4071" s="5">
        <v>88.885076999999995</v>
      </c>
      <c r="C4071" s="5">
        <v>195.211285</v>
      </c>
      <c r="D4071" s="5">
        <v>724.12547700000005</v>
      </c>
      <c r="E4071" s="5">
        <v>693.90231600000004</v>
      </c>
      <c r="F4071" s="5">
        <v>1265.917907</v>
      </c>
      <c r="G4071" s="5">
        <v>2968.042062</v>
      </c>
    </row>
    <row r="4072" spans="1:7" x14ac:dyDescent="0.25">
      <c r="A4072" s="12">
        <v>44969.239583308852</v>
      </c>
      <c r="B4072" s="5">
        <v>88.337200999999993</v>
      </c>
      <c r="C4072" s="5">
        <v>199.88512499999999</v>
      </c>
      <c r="D4072" s="5">
        <v>731.37453900000003</v>
      </c>
      <c r="E4072" s="5">
        <v>703.72568799999999</v>
      </c>
      <c r="F4072" s="5">
        <v>1290.9062919999999</v>
      </c>
      <c r="G4072" s="5">
        <v>3014.2288449999996</v>
      </c>
    </row>
    <row r="4073" spans="1:7" x14ac:dyDescent="0.25">
      <c r="A4073" s="12">
        <v>44969.249999975516</v>
      </c>
      <c r="B4073" s="5">
        <v>84.890086999999994</v>
      </c>
      <c r="C4073" s="5">
        <v>209.68758399999999</v>
      </c>
      <c r="D4073" s="5">
        <v>744.23646799999995</v>
      </c>
      <c r="E4073" s="5">
        <v>705.96425499999998</v>
      </c>
      <c r="F4073" s="5">
        <v>1293.97426</v>
      </c>
      <c r="G4073" s="5">
        <v>3038.7526539999999</v>
      </c>
    </row>
    <row r="4074" spans="1:7" x14ac:dyDescent="0.25">
      <c r="A4074" s="12">
        <v>44969.260416642181</v>
      </c>
      <c r="B4074" s="5">
        <v>86.398787999999996</v>
      </c>
      <c r="C4074" s="5">
        <v>211.780452</v>
      </c>
      <c r="D4074" s="5">
        <v>747.77261599999997</v>
      </c>
      <c r="E4074" s="5">
        <v>706.00920799999994</v>
      </c>
      <c r="F4074" s="5">
        <v>1309.20895</v>
      </c>
      <c r="G4074" s="5">
        <v>3061.1700139999998</v>
      </c>
    </row>
    <row r="4075" spans="1:7" x14ac:dyDescent="0.25">
      <c r="A4075" s="12">
        <v>44969.270833308845</v>
      </c>
      <c r="B4075" s="5">
        <v>86.437421999999998</v>
      </c>
      <c r="C4075" s="5">
        <v>211.83534599999999</v>
      </c>
      <c r="D4075" s="5">
        <v>754.29082900000003</v>
      </c>
      <c r="E4075" s="5">
        <v>715.87333999999998</v>
      </c>
      <c r="F4075" s="5">
        <v>1338.702816</v>
      </c>
      <c r="G4075" s="5">
        <v>3107.1397529999999</v>
      </c>
    </row>
    <row r="4076" spans="1:7" x14ac:dyDescent="0.25">
      <c r="A4076" s="12">
        <v>44969.281249975509</v>
      </c>
      <c r="B4076" s="5">
        <v>87.872263000000004</v>
      </c>
      <c r="C4076" s="5">
        <v>213.27041500000001</v>
      </c>
      <c r="D4076" s="5">
        <v>769.46708799999999</v>
      </c>
      <c r="E4076" s="5">
        <v>729.65554099999997</v>
      </c>
      <c r="F4076" s="5">
        <v>1377.3708899999999</v>
      </c>
      <c r="G4076" s="5">
        <v>3177.6361969999998</v>
      </c>
    </row>
    <row r="4077" spans="1:7" x14ac:dyDescent="0.25">
      <c r="A4077" s="12">
        <v>44969.291666642173</v>
      </c>
      <c r="B4077" s="5">
        <v>89.065273000000005</v>
      </c>
      <c r="C4077" s="5">
        <v>215.90417099999999</v>
      </c>
      <c r="D4077" s="5">
        <v>785.69507299999998</v>
      </c>
      <c r="E4077" s="5">
        <v>764.35583899999995</v>
      </c>
      <c r="F4077" s="5">
        <v>1456.1811889999999</v>
      </c>
      <c r="G4077" s="5">
        <v>3311.2015449999999</v>
      </c>
    </row>
    <row r="4078" spans="1:7" x14ac:dyDescent="0.25">
      <c r="A4078" s="12">
        <v>44969.302083308838</v>
      </c>
      <c r="B4078" s="5">
        <v>92.185339999999997</v>
      </c>
      <c r="C4078" s="5">
        <v>222.480458</v>
      </c>
      <c r="D4078" s="5">
        <v>830.79855199999997</v>
      </c>
      <c r="E4078" s="5">
        <v>802.81253800000002</v>
      </c>
      <c r="F4078" s="5">
        <v>1510.5971649999999</v>
      </c>
      <c r="G4078" s="5">
        <v>3458.8740529999995</v>
      </c>
    </row>
    <row r="4079" spans="1:7" x14ac:dyDescent="0.25">
      <c r="A4079" s="12">
        <v>44969.312499975502</v>
      </c>
      <c r="B4079" s="5">
        <v>98.376658000000006</v>
      </c>
      <c r="C4079" s="5">
        <v>230.619395</v>
      </c>
      <c r="D4079" s="5">
        <v>868.55500099999995</v>
      </c>
      <c r="E4079" s="5">
        <v>832.25421200000005</v>
      </c>
      <c r="F4079" s="5">
        <v>1580.2994189999999</v>
      </c>
      <c r="G4079" s="5">
        <v>3610.1046850000002</v>
      </c>
    </row>
    <row r="4080" spans="1:7" x14ac:dyDescent="0.25">
      <c r="A4080" s="12">
        <v>44969.322916642166</v>
      </c>
      <c r="B4080" s="5">
        <v>103.193265</v>
      </c>
      <c r="C4080" s="5">
        <v>233.853207</v>
      </c>
      <c r="D4080" s="5">
        <v>899.59444699999995</v>
      </c>
      <c r="E4080" s="5">
        <v>884.29111</v>
      </c>
      <c r="F4080" s="5">
        <v>1694.8800879999999</v>
      </c>
      <c r="G4080" s="5">
        <v>3815.8121169999999</v>
      </c>
    </row>
    <row r="4081" spans="1:7" x14ac:dyDescent="0.25">
      <c r="A4081" s="12">
        <v>44969.33333330883</v>
      </c>
      <c r="B4081" s="5">
        <v>111.64365599999999</v>
      </c>
      <c r="C4081" s="5">
        <v>251.90340800000001</v>
      </c>
      <c r="D4081" s="5">
        <v>949.44594199999995</v>
      </c>
      <c r="E4081" s="5">
        <v>966.25217399999997</v>
      </c>
      <c r="F4081" s="5">
        <v>1881.0866719999999</v>
      </c>
      <c r="G4081" s="5">
        <v>4160.3318519999993</v>
      </c>
    </row>
    <row r="4082" spans="1:7" x14ac:dyDescent="0.25">
      <c r="A4082" s="12">
        <v>44969.343749975495</v>
      </c>
      <c r="B4082" s="5">
        <v>117.782498</v>
      </c>
      <c r="C4082" s="5">
        <v>261.87266299999999</v>
      </c>
      <c r="D4082" s="5">
        <v>993.24991799999998</v>
      </c>
      <c r="E4082" s="5">
        <v>1034.1348889999999</v>
      </c>
      <c r="F4082" s="5">
        <v>2037.7603329999999</v>
      </c>
      <c r="G4082" s="5">
        <v>4444.8003010000002</v>
      </c>
    </row>
    <row r="4083" spans="1:7" x14ac:dyDescent="0.25">
      <c r="A4083" s="12">
        <v>44969.354166642159</v>
      </c>
      <c r="B4083" s="5">
        <v>125.854063</v>
      </c>
      <c r="C4083" s="5">
        <v>276.03830199999999</v>
      </c>
      <c r="D4083" s="5">
        <v>1062.0048019999999</v>
      </c>
      <c r="E4083" s="5">
        <v>1133.6541460000001</v>
      </c>
      <c r="F4083" s="5">
        <v>2262.822494</v>
      </c>
      <c r="G4083" s="5">
        <v>4860.3738069999999</v>
      </c>
    </row>
    <row r="4084" spans="1:7" x14ac:dyDescent="0.25">
      <c r="A4084" s="12">
        <v>44969.364583308823</v>
      </c>
      <c r="B4084" s="5">
        <v>139.44400899999999</v>
      </c>
      <c r="C4084" s="5">
        <v>295.66308299999997</v>
      </c>
      <c r="D4084" s="5">
        <v>1100.5224020000001</v>
      </c>
      <c r="E4084" s="5">
        <v>1214.3798529999999</v>
      </c>
      <c r="F4084" s="5">
        <v>2475.7957029999998</v>
      </c>
      <c r="G4084" s="5">
        <v>5225.8050499999999</v>
      </c>
    </row>
    <row r="4085" spans="1:7" x14ac:dyDescent="0.25">
      <c r="A4085" s="12">
        <v>44969.374999975487</v>
      </c>
      <c r="B4085" s="5">
        <v>148.811564</v>
      </c>
      <c r="C4085" s="5">
        <v>309.71317399999998</v>
      </c>
      <c r="D4085" s="5">
        <v>1153.3600409999999</v>
      </c>
      <c r="E4085" s="5">
        <v>1283.2155680000001</v>
      </c>
      <c r="F4085" s="5">
        <v>2642.8815159999999</v>
      </c>
      <c r="G4085" s="5">
        <v>5537.981863</v>
      </c>
    </row>
    <row r="4086" spans="1:7" x14ac:dyDescent="0.25">
      <c r="A4086" s="12">
        <v>44969.385416642152</v>
      </c>
      <c r="B4086" s="5">
        <v>155.73454899999999</v>
      </c>
      <c r="C4086" s="5">
        <v>321.12882400000001</v>
      </c>
      <c r="D4086" s="5">
        <v>1190.9493500000001</v>
      </c>
      <c r="E4086" s="5">
        <v>1365.0630140000001</v>
      </c>
      <c r="F4086" s="5">
        <v>2855.2402539999998</v>
      </c>
      <c r="G4086" s="5">
        <v>5888.1159910000006</v>
      </c>
    </row>
    <row r="4087" spans="1:7" x14ac:dyDescent="0.25">
      <c r="A4087" s="12">
        <v>44969.395833308816</v>
      </c>
      <c r="B4087" s="5">
        <v>163.59115800000001</v>
      </c>
      <c r="C4087" s="5">
        <v>333.277109</v>
      </c>
      <c r="D4087" s="5">
        <v>1240.041221</v>
      </c>
      <c r="E4087" s="5">
        <v>1435.2474549999999</v>
      </c>
      <c r="F4087" s="5">
        <v>3061.3945669999998</v>
      </c>
      <c r="G4087" s="5">
        <v>6233.5515099999993</v>
      </c>
    </row>
    <row r="4088" spans="1:7" x14ac:dyDescent="0.25">
      <c r="A4088" s="12">
        <v>44969.40624997548</v>
      </c>
      <c r="B4088" s="5">
        <v>169.15446600000001</v>
      </c>
      <c r="C4088" s="5">
        <v>340.71273200000002</v>
      </c>
      <c r="D4088" s="5">
        <v>1250.064687</v>
      </c>
      <c r="E4088" s="5">
        <v>1477.1055019999999</v>
      </c>
      <c r="F4088" s="5">
        <v>3201.021694</v>
      </c>
      <c r="G4088" s="5">
        <v>6438.0590809999994</v>
      </c>
    </row>
    <row r="4089" spans="1:7" x14ac:dyDescent="0.25">
      <c r="A4089" s="12">
        <v>44969.416666642144</v>
      </c>
      <c r="B4089" s="5">
        <v>178.585318</v>
      </c>
      <c r="C4089" s="5">
        <v>353.23557499999998</v>
      </c>
      <c r="D4089" s="5">
        <v>1287.949803</v>
      </c>
      <c r="E4089" s="5">
        <v>1495.202802</v>
      </c>
      <c r="F4089" s="5">
        <v>3297.0483770000001</v>
      </c>
      <c r="G4089" s="5">
        <v>6612.0218750000004</v>
      </c>
    </row>
    <row r="4090" spans="1:7" x14ac:dyDescent="0.25">
      <c r="A4090" s="12">
        <v>44969.427083308809</v>
      </c>
      <c r="B4090" s="5">
        <v>179.810779</v>
      </c>
      <c r="C4090" s="5">
        <v>355.35267099999999</v>
      </c>
      <c r="D4090" s="5">
        <v>1317.1544120000001</v>
      </c>
      <c r="E4090" s="5">
        <v>1551.706821</v>
      </c>
      <c r="F4090" s="5">
        <v>3450.0355930000001</v>
      </c>
      <c r="G4090" s="5">
        <v>6854.0602760000002</v>
      </c>
    </row>
    <row r="4091" spans="1:7" x14ac:dyDescent="0.25">
      <c r="A4091" s="12">
        <v>44969.437499975473</v>
      </c>
      <c r="B4091" s="5">
        <v>184.37358399999999</v>
      </c>
      <c r="C4091" s="5">
        <v>361.28342500000002</v>
      </c>
      <c r="D4091" s="5">
        <v>1350.4661630000001</v>
      </c>
      <c r="E4091" s="5">
        <v>1608.702986</v>
      </c>
      <c r="F4091" s="5">
        <v>3607.682323</v>
      </c>
      <c r="G4091" s="5">
        <v>7112.5084809999998</v>
      </c>
    </row>
    <row r="4092" spans="1:7" x14ac:dyDescent="0.25">
      <c r="A4092" s="12">
        <v>44969.447916642137</v>
      </c>
      <c r="B4092" s="5">
        <v>188.785258</v>
      </c>
      <c r="C4092" s="5">
        <v>366.290054</v>
      </c>
      <c r="D4092" s="5">
        <v>1360.1085109999999</v>
      </c>
      <c r="E4092" s="5">
        <v>1609.3421980000001</v>
      </c>
      <c r="F4092" s="5">
        <v>3584.5366469999999</v>
      </c>
      <c r="G4092" s="5">
        <v>7109.0626679999996</v>
      </c>
    </row>
    <row r="4093" spans="1:7" x14ac:dyDescent="0.25">
      <c r="A4093" s="12">
        <v>44969.458333308801</v>
      </c>
      <c r="B4093" s="5">
        <v>191.24153200000001</v>
      </c>
      <c r="C4093" s="5">
        <v>369.47582599999998</v>
      </c>
      <c r="D4093" s="5">
        <v>1371.540651</v>
      </c>
      <c r="E4093" s="5">
        <v>1624.273756</v>
      </c>
      <c r="F4093" s="5">
        <v>3702.3303569999998</v>
      </c>
      <c r="G4093" s="5">
        <v>7258.8621220000005</v>
      </c>
    </row>
    <row r="4094" spans="1:7" x14ac:dyDescent="0.25">
      <c r="A4094" s="12">
        <v>44969.468749975465</v>
      </c>
      <c r="B4094" s="5">
        <v>206.00884199999999</v>
      </c>
      <c r="C4094" s="5">
        <v>388.29163899999998</v>
      </c>
      <c r="D4094" s="5">
        <v>1418.51919</v>
      </c>
      <c r="E4094" s="5">
        <v>1674.4700089999999</v>
      </c>
      <c r="F4094" s="5">
        <v>3865.8183829999998</v>
      </c>
      <c r="G4094" s="5">
        <v>7553.1080629999997</v>
      </c>
    </row>
    <row r="4095" spans="1:7" x14ac:dyDescent="0.25">
      <c r="A4095" s="12">
        <v>44969.47916664213</v>
      </c>
      <c r="B4095" s="5">
        <v>215.992921</v>
      </c>
      <c r="C4095" s="5">
        <v>403.418972</v>
      </c>
      <c r="D4095" s="5">
        <v>1465.2760579999999</v>
      </c>
      <c r="E4095" s="5">
        <v>1723.3771019999999</v>
      </c>
      <c r="F4095" s="5">
        <v>4006.9398900000001</v>
      </c>
      <c r="G4095" s="5">
        <v>7815.0049429999999</v>
      </c>
    </row>
    <row r="4096" spans="1:7" x14ac:dyDescent="0.25">
      <c r="A4096" s="12">
        <v>44969.489583308794</v>
      </c>
      <c r="B4096" s="5">
        <v>217.85345899999999</v>
      </c>
      <c r="C4096" s="5">
        <v>405.252949</v>
      </c>
      <c r="D4096" s="5">
        <v>1485.1814830000001</v>
      </c>
      <c r="E4096" s="5">
        <v>1768.4442819999999</v>
      </c>
      <c r="F4096" s="5">
        <v>4152.9091019999996</v>
      </c>
      <c r="G4096" s="5">
        <v>8029.641275</v>
      </c>
    </row>
    <row r="4097" spans="1:7" x14ac:dyDescent="0.25">
      <c r="A4097" s="12">
        <v>44969.499999975458</v>
      </c>
      <c r="B4097" s="5">
        <v>219.68185099999999</v>
      </c>
      <c r="C4097" s="5">
        <v>409.47265099999998</v>
      </c>
      <c r="D4097" s="5">
        <v>1490.51242</v>
      </c>
      <c r="E4097" s="5">
        <v>1770.761859</v>
      </c>
      <c r="F4097" s="5">
        <v>3980.2826570000002</v>
      </c>
      <c r="G4097" s="5">
        <v>7870.7114380000003</v>
      </c>
    </row>
    <row r="4098" spans="1:7" x14ac:dyDescent="0.25">
      <c r="A4098" s="12">
        <v>44969.510416642122</v>
      </c>
      <c r="B4098" s="5">
        <v>227.313568</v>
      </c>
      <c r="C4098" s="5">
        <v>419.26416699999999</v>
      </c>
      <c r="D4098" s="5">
        <v>1501.159447</v>
      </c>
      <c r="E4098" s="5">
        <v>1776.3989180000001</v>
      </c>
      <c r="F4098" s="5">
        <v>4116.087415</v>
      </c>
      <c r="G4098" s="5">
        <v>8040.2235149999997</v>
      </c>
    </row>
    <row r="4099" spans="1:7" x14ac:dyDescent="0.25">
      <c r="A4099" s="12">
        <v>44969.520833308787</v>
      </c>
      <c r="B4099" s="5">
        <v>226.073261</v>
      </c>
      <c r="C4099" s="5">
        <v>415.65614599999998</v>
      </c>
      <c r="D4099" s="5">
        <v>1510.8677049999999</v>
      </c>
      <c r="E4099" s="5">
        <v>1754.9801299999999</v>
      </c>
      <c r="F4099" s="5">
        <v>4031.3404740000001</v>
      </c>
      <c r="G4099" s="5">
        <v>7938.9177159999999</v>
      </c>
    </row>
    <row r="4100" spans="1:7" x14ac:dyDescent="0.25">
      <c r="A4100" s="12">
        <v>44969.531249975451</v>
      </c>
      <c r="B4100" s="5">
        <v>232.385154</v>
      </c>
      <c r="C4100" s="5">
        <v>425.03698500000002</v>
      </c>
      <c r="D4100" s="5">
        <v>1518.389326</v>
      </c>
      <c r="E4100" s="5">
        <v>1780.8914199999999</v>
      </c>
      <c r="F4100" s="5">
        <v>4087.4780139999998</v>
      </c>
      <c r="G4100" s="5">
        <v>8044.180898999999</v>
      </c>
    </row>
    <row r="4101" spans="1:7" x14ac:dyDescent="0.25">
      <c r="A4101" s="12">
        <v>44969.541666642115</v>
      </c>
      <c r="B4101" s="5">
        <v>223.67056199999999</v>
      </c>
      <c r="C4101" s="5">
        <v>410.82189099999999</v>
      </c>
      <c r="D4101" s="5">
        <v>1467.384284</v>
      </c>
      <c r="E4101" s="5">
        <v>1719.7489989999999</v>
      </c>
      <c r="F4101" s="5">
        <v>3833.249519</v>
      </c>
      <c r="G4101" s="5">
        <v>7654.8752549999999</v>
      </c>
    </row>
    <row r="4102" spans="1:7" x14ac:dyDescent="0.25">
      <c r="A4102" s="12">
        <v>44969.552083308779</v>
      </c>
      <c r="B4102" s="5">
        <v>224.68588299999999</v>
      </c>
      <c r="C4102" s="5">
        <v>411.27026799999999</v>
      </c>
      <c r="D4102" s="5">
        <v>1480.4013299999999</v>
      </c>
      <c r="E4102" s="5">
        <v>1667.823191</v>
      </c>
      <c r="F4102" s="5">
        <v>3831.0452610000002</v>
      </c>
      <c r="G4102" s="5">
        <v>7615.2259329999997</v>
      </c>
    </row>
    <row r="4103" spans="1:7" x14ac:dyDescent="0.25">
      <c r="A4103" s="12">
        <v>44969.562499975444</v>
      </c>
      <c r="B4103" s="5">
        <v>228.49265700000001</v>
      </c>
      <c r="C4103" s="5">
        <v>418.14809100000002</v>
      </c>
      <c r="D4103" s="5">
        <v>1456.222546</v>
      </c>
      <c r="E4103" s="5">
        <v>1595.466005</v>
      </c>
      <c r="F4103" s="5">
        <v>3613.8913579999999</v>
      </c>
      <c r="G4103" s="5">
        <v>7312.2206569999998</v>
      </c>
    </row>
    <row r="4104" spans="1:7" x14ac:dyDescent="0.25">
      <c r="A4104" s="12">
        <v>44969.572916642108</v>
      </c>
      <c r="B4104" s="5">
        <v>220.38610399999999</v>
      </c>
      <c r="C4104" s="5">
        <v>407.29319600000002</v>
      </c>
      <c r="D4104" s="5">
        <v>1444.188795</v>
      </c>
      <c r="E4104" s="5">
        <v>1592.532933</v>
      </c>
      <c r="F4104" s="5">
        <v>3464.7787779999999</v>
      </c>
      <c r="G4104" s="5">
        <v>7129.1798060000001</v>
      </c>
    </row>
    <row r="4105" spans="1:7" x14ac:dyDescent="0.25">
      <c r="A4105" s="12">
        <v>44969.583333308772</v>
      </c>
      <c r="B4105" s="5">
        <v>215.86644799999999</v>
      </c>
      <c r="C4105" s="5">
        <v>402.01786800000002</v>
      </c>
      <c r="D4105" s="5">
        <v>1425.3379560000001</v>
      </c>
      <c r="E4105" s="5">
        <v>1567.5279909999999</v>
      </c>
      <c r="F4105" s="5">
        <v>3479.4901519999999</v>
      </c>
      <c r="G4105" s="5">
        <v>7090.2404150000002</v>
      </c>
    </row>
    <row r="4106" spans="1:7" x14ac:dyDescent="0.25">
      <c r="A4106" s="12">
        <v>44969.593749975436</v>
      </c>
      <c r="B4106" s="5">
        <v>214.142878</v>
      </c>
      <c r="C4106" s="5">
        <v>399.762787</v>
      </c>
      <c r="D4106" s="5">
        <v>1420.244312</v>
      </c>
      <c r="E4106" s="5">
        <v>1564.6271859999999</v>
      </c>
      <c r="F4106" s="5">
        <v>3439.1046179999998</v>
      </c>
      <c r="G4106" s="5">
        <v>7037.881781</v>
      </c>
    </row>
    <row r="4107" spans="1:7" x14ac:dyDescent="0.25">
      <c r="A4107" s="12">
        <v>44969.604166642101</v>
      </c>
      <c r="B4107" s="5">
        <v>214.16384199999999</v>
      </c>
      <c r="C4107" s="5">
        <v>396.33877899999999</v>
      </c>
      <c r="D4107" s="5">
        <v>1408.804378</v>
      </c>
      <c r="E4107" s="5">
        <v>1556.347268</v>
      </c>
      <c r="F4107" s="5">
        <v>3393.5414000000001</v>
      </c>
      <c r="G4107" s="5">
        <v>6969.195667</v>
      </c>
    </row>
    <row r="4108" spans="1:7" x14ac:dyDescent="0.25">
      <c r="A4108" s="12">
        <v>44969.614583308765</v>
      </c>
      <c r="B4108" s="5">
        <v>210.453551</v>
      </c>
      <c r="C4108" s="5">
        <v>393.17349100000001</v>
      </c>
      <c r="D4108" s="5">
        <v>1426.823414</v>
      </c>
      <c r="E4108" s="5">
        <v>1553.914329</v>
      </c>
      <c r="F4108" s="5">
        <v>3384.738918</v>
      </c>
      <c r="G4108" s="5">
        <v>6969.1037029999998</v>
      </c>
    </row>
    <row r="4109" spans="1:7" x14ac:dyDescent="0.25">
      <c r="A4109" s="12">
        <v>44969.624999975429</v>
      </c>
      <c r="B4109" s="5">
        <v>186.732765</v>
      </c>
      <c r="C4109" s="5">
        <v>362.94645700000001</v>
      </c>
      <c r="D4109" s="5">
        <v>1380.103087</v>
      </c>
      <c r="E4109" s="5">
        <v>1545.6841280000001</v>
      </c>
      <c r="F4109" s="5">
        <v>3367.4392779999998</v>
      </c>
      <c r="G4109" s="5">
        <v>6842.9057149999999</v>
      </c>
    </row>
    <row r="4110" spans="1:7" x14ac:dyDescent="0.25">
      <c r="A4110" s="12">
        <v>44969.635416642093</v>
      </c>
      <c r="B4110" s="5">
        <v>184.885502</v>
      </c>
      <c r="C4110" s="5">
        <v>348.76618200000001</v>
      </c>
      <c r="D4110" s="5">
        <v>1387.1121820000001</v>
      </c>
      <c r="E4110" s="5">
        <v>1550.362848</v>
      </c>
      <c r="F4110" s="5">
        <v>3270.334484</v>
      </c>
      <c r="G4110" s="5">
        <v>6741.461198</v>
      </c>
    </row>
    <row r="4111" spans="1:7" x14ac:dyDescent="0.25">
      <c r="A4111" s="12">
        <v>44969.645833308758</v>
      </c>
      <c r="B4111" s="5">
        <v>201.32543899999999</v>
      </c>
      <c r="C4111" s="5">
        <v>324.13386400000002</v>
      </c>
      <c r="D4111" s="5">
        <v>1390.3804009999999</v>
      </c>
      <c r="E4111" s="5">
        <v>1563.0761640000001</v>
      </c>
      <c r="F4111" s="5">
        <v>3298.445823</v>
      </c>
      <c r="G4111" s="5">
        <v>6777.3616910000001</v>
      </c>
    </row>
    <row r="4112" spans="1:7" x14ac:dyDescent="0.25">
      <c r="A4112" s="12">
        <v>44969.656249975422</v>
      </c>
      <c r="B4112" s="5">
        <v>198.90108900000001</v>
      </c>
      <c r="C4112" s="5">
        <v>330.56315499999999</v>
      </c>
      <c r="D4112" s="5">
        <v>1392.5816830000001</v>
      </c>
      <c r="E4112" s="5">
        <v>1553.5316399999999</v>
      </c>
      <c r="F4112" s="5">
        <v>3288.103525</v>
      </c>
      <c r="G4112" s="5">
        <v>6763.6810920000007</v>
      </c>
    </row>
    <row r="4113" spans="1:7" x14ac:dyDescent="0.25">
      <c r="A4113" s="12">
        <v>44969.666666642086</v>
      </c>
      <c r="B4113" s="5">
        <v>183.95719600000001</v>
      </c>
      <c r="C4113" s="5">
        <v>338.803764</v>
      </c>
      <c r="D4113" s="5">
        <v>1380.422894</v>
      </c>
      <c r="E4113" s="5">
        <v>1534.1181750000001</v>
      </c>
      <c r="F4113" s="5">
        <v>3314.1474250000001</v>
      </c>
      <c r="G4113" s="5">
        <v>6751.4494540000005</v>
      </c>
    </row>
    <row r="4114" spans="1:7" x14ac:dyDescent="0.25">
      <c r="A4114" s="12">
        <v>44969.67708330875</v>
      </c>
      <c r="B4114" s="5">
        <v>177.40262999999999</v>
      </c>
      <c r="C4114" s="5">
        <v>310.86891300000002</v>
      </c>
      <c r="D4114" s="5">
        <v>1328.6500390000001</v>
      </c>
      <c r="E4114" s="5">
        <v>1520.5018250000001</v>
      </c>
      <c r="F4114" s="5">
        <v>3276.6159630000002</v>
      </c>
      <c r="G4114" s="5">
        <v>6614.0393700000004</v>
      </c>
    </row>
    <row r="4115" spans="1:7" x14ac:dyDescent="0.25">
      <c r="A4115" s="12">
        <v>44969.687499975415</v>
      </c>
      <c r="B4115" s="5">
        <v>173.125675</v>
      </c>
      <c r="C4115" s="5">
        <v>319.67422099999999</v>
      </c>
      <c r="D4115" s="5">
        <v>1334.9987570000001</v>
      </c>
      <c r="E4115" s="5">
        <v>1581.8136629999999</v>
      </c>
      <c r="F4115" s="5">
        <v>3351.7278139999999</v>
      </c>
      <c r="G4115" s="5">
        <v>6761.3401299999996</v>
      </c>
    </row>
    <row r="4116" spans="1:7" x14ac:dyDescent="0.25">
      <c r="A4116" s="12">
        <v>44969.697916642079</v>
      </c>
      <c r="B4116" s="5">
        <v>183.82484700000001</v>
      </c>
      <c r="C4116" s="5">
        <v>328.12321500000002</v>
      </c>
      <c r="D4116" s="5">
        <v>1377.5522410000001</v>
      </c>
      <c r="E4116" s="5">
        <v>1614.950728</v>
      </c>
      <c r="F4116" s="5">
        <v>3406.1207840000002</v>
      </c>
      <c r="G4116" s="5">
        <v>6910.5718150000012</v>
      </c>
    </row>
    <row r="4117" spans="1:7" x14ac:dyDescent="0.25">
      <c r="A4117" s="12">
        <v>44969.708333308743</v>
      </c>
      <c r="B4117" s="5">
        <v>185.645715</v>
      </c>
      <c r="C4117" s="5">
        <v>346.64903500000003</v>
      </c>
      <c r="D4117" s="5">
        <v>1417.2681359999999</v>
      </c>
      <c r="E4117" s="5">
        <v>1691.2350309999999</v>
      </c>
      <c r="F4117" s="5">
        <v>3550.1824360000001</v>
      </c>
      <c r="G4117" s="5">
        <v>7190.9803529999999</v>
      </c>
    </row>
    <row r="4118" spans="1:7" x14ac:dyDescent="0.25">
      <c r="A4118" s="12">
        <v>44969.718749975407</v>
      </c>
      <c r="B4118" s="5">
        <v>196.02201099999999</v>
      </c>
      <c r="C4118" s="5">
        <v>357.76747599999999</v>
      </c>
      <c r="D4118" s="5">
        <v>1497.085135</v>
      </c>
      <c r="E4118" s="5">
        <v>1799.563891</v>
      </c>
      <c r="F4118" s="5">
        <v>3731.0987289999998</v>
      </c>
      <c r="G4118" s="5">
        <v>7581.5372420000003</v>
      </c>
    </row>
    <row r="4119" spans="1:7" x14ac:dyDescent="0.25">
      <c r="A4119" s="12">
        <v>44969.729166642072</v>
      </c>
      <c r="B4119" s="5">
        <v>202.47436400000001</v>
      </c>
      <c r="C4119" s="5">
        <v>392.96623699999998</v>
      </c>
      <c r="D4119" s="5">
        <v>1597.1914959999999</v>
      </c>
      <c r="E4119" s="5">
        <v>1936.738521</v>
      </c>
      <c r="F4119" s="5">
        <v>4007.9214459999998</v>
      </c>
      <c r="G4119" s="5">
        <v>8137.2920639999993</v>
      </c>
    </row>
    <row r="4120" spans="1:7" x14ac:dyDescent="0.25">
      <c r="A4120" s="12">
        <v>44969.739583308736</v>
      </c>
      <c r="B4120" s="5">
        <v>231.76656399999999</v>
      </c>
      <c r="C4120" s="5">
        <v>434.45849199999998</v>
      </c>
      <c r="D4120" s="5">
        <v>1713.309886</v>
      </c>
      <c r="E4120" s="5">
        <v>2092.2675290000002</v>
      </c>
      <c r="F4120" s="5">
        <v>4342.5848249999999</v>
      </c>
      <c r="G4120" s="5">
        <v>8814.3872960000008</v>
      </c>
    </row>
    <row r="4121" spans="1:7" x14ac:dyDescent="0.25">
      <c r="A4121" s="12">
        <v>44969.7499999754</v>
      </c>
      <c r="B4121" s="5">
        <v>271.22539799999998</v>
      </c>
      <c r="C4121" s="5">
        <v>488.82581800000003</v>
      </c>
      <c r="D4121" s="5">
        <v>1851.950838</v>
      </c>
      <c r="E4121" s="5">
        <v>2269.9376470000002</v>
      </c>
      <c r="F4121" s="5">
        <v>4717.4692409999998</v>
      </c>
      <c r="G4121" s="5">
        <v>9599.408942</v>
      </c>
    </row>
    <row r="4122" spans="1:7" x14ac:dyDescent="0.25">
      <c r="A4122" s="12">
        <v>44969.760416642064</v>
      </c>
      <c r="B4122" s="5">
        <v>294.66060499999998</v>
      </c>
      <c r="C4122" s="5">
        <v>518.52860599999997</v>
      </c>
      <c r="D4122" s="5">
        <v>1926.090445</v>
      </c>
      <c r="E4122" s="5">
        <v>2361.0048230000002</v>
      </c>
      <c r="F4122" s="5">
        <v>4905.9788500000004</v>
      </c>
      <c r="G4122" s="5">
        <v>10006.263329000001</v>
      </c>
    </row>
    <row r="4123" spans="1:7" x14ac:dyDescent="0.25">
      <c r="A4123" s="12">
        <v>44969.770833308728</v>
      </c>
      <c r="B4123" s="5">
        <v>305.02734299999997</v>
      </c>
      <c r="C4123" s="5">
        <v>528.37843299999997</v>
      </c>
      <c r="D4123" s="5">
        <v>1919.34411</v>
      </c>
      <c r="E4123" s="5">
        <v>2390.895657</v>
      </c>
      <c r="F4123" s="5">
        <v>4999.4049910000003</v>
      </c>
      <c r="G4123" s="5">
        <v>10143.050534000002</v>
      </c>
    </row>
    <row r="4124" spans="1:7" x14ac:dyDescent="0.25">
      <c r="A4124" s="12">
        <v>44969.781249975393</v>
      </c>
      <c r="B4124" s="5">
        <v>299.920548</v>
      </c>
      <c r="C4124" s="5">
        <v>522.13377200000002</v>
      </c>
      <c r="D4124" s="5">
        <v>1898.5948519999999</v>
      </c>
      <c r="E4124" s="5">
        <v>2351.7069219999998</v>
      </c>
      <c r="F4124" s="5">
        <v>4900.5919780000004</v>
      </c>
      <c r="G4124" s="5">
        <v>9972.9480719999992</v>
      </c>
    </row>
    <row r="4125" spans="1:7" x14ac:dyDescent="0.25">
      <c r="A4125" s="12">
        <v>44969.791666642057</v>
      </c>
      <c r="B4125" s="5">
        <v>290.87986799999999</v>
      </c>
      <c r="C4125" s="5">
        <v>509.288725</v>
      </c>
      <c r="D4125" s="5">
        <v>1871.917661</v>
      </c>
      <c r="E4125" s="5">
        <v>2311.8324320000002</v>
      </c>
      <c r="F4125" s="5">
        <v>4817.152051</v>
      </c>
      <c r="G4125" s="5">
        <v>9801.070737</v>
      </c>
    </row>
    <row r="4126" spans="1:7" x14ac:dyDescent="0.25">
      <c r="A4126" s="12">
        <v>44969.802083308721</v>
      </c>
      <c r="B4126" s="5">
        <v>279.83999799999998</v>
      </c>
      <c r="C4126" s="5">
        <v>491.655439</v>
      </c>
      <c r="D4126" s="5">
        <v>1808.25719</v>
      </c>
      <c r="E4126" s="5">
        <v>2216.2163</v>
      </c>
      <c r="F4126" s="5">
        <v>4620.1966380000003</v>
      </c>
      <c r="G4126" s="5">
        <v>9416.1655649999993</v>
      </c>
    </row>
    <row r="4127" spans="1:7" x14ac:dyDescent="0.25">
      <c r="A4127" s="12">
        <v>44969.812499975385</v>
      </c>
      <c r="B4127" s="5">
        <v>266.18450899999999</v>
      </c>
      <c r="C4127" s="5">
        <v>472.72116399999999</v>
      </c>
      <c r="D4127" s="5">
        <v>1751.0999429999999</v>
      </c>
      <c r="E4127" s="5">
        <v>2129.2421989999998</v>
      </c>
      <c r="F4127" s="5">
        <v>4414.063373</v>
      </c>
      <c r="G4127" s="5">
        <v>9033.3111879999997</v>
      </c>
    </row>
    <row r="4128" spans="1:7" x14ac:dyDescent="0.25">
      <c r="A4128" s="12">
        <v>44969.82291664205</v>
      </c>
      <c r="B4128" s="5">
        <v>255.549837</v>
      </c>
      <c r="C4128" s="5">
        <v>457.67157600000002</v>
      </c>
      <c r="D4128" s="5">
        <v>1693.8416749999999</v>
      </c>
      <c r="E4128" s="5">
        <v>2039.259914</v>
      </c>
      <c r="F4128" s="5">
        <v>4215.6172820000002</v>
      </c>
      <c r="G4128" s="5">
        <v>8661.9402840000002</v>
      </c>
    </row>
    <row r="4129" spans="1:7" x14ac:dyDescent="0.25">
      <c r="A4129" s="12">
        <v>44969.833333308714</v>
      </c>
      <c r="B4129" s="5">
        <v>245.32326499999999</v>
      </c>
      <c r="C4129" s="5">
        <v>441.88704200000001</v>
      </c>
      <c r="D4129" s="5">
        <v>1628.37049</v>
      </c>
      <c r="E4129" s="5">
        <v>1940.180707</v>
      </c>
      <c r="F4129" s="5">
        <v>4002.6118219999998</v>
      </c>
      <c r="G4129" s="5">
        <v>8258.3733260000008</v>
      </c>
    </row>
    <row r="4130" spans="1:7" x14ac:dyDescent="0.25">
      <c r="A4130" s="12">
        <v>44969.843749975378</v>
      </c>
      <c r="B4130" s="5">
        <v>235.98499000000001</v>
      </c>
      <c r="C4130" s="5">
        <v>429.53185500000001</v>
      </c>
      <c r="D4130" s="5">
        <v>1595.8652440000001</v>
      </c>
      <c r="E4130" s="5">
        <v>1877.909774</v>
      </c>
      <c r="F4130" s="5">
        <v>3857.3586829999999</v>
      </c>
      <c r="G4130" s="5">
        <v>7996.6505460000008</v>
      </c>
    </row>
    <row r="4131" spans="1:7" x14ac:dyDescent="0.25">
      <c r="A4131" s="12">
        <v>44969.854166642042</v>
      </c>
      <c r="B4131" s="5">
        <v>214.20577399999999</v>
      </c>
      <c r="C4131" s="5">
        <v>399.057818</v>
      </c>
      <c r="D4131" s="5">
        <v>1495.6273180000001</v>
      </c>
      <c r="E4131" s="5">
        <v>1753.014353</v>
      </c>
      <c r="F4131" s="5">
        <v>3589.2704910000002</v>
      </c>
      <c r="G4131" s="5">
        <v>7451.1757539999999</v>
      </c>
    </row>
    <row r="4132" spans="1:7" x14ac:dyDescent="0.25">
      <c r="A4132" s="12">
        <v>44969.864583308707</v>
      </c>
      <c r="B4132" s="5">
        <v>197.28926300000001</v>
      </c>
      <c r="C4132" s="5">
        <v>376.22356600000001</v>
      </c>
      <c r="D4132" s="5">
        <v>1437.7681700000001</v>
      </c>
      <c r="E4132" s="5">
        <v>1653.582858</v>
      </c>
      <c r="F4132" s="5">
        <v>3359.4363320000002</v>
      </c>
      <c r="G4132" s="5">
        <v>7024.3001890000005</v>
      </c>
    </row>
    <row r="4133" spans="1:7" x14ac:dyDescent="0.25">
      <c r="A4133" s="12">
        <v>44969.874999975371</v>
      </c>
      <c r="B4133" s="5">
        <v>179.60612599999999</v>
      </c>
      <c r="C4133" s="5">
        <v>350.89160199999998</v>
      </c>
      <c r="D4133" s="5">
        <v>1357.9103170000001</v>
      </c>
      <c r="E4133" s="5">
        <v>1533.387984</v>
      </c>
      <c r="F4133" s="5">
        <v>3100.3380160000002</v>
      </c>
      <c r="G4133" s="5">
        <v>6522.1340450000007</v>
      </c>
    </row>
    <row r="4134" spans="1:7" x14ac:dyDescent="0.25">
      <c r="A4134" s="12">
        <v>44969.885416642035</v>
      </c>
      <c r="B4134" s="5">
        <v>181.56632500000001</v>
      </c>
      <c r="C4134" s="5">
        <v>351.17633499999999</v>
      </c>
      <c r="D4134" s="5">
        <v>1343.5065219999999</v>
      </c>
      <c r="E4134" s="5">
        <v>1534.229844</v>
      </c>
      <c r="F4134" s="5">
        <v>3109.5442889999999</v>
      </c>
      <c r="G4134" s="5">
        <v>6520.0233150000004</v>
      </c>
    </row>
    <row r="4135" spans="1:7" x14ac:dyDescent="0.25">
      <c r="A4135" s="12">
        <v>44969.895833308699</v>
      </c>
      <c r="B4135" s="5">
        <v>170.979107</v>
      </c>
      <c r="C4135" s="5">
        <v>335.85994399999998</v>
      </c>
      <c r="D4135" s="5">
        <v>1298.496881</v>
      </c>
      <c r="E4135" s="5">
        <v>1466.693516</v>
      </c>
      <c r="F4135" s="5">
        <v>2969.787527</v>
      </c>
      <c r="G4135" s="5">
        <v>6241.8169749999997</v>
      </c>
    </row>
    <row r="4136" spans="1:7" x14ac:dyDescent="0.25">
      <c r="A4136" s="12">
        <v>44969.906249975364</v>
      </c>
      <c r="B4136" s="5">
        <v>161.066475</v>
      </c>
      <c r="C4136" s="5">
        <v>322.68189000000001</v>
      </c>
      <c r="D4136" s="5">
        <v>1245.0494530000001</v>
      </c>
      <c r="E4136" s="5">
        <v>1402.7696309999999</v>
      </c>
      <c r="F4136" s="5">
        <v>2827.8099379999999</v>
      </c>
      <c r="G4136" s="5">
        <v>5959.3773870000005</v>
      </c>
    </row>
    <row r="4137" spans="1:7" x14ac:dyDescent="0.25">
      <c r="A4137" s="12">
        <v>44969.916666642028</v>
      </c>
      <c r="B4137" s="5">
        <v>150.209664</v>
      </c>
      <c r="C4137" s="5">
        <v>306.84291000000002</v>
      </c>
      <c r="D4137" s="5">
        <v>1208.600316</v>
      </c>
      <c r="E4137" s="5">
        <v>1341.3074409999999</v>
      </c>
      <c r="F4137" s="5">
        <v>2689.2121069999998</v>
      </c>
      <c r="G4137" s="5">
        <v>5696.1724379999996</v>
      </c>
    </row>
    <row r="4138" spans="1:7" x14ac:dyDescent="0.25">
      <c r="A4138" s="12">
        <v>44969.927083308692</v>
      </c>
      <c r="B4138" s="5">
        <v>145.598927</v>
      </c>
      <c r="C4138" s="5">
        <v>303.43773099999999</v>
      </c>
      <c r="D4138" s="5">
        <v>1215.224504</v>
      </c>
      <c r="E4138" s="5">
        <v>1310.8277350000001</v>
      </c>
      <c r="F4138" s="5">
        <v>2618.9127789999998</v>
      </c>
      <c r="G4138" s="5">
        <v>5594.0016759999999</v>
      </c>
    </row>
    <row r="4139" spans="1:7" x14ac:dyDescent="0.25">
      <c r="A4139" s="12">
        <v>44969.937499975356</v>
      </c>
      <c r="B4139" s="5">
        <v>140.974762</v>
      </c>
      <c r="C4139" s="5">
        <v>284.79213099999998</v>
      </c>
      <c r="D4139" s="5">
        <v>1164.7016000000001</v>
      </c>
      <c r="E4139" s="5">
        <v>1247.11374</v>
      </c>
      <c r="F4139" s="5">
        <v>2485.7203989999998</v>
      </c>
      <c r="G4139" s="5">
        <v>5323.3026319999999</v>
      </c>
    </row>
    <row r="4140" spans="1:7" x14ac:dyDescent="0.25">
      <c r="A4140" s="12">
        <v>44969.947916642021</v>
      </c>
      <c r="B4140" s="5">
        <v>135.41189900000001</v>
      </c>
      <c r="C4140" s="5">
        <v>264.77336600000001</v>
      </c>
      <c r="D4140" s="5">
        <v>1093.8177149999999</v>
      </c>
      <c r="E4140" s="5">
        <v>1160.2842909999999</v>
      </c>
      <c r="F4140" s="5">
        <v>2311.5307889999999</v>
      </c>
      <c r="G4140" s="5">
        <v>4965.8180599999996</v>
      </c>
    </row>
    <row r="4141" spans="1:7" x14ac:dyDescent="0.25">
      <c r="A4141" s="12">
        <v>44969.958333308685</v>
      </c>
      <c r="B4141" s="5">
        <v>127.332814</v>
      </c>
      <c r="C4141" s="5">
        <v>253.256529</v>
      </c>
      <c r="D4141" s="5">
        <v>1038.8350479999999</v>
      </c>
      <c r="E4141" s="5">
        <v>1089.1532440000001</v>
      </c>
      <c r="F4141" s="5">
        <v>2143.3402700000001</v>
      </c>
      <c r="G4141" s="5">
        <v>4651.9179050000002</v>
      </c>
    </row>
    <row r="4142" spans="1:7" x14ac:dyDescent="0.25">
      <c r="A4142" s="12">
        <v>44969.968749975349</v>
      </c>
      <c r="B4142" s="5">
        <v>117.542368</v>
      </c>
      <c r="C4142" s="5">
        <v>248.100266</v>
      </c>
      <c r="D4142" s="5">
        <v>999.50531799999999</v>
      </c>
      <c r="E4142" s="5">
        <v>1016.616627</v>
      </c>
      <c r="F4142" s="5">
        <v>1978.0021180000001</v>
      </c>
      <c r="G4142" s="5">
        <v>4359.766697</v>
      </c>
    </row>
    <row r="4143" spans="1:7" x14ac:dyDescent="0.25">
      <c r="A4143" s="12">
        <v>44969.979166642013</v>
      </c>
      <c r="B4143" s="5">
        <v>112.934731</v>
      </c>
      <c r="C4143" s="5">
        <v>235.184124</v>
      </c>
      <c r="D4143" s="5">
        <v>941.21543099999997</v>
      </c>
      <c r="E4143" s="5">
        <v>944.14545099999998</v>
      </c>
      <c r="F4143" s="5">
        <v>1818.689785</v>
      </c>
      <c r="G4143" s="5">
        <v>4052.1695220000001</v>
      </c>
    </row>
    <row r="4144" spans="1:7" x14ac:dyDescent="0.25">
      <c r="A4144" s="12">
        <v>44969.989583308678</v>
      </c>
      <c r="B4144" s="5">
        <v>113.54024200000001</v>
      </c>
      <c r="C4144" s="5">
        <v>227.26093299999999</v>
      </c>
      <c r="D4144" s="5">
        <v>910.61640699999998</v>
      </c>
      <c r="E4144" s="5">
        <v>890.876171</v>
      </c>
      <c r="F4144" s="5">
        <v>1697.2099579999999</v>
      </c>
      <c r="G4144" s="5">
        <v>3839.5037109999998</v>
      </c>
    </row>
    <row r="4145" spans="1:7" x14ac:dyDescent="0.25">
      <c r="A4145" s="12">
        <v>44969.999999975342</v>
      </c>
      <c r="B4145" s="5">
        <v>105.528058</v>
      </c>
      <c r="C4145" s="5">
        <v>223.60306600000001</v>
      </c>
      <c r="D4145" s="5">
        <v>865.98095499999999</v>
      </c>
      <c r="E4145" s="5">
        <v>827.69620999999995</v>
      </c>
      <c r="F4145" s="5">
        <v>1556.412437</v>
      </c>
      <c r="G4145" s="5">
        <v>3579.220726</v>
      </c>
    </row>
    <row r="4146" spans="1:7" x14ac:dyDescent="0.25">
      <c r="A4146" s="12">
        <v>44970.010416642006</v>
      </c>
      <c r="B4146" s="5">
        <v>108.631209</v>
      </c>
      <c r="C4146" s="5">
        <v>240.14032</v>
      </c>
      <c r="D4146" s="5">
        <v>858.676199</v>
      </c>
      <c r="E4146" s="5">
        <v>794.10689500000001</v>
      </c>
      <c r="F4146" s="5">
        <v>1487.856413</v>
      </c>
      <c r="G4146" s="5">
        <v>3489.411036</v>
      </c>
    </row>
    <row r="4147" spans="1:7" x14ac:dyDescent="0.25">
      <c r="A4147" s="12">
        <v>44970.02083330867</v>
      </c>
      <c r="B4147" s="5">
        <v>104.73603900000001</v>
      </c>
      <c r="C4147" s="5">
        <v>236.723298</v>
      </c>
      <c r="D4147" s="5">
        <v>824.44766800000002</v>
      </c>
      <c r="E4147" s="5">
        <v>760.82007599999997</v>
      </c>
      <c r="F4147" s="5">
        <v>1410.513645</v>
      </c>
      <c r="G4147" s="5">
        <v>3337.240726</v>
      </c>
    </row>
    <row r="4148" spans="1:7" x14ac:dyDescent="0.25">
      <c r="A4148" s="12">
        <v>44970.031249975335</v>
      </c>
      <c r="B4148" s="5">
        <v>103.488174</v>
      </c>
      <c r="C4148" s="5">
        <v>229.22698099999999</v>
      </c>
      <c r="D4148" s="5">
        <v>802.10805100000005</v>
      </c>
      <c r="E4148" s="5">
        <v>731.53766099999996</v>
      </c>
      <c r="F4148" s="5">
        <v>1343.0139569999999</v>
      </c>
      <c r="G4148" s="5">
        <v>3209.3748239999995</v>
      </c>
    </row>
    <row r="4149" spans="1:7" x14ac:dyDescent="0.25">
      <c r="A4149" s="12">
        <v>44970.041666641999</v>
      </c>
      <c r="B4149" s="5">
        <v>107.276591</v>
      </c>
      <c r="C4149" s="5">
        <v>217.70770300000001</v>
      </c>
      <c r="D4149" s="5">
        <v>781.60858800000005</v>
      </c>
      <c r="E4149" s="5">
        <v>709.75378999999998</v>
      </c>
      <c r="F4149" s="5">
        <v>1291.634309</v>
      </c>
      <c r="G4149" s="5">
        <v>3107.9809809999997</v>
      </c>
    </row>
    <row r="4150" spans="1:7" x14ac:dyDescent="0.25">
      <c r="A4150" s="12">
        <v>44970.052083308663</v>
      </c>
      <c r="B4150" s="5">
        <v>107.68125499999999</v>
      </c>
      <c r="C4150" s="5">
        <v>211.80715699999999</v>
      </c>
      <c r="D4150" s="5">
        <v>776.84425299999998</v>
      </c>
      <c r="E4150" s="5">
        <v>689.59611600000005</v>
      </c>
      <c r="F4150" s="5">
        <v>1247.4989410000001</v>
      </c>
      <c r="G4150" s="5">
        <v>3033.4277220000004</v>
      </c>
    </row>
    <row r="4151" spans="1:7" x14ac:dyDescent="0.25">
      <c r="A4151" s="12">
        <v>44970.062499975327</v>
      </c>
      <c r="B4151" s="5">
        <v>108.854435</v>
      </c>
      <c r="C4151" s="5">
        <v>203.77914699999999</v>
      </c>
      <c r="D4151" s="5">
        <v>765.61880699999995</v>
      </c>
      <c r="E4151" s="5">
        <v>674.87032099999999</v>
      </c>
      <c r="F4151" s="5">
        <v>1210.9837480000001</v>
      </c>
      <c r="G4151" s="5">
        <v>2964.1064580000002</v>
      </c>
    </row>
    <row r="4152" spans="1:7" x14ac:dyDescent="0.25">
      <c r="A4152" s="12">
        <v>44970.072916641991</v>
      </c>
      <c r="B4152" s="5">
        <v>102.185249</v>
      </c>
      <c r="C4152" s="5">
        <v>204.72386499999999</v>
      </c>
      <c r="D4152" s="5">
        <v>752.45650499999999</v>
      </c>
      <c r="E4152" s="5">
        <v>667.47177999999997</v>
      </c>
      <c r="F4152" s="5">
        <v>1192.711714</v>
      </c>
      <c r="G4152" s="5">
        <v>2919.549113</v>
      </c>
    </row>
    <row r="4153" spans="1:7" x14ac:dyDescent="0.25">
      <c r="A4153" s="12">
        <v>44970.083333308656</v>
      </c>
      <c r="B4153" s="5">
        <v>102.93444700000001</v>
      </c>
      <c r="C4153" s="5">
        <v>198.27227600000001</v>
      </c>
      <c r="D4153" s="5">
        <v>740.24557200000004</v>
      </c>
      <c r="E4153" s="5">
        <v>655.45644900000002</v>
      </c>
      <c r="F4153" s="5">
        <v>1167.4846239999999</v>
      </c>
      <c r="G4153" s="5">
        <v>2864.393368</v>
      </c>
    </row>
    <row r="4154" spans="1:7" x14ac:dyDescent="0.25">
      <c r="A4154" s="12">
        <v>44970.09374997532</v>
      </c>
      <c r="B4154" s="5">
        <v>99.959558000000001</v>
      </c>
      <c r="C4154" s="5">
        <v>196.97374500000001</v>
      </c>
      <c r="D4154" s="5">
        <v>728.11953300000005</v>
      </c>
      <c r="E4154" s="5">
        <v>642.415482</v>
      </c>
      <c r="F4154" s="5">
        <v>1139.5686390000001</v>
      </c>
      <c r="G4154" s="5">
        <v>2807.0369570000003</v>
      </c>
    </row>
    <row r="4155" spans="1:7" x14ac:dyDescent="0.25">
      <c r="A4155" s="12">
        <v>44970.104166641984</v>
      </c>
      <c r="B4155" s="5">
        <v>94.901464000000004</v>
      </c>
      <c r="C4155" s="5">
        <v>204.74285800000001</v>
      </c>
      <c r="D4155" s="5">
        <v>730.70969100000002</v>
      </c>
      <c r="E4155" s="5">
        <v>644.66543899999999</v>
      </c>
      <c r="F4155" s="5">
        <v>1143.6048470000001</v>
      </c>
      <c r="G4155" s="5">
        <v>2818.6242990000001</v>
      </c>
    </row>
    <row r="4156" spans="1:7" x14ac:dyDescent="0.25">
      <c r="A4156" s="12">
        <v>44970.114583308648</v>
      </c>
      <c r="B4156" s="5">
        <v>94.847564000000006</v>
      </c>
      <c r="C4156" s="5">
        <v>207.09516400000001</v>
      </c>
      <c r="D4156" s="5">
        <v>735.06870800000002</v>
      </c>
      <c r="E4156" s="5">
        <v>642.28317400000003</v>
      </c>
      <c r="F4156" s="5">
        <v>1138.2781560000001</v>
      </c>
      <c r="G4156" s="5">
        <v>2817.5727660000002</v>
      </c>
    </row>
    <row r="4157" spans="1:7" x14ac:dyDescent="0.25">
      <c r="A4157" s="12">
        <v>44970.124999975313</v>
      </c>
      <c r="B4157" s="5">
        <v>92.761391000000003</v>
      </c>
      <c r="C4157" s="5">
        <v>208.96942899999999</v>
      </c>
      <c r="D4157" s="5">
        <v>730.97380799999996</v>
      </c>
      <c r="E4157" s="5">
        <v>635.18494499999997</v>
      </c>
      <c r="F4157" s="5">
        <v>1125.1207039999999</v>
      </c>
      <c r="G4157" s="5">
        <v>2793.0102769999999</v>
      </c>
    </row>
    <row r="4158" spans="1:7" x14ac:dyDescent="0.25">
      <c r="A4158" s="12">
        <v>44970.135416641977</v>
      </c>
      <c r="B4158" s="5">
        <v>91.613388</v>
      </c>
      <c r="C4158" s="5">
        <v>211.03684699999999</v>
      </c>
      <c r="D4158" s="5">
        <v>739.10422200000005</v>
      </c>
      <c r="E4158" s="5">
        <v>639.81524200000001</v>
      </c>
      <c r="F4158" s="5">
        <v>1136.064709</v>
      </c>
      <c r="G4158" s="5">
        <v>2817.6344079999999</v>
      </c>
    </row>
    <row r="4159" spans="1:7" x14ac:dyDescent="0.25">
      <c r="A4159" s="12">
        <v>44970.145833308641</v>
      </c>
      <c r="B4159" s="5">
        <v>90.788775999999999</v>
      </c>
      <c r="C4159" s="5">
        <v>212.875856</v>
      </c>
      <c r="D4159" s="5">
        <v>745.980862</v>
      </c>
      <c r="E4159" s="5">
        <v>642.29181500000004</v>
      </c>
      <c r="F4159" s="5">
        <v>1140.3946450000001</v>
      </c>
      <c r="G4159" s="5">
        <v>2832.3319540000002</v>
      </c>
    </row>
    <row r="4160" spans="1:7" x14ac:dyDescent="0.25">
      <c r="A4160" s="12">
        <v>44970.156249975305</v>
      </c>
      <c r="B4160" s="5">
        <v>90.338936000000004</v>
      </c>
      <c r="C4160" s="5">
        <v>216.87711100000001</v>
      </c>
      <c r="D4160" s="5">
        <v>755.98214199999995</v>
      </c>
      <c r="E4160" s="5">
        <v>655.90108399999997</v>
      </c>
      <c r="F4160" s="5">
        <v>1169.240393</v>
      </c>
      <c r="G4160" s="5">
        <v>2888.3396659999999</v>
      </c>
    </row>
    <row r="4161" spans="1:7" x14ac:dyDescent="0.25">
      <c r="A4161" s="12">
        <v>44970.16666664197</v>
      </c>
      <c r="B4161" s="5">
        <v>94.664558999999997</v>
      </c>
      <c r="C4161" s="5">
        <v>210.323407</v>
      </c>
      <c r="D4161" s="5">
        <v>764.41029900000001</v>
      </c>
      <c r="E4161" s="5">
        <v>662.55841999999996</v>
      </c>
      <c r="F4161" s="5">
        <v>1187.5577189999999</v>
      </c>
      <c r="G4161" s="5">
        <v>2919.514404</v>
      </c>
    </row>
    <row r="4162" spans="1:7" x14ac:dyDescent="0.25">
      <c r="A4162" s="12">
        <v>44970.177083308634</v>
      </c>
      <c r="B4162" s="5">
        <v>91.634113999999997</v>
      </c>
      <c r="C4162" s="5">
        <v>213.202821</v>
      </c>
      <c r="D4162" s="5">
        <v>788.43252800000005</v>
      </c>
      <c r="E4162" s="5">
        <v>677.92297900000005</v>
      </c>
      <c r="F4162" s="5">
        <v>1227.086652</v>
      </c>
      <c r="G4162" s="5">
        <v>2998.279094</v>
      </c>
    </row>
    <row r="4163" spans="1:7" x14ac:dyDescent="0.25">
      <c r="A4163" s="12">
        <v>44970.187499975298</v>
      </c>
      <c r="B4163" s="5">
        <v>98.736121999999995</v>
      </c>
      <c r="C4163" s="5">
        <v>216.43927299999999</v>
      </c>
      <c r="D4163" s="5">
        <v>793.66889700000002</v>
      </c>
      <c r="E4163" s="5">
        <v>695.57785100000001</v>
      </c>
      <c r="F4163" s="5">
        <v>1267.2626949999999</v>
      </c>
      <c r="G4163" s="5">
        <v>3071.6848380000001</v>
      </c>
    </row>
    <row r="4164" spans="1:7" x14ac:dyDescent="0.25">
      <c r="A4164" s="12">
        <v>44970.197916641962</v>
      </c>
      <c r="B4164" s="5">
        <v>106.87340399999999</v>
      </c>
      <c r="C4164" s="5">
        <v>220.22596999999999</v>
      </c>
      <c r="D4164" s="5">
        <v>833.44813499999998</v>
      </c>
      <c r="E4164" s="5">
        <v>717.81737699999996</v>
      </c>
      <c r="F4164" s="5">
        <v>1320.05375</v>
      </c>
      <c r="G4164" s="5">
        <v>3198.4186359999999</v>
      </c>
    </row>
    <row r="4165" spans="1:7" x14ac:dyDescent="0.25">
      <c r="A4165" s="12">
        <v>44970.208333308627</v>
      </c>
      <c r="B4165" s="5">
        <v>112.5498</v>
      </c>
      <c r="C4165" s="5">
        <v>223.188896</v>
      </c>
      <c r="D4165" s="5">
        <v>862.95712400000002</v>
      </c>
      <c r="E4165" s="5">
        <v>739.00919199999998</v>
      </c>
      <c r="F4165" s="5">
        <v>1376.6835599999999</v>
      </c>
      <c r="G4165" s="5">
        <v>3314.3885719999998</v>
      </c>
    </row>
    <row r="4166" spans="1:7" x14ac:dyDescent="0.25">
      <c r="A4166" s="12">
        <v>44970.218749975291</v>
      </c>
      <c r="B4166" s="5">
        <v>112.319427</v>
      </c>
      <c r="C4166" s="5">
        <v>234.45642699999999</v>
      </c>
      <c r="D4166" s="5">
        <v>921.21173899999997</v>
      </c>
      <c r="E4166" s="5">
        <v>779.61544700000002</v>
      </c>
      <c r="F4166" s="5">
        <v>1466.3595539999999</v>
      </c>
      <c r="G4166" s="5">
        <v>3513.9625939999996</v>
      </c>
    </row>
    <row r="4167" spans="1:7" x14ac:dyDescent="0.25">
      <c r="A4167" s="12">
        <v>44970.229166641955</v>
      </c>
      <c r="B4167" s="5">
        <v>122.17993300000001</v>
      </c>
      <c r="C4167" s="5">
        <v>262.38802800000002</v>
      </c>
      <c r="D4167" s="5">
        <v>987.22682799999995</v>
      </c>
      <c r="E4167" s="5">
        <v>823.09086200000002</v>
      </c>
      <c r="F4167" s="5">
        <v>1563.1674849999999</v>
      </c>
      <c r="G4167" s="5">
        <v>3758.053136</v>
      </c>
    </row>
    <row r="4168" spans="1:7" x14ac:dyDescent="0.25">
      <c r="A4168" s="12">
        <v>44970.239583308619</v>
      </c>
      <c r="B4168" s="5">
        <v>140.153616</v>
      </c>
      <c r="C4168" s="5">
        <v>286.56848300000001</v>
      </c>
      <c r="D4168" s="5">
        <v>1057.7578269999999</v>
      </c>
      <c r="E4168" s="5">
        <v>877.57224299999996</v>
      </c>
      <c r="F4168" s="5">
        <v>1679.731096</v>
      </c>
      <c r="G4168" s="5">
        <v>4041.783265</v>
      </c>
    </row>
    <row r="4169" spans="1:7" x14ac:dyDescent="0.25">
      <c r="A4169" s="12">
        <v>44970.249999975284</v>
      </c>
      <c r="B4169" s="5">
        <v>163.03533100000001</v>
      </c>
      <c r="C4169" s="5">
        <v>324.21723900000001</v>
      </c>
      <c r="D4169" s="5">
        <v>1182.580745</v>
      </c>
      <c r="E4169" s="5">
        <v>944.50612899999999</v>
      </c>
      <c r="F4169" s="5">
        <v>1808.8592080000001</v>
      </c>
      <c r="G4169" s="5">
        <v>4423.198652</v>
      </c>
    </row>
    <row r="4170" spans="1:7" x14ac:dyDescent="0.25">
      <c r="A4170" s="12">
        <v>44970.260416641948</v>
      </c>
      <c r="B4170" s="5">
        <v>193.48457400000001</v>
      </c>
      <c r="C4170" s="5">
        <v>374.41693700000002</v>
      </c>
      <c r="D4170" s="5">
        <v>1383.0735010000001</v>
      </c>
      <c r="E4170" s="5">
        <v>1066.0228279999999</v>
      </c>
      <c r="F4170" s="5">
        <v>2074.3702979999998</v>
      </c>
      <c r="G4170" s="5">
        <v>5091.3681379999998</v>
      </c>
    </row>
    <row r="4171" spans="1:7" x14ac:dyDescent="0.25">
      <c r="A4171" s="12">
        <v>44970.270833308612</v>
      </c>
      <c r="B4171" s="5">
        <v>217.450863</v>
      </c>
      <c r="C4171" s="5">
        <v>401.43362999999999</v>
      </c>
      <c r="D4171" s="5">
        <v>1488.1735900000001</v>
      </c>
      <c r="E4171" s="5">
        <v>1144.2360859999999</v>
      </c>
      <c r="F4171" s="5">
        <v>2251.6855959999998</v>
      </c>
      <c r="G4171" s="5">
        <v>5502.979765</v>
      </c>
    </row>
    <row r="4172" spans="1:7" x14ac:dyDescent="0.25">
      <c r="A4172" s="12">
        <v>44970.281249975276</v>
      </c>
      <c r="B4172" s="5">
        <v>240.61392799999999</v>
      </c>
      <c r="C4172" s="5">
        <v>438.58403199999998</v>
      </c>
      <c r="D4172" s="5">
        <v>1625.2451169999999</v>
      </c>
      <c r="E4172" s="5">
        <v>1251.0091950000001</v>
      </c>
      <c r="F4172" s="5">
        <v>2486.2797169999999</v>
      </c>
      <c r="G4172" s="5">
        <v>6041.7319889999999</v>
      </c>
    </row>
    <row r="4173" spans="1:7" x14ac:dyDescent="0.25">
      <c r="A4173" s="12">
        <v>44970.291666641941</v>
      </c>
      <c r="B4173" s="5">
        <v>272.12823700000001</v>
      </c>
      <c r="C4173" s="5">
        <v>490.29724399999998</v>
      </c>
      <c r="D4173" s="5">
        <v>1779.262557</v>
      </c>
      <c r="E4173" s="5">
        <v>1326.1232319999999</v>
      </c>
      <c r="F4173" s="5">
        <v>2650.2469329999999</v>
      </c>
      <c r="G4173" s="5">
        <v>6518.0582030000005</v>
      </c>
    </row>
    <row r="4174" spans="1:7" x14ac:dyDescent="0.25">
      <c r="A4174" s="12">
        <v>44970.302083308605</v>
      </c>
      <c r="B4174" s="5">
        <v>301.816485</v>
      </c>
      <c r="C4174" s="5">
        <v>534.36198400000001</v>
      </c>
      <c r="D4174" s="5">
        <v>1882.925661</v>
      </c>
      <c r="E4174" s="5">
        <v>1383.276754</v>
      </c>
      <c r="F4174" s="5">
        <v>2771.2413080000001</v>
      </c>
      <c r="G4174" s="5">
        <v>6873.6221920000007</v>
      </c>
    </row>
    <row r="4175" spans="1:7" x14ac:dyDescent="0.25">
      <c r="A4175" s="12">
        <v>44970.312499975269</v>
      </c>
      <c r="B4175" s="5">
        <v>328.296312</v>
      </c>
      <c r="C4175" s="5">
        <v>574.55744200000004</v>
      </c>
      <c r="D4175" s="5">
        <v>2019.8005209999999</v>
      </c>
      <c r="E4175" s="5">
        <v>1481.5297049999999</v>
      </c>
      <c r="F4175" s="5">
        <v>2985.9583630000002</v>
      </c>
      <c r="G4175" s="5">
        <v>7390.1423429999995</v>
      </c>
    </row>
    <row r="4176" spans="1:7" x14ac:dyDescent="0.25">
      <c r="A4176" s="12">
        <v>44970.322916641933</v>
      </c>
      <c r="B4176" s="5">
        <v>344.98775899999998</v>
      </c>
      <c r="C4176" s="5">
        <v>588.17896699999994</v>
      </c>
      <c r="D4176" s="5">
        <v>2040.8817429999999</v>
      </c>
      <c r="E4176" s="5">
        <v>1481.9402</v>
      </c>
      <c r="F4176" s="5">
        <v>2990.2861509999998</v>
      </c>
      <c r="G4176" s="5">
        <v>7446.2748200000005</v>
      </c>
    </row>
    <row r="4177" spans="1:7" x14ac:dyDescent="0.25">
      <c r="A4177" s="12">
        <v>44970.333333308598</v>
      </c>
      <c r="B4177" s="5">
        <v>362.34269799999998</v>
      </c>
      <c r="C4177" s="5">
        <v>614.04019900000003</v>
      </c>
      <c r="D4177" s="5">
        <v>2113.3365119999999</v>
      </c>
      <c r="E4177" s="5">
        <v>1507.5808770000001</v>
      </c>
      <c r="F4177" s="5">
        <v>3042.1332779999998</v>
      </c>
      <c r="G4177" s="5">
        <v>7639.433563999999</v>
      </c>
    </row>
    <row r="4178" spans="1:7" x14ac:dyDescent="0.25">
      <c r="A4178" s="12">
        <v>44970.343749975262</v>
      </c>
      <c r="B4178" s="5">
        <v>395.33998800000001</v>
      </c>
      <c r="C4178" s="5">
        <v>660.30685300000005</v>
      </c>
      <c r="D4178" s="5">
        <v>2222.7621039999999</v>
      </c>
      <c r="E4178" s="5">
        <v>1578.1623930000001</v>
      </c>
      <c r="F4178" s="5">
        <v>3205.3853429999999</v>
      </c>
      <c r="G4178" s="5">
        <v>8061.9566809999997</v>
      </c>
    </row>
    <row r="4179" spans="1:7" x14ac:dyDescent="0.25">
      <c r="A4179" s="12">
        <v>44970.354166641926</v>
      </c>
      <c r="B4179" s="5">
        <v>411.69826799999998</v>
      </c>
      <c r="C4179" s="5">
        <v>680.71834100000001</v>
      </c>
      <c r="D4179" s="5">
        <v>2286.5832260000002</v>
      </c>
      <c r="E4179" s="5">
        <v>1613.158823</v>
      </c>
      <c r="F4179" s="5">
        <v>3276.4586300000001</v>
      </c>
      <c r="G4179" s="5">
        <v>8268.6172880000013</v>
      </c>
    </row>
    <row r="4180" spans="1:7" x14ac:dyDescent="0.25">
      <c r="A4180" s="12">
        <v>44970.36458330859</v>
      </c>
      <c r="B4180" s="5">
        <v>431.09308399999998</v>
      </c>
      <c r="C4180" s="5">
        <v>700.75943099999995</v>
      </c>
      <c r="D4180" s="5">
        <v>2319.9769419999998</v>
      </c>
      <c r="E4180" s="5">
        <v>1632.0746340000001</v>
      </c>
      <c r="F4180" s="5">
        <v>3333.2705099999998</v>
      </c>
      <c r="G4180" s="5">
        <v>8417.1746010000006</v>
      </c>
    </row>
    <row r="4181" spans="1:7" x14ac:dyDescent="0.25">
      <c r="A4181" s="12">
        <v>44970.374999975254</v>
      </c>
      <c r="B4181" s="5">
        <v>421.66430700000001</v>
      </c>
      <c r="C4181" s="5">
        <v>677.46048800000005</v>
      </c>
      <c r="D4181" s="5">
        <v>2297.3541620000001</v>
      </c>
      <c r="E4181" s="5">
        <v>1654.1582149999999</v>
      </c>
      <c r="F4181" s="5">
        <v>3388.7975759999999</v>
      </c>
      <c r="G4181" s="5">
        <v>8439.4347479999997</v>
      </c>
    </row>
    <row r="4182" spans="1:7" x14ac:dyDescent="0.25">
      <c r="A4182" s="12">
        <v>44970.385416641919</v>
      </c>
      <c r="B4182" s="5">
        <v>419.956999</v>
      </c>
      <c r="C4182" s="5">
        <v>673.01185599999997</v>
      </c>
      <c r="D4182" s="5">
        <v>2302.733647</v>
      </c>
      <c r="E4182" s="5">
        <v>1699.2820300000001</v>
      </c>
      <c r="F4182" s="5">
        <v>3490.523854</v>
      </c>
      <c r="G4182" s="5">
        <v>8585.5083860000013</v>
      </c>
    </row>
    <row r="4183" spans="1:7" x14ac:dyDescent="0.25">
      <c r="A4183" s="12">
        <v>44970.395833308583</v>
      </c>
      <c r="B4183" s="5">
        <v>434.72389900000002</v>
      </c>
      <c r="C4183" s="5">
        <v>688.72892100000001</v>
      </c>
      <c r="D4183" s="5">
        <v>2298.8839979999998</v>
      </c>
      <c r="E4183" s="5">
        <v>1690.048252</v>
      </c>
      <c r="F4183" s="5">
        <v>3522.8329979999999</v>
      </c>
      <c r="G4183" s="5">
        <v>8635.2180680000001</v>
      </c>
    </row>
    <row r="4184" spans="1:7" x14ac:dyDescent="0.25">
      <c r="A4184" s="12">
        <v>44970.406249975247</v>
      </c>
      <c r="B4184" s="5">
        <v>450.01119199999999</v>
      </c>
      <c r="C4184" s="5">
        <v>710.66366600000003</v>
      </c>
      <c r="D4184" s="5">
        <v>2323.5299930000001</v>
      </c>
      <c r="E4184" s="5">
        <v>1691.34329</v>
      </c>
      <c r="F4184" s="5">
        <v>3538.3437399999998</v>
      </c>
      <c r="G4184" s="5">
        <v>8713.8918809999996</v>
      </c>
    </row>
    <row r="4185" spans="1:7" x14ac:dyDescent="0.25">
      <c r="A4185" s="12">
        <v>44970.416666641911</v>
      </c>
      <c r="B4185" s="5">
        <v>461.78975600000001</v>
      </c>
      <c r="C4185" s="5">
        <v>734.19747299999995</v>
      </c>
      <c r="D4185" s="5">
        <v>2395.273913</v>
      </c>
      <c r="E4185" s="5">
        <v>1731.855233</v>
      </c>
      <c r="F4185" s="5">
        <v>3637.521671</v>
      </c>
      <c r="G4185" s="5">
        <v>8960.638046</v>
      </c>
    </row>
    <row r="4186" spans="1:7" x14ac:dyDescent="0.25">
      <c r="A4186" s="12">
        <v>44970.427083308576</v>
      </c>
      <c r="B4186" s="5">
        <v>466.33477199999999</v>
      </c>
      <c r="C4186" s="5">
        <v>741.773234</v>
      </c>
      <c r="D4186" s="5">
        <v>2420.1935840000001</v>
      </c>
      <c r="E4186" s="5">
        <v>1740.4751940000001</v>
      </c>
      <c r="F4186" s="5">
        <v>3663.4419309999998</v>
      </c>
      <c r="G4186" s="5">
        <v>9032.2187149999991</v>
      </c>
    </row>
    <row r="4187" spans="1:7" x14ac:dyDescent="0.25">
      <c r="A4187" s="12">
        <v>44970.43749997524</v>
      </c>
      <c r="B4187" s="5">
        <v>464.326528</v>
      </c>
      <c r="C4187" s="5">
        <v>736.24584400000003</v>
      </c>
      <c r="D4187" s="5">
        <v>2393.4769080000001</v>
      </c>
      <c r="E4187" s="5">
        <v>1729.280307</v>
      </c>
      <c r="F4187" s="5">
        <v>3657.2124060000001</v>
      </c>
      <c r="G4187" s="5">
        <v>8980.5419930000007</v>
      </c>
    </row>
    <row r="4188" spans="1:7" x14ac:dyDescent="0.25">
      <c r="A4188" s="12">
        <v>44970.447916641904</v>
      </c>
      <c r="B4188" s="5">
        <v>462.990409</v>
      </c>
      <c r="C4188" s="5">
        <v>740.01179300000001</v>
      </c>
      <c r="D4188" s="5">
        <v>2389.5952219999999</v>
      </c>
      <c r="E4188" s="5">
        <v>1756.2203830000001</v>
      </c>
      <c r="F4188" s="5">
        <v>3738.4789390000001</v>
      </c>
      <c r="G4188" s="5">
        <v>9087.296746</v>
      </c>
    </row>
    <row r="4189" spans="1:7" x14ac:dyDescent="0.25">
      <c r="A4189" s="12">
        <v>44970.458333308568</v>
      </c>
      <c r="B4189" s="5">
        <v>445.45888100000002</v>
      </c>
      <c r="C4189" s="5">
        <v>714.55466699999999</v>
      </c>
      <c r="D4189" s="5">
        <v>2381.789769</v>
      </c>
      <c r="E4189" s="5">
        <v>1740.932808</v>
      </c>
      <c r="F4189" s="5">
        <v>3743.6910459999999</v>
      </c>
      <c r="G4189" s="5">
        <v>9026.4271709999994</v>
      </c>
    </row>
    <row r="4190" spans="1:7" x14ac:dyDescent="0.25">
      <c r="A4190" s="12">
        <v>44970.468749975233</v>
      </c>
      <c r="B4190" s="5">
        <v>458.92863899999998</v>
      </c>
      <c r="C4190" s="5">
        <v>731.60755600000005</v>
      </c>
      <c r="D4190" s="5">
        <v>2395.715271</v>
      </c>
      <c r="E4190" s="5">
        <v>1730.3785600000001</v>
      </c>
      <c r="F4190" s="5">
        <v>3753.8503959999998</v>
      </c>
      <c r="G4190" s="5">
        <v>9070.4804220000005</v>
      </c>
    </row>
    <row r="4191" spans="1:7" x14ac:dyDescent="0.25">
      <c r="A4191" s="12">
        <v>44970.479166641897</v>
      </c>
      <c r="B4191" s="5">
        <v>473.94295399999999</v>
      </c>
      <c r="C4191" s="5">
        <v>753.02876100000003</v>
      </c>
      <c r="D4191" s="5">
        <v>2428.4759949999998</v>
      </c>
      <c r="E4191" s="5">
        <v>1774.5672520000001</v>
      </c>
      <c r="F4191" s="5">
        <v>3826.785261</v>
      </c>
      <c r="G4191" s="5">
        <v>9256.8002230000002</v>
      </c>
    </row>
    <row r="4192" spans="1:7" x14ac:dyDescent="0.25">
      <c r="A4192" s="12">
        <v>44970.489583308561</v>
      </c>
      <c r="B4192" s="5">
        <v>451.29316399999999</v>
      </c>
      <c r="C4192" s="5">
        <v>722.15830600000004</v>
      </c>
      <c r="D4192" s="5">
        <v>2415.345053</v>
      </c>
      <c r="E4192" s="5">
        <v>1799.2183050000001</v>
      </c>
      <c r="F4192" s="5">
        <v>3889.9117449999999</v>
      </c>
      <c r="G4192" s="5">
        <v>9277.9265730000006</v>
      </c>
    </row>
    <row r="4193" spans="1:7" x14ac:dyDescent="0.25">
      <c r="A4193" s="12">
        <v>44970.499999975225</v>
      </c>
      <c r="B4193" s="5">
        <v>456.97157600000003</v>
      </c>
      <c r="C4193" s="5">
        <v>727.86246900000003</v>
      </c>
      <c r="D4193" s="5">
        <v>2383.8361610000002</v>
      </c>
      <c r="E4193" s="5">
        <v>1831.9898949999999</v>
      </c>
      <c r="F4193" s="5">
        <v>4006.40726</v>
      </c>
      <c r="G4193" s="5">
        <v>9407.0673610000013</v>
      </c>
    </row>
    <row r="4194" spans="1:7" x14ac:dyDescent="0.25">
      <c r="A4194" s="12">
        <v>44970.51041664189</v>
      </c>
      <c r="B4194" s="5">
        <v>465.597849</v>
      </c>
      <c r="C4194" s="5">
        <v>735.40318200000002</v>
      </c>
      <c r="D4194" s="5">
        <v>2353.9060749999999</v>
      </c>
      <c r="E4194" s="5">
        <v>1836.3195330000001</v>
      </c>
      <c r="F4194" s="5">
        <v>4099.8620520000004</v>
      </c>
      <c r="G4194" s="5">
        <v>9491.0886910000008</v>
      </c>
    </row>
    <row r="4195" spans="1:7" x14ac:dyDescent="0.25">
      <c r="A4195" s="12">
        <v>44970.520833308554</v>
      </c>
      <c r="B4195" s="5">
        <v>481.21096499999999</v>
      </c>
      <c r="C4195" s="5">
        <v>759.73088199999995</v>
      </c>
      <c r="D4195" s="5">
        <v>2347.5800549999999</v>
      </c>
      <c r="E4195" s="5">
        <v>1863.5320899999999</v>
      </c>
      <c r="F4195" s="5">
        <v>4122.0002880000002</v>
      </c>
      <c r="G4195" s="5">
        <v>9574.0542800000003</v>
      </c>
    </row>
    <row r="4196" spans="1:7" x14ac:dyDescent="0.25">
      <c r="A4196" s="12">
        <v>44970.531249975218</v>
      </c>
      <c r="B4196" s="5">
        <v>504.57739900000001</v>
      </c>
      <c r="C4196" s="5">
        <v>786.98337300000003</v>
      </c>
      <c r="D4196" s="5">
        <v>2402.716054</v>
      </c>
      <c r="E4196" s="5">
        <v>1914.827194</v>
      </c>
      <c r="F4196" s="5">
        <v>4208.3451889999997</v>
      </c>
      <c r="G4196" s="5">
        <v>9817.4492090000003</v>
      </c>
    </row>
    <row r="4197" spans="1:7" x14ac:dyDescent="0.25">
      <c r="A4197" s="12">
        <v>44970.541666641882</v>
      </c>
      <c r="B4197" s="5">
        <v>516.31545900000003</v>
      </c>
      <c r="C4197" s="5">
        <v>801.57262100000003</v>
      </c>
      <c r="D4197" s="5">
        <v>2399.9683190000001</v>
      </c>
      <c r="E4197" s="5">
        <v>1864.4274760000001</v>
      </c>
      <c r="F4197" s="5">
        <v>4076.5561320000002</v>
      </c>
      <c r="G4197" s="5">
        <v>9658.8400070000007</v>
      </c>
    </row>
    <row r="4198" spans="1:7" x14ac:dyDescent="0.25">
      <c r="A4198" s="12">
        <v>44970.552083308547</v>
      </c>
      <c r="B4198" s="5">
        <v>527.70096000000001</v>
      </c>
      <c r="C4198" s="5">
        <v>815.18305399999997</v>
      </c>
      <c r="D4198" s="5">
        <v>2455.450249</v>
      </c>
      <c r="E4198" s="5">
        <v>1865.201493</v>
      </c>
      <c r="F4198" s="5">
        <v>4038.153135</v>
      </c>
      <c r="G4198" s="5">
        <v>9701.6888909999998</v>
      </c>
    </row>
    <row r="4199" spans="1:7" x14ac:dyDescent="0.25">
      <c r="A4199" s="12">
        <v>44970.562499975211</v>
      </c>
      <c r="B4199" s="5">
        <v>518.12644999999998</v>
      </c>
      <c r="C4199" s="5">
        <v>796.19789700000001</v>
      </c>
      <c r="D4199" s="5">
        <v>2387.939453</v>
      </c>
      <c r="E4199" s="5">
        <v>1861.290485</v>
      </c>
      <c r="F4199" s="5">
        <v>4004.3066739999999</v>
      </c>
      <c r="G4199" s="5">
        <v>9567.8609589999996</v>
      </c>
    </row>
    <row r="4200" spans="1:7" x14ac:dyDescent="0.25">
      <c r="A4200" s="12">
        <v>44970.572916641875</v>
      </c>
      <c r="B4200" s="5">
        <v>508.22720199999998</v>
      </c>
      <c r="C4200" s="5">
        <v>783.543497</v>
      </c>
      <c r="D4200" s="5">
        <v>2366.9924609999998</v>
      </c>
      <c r="E4200" s="5">
        <v>1871.643075</v>
      </c>
      <c r="F4200" s="5">
        <v>4010.644499</v>
      </c>
      <c r="G4200" s="5">
        <v>9541.0507340000004</v>
      </c>
    </row>
    <row r="4201" spans="1:7" x14ac:dyDescent="0.25">
      <c r="A4201" s="12">
        <v>44970.583333308539</v>
      </c>
      <c r="B4201" s="5">
        <v>492.88590399999998</v>
      </c>
      <c r="C4201" s="5">
        <v>763.83504900000003</v>
      </c>
      <c r="D4201" s="5">
        <v>2316.0834519999999</v>
      </c>
      <c r="E4201" s="5">
        <v>1828.7743439999999</v>
      </c>
      <c r="F4201" s="5">
        <v>3902.4902470000002</v>
      </c>
      <c r="G4201" s="5">
        <v>9304.068996</v>
      </c>
    </row>
    <row r="4202" spans="1:7" x14ac:dyDescent="0.25">
      <c r="A4202" s="12">
        <v>44970.593749975204</v>
      </c>
      <c r="B4202" s="5">
        <v>485.65641399999998</v>
      </c>
      <c r="C4202" s="5">
        <v>755.56725200000005</v>
      </c>
      <c r="D4202" s="5">
        <v>2299.8312740000001</v>
      </c>
      <c r="E4202" s="5">
        <v>1816.763735</v>
      </c>
      <c r="F4202" s="5">
        <v>3834.384305</v>
      </c>
      <c r="G4202" s="5">
        <v>9192.20298</v>
      </c>
    </row>
    <row r="4203" spans="1:7" x14ac:dyDescent="0.25">
      <c r="A4203" s="12">
        <v>44970.604166641868</v>
      </c>
      <c r="B4203" s="5">
        <v>476.48309</v>
      </c>
      <c r="C4203" s="5">
        <v>748.11962200000005</v>
      </c>
      <c r="D4203" s="5">
        <v>2300.4561290000001</v>
      </c>
      <c r="E4203" s="5">
        <v>1807.297028</v>
      </c>
      <c r="F4203" s="5">
        <v>3782.256844</v>
      </c>
      <c r="G4203" s="5">
        <v>9114.6127130000004</v>
      </c>
    </row>
    <row r="4204" spans="1:7" x14ac:dyDescent="0.25">
      <c r="A4204" s="12">
        <v>44970.614583308532</v>
      </c>
      <c r="B4204" s="5">
        <v>465.564368</v>
      </c>
      <c r="C4204" s="5">
        <v>732.73564199999998</v>
      </c>
      <c r="D4204" s="5">
        <v>2262.4607510000001</v>
      </c>
      <c r="E4204" s="5">
        <v>1790.2769679999999</v>
      </c>
      <c r="F4204" s="5">
        <v>3729.8745009999998</v>
      </c>
      <c r="G4204" s="5">
        <v>8980.9122299999999</v>
      </c>
    </row>
    <row r="4205" spans="1:7" x14ac:dyDescent="0.25">
      <c r="A4205" s="12">
        <v>44970.624999975196</v>
      </c>
      <c r="B4205" s="5">
        <v>469.42355400000002</v>
      </c>
      <c r="C4205" s="5">
        <v>735.662959</v>
      </c>
      <c r="D4205" s="5">
        <v>2292.2763190000001</v>
      </c>
      <c r="E4205" s="5">
        <v>1848.6205580000001</v>
      </c>
      <c r="F4205" s="5">
        <v>3851.5830609999998</v>
      </c>
      <c r="G4205" s="5">
        <v>9197.5664509999988</v>
      </c>
    </row>
    <row r="4206" spans="1:7" x14ac:dyDescent="0.25">
      <c r="A4206" s="12">
        <v>44970.635416641861</v>
      </c>
      <c r="B4206" s="5">
        <v>483.15730400000001</v>
      </c>
      <c r="C4206" s="5">
        <v>755.84985900000004</v>
      </c>
      <c r="D4206" s="5">
        <v>2340.0203430000001</v>
      </c>
      <c r="E4206" s="5">
        <v>1915.0633620000001</v>
      </c>
      <c r="F4206" s="5">
        <v>3985.8147739999999</v>
      </c>
      <c r="G4206" s="5">
        <v>9479.9056419999997</v>
      </c>
    </row>
    <row r="4207" spans="1:7" x14ac:dyDescent="0.25">
      <c r="A4207" s="12">
        <v>44970.645833308525</v>
      </c>
      <c r="B4207" s="5">
        <v>470.433246</v>
      </c>
      <c r="C4207" s="5">
        <v>738.10314900000003</v>
      </c>
      <c r="D4207" s="5">
        <v>2303.6717429999999</v>
      </c>
      <c r="E4207" s="5">
        <v>1904.7144040000001</v>
      </c>
      <c r="F4207" s="5">
        <v>3966.5545269999998</v>
      </c>
      <c r="G4207" s="5">
        <v>9383.4770690000005</v>
      </c>
    </row>
    <row r="4208" spans="1:7" x14ac:dyDescent="0.25">
      <c r="A4208" s="12">
        <v>44970.656249975189</v>
      </c>
      <c r="B4208" s="5">
        <v>436.27142900000001</v>
      </c>
      <c r="C4208" s="5">
        <v>696.45996400000001</v>
      </c>
      <c r="D4208" s="5">
        <v>2226.916021</v>
      </c>
      <c r="E4208" s="5">
        <v>1825.761825</v>
      </c>
      <c r="F4208" s="5">
        <v>3790.963158</v>
      </c>
      <c r="G4208" s="5">
        <v>8976.372397000001</v>
      </c>
    </row>
    <row r="4209" spans="1:7" x14ac:dyDescent="0.25">
      <c r="A4209" s="12">
        <v>44970.666666641853</v>
      </c>
      <c r="B4209" s="5">
        <v>411.10525999999999</v>
      </c>
      <c r="C4209" s="5">
        <v>665.64253900000006</v>
      </c>
      <c r="D4209" s="5">
        <v>2186.3707589999999</v>
      </c>
      <c r="E4209" s="5">
        <v>1742.9263330000001</v>
      </c>
      <c r="F4209" s="5">
        <v>3601.1099439999998</v>
      </c>
      <c r="G4209" s="5">
        <v>8607.1548350000012</v>
      </c>
    </row>
    <row r="4210" spans="1:7" x14ac:dyDescent="0.25">
      <c r="A4210" s="12">
        <v>44970.677083308517</v>
      </c>
      <c r="B4210" s="5">
        <v>410.23224599999998</v>
      </c>
      <c r="C4210" s="5">
        <v>668.30478300000004</v>
      </c>
      <c r="D4210" s="5">
        <v>2201.8265540000002</v>
      </c>
      <c r="E4210" s="5">
        <v>1779.4012070000001</v>
      </c>
      <c r="F4210" s="5">
        <v>3672.3378269999998</v>
      </c>
      <c r="G4210" s="5">
        <v>8732.1026170000005</v>
      </c>
    </row>
    <row r="4211" spans="1:7" x14ac:dyDescent="0.25">
      <c r="A4211" s="12">
        <v>44970.687499975182</v>
      </c>
      <c r="B4211" s="5">
        <v>402.91619900000001</v>
      </c>
      <c r="C4211" s="5">
        <v>657.31171400000005</v>
      </c>
      <c r="D4211" s="5">
        <v>2199.0406589999998</v>
      </c>
      <c r="E4211" s="5">
        <v>1804.8421080000001</v>
      </c>
      <c r="F4211" s="5">
        <v>3720.7771680000001</v>
      </c>
      <c r="G4211" s="5">
        <v>8784.8878480000003</v>
      </c>
    </row>
    <row r="4212" spans="1:7" x14ac:dyDescent="0.25">
      <c r="A4212" s="12">
        <v>44970.697916641846</v>
      </c>
      <c r="B4212" s="5">
        <v>407.93010800000002</v>
      </c>
      <c r="C4212" s="5">
        <v>663.40749600000004</v>
      </c>
      <c r="D4212" s="5">
        <v>2206.3938109999999</v>
      </c>
      <c r="E4212" s="5">
        <v>1827.997918</v>
      </c>
      <c r="F4212" s="5">
        <v>3766.4478479999998</v>
      </c>
      <c r="G4212" s="5">
        <v>8872.1771809999991</v>
      </c>
    </row>
    <row r="4213" spans="1:7" x14ac:dyDescent="0.25">
      <c r="A4213" s="12">
        <v>44970.70833330851</v>
      </c>
      <c r="B4213" s="5">
        <v>422.61451899999997</v>
      </c>
      <c r="C4213" s="5">
        <v>683.34688700000004</v>
      </c>
      <c r="D4213" s="5">
        <v>2250.3829479999999</v>
      </c>
      <c r="E4213" s="5">
        <v>1890.6409309999999</v>
      </c>
      <c r="F4213" s="5">
        <v>3884.605114</v>
      </c>
      <c r="G4213" s="5">
        <v>9131.5903990000006</v>
      </c>
    </row>
    <row r="4214" spans="1:7" x14ac:dyDescent="0.25">
      <c r="A4214" s="12">
        <v>44970.718749975174</v>
      </c>
      <c r="B4214" s="5">
        <v>443.33908700000001</v>
      </c>
      <c r="C4214" s="5">
        <v>715.63966500000004</v>
      </c>
      <c r="D4214" s="5">
        <v>2304.2947439999998</v>
      </c>
      <c r="E4214" s="5">
        <v>1993.9090900000001</v>
      </c>
      <c r="F4214" s="5">
        <v>4116.6541740000002</v>
      </c>
      <c r="G4214" s="5">
        <v>9573.8367600000001</v>
      </c>
    </row>
    <row r="4215" spans="1:7" x14ac:dyDescent="0.25">
      <c r="A4215" s="12">
        <v>44970.729166641839</v>
      </c>
      <c r="B4215" s="5">
        <v>470.70270299999999</v>
      </c>
      <c r="C4215" s="5">
        <v>754.81540199999995</v>
      </c>
      <c r="D4215" s="5">
        <v>2414.1456870000002</v>
      </c>
      <c r="E4215" s="5">
        <v>2087.668232</v>
      </c>
      <c r="F4215" s="5">
        <v>4321.8071520000003</v>
      </c>
      <c r="G4215" s="5">
        <v>10049.139176000001</v>
      </c>
    </row>
    <row r="4216" spans="1:7" x14ac:dyDescent="0.25">
      <c r="A4216" s="12">
        <v>44970.739583308503</v>
      </c>
      <c r="B4216" s="5">
        <v>493.09333900000001</v>
      </c>
      <c r="C4216" s="5">
        <v>786.24833599999999</v>
      </c>
      <c r="D4216" s="5">
        <v>2500.460392</v>
      </c>
      <c r="E4216" s="5">
        <v>2228.1199270000002</v>
      </c>
      <c r="F4216" s="5">
        <v>4611.272371</v>
      </c>
      <c r="G4216" s="5">
        <v>10619.194364999999</v>
      </c>
    </row>
    <row r="4217" spans="1:7" x14ac:dyDescent="0.25">
      <c r="A4217" s="12">
        <v>44970.749999975167</v>
      </c>
      <c r="B4217" s="5">
        <v>516.13810100000001</v>
      </c>
      <c r="C4217" s="5">
        <v>819.93746499999997</v>
      </c>
      <c r="D4217" s="5">
        <v>2600.8738819999999</v>
      </c>
      <c r="E4217" s="5">
        <v>2443.8402970000002</v>
      </c>
      <c r="F4217" s="5">
        <v>5073.395571</v>
      </c>
      <c r="G4217" s="5">
        <v>11454.185315999999</v>
      </c>
    </row>
    <row r="4218" spans="1:7" x14ac:dyDescent="0.25">
      <c r="A4218" s="12">
        <v>44970.760416641831</v>
      </c>
      <c r="B4218" s="5">
        <v>523.40183200000001</v>
      </c>
      <c r="C4218" s="5">
        <v>830.01859100000001</v>
      </c>
      <c r="D4218" s="5">
        <v>2627.5559939999998</v>
      </c>
      <c r="E4218" s="5">
        <v>2456.6691350000001</v>
      </c>
      <c r="F4218" s="5">
        <v>5098.2347579999996</v>
      </c>
      <c r="G4218" s="5">
        <v>11535.88031</v>
      </c>
    </row>
    <row r="4219" spans="1:7" x14ac:dyDescent="0.25">
      <c r="A4219" s="12">
        <v>44970.770833308496</v>
      </c>
      <c r="B4219" s="5">
        <v>515.96077600000001</v>
      </c>
      <c r="C4219" s="5">
        <v>821.32210799999996</v>
      </c>
      <c r="D4219" s="5">
        <v>2604.1051000000002</v>
      </c>
      <c r="E4219" s="5">
        <v>2455.8177730000002</v>
      </c>
      <c r="F4219" s="5">
        <v>5083.2855099999997</v>
      </c>
      <c r="G4219" s="5">
        <v>11480.491266999999</v>
      </c>
    </row>
    <row r="4220" spans="1:7" x14ac:dyDescent="0.25">
      <c r="A4220" s="12">
        <v>44970.78124997516</v>
      </c>
      <c r="B4220" s="5">
        <v>514.57880699999998</v>
      </c>
      <c r="C4220" s="5">
        <v>815.73724700000002</v>
      </c>
      <c r="D4220" s="5">
        <v>2599.0061070000002</v>
      </c>
      <c r="E4220" s="5">
        <v>2457.240303</v>
      </c>
      <c r="F4220" s="5">
        <v>5089.2217449999998</v>
      </c>
      <c r="G4220" s="5">
        <v>11475.784209000001</v>
      </c>
    </row>
    <row r="4221" spans="1:7" x14ac:dyDescent="0.25">
      <c r="A4221" s="12">
        <v>44970.791666641824</v>
      </c>
      <c r="B4221" s="5">
        <v>512.06820800000003</v>
      </c>
      <c r="C4221" s="5">
        <v>811.62757799999997</v>
      </c>
      <c r="D4221" s="5">
        <v>2578.314284</v>
      </c>
      <c r="E4221" s="5">
        <v>2442.209535</v>
      </c>
      <c r="F4221" s="5">
        <v>5057.4153420000002</v>
      </c>
      <c r="G4221" s="5">
        <v>11401.634947</v>
      </c>
    </row>
    <row r="4222" spans="1:7" x14ac:dyDescent="0.25">
      <c r="A4222" s="12">
        <v>44970.802083308488</v>
      </c>
      <c r="B4222" s="5">
        <v>484.93675200000001</v>
      </c>
      <c r="C4222" s="5">
        <v>776.05900899999995</v>
      </c>
      <c r="D4222" s="5">
        <v>2507.7154559999999</v>
      </c>
      <c r="E4222" s="5">
        <v>2352.9429540000001</v>
      </c>
      <c r="F4222" s="5">
        <v>4872.4122820000002</v>
      </c>
      <c r="G4222" s="5">
        <v>10994.066452999999</v>
      </c>
    </row>
    <row r="4223" spans="1:7" x14ac:dyDescent="0.25">
      <c r="A4223" s="12">
        <v>44970.812499975153</v>
      </c>
      <c r="B4223" s="5">
        <v>458.66299800000002</v>
      </c>
      <c r="C4223" s="5">
        <v>735.95073500000001</v>
      </c>
      <c r="D4223" s="5">
        <v>2415.784463</v>
      </c>
      <c r="E4223" s="5">
        <v>2281.0758850000002</v>
      </c>
      <c r="F4223" s="5">
        <v>4710.7642509999996</v>
      </c>
      <c r="G4223" s="5">
        <v>10602.238332000001</v>
      </c>
    </row>
    <row r="4224" spans="1:7" x14ac:dyDescent="0.25">
      <c r="A4224" s="12">
        <v>44970.822916641817</v>
      </c>
      <c r="B4224" s="5">
        <v>435.013824</v>
      </c>
      <c r="C4224" s="5">
        <v>702.85101399999996</v>
      </c>
      <c r="D4224" s="5">
        <v>2308.6430949999999</v>
      </c>
      <c r="E4224" s="5">
        <v>2169.201231</v>
      </c>
      <c r="F4224" s="5">
        <v>4468.5777779999999</v>
      </c>
      <c r="G4224" s="5">
        <v>10084.286941999999</v>
      </c>
    </row>
    <row r="4225" spans="1:7" x14ac:dyDescent="0.25">
      <c r="A4225" s="12">
        <v>44970.833333308481</v>
      </c>
      <c r="B4225" s="5">
        <v>406.16189900000001</v>
      </c>
      <c r="C4225" s="5">
        <v>664.51875700000005</v>
      </c>
      <c r="D4225" s="5">
        <v>2213.5536510000002</v>
      </c>
      <c r="E4225" s="5">
        <v>2097.5062870000002</v>
      </c>
      <c r="F4225" s="5">
        <v>4317.3231850000002</v>
      </c>
      <c r="G4225" s="5">
        <v>9699.0637790000001</v>
      </c>
    </row>
    <row r="4226" spans="1:7" x14ac:dyDescent="0.25">
      <c r="A4226" s="12">
        <v>44970.843749975145</v>
      </c>
      <c r="B4226" s="5">
        <v>391.44637899999998</v>
      </c>
      <c r="C4226" s="5">
        <v>640.91829399999995</v>
      </c>
      <c r="D4226" s="5">
        <v>2127.392476</v>
      </c>
      <c r="E4226" s="5">
        <v>1982.0194220000001</v>
      </c>
      <c r="F4226" s="5">
        <v>4069.275956</v>
      </c>
      <c r="G4226" s="5">
        <v>9211.0525269999998</v>
      </c>
    </row>
    <row r="4227" spans="1:7" x14ac:dyDescent="0.25">
      <c r="A4227" s="12">
        <v>44970.85416664181</v>
      </c>
      <c r="B4227" s="5">
        <v>363.99804999999998</v>
      </c>
      <c r="C4227" s="5">
        <v>596.84963600000003</v>
      </c>
      <c r="D4227" s="5">
        <v>1990.8721330000001</v>
      </c>
      <c r="E4227" s="5">
        <v>1836.464174</v>
      </c>
      <c r="F4227" s="5">
        <v>3753.7250979999999</v>
      </c>
      <c r="G4227" s="5">
        <v>8541.9090909999995</v>
      </c>
    </row>
    <row r="4228" spans="1:7" x14ac:dyDescent="0.25">
      <c r="A4228" s="12">
        <v>44970.864583308474</v>
      </c>
      <c r="B4228" s="5">
        <v>340.580197</v>
      </c>
      <c r="C4228" s="5">
        <v>563.21261000000004</v>
      </c>
      <c r="D4228" s="5">
        <v>1893.346335</v>
      </c>
      <c r="E4228" s="5">
        <v>1734.6540259999999</v>
      </c>
      <c r="F4228" s="5">
        <v>3532.9153550000001</v>
      </c>
      <c r="G4228" s="5">
        <v>8064.7085230000002</v>
      </c>
    </row>
    <row r="4229" spans="1:7" x14ac:dyDescent="0.25">
      <c r="A4229" s="12">
        <v>44970.874999975138</v>
      </c>
      <c r="B4229" s="5">
        <v>323.36534599999999</v>
      </c>
      <c r="C4229" s="5">
        <v>538.34981900000002</v>
      </c>
      <c r="D4229" s="5">
        <v>1813.305609</v>
      </c>
      <c r="E4229" s="5">
        <v>1637.914931</v>
      </c>
      <c r="F4229" s="5">
        <v>3322.326806</v>
      </c>
      <c r="G4229" s="5">
        <v>7635.2625109999999</v>
      </c>
    </row>
    <row r="4230" spans="1:7" x14ac:dyDescent="0.25">
      <c r="A4230" s="12">
        <v>44970.885416641802</v>
      </c>
      <c r="B4230" s="5">
        <v>324.91340200000002</v>
      </c>
      <c r="C4230" s="5">
        <v>538.52313600000002</v>
      </c>
      <c r="D4230" s="5">
        <v>1818.2437090000001</v>
      </c>
      <c r="E4230" s="5">
        <v>1634.9611420000001</v>
      </c>
      <c r="F4230" s="5">
        <v>3317.3203979999998</v>
      </c>
      <c r="G4230" s="5">
        <v>7633.9617870000002</v>
      </c>
    </row>
    <row r="4231" spans="1:7" x14ac:dyDescent="0.25">
      <c r="A4231" s="12">
        <v>44970.895833308467</v>
      </c>
      <c r="B4231" s="5">
        <v>298.54857199999998</v>
      </c>
      <c r="C4231" s="5">
        <v>503.064457</v>
      </c>
      <c r="D4231" s="5">
        <v>1716.377084</v>
      </c>
      <c r="E4231" s="5">
        <v>1565.512195</v>
      </c>
      <c r="F4231" s="5">
        <v>3164.3455250000002</v>
      </c>
      <c r="G4231" s="5">
        <v>7247.8478329999998</v>
      </c>
    </row>
    <row r="4232" spans="1:7" x14ac:dyDescent="0.25">
      <c r="A4232" s="12">
        <v>44970.906249975131</v>
      </c>
      <c r="B4232" s="5">
        <v>276.991174</v>
      </c>
      <c r="C4232" s="5">
        <v>473.07421499999998</v>
      </c>
      <c r="D4232" s="5">
        <v>1615.5795539999999</v>
      </c>
      <c r="E4232" s="5">
        <v>1482.8135420000001</v>
      </c>
      <c r="F4232" s="5">
        <v>2985.0075259999999</v>
      </c>
      <c r="G4232" s="5">
        <v>6833.4660110000004</v>
      </c>
    </row>
    <row r="4233" spans="1:7" x14ac:dyDescent="0.25">
      <c r="A4233" s="12">
        <v>44970.916666641795</v>
      </c>
      <c r="B4233" s="5">
        <v>259.183109</v>
      </c>
      <c r="C4233" s="5">
        <v>448.01102900000001</v>
      </c>
      <c r="D4233" s="5">
        <v>1537.8420289999999</v>
      </c>
      <c r="E4233" s="5">
        <v>1391.5205470000001</v>
      </c>
      <c r="F4233" s="5">
        <v>2787.692661</v>
      </c>
      <c r="G4233" s="5">
        <v>6424.2493750000003</v>
      </c>
    </row>
    <row r="4234" spans="1:7" x14ac:dyDescent="0.25">
      <c r="A4234" s="12">
        <v>44970.927083308459</v>
      </c>
      <c r="B4234" s="5">
        <v>254.35369399999999</v>
      </c>
      <c r="C4234" s="5">
        <v>442.67156899999998</v>
      </c>
      <c r="D4234" s="5">
        <v>1524.7921779999999</v>
      </c>
      <c r="E4234" s="5">
        <v>1361.9231199999999</v>
      </c>
      <c r="F4234" s="5">
        <v>2720.4287140000001</v>
      </c>
      <c r="G4234" s="5">
        <v>6304.1692750000002</v>
      </c>
    </row>
    <row r="4235" spans="1:7" x14ac:dyDescent="0.25">
      <c r="A4235" s="12">
        <v>44970.937499975124</v>
      </c>
      <c r="B4235" s="5">
        <v>239.46257199999999</v>
      </c>
      <c r="C4235" s="5">
        <v>426.29088899999999</v>
      </c>
      <c r="D4235" s="5">
        <v>1461.3067900000001</v>
      </c>
      <c r="E4235" s="5">
        <v>1303.7700219999999</v>
      </c>
      <c r="F4235" s="5">
        <v>2591.7044940000001</v>
      </c>
      <c r="G4235" s="5">
        <v>6022.5347669999992</v>
      </c>
    </row>
    <row r="4236" spans="1:7" x14ac:dyDescent="0.25">
      <c r="A4236" s="12">
        <v>44970.947916641788</v>
      </c>
      <c r="B4236" s="5">
        <v>220.38610399999999</v>
      </c>
      <c r="C4236" s="5">
        <v>401.16876000000002</v>
      </c>
      <c r="D4236" s="5">
        <v>1377.600451</v>
      </c>
      <c r="E4236" s="5">
        <v>1200.5621080000001</v>
      </c>
      <c r="F4236" s="5">
        <v>2363.6022889999999</v>
      </c>
      <c r="G4236" s="5">
        <v>5563.3197120000004</v>
      </c>
    </row>
    <row r="4237" spans="1:7" x14ac:dyDescent="0.25">
      <c r="A4237" s="12">
        <v>44970.958333308452</v>
      </c>
      <c r="B4237" s="5">
        <v>205.62089800000001</v>
      </c>
      <c r="C4237" s="5">
        <v>379.87388600000003</v>
      </c>
      <c r="D4237" s="5">
        <v>1302.5603140000001</v>
      </c>
      <c r="E4237" s="5">
        <v>1116.8379219999999</v>
      </c>
      <c r="F4237" s="5">
        <v>2181.7033799999999</v>
      </c>
      <c r="G4237" s="5">
        <v>5186.5964000000004</v>
      </c>
    </row>
    <row r="4238" spans="1:7" x14ac:dyDescent="0.25">
      <c r="A4238" s="12">
        <v>44970.968749975116</v>
      </c>
      <c r="B4238" s="5">
        <v>195.390466</v>
      </c>
      <c r="C4238" s="5">
        <v>363.95712400000002</v>
      </c>
      <c r="D4238" s="5">
        <v>1247.65634</v>
      </c>
      <c r="E4238" s="5">
        <v>1043.8198580000001</v>
      </c>
      <c r="F4238" s="5">
        <v>2022.0484650000001</v>
      </c>
      <c r="G4238" s="5">
        <v>4872.8722530000005</v>
      </c>
    </row>
    <row r="4239" spans="1:7" x14ac:dyDescent="0.25">
      <c r="A4239" s="12">
        <v>44970.97916664178</v>
      </c>
      <c r="B4239" s="5">
        <v>182.824927</v>
      </c>
      <c r="C4239" s="5">
        <v>345.479174</v>
      </c>
      <c r="D4239" s="5">
        <v>1190.310371</v>
      </c>
      <c r="E4239" s="5">
        <v>965.15231600000004</v>
      </c>
      <c r="F4239" s="5">
        <v>1845.821962</v>
      </c>
      <c r="G4239" s="5">
        <v>4529.5887499999999</v>
      </c>
    </row>
    <row r="4240" spans="1:7" x14ac:dyDescent="0.25">
      <c r="A4240" s="12">
        <v>44970.989583308445</v>
      </c>
      <c r="B4240" s="5">
        <v>175.87709799999999</v>
      </c>
      <c r="C4240" s="5">
        <v>333.97224599999998</v>
      </c>
      <c r="D4240" s="5">
        <v>1131.813549</v>
      </c>
      <c r="E4240" s="5">
        <v>923.98502499999995</v>
      </c>
      <c r="F4240" s="5">
        <v>1756.235369</v>
      </c>
      <c r="G4240" s="5">
        <v>4321.8832869999997</v>
      </c>
    </row>
    <row r="4241" spans="1:7" x14ac:dyDescent="0.25">
      <c r="A4241" s="12">
        <v>44970.999999975109</v>
      </c>
      <c r="B4241" s="5">
        <v>172.059012</v>
      </c>
      <c r="C4241" s="5">
        <v>326.888822</v>
      </c>
      <c r="D4241" s="5">
        <v>1080.8998329999999</v>
      </c>
      <c r="E4241" s="5">
        <v>865.761078</v>
      </c>
      <c r="F4241" s="5">
        <v>1627.791847</v>
      </c>
      <c r="G4241" s="5">
        <v>4073.400592</v>
      </c>
    </row>
    <row r="4242" spans="1:7" x14ac:dyDescent="0.25">
      <c r="A4242" s="12">
        <v>44971.010416641773</v>
      </c>
      <c r="B4242" s="5">
        <v>168.194187</v>
      </c>
      <c r="C4242" s="5">
        <v>320.82975399999998</v>
      </c>
      <c r="D4242" s="5">
        <v>1052.1759970000001</v>
      </c>
      <c r="E4242" s="5">
        <v>812.12227199999995</v>
      </c>
      <c r="F4242" s="5">
        <v>1512.135057</v>
      </c>
      <c r="G4242" s="5">
        <v>3865.4572669999998</v>
      </c>
    </row>
    <row r="4243" spans="1:7" x14ac:dyDescent="0.25">
      <c r="A4243" s="12">
        <v>44971.020833308437</v>
      </c>
      <c r="B4243" s="5">
        <v>163.17415800000001</v>
      </c>
      <c r="C4243" s="5">
        <v>314.11683199999999</v>
      </c>
      <c r="D4243" s="5">
        <v>1023.364165</v>
      </c>
      <c r="E4243" s="5">
        <v>787.34806200000003</v>
      </c>
      <c r="F4243" s="5">
        <v>1455.625047</v>
      </c>
      <c r="G4243" s="5">
        <v>3743.6282639999999</v>
      </c>
    </row>
    <row r="4244" spans="1:7" x14ac:dyDescent="0.25">
      <c r="A4244" s="12">
        <v>44971.031249975102</v>
      </c>
      <c r="B4244" s="5">
        <v>157.19848400000001</v>
      </c>
      <c r="C4244" s="5">
        <v>305.82708600000001</v>
      </c>
      <c r="D4244" s="5">
        <v>991.88616000000002</v>
      </c>
      <c r="E4244" s="5">
        <v>759.81430999999998</v>
      </c>
      <c r="F4244" s="5">
        <v>1391.6699000000001</v>
      </c>
      <c r="G4244" s="5">
        <v>3606.3959400000003</v>
      </c>
    </row>
    <row r="4245" spans="1:7" x14ac:dyDescent="0.25">
      <c r="A4245" s="12">
        <v>44971.041666641766</v>
      </c>
      <c r="B4245" s="5">
        <v>151.732843</v>
      </c>
      <c r="C4245" s="5">
        <v>297.94176700000003</v>
      </c>
      <c r="D4245" s="5">
        <v>963.69359999999995</v>
      </c>
      <c r="E4245" s="5">
        <v>724.91721199999995</v>
      </c>
      <c r="F4245" s="5">
        <v>1313.9361269999999</v>
      </c>
      <c r="G4245" s="5">
        <v>3452.2215489999999</v>
      </c>
    </row>
    <row r="4246" spans="1:7" x14ac:dyDescent="0.25">
      <c r="A4246" s="12">
        <v>44971.05208330843</v>
      </c>
      <c r="B4246" s="5">
        <v>142.848028</v>
      </c>
      <c r="C4246" s="5">
        <v>287.26114999999999</v>
      </c>
      <c r="D4246" s="5">
        <v>954.448666</v>
      </c>
      <c r="E4246" s="5">
        <v>702.19788000000005</v>
      </c>
      <c r="F4246" s="5">
        <v>1263.736893</v>
      </c>
      <c r="G4246" s="5">
        <v>3350.4926169999999</v>
      </c>
    </row>
    <row r="4247" spans="1:7" x14ac:dyDescent="0.25">
      <c r="A4247" s="12">
        <v>44971.062499975094</v>
      </c>
      <c r="B4247" s="5">
        <v>141.72172699999999</v>
      </c>
      <c r="C4247" s="5">
        <v>284.45636100000002</v>
      </c>
      <c r="D4247" s="5">
        <v>932.30341599999997</v>
      </c>
      <c r="E4247" s="5">
        <v>683.52020200000004</v>
      </c>
      <c r="F4247" s="5">
        <v>1224.279571</v>
      </c>
      <c r="G4247" s="5">
        <v>3266.281277</v>
      </c>
    </row>
    <row r="4248" spans="1:7" x14ac:dyDescent="0.25">
      <c r="A4248" s="12">
        <v>44971.072916641759</v>
      </c>
      <c r="B4248" s="5">
        <v>142.377882</v>
      </c>
      <c r="C4248" s="5">
        <v>284.41523599999999</v>
      </c>
      <c r="D4248" s="5">
        <v>923.912463</v>
      </c>
      <c r="E4248" s="5">
        <v>679.56574599999999</v>
      </c>
      <c r="F4248" s="5">
        <v>1215.031667</v>
      </c>
      <c r="G4248" s="5">
        <v>3245.3029939999997</v>
      </c>
    </row>
    <row r="4249" spans="1:7" x14ac:dyDescent="0.25">
      <c r="A4249" s="12">
        <v>44971.083333308423</v>
      </c>
      <c r="B4249" s="5">
        <v>138.369674</v>
      </c>
      <c r="C4249" s="5">
        <v>279.316284</v>
      </c>
      <c r="D4249" s="5">
        <v>908.13822100000004</v>
      </c>
      <c r="E4249" s="5">
        <v>667.95516099999998</v>
      </c>
      <c r="F4249" s="5">
        <v>1186.6605079999999</v>
      </c>
      <c r="G4249" s="5">
        <v>3180.439848</v>
      </c>
    </row>
    <row r="4250" spans="1:7" x14ac:dyDescent="0.25">
      <c r="A4250" s="12">
        <v>44971.093749975087</v>
      </c>
      <c r="B4250" s="5">
        <v>134.63186200000001</v>
      </c>
      <c r="C4250" s="5">
        <v>274.43630200000001</v>
      </c>
      <c r="D4250" s="5">
        <v>894.66879400000005</v>
      </c>
      <c r="E4250" s="5">
        <v>658.47171100000003</v>
      </c>
      <c r="F4250" s="5">
        <v>1165.6214769999999</v>
      </c>
      <c r="G4250" s="5">
        <v>3127.8301460000002</v>
      </c>
    </row>
    <row r="4251" spans="1:7" x14ac:dyDescent="0.25">
      <c r="A4251" s="12">
        <v>44971.104166641751</v>
      </c>
      <c r="B4251" s="5">
        <v>131.40159199999999</v>
      </c>
      <c r="C4251" s="5">
        <v>270.25300900000002</v>
      </c>
      <c r="D4251" s="5">
        <v>884.23270000000002</v>
      </c>
      <c r="E4251" s="5">
        <v>656.64717399999995</v>
      </c>
      <c r="F4251" s="5">
        <v>1164.976688</v>
      </c>
      <c r="G4251" s="5">
        <v>3107.5111630000001</v>
      </c>
    </row>
    <row r="4252" spans="1:7" x14ac:dyDescent="0.25">
      <c r="A4252" s="12">
        <v>44971.114583308416</v>
      </c>
      <c r="B4252" s="5">
        <v>132.284233</v>
      </c>
      <c r="C4252" s="5">
        <v>271.89128299999999</v>
      </c>
      <c r="D4252" s="5">
        <v>888.52505199999996</v>
      </c>
      <c r="E4252" s="5">
        <v>656.40941799999996</v>
      </c>
      <c r="F4252" s="5">
        <v>1164.3992780000001</v>
      </c>
      <c r="G4252" s="5">
        <v>3113.5092640000003</v>
      </c>
    </row>
    <row r="4253" spans="1:7" x14ac:dyDescent="0.25">
      <c r="A4253" s="12">
        <v>44971.12499997508</v>
      </c>
      <c r="B4253" s="5">
        <v>133.43896100000001</v>
      </c>
      <c r="C4253" s="5">
        <v>273.18517900000001</v>
      </c>
      <c r="D4253" s="5">
        <v>886.63167999999996</v>
      </c>
      <c r="E4253" s="5">
        <v>654.57872799999996</v>
      </c>
      <c r="F4253" s="5">
        <v>1157.360684</v>
      </c>
      <c r="G4253" s="5">
        <v>3105.195232</v>
      </c>
    </row>
    <row r="4254" spans="1:7" x14ac:dyDescent="0.25">
      <c r="A4254" s="12">
        <v>44971.135416641744</v>
      </c>
      <c r="B4254" s="5">
        <v>135.78822099999999</v>
      </c>
      <c r="C4254" s="5">
        <v>276.55488000000003</v>
      </c>
      <c r="D4254" s="5">
        <v>908.84339999999997</v>
      </c>
      <c r="E4254" s="5">
        <v>660.67210799999998</v>
      </c>
      <c r="F4254" s="5">
        <v>1171.7309729999999</v>
      </c>
      <c r="G4254" s="5">
        <v>3153.5895820000001</v>
      </c>
    </row>
    <row r="4255" spans="1:7" x14ac:dyDescent="0.25">
      <c r="A4255" s="12">
        <v>44971.145833308408</v>
      </c>
      <c r="B4255" s="5">
        <v>134.22828899999999</v>
      </c>
      <c r="C4255" s="5">
        <v>274.676672</v>
      </c>
      <c r="D4255" s="5">
        <v>903.91673100000003</v>
      </c>
      <c r="E4255" s="5">
        <v>660.802773</v>
      </c>
      <c r="F4255" s="5">
        <v>1170.5397929999999</v>
      </c>
      <c r="G4255" s="5">
        <v>3144.1642579999998</v>
      </c>
    </row>
    <row r="4256" spans="1:7" x14ac:dyDescent="0.25">
      <c r="A4256" s="12">
        <v>44971.156249975073</v>
      </c>
      <c r="B4256" s="5">
        <v>133.45381900000001</v>
      </c>
      <c r="C4256" s="5">
        <v>273.75158299999998</v>
      </c>
      <c r="D4256" s="5">
        <v>901.36912199999995</v>
      </c>
      <c r="E4256" s="5">
        <v>663.65373999999997</v>
      </c>
      <c r="F4256" s="5">
        <v>1178.9507430000001</v>
      </c>
      <c r="G4256" s="5">
        <v>3151.1790069999997</v>
      </c>
    </row>
    <row r="4257" spans="1:7" x14ac:dyDescent="0.25">
      <c r="A4257" s="12">
        <v>44971.166666641737</v>
      </c>
      <c r="B4257" s="5">
        <v>136.52826999999999</v>
      </c>
      <c r="C4257" s="5">
        <v>277.83312699999999</v>
      </c>
      <c r="D4257" s="5">
        <v>915.93749200000002</v>
      </c>
      <c r="E4257" s="5">
        <v>680.81950800000004</v>
      </c>
      <c r="F4257" s="5">
        <v>1217.655571</v>
      </c>
      <c r="G4257" s="5">
        <v>3228.7739680000004</v>
      </c>
    </row>
    <row r="4258" spans="1:7" x14ac:dyDescent="0.25">
      <c r="A4258" s="12">
        <v>44971.177083308401</v>
      </c>
      <c r="B4258" s="5">
        <v>144.820098</v>
      </c>
      <c r="C4258" s="5">
        <v>289.70595800000001</v>
      </c>
      <c r="D4258" s="5">
        <v>953.42179999999996</v>
      </c>
      <c r="E4258" s="5">
        <v>706.14013899999998</v>
      </c>
      <c r="F4258" s="5">
        <v>1271.7137680000001</v>
      </c>
      <c r="G4258" s="5">
        <v>3365.8017629999999</v>
      </c>
    </row>
    <row r="4259" spans="1:7" x14ac:dyDescent="0.25">
      <c r="A4259" s="12">
        <v>44971.187499975065</v>
      </c>
      <c r="B4259" s="5">
        <v>144.091914</v>
      </c>
      <c r="C4259" s="5">
        <v>289.43581599999999</v>
      </c>
      <c r="D4259" s="5">
        <v>964.23632099999998</v>
      </c>
      <c r="E4259" s="5">
        <v>721.95009100000004</v>
      </c>
      <c r="F4259" s="5">
        <v>1305.7354130000001</v>
      </c>
      <c r="G4259" s="5">
        <v>3425.4495550000001</v>
      </c>
    </row>
    <row r="4260" spans="1:7" x14ac:dyDescent="0.25">
      <c r="A4260" s="12">
        <v>44971.19791664173</v>
      </c>
      <c r="B4260" s="5">
        <v>149.80220600000001</v>
      </c>
      <c r="C4260" s="5">
        <v>297.55159500000002</v>
      </c>
      <c r="D4260" s="5">
        <v>1002.9371630000001</v>
      </c>
      <c r="E4260" s="5">
        <v>751.54779599999995</v>
      </c>
      <c r="F4260" s="5">
        <v>1374.5524989999999</v>
      </c>
      <c r="G4260" s="5">
        <v>3576.391259</v>
      </c>
    </row>
    <row r="4261" spans="1:7" x14ac:dyDescent="0.25">
      <c r="A4261" s="12">
        <v>44971.208333308394</v>
      </c>
      <c r="B4261" s="5">
        <v>156.28862699999999</v>
      </c>
      <c r="C4261" s="5">
        <v>306.99753800000002</v>
      </c>
      <c r="D4261" s="5">
        <v>1029.6914429999999</v>
      </c>
      <c r="E4261" s="5">
        <v>765.74129200000004</v>
      </c>
      <c r="F4261" s="5">
        <v>1409.258615</v>
      </c>
      <c r="G4261" s="5">
        <v>3667.9775149999996</v>
      </c>
    </row>
    <row r="4262" spans="1:7" x14ac:dyDescent="0.25">
      <c r="A4262" s="12">
        <v>44971.218749975058</v>
      </c>
      <c r="B4262" s="5">
        <v>164.82935499999999</v>
      </c>
      <c r="C4262" s="5">
        <v>321.43434100000002</v>
      </c>
      <c r="D4262" s="5">
        <v>1084.105018</v>
      </c>
      <c r="E4262" s="5">
        <v>818.04872799999998</v>
      </c>
      <c r="F4262" s="5">
        <v>1526.654399</v>
      </c>
      <c r="G4262" s="5">
        <v>3915.0718409999999</v>
      </c>
    </row>
    <row r="4263" spans="1:7" x14ac:dyDescent="0.25">
      <c r="A4263" s="12">
        <v>44971.229166641722</v>
      </c>
      <c r="B4263" s="5">
        <v>170.79959700000001</v>
      </c>
      <c r="C4263" s="5">
        <v>331.48754000000002</v>
      </c>
      <c r="D4263" s="5">
        <v>1127.6307489999999</v>
      </c>
      <c r="E4263" s="5">
        <v>852.49441899999999</v>
      </c>
      <c r="F4263" s="5">
        <v>1601.814754</v>
      </c>
      <c r="G4263" s="5">
        <v>4084.2270589999998</v>
      </c>
    </row>
    <row r="4264" spans="1:7" x14ac:dyDescent="0.25">
      <c r="A4264" s="12">
        <v>44971.239583308386</v>
      </c>
      <c r="B4264" s="5">
        <v>188.20822699999999</v>
      </c>
      <c r="C4264" s="5">
        <v>356.80048199999999</v>
      </c>
      <c r="D4264" s="5">
        <v>1207.860844</v>
      </c>
      <c r="E4264" s="5">
        <v>914.17598899999996</v>
      </c>
      <c r="F4264" s="5">
        <v>1737.8162830000001</v>
      </c>
      <c r="G4264" s="5">
        <v>4404.861825</v>
      </c>
    </row>
    <row r="4265" spans="1:7" x14ac:dyDescent="0.25">
      <c r="A4265" s="12">
        <v>44971.249999975051</v>
      </c>
      <c r="B4265" s="5">
        <v>209.70837499999999</v>
      </c>
      <c r="C4265" s="5">
        <v>390.594202</v>
      </c>
      <c r="D4265" s="5">
        <v>1322.188926</v>
      </c>
      <c r="E4265" s="5">
        <v>982.87872800000002</v>
      </c>
      <c r="F4265" s="5">
        <v>1883.0389459999999</v>
      </c>
      <c r="G4265" s="5">
        <v>4788.4091769999995</v>
      </c>
    </row>
    <row r="4266" spans="1:7" x14ac:dyDescent="0.25">
      <c r="A4266" s="12">
        <v>44971.260416641715</v>
      </c>
      <c r="B4266" s="5">
        <v>252.90430799999999</v>
      </c>
      <c r="C4266" s="5">
        <v>449.08574199999998</v>
      </c>
      <c r="D4266" s="5">
        <v>1504.531616</v>
      </c>
      <c r="E4266" s="5">
        <v>1097.6749729999999</v>
      </c>
      <c r="F4266" s="5">
        <v>2134.5236920000002</v>
      </c>
      <c r="G4266" s="5">
        <v>5438.7203310000004</v>
      </c>
    </row>
    <row r="4267" spans="1:7" x14ac:dyDescent="0.25">
      <c r="A4267" s="12">
        <v>44971.270833308379</v>
      </c>
      <c r="B4267" s="5">
        <v>279.21916299999998</v>
      </c>
      <c r="C4267" s="5">
        <v>484.594876</v>
      </c>
      <c r="D4267" s="5">
        <v>1624.6558030000001</v>
      </c>
      <c r="E4267" s="5">
        <v>1192.7507049999999</v>
      </c>
      <c r="F4267" s="5">
        <v>2343.5916590000002</v>
      </c>
      <c r="G4267" s="5">
        <v>5924.8122060000005</v>
      </c>
    </row>
    <row r="4268" spans="1:7" x14ac:dyDescent="0.25">
      <c r="A4268" s="12">
        <v>44971.281249975043</v>
      </c>
      <c r="B4268" s="5">
        <v>318.98964599999999</v>
      </c>
      <c r="C4268" s="5">
        <v>538.113067</v>
      </c>
      <c r="D4268" s="5">
        <v>1780.3440820000001</v>
      </c>
      <c r="E4268" s="5">
        <v>1298.6266029999999</v>
      </c>
      <c r="F4268" s="5">
        <v>2578.1231899999998</v>
      </c>
      <c r="G4268" s="5">
        <v>6514.1965879999989</v>
      </c>
    </row>
    <row r="4269" spans="1:7" x14ac:dyDescent="0.25">
      <c r="A4269" s="12">
        <v>44971.291666641708</v>
      </c>
      <c r="B4269" s="5">
        <v>350.480187</v>
      </c>
      <c r="C4269" s="5">
        <v>583.28247099999999</v>
      </c>
      <c r="D4269" s="5">
        <v>1906.6925040000001</v>
      </c>
      <c r="E4269" s="5">
        <v>1376.097411</v>
      </c>
      <c r="F4269" s="5">
        <v>2744.2326189999999</v>
      </c>
      <c r="G4269" s="5">
        <v>6960.7851919999994</v>
      </c>
    </row>
    <row r="4270" spans="1:7" x14ac:dyDescent="0.25">
      <c r="A4270" s="12">
        <v>44971.302083308372</v>
      </c>
      <c r="B4270" s="5">
        <v>376.86503099999999</v>
      </c>
      <c r="C4270" s="5">
        <v>621.61703999999997</v>
      </c>
      <c r="D4270" s="5">
        <v>2012.5200910000001</v>
      </c>
      <c r="E4270" s="5">
        <v>1439.009125</v>
      </c>
      <c r="F4270" s="5">
        <v>2879.221387</v>
      </c>
      <c r="G4270" s="5">
        <v>7329.232673999999</v>
      </c>
    </row>
    <row r="4271" spans="1:7" x14ac:dyDescent="0.25">
      <c r="A4271" s="12">
        <v>44971.312499975036</v>
      </c>
      <c r="B4271" s="5">
        <v>394.36450400000001</v>
      </c>
      <c r="C4271" s="5">
        <v>646.90013099999999</v>
      </c>
      <c r="D4271" s="5">
        <v>2093.9305089999998</v>
      </c>
      <c r="E4271" s="5">
        <v>1471.0259570000001</v>
      </c>
      <c r="F4271" s="5">
        <v>2947.8018999999999</v>
      </c>
      <c r="G4271" s="5">
        <v>7554.0230009999996</v>
      </c>
    </row>
    <row r="4272" spans="1:7" x14ac:dyDescent="0.25">
      <c r="A4272" s="12">
        <v>44971.3229166417</v>
      </c>
      <c r="B4272" s="5">
        <v>407.15403600000002</v>
      </c>
      <c r="C4272" s="5">
        <v>662.50845100000004</v>
      </c>
      <c r="D4272" s="5">
        <v>2112.6200720000002</v>
      </c>
      <c r="E4272" s="5">
        <v>1497.1367339999999</v>
      </c>
      <c r="F4272" s="5">
        <v>3003.7416750000002</v>
      </c>
      <c r="G4272" s="5">
        <v>7683.1609680000001</v>
      </c>
    </row>
    <row r="4273" spans="1:7" x14ac:dyDescent="0.25">
      <c r="A4273" s="12">
        <v>44971.333333308365</v>
      </c>
      <c r="B4273" s="5">
        <v>419.16791599999999</v>
      </c>
      <c r="C4273" s="5">
        <v>678.487075</v>
      </c>
      <c r="D4273" s="5">
        <v>2154.912812</v>
      </c>
      <c r="E4273" s="5">
        <v>1527.714845</v>
      </c>
      <c r="F4273" s="5">
        <v>3070.6028649999998</v>
      </c>
      <c r="G4273" s="5">
        <v>7850.8855130000002</v>
      </c>
    </row>
    <row r="4274" spans="1:7" x14ac:dyDescent="0.25">
      <c r="A4274" s="12">
        <v>44971.343749975029</v>
      </c>
      <c r="B4274" s="5">
        <v>439.473071</v>
      </c>
      <c r="C4274" s="5">
        <v>707.29601000000002</v>
      </c>
      <c r="D4274" s="5">
        <v>2211.7619650000001</v>
      </c>
      <c r="E4274" s="5">
        <v>1577.163863</v>
      </c>
      <c r="F4274" s="5">
        <v>3191.284701</v>
      </c>
      <c r="G4274" s="5">
        <v>8126.9796100000003</v>
      </c>
    </row>
    <row r="4275" spans="1:7" x14ac:dyDescent="0.25">
      <c r="A4275" s="12">
        <v>44971.354166641693</v>
      </c>
      <c r="B4275" s="5">
        <v>451.391862</v>
      </c>
      <c r="C4275" s="5">
        <v>724.98584900000003</v>
      </c>
      <c r="D4275" s="5">
        <v>2256.046139</v>
      </c>
      <c r="E4275" s="5">
        <v>1617.366176</v>
      </c>
      <c r="F4275" s="5">
        <v>3299.7125420000002</v>
      </c>
      <c r="G4275" s="5">
        <v>8349.5025679999999</v>
      </c>
    </row>
    <row r="4276" spans="1:7" x14ac:dyDescent="0.25">
      <c r="A4276" s="12">
        <v>44971.364583308357</v>
      </c>
      <c r="B4276" s="5">
        <v>466.938196</v>
      </c>
      <c r="C4276" s="5">
        <v>746.76594699999998</v>
      </c>
      <c r="D4276" s="5">
        <v>2282.705187</v>
      </c>
      <c r="E4276" s="5">
        <v>1625.0634</v>
      </c>
      <c r="F4276" s="5">
        <v>3341.261152</v>
      </c>
      <c r="G4276" s="5">
        <v>8462.7338820000004</v>
      </c>
    </row>
    <row r="4277" spans="1:7" x14ac:dyDescent="0.25">
      <c r="A4277" s="12">
        <v>44971.374999975022</v>
      </c>
      <c r="B4277" s="5">
        <v>476.17787099999998</v>
      </c>
      <c r="C4277" s="5">
        <v>768.20300899999995</v>
      </c>
      <c r="D4277" s="5">
        <v>2342.3347840000001</v>
      </c>
      <c r="E4277" s="5">
        <v>1659.386487</v>
      </c>
      <c r="F4277" s="5">
        <v>3444.2529930000001</v>
      </c>
      <c r="G4277" s="5">
        <v>8690.355144000001</v>
      </c>
    </row>
    <row r="4278" spans="1:7" x14ac:dyDescent="0.25">
      <c r="A4278" s="12">
        <v>44971.385416641686</v>
      </c>
      <c r="B4278" s="5">
        <v>490.12476500000002</v>
      </c>
      <c r="C4278" s="5">
        <v>791.81571199999996</v>
      </c>
      <c r="D4278" s="5">
        <v>2356.9557669999999</v>
      </c>
      <c r="E4278" s="5">
        <v>1653.0705760000001</v>
      </c>
      <c r="F4278" s="5">
        <v>3461.775533</v>
      </c>
      <c r="G4278" s="5">
        <v>8753.7423529999996</v>
      </c>
    </row>
    <row r="4279" spans="1:7" x14ac:dyDescent="0.25">
      <c r="A4279" s="12">
        <v>44971.39583330835</v>
      </c>
      <c r="B4279" s="5">
        <v>484.32037400000002</v>
      </c>
      <c r="C4279" s="5">
        <v>782.80680900000004</v>
      </c>
      <c r="D4279" s="5">
        <v>2346.1106129999998</v>
      </c>
      <c r="E4279" s="5">
        <v>1657.277693</v>
      </c>
      <c r="F4279" s="5">
        <v>3507.432123</v>
      </c>
      <c r="G4279" s="5">
        <v>8777.9476119999999</v>
      </c>
    </row>
    <row r="4280" spans="1:7" x14ac:dyDescent="0.25">
      <c r="A4280" s="12">
        <v>44971.406249975014</v>
      </c>
      <c r="B4280" s="5">
        <v>479.23499900000002</v>
      </c>
      <c r="C4280" s="5">
        <v>780.79522299999996</v>
      </c>
      <c r="D4280" s="5">
        <v>2329.3798769999999</v>
      </c>
      <c r="E4280" s="5">
        <v>1641.4041090000001</v>
      </c>
      <c r="F4280" s="5">
        <v>3522.4467629999999</v>
      </c>
      <c r="G4280" s="5">
        <v>8753.2609709999997</v>
      </c>
    </row>
    <row r="4281" spans="1:7" x14ac:dyDescent="0.25">
      <c r="A4281" s="12">
        <v>44971.416666641679</v>
      </c>
      <c r="B4281" s="5">
        <v>469.995563</v>
      </c>
      <c r="C4281" s="5">
        <v>763.61750199999994</v>
      </c>
      <c r="D4281" s="5">
        <v>2302.5467899999999</v>
      </c>
      <c r="E4281" s="5">
        <v>1609.0759009999999</v>
      </c>
      <c r="F4281" s="5">
        <v>3420.750172</v>
      </c>
      <c r="G4281" s="5">
        <v>8565.9859280000001</v>
      </c>
    </row>
    <row r="4282" spans="1:7" x14ac:dyDescent="0.25">
      <c r="A4282" s="12">
        <v>44971.427083308343</v>
      </c>
      <c r="B4282" s="5">
        <v>452.70900799999998</v>
      </c>
      <c r="C4282" s="5">
        <v>750.199388</v>
      </c>
      <c r="D4282" s="5">
        <v>2293.706866</v>
      </c>
      <c r="E4282" s="5">
        <v>1583.343969</v>
      </c>
      <c r="F4282" s="5">
        <v>3454.9890449999998</v>
      </c>
      <c r="G4282" s="5">
        <v>8534.948276000001</v>
      </c>
    </row>
    <row r="4283" spans="1:7" x14ac:dyDescent="0.25">
      <c r="A4283" s="12">
        <v>44971.437499975007</v>
      </c>
      <c r="B4283" s="5">
        <v>449.81414899999999</v>
      </c>
      <c r="C4283" s="5">
        <v>743.83371799999998</v>
      </c>
      <c r="D4283" s="5">
        <v>2267.4945670000002</v>
      </c>
      <c r="E4283" s="5">
        <v>1579.52136</v>
      </c>
      <c r="F4283" s="5">
        <v>3516.917786</v>
      </c>
      <c r="G4283" s="5">
        <v>8557.58158</v>
      </c>
    </row>
    <row r="4284" spans="1:7" x14ac:dyDescent="0.25">
      <c r="A4284" s="12">
        <v>44971.447916641671</v>
      </c>
      <c r="B4284" s="5">
        <v>462.92365999999998</v>
      </c>
      <c r="C4284" s="5">
        <v>751.30035699999996</v>
      </c>
      <c r="D4284" s="5">
        <v>2282.4291330000001</v>
      </c>
      <c r="E4284" s="5">
        <v>1510.850115</v>
      </c>
      <c r="F4284" s="5">
        <v>3390.059585</v>
      </c>
      <c r="G4284" s="5">
        <v>8397.5628500000003</v>
      </c>
    </row>
    <row r="4285" spans="1:7" x14ac:dyDescent="0.25">
      <c r="A4285" s="12">
        <v>44971.458333308336</v>
      </c>
      <c r="B4285" s="5">
        <v>472.42253099999999</v>
      </c>
      <c r="C4285" s="5">
        <v>757.76174000000003</v>
      </c>
      <c r="D4285" s="5">
        <v>2235.6018439999998</v>
      </c>
      <c r="E4285" s="5">
        <v>1464.3504459999999</v>
      </c>
      <c r="F4285" s="5">
        <v>3293.0279489999998</v>
      </c>
      <c r="G4285" s="5">
        <v>8223.1645099999987</v>
      </c>
    </row>
    <row r="4286" spans="1:7" x14ac:dyDescent="0.25">
      <c r="A4286" s="12">
        <v>44971.468749975</v>
      </c>
      <c r="B4286" s="5">
        <v>461.75643000000002</v>
      </c>
      <c r="C4286" s="5">
        <v>729.58825300000001</v>
      </c>
      <c r="D4286" s="5">
        <v>2193.2826650000002</v>
      </c>
      <c r="E4286" s="5">
        <v>1451.61058</v>
      </c>
      <c r="F4286" s="5">
        <v>3335.9317970000002</v>
      </c>
      <c r="G4286" s="5">
        <v>8172.1697250000007</v>
      </c>
    </row>
    <row r="4287" spans="1:7" x14ac:dyDescent="0.25">
      <c r="A4287" s="12">
        <v>44971.479166641664</v>
      </c>
      <c r="B4287" s="5">
        <v>426.20460000000003</v>
      </c>
      <c r="C4287" s="5">
        <v>691.32218399999999</v>
      </c>
      <c r="D4287" s="5">
        <v>2121.4495659999998</v>
      </c>
      <c r="E4287" s="5">
        <v>1378.0154359999999</v>
      </c>
      <c r="F4287" s="5">
        <v>3207.9070750000001</v>
      </c>
      <c r="G4287" s="5">
        <v>7824.8988609999997</v>
      </c>
    </row>
    <row r="4288" spans="1:7" x14ac:dyDescent="0.25">
      <c r="A4288" s="12">
        <v>44971.489583308328</v>
      </c>
      <c r="B4288" s="5">
        <v>404.21268600000002</v>
      </c>
      <c r="C4288" s="5">
        <v>671.96812999999997</v>
      </c>
      <c r="D4288" s="5">
        <v>2070.7095890000001</v>
      </c>
      <c r="E4288" s="5">
        <v>1344.3967270000001</v>
      </c>
      <c r="F4288" s="5">
        <v>3463.755725</v>
      </c>
      <c r="G4288" s="5">
        <v>7955.0428570000004</v>
      </c>
    </row>
    <row r="4289" spans="1:7" x14ac:dyDescent="0.25">
      <c r="A4289" s="12">
        <v>44971.499999974993</v>
      </c>
      <c r="B4289" s="5">
        <v>386.12892099999999</v>
      </c>
      <c r="C4289" s="5">
        <v>642.37044300000002</v>
      </c>
      <c r="D4289" s="5">
        <v>1989.5556710000001</v>
      </c>
      <c r="E4289" s="5">
        <v>1284.5882839999999</v>
      </c>
      <c r="F4289" s="5">
        <v>3336.3503639999999</v>
      </c>
      <c r="G4289" s="5">
        <v>7638.9936830000006</v>
      </c>
    </row>
    <row r="4290" spans="1:7" x14ac:dyDescent="0.25">
      <c r="A4290" s="12">
        <v>44971.510416641657</v>
      </c>
      <c r="B4290" s="5">
        <v>385.58745599999997</v>
      </c>
      <c r="C4290" s="5">
        <v>639.80966899999999</v>
      </c>
      <c r="D4290" s="5">
        <v>1955.393335</v>
      </c>
      <c r="E4290" s="5">
        <v>1248.2510729999999</v>
      </c>
      <c r="F4290" s="5">
        <v>3305.0475390000001</v>
      </c>
      <c r="G4290" s="5">
        <v>7534.0890719999998</v>
      </c>
    </row>
    <row r="4291" spans="1:7" x14ac:dyDescent="0.25">
      <c r="A4291" s="12">
        <v>44971.520833308321</v>
      </c>
      <c r="B4291" s="5">
        <v>377.161834</v>
      </c>
      <c r="C4291" s="5">
        <v>620.47270900000001</v>
      </c>
      <c r="D4291" s="5">
        <v>1905.5867029999999</v>
      </c>
      <c r="E4291" s="5">
        <v>1223.7190619999999</v>
      </c>
      <c r="F4291" s="5">
        <v>3236.0478950000002</v>
      </c>
      <c r="G4291" s="5">
        <v>7362.9882030000008</v>
      </c>
    </row>
    <row r="4292" spans="1:7" x14ac:dyDescent="0.25">
      <c r="A4292" s="12">
        <v>44971.531249974985</v>
      </c>
      <c r="B4292" s="5">
        <v>385.256777</v>
      </c>
      <c r="C4292" s="5">
        <v>615.36276299999997</v>
      </c>
      <c r="D4292" s="5">
        <v>1882.9377509999999</v>
      </c>
      <c r="E4292" s="5">
        <v>1213.6123050000001</v>
      </c>
      <c r="F4292" s="5">
        <v>3229.6411360000002</v>
      </c>
      <c r="G4292" s="5">
        <v>7326.8107319999999</v>
      </c>
    </row>
    <row r="4293" spans="1:7" x14ac:dyDescent="0.25">
      <c r="A4293" s="12">
        <v>44971.541666641649</v>
      </c>
      <c r="B4293" s="5">
        <v>382.70706000000001</v>
      </c>
      <c r="C4293" s="5">
        <v>610.03188699999998</v>
      </c>
      <c r="D4293" s="5">
        <v>1872.6349970000001</v>
      </c>
      <c r="E4293" s="5">
        <v>1210.151349</v>
      </c>
      <c r="F4293" s="5">
        <v>3167.406657</v>
      </c>
      <c r="G4293" s="5">
        <v>7242.9319500000001</v>
      </c>
    </row>
    <row r="4294" spans="1:7" x14ac:dyDescent="0.25">
      <c r="A4294" s="12">
        <v>44971.552083308314</v>
      </c>
      <c r="B4294" s="5">
        <v>385.888216</v>
      </c>
      <c r="C4294" s="5">
        <v>611.57171200000005</v>
      </c>
      <c r="D4294" s="5">
        <v>1898.4746889999999</v>
      </c>
      <c r="E4294" s="5">
        <v>1195.678259</v>
      </c>
      <c r="F4294" s="5">
        <v>3075.826368</v>
      </c>
      <c r="G4294" s="5">
        <v>7167.4392440000001</v>
      </c>
    </row>
    <row r="4295" spans="1:7" x14ac:dyDescent="0.25">
      <c r="A4295" s="12">
        <v>44971.562499974978</v>
      </c>
      <c r="B4295" s="5">
        <v>384.26572399999998</v>
      </c>
      <c r="C4295" s="5">
        <v>606.27526799999998</v>
      </c>
      <c r="D4295" s="5">
        <v>1856.7581909999999</v>
      </c>
      <c r="E4295" s="5">
        <v>1159.6663129999999</v>
      </c>
      <c r="F4295" s="5">
        <v>2945.9004620000001</v>
      </c>
      <c r="G4295" s="5">
        <v>6952.8659580000003</v>
      </c>
    </row>
    <row r="4296" spans="1:7" x14ac:dyDescent="0.25">
      <c r="A4296" s="12">
        <v>44971.572916641642</v>
      </c>
      <c r="B4296" s="5">
        <v>372.04626100000002</v>
      </c>
      <c r="C4296" s="5">
        <v>592.40814599999999</v>
      </c>
      <c r="D4296" s="5">
        <v>1812.7727580000001</v>
      </c>
      <c r="E4296" s="5">
        <v>1142.2197610000001</v>
      </c>
      <c r="F4296" s="5">
        <v>2966.8551189999998</v>
      </c>
      <c r="G4296" s="5">
        <v>6886.3020450000004</v>
      </c>
    </row>
    <row r="4297" spans="1:7" x14ac:dyDescent="0.25">
      <c r="A4297" s="12">
        <v>44971.583333308306</v>
      </c>
      <c r="B4297" s="5">
        <v>370.60471200000001</v>
      </c>
      <c r="C4297" s="5">
        <v>588.01104499999997</v>
      </c>
      <c r="D4297" s="5">
        <v>1780.6107649999999</v>
      </c>
      <c r="E4297" s="5">
        <v>1122.780311</v>
      </c>
      <c r="F4297" s="5">
        <v>2854.0793640000002</v>
      </c>
      <c r="G4297" s="5">
        <v>6716.0861970000005</v>
      </c>
    </row>
    <row r="4298" spans="1:7" x14ac:dyDescent="0.25">
      <c r="A4298" s="12">
        <v>44971.593749974971</v>
      </c>
      <c r="B4298" s="5">
        <v>368.34599500000002</v>
      </c>
      <c r="C4298" s="5">
        <v>586.11492599999997</v>
      </c>
      <c r="D4298" s="5">
        <v>1784.623726</v>
      </c>
      <c r="E4298" s="5">
        <v>1148.5653070000001</v>
      </c>
      <c r="F4298" s="5">
        <v>2890.2520319999999</v>
      </c>
      <c r="G4298" s="5">
        <v>6777.9019860000008</v>
      </c>
    </row>
    <row r="4299" spans="1:7" x14ac:dyDescent="0.25">
      <c r="A4299" s="12">
        <v>44971.604166641635</v>
      </c>
      <c r="B4299" s="5">
        <v>360.08461499999999</v>
      </c>
      <c r="C4299" s="5">
        <v>579.51769300000001</v>
      </c>
      <c r="D4299" s="5">
        <v>1761.0271319999999</v>
      </c>
      <c r="E4299" s="5">
        <v>1140.9742470000001</v>
      </c>
      <c r="F4299" s="5">
        <v>2826.9666280000001</v>
      </c>
      <c r="G4299" s="5">
        <v>6668.5703149999999</v>
      </c>
    </row>
    <row r="4300" spans="1:7" x14ac:dyDescent="0.25">
      <c r="A4300" s="12">
        <v>44971.614583308299</v>
      </c>
      <c r="B4300" s="5">
        <v>353.30267900000001</v>
      </c>
      <c r="C4300" s="5">
        <v>573.71479799999997</v>
      </c>
      <c r="D4300" s="5">
        <v>1790.6448820000001</v>
      </c>
      <c r="E4300" s="5">
        <v>1141.5793209999999</v>
      </c>
      <c r="F4300" s="5">
        <v>2778.2957710000001</v>
      </c>
      <c r="G4300" s="5">
        <v>6637.5374510000001</v>
      </c>
    </row>
    <row r="4301" spans="1:7" x14ac:dyDescent="0.25">
      <c r="A4301" s="12">
        <v>44971.624999974963</v>
      </c>
      <c r="B4301" s="5">
        <v>357.23045999999999</v>
      </c>
      <c r="C4301" s="5">
        <v>579.68104400000004</v>
      </c>
      <c r="D4301" s="5">
        <v>1819.9867609999999</v>
      </c>
      <c r="E4301" s="5">
        <v>1178.0203690000001</v>
      </c>
      <c r="F4301" s="5">
        <v>2802.6868380000001</v>
      </c>
      <c r="G4301" s="5">
        <v>6737.6054719999993</v>
      </c>
    </row>
    <row r="4302" spans="1:7" x14ac:dyDescent="0.25">
      <c r="A4302" s="12">
        <v>44971.635416641628</v>
      </c>
      <c r="B4302" s="5">
        <v>341.784042</v>
      </c>
      <c r="C4302" s="5">
        <v>562.28619600000002</v>
      </c>
      <c r="D4302" s="5">
        <v>1805.7946710000001</v>
      </c>
      <c r="E4302" s="5">
        <v>1198.952053</v>
      </c>
      <c r="F4302" s="5">
        <v>2807.5382869999999</v>
      </c>
      <c r="G4302" s="5">
        <v>6716.3552490000002</v>
      </c>
    </row>
    <row r="4303" spans="1:7" x14ac:dyDescent="0.25">
      <c r="A4303" s="12">
        <v>44971.645833308292</v>
      </c>
      <c r="B4303" s="5">
        <v>332.49910399999999</v>
      </c>
      <c r="C4303" s="5">
        <v>554.09950200000003</v>
      </c>
      <c r="D4303" s="5">
        <v>1790.5303690000001</v>
      </c>
      <c r="E4303" s="5">
        <v>1245.020542</v>
      </c>
      <c r="F4303" s="5">
        <v>2863.3933919999999</v>
      </c>
      <c r="G4303" s="5">
        <v>6785.5429089999998</v>
      </c>
    </row>
    <row r="4304" spans="1:7" x14ac:dyDescent="0.25">
      <c r="A4304" s="12">
        <v>44971.656249974956</v>
      </c>
      <c r="B4304" s="5">
        <v>337.28949499999999</v>
      </c>
      <c r="C4304" s="5">
        <v>562.36200799999995</v>
      </c>
      <c r="D4304" s="5">
        <v>1822.14834</v>
      </c>
      <c r="E4304" s="5">
        <v>1286.4240970000001</v>
      </c>
      <c r="F4304" s="5">
        <v>2883.2660489999998</v>
      </c>
      <c r="G4304" s="5">
        <v>6891.4899889999997</v>
      </c>
    </row>
    <row r="4305" spans="1:7" x14ac:dyDescent="0.25">
      <c r="A4305" s="12">
        <v>44971.66666664162</v>
      </c>
      <c r="B4305" s="5">
        <v>345.26962700000001</v>
      </c>
      <c r="C4305" s="5">
        <v>573.87050299999999</v>
      </c>
      <c r="D4305" s="5">
        <v>1865.651728</v>
      </c>
      <c r="E4305" s="5">
        <v>1363.1888409999999</v>
      </c>
      <c r="F4305" s="5">
        <v>2984.502461</v>
      </c>
      <c r="G4305" s="5">
        <v>7132.4831599999998</v>
      </c>
    </row>
    <row r="4306" spans="1:7" x14ac:dyDescent="0.25">
      <c r="A4306" s="12">
        <v>44971.677083308285</v>
      </c>
      <c r="B4306" s="5">
        <v>351.67598600000002</v>
      </c>
      <c r="C4306" s="5">
        <v>580.23995300000001</v>
      </c>
      <c r="D4306" s="5">
        <v>1877.396463</v>
      </c>
      <c r="E4306" s="5">
        <v>1414.5328500000001</v>
      </c>
      <c r="F4306" s="5">
        <v>3030.8570610000002</v>
      </c>
      <c r="G4306" s="5">
        <v>7254.7023129999998</v>
      </c>
    </row>
    <row r="4307" spans="1:7" x14ac:dyDescent="0.25">
      <c r="A4307" s="12">
        <v>44971.687499974949</v>
      </c>
      <c r="B4307" s="5">
        <v>353.27410300000003</v>
      </c>
      <c r="C4307" s="5">
        <v>587.24457399999994</v>
      </c>
      <c r="D4307" s="5">
        <v>1907.6783150000001</v>
      </c>
      <c r="E4307" s="5">
        <v>1479.7415269999999</v>
      </c>
      <c r="F4307" s="5">
        <v>3117.9731099999999</v>
      </c>
      <c r="G4307" s="5">
        <v>7445.9116290000002</v>
      </c>
    </row>
    <row r="4308" spans="1:7" x14ac:dyDescent="0.25">
      <c r="A4308" s="12">
        <v>44971.697916641613</v>
      </c>
      <c r="B4308" s="5">
        <v>360.92319600000002</v>
      </c>
      <c r="C4308" s="5">
        <v>602.60083899999995</v>
      </c>
      <c r="D4308" s="5">
        <v>1963.645078</v>
      </c>
      <c r="E4308" s="5">
        <v>1561.235835</v>
      </c>
      <c r="F4308" s="5">
        <v>3240.8030979999999</v>
      </c>
      <c r="G4308" s="5">
        <v>7729.2080459999997</v>
      </c>
    </row>
    <row r="4309" spans="1:7" x14ac:dyDescent="0.25">
      <c r="A4309" s="12">
        <v>44971.708333308277</v>
      </c>
      <c r="B4309" s="5">
        <v>371.31036999999998</v>
      </c>
      <c r="C4309" s="5">
        <v>616.92106999999999</v>
      </c>
      <c r="D4309" s="5">
        <v>2018.0349189999999</v>
      </c>
      <c r="E4309" s="5">
        <v>1635.887804</v>
      </c>
      <c r="F4309" s="5">
        <v>3357.0801379999998</v>
      </c>
      <c r="G4309" s="5">
        <v>7999.2343010000004</v>
      </c>
    </row>
    <row r="4310" spans="1:7" x14ac:dyDescent="0.25">
      <c r="A4310" s="12">
        <v>44971.718749974942</v>
      </c>
      <c r="B4310" s="5">
        <v>386.24930599999999</v>
      </c>
      <c r="C4310" s="5">
        <v>640.51822000000004</v>
      </c>
      <c r="D4310" s="5">
        <v>2106.8359620000001</v>
      </c>
      <c r="E4310" s="5">
        <v>1745.359483</v>
      </c>
      <c r="F4310" s="5">
        <v>3567.3412499999999</v>
      </c>
      <c r="G4310" s="5">
        <v>8446.3042210000003</v>
      </c>
    </row>
    <row r="4311" spans="1:7" x14ac:dyDescent="0.25">
      <c r="A4311" s="12">
        <v>44971.729166641606</v>
      </c>
      <c r="B4311" s="5">
        <v>407.43332400000003</v>
      </c>
      <c r="C4311" s="5">
        <v>669.976226</v>
      </c>
      <c r="D4311" s="5">
        <v>2216.2695370000001</v>
      </c>
      <c r="E4311" s="5">
        <v>1880.882415</v>
      </c>
      <c r="F4311" s="5">
        <v>3838.0264050000001</v>
      </c>
      <c r="G4311" s="5">
        <v>9012.587907000001</v>
      </c>
    </row>
    <row r="4312" spans="1:7" x14ac:dyDescent="0.25">
      <c r="A4312" s="12">
        <v>44971.73958330827</v>
      </c>
      <c r="B4312" s="5">
        <v>416.33423399999998</v>
      </c>
      <c r="C4312" s="5">
        <v>691.84237499999995</v>
      </c>
      <c r="D4312" s="5">
        <v>2354.5973429999999</v>
      </c>
      <c r="E4312" s="5">
        <v>2070.6727449999998</v>
      </c>
      <c r="F4312" s="5">
        <v>4245.5316679999996</v>
      </c>
      <c r="G4312" s="5">
        <v>9778.978364999999</v>
      </c>
    </row>
    <row r="4313" spans="1:7" x14ac:dyDescent="0.25">
      <c r="A4313" s="12">
        <v>44971.749999974934</v>
      </c>
      <c r="B4313" s="5">
        <v>445.29561699999999</v>
      </c>
      <c r="C4313" s="5">
        <v>736.37529400000005</v>
      </c>
      <c r="D4313" s="5">
        <v>2516.7636010000001</v>
      </c>
      <c r="E4313" s="5">
        <v>2264.0795469999998</v>
      </c>
      <c r="F4313" s="5">
        <v>4666.5032689999998</v>
      </c>
      <c r="G4313" s="5">
        <v>10629.017328</v>
      </c>
    </row>
    <row r="4314" spans="1:7" x14ac:dyDescent="0.25">
      <c r="A4314" s="12">
        <v>44971.760416641599</v>
      </c>
      <c r="B4314" s="5">
        <v>447.19156600000002</v>
      </c>
      <c r="C4314" s="5">
        <v>743.79436599999997</v>
      </c>
      <c r="D4314" s="5">
        <v>2607.3303510000001</v>
      </c>
      <c r="E4314" s="5">
        <v>2405.0869170000001</v>
      </c>
      <c r="F4314" s="5">
        <v>4973.7651480000004</v>
      </c>
      <c r="G4314" s="5">
        <v>11177.168348000001</v>
      </c>
    </row>
    <row r="4315" spans="1:7" x14ac:dyDescent="0.25">
      <c r="A4315" s="12">
        <v>44971.770833308263</v>
      </c>
      <c r="B4315" s="5">
        <v>431.38162899999998</v>
      </c>
      <c r="C4315" s="5">
        <v>724.459699</v>
      </c>
      <c r="D4315" s="5">
        <v>2578.5363790000001</v>
      </c>
      <c r="E4315" s="5">
        <v>2421.228439</v>
      </c>
      <c r="F4315" s="5">
        <v>5009.0569349999996</v>
      </c>
      <c r="G4315" s="5">
        <v>11164.663080999999</v>
      </c>
    </row>
    <row r="4316" spans="1:7" x14ac:dyDescent="0.25">
      <c r="A4316" s="12">
        <v>44971.781249974927</v>
      </c>
      <c r="B4316" s="5">
        <v>435.62624599999998</v>
      </c>
      <c r="C4316" s="5">
        <v>727.77091700000005</v>
      </c>
      <c r="D4316" s="5">
        <v>2603.6872840000001</v>
      </c>
      <c r="E4316" s="5">
        <v>2448.3174629999999</v>
      </c>
      <c r="F4316" s="5">
        <v>5071.6423199999999</v>
      </c>
      <c r="G4316" s="5">
        <v>11287.04423</v>
      </c>
    </row>
    <row r="4317" spans="1:7" x14ac:dyDescent="0.25">
      <c r="A4317" s="12">
        <v>44971.791666641591</v>
      </c>
      <c r="B4317" s="5">
        <v>419.51500800000002</v>
      </c>
      <c r="C4317" s="5">
        <v>704.54825200000005</v>
      </c>
      <c r="D4317" s="5">
        <v>2561.6305149999998</v>
      </c>
      <c r="E4317" s="5">
        <v>2396.7783629999999</v>
      </c>
      <c r="F4317" s="5">
        <v>4964.3229279999996</v>
      </c>
      <c r="G4317" s="5">
        <v>11046.795065999999</v>
      </c>
    </row>
    <row r="4318" spans="1:7" x14ac:dyDescent="0.25">
      <c r="A4318" s="12">
        <v>44971.802083308256</v>
      </c>
      <c r="B4318" s="5">
        <v>408.61375199999998</v>
      </c>
      <c r="C4318" s="5">
        <v>689.60882000000004</v>
      </c>
      <c r="D4318" s="5">
        <v>2512.3509239999998</v>
      </c>
      <c r="E4318" s="5">
        <v>2331.7412439999998</v>
      </c>
      <c r="F4318" s="5">
        <v>4819.5171909999999</v>
      </c>
      <c r="G4318" s="5">
        <v>10761.831931000001</v>
      </c>
    </row>
    <row r="4319" spans="1:7" x14ac:dyDescent="0.25">
      <c r="A4319" s="12">
        <v>44971.81249997492</v>
      </c>
      <c r="B4319" s="5">
        <v>381.929102</v>
      </c>
      <c r="C4319" s="5">
        <v>649.49850900000001</v>
      </c>
      <c r="D4319" s="5">
        <v>2435.1722690000001</v>
      </c>
      <c r="E4319" s="5">
        <v>2246.3418230000002</v>
      </c>
      <c r="F4319" s="5">
        <v>4637.4530189999996</v>
      </c>
      <c r="G4319" s="5">
        <v>10350.394722000001</v>
      </c>
    </row>
    <row r="4320" spans="1:7" x14ac:dyDescent="0.25">
      <c r="A4320" s="12">
        <v>44971.822916641584</v>
      </c>
      <c r="B4320" s="5">
        <v>356.310745</v>
      </c>
      <c r="C4320" s="5">
        <v>613.83114</v>
      </c>
      <c r="D4320" s="5">
        <v>2333.0725550000002</v>
      </c>
      <c r="E4320" s="5">
        <v>2155.5394339999998</v>
      </c>
      <c r="F4320" s="5">
        <v>4460.6463400000002</v>
      </c>
      <c r="G4320" s="5">
        <v>9919.4002140000011</v>
      </c>
    </row>
    <row r="4321" spans="1:7" x14ac:dyDescent="0.25">
      <c r="A4321" s="12">
        <v>44971.833333308248</v>
      </c>
      <c r="B4321" s="5">
        <v>341.92418700000002</v>
      </c>
      <c r="C4321" s="5">
        <v>594.88373100000001</v>
      </c>
      <c r="D4321" s="5">
        <v>2250.719861</v>
      </c>
      <c r="E4321" s="5">
        <v>2067.255232</v>
      </c>
      <c r="F4321" s="5">
        <v>4301.6082729999998</v>
      </c>
      <c r="G4321" s="5">
        <v>9556.3912839999994</v>
      </c>
    </row>
    <row r="4322" spans="1:7" x14ac:dyDescent="0.25">
      <c r="A4322" s="12">
        <v>44971.843749974912</v>
      </c>
      <c r="B4322" s="5">
        <v>302.36322799999999</v>
      </c>
      <c r="C4322" s="5">
        <v>534.21304099999998</v>
      </c>
      <c r="D4322" s="5">
        <v>2137.689957</v>
      </c>
      <c r="E4322" s="5">
        <v>1953.0079659999999</v>
      </c>
      <c r="F4322" s="5">
        <v>4074.5893150000002</v>
      </c>
      <c r="G4322" s="5">
        <v>9001.863507</v>
      </c>
    </row>
    <row r="4323" spans="1:7" x14ac:dyDescent="0.25">
      <c r="A4323" s="12">
        <v>44971.854166641577</v>
      </c>
      <c r="B4323" s="5">
        <v>264.98149799999999</v>
      </c>
      <c r="C4323" s="5">
        <v>472.33245799999997</v>
      </c>
      <c r="D4323" s="5">
        <v>1985.7879660000001</v>
      </c>
      <c r="E4323" s="5">
        <v>1794.5578929999999</v>
      </c>
      <c r="F4323" s="5">
        <v>3761.5663979999999</v>
      </c>
      <c r="G4323" s="5">
        <v>8279.2262129999999</v>
      </c>
    </row>
    <row r="4324" spans="1:7" x14ac:dyDescent="0.25">
      <c r="A4324" s="12">
        <v>44971.864583308241</v>
      </c>
      <c r="B4324" s="5">
        <v>258.30724600000002</v>
      </c>
      <c r="C4324" s="5">
        <v>441.26302800000002</v>
      </c>
      <c r="D4324" s="5">
        <v>1908.5137930000001</v>
      </c>
      <c r="E4324" s="5">
        <v>1718.533655</v>
      </c>
      <c r="F4324" s="5">
        <v>3601.5772040000002</v>
      </c>
      <c r="G4324" s="5">
        <v>7928.1949260000001</v>
      </c>
    </row>
    <row r="4325" spans="1:7" x14ac:dyDescent="0.25">
      <c r="A4325" s="12">
        <v>44971.874999974905</v>
      </c>
      <c r="B4325" s="5">
        <v>252.85764</v>
      </c>
      <c r="C4325" s="5">
        <v>417.29209700000001</v>
      </c>
      <c r="D4325" s="5">
        <v>1816.3369299999999</v>
      </c>
      <c r="E4325" s="5">
        <v>1599.590524</v>
      </c>
      <c r="F4325" s="5">
        <v>3326.4296300000001</v>
      </c>
      <c r="G4325" s="5">
        <v>7412.5068210000009</v>
      </c>
    </row>
    <row r="4326" spans="1:7" x14ac:dyDescent="0.25">
      <c r="A4326" s="12">
        <v>44971.885416641569</v>
      </c>
      <c r="B4326" s="5">
        <v>226.26880600000001</v>
      </c>
      <c r="C4326" s="5">
        <v>421.17760900000002</v>
      </c>
      <c r="D4326" s="5">
        <v>1783.96958</v>
      </c>
      <c r="E4326" s="5">
        <v>1617.0488640000001</v>
      </c>
      <c r="F4326" s="5">
        <v>3378.4836540000001</v>
      </c>
      <c r="G4326" s="5">
        <v>7426.9485129999994</v>
      </c>
    </row>
    <row r="4327" spans="1:7" x14ac:dyDescent="0.25">
      <c r="A4327" s="12">
        <v>44971.895833308234</v>
      </c>
      <c r="B4327" s="5">
        <v>215.003524</v>
      </c>
      <c r="C4327" s="5">
        <v>401.38303300000001</v>
      </c>
      <c r="D4327" s="5">
        <v>1721.099305</v>
      </c>
      <c r="E4327" s="5">
        <v>1541.0592999999999</v>
      </c>
      <c r="F4327" s="5">
        <v>3199.4147349999998</v>
      </c>
      <c r="G4327" s="5">
        <v>7077.9598969999997</v>
      </c>
    </row>
    <row r="4328" spans="1:7" x14ac:dyDescent="0.25">
      <c r="A4328" s="12">
        <v>44971.906249974898</v>
      </c>
      <c r="B4328" s="5">
        <v>206.37681900000001</v>
      </c>
      <c r="C4328" s="5">
        <v>373.35359599999998</v>
      </c>
      <c r="D4328" s="5">
        <v>1633.7308419999999</v>
      </c>
      <c r="E4328" s="5">
        <v>1456.343742</v>
      </c>
      <c r="F4328" s="5">
        <v>2991.1633280000001</v>
      </c>
      <c r="G4328" s="5">
        <v>6660.9683270000005</v>
      </c>
    </row>
    <row r="4329" spans="1:7" x14ac:dyDescent="0.25">
      <c r="A4329" s="12">
        <v>44971.916666641562</v>
      </c>
      <c r="B4329" s="5">
        <v>196.45700299999999</v>
      </c>
      <c r="C4329" s="5">
        <v>357.587491</v>
      </c>
      <c r="D4329" s="5">
        <v>1564.421777</v>
      </c>
      <c r="E4329" s="5">
        <v>1379.4558340000001</v>
      </c>
      <c r="F4329" s="5">
        <v>2800.7622339999998</v>
      </c>
      <c r="G4329" s="5">
        <v>6298.6843390000004</v>
      </c>
    </row>
    <row r="4330" spans="1:7" x14ac:dyDescent="0.25">
      <c r="A4330" s="12">
        <v>44971.927083308226</v>
      </c>
      <c r="B4330" s="5">
        <v>196.10105100000001</v>
      </c>
      <c r="C4330" s="5">
        <v>366.14160099999998</v>
      </c>
      <c r="D4330" s="5">
        <v>1576.213896</v>
      </c>
      <c r="E4330" s="5">
        <v>1378.1586239999999</v>
      </c>
      <c r="F4330" s="5">
        <v>2790.6710720000001</v>
      </c>
      <c r="G4330" s="5">
        <v>6307.2862439999999</v>
      </c>
    </row>
    <row r="4331" spans="1:7" x14ac:dyDescent="0.25">
      <c r="A4331" s="12">
        <v>44971.937499974891</v>
      </c>
      <c r="B4331" s="5">
        <v>180.799136</v>
      </c>
      <c r="C4331" s="5">
        <v>359.14947000000001</v>
      </c>
      <c r="D4331" s="5">
        <v>1504.898422</v>
      </c>
      <c r="E4331" s="5">
        <v>1289.817055</v>
      </c>
      <c r="F4331" s="5">
        <v>2616.9959990000002</v>
      </c>
      <c r="G4331" s="5">
        <v>5951.6600820000003</v>
      </c>
    </row>
    <row r="4332" spans="1:7" x14ac:dyDescent="0.25">
      <c r="A4332" s="12">
        <v>44971.947916641555</v>
      </c>
      <c r="B4332" s="5">
        <v>167.36160599999999</v>
      </c>
      <c r="C4332" s="5">
        <v>330.01541800000001</v>
      </c>
      <c r="D4332" s="5">
        <v>1413.2366079999999</v>
      </c>
      <c r="E4332" s="5">
        <v>1202.5822880000001</v>
      </c>
      <c r="F4332" s="5">
        <v>2412.8558830000002</v>
      </c>
      <c r="G4332" s="5">
        <v>5526.0518030000003</v>
      </c>
    </row>
    <row r="4333" spans="1:7" x14ac:dyDescent="0.25">
      <c r="A4333" s="12">
        <v>44971.958333308219</v>
      </c>
      <c r="B4333" s="5">
        <v>160.25988100000001</v>
      </c>
      <c r="C4333" s="5">
        <v>325.42237999999998</v>
      </c>
      <c r="D4333" s="5">
        <v>1347.9984770000001</v>
      </c>
      <c r="E4333" s="5">
        <v>1130.7000640000001</v>
      </c>
      <c r="F4333" s="5">
        <v>2235.9227340000002</v>
      </c>
      <c r="G4333" s="5">
        <v>5200.3035360000003</v>
      </c>
    </row>
    <row r="4334" spans="1:7" x14ac:dyDescent="0.25">
      <c r="A4334" s="12">
        <v>44971.968749974883</v>
      </c>
      <c r="B4334" s="5">
        <v>163.43469200000001</v>
      </c>
      <c r="C4334" s="5">
        <v>324.55515200000002</v>
      </c>
      <c r="D4334" s="5">
        <v>1287.885158</v>
      </c>
      <c r="E4334" s="5">
        <v>1054.303388</v>
      </c>
      <c r="F4334" s="5">
        <v>2073.9261700000002</v>
      </c>
      <c r="G4334" s="5">
        <v>4904.1045599999998</v>
      </c>
    </row>
    <row r="4335" spans="1:7" x14ac:dyDescent="0.25">
      <c r="A4335" s="12">
        <v>44971.979166641548</v>
      </c>
      <c r="B4335" s="5">
        <v>153.41690399999999</v>
      </c>
      <c r="C4335" s="5">
        <v>309.58819099999999</v>
      </c>
      <c r="D4335" s="5">
        <v>1218.975518</v>
      </c>
      <c r="E4335" s="5">
        <v>980.06098899999995</v>
      </c>
      <c r="F4335" s="5">
        <v>1911.028912</v>
      </c>
      <c r="G4335" s="5">
        <v>4573.070514</v>
      </c>
    </row>
    <row r="4336" spans="1:7" x14ac:dyDescent="0.25">
      <c r="A4336" s="12">
        <v>44971.989583308212</v>
      </c>
      <c r="B4336" s="5">
        <v>150.879729</v>
      </c>
      <c r="C4336" s="5">
        <v>306.009433</v>
      </c>
      <c r="D4336" s="5">
        <v>1155.170057</v>
      </c>
      <c r="E4336" s="5">
        <v>924.47531300000003</v>
      </c>
      <c r="F4336" s="5">
        <v>1780.8302409999999</v>
      </c>
      <c r="G4336" s="5">
        <v>4317.3647730000002</v>
      </c>
    </row>
    <row r="4337" spans="1:7" x14ac:dyDescent="0.25">
      <c r="A4337" s="12">
        <v>44971.999999974876</v>
      </c>
      <c r="B4337" s="5">
        <v>140.014554</v>
      </c>
      <c r="C4337" s="5">
        <v>290.28028999999998</v>
      </c>
      <c r="D4337" s="5">
        <v>1099.364513</v>
      </c>
      <c r="E4337" s="5">
        <v>875.30057799999997</v>
      </c>
      <c r="F4337" s="5">
        <v>1668.415782</v>
      </c>
      <c r="G4337" s="5">
        <v>4073.3757169999999</v>
      </c>
    </row>
    <row r="4338" spans="1:7" x14ac:dyDescent="0.25">
      <c r="A4338" s="12">
        <v>44972.01041664154</v>
      </c>
      <c r="B4338" s="5">
        <v>129.825131</v>
      </c>
      <c r="C4338" s="5">
        <v>276.32081799999997</v>
      </c>
      <c r="D4338" s="5">
        <v>1063.392478</v>
      </c>
      <c r="E4338" s="5">
        <v>845.37207999999998</v>
      </c>
      <c r="F4338" s="5">
        <v>1595.081087</v>
      </c>
      <c r="G4338" s="5">
        <v>3909.9915940000001</v>
      </c>
    </row>
    <row r="4339" spans="1:7" x14ac:dyDescent="0.25">
      <c r="A4339" s="12">
        <v>44972.020833308205</v>
      </c>
      <c r="B4339" s="5">
        <v>121.78053800000001</v>
      </c>
      <c r="C4339" s="5">
        <v>251.60861399999999</v>
      </c>
      <c r="D4339" s="5">
        <v>1033.0320180000001</v>
      </c>
      <c r="E4339" s="5">
        <v>804.45700899999997</v>
      </c>
      <c r="F4339" s="5">
        <v>1506.7231859999999</v>
      </c>
      <c r="G4339" s="5">
        <v>3717.6013650000004</v>
      </c>
    </row>
    <row r="4340" spans="1:7" x14ac:dyDescent="0.25">
      <c r="A4340" s="12">
        <v>44972.031249974869</v>
      </c>
      <c r="B4340" s="5">
        <v>121.47830999999999</v>
      </c>
      <c r="C4340" s="5">
        <v>253.5891</v>
      </c>
      <c r="D4340" s="5">
        <v>1000.7479049999999</v>
      </c>
      <c r="E4340" s="5">
        <v>767.33844899999997</v>
      </c>
      <c r="F4340" s="5">
        <v>1422.673104</v>
      </c>
      <c r="G4340" s="5">
        <v>3565.8268679999996</v>
      </c>
    </row>
    <row r="4341" spans="1:7" x14ac:dyDescent="0.25">
      <c r="A4341" s="12">
        <v>44972.041666641533</v>
      </c>
      <c r="B4341" s="5">
        <v>123.30152</v>
      </c>
      <c r="C4341" s="5">
        <v>260.15515499999998</v>
      </c>
      <c r="D4341" s="5">
        <v>970.44080399999996</v>
      </c>
      <c r="E4341" s="5">
        <v>741.43337399999996</v>
      </c>
      <c r="F4341" s="5">
        <v>1380.0952150000001</v>
      </c>
      <c r="G4341" s="5">
        <v>3475.4260679999998</v>
      </c>
    </row>
    <row r="4342" spans="1:7" x14ac:dyDescent="0.25">
      <c r="A4342" s="12">
        <v>44972.052083308197</v>
      </c>
      <c r="B4342" s="5">
        <v>120.480159</v>
      </c>
      <c r="C4342" s="5">
        <v>258.37930399999999</v>
      </c>
      <c r="D4342" s="5">
        <v>967.02013199999999</v>
      </c>
      <c r="E4342" s="5">
        <v>734.11863700000004</v>
      </c>
      <c r="F4342" s="5">
        <v>1356.3113410000001</v>
      </c>
      <c r="G4342" s="5">
        <v>3436.309573</v>
      </c>
    </row>
    <row r="4343" spans="1:7" x14ac:dyDescent="0.25">
      <c r="A4343" s="12">
        <v>44972.062499974862</v>
      </c>
      <c r="B4343" s="5">
        <v>117.72909799999999</v>
      </c>
      <c r="C4343" s="5">
        <v>254.230434</v>
      </c>
      <c r="D4343" s="5">
        <v>941.91797199999996</v>
      </c>
      <c r="E4343" s="5">
        <v>711.41478700000005</v>
      </c>
      <c r="F4343" s="5">
        <v>1298.6219140000001</v>
      </c>
      <c r="G4343" s="5">
        <v>3323.914205</v>
      </c>
    </row>
    <row r="4344" spans="1:7" x14ac:dyDescent="0.25">
      <c r="A4344" s="12">
        <v>44972.072916641526</v>
      </c>
      <c r="B4344" s="5">
        <v>119.489231</v>
      </c>
      <c r="C4344" s="5">
        <v>256.28304400000002</v>
      </c>
      <c r="D4344" s="5">
        <v>934.70824000000005</v>
      </c>
      <c r="E4344" s="5">
        <v>699.39250500000003</v>
      </c>
      <c r="F4344" s="5">
        <v>1269.771448</v>
      </c>
      <c r="G4344" s="5">
        <v>3279.6444680000004</v>
      </c>
    </row>
    <row r="4345" spans="1:7" x14ac:dyDescent="0.25">
      <c r="A4345" s="12">
        <v>44972.08333330819</v>
      </c>
      <c r="B4345" s="5">
        <v>118.639852</v>
      </c>
      <c r="C4345" s="5">
        <v>255.32312300000001</v>
      </c>
      <c r="D4345" s="5">
        <v>909.17364399999997</v>
      </c>
      <c r="E4345" s="5">
        <v>695.66573200000005</v>
      </c>
      <c r="F4345" s="5">
        <v>1260.943113</v>
      </c>
      <c r="G4345" s="5">
        <v>3239.7454639999996</v>
      </c>
    </row>
    <row r="4346" spans="1:7" x14ac:dyDescent="0.25">
      <c r="A4346" s="12">
        <v>44972.093749974854</v>
      </c>
      <c r="B4346" s="5">
        <v>118.264077</v>
      </c>
      <c r="C4346" s="5">
        <v>254.90326099999999</v>
      </c>
      <c r="D4346" s="5">
        <v>911.39704500000005</v>
      </c>
      <c r="E4346" s="5">
        <v>683.16513899999995</v>
      </c>
      <c r="F4346" s="5">
        <v>1232.648915</v>
      </c>
      <c r="G4346" s="5">
        <v>3200.3784369999998</v>
      </c>
    </row>
    <row r="4347" spans="1:7" x14ac:dyDescent="0.25">
      <c r="A4347" s="12">
        <v>44972.104166641519</v>
      </c>
      <c r="B4347" s="5">
        <v>114.057928</v>
      </c>
      <c r="C4347" s="5">
        <v>251.359972</v>
      </c>
      <c r="D4347" s="5">
        <v>908.64298499999995</v>
      </c>
      <c r="E4347" s="5">
        <v>684.12303899999995</v>
      </c>
      <c r="F4347" s="5">
        <v>1237.400089</v>
      </c>
      <c r="G4347" s="5">
        <v>3195.5840129999997</v>
      </c>
    </row>
    <row r="4348" spans="1:7" x14ac:dyDescent="0.25">
      <c r="A4348" s="12">
        <v>44972.114583308183</v>
      </c>
      <c r="B4348" s="5">
        <v>115.742239</v>
      </c>
      <c r="C4348" s="5">
        <v>253.87496999999999</v>
      </c>
      <c r="D4348" s="5">
        <v>911.54341599999998</v>
      </c>
      <c r="E4348" s="5">
        <v>682.10534299999995</v>
      </c>
      <c r="F4348" s="5">
        <v>1240.325998</v>
      </c>
      <c r="G4348" s="5">
        <v>3203.591966</v>
      </c>
    </row>
    <row r="4349" spans="1:7" x14ac:dyDescent="0.25">
      <c r="A4349" s="12">
        <v>44972.124999974847</v>
      </c>
      <c r="B4349" s="5">
        <v>115.152128</v>
      </c>
      <c r="C4349" s="5">
        <v>252.762395</v>
      </c>
      <c r="D4349" s="5">
        <v>914.810115</v>
      </c>
      <c r="E4349" s="5">
        <v>672.89240700000005</v>
      </c>
      <c r="F4349" s="5">
        <v>1223.1355149999999</v>
      </c>
      <c r="G4349" s="5">
        <v>3178.7525599999999</v>
      </c>
    </row>
    <row r="4350" spans="1:7" x14ac:dyDescent="0.25">
      <c r="A4350" s="12">
        <v>44972.135416641511</v>
      </c>
      <c r="B4350" s="5">
        <v>120.889484</v>
      </c>
      <c r="C4350" s="5">
        <v>260.34569699999997</v>
      </c>
      <c r="D4350" s="5">
        <v>928.68397900000002</v>
      </c>
      <c r="E4350" s="5">
        <v>690.36155900000006</v>
      </c>
      <c r="F4350" s="5">
        <v>1264.9585689999999</v>
      </c>
      <c r="G4350" s="5">
        <v>3265.2392879999998</v>
      </c>
    </row>
    <row r="4351" spans="1:7" x14ac:dyDescent="0.25">
      <c r="A4351" s="12">
        <v>44972.145833308175</v>
      </c>
      <c r="B4351" s="5">
        <v>123.065388</v>
      </c>
      <c r="C4351" s="5">
        <v>263.58254299999999</v>
      </c>
      <c r="D4351" s="5">
        <v>938.05288700000006</v>
      </c>
      <c r="E4351" s="5">
        <v>688.83243800000002</v>
      </c>
      <c r="F4351" s="5">
        <v>1266.8614700000001</v>
      </c>
      <c r="G4351" s="5">
        <v>3280.3947260000004</v>
      </c>
    </row>
    <row r="4352" spans="1:7" x14ac:dyDescent="0.25">
      <c r="A4352" s="12">
        <v>44972.15624997484</v>
      </c>
      <c r="B4352" s="5">
        <v>127.83376699999999</v>
      </c>
      <c r="C4352" s="5">
        <v>269.824274</v>
      </c>
      <c r="D4352" s="5">
        <v>932.20401700000002</v>
      </c>
      <c r="E4352" s="5">
        <v>694.19257600000003</v>
      </c>
      <c r="F4352" s="5">
        <v>1271.246627</v>
      </c>
      <c r="G4352" s="5">
        <v>3295.3012610000001</v>
      </c>
    </row>
    <row r="4353" spans="1:7" x14ac:dyDescent="0.25">
      <c r="A4353" s="12">
        <v>44972.166666641504</v>
      </c>
      <c r="B4353" s="5">
        <v>130.290582</v>
      </c>
      <c r="C4353" s="5">
        <v>273.31109300000003</v>
      </c>
      <c r="D4353" s="5">
        <v>951.65352499999995</v>
      </c>
      <c r="E4353" s="5">
        <v>715.91630899999996</v>
      </c>
      <c r="F4353" s="5">
        <v>1315.572107</v>
      </c>
      <c r="G4353" s="5">
        <v>3386.7436159999997</v>
      </c>
    </row>
    <row r="4354" spans="1:7" x14ac:dyDescent="0.25">
      <c r="A4354" s="12">
        <v>44972.177083308168</v>
      </c>
      <c r="B4354" s="5">
        <v>135.41189900000001</v>
      </c>
      <c r="C4354" s="5">
        <v>280.32924800000001</v>
      </c>
      <c r="D4354" s="5">
        <v>979.11998500000004</v>
      </c>
      <c r="E4354" s="5">
        <v>736.939302</v>
      </c>
      <c r="F4354" s="5">
        <v>1360.526593</v>
      </c>
      <c r="G4354" s="5">
        <v>3492.3270269999998</v>
      </c>
    </row>
    <row r="4355" spans="1:7" x14ac:dyDescent="0.25">
      <c r="A4355" s="12">
        <v>44972.187499974832</v>
      </c>
      <c r="B4355" s="5">
        <v>135.60748100000001</v>
      </c>
      <c r="C4355" s="5">
        <v>280.66564899999997</v>
      </c>
      <c r="D4355" s="5">
        <v>991.64712299999997</v>
      </c>
      <c r="E4355" s="5">
        <v>742.59895400000005</v>
      </c>
      <c r="F4355" s="5">
        <v>1373.41381</v>
      </c>
      <c r="G4355" s="5">
        <v>3523.9330170000003</v>
      </c>
    </row>
    <row r="4356" spans="1:7" x14ac:dyDescent="0.25">
      <c r="A4356" s="12">
        <v>44972.197916641497</v>
      </c>
      <c r="B4356" s="5">
        <v>143.39807300000001</v>
      </c>
      <c r="C4356" s="5">
        <v>291.84879000000001</v>
      </c>
      <c r="D4356" s="5">
        <v>1032.1804480000001</v>
      </c>
      <c r="E4356" s="5">
        <v>778.93556999999998</v>
      </c>
      <c r="F4356" s="5">
        <v>1457.3477310000001</v>
      </c>
      <c r="G4356" s="5">
        <v>3703.7106119999999</v>
      </c>
    </row>
    <row r="4357" spans="1:7" x14ac:dyDescent="0.25">
      <c r="A4357" s="12">
        <v>44972.208333308161</v>
      </c>
      <c r="B4357" s="5">
        <v>155.81840500000001</v>
      </c>
      <c r="C4357" s="5">
        <v>308.94229100000001</v>
      </c>
      <c r="D4357" s="5">
        <v>1065.644141</v>
      </c>
      <c r="E4357" s="5">
        <v>797.51917700000001</v>
      </c>
      <c r="F4357" s="5">
        <v>1494.798912</v>
      </c>
      <c r="G4357" s="5">
        <v>3822.7229260000004</v>
      </c>
    </row>
    <row r="4358" spans="1:7" x14ac:dyDescent="0.25">
      <c r="A4358" s="12">
        <v>44972.218749974825</v>
      </c>
      <c r="B4358" s="5">
        <v>172.059012</v>
      </c>
      <c r="C4358" s="5">
        <v>332.99563799999999</v>
      </c>
      <c r="D4358" s="5">
        <v>1138.685199</v>
      </c>
      <c r="E4358" s="5">
        <v>851.82075199999997</v>
      </c>
      <c r="F4358" s="5">
        <v>1608.6097339999999</v>
      </c>
      <c r="G4358" s="5">
        <v>4104.1703349999998</v>
      </c>
    </row>
    <row r="4359" spans="1:7" x14ac:dyDescent="0.25">
      <c r="A4359" s="12">
        <v>44972.229166641489</v>
      </c>
      <c r="B4359" s="5">
        <v>182.69314600000001</v>
      </c>
      <c r="C4359" s="5">
        <v>350.472286</v>
      </c>
      <c r="D4359" s="5">
        <v>1191.5453299999999</v>
      </c>
      <c r="E4359" s="5">
        <v>901.31147599999997</v>
      </c>
      <c r="F4359" s="5">
        <v>1715.901112</v>
      </c>
      <c r="G4359" s="5">
        <v>4341.92335</v>
      </c>
    </row>
    <row r="4360" spans="1:7" x14ac:dyDescent="0.25">
      <c r="A4360" s="12">
        <v>44972.239583308154</v>
      </c>
      <c r="B4360" s="5">
        <v>198.40266299999999</v>
      </c>
      <c r="C4360" s="5">
        <v>374.653818</v>
      </c>
      <c r="D4360" s="5">
        <v>1279.4598960000001</v>
      </c>
      <c r="E4360" s="5">
        <v>947.93738299999995</v>
      </c>
      <c r="F4360" s="5">
        <v>1818.26711</v>
      </c>
      <c r="G4360" s="5">
        <v>4618.7208700000001</v>
      </c>
    </row>
    <row r="4361" spans="1:7" x14ac:dyDescent="0.25">
      <c r="A4361" s="12">
        <v>44972.249999974818</v>
      </c>
      <c r="B4361" s="5">
        <v>219.31962999999999</v>
      </c>
      <c r="C4361" s="5">
        <v>403.425501</v>
      </c>
      <c r="D4361" s="5">
        <v>1370.749906</v>
      </c>
      <c r="E4361" s="5">
        <v>1011.579592</v>
      </c>
      <c r="F4361" s="5">
        <v>1959.5270330000001</v>
      </c>
      <c r="G4361" s="5">
        <v>4964.601662</v>
      </c>
    </row>
    <row r="4362" spans="1:7" x14ac:dyDescent="0.25">
      <c r="A4362" s="12">
        <v>44972.260416641482</v>
      </c>
      <c r="B4362" s="5">
        <v>254.916146</v>
      </c>
      <c r="C4362" s="5">
        <v>453.23416200000003</v>
      </c>
      <c r="D4362" s="5">
        <v>1504.630304</v>
      </c>
      <c r="E4362" s="5">
        <v>1104.7005790000001</v>
      </c>
      <c r="F4362" s="5">
        <v>2168.9030339999999</v>
      </c>
      <c r="G4362" s="5">
        <v>5486.3842249999998</v>
      </c>
    </row>
    <row r="4363" spans="1:7" x14ac:dyDescent="0.25">
      <c r="A4363" s="12">
        <v>44972.270833308146</v>
      </c>
      <c r="B4363" s="5">
        <v>289.07667199999997</v>
      </c>
      <c r="C4363" s="5">
        <v>499.53426999999999</v>
      </c>
      <c r="D4363" s="5">
        <v>1644.8042829999999</v>
      </c>
      <c r="E4363" s="5">
        <v>1223.273719</v>
      </c>
      <c r="F4363" s="5">
        <v>2432.8864450000001</v>
      </c>
      <c r="G4363" s="5">
        <v>6089.5753889999996</v>
      </c>
    </row>
    <row r="4364" spans="1:7" x14ac:dyDescent="0.25">
      <c r="A4364" s="12">
        <v>44972.281249974811</v>
      </c>
      <c r="B4364" s="5">
        <v>328.296312</v>
      </c>
      <c r="C4364" s="5">
        <v>550.70294899999999</v>
      </c>
      <c r="D4364" s="5">
        <v>1788.929255</v>
      </c>
      <c r="E4364" s="5">
        <v>1321.26494</v>
      </c>
      <c r="F4364" s="5">
        <v>2643.4484010000001</v>
      </c>
      <c r="G4364" s="5">
        <v>6632.6418570000005</v>
      </c>
    </row>
    <row r="4365" spans="1:7" x14ac:dyDescent="0.25">
      <c r="A4365" s="12">
        <v>44972.291666641475</v>
      </c>
      <c r="B4365" s="5">
        <v>358.958665</v>
      </c>
      <c r="C4365" s="5">
        <v>593.37090000000001</v>
      </c>
      <c r="D4365" s="5">
        <v>1907.401848</v>
      </c>
      <c r="E4365" s="5">
        <v>1404.712417</v>
      </c>
      <c r="F4365" s="5">
        <v>2816.2715760000001</v>
      </c>
      <c r="G4365" s="5">
        <v>7080.7154060000003</v>
      </c>
    </row>
    <row r="4366" spans="1:7" x14ac:dyDescent="0.25">
      <c r="A4366" s="12">
        <v>44972.302083308139</v>
      </c>
      <c r="B4366" s="5">
        <v>375.67917699999998</v>
      </c>
      <c r="C4366" s="5">
        <v>619.91304100000002</v>
      </c>
      <c r="D4366" s="5">
        <v>2014.6644940000001</v>
      </c>
      <c r="E4366" s="5">
        <v>1486.66427</v>
      </c>
      <c r="F4366" s="5">
        <v>2986.1098619999998</v>
      </c>
      <c r="G4366" s="5">
        <v>7483.0308440000008</v>
      </c>
    </row>
    <row r="4367" spans="1:7" x14ac:dyDescent="0.25">
      <c r="A4367" s="12">
        <v>44972.312499974803</v>
      </c>
      <c r="B4367" s="5">
        <v>386.550364</v>
      </c>
      <c r="C4367" s="5">
        <v>632.64118499999995</v>
      </c>
      <c r="D4367" s="5">
        <v>2065.2940829999998</v>
      </c>
      <c r="E4367" s="5">
        <v>1492.3874639999999</v>
      </c>
      <c r="F4367" s="5">
        <v>2998.4645660000001</v>
      </c>
      <c r="G4367" s="5">
        <v>7575.3376619999999</v>
      </c>
    </row>
    <row r="4368" spans="1:7" x14ac:dyDescent="0.25">
      <c r="A4368" s="12">
        <v>44972.322916641468</v>
      </c>
      <c r="B4368" s="5">
        <v>400.238223</v>
      </c>
      <c r="C4368" s="5">
        <v>650.65928199999996</v>
      </c>
      <c r="D4368" s="5">
        <v>2105.0053400000002</v>
      </c>
      <c r="E4368" s="5">
        <v>1537.8357980000001</v>
      </c>
      <c r="F4368" s="5">
        <v>3097.770865</v>
      </c>
      <c r="G4368" s="5">
        <v>7791.509508000001</v>
      </c>
    </row>
    <row r="4369" spans="1:7" x14ac:dyDescent="0.25">
      <c r="A4369" s="12">
        <v>44972.333333308132</v>
      </c>
      <c r="B4369" s="5">
        <v>413.22986200000003</v>
      </c>
      <c r="C4369" s="5">
        <v>665.60287300000005</v>
      </c>
      <c r="D4369" s="5">
        <v>2138.6810230000001</v>
      </c>
      <c r="E4369" s="5">
        <v>1582.2853789999999</v>
      </c>
      <c r="F4369" s="5">
        <v>3209.0616690000002</v>
      </c>
      <c r="G4369" s="5">
        <v>8008.8608060000006</v>
      </c>
    </row>
    <row r="4370" spans="1:7" x14ac:dyDescent="0.25">
      <c r="A4370" s="12">
        <v>44972.343749974796</v>
      </c>
      <c r="B4370" s="5">
        <v>426.42756400000002</v>
      </c>
      <c r="C4370" s="5">
        <v>686.28523800000005</v>
      </c>
      <c r="D4370" s="5">
        <v>2192.582097</v>
      </c>
      <c r="E4370" s="5">
        <v>1599.8360250000001</v>
      </c>
      <c r="F4370" s="5">
        <v>3263.8207349999998</v>
      </c>
      <c r="G4370" s="5">
        <v>8168.9516590000003</v>
      </c>
    </row>
    <row r="4371" spans="1:7" x14ac:dyDescent="0.25">
      <c r="A4371" s="12">
        <v>44972.35416664146</v>
      </c>
      <c r="B4371" s="5">
        <v>448.63291299999997</v>
      </c>
      <c r="C4371" s="5">
        <v>717.05497200000002</v>
      </c>
      <c r="D4371" s="5">
        <v>2273.7331429999999</v>
      </c>
      <c r="E4371" s="5">
        <v>1664.9300969999999</v>
      </c>
      <c r="F4371" s="5">
        <v>3426.3960569999999</v>
      </c>
      <c r="G4371" s="5">
        <v>8530.7471819999992</v>
      </c>
    </row>
    <row r="4372" spans="1:7" x14ac:dyDescent="0.25">
      <c r="A4372" s="12">
        <v>44972.364583308125</v>
      </c>
      <c r="B4372" s="5">
        <v>456.44166000000001</v>
      </c>
      <c r="C4372" s="5">
        <v>726.03304700000001</v>
      </c>
      <c r="D4372" s="5">
        <v>2291.619498</v>
      </c>
      <c r="E4372" s="5">
        <v>1656.975981</v>
      </c>
      <c r="F4372" s="5">
        <v>3428.3718009999998</v>
      </c>
      <c r="G4372" s="5">
        <v>8559.4419870000002</v>
      </c>
    </row>
    <row r="4373" spans="1:7" x14ac:dyDescent="0.25">
      <c r="A4373" s="12">
        <v>44972.374999974789</v>
      </c>
      <c r="B4373" s="5">
        <v>466.63642900000002</v>
      </c>
      <c r="C4373" s="5">
        <v>741.39054999999996</v>
      </c>
      <c r="D4373" s="5">
        <v>2338.075511</v>
      </c>
      <c r="E4373" s="5">
        <v>1709.152378</v>
      </c>
      <c r="F4373" s="5">
        <v>3546.869197</v>
      </c>
      <c r="G4373" s="5">
        <v>8802.124065</v>
      </c>
    </row>
    <row r="4374" spans="1:7" x14ac:dyDescent="0.25">
      <c r="A4374" s="12">
        <v>44972.385416641453</v>
      </c>
      <c r="B4374" s="5">
        <v>470.50060200000001</v>
      </c>
      <c r="C4374" s="5">
        <v>748.27452600000004</v>
      </c>
      <c r="D4374" s="5">
        <v>2350.341195</v>
      </c>
      <c r="E4374" s="5">
        <v>1721.9359529999999</v>
      </c>
      <c r="F4374" s="5">
        <v>3615.7625069999999</v>
      </c>
      <c r="G4374" s="5">
        <v>8906.8147829999998</v>
      </c>
    </row>
    <row r="4375" spans="1:7" x14ac:dyDescent="0.25">
      <c r="A4375" s="12">
        <v>44972.395833308117</v>
      </c>
      <c r="B4375" s="5">
        <v>470.904853</v>
      </c>
      <c r="C4375" s="5">
        <v>748.12698</v>
      </c>
      <c r="D4375" s="5">
        <v>2356.389001</v>
      </c>
      <c r="E4375" s="5">
        <v>1723.6585640000001</v>
      </c>
      <c r="F4375" s="5">
        <v>3660.1442400000001</v>
      </c>
      <c r="G4375" s="5">
        <v>8959.2236379999995</v>
      </c>
    </row>
    <row r="4376" spans="1:7" x14ac:dyDescent="0.25">
      <c r="A4376" s="12">
        <v>44972.406249974782</v>
      </c>
      <c r="B4376" s="5">
        <v>481.21096499999999</v>
      </c>
      <c r="C4376" s="5">
        <v>760.93449899999996</v>
      </c>
      <c r="D4376" s="5">
        <v>2392.375935</v>
      </c>
      <c r="E4376" s="5">
        <v>1741.103496</v>
      </c>
      <c r="F4376" s="5">
        <v>3654.8090569999999</v>
      </c>
      <c r="G4376" s="5">
        <v>9030.4339519999994</v>
      </c>
    </row>
    <row r="4377" spans="1:7" x14ac:dyDescent="0.25">
      <c r="A4377" s="12">
        <v>44972.416666641446</v>
      </c>
      <c r="B4377" s="5">
        <v>480.46092399999998</v>
      </c>
      <c r="C4377" s="5">
        <v>762.49861299999998</v>
      </c>
      <c r="D4377" s="5">
        <v>2392.8281080000002</v>
      </c>
      <c r="E4377" s="5">
        <v>1742.8126130000001</v>
      </c>
      <c r="F4377" s="5">
        <v>3655.289507</v>
      </c>
      <c r="G4377" s="5">
        <v>9033.8897649999999</v>
      </c>
    </row>
    <row r="4378" spans="1:7" x14ac:dyDescent="0.25">
      <c r="A4378" s="12">
        <v>44972.42708330811</v>
      </c>
      <c r="B4378" s="5">
        <v>491.81493399999999</v>
      </c>
      <c r="C4378" s="5">
        <v>782.002478</v>
      </c>
      <c r="D4378" s="5">
        <v>2446.1348710000002</v>
      </c>
      <c r="E4378" s="5">
        <v>1756.355292</v>
      </c>
      <c r="F4378" s="5">
        <v>3769.3116669999999</v>
      </c>
      <c r="G4378" s="5">
        <v>9245.6192420000007</v>
      </c>
    </row>
    <row r="4379" spans="1:7" x14ac:dyDescent="0.25">
      <c r="A4379" s="12">
        <v>44972.437499974774</v>
      </c>
      <c r="B4379" s="5">
        <v>485.14230800000001</v>
      </c>
      <c r="C4379" s="5">
        <v>773.87200099999995</v>
      </c>
      <c r="D4379" s="5">
        <v>2431.0445089999998</v>
      </c>
      <c r="E4379" s="5">
        <v>1739.329305</v>
      </c>
      <c r="F4379" s="5">
        <v>3737.51143</v>
      </c>
      <c r="G4379" s="5">
        <v>9166.8995529999993</v>
      </c>
    </row>
    <row r="4380" spans="1:7" x14ac:dyDescent="0.25">
      <c r="A4380" s="12">
        <v>44972.447916641438</v>
      </c>
      <c r="B4380" s="5">
        <v>482.81552199999999</v>
      </c>
      <c r="C4380" s="5">
        <v>771.04621199999997</v>
      </c>
      <c r="D4380" s="5">
        <v>2406.3424479999999</v>
      </c>
      <c r="E4380" s="5">
        <v>1739.82374</v>
      </c>
      <c r="F4380" s="5">
        <v>3795.0557979999999</v>
      </c>
      <c r="G4380" s="5">
        <v>9195.0837200000005</v>
      </c>
    </row>
    <row r="4381" spans="1:7" x14ac:dyDescent="0.25">
      <c r="A4381" s="12">
        <v>44972.458333308103</v>
      </c>
      <c r="B4381" s="5">
        <v>483.67023</v>
      </c>
      <c r="C4381" s="5">
        <v>773.12140699999998</v>
      </c>
      <c r="D4381" s="5">
        <v>2398.9650139999999</v>
      </c>
      <c r="E4381" s="5">
        <v>1725.1900900000001</v>
      </c>
      <c r="F4381" s="5">
        <v>3811.705657</v>
      </c>
      <c r="G4381" s="5">
        <v>9192.6523980000002</v>
      </c>
    </row>
    <row r="4382" spans="1:7" x14ac:dyDescent="0.25">
      <c r="A4382" s="12">
        <v>44972.468749974767</v>
      </c>
      <c r="B4382" s="5">
        <v>481.927525</v>
      </c>
      <c r="C4382" s="5">
        <v>768.46697099999994</v>
      </c>
      <c r="D4382" s="5">
        <v>2389.9807599999999</v>
      </c>
      <c r="E4382" s="5">
        <v>1719.5637730000001</v>
      </c>
      <c r="F4382" s="5">
        <v>3875.954483</v>
      </c>
      <c r="G4382" s="5">
        <v>9235.8935120000006</v>
      </c>
    </row>
    <row r="4383" spans="1:7" x14ac:dyDescent="0.25">
      <c r="A4383" s="12">
        <v>44972.479166641431</v>
      </c>
      <c r="B4383" s="5">
        <v>488.85067199999997</v>
      </c>
      <c r="C4383" s="5">
        <v>776.0521</v>
      </c>
      <c r="D4383" s="5">
        <v>2406.6744720000002</v>
      </c>
      <c r="E4383" s="5">
        <v>1736.7479040000001</v>
      </c>
      <c r="F4383" s="5">
        <v>4007.1228230000002</v>
      </c>
      <c r="G4383" s="5">
        <v>9415.4479709999996</v>
      </c>
    </row>
    <row r="4384" spans="1:7" x14ac:dyDescent="0.25">
      <c r="A4384" s="12">
        <v>44972.489583308095</v>
      </c>
      <c r="B4384" s="5">
        <v>499.373898</v>
      </c>
      <c r="C4384" s="5">
        <v>788.99604299999999</v>
      </c>
      <c r="D4384" s="5">
        <v>2439.0245089999999</v>
      </c>
      <c r="E4384" s="5">
        <v>1784.5888319999999</v>
      </c>
      <c r="F4384" s="5">
        <v>4013.0547529999999</v>
      </c>
      <c r="G4384" s="5">
        <v>9525.0380349999996</v>
      </c>
    </row>
    <row r="4385" spans="1:7" x14ac:dyDescent="0.25">
      <c r="A4385" s="12">
        <v>44972.49999997476</v>
      </c>
      <c r="B4385" s="5">
        <v>482.13236599999999</v>
      </c>
      <c r="C4385" s="5">
        <v>769.66964499999995</v>
      </c>
      <c r="D4385" s="5">
        <v>2430.9938980000002</v>
      </c>
      <c r="E4385" s="5">
        <v>1804.180126</v>
      </c>
      <c r="F4385" s="5">
        <v>4032.109453</v>
      </c>
      <c r="G4385" s="5">
        <v>9519.0854880000006</v>
      </c>
    </row>
    <row r="4386" spans="1:7" x14ac:dyDescent="0.25">
      <c r="A4386" s="12">
        <v>44972.510416641424</v>
      </c>
      <c r="B4386" s="5">
        <v>478.45268900000002</v>
      </c>
      <c r="C4386" s="5">
        <v>765.98326999999995</v>
      </c>
      <c r="D4386" s="5">
        <v>2459.10718</v>
      </c>
      <c r="E4386" s="5">
        <v>1793.676543</v>
      </c>
      <c r="F4386" s="5">
        <v>4001.305981</v>
      </c>
      <c r="G4386" s="5">
        <v>9498.5256630000003</v>
      </c>
    </row>
    <row r="4387" spans="1:7" x14ac:dyDescent="0.25">
      <c r="A4387" s="12">
        <v>44972.520833308088</v>
      </c>
      <c r="B4387" s="5">
        <v>481.14275199999997</v>
      </c>
      <c r="C4387" s="5">
        <v>769.21333400000003</v>
      </c>
      <c r="D4387" s="5">
        <v>2464.6553699999999</v>
      </c>
      <c r="E4387" s="5">
        <v>1791.2204830000001</v>
      </c>
      <c r="F4387" s="5">
        <v>4022.8530169999999</v>
      </c>
      <c r="G4387" s="5">
        <v>9529.0849560000006</v>
      </c>
    </row>
    <row r="4388" spans="1:7" x14ac:dyDescent="0.25">
      <c r="A4388" s="12">
        <v>44972.531249974752</v>
      </c>
      <c r="B4388" s="5">
        <v>485.79356000000001</v>
      </c>
      <c r="C4388" s="5">
        <v>771.79644199999996</v>
      </c>
      <c r="D4388" s="5">
        <v>2447.4625999999998</v>
      </c>
      <c r="E4388" s="5">
        <v>1802.8189239999999</v>
      </c>
      <c r="F4388" s="5">
        <v>4043.2355590000002</v>
      </c>
      <c r="G4388" s="5">
        <v>9551.1070849999996</v>
      </c>
    </row>
    <row r="4389" spans="1:7" x14ac:dyDescent="0.25">
      <c r="A4389" s="12">
        <v>44972.541666641417</v>
      </c>
      <c r="B4389" s="5">
        <v>489.849129</v>
      </c>
      <c r="C4389" s="5">
        <v>777.35529699999995</v>
      </c>
      <c r="D4389" s="5">
        <v>2459.6257390000001</v>
      </c>
      <c r="E4389" s="5">
        <v>1784.636017</v>
      </c>
      <c r="F4389" s="5">
        <v>3928.8501769999998</v>
      </c>
      <c r="G4389" s="5">
        <v>9440.3163590000004</v>
      </c>
    </row>
    <row r="4390" spans="1:7" x14ac:dyDescent="0.25">
      <c r="A4390" s="12">
        <v>44972.552083308081</v>
      </c>
      <c r="B4390" s="5">
        <v>502.86286000000001</v>
      </c>
      <c r="C4390" s="5">
        <v>793.67572700000005</v>
      </c>
      <c r="D4390" s="5">
        <v>2464.702714</v>
      </c>
      <c r="E4390" s="5">
        <v>1794.655917</v>
      </c>
      <c r="F4390" s="5">
        <v>3997.8183119999999</v>
      </c>
      <c r="G4390" s="5">
        <v>9553.7155299999995</v>
      </c>
    </row>
    <row r="4391" spans="1:7" x14ac:dyDescent="0.25">
      <c r="A4391" s="12">
        <v>44972.562499974745</v>
      </c>
      <c r="B4391" s="5">
        <v>501.81474800000001</v>
      </c>
      <c r="C4391" s="5">
        <v>791.65804400000002</v>
      </c>
      <c r="D4391" s="5">
        <v>2465.8949809999999</v>
      </c>
      <c r="E4391" s="5">
        <v>1757.31621</v>
      </c>
      <c r="F4391" s="5">
        <v>3911.9882980000002</v>
      </c>
      <c r="G4391" s="5">
        <v>9428.6722809999992</v>
      </c>
    </row>
    <row r="4392" spans="1:7" x14ac:dyDescent="0.25">
      <c r="A4392" s="12">
        <v>44972.572916641409</v>
      </c>
      <c r="B4392" s="5">
        <v>494.23510399999998</v>
      </c>
      <c r="C4392" s="5">
        <v>781.13914399999999</v>
      </c>
      <c r="D4392" s="5">
        <v>2416.2436130000001</v>
      </c>
      <c r="E4392" s="5">
        <v>1717.1912460000001</v>
      </c>
      <c r="F4392" s="5">
        <v>3830.1342629999999</v>
      </c>
      <c r="G4392" s="5">
        <v>9238.9433700000009</v>
      </c>
    </row>
    <row r="4393" spans="1:7" x14ac:dyDescent="0.25">
      <c r="A4393" s="12">
        <v>44972.583333308074</v>
      </c>
      <c r="B4393" s="5">
        <v>470.669016</v>
      </c>
      <c r="C4393" s="5">
        <v>753.56125899999995</v>
      </c>
      <c r="D4393" s="5">
        <v>2385.6492450000001</v>
      </c>
      <c r="E4393" s="5">
        <v>1694.709597</v>
      </c>
      <c r="F4393" s="5">
        <v>3714.4232419999998</v>
      </c>
      <c r="G4393" s="5">
        <v>9019.0123590000003</v>
      </c>
    </row>
    <row r="4394" spans="1:7" x14ac:dyDescent="0.25">
      <c r="A4394" s="12">
        <v>44972.593749974738</v>
      </c>
      <c r="B4394" s="5">
        <v>469.32265200000001</v>
      </c>
      <c r="C4394" s="5">
        <v>752.08939799999996</v>
      </c>
      <c r="D4394" s="5">
        <v>2413.9781939999998</v>
      </c>
      <c r="E4394" s="5">
        <v>1711.6355799999999</v>
      </c>
      <c r="F4394" s="5">
        <v>3752.601635</v>
      </c>
      <c r="G4394" s="5">
        <v>9099.6274589999994</v>
      </c>
    </row>
    <row r="4395" spans="1:7" x14ac:dyDescent="0.25">
      <c r="A4395" s="12">
        <v>44972.604166641402</v>
      </c>
      <c r="B4395" s="5">
        <v>464.82813099999998</v>
      </c>
      <c r="C4395" s="5">
        <v>744.68361000000004</v>
      </c>
      <c r="D4395" s="5">
        <v>2369.5276650000001</v>
      </c>
      <c r="E4395" s="5">
        <v>1731.9343329999999</v>
      </c>
      <c r="F4395" s="5">
        <v>3761.4186089999998</v>
      </c>
      <c r="G4395" s="5">
        <v>9072.3923479999994</v>
      </c>
    </row>
    <row r="4396" spans="1:7" x14ac:dyDescent="0.25">
      <c r="A4396" s="12">
        <v>44972.614583308066</v>
      </c>
      <c r="B4396" s="5">
        <v>451.72094499999997</v>
      </c>
      <c r="C4396" s="5">
        <v>726.054573</v>
      </c>
      <c r="D4396" s="5">
        <v>2328.7270560000002</v>
      </c>
      <c r="E4396" s="5">
        <v>1703.954802</v>
      </c>
      <c r="F4396" s="5">
        <v>3685.0302790000001</v>
      </c>
      <c r="G4396" s="5">
        <v>8895.4876550000008</v>
      </c>
    </row>
    <row r="4397" spans="1:7" x14ac:dyDescent="0.25">
      <c r="A4397" s="12">
        <v>44972.624999974731</v>
      </c>
      <c r="B4397" s="5">
        <v>434.949386</v>
      </c>
      <c r="C4397" s="5">
        <v>703.64762199999996</v>
      </c>
      <c r="D4397" s="5">
        <v>2284.8790739999999</v>
      </c>
      <c r="E4397" s="5">
        <v>1689.9388260000001</v>
      </c>
      <c r="F4397" s="5">
        <v>3620.385033</v>
      </c>
      <c r="G4397" s="5">
        <v>8733.7999410000011</v>
      </c>
    </row>
    <row r="4398" spans="1:7" x14ac:dyDescent="0.25">
      <c r="A4398" s="12">
        <v>44972.635416641395</v>
      </c>
      <c r="B4398" s="5">
        <v>415.48626999999999</v>
      </c>
      <c r="C4398" s="5">
        <v>678.62984900000004</v>
      </c>
      <c r="D4398" s="5">
        <v>2218.2223739999999</v>
      </c>
      <c r="E4398" s="5">
        <v>1698.281616</v>
      </c>
      <c r="F4398" s="5">
        <v>3661.9995979999999</v>
      </c>
      <c r="G4398" s="5">
        <v>8672.6197069999998</v>
      </c>
    </row>
    <row r="4399" spans="1:7" x14ac:dyDescent="0.25">
      <c r="A4399" s="12">
        <v>44972.645833308059</v>
      </c>
      <c r="B4399" s="5">
        <v>408.14756</v>
      </c>
      <c r="C4399" s="5">
        <v>669.01248199999998</v>
      </c>
      <c r="D4399" s="5">
        <v>2197.4304090000001</v>
      </c>
      <c r="E4399" s="5">
        <v>1720.4234389999999</v>
      </c>
      <c r="F4399" s="5">
        <v>3638.4114169999998</v>
      </c>
      <c r="G4399" s="5">
        <v>8633.4253069999995</v>
      </c>
    </row>
    <row r="4400" spans="1:7" x14ac:dyDescent="0.25">
      <c r="A4400" s="12">
        <v>44972.656249974723</v>
      </c>
      <c r="B4400" s="5">
        <v>405.41870799999998</v>
      </c>
      <c r="C4400" s="5">
        <v>666.79416400000002</v>
      </c>
      <c r="D4400" s="5">
        <v>2196.6491350000001</v>
      </c>
      <c r="E4400" s="5">
        <v>1749.779847</v>
      </c>
      <c r="F4400" s="5">
        <v>3682.6534799999999</v>
      </c>
      <c r="G4400" s="5">
        <v>8701.2953340000004</v>
      </c>
    </row>
    <row r="4401" spans="1:7" x14ac:dyDescent="0.25">
      <c r="A4401" s="12">
        <v>44972.666666641388</v>
      </c>
      <c r="B4401" s="5">
        <v>401.037463</v>
      </c>
      <c r="C4401" s="5">
        <v>660.21182699999997</v>
      </c>
      <c r="D4401" s="5">
        <v>2201.960497</v>
      </c>
      <c r="E4401" s="5">
        <v>1764.909846</v>
      </c>
      <c r="F4401" s="5">
        <v>3716.8194619999999</v>
      </c>
      <c r="G4401" s="5">
        <v>8744.9390949999997</v>
      </c>
    </row>
    <row r="4402" spans="1:7" x14ac:dyDescent="0.25">
      <c r="A4402" s="12">
        <v>44972.677083308052</v>
      </c>
      <c r="B4402" s="5">
        <v>406.19288299999999</v>
      </c>
      <c r="C4402" s="5">
        <v>666.18370700000003</v>
      </c>
      <c r="D4402" s="5">
        <v>2217.4143060000001</v>
      </c>
      <c r="E4402" s="5">
        <v>1813.6595010000001</v>
      </c>
      <c r="F4402" s="5">
        <v>3761.5436519999998</v>
      </c>
      <c r="G4402" s="5">
        <v>8864.9940490000008</v>
      </c>
    </row>
    <row r="4403" spans="1:7" x14ac:dyDescent="0.25">
      <c r="A4403" s="12">
        <v>44972.687499974716</v>
      </c>
      <c r="B4403" s="5">
        <v>414.76470899999998</v>
      </c>
      <c r="C4403" s="5">
        <v>678.83160699999996</v>
      </c>
      <c r="D4403" s="5">
        <v>2253.9154229999999</v>
      </c>
      <c r="E4403" s="5">
        <v>1890.6629849999999</v>
      </c>
      <c r="F4403" s="5">
        <v>3894.4367769999999</v>
      </c>
      <c r="G4403" s="5">
        <v>9132.6115009999994</v>
      </c>
    </row>
    <row r="4404" spans="1:7" x14ac:dyDescent="0.25">
      <c r="A4404" s="12">
        <v>44972.69791664138</v>
      </c>
      <c r="B4404" s="5">
        <v>415.92583200000001</v>
      </c>
      <c r="C4404" s="5">
        <v>681.95545500000003</v>
      </c>
      <c r="D4404" s="5">
        <v>2262.1107590000001</v>
      </c>
      <c r="E4404" s="5">
        <v>1906.228241</v>
      </c>
      <c r="F4404" s="5">
        <v>3916.8100290000002</v>
      </c>
      <c r="G4404" s="5">
        <v>9183.0303160000003</v>
      </c>
    </row>
    <row r="4405" spans="1:7" x14ac:dyDescent="0.25">
      <c r="A4405" s="12">
        <v>44972.708333308045</v>
      </c>
      <c r="B4405" s="5">
        <v>426.841815</v>
      </c>
      <c r="C4405" s="5">
        <v>697.49919</v>
      </c>
      <c r="D4405" s="5">
        <v>2302.611848</v>
      </c>
      <c r="E4405" s="5">
        <v>1968.9730709999999</v>
      </c>
      <c r="F4405" s="5">
        <v>4039.7826009999999</v>
      </c>
      <c r="G4405" s="5">
        <v>9435.7085249999982</v>
      </c>
    </row>
    <row r="4406" spans="1:7" x14ac:dyDescent="0.25">
      <c r="A4406" s="12">
        <v>44972.718749974709</v>
      </c>
      <c r="B4406" s="5">
        <v>445.75284199999999</v>
      </c>
      <c r="C4406" s="5">
        <v>725.26054799999997</v>
      </c>
      <c r="D4406" s="5">
        <v>2400.9694629999999</v>
      </c>
      <c r="E4406" s="5">
        <v>2056.710673</v>
      </c>
      <c r="F4406" s="5">
        <v>4220.0741170000001</v>
      </c>
      <c r="G4406" s="5">
        <v>9848.7676429999992</v>
      </c>
    </row>
    <row r="4407" spans="1:7" x14ac:dyDescent="0.25">
      <c r="A4407" s="12">
        <v>44972.729166641373</v>
      </c>
      <c r="B4407" s="5">
        <v>468.48227600000001</v>
      </c>
      <c r="C4407" s="5">
        <v>758.46293400000002</v>
      </c>
      <c r="D4407" s="5">
        <v>2494.854871</v>
      </c>
      <c r="E4407" s="5">
        <v>2196.866415</v>
      </c>
      <c r="F4407" s="5">
        <v>4522.6797459999998</v>
      </c>
      <c r="G4407" s="5">
        <v>10441.346242</v>
      </c>
    </row>
    <row r="4408" spans="1:7" x14ac:dyDescent="0.25">
      <c r="A4408" s="12">
        <v>44972.739583308037</v>
      </c>
      <c r="B4408" s="5">
        <v>490.98669000000001</v>
      </c>
      <c r="C4408" s="5">
        <v>792.72485300000005</v>
      </c>
      <c r="D4408" s="5">
        <v>2630.3620089999999</v>
      </c>
      <c r="E4408" s="5">
        <v>2342.0366170000002</v>
      </c>
      <c r="F4408" s="5">
        <v>4829.8830779999998</v>
      </c>
      <c r="G4408" s="5">
        <v>11085.993246999999</v>
      </c>
    </row>
    <row r="4409" spans="1:7" x14ac:dyDescent="0.25">
      <c r="A4409" s="12">
        <v>44972.749999974701</v>
      </c>
      <c r="B4409" s="5">
        <v>510.93890399999998</v>
      </c>
      <c r="C4409" s="5">
        <v>822.02232800000002</v>
      </c>
      <c r="D4409" s="5">
        <v>2744.7696430000001</v>
      </c>
      <c r="E4409" s="5">
        <v>2527.3302349999999</v>
      </c>
      <c r="F4409" s="5">
        <v>5227.9744629999996</v>
      </c>
      <c r="G4409" s="5">
        <v>11833.035573000001</v>
      </c>
    </row>
    <row r="4410" spans="1:7" x14ac:dyDescent="0.25">
      <c r="A4410" s="12">
        <v>44972.760416641366</v>
      </c>
      <c r="B4410" s="5">
        <v>517.59343999999999</v>
      </c>
      <c r="C4410" s="5">
        <v>831.25245199999995</v>
      </c>
      <c r="D4410" s="5">
        <v>2783.994741</v>
      </c>
      <c r="E4410" s="5">
        <v>2565.5736969999998</v>
      </c>
      <c r="F4410" s="5">
        <v>5306.3319069999998</v>
      </c>
      <c r="G4410" s="5">
        <v>12004.746236999999</v>
      </c>
    </row>
    <row r="4411" spans="1:7" x14ac:dyDescent="0.25">
      <c r="A4411" s="12">
        <v>44972.77083330803</v>
      </c>
      <c r="B4411" s="5">
        <v>512.91609700000004</v>
      </c>
      <c r="C4411" s="5">
        <v>825.77556300000003</v>
      </c>
      <c r="D4411" s="5">
        <v>2760.4606410000001</v>
      </c>
      <c r="E4411" s="5">
        <v>2568.2627440000001</v>
      </c>
      <c r="F4411" s="5">
        <v>5308.7942540000004</v>
      </c>
      <c r="G4411" s="5">
        <v>11976.209299</v>
      </c>
    </row>
    <row r="4412" spans="1:7" x14ac:dyDescent="0.25">
      <c r="A4412" s="12">
        <v>44972.781249974694</v>
      </c>
      <c r="B4412" s="5">
        <v>496.28011900000001</v>
      </c>
      <c r="C4412" s="5">
        <v>805.87784299999998</v>
      </c>
      <c r="D4412" s="5">
        <v>2733.7467889999998</v>
      </c>
      <c r="E4412" s="5">
        <v>2521.5263690000002</v>
      </c>
      <c r="F4412" s="5">
        <v>5211.6030730000002</v>
      </c>
      <c r="G4412" s="5">
        <v>11769.034193</v>
      </c>
    </row>
    <row r="4413" spans="1:7" x14ac:dyDescent="0.25">
      <c r="A4413" s="12">
        <v>44972.791666641358</v>
      </c>
      <c r="B4413" s="5">
        <v>494.92780099999999</v>
      </c>
      <c r="C4413" s="5">
        <v>799.62856499999998</v>
      </c>
      <c r="D4413" s="5">
        <v>2699.0949660000001</v>
      </c>
      <c r="E4413" s="5">
        <v>2521.7269959999999</v>
      </c>
      <c r="F4413" s="5">
        <v>5215.7471750000004</v>
      </c>
      <c r="G4413" s="5">
        <v>11731.125503000001</v>
      </c>
    </row>
    <row r="4414" spans="1:7" x14ac:dyDescent="0.25">
      <c r="A4414" s="12">
        <v>44972.802083308023</v>
      </c>
      <c r="B4414" s="5">
        <v>472.15252099999998</v>
      </c>
      <c r="C4414" s="5">
        <v>767.96098099999995</v>
      </c>
      <c r="D4414" s="5">
        <v>2617.935954</v>
      </c>
      <c r="E4414" s="5">
        <v>2447.983788</v>
      </c>
      <c r="F4414" s="5">
        <v>5063.7609579999998</v>
      </c>
      <c r="G4414" s="5">
        <v>11369.794202000001</v>
      </c>
    </row>
    <row r="4415" spans="1:7" x14ac:dyDescent="0.25">
      <c r="A4415" s="12">
        <v>44972.812499974687</v>
      </c>
      <c r="B4415" s="5">
        <v>445.42622599999999</v>
      </c>
      <c r="C4415" s="5">
        <v>728.97737900000004</v>
      </c>
      <c r="D4415" s="5">
        <v>2521.0108019999998</v>
      </c>
      <c r="E4415" s="5">
        <v>2374.6575969999999</v>
      </c>
      <c r="F4415" s="5">
        <v>4912.9752140000001</v>
      </c>
      <c r="G4415" s="5">
        <v>10983.047218</v>
      </c>
    </row>
    <row r="4416" spans="1:7" x14ac:dyDescent="0.25">
      <c r="A4416" s="12">
        <v>44972.822916641351</v>
      </c>
      <c r="B4416" s="5">
        <v>412.57306599999998</v>
      </c>
      <c r="C4416" s="5">
        <v>683.06545400000005</v>
      </c>
      <c r="D4416" s="5">
        <v>2417.221</v>
      </c>
      <c r="E4416" s="5">
        <v>2256.6928360000002</v>
      </c>
      <c r="F4416" s="5">
        <v>4664.1455960000003</v>
      </c>
      <c r="G4416" s="5">
        <v>10433.697952</v>
      </c>
    </row>
    <row r="4417" spans="1:7" x14ac:dyDescent="0.25">
      <c r="A4417" s="12">
        <v>44972.833333308015</v>
      </c>
      <c r="B4417" s="5">
        <v>388.329363</v>
      </c>
      <c r="C4417" s="5">
        <v>649.12939300000005</v>
      </c>
      <c r="D4417" s="5">
        <v>2343.7668429999999</v>
      </c>
      <c r="E4417" s="5">
        <v>2152.863104</v>
      </c>
      <c r="F4417" s="5">
        <v>4440.927036</v>
      </c>
      <c r="G4417" s="5">
        <v>9975.0157389999986</v>
      </c>
    </row>
    <row r="4418" spans="1:7" x14ac:dyDescent="0.25">
      <c r="A4418" s="12">
        <v>44972.84374997468</v>
      </c>
      <c r="B4418" s="5">
        <v>350.33798899999999</v>
      </c>
      <c r="C4418" s="5">
        <v>608.29645500000004</v>
      </c>
      <c r="D4418" s="5">
        <v>2250.4393690000002</v>
      </c>
      <c r="E4418" s="5">
        <v>2048.8654419999998</v>
      </c>
      <c r="F4418" s="5">
        <v>4220.5415919999996</v>
      </c>
      <c r="G4418" s="5">
        <v>9478.4808469999989</v>
      </c>
    </row>
    <row r="4419" spans="1:7" x14ac:dyDescent="0.25">
      <c r="A4419" s="12">
        <v>44972.854166641344</v>
      </c>
      <c r="B4419" s="5">
        <v>313.18409700000001</v>
      </c>
      <c r="C4419" s="5">
        <v>576.41951200000005</v>
      </c>
      <c r="D4419" s="5">
        <v>2095.2086989999998</v>
      </c>
      <c r="E4419" s="5">
        <v>1911.927831</v>
      </c>
      <c r="F4419" s="5">
        <v>3923.6912470000002</v>
      </c>
      <c r="G4419" s="5">
        <v>8820.4313860000002</v>
      </c>
    </row>
    <row r="4420" spans="1:7" x14ac:dyDescent="0.25">
      <c r="A4420" s="12">
        <v>44972.864583308008</v>
      </c>
      <c r="B4420" s="5">
        <v>290.34581700000001</v>
      </c>
      <c r="C4420" s="5">
        <v>531.44890699999996</v>
      </c>
      <c r="D4420" s="5">
        <v>2010.0145689999999</v>
      </c>
      <c r="E4420" s="5">
        <v>1802.003134</v>
      </c>
      <c r="F4420" s="5">
        <v>3692.6985070000001</v>
      </c>
      <c r="G4420" s="5">
        <v>8326.5109339999999</v>
      </c>
    </row>
    <row r="4421" spans="1:7" x14ac:dyDescent="0.25">
      <c r="A4421" s="12">
        <v>44972.874999974672</v>
      </c>
      <c r="B4421" s="5">
        <v>270.64076399999999</v>
      </c>
      <c r="C4421" s="5">
        <v>497.41427099999999</v>
      </c>
      <c r="D4421" s="5">
        <v>1916.2959539999999</v>
      </c>
      <c r="E4421" s="5">
        <v>1701.9132090000001</v>
      </c>
      <c r="F4421" s="5">
        <v>3475.3570329999998</v>
      </c>
      <c r="G4421" s="5">
        <v>7861.6212309999992</v>
      </c>
    </row>
    <row r="4422" spans="1:7" x14ac:dyDescent="0.25">
      <c r="A4422" s="12">
        <v>44972.885416641337</v>
      </c>
      <c r="B4422" s="5">
        <v>279.29361899999998</v>
      </c>
      <c r="C4422" s="5">
        <v>509.55681700000002</v>
      </c>
      <c r="D4422" s="5">
        <v>1928.885567</v>
      </c>
      <c r="E4422" s="5">
        <v>1700.9262590000001</v>
      </c>
      <c r="F4422" s="5">
        <v>3468.8936990000002</v>
      </c>
      <c r="G4422" s="5">
        <v>7887.555961</v>
      </c>
    </row>
    <row r="4423" spans="1:7" x14ac:dyDescent="0.25">
      <c r="A4423" s="12">
        <v>44972.895833308001</v>
      </c>
      <c r="B4423" s="5">
        <v>244.40872200000001</v>
      </c>
      <c r="C4423" s="5">
        <v>454.028549</v>
      </c>
      <c r="D4423" s="5">
        <v>1833.7117559999999</v>
      </c>
      <c r="E4423" s="5">
        <v>1609.186516</v>
      </c>
      <c r="F4423" s="5">
        <v>3268.9704270000002</v>
      </c>
      <c r="G4423" s="5">
        <v>7410.3059700000003</v>
      </c>
    </row>
    <row r="4424" spans="1:7" x14ac:dyDescent="0.25">
      <c r="A4424" s="12">
        <v>44972.906249974665</v>
      </c>
      <c r="B4424" s="5">
        <v>229.105592</v>
      </c>
      <c r="C4424" s="5">
        <v>437.83950099999998</v>
      </c>
      <c r="D4424" s="5">
        <v>1732.194281</v>
      </c>
      <c r="E4424" s="5">
        <v>1537.724543</v>
      </c>
      <c r="F4424" s="5">
        <v>3121.3295429999998</v>
      </c>
      <c r="G4424" s="5">
        <v>7058.1934600000004</v>
      </c>
    </row>
    <row r="4425" spans="1:7" x14ac:dyDescent="0.25">
      <c r="A4425" s="12">
        <v>44972.916666641329</v>
      </c>
      <c r="B4425" s="5">
        <v>209.29514800000001</v>
      </c>
      <c r="C4425" s="5">
        <v>395.43860899999999</v>
      </c>
      <c r="D4425" s="5">
        <v>1658.8182340000001</v>
      </c>
      <c r="E4425" s="5">
        <v>1455.9546559999999</v>
      </c>
      <c r="F4425" s="5">
        <v>2944.207375</v>
      </c>
      <c r="G4425" s="5">
        <v>6663.7140220000001</v>
      </c>
    </row>
    <row r="4426" spans="1:7" x14ac:dyDescent="0.25">
      <c r="A4426" s="12">
        <v>44972.927083307994</v>
      </c>
      <c r="B4426" s="5">
        <v>215.31896399999999</v>
      </c>
      <c r="C4426" s="5">
        <v>381.06815</v>
      </c>
      <c r="D4426" s="5">
        <v>1650.3298629999999</v>
      </c>
      <c r="E4426" s="5">
        <v>1437.4823280000001</v>
      </c>
      <c r="F4426" s="5">
        <v>2896.2882180000001</v>
      </c>
      <c r="G4426" s="5">
        <v>6580.4875229999998</v>
      </c>
    </row>
    <row r="4427" spans="1:7" x14ac:dyDescent="0.25">
      <c r="A4427" s="12">
        <v>44972.937499974658</v>
      </c>
      <c r="B4427" s="5">
        <v>211.65780599999999</v>
      </c>
      <c r="C4427" s="5">
        <v>355.65441600000003</v>
      </c>
      <c r="D4427" s="5">
        <v>1567.5784209999999</v>
      </c>
      <c r="E4427" s="5">
        <v>1343.0665899999999</v>
      </c>
      <c r="F4427" s="5">
        <v>2690.6533610000001</v>
      </c>
      <c r="G4427" s="5">
        <v>6168.6105939999998</v>
      </c>
    </row>
    <row r="4428" spans="1:7" x14ac:dyDescent="0.25">
      <c r="A4428" s="12">
        <v>44972.947916641322</v>
      </c>
      <c r="B4428" s="5">
        <v>202.69659300000001</v>
      </c>
      <c r="C4428" s="5">
        <v>332.355052</v>
      </c>
      <c r="D4428" s="5">
        <v>1481.3621430000001</v>
      </c>
      <c r="E4428" s="5">
        <v>1261.7887410000001</v>
      </c>
      <c r="F4428" s="5">
        <v>2518.1219959999999</v>
      </c>
      <c r="G4428" s="5">
        <v>5796.324525</v>
      </c>
    </row>
    <row r="4429" spans="1:7" x14ac:dyDescent="0.25">
      <c r="A4429" s="12">
        <v>44972.958333307986</v>
      </c>
      <c r="B4429" s="5">
        <v>195.72580099999999</v>
      </c>
      <c r="C4429" s="5">
        <v>312.67715099999998</v>
      </c>
      <c r="D4429" s="5">
        <v>1407.0739679999999</v>
      </c>
      <c r="E4429" s="5">
        <v>1179.9184600000001</v>
      </c>
      <c r="F4429" s="5">
        <v>2335.3991179999998</v>
      </c>
      <c r="G4429" s="5">
        <v>5430.7944979999993</v>
      </c>
    </row>
    <row r="4430" spans="1:7" x14ac:dyDescent="0.25">
      <c r="A4430" s="12">
        <v>44972.968749974651</v>
      </c>
      <c r="B4430" s="5">
        <v>186.54173599999999</v>
      </c>
      <c r="C4430" s="5">
        <v>294.66455300000001</v>
      </c>
      <c r="D4430" s="5">
        <v>1324.6214749999999</v>
      </c>
      <c r="E4430" s="5">
        <v>1098.4014729999999</v>
      </c>
      <c r="F4430" s="5">
        <v>2167.7448060000002</v>
      </c>
      <c r="G4430" s="5">
        <v>5071.9740430000002</v>
      </c>
    </row>
    <row r="4431" spans="1:7" x14ac:dyDescent="0.25">
      <c r="A4431" s="12">
        <v>44972.979166641315</v>
      </c>
      <c r="B4431" s="5">
        <v>187.59407300000001</v>
      </c>
      <c r="C4431" s="5">
        <v>259.99644599999999</v>
      </c>
      <c r="D4431" s="5">
        <v>1241.8149860000001</v>
      </c>
      <c r="E4431" s="5">
        <v>1018.821024</v>
      </c>
      <c r="F4431" s="5">
        <v>1997.2717150000001</v>
      </c>
      <c r="G4431" s="5">
        <v>4705.4982440000003</v>
      </c>
    </row>
    <row r="4432" spans="1:7" x14ac:dyDescent="0.25">
      <c r="A4432" s="12">
        <v>44972.989583307979</v>
      </c>
      <c r="B4432" s="5">
        <v>215.15069099999999</v>
      </c>
      <c r="C4432" s="5">
        <v>244.17094</v>
      </c>
      <c r="D4432" s="5">
        <v>1186.227365</v>
      </c>
      <c r="E4432" s="5">
        <v>956.71857499999999</v>
      </c>
      <c r="F4432" s="5">
        <v>1866.7126450000001</v>
      </c>
      <c r="G4432" s="5">
        <v>4468.9802159999999</v>
      </c>
    </row>
    <row r="4433" spans="1:7" x14ac:dyDescent="0.25">
      <c r="A4433" s="12">
        <v>44972.999999974643</v>
      </c>
      <c r="B4433" s="5">
        <v>224.31829400000001</v>
      </c>
      <c r="C4433" s="5">
        <v>220.64105599999999</v>
      </c>
      <c r="D4433" s="5">
        <v>1119.104703</v>
      </c>
      <c r="E4433" s="5">
        <v>899.95426699999996</v>
      </c>
      <c r="F4433" s="5">
        <v>1746.1754840000001</v>
      </c>
      <c r="G4433" s="5">
        <v>4210.1938040000005</v>
      </c>
    </row>
    <row r="4434" spans="1:7" x14ac:dyDescent="0.25">
      <c r="A4434" s="12">
        <v>44973.010416641308</v>
      </c>
      <c r="B4434" s="5">
        <v>238.71945600000001</v>
      </c>
      <c r="C4434" s="5">
        <v>198.22167899999999</v>
      </c>
      <c r="D4434" s="5">
        <v>1073.470311</v>
      </c>
      <c r="E4434" s="5">
        <v>857.86832100000004</v>
      </c>
      <c r="F4434" s="5">
        <v>1673.603961</v>
      </c>
      <c r="G4434" s="5">
        <v>4041.8837279999998</v>
      </c>
    </row>
    <row r="4435" spans="1:7" x14ac:dyDescent="0.25">
      <c r="A4435" s="12">
        <v>44973.020833307972</v>
      </c>
      <c r="B4435" s="5">
        <v>243.88384099999999</v>
      </c>
      <c r="C4435" s="5">
        <v>186.010931</v>
      </c>
      <c r="D4435" s="5">
        <v>1027.232894</v>
      </c>
      <c r="E4435" s="5">
        <v>810.90517</v>
      </c>
      <c r="F4435" s="5">
        <v>1573.132218</v>
      </c>
      <c r="G4435" s="5">
        <v>3841.1650540000001</v>
      </c>
    </row>
    <row r="4436" spans="1:7" x14ac:dyDescent="0.25">
      <c r="A4436" s="12">
        <v>44973.031249974636</v>
      </c>
      <c r="B4436" s="5">
        <v>235.96266</v>
      </c>
      <c r="C4436" s="5">
        <v>182.934121</v>
      </c>
      <c r="D4436" s="5">
        <v>993.59004400000003</v>
      </c>
      <c r="E4436" s="5">
        <v>788.76172799999995</v>
      </c>
      <c r="F4436" s="5">
        <v>1526.4968610000001</v>
      </c>
      <c r="G4436" s="5">
        <v>3727.745414</v>
      </c>
    </row>
    <row r="4437" spans="1:7" x14ac:dyDescent="0.25">
      <c r="A4437" s="12">
        <v>44973.0416666413</v>
      </c>
      <c r="B4437" s="5">
        <v>228.36145200000001</v>
      </c>
      <c r="C4437" s="5">
        <v>183.18424300000001</v>
      </c>
      <c r="D4437" s="5">
        <v>961.18548399999997</v>
      </c>
      <c r="E4437" s="5">
        <v>751.59565799999996</v>
      </c>
      <c r="F4437" s="5">
        <v>1454.2086360000001</v>
      </c>
      <c r="G4437" s="5">
        <v>3578.5354729999999</v>
      </c>
    </row>
    <row r="4438" spans="1:7" x14ac:dyDescent="0.25">
      <c r="A4438" s="12">
        <v>44973.052083307964</v>
      </c>
      <c r="B4438" s="5">
        <v>209.06810400000001</v>
      </c>
      <c r="C4438" s="5">
        <v>187.09658200000001</v>
      </c>
      <c r="D4438" s="5">
        <v>943.30609000000004</v>
      </c>
      <c r="E4438" s="5">
        <v>728.08646699999997</v>
      </c>
      <c r="F4438" s="5">
        <v>1409.7150690000001</v>
      </c>
      <c r="G4438" s="5">
        <v>3477.2723120000001</v>
      </c>
    </row>
    <row r="4439" spans="1:7" x14ac:dyDescent="0.25">
      <c r="A4439" s="12">
        <v>44973.062499974629</v>
      </c>
      <c r="B4439" s="5">
        <v>209.687701</v>
      </c>
      <c r="C4439" s="5">
        <v>184.320944</v>
      </c>
      <c r="D4439" s="5">
        <v>916.63654099999997</v>
      </c>
      <c r="E4439" s="5">
        <v>707.54861900000003</v>
      </c>
      <c r="F4439" s="5">
        <v>1366.980896</v>
      </c>
      <c r="G4439" s="5">
        <v>3385.1747009999999</v>
      </c>
    </row>
    <row r="4440" spans="1:7" x14ac:dyDescent="0.25">
      <c r="A4440" s="12">
        <v>44973.072916641293</v>
      </c>
      <c r="B4440" s="5">
        <v>195.035831</v>
      </c>
      <c r="C4440" s="5">
        <v>189.224771</v>
      </c>
      <c r="D4440" s="5">
        <v>918.99610399999995</v>
      </c>
      <c r="E4440" s="5">
        <v>697.83195699999999</v>
      </c>
      <c r="F4440" s="5">
        <v>1341.3968729999999</v>
      </c>
      <c r="G4440" s="5">
        <v>3342.4855360000001</v>
      </c>
    </row>
    <row r="4441" spans="1:7" x14ac:dyDescent="0.25">
      <c r="A4441" s="12">
        <v>44973.083333307957</v>
      </c>
      <c r="B4441" s="5">
        <v>175.072169</v>
      </c>
      <c r="C4441" s="5">
        <v>194.04360700000001</v>
      </c>
      <c r="D4441" s="5">
        <v>899.74232400000005</v>
      </c>
      <c r="E4441" s="5">
        <v>690.67670499999997</v>
      </c>
      <c r="F4441" s="5">
        <v>1317.4183929999999</v>
      </c>
      <c r="G4441" s="5">
        <v>3276.9531979999997</v>
      </c>
    </row>
    <row r="4442" spans="1:7" x14ac:dyDescent="0.25">
      <c r="A4442" s="12">
        <v>44973.093749974621</v>
      </c>
      <c r="B4442" s="5">
        <v>175.41943000000001</v>
      </c>
      <c r="C4442" s="5">
        <v>193.224335</v>
      </c>
      <c r="D4442" s="5">
        <v>880.20565599999998</v>
      </c>
      <c r="E4442" s="5">
        <v>679.07274199999995</v>
      </c>
      <c r="F4442" s="5">
        <v>1297.4421870000001</v>
      </c>
      <c r="G4442" s="5">
        <v>3225.3643499999998</v>
      </c>
    </row>
    <row r="4443" spans="1:7" x14ac:dyDescent="0.25">
      <c r="A4443" s="12">
        <v>44973.104166641286</v>
      </c>
      <c r="B4443" s="5">
        <v>186.331761</v>
      </c>
      <c r="C4443" s="5">
        <v>182.74338800000001</v>
      </c>
      <c r="D4443" s="5">
        <v>865.93409499999996</v>
      </c>
      <c r="E4443" s="5">
        <v>663.789895</v>
      </c>
      <c r="F4443" s="5">
        <v>1275.3998859999999</v>
      </c>
      <c r="G4443" s="5">
        <v>3174.1990249999999</v>
      </c>
    </row>
    <row r="4444" spans="1:7" x14ac:dyDescent="0.25">
      <c r="A4444" s="12">
        <v>44973.11458330795</v>
      </c>
      <c r="B4444" s="5">
        <v>175.71224000000001</v>
      </c>
      <c r="C4444" s="5">
        <v>187.54603800000001</v>
      </c>
      <c r="D4444" s="5">
        <v>861.95742299999995</v>
      </c>
      <c r="E4444" s="5">
        <v>654.59855600000003</v>
      </c>
      <c r="F4444" s="5">
        <v>1275.6842469999999</v>
      </c>
      <c r="G4444" s="5">
        <v>3155.4985040000001</v>
      </c>
    </row>
    <row r="4445" spans="1:7" x14ac:dyDescent="0.25">
      <c r="A4445" s="12">
        <v>44973.124999974614</v>
      </c>
      <c r="B4445" s="5">
        <v>179.308741</v>
      </c>
      <c r="C4445" s="5">
        <v>187.47733500000001</v>
      </c>
      <c r="D4445" s="5">
        <v>868.94859499999995</v>
      </c>
      <c r="E4445" s="5">
        <v>665.27833899999996</v>
      </c>
      <c r="F4445" s="5">
        <v>1294.3498460000001</v>
      </c>
      <c r="G4445" s="5">
        <v>3195.3628559999997</v>
      </c>
    </row>
    <row r="4446" spans="1:7" x14ac:dyDescent="0.25">
      <c r="A4446" s="12">
        <v>44973.135416641278</v>
      </c>
      <c r="B4446" s="5">
        <v>198.36282600000001</v>
      </c>
      <c r="C4446" s="5">
        <v>177.948016</v>
      </c>
      <c r="D4446" s="5">
        <v>865.48110999999994</v>
      </c>
      <c r="E4446" s="5">
        <v>672.45853499999998</v>
      </c>
      <c r="F4446" s="5">
        <v>1311.5399950000001</v>
      </c>
      <c r="G4446" s="5">
        <v>3225.7904820000003</v>
      </c>
    </row>
    <row r="4447" spans="1:7" x14ac:dyDescent="0.25">
      <c r="A4447" s="12">
        <v>44973.145833307943</v>
      </c>
      <c r="B4447" s="5">
        <v>217.620317</v>
      </c>
      <c r="C4447" s="5">
        <v>173.35193699999999</v>
      </c>
      <c r="D4447" s="5">
        <v>870.300792</v>
      </c>
      <c r="E4447" s="5">
        <v>667.732439</v>
      </c>
      <c r="F4447" s="5">
        <v>1298.1247900000001</v>
      </c>
      <c r="G4447" s="5">
        <v>3227.1302750000004</v>
      </c>
    </row>
    <row r="4448" spans="1:7" x14ac:dyDescent="0.25">
      <c r="A4448" s="12">
        <v>44973.156249974607</v>
      </c>
      <c r="B4448" s="5">
        <v>214.43650099999999</v>
      </c>
      <c r="C4448" s="5">
        <v>175.30287000000001</v>
      </c>
      <c r="D4448" s="5">
        <v>885.63311499999998</v>
      </c>
      <c r="E4448" s="5">
        <v>683.92512399999998</v>
      </c>
      <c r="F4448" s="5">
        <v>1317.301772</v>
      </c>
      <c r="G4448" s="5">
        <v>3276.5993820000003</v>
      </c>
    </row>
    <row r="4449" spans="1:7" x14ac:dyDescent="0.25">
      <c r="A4449" s="12">
        <v>44973.166666641271</v>
      </c>
      <c r="B4449" s="5">
        <v>222.83033499999999</v>
      </c>
      <c r="C4449" s="5">
        <v>173.080364</v>
      </c>
      <c r="D4449" s="5">
        <v>899.52910099999997</v>
      </c>
      <c r="E4449" s="5">
        <v>698.06297099999995</v>
      </c>
      <c r="F4449" s="5">
        <v>1330.95261</v>
      </c>
      <c r="G4449" s="5">
        <v>3324.4553809999998</v>
      </c>
    </row>
    <row r="4450" spans="1:7" x14ac:dyDescent="0.25">
      <c r="A4450" s="12">
        <v>44973.177083307935</v>
      </c>
      <c r="B4450" s="5">
        <v>219.21316899999999</v>
      </c>
      <c r="C4450" s="5">
        <v>176.17078000000001</v>
      </c>
      <c r="D4450" s="5">
        <v>917.66431599999999</v>
      </c>
      <c r="E4450" s="5">
        <v>726.09519899999998</v>
      </c>
      <c r="F4450" s="5">
        <v>1392.683059</v>
      </c>
      <c r="G4450" s="5">
        <v>3431.8265229999997</v>
      </c>
    </row>
    <row r="4451" spans="1:7" x14ac:dyDescent="0.25">
      <c r="A4451" s="12">
        <v>44973.1874999746</v>
      </c>
      <c r="B4451" s="5">
        <v>229.565991</v>
      </c>
      <c r="C4451" s="5">
        <v>175.59227899999999</v>
      </c>
      <c r="D4451" s="5">
        <v>949.38989200000003</v>
      </c>
      <c r="E4451" s="5">
        <v>739.593703</v>
      </c>
      <c r="F4451" s="5">
        <v>1417.8302900000001</v>
      </c>
      <c r="G4451" s="5">
        <v>3511.9721550000004</v>
      </c>
    </row>
    <row r="4452" spans="1:7" x14ac:dyDescent="0.25">
      <c r="A4452" s="12">
        <v>44973.197916641264</v>
      </c>
      <c r="B4452" s="5">
        <v>231.65621400000001</v>
      </c>
      <c r="C4452" s="5">
        <v>180.053686</v>
      </c>
      <c r="D4452" s="5">
        <v>985.93511899999999</v>
      </c>
      <c r="E4452" s="5">
        <v>768.31157700000006</v>
      </c>
      <c r="F4452" s="5">
        <v>1483.3597609999999</v>
      </c>
      <c r="G4452" s="5">
        <v>3649.3163569999997</v>
      </c>
    </row>
    <row r="4453" spans="1:7" x14ac:dyDescent="0.25">
      <c r="A4453" s="12">
        <v>44973.208333307928</v>
      </c>
      <c r="B4453" s="5">
        <v>219.106741</v>
      </c>
      <c r="C4453" s="5">
        <v>188.73936699999999</v>
      </c>
      <c r="D4453" s="5">
        <v>1009.646399</v>
      </c>
      <c r="E4453" s="5">
        <v>791.34584600000005</v>
      </c>
      <c r="F4453" s="5">
        <v>1539.622869</v>
      </c>
      <c r="G4453" s="5">
        <v>3748.4612219999999</v>
      </c>
    </row>
    <row r="4454" spans="1:7" x14ac:dyDescent="0.25">
      <c r="A4454" s="12">
        <v>44973.218749974592</v>
      </c>
      <c r="B4454" s="5">
        <v>210.12214499999999</v>
      </c>
      <c r="C4454" s="5">
        <v>204.98827800000001</v>
      </c>
      <c r="D4454" s="5">
        <v>1055.742792</v>
      </c>
      <c r="E4454" s="5">
        <v>827.90153199999997</v>
      </c>
      <c r="F4454" s="5">
        <v>1633.7967020000001</v>
      </c>
      <c r="G4454" s="5">
        <v>3932.551449</v>
      </c>
    </row>
    <row r="4455" spans="1:7" x14ac:dyDescent="0.25">
      <c r="A4455" s="12">
        <v>44973.229166641257</v>
      </c>
      <c r="B4455" s="5">
        <v>212.88750200000001</v>
      </c>
      <c r="C4455" s="5">
        <v>219.26042200000001</v>
      </c>
      <c r="D4455" s="5">
        <v>1119.6798429999999</v>
      </c>
      <c r="E4455" s="5">
        <v>879.38390400000003</v>
      </c>
      <c r="F4455" s="5">
        <v>1761.790047</v>
      </c>
      <c r="G4455" s="5">
        <v>4193.0017179999995</v>
      </c>
    </row>
    <row r="4456" spans="1:7" x14ac:dyDescent="0.25">
      <c r="A4456" s="12">
        <v>44973.239583307921</v>
      </c>
      <c r="B4456" s="5">
        <v>236.00732199999999</v>
      </c>
      <c r="C4456" s="5">
        <v>239.05586099999999</v>
      </c>
      <c r="D4456" s="5">
        <v>1227.772442</v>
      </c>
      <c r="E4456" s="5">
        <v>938.14283</v>
      </c>
      <c r="F4456" s="5">
        <v>1859.6699149999999</v>
      </c>
      <c r="G4456" s="5">
        <v>4500.6483699999999</v>
      </c>
    </row>
    <row r="4457" spans="1:7" x14ac:dyDescent="0.25">
      <c r="A4457" s="12">
        <v>44973.249999974585</v>
      </c>
      <c r="B4457" s="5">
        <v>255.855299</v>
      </c>
      <c r="C4457" s="5">
        <v>252.13449</v>
      </c>
      <c r="D4457" s="5">
        <v>1334.9609109999999</v>
      </c>
      <c r="E4457" s="5">
        <v>1003.533064</v>
      </c>
      <c r="F4457" s="5">
        <v>2009.050925</v>
      </c>
      <c r="G4457" s="5">
        <v>4855.5346890000001</v>
      </c>
    </row>
    <row r="4458" spans="1:7" x14ac:dyDescent="0.25">
      <c r="A4458" s="12">
        <v>44973.260416641249</v>
      </c>
      <c r="B4458" s="5">
        <v>282.45675</v>
      </c>
      <c r="C4458" s="5">
        <v>293.12207999999998</v>
      </c>
      <c r="D4458" s="5">
        <v>1529.272956</v>
      </c>
      <c r="E4458" s="5">
        <v>1121.692986</v>
      </c>
      <c r="F4458" s="5">
        <v>2272.8439189999999</v>
      </c>
      <c r="G4458" s="5">
        <v>5499.3886910000001</v>
      </c>
    </row>
    <row r="4459" spans="1:7" x14ac:dyDescent="0.25">
      <c r="A4459" s="12">
        <v>44973.270833307914</v>
      </c>
      <c r="B4459" s="5">
        <v>314.35610100000002</v>
      </c>
      <c r="C4459" s="5">
        <v>317.92896999999999</v>
      </c>
      <c r="D4459" s="5">
        <v>1650.934546</v>
      </c>
      <c r="E4459" s="5">
        <v>1214.2026699999999</v>
      </c>
      <c r="F4459" s="5">
        <v>2495.9068069999998</v>
      </c>
      <c r="G4459" s="5">
        <v>5993.3290939999988</v>
      </c>
    </row>
    <row r="4460" spans="1:7" x14ac:dyDescent="0.25">
      <c r="A4460" s="12">
        <v>44973.281249974578</v>
      </c>
      <c r="B4460" s="5">
        <v>335.04154499999999</v>
      </c>
      <c r="C4460" s="5">
        <v>345.65009800000001</v>
      </c>
      <c r="D4460" s="5">
        <v>1776.098207</v>
      </c>
      <c r="E4460" s="5">
        <v>1285.0892140000001</v>
      </c>
      <c r="F4460" s="5">
        <v>2679.4307399999998</v>
      </c>
      <c r="G4460" s="5">
        <v>6421.3098040000004</v>
      </c>
    </row>
    <row r="4461" spans="1:7" x14ac:dyDescent="0.25">
      <c r="A4461" s="12">
        <v>44973.291666641242</v>
      </c>
      <c r="B4461" s="5">
        <v>371.42805600000003</v>
      </c>
      <c r="C4461" s="5">
        <v>371.01693299999999</v>
      </c>
      <c r="D4461" s="5">
        <v>1896.9215790000001</v>
      </c>
      <c r="E4461" s="5">
        <v>1402.947694</v>
      </c>
      <c r="F4461" s="5">
        <v>2949.4123629999999</v>
      </c>
      <c r="G4461" s="5">
        <v>6991.7266250000002</v>
      </c>
    </row>
    <row r="4462" spans="1:7" x14ac:dyDescent="0.25">
      <c r="A4462" s="12">
        <v>44973.302083307906</v>
      </c>
      <c r="B4462" s="5">
        <v>412.85447699999997</v>
      </c>
      <c r="C4462" s="5">
        <v>367.33700599999997</v>
      </c>
      <c r="D4462" s="5">
        <v>1979.7823550000001</v>
      </c>
      <c r="E4462" s="5">
        <v>1428.8772059999999</v>
      </c>
      <c r="F4462" s="5">
        <v>3013.3957329999998</v>
      </c>
      <c r="G4462" s="5">
        <v>7202.2467770000003</v>
      </c>
    </row>
    <row r="4463" spans="1:7" x14ac:dyDescent="0.25">
      <c r="A4463" s="12">
        <v>44973.312499974571</v>
      </c>
      <c r="B4463" s="5">
        <v>406.65779400000002</v>
      </c>
      <c r="C4463" s="5">
        <v>397.891909</v>
      </c>
      <c r="D4463" s="5">
        <v>2028.9330689999999</v>
      </c>
      <c r="E4463" s="5">
        <v>1450.4131219999999</v>
      </c>
      <c r="F4463" s="5">
        <v>3039.9334260000001</v>
      </c>
      <c r="G4463" s="5">
        <v>7323.8293199999989</v>
      </c>
    </row>
    <row r="4464" spans="1:7" x14ac:dyDescent="0.25">
      <c r="A4464" s="12">
        <v>44973.322916641235</v>
      </c>
      <c r="B4464" s="5">
        <v>419.89384100000001</v>
      </c>
      <c r="C4464" s="5">
        <v>408.00055200000003</v>
      </c>
      <c r="D4464" s="5">
        <v>2076.7618339999999</v>
      </c>
      <c r="E4464" s="5">
        <v>1482.427359</v>
      </c>
      <c r="F4464" s="5">
        <v>3120.3328489999999</v>
      </c>
      <c r="G4464" s="5">
        <v>7507.4164349999992</v>
      </c>
    </row>
    <row r="4465" spans="1:7" x14ac:dyDescent="0.25">
      <c r="A4465" s="12">
        <v>44973.333333307899</v>
      </c>
      <c r="B4465" s="5">
        <v>397.53989999999999</v>
      </c>
      <c r="C4465" s="5">
        <v>444.01831499999997</v>
      </c>
      <c r="D4465" s="5">
        <v>2086.1596220000001</v>
      </c>
      <c r="E4465" s="5">
        <v>1479.305314</v>
      </c>
      <c r="F4465" s="5">
        <v>3149.0227129999998</v>
      </c>
      <c r="G4465" s="5">
        <v>7556.0458639999997</v>
      </c>
    </row>
    <row r="4466" spans="1:7" x14ac:dyDescent="0.25">
      <c r="A4466" s="12">
        <v>44973.343749974563</v>
      </c>
      <c r="B4466" s="5">
        <v>380.34610199999997</v>
      </c>
      <c r="C4466" s="5">
        <v>464.310968</v>
      </c>
      <c r="D4466" s="5">
        <v>2106.6493650000002</v>
      </c>
      <c r="E4466" s="5">
        <v>1521.5804680000001</v>
      </c>
      <c r="F4466" s="5">
        <v>3234.774735</v>
      </c>
      <c r="G4466" s="5">
        <v>7707.6616380000005</v>
      </c>
    </row>
    <row r="4467" spans="1:7" x14ac:dyDescent="0.25">
      <c r="A4467" s="12">
        <v>44973.354166641227</v>
      </c>
      <c r="B4467" s="5">
        <v>367.43891100000002</v>
      </c>
      <c r="C4467" s="5">
        <v>523.04008499999998</v>
      </c>
      <c r="D4467" s="5">
        <v>2163.7124450000001</v>
      </c>
      <c r="E4467" s="5">
        <v>1555.14319</v>
      </c>
      <c r="F4467" s="5">
        <v>3361.1206240000001</v>
      </c>
      <c r="G4467" s="5">
        <v>7970.4552549999999</v>
      </c>
    </row>
    <row r="4468" spans="1:7" x14ac:dyDescent="0.25">
      <c r="A4468" s="12">
        <v>44973.364583307892</v>
      </c>
      <c r="B4468" s="5">
        <v>374.732055</v>
      </c>
      <c r="C4468" s="5">
        <v>541.61647200000004</v>
      </c>
      <c r="D4468" s="5">
        <v>2181.1132849999999</v>
      </c>
      <c r="E4468" s="5">
        <v>1547.792829</v>
      </c>
      <c r="F4468" s="5">
        <v>3395.5113489999999</v>
      </c>
      <c r="G4468" s="5">
        <v>8040.7659899999999</v>
      </c>
    </row>
    <row r="4469" spans="1:7" x14ac:dyDescent="0.25">
      <c r="A4469" s="12">
        <v>44973.374999974556</v>
      </c>
      <c r="B4469" s="5">
        <v>354.99108699999999</v>
      </c>
      <c r="C4469" s="5">
        <v>556.48311899999999</v>
      </c>
      <c r="D4469" s="5">
        <v>2184.4314749999999</v>
      </c>
      <c r="E4469" s="5">
        <v>1543.273772</v>
      </c>
      <c r="F4469" s="5">
        <v>3524.4038350000001</v>
      </c>
      <c r="G4469" s="5">
        <v>8163.5832879999998</v>
      </c>
    </row>
    <row r="4470" spans="1:7" x14ac:dyDescent="0.25">
      <c r="A4470" s="12">
        <v>44973.38541664122</v>
      </c>
      <c r="B4470" s="5">
        <v>330.68224400000003</v>
      </c>
      <c r="C4470" s="5">
        <v>576.26758299999995</v>
      </c>
      <c r="D4470" s="5">
        <v>2151.989024</v>
      </c>
      <c r="E4470" s="5">
        <v>1580.828458</v>
      </c>
      <c r="F4470" s="5">
        <v>3622.1209210000002</v>
      </c>
      <c r="G4470" s="5">
        <v>8261.8882300000005</v>
      </c>
    </row>
    <row r="4471" spans="1:7" x14ac:dyDescent="0.25">
      <c r="A4471" s="12">
        <v>44973.395833307884</v>
      </c>
      <c r="B4471" s="5">
        <v>330.7647</v>
      </c>
      <c r="C4471" s="5">
        <v>594.89315799999997</v>
      </c>
      <c r="D4471" s="5">
        <v>2166.0680950000001</v>
      </c>
      <c r="E4471" s="5">
        <v>1597.2944749999999</v>
      </c>
      <c r="F4471" s="5">
        <v>3548.693409</v>
      </c>
      <c r="G4471" s="5">
        <v>8237.7138369999993</v>
      </c>
    </row>
    <row r="4472" spans="1:7" x14ac:dyDescent="0.25">
      <c r="A4472" s="12">
        <v>44973.406249974549</v>
      </c>
      <c r="B4472" s="5">
        <v>358.35323899999997</v>
      </c>
      <c r="C4472" s="5">
        <v>602.66785300000004</v>
      </c>
      <c r="D4472" s="5">
        <v>2239.4151900000002</v>
      </c>
      <c r="E4472" s="5">
        <v>1605.6102579999999</v>
      </c>
      <c r="F4472" s="5">
        <v>3536.6770230000002</v>
      </c>
      <c r="G4472" s="5">
        <v>8342.7235629999996</v>
      </c>
    </row>
    <row r="4473" spans="1:7" x14ac:dyDescent="0.25">
      <c r="A4473" s="12">
        <v>44973.416666641213</v>
      </c>
      <c r="B4473" s="5">
        <v>374.61376200000001</v>
      </c>
      <c r="C4473" s="5">
        <v>614.96220600000004</v>
      </c>
      <c r="D4473" s="5">
        <v>2264.2095250000002</v>
      </c>
      <c r="E4473" s="5">
        <v>1623.21073</v>
      </c>
      <c r="F4473" s="5">
        <v>3500.7866349999999</v>
      </c>
      <c r="G4473" s="5">
        <v>8377.7828580000005</v>
      </c>
    </row>
    <row r="4474" spans="1:7" x14ac:dyDescent="0.25">
      <c r="A4474" s="12">
        <v>44973.427083307877</v>
      </c>
      <c r="B4474" s="5">
        <v>371.39863200000002</v>
      </c>
      <c r="C4474" s="5">
        <v>650.31769899999995</v>
      </c>
      <c r="D4474" s="5">
        <v>2311.0357979999999</v>
      </c>
      <c r="E4474" s="5">
        <v>1630.5497359999999</v>
      </c>
      <c r="F4474" s="5">
        <v>3575.9745910000001</v>
      </c>
      <c r="G4474" s="5">
        <v>8539.2764559999996</v>
      </c>
    </row>
    <row r="4475" spans="1:7" x14ac:dyDescent="0.25">
      <c r="A4475" s="12">
        <v>44973.437499974541</v>
      </c>
      <c r="B4475" s="5">
        <v>365.94944400000003</v>
      </c>
      <c r="C4475" s="5">
        <v>685.32399999999996</v>
      </c>
      <c r="D4475" s="5">
        <v>2344.452076</v>
      </c>
      <c r="E4475" s="5">
        <v>1652.6732919999999</v>
      </c>
      <c r="F4475" s="5">
        <v>3622.9344639999999</v>
      </c>
      <c r="G4475" s="5">
        <v>8671.3332759999994</v>
      </c>
    </row>
    <row r="4476" spans="1:7" x14ac:dyDescent="0.25">
      <c r="A4476" s="12">
        <v>44973.447916641206</v>
      </c>
      <c r="B4476" s="5">
        <v>355.048404</v>
      </c>
      <c r="C4476" s="5">
        <v>641.40402900000004</v>
      </c>
      <c r="D4476" s="5">
        <v>2319.8713790000002</v>
      </c>
      <c r="E4476" s="5">
        <v>1609.417625</v>
      </c>
      <c r="F4476" s="5">
        <v>3775.9656650000002</v>
      </c>
      <c r="G4476" s="5">
        <v>8701.7071020000003</v>
      </c>
    </row>
    <row r="4477" spans="1:7" x14ac:dyDescent="0.25">
      <c r="A4477" s="12">
        <v>44973.45833330787</v>
      </c>
      <c r="B4477" s="5">
        <v>368.66817700000001</v>
      </c>
      <c r="C4477" s="5">
        <v>656.52473699999996</v>
      </c>
      <c r="D4477" s="5">
        <v>2325.8367549999998</v>
      </c>
      <c r="E4477" s="5">
        <v>1600.2129420000001</v>
      </c>
      <c r="F4477" s="5">
        <v>3594.8057079999999</v>
      </c>
      <c r="G4477" s="5">
        <v>8546.0483189999995</v>
      </c>
    </row>
    <row r="4478" spans="1:7" x14ac:dyDescent="0.25">
      <c r="A4478" s="12">
        <v>44973.468749974534</v>
      </c>
      <c r="B4478" s="5">
        <v>373.815854</v>
      </c>
      <c r="C4478" s="5">
        <v>666.60111700000004</v>
      </c>
      <c r="D4478" s="5">
        <v>2304.399594</v>
      </c>
      <c r="E4478" s="5">
        <v>1636.378929</v>
      </c>
      <c r="F4478" s="5">
        <v>3617.8334279999999</v>
      </c>
      <c r="G4478" s="5">
        <v>8599.0289219999995</v>
      </c>
    </row>
    <row r="4479" spans="1:7" x14ac:dyDescent="0.25">
      <c r="A4479" s="12">
        <v>44973.479166641198</v>
      </c>
      <c r="B4479" s="5">
        <v>363.32957099999999</v>
      </c>
      <c r="C4479" s="5">
        <v>644.10852199999999</v>
      </c>
      <c r="D4479" s="5">
        <v>2292.3218959999999</v>
      </c>
      <c r="E4479" s="5">
        <v>1632.7475420000001</v>
      </c>
      <c r="F4479" s="5">
        <v>3630.2710200000001</v>
      </c>
      <c r="G4479" s="5">
        <v>8562.7785509999994</v>
      </c>
    </row>
    <row r="4480" spans="1:7" x14ac:dyDescent="0.25">
      <c r="A4480" s="12">
        <v>44973.489583307863</v>
      </c>
      <c r="B4480" s="5">
        <v>371.72236400000003</v>
      </c>
      <c r="C4480" s="5">
        <v>657.49947599999996</v>
      </c>
      <c r="D4480" s="5">
        <v>2321.261438</v>
      </c>
      <c r="E4480" s="5">
        <v>1673.4337029999999</v>
      </c>
      <c r="F4480" s="5">
        <v>3940.2582090000001</v>
      </c>
      <c r="G4480" s="5">
        <v>8964.1751899999999</v>
      </c>
    </row>
    <row r="4481" spans="1:7" x14ac:dyDescent="0.25">
      <c r="A4481" s="12">
        <v>44973.499999974527</v>
      </c>
      <c r="B4481" s="5">
        <v>370.86924199999999</v>
      </c>
      <c r="C4481" s="5">
        <v>654.69683699999996</v>
      </c>
      <c r="D4481" s="5">
        <v>2321.7614389999999</v>
      </c>
      <c r="E4481" s="5">
        <v>1685.6052970000001</v>
      </c>
      <c r="F4481" s="5">
        <v>3981.5826050000001</v>
      </c>
      <c r="G4481" s="5">
        <v>9014.5154199999997</v>
      </c>
    </row>
    <row r="4482" spans="1:7" x14ac:dyDescent="0.25">
      <c r="A4482" s="12">
        <v>44973.510416641191</v>
      </c>
      <c r="B4482" s="5">
        <v>384.77608199999997</v>
      </c>
      <c r="C4482" s="5">
        <v>682.52521999999999</v>
      </c>
      <c r="D4482" s="5">
        <v>2391.1302609999998</v>
      </c>
      <c r="E4482" s="5">
        <v>1677.0810770000001</v>
      </c>
      <c r="F4482" s="5">
        <v>3867.3810779999999</v>
      </c>
      <c r="G4482" s="5">
        <v>9002.8937179999994</v>
      </c>
    </row>
    <row r="4483" spans="1:7" x14ac:dyDescent="0.25">
      <c r="A4483" s="12">
        <v>44973.520833307855</v>
      </c>
      <c r="B4483" s="5">
        <v>398.02972399999999</v>
      </c>
      <c r="C4483" s="5">
        <v>664.37280599999997</v>
      </c>
      <c r="D4483" s="5">
        <v>2344.5788790000001</v>
      </c>
      <c r="E4483" s="5">
        <v>1645.514003</v>
      </c>
      <c r="F4483" s="5">
        <v>3998.0927019999999</v>
      </c>
      <c r="G4483" s="5">
        <v>9050.5881140000001</v>
      </c>
    </row>
    <row r="4484" spans="1:7" x14ac:dyDescent="0.25">
      <c r="A4484" s="12">
        <v>44973.53124997452</v>
      </c>
      <c r="B4484" s="5">
        <v>385.557388</v>
      </c>
      <c r="C4484" s="5">
        <v>678.764183</v>
      </c>
      <c r="D4484" s="5">
        <v>2326.9308689999998</v>
      </c>
      <c r="E4484" s="5">
        <v>1601.513625</v>
      </c>
      <c r="F4484" s="5">
        <v>3953.0798110000001</v>
      </c>
      <c r="G4484" s="5">
        <v>8945.8458759999994</v>
      </c>
    </row>
    <row r="4485" spans="1:7" x14ac:dyDescent="0.25">
      <c r="A4485" s="12">
        <v>44973.541666641184</v>
      </c>
      <c r="B4485" s="5">
        <v>407.340216</v>
      </c>
      <c r="C4485" s="5">
        <v>622.71270600000003</v>
      </c>
      <c r="D4485" s="5">
        <v>2292.1442430000002</v>
      </c>
      <c r="E4485" s="5">
        <v>1566.26244</v>
      </c>
      <c r="F4485" s="5">
        <v>3836.0190210000001</v>
      </c>
      <c r="G4485" s="5">
        <v>8724.4786260000001</v>
      </c>
    </row>
    <row r="4486" spans="1:7" x14ac:dyDescent="0.25">
      <c r="A4486" s="12">
        <v>44973.552083307848</v>
      </c>
      <c r="B4486" s="5">
        <v>405.66635200000002</v>
      </c>
      <c r="C4486" s="5">
        <v>631.41199099999994</v>
      </c>
      <c r="D4486" s="5">
        <v>2301.7025469999999</v>
      </c>
      <c r="E4486" s="5">
        <v>1579.195935</v>
      </c>
      <c r="F4486" s="5">
        <v>3763.032612</v>
      </c>
      <c r="G4486" s="5">
        <v>8681.0094370000006</v>
      </c>
    </row>
    <row r="4487" spans="1:7" x14ac:dyDescent="0.25">
      <c r="A4487" s="12">
        <v>44973.562499974512</v>
      </c>
      <c r="B4487" s="5">
        <v>396.98926299999999</v>
      </c>
      <c r="C4487" s="5">
        <v>671.70372499999996</v>
      </c>
      <c r="D4487" s="5">
        <v>2318.5963470000002</v>
      </c>
      <c r="E4487" s="5">
        <v>1576.360905</v>
      </c>
      <c r="F4487" s="5">
        <v>3685.759403</v>
      </c>
      <c r="G4487" s="5">
        <v>8649.4096430000009</v>
      </c>
    </row>
    <row r="4488" spans="1:7" x14ac:dyDescent="0.25">
      <c r="A4488" s="12">
        <v>44973.572916641177</v>
      </c>
      <c r="B4488" s="5">
        <v>396.10305</v>
      </c>
      <c r="C4488" s="5">
        <v>693.71264900000006</v>
      </c>
      <c r="D4488" s="5">
        <v>2307.8772429999999</v>
      </c>
      <c r="E4488" s="5">
        <v>1618.0188740000001</v>
      </c>
      <c r="F4488" s="5">
        <v>3591.8601370000001</v>
      </c>
      <c r="G4488" s="5">
        <v>8607.5719530000006</v>
      </c>
    </row>
    <row r="4489" spans="1:7" x14ac:dyDescent="0.25">
      <c r="A4489" s="12">
        <v>44973.583333307841</v>
      </c>
      <c r="B4489" s="5">
        <v>390.65820300000001</v>
      </c>
      <c r="C4489" s="5">
        <v>686.94523800000002</v>
      </c>
      <c r="D4489" s="5">
        <v>2260.7405010000002</v>
      </c>
      <c r="E4489" s="5">
        <v>1646.4401660000001</v>
      </c>
      <c r="F4489" s="5">
        <v>3666.3214699999999</v>
      </c>
      <c r="G4489" s="5">
        <v>8651.1055780000006</v>
      </c>
    </row>
    <row r="4490" spans="1:7" x14ac:dyDescent="0.25">
      <c r="A4490" s="12">
        <v>44973.593749974505</v>
      </c>
      <c r="B4490" s="5">
        <v>375.501486</v>
      </c>
      <c r="C4490" s="5">
        <v>670.02140999999995</v>
      </c>
      <c r="D4490" s="5">
        <v>2252.4406720000002</v>
      </c>
      <c r="E4490" s="5">
        <v>1646.026437</v>
      </c>
      <c r="F4490" s="5">
        <v>3726.5566880000001</v>
      </c>
      <c r="G4490" s="5">
        <v>8670.5466930000002</v>
      </c>
    </row>
    <row r="4491" spans="1:7" x14ac:dyDescent="0.25">
      <c r="A4491" s="12">
        <v>44973.604166641169</v>
      </c>
      <c r="B4491" s="5">
        <v>365.86193800000001</v>
      </c>
      <c r="C4491" s="5">
        <v>646.13394200000005</v>
      </c>
      <c r="D4491" s="5">
        <v>2250.936365</v>
      </c>
      <c r="E4491" s="5">
        <v>1657.944679</v>
      </c>
      <c r="F4491" s="5">
        <v>3719.669652</v>
      </c>
      <c r="G4491" s="5">
        <v>8640.5465760000006</v>
      </c>
    </row>
    <row r="4492" spans="1:7" x14ac:dyDescent="0.25">
      <c r="A4492" s="12">
        <v>44973.614583307834</v>
      </c>
      <c r="B4492" s="5">
        <v>377.72613200000001</v>
      </c>
      <c r="C4492" s="5">
        <v>623.05169799999999</v>
      </c>
      <c r="D4492" s="5">
        <v>2263.0511489999999</v>
      </c>
      <c r="E4492" s="5">
        <v>1627.6973069999999</v>
      </c>
      <c r="F4492" s="5">
        <v>3496.9658060000002</v>
      </c>
      <c r="G4492" s="5">
        <v>8388.4920920000004</v>
      </c>
    </row>
    <row r="4493" spans="1:7" x14ac:dyDescent="0.25">
      <c r="A4493" s="12">
        <v>44973.624999974498</v>
      </c>
      <c r="B4493" s="5">
        <v>370.78105299999999</v>
      </c>
      <c r="C4493" s="5">
        <v>643.56095000000005</v>
      </c>
      <c r="D4493" s="5">
        <v>2284.2972249999998</v>
      </c>
      <c r="E4493" s="5">
        <v>1664.463978</v>
      </c>
      <c r="F4493" s="5">
        <v>3553.3561629999999</v>
      </c>
      <c r="G4493" s="5">
        <v>8516.4593690000002</v>
      </c>
    </row>
    <row r="4494" spans="1:7" x14ac:dyDescent="0.25">
      <c r="A4494" s="12">
        <v>44973.635416641162</v>
      </c>
      <c r="B4494" s="5">
        <v>359.59356300000002</v>
      </c>
      <c r="C4494" s="5">
        <v>660.30813000000001</v>
      </c>
      <c r="D4494" s="5">
        <v>2237.26611</v>
      </c>
      <c r="E4494" s="5">
        <v>1671.4505099999999</v>
      </c>
      <c r="F4494" s="5">
        <v>3645.950574</v>
      </c>
      <c r="G4494" s="5">
        <v>8574.5688869999994</v>
      </c>
    </row>
    <row r="4495" spans="1:7" x14ac:dyDescent="0.25">
      <c r="A4495" s="12">
        <v>44973.645833307826</v>
      </c>
      <c r="B4495" s="5">
        <v>338.681556</v>
      </c>
      <c r="C4495" s="5">
        <v>625.90048400000001</v>
      </c>
      <c r="D4495" s="5">
        <v>2196.1703969999999</v>
      </c>
      <c r="E4495" s="5">
        <v>1699.008736</v>
      </c>
      <c r="F4495" s="5">
        <v>3632.7700060000002</v>
      </c>
      <c r="G4495" s="5">
        <v>8492.5311789999996</v>
      </c>
    </row>
    <row r="4496" spans="1:7" x14ac:dyDescent="0.25">
      <c r="A4496" s="12">
        <v>44973.65624997449</v>
      </c>
      <c r="B4496" s="5">
        <v>343.18701299999998</v>
      </c>
      <c r="C4496" s="5">
        <v>635.79747799999996</v>
      </c>
      <c r="D4496" s="5">
        <v>2157.9732920000001</v>
      </c>
      <c r="E4496" s="5">
        <v>1675.450135</v>
      </c>
      <c r="F4496" s="5">
        <v>3619.4672310000001</v>
      </c>
      <c r="G4496" s="5">
        <v>8431.8751489999995</v>
      </c>
    </row>
    <row r="4497" spans="1:7" x14ac:dyDescent="0.25">
      <c r="A4497" s="12">
        <v>44973.666666641155</v>
      </c>
      <c r="B4497" s="5">
        <v>336.81696599999998</v>
      </c>
      <c r="C4497" s="5">
        <v>627.52322000000004</v>
      </c>
      <c r="D4497" s="5">
        <v>2167.878737</v>
      </c>
      <c r="E4497" s="5">
        <v>1700.86922</v>
      </c>
      <c r="F4497" s="5">
        <v>3595.857321</v>
      </c>
      <c r="G4497" s="5">
        <v>8428.9454640000004</v>
      </c>
    </row>
    <row r="4498" spans="1:7" x14ac:dyDescent="0.25">
      <c r="A4498" s="12">
        <v>44973.677083307819</v>
      </c>
      <c r="B4498" s="5">
        <v>347.84085499999998</v>
      </c>
      <c r="C4498" s="5">
        <v>639.86899500000004</v>
      </c>
      <c r="D4498" s="5">
        <v>2219.7987889999999</v>
      </c>
      <c r="E4498" s="5">
        <v>1775.1347989999999</v>
      </c>
      <c r="F4498" s="5">
        <v>3727.4694260000001</v>
      </c>
      <c r="G4498" s="5">
        <v>8710.1128639999988</v>
      </c>
    </row>
    <row r="4499" spans="1:7" x14ac:dyDescent="0.25">
      <c r="A4499" s="12">
        <v>44973.687499974483</v>
      </c>
      <c r="B4499" s="5">
        <v>357.604491</v>
      </c>
      <c r="C4499" s="5">
        <v>652.74651500000004</v>
      </c>
      <c r="D4499" s="5">
        <v>2260.0717570000002</v>
      </c>
      <c r="E4499" s="5">
        <v>1822.4992259999999</v>
      </c>
      <c r="F4499" s="5">
        <v>3792.9018110000002</v>
      </c>
      <c r="G4499" s="5">
        <v>8885.8238000000001</v>
      </c>
    </row>
    <row r="4500" spans="1:7" x14ac:dyDescent="0.25">
      <c r="A4500" s="12">
        <v>44973.697916641147</v>
      </c>
      <c r="B4500" s="5">
        <v>369.10777999999999</v>
      </c>
      <c r="C4500" s="5">
        <v>669.89457400000003</v>
      </c>
      <c r="D4500" s="5">
        <v>2279.282424</v>
      </c>
      <c r="E4500" s="5">
        <v>1857.1690309999999</v>
      </c>
      <c r="F4500" s="5">
        <v>3873.938294</v>
      </c>
      <c r="G4500" s="5">
        <v>9049.3921030000001</v>
      </c>
    </row>
    <row r="4501" spans="1:7" x14ac:dyDescent="0.25">
      <c r="A4501" s="12">
        <v>44973.708333307812</v>
      </c>
      <c r="B4501" s="5">
        <v>384.62593600000002</v>
      </c>
      <c r="C4501" s="5">
        <v>690.68951600000003</v>
      </c>
      <c r="D4501" s="5">
        <v>2293.7909089999998</v>
      </c>
      <c r="E4501" s="5">
        <v>1888.664454</v>
      </c>
      <c r="F4501" s="5">
        <v>3921.0527520000001</v>
      </c>
      <c r="G4501" s="5">
        <v>9178.8235669999995</v>
      </c>
    </row>
    <row r="4502" spans="1:7" x14ac:dyDescent="0.25">
      <c r="A4502" s="12">
        <v>44973.718749974476</v>
      </c>
      <c r="B4502" s="5">
        <v>398.02972399999999</v>
      </c>
      <c r="C4502" s="5">
        <v>712.24554599999999</v>
      </c>
      <c r="D4502" s="5">
        <v>2363.9136100000001</v>
      </c>
      <c r="E4502" s="5">
        <v>1986.299217</v>
      </c>
      <c r="F4502" s="5">
        <v>4127.3332849999997</v>
      </c>
      <c r="G4502" s="5">
        <v>9587.8213820000001</v>
      </c>
    </row>
    <row r="4503" spans="1:7" x14ac:dyDescent="0.25">
      <c r="A4503" s="12">
        <v>44973.72916664114</v>
      </c>
      <c r="B4503" s="5">
        <v>405.17115100000001</v>
      </c>
      <c r="C4503" s="5">
        <v>727.25874499999998</v>
      </c>
      <c r="D4503" s="5">
        <v>2455.6188630000001</v>
      </c>
      <c r="E4503" s="5">
        <v>2111.2671730000002</v>
      </c>
      <c r="F4503" s="5">
        <v>4422.9576530000004</v>
      </c>
      <c r="G4503" s="5">
        <v>10122.273585000001</v>
      </c>
    </row>
    <row r="4504" spans="1:7" x14ac:dyDescent="0.25">
      <c r="A4504" s="12">
        <v>44973.739583307804</v>
      </c>
      <c r="B4504" s="5">
        <v>386.42992500000003</v>
      </c>
      <c r="C4504" s="5">
        <v>691.15481599999998</v>
      </c>
      <c r="D4504" s="5">
        <v>2529.6134729999999</v>
      </c>
      <c r="E4504" s="5">
        <v>2257.8048210000002</v>
      </c>
      <c r="F4504" s="5">
        <v>4748.1683409999996</v>
      </c>
      <c r="G4504" s="5">
        <v>10613.171375999998</v>
      </c>
    </row>
    <row r="4505" spans="1:7" x14ac:dyDescent="0.25">
      <c r="A4505" s="12">
        <v>44973.749999974469</v>
      </c>
      <c r="B4505" s="5">
        <v>401.83761900000002</v>
      </c>
      <c r="C4505" s="5">
        <v>706.59972600000003</v>
      </c>
      <c r="D4505" s="5">
        <v>2610.6286070000001</v>
      </c>
      <c r="E4505" s="5">
        <v>2358.800792</v>
      </c>
      <c r="F4505" s="5">
        <v>5024.5310689999997</v>
      </c>
      <c r="G4505" s="5">
        <v>11102.397813</v>
      </c>
    </row>
    <row r="4506" spans="1:7" x14ac:dyDescent="0.25">
      <c r="A4506" s="12">
        <v>44973.760416641133</v>
      </c>
      <c r="B4506" s="5">
        <v>402.29966400000001</v>
      </c>
      <c r="C4506" s="5">
        <v>720.18365600000004</v>
      </c>
      <c r="D4506" s="5">
        <v>2616.041354</v>
      </c>
      <c r="E4506" s="5">
        <v>2387.6439479999999</v>
      </c>
      <c r="F4506" s="5">
        <v>5146.7022299999999</v>
      </c>
      <c r="G4506" s="5">
        <v>11272.870852</v>
      </c>
    </row>
    <row r="4507" spans="1:7" x14ac:dyDescent="0.25">
      <c r="A4507" s="12">
        <v>44973.770833307797</v>
      </c>
      <c r="B4507" s="5">
        <v>420.65209199999998</v>
      </c>
      <c r="C4507" s="5">
        <v>759.73621800000001</v>
      </c>
      <c r="D4507" s="5">
        <v>2629.5659129999999</v>
      </c>
      <c r="E4507" s="5">
        <v>2399.7349119999999</v>
      </c>
      <c r="F4507" s="5">
        <v>5153.6890659999999</v>
      </c>
      <c r="G4507" s="5">
        <v>11363.378201</v>
      </c>
    </row>
    <row r="4508" spans="1:7" x14ac:dyDescent="0.25">
      <c r="A4508" s="12">
        <v>44973.781249974461</v>
      </c>
      <c r="B4508" s="5">
        <v>433.82261599999998</v>
      </c>
      <c r="C4508" s="5">
        <v>780.12526200000002</v>
      </c>
      <c r="D4508" s="5">
        <v>2644.6927340000002</v>
      </c>
      <c r="E4508" s="5">
        <v>2395.160797</v>
      </c>
      <c r="F4508" s="5">
        <v>5040.4074460000002</v>
      </c>
      <c r="G4508" s="5">
        <v>11294.208855000001</v>
      </c>
    </row>
    <row r="4509" spans="1:7" x14ac:dyDescent="0.25">
      <c r="A4509" s="12">
        <v>44973.791666641126</v>
      </c>
      <c r="B4509" s="5">
        <v>447.38795900000002</v>
      </c>
      <c r="C4509" s="5">
        <v>798.15373699999998</v>
      </c>
      <c r="D4509" s="5">
        <v>2655.1034239999999</v>
      </c>
      <c r="E4509" s="5">
        <v>2437.8148030000002</v>
      </c>
      <c r="F4509" s="5">
        <v>5099.3954180000001</v>
      </c>
      <c r="G4509" s="5">
        <v>11437.855341</v>
      </c>
    </row>
    <row r="4510" spans="1:7" x14ac:dyDescent="0.25">
      <c r="A4510" s="12">
        <v>44973.80208330779</v>
      </c>
      <c r="B4510" s="5">
        <v>422.77300600000001</v>
      </c>
      <c r="C4510" s="5">
        <v>762.10141899999996</v>
      </c>
      <c r="D4510" s="5">
        <v>2573.6676590000002</v>
      </c>
      <c r="E4510" s="5">
        <v>2381.6552750000001</v>
      </c>
      <c r="F4510" s="5">
        <v>4961.2762480000001</v>
      </c>
      <c r="G4510" s="5">
        <v>11101.473607</v>
      </c>
    </row>
    <row r="4511" spans="1:7" x14ac:dyDescent="0.25">
      <c r="A4511" s="12">
        <v>44973.812499974454</v>
      </c>
      <c r="B4511" s="5">
        <v>401.037463</v>
      </c>
      <c r="C4511" s="5">
        <v>729.71777199999997</v>
      </c>
      <c r="D4511" s="5">
        <v>2485.2757860000002</v>
      </c>
      <c r="E4511" s="5">
        <v>2280.038685</v>
      </c>
      <c r="F4511" s="5">
        <v>4743.4743600000002</v>
      </c>
      <c r="G4511" s="5">
        <v>10639.544066</v>
      </c>
    </row>
    <row r="4512" spans="1:7" x14ac:dyDescent="0.25">
      <c r="A4512" s="12">
        <v>44973.822916641118</v>
      </c>
      <c r="B4512" s="5">
        <v>395.79772400000002</v>
      </c>
      <c r="C4512" s="5">
        <v>717.17308500000001</v>
      </c>
      <c r="D4512" s="5">
        <v>2399.5835480000001</v>
      </c>
      <c r="E4512" s="5">
        <v>2179.896616</v>
      </c>
      <c r="F4512" s="5">
        <v>4527.3570390000004</v>
      </c>
      <c r="G4512" s="5">
        <v>10219.808012000001</v>
      </c>
    </row>
    <row r="4513" spans="1:7" x14ac:dyDescent="0.25">
      <c r="A4513" s="12">
        <v>44973.833333307783</v>
      </c>
      <c r="B4513" s="5">
        <v>357.43183299999998</v>
      </c>
      <c r="C4513" s="5">
        <v>664.50763700000005</v>
      </c>
      <c r="D4513" s="5">
        <v>2299.605325</v>
      </c>
      <c r="E4513" s="5">
        <v>2075.2904830000002</v>
      </c>
      <c r="F4513" s="5">
        <v>4307.768873</v>
      </c>
      <c r="G4513" s="5">
        <v>9704.6041509999995</v>
      </c>
    </row>
    <row r="4514" spans="1:7" x14ac:dyDescent="0.25">
      <c r="A4514" s="12">
        <v>44973.843749974447</v>
      </c>
      <c r="B4514" s="5">
        <v>318.34441900000002</v>
      </c>
      <c r="C4514" s="5">
        <v>608.88433399999997</v>
      </c>
      <c r="D4514" s="5">
        <v>2183.1815499999998</v>
      </c>
      <c r="E4514" s="5">
        <v>1989.0089909999999</v>
      </c>
      <c r="F4514" s="5">
        <v>4122.4772670000002</v>
      </c>
      <c r="G4514" s="5">
        <v>9221.8965609999996</v>
      </c>
    </row>
    <row r="4515" spans="1:7" x14ac:dyDescent="0.25">
      <c r="A4515" s="12">
        <v>44973.854166641111</v>
      </c>
      <c r="B4515" s="5">
        <v>294.58367399999997</v>
      </c>
      <c r="C4515" s="5">
        <v>523.53985999999998</v>
      </c>
      <c r="D4515" s="5">
        <v>2054.0296450000001</v>
      </c>
      <c r="E4515" s="5">
        <v>1828.8000830000001</v>
      </c>
      <c r="F4515" s="5">
        <v>3781.3576370000001</v>
      </c>
      <c r="G4515" s="5">
        <v>8482.3108990000001</v>
      </c>
    </row>
    <row r="4516" spans="1:7" x14ac:dyDescent="0.25">
      <c r="A4516" s="12">
        <v>44973.864583307775</v>
      </c>
      <c r="B4516" s="5">
        <v>292.79207200000002</v>
      </c>
      <c r="C4516" s="5">
        <v>479.22294499999998</v>
      </c>
      <c r="D4516" s="5">
        <v>1949.0616010000001</v>
      </c>
      <c r="E4516" s="5">
        <v>1736.398156</v>
      </c>
      <c r="F4516" s="5">
        <v>3596.793369</v>
      </c>
      <c r="G4516" s="5">
        <v>8054.2681430000002</v>
      </c>
    </row>
    <row r="4517" spans="1:7" x14ac:dyDescent="0.25">
      <c r="A4517" s="12">
        <v>44973.87499997444</v>
      </c>
      <c r="B4517" s="5">
        <v>274.33207599999997</v>
      </c>
      <c r="C4517" s="5">
        <v>464.02004499999998</v>
      </c>
      <c r="D4517" s="5">
        <v>1869.9731959999999</v>
      </c>
      <c r="E4517" s="5">
        <v>1638.689302</v>
      </c>
      <c r="F4517" s="5">
        <v>3400.2002600000001</v>
      </c>
      <c r="G4517" s="5">
        <v>7647.2148789999992</v>
      </c>
    </row>
    <row r="4518" spans="1:7" x14ac:dyDescent="0.25">
      <c r="A4518" s="12">
        <v>44973.885416641104</v>
      </c>
      <c r="B4518" s="5">
        <v>265.29395499999998</v>
      </c>
      <c r="C4518" s="5">
        <v>453.13818099999997</v>
      </c>
      <c r="D4518" s="5">
        <v>1844.7980219999999</v>
      </c>
      <c r="E4518" s="5">
        <v>1639.598751</v>
      </c>
      <c r="F4518" s="5">
        <v>3402.0328760000002</v>
      </c>
      <c r="G4518" s="5">
        <v>7604.8617850000001</v>
      </c>
    </row>
    <row r="4519" spans="1:7" x14ac:dyDescent="0.25">
      <c r="A4519" s="12">
        <v>44973.895833307768</v>
      </c>
      <c r="B4519" s="5">
        <v>246.010595</v>
      </c>
      <c r="C4519" s="5">
        <v>417.36994199999998</v>
      </c>
      <c r="D4519" s="5">
        <v>1745.092515</v>
      </c>
      <c r="E4519" s="5">
        <v>1530.034656</v>
      </c>
      <c r="F4519" s="5">
        <v>3169.0537850000001</v>
      </c>
      <c r="G4519" s="5">
        <v>7107.5614930000002</v>
      </c>
    </row>
    <row r="4520" spans="1:7" x14ac:dyDescent="0.25">
      <c r="A4520" s="12">
        <v>44973.906249974432</v>
      </c>
      <c r="B4520" s="5">
        <v>235.605559</v>
      </c>
      <c r="C4520" s="5">
        <v>386.83545099999998</v>
      </c>
      <c r="D4520" s="5">
        <v>1643.5446440000001</v>
      </c>
      <c r="E4520" s="5">
        <v>1459.3355690000001</v>
      </c>
      <c r="F4520" s="5">
        <v>3006.2891079999999</v>
      </c>
      <c r="G4520" s="5">
        <v>6731.6103309999999</v>
      </c>
    </row>
    <row r="4521" spans="1:7" x14ac:dyDescent="0.25">
      <c r="A4521" s="12">
        <v>44973.916666641097</v>
      </c>
      <c r="B4521" s="5">
        <v>214.85642300000001</v>
      </c>
      <c r="C4521" s="5">
        <v>371.11079599999999</v>
      </c>
      <c r="D4521" s="5">
        <v>1577.475267</v>
      </c>
      <c r="E4521" s="5">
        <v>1388.157232</v>
      </c>
      <c r="F4521" s="5">
        <v>2841.3329720000002</v>
      </c>
      <c r="G4521" s="5">
        <v>6392.9326899999996</v>
      </c>
    </row>
    <row r="4522" spans="1:7" x14ac:dyDescent="0.25">
      <c r="A4522" s="12">
        <v>44973.927083307761</v>
      </c>
      <c r="B4522" s="5">
        <v>220.044464</v>
      </c>
      <c r="C4522" s="5">
        <v>385.59209199999998</v>
      </c>
      <c r="D4522" s="5">
        <v>1596.462763</v>
      </c>
      <c r="E4522" s="5">
        <v>1357.142085</v>
      </c>
      <c r="F4522" s="5">
        <v>2766.6019569999999</v>
      </c>
      <c r="G4522" s="5">
        <v>6325.8433609999993</v>
      </c>
    </row>
    <row r="4523" spans="1:7" x14ac:dyDescent="0.25">
      <c r="A4523" s="12">
        <v>44973.937499974425</v>
      </c>
      <c r="B4523" s="5">
        <v>225.053864</v>
      </c>
      <c r="C4523" s="5">
        <v>352.76290599999999</v>
      </c>
      <c r="D4523" s="5">
        <v>1529.936976</v>
      </c>
      <c r="E4523" s="5">
        <v>1302.3915460000001</v>
      </c>
      <c r="F4523" s="5">
        <v>2636.8550300000002</v>
      </c>
      <c r="G4523" s="5">
        <v>6047.0003219999999</v>
      </c>
    </row>
    <row r="4524" spans="1:7" x14ac:dyDescent="0.25">
      <c r="A4524" s="12">
        <v>44973.947916641089</v>
      </c>
      <c r="B4524" s="5">
        <v>222.31429700000001</v>
      </c>
      <c r="C4524" s="5">
        <v>321.79176699999999</v>
      </c>
      <c r="D4524" s="5">
        <v>1447.9270320000001</v>
      </c>
      <c r="E4524" s="5">
        <v>1192.8796299999999</v>
      </c>
      <c r="F4524" s="5">
        <v>2404.6223490000002</v>
      </c>
      <c r="G4524" s="5">
        <v>5589.5350749999998</v>
      </c>
    </row>
    <row r="4525" spans="1:7" x14ac:dyDescent="0.25">
      <c r="A4525" s="12">
        <v>44973.958333307753</v>
      </c>
      <c r="B4525" s="5">
        <v>203.22251299999999</v>
      </c>
      <c r="C4525" s="5">
        <v>320.43925200000001</v>
      </c>
      <c r="D4525" s="5">
        <v>1352.022498</v>
      </c>
      <c r="E4525" s="5">
        <v>1111.4197340000001</v>
      </c>
      <c r="F4525" s="5">
        <v>2244.878819</v>
      </c>
      <c r="G4525" s="5">
        <v>5231.9828159999997</v>
      </c>
    </row>
    <row r="4526" spans="1:7" x14ac:dyDescent="0.25">
      <c r="A4526" s="12">
        <v>44973.968749974418</v>
      </c>
      <c r="B4526" s="5">
        <v>187.325816</v>
      </c>
      <c r="C4526" s="5">
        <v>299.03191199999998</v>
      </c>
      <c r="D4526" s="5">
        <v>1281.246844</v>
      </c>
      <c r="E4526" s="5">
        <v>1031.900451</v>
      </c>
      <c r="F4526" s="5">
        <v>2062.0473390000002</v>
      </c>
      <c r="G4526" s="5">
        <v>4861.5523620000004</v>
      </c>
    </row>
    <row r="4527" spans="1:7" x14ac:dyDescent="0.25">
      <c r="A4527" s="12">
        <v>44973.979166641082</v>
      </c>
      <c r="B4527" s="5">
        <v>194.42610199999999</v>
      </c>
      <c r="C4527" s="5">
        <v>274.02713499999999</v>
      </c>
      <c r="D4527" s="5">
        <v>1214.9220929999999</v>
      </c>
      <c r="E4527" s="5">
        <v>960.55543</v>
      </c>
      <c r="F4527" s="5">
        <v>1907.241372</v>
      </c>
      <c r="G4527" s="5">
        <v>4551.1721319999997</v>
      </c>
    </row>
    <row r="4528" spans="1:7" x14ac:dyDescent="0.25">
      <c r="A4528" s="12">
        <v>44973.989583307746</v>
      </c>
      <c r="B4528" s="5">
        <v>197.13055299999999</v>
      </c>
      <c r="C4528" s="5">
        <v>250.931659</v>
      </c>
      <c r="D4528" s="5">
        <v>1140.359365</v>
      </c>
      <c r="E4528" s="5">
        <v>898.61736099999996</v>
      </c>
      <c r="F4528" s="5">
        <v>1775.2645520000001</v>
      </c>
      <c r="G4528" s="5">
        <v>4262.3034900000002</v>
      </c>
    </row>
    <row r="4529" spans="1:7" x14ac:dyDescent="0.25">
      <c r="A4529" s="12">
        <v>44973.99999997441</v>
      </c>
      <c r="B4529" s="5">
        <v>189.32491999999999</v>
      </c>
      <c r="C4529" s="5">
        <v>235.54969800000001</v>
      </c>
      <c r="D4529" s="5">
        <v>1076.013786</v>
      </c>
      <c r="E4529" s="5">
        <v>841.65061700000001</v>
      </c>
      <c r="F4529" s="5">
        <v>1644.012506</v>
      </c>
      <c r="G4529" s="5">
        <v>3986.5515270000001</v>
      </c>
    </row>
    <row r="4530" spans="1:7" x14ac:dyDescent="0.25">
      <c r="A4530" s="12">
        <v>44974.010416641075</v>
      </c>
      <c r="B4530" s="5">
        <v>186.121949</v>
      </c>
      <c r="C4530" s="5">
        <v>216.65802600000001</v>
      </c>
      <c r="D4530" s="5">
        <v>1030.0370150000001</v>
      </c>
      <c r="E4530" s="5">
        <v>800.09086400000001</v>
      </c>
      <c r="F4530" s="5">
        <v>1562.8287989999999</v>
      </c>
      <c r="G4530" s="5">
        <v>3795.7366529999999</v>
      </c>
    </row>
    <row r="4531" spans="1:7" x14ac:dyDescent="0.25">
      <c r="A4531" s="12">
        <v>44974.020833307739</v>
      </c>
      <c r="B4531" s="5">
        <v>198.382744</v>
      </c>
      <c r="C4531" s="5">
        <v>204.489002</v>
      </c>
      <c r="D4531" s="5">
        <v>987.72963100000004</v>
      </c>
      <c r="E4531" s="5">
        <v>761.95915300000001</v>
      </c>
      <c r="F4531" s="5">
        <v>1474.9308699999999</v>
      </c>
      <c r="G4531" s="5">
        <v>3627.4913999999999</v>
      </c>
    </row>
    <row r="4532" spans="1:7" x14ac:dyDescent="0.25">
      <c r="A4532" s="12">
        <v>44974.031249974403</v>
      </c>
      <c r="B4532" s="5">
        <v>206.33591100000001</v>
      </c>
      <c r="C4532" s="5">
        <v>199.292473</v>
      </c>
      <c r="D4532" s="5">
        <v>951.04658900000004</v>
      </c>
      <c r="E4532" s="5">
        <v>740.67240800000002</v>
      </c>
      <c r="F4532" s="5">
        <v>1423.943125</v>
      </c>
      <c r="G4532" s="5">
        <v>3521.2905060000003</v>
      </c>
    </row>
    <row r="4533" spans="1:7" x14ac:dyDescent="0.25">
      <c r="A4533" s="12">
        <v>44974.041666641067</v>
      </c>
      <c r="B4533" s="5">
        <v>197.34880200000001</v>
      </c>
      <c r="C4533" s="5">
        <v>198.57384200000001</v>
      </c>
      <c r="D4533" s="5">
        <v>933.40516700000001</v>
      </c>
      <c r="E4533" s="5">
        <v>704.76870399999996</v>
      </c>
      <c r="F4533" s="5">
        <v>1343.7886530000001</v>
      </c>
      <c r="G4533" s="5">
        <v>3377.8851680000002</v>
      </c>
    </row>
    <row r="4534" spans="1:7" x14ac:dyDescent="0.25">
      <c r="A4534" s="12">
        <v>44974.052083307732</v>
      </c>
      <c r="B4534" s="5">
        <v>193.23011399999999</v>
      </c>
      <c r="C4534" s="5">
        <v>196.97642300000001</v>
      </c>
      <c r="D4534" s="5">
        <v>904.50242800000001</v>
      </c>
      <c r="E4534" s="5">
        <v>681.44932200000005</v>
      </c>
      <c r="F4534" s="5">
        <v>1296.1146879999999</v>
      </c>
      <c r="G4534" s="5">
        <v>3272.2729749999999</v>
      </c>
    </row>
    <row r="4535" spans="1:7" x14ac:dyDescent="0.25">
      <c r="A4535" s="12">
        <v>44974.062499974396</v>
      </c>
      <c r="B4535" s="5">
        <v>182.39218299999999</v>
      </c>
      <c r="C4535" s="5">
        <v>196.86091099999999</v>
      </c>
      <c r="D4535" s="5">
        <v>887.20659699999999</v>
      </c>
      <c r="E4535" s="5">
        <v>661.94428200000004</v>
      </c>
      <c r="F4535" s="5">
        <v>1248.4823140000001</v>
      </c>
      <c r="G4535" s="5">
        <v>3176.8862870000003</v>
      </c>
    </row>
    <row r="4536" spans="1:7" x14ac:dyDescent="0.25">
      <c r="A4536" s="12">
        <v>44974.07291664106</v>
      </c>
      <c r="B4536" s="5">
        <v>170.44098399999999</v>
      </c>
      <c r="C4536" s="5">
        <v>194.845888</v>
      </c>
      <c r="D4536" s="5">
        <v>861.45916699999998</v>
      </c>
      <c r="E4536" s="5">
        <v>656.34516699999995</v>
      </c>
      <c r="F4536" s="5">
        <v>1230.790418</v>
      </c>
      <c r="G4536" s="5">
        <v>3113.8816240000001</v>
      </c>
    </row>
    <row r="4537" spans="1:7" x14ac:dyDescent="0.25">
      <c r="A4537" s="12">
        <v>44974.083333307724</v>
      </c>
      <c r="B4537" s="5">
        <v>173.32506699999999</v>
      </c>
      <c r="C4537" s="5">
        <v>192.277659</v>
      </c>
      <c r="D4537" s="5">
        <v>842.70774500000005</v>
      </c>
      <c r="E4537" s="5">
        <v>632.39877100000001</v>
      </c>
      <c r="F4537" s="5">
        <v>1182.668075</v>
      </c>
      <c r="G4537" s="5">
        <v>3023.3773169999999</v>
      </c>
    </row>
    <row r="4538" spans="1:7" x14ac:dyDescent="0.25">
      <c r="A4538" s="12">
        <v>44974.093749974389</v>
      </c>
      <c r="B4538" s="5">
        <v>180.96734799999999</v>
      </c>
      <c r="C4538" s="5">
        <v>187.469041</v>
      </c>
      <c r="D4538" s="5">
        <v>839.68321500000002</v>
      </c>
      <c r="E4538" s="5">
        <v>626.69231500000001</v>
      </c>
      <c r="F4538" s="5">
        <v>1169.3873819999999</v>
      </c>
      <c r="G4538" s="5">
        <v>3004.1993009999997</v>
      </c>
    </row>
    <row r="4539" spans="1:7" x14ac:dyDescent="0.25">
      <c r="A4539" s="12">
        <v>44974.104166641053</v>
      </c>
      <c r="B4539" s="5">
        <v>186.675442</v>
      </c>
      <c r="C4539" s="5">
        <v>185.088708</v>
      </c>
      <c r="D4539" s="5">
        <v>831.043723</v>
      </c>
      <c r="E4539" s="5">
        <v>609.57142699999997</v>
      </c>
      <c r="F4539" s="5">
        <v>1136.320389</v>
      </c>
      <c r="G4539" s="5">
        <v>2948.699689</v>
      </c>
    </row>
    <row r="4540" spans="1:7" x14ac:dyDescent="0.25">
      <c r="A4540" s="12">
        <v>44974.114583307717</v>
      </c>
      <c r="B4540" s="5">
        <v>196.674745</v>
      </c>
      <c r="C4540" s="5">
        <v>185.27182500000001</v>
      </c>
      <c r="D4540" s="5">
        <v>830.91921500000001</v>
      </c>
      <c r="E4540" s="5">
        <v>613.35009200000002</v>
      </c>
      <c r="F4540" s="5">
        <v>1147.6561859999999</v>
      </c>
      <c r="G4540" s="5">
        <v>2973.8720629999998</v>
      </c>
    </row>
    <row r="4541" spans="1:7" x14ac:dyDescent="0.25">
      <c r="A4541" s="12">
        <v>44974.124999974381</v>
      </c>
      <c r="B4541" s="5">
        <v>198.422584</v>
      </c>
      <c r="C4541" s="5">
        <v>179.69293300000001</v>
      </c>
      <c r="D4541" s="5">
        <v>819.84137999999996</v>
      </c>
      <c r="E4541" s="5">
        <v>597.96022200000004</v>
      </c>
      <c r="F4541" s="5">
        <v>1117.7524719999999</v>
      </c>
      <c r="G4541" s="5">
        <v>2913.6695909999999</v>
      </c>
    </row>
    <row r="4542" spans="1:7" x14ac:dyDescent="0.25">
      <c r="A4542" s="12">
        <v>44974.135416641046</v>
      </c>
      <c r="B4542" s="5">
        <v>204.58199200000001</v>
      </c>
      <c r="C4542" s="5">
        <v>177.51099600000001</v>
      </c>
      <c r="D4542" s="5">
        <v>831.72763099999997</v>
      </c>
      <c r="E4542" s="5">
        <v>610.51705700000002</v>
      </c>
      <c r="F4542" s="5">
        <v>1146.115231</v>
      </c>
      <c r="G4542" s="5">
        <v>2970.4529069999999</v>
      </c>
    </row>
    <row r="4543" spans="1:7" x14ac:dyDescent="0.25">
      <c r="A4543" s="12">
        <v>44974.14583330771</v>
      </c>
      <c r="B4543" s="5">
        <v>199.84042199999999</v>
      </c>
      <c r="C4543" s="5">
        <v>178.80047200000001</v>
      </c>
      <c r="D4543" s="5">
        <v>826.78331500000002</v>
      </c>
      <c r="E4543" s="5">
        <v>612.55851099999995</v>
      </c>
      <c r="F4543" s="5">
        <v>1147.454639</v>
      </c>
      <c r="G4543" s="5">
        <v>2965.437359</v>
      </c>
    </row>
    <row r="4544" spans="1:7" x14ac:dyDescent="0.25">
      <c r="A4544" s="12">
        <v>44974.156249974374</v>
      </c>
      <c r="B4544" s="5">
        <v>208.55270400000001</v>
      </c>
      <c r="C4544" s="5">
        <v>177.84939700000001</v>
      </c>
      <c r="D4544" s="5">
        <v>828.50756899999999</v>
      </c>
      <c r="E4544" s="5">
        <v>618.75698199999999</v>
      </c>
      <c r="F4544" s="5">
        <v>1170.0065360000001</v>
      </c>
      <c r="G4544" s="5">
        <v>3003.6731879999998</v>
      </c>
    </row>
    <row r="4545" spans="1:7" x14ac:dyDescent="0.25">
      <c r="A4545" s="12">
        <v>44974.166666641038</v>
      </c>
      <c r="B4545" s="5">
        <v>234.647571</v>
      </c>
      <c r="C4545" s="5">
        <v>169.96847600000001</v>
      </c>
      <c r="D4545" s="5">
        <v>841.85103300000003</v>
      </c>
      <c r="E4545" s="5">
        <v>625.54282799999999</v>
      </c>
      <c r="F4545" s="5">
        <v>1187.4898069999999</v>
      </c>
      <c r="G4545" s="5">
        <v>3059.4997149999999</v>
      </c>
    </row>
    <row r="4546" spans="1:7" x14ac:dyDescent="0.25">
      <c r="A4546" s="12">
        <v>44974.177083307703</v>
      </c>
      <c r="B4546" s="5">
        <v>280.93472300000002</v>
      </c>
      <c r="C4546" s="5">
        <v>164.56950800000001</v>
      </c>
      <c r="D4546" s="5">
        <v>867.76773900000001</v>
      </c>
      <c r="E4546" s="5">
        <v>647.88752299999999</v>
      </c>
      <c r="F4546" s="5">
        <v>1232.1480240000001</v>
      </c>
      <c r="G4546" s="5">
        <v>3193.3075170000002</v>
      </c>
    </row>
    <row r="4547" spans="1:7" x14ac:dyDescent="0.25">
      <c r="A4547" s="12">
        <v>44974.187499974367</v>
      </c>
      <c r="B4547" s="5">
        <v>270.66510899999997</v>
      </c>
      <c r="C4547" s="5">
        <v>164.40031300000001</v>
      </c>
      <c r="D4547" s="5">
        <v>873.08210899999995</v>
      </c>
      <c r="E4547" s="5">
        <v>660.89801399999999</v>
      </c>
      <c r="F4547" s="5">
        <v>1263.000266</v>
      </c>
      <c r="G4547" s="5">
        <v>3232.045811</v>
      </c>
    </row>
    <row r="4548" spans="1:7" x14ac:dyDescent="0.25">
      <c r="A4548" s="12">
        <v>44974.197916641031</v>
      </c>
      <c r="B4548" s="5">
        <v>259.87089200000003</v>
      </c>
      <c r="C4548" s="5">
        <v>167.780327</v>
      </c>
      <c r="D4548" s="5">
        <v>888.69240600000001</v>
      </c>
      <c r="E4548" s="5">
        <v>672.60183199999994</v>
      </c>
      <c r="F4548" s="5">
        <v>1309.9985180000001</v>
      </c>
      <c r="G4548" s="5">
        <v>3298.9439750000001</v>
      </c>
    </row>
    <row r="4549" spans="1:7" x14ac:dyDescent="0.25">
      <c r="A4549" s="12">
        <v>44974.208333307695</v>
      </c>
      <c r="B4549" s="5">
        <v>241.56475</v>
      </c>
      <c r="C4549" s="5">
        <v>175.460779</v>
      </c>
      <c r="D4549" s="5">
        <v>905.06537100000003</v>
      </c>
      <c r="E4549" s="5">
        <v>682.46473300000002</v>
      </c>
      <c r="F4549" s="5">
        <v>1351.980806</v>
      </c>
      <c r="G4549" s="5">
        <v>3356.5364390000004</v>
      </c>
    </row>
    <row r="4550" spans="1:7" x14ac:dyDescent="0.25">
      <c r="A4550" s="12">
        <v>44974.21874997436</v>
      </c>
      <c r="B4550" s="5">
        <v>246.65320399999999</v>
      </c>
      <c r="C4550" s="5">
        <v>183.65689</v>
      </c>
      <c r="D4550" s="5">
        <v>955.86674600000003</v>
      </c>
      <c r="E4550" s="5">
        <v>731.10008500000004</v>
      </c>
      <c r="F4550" s="5">
        <v>1460.802336</v>
      </c>
      <c r="G4550" s="5">
        <v>3578.0792609999999</v>
      </c>
    </row>
    <row r="4551" spans="1:7" x14ac:dyDescent="0.25">
      <c r="A4551" s="12">
        <v>44974.229166641024</v>
      </c>
      <c r="B4551" s="5">
        <v>280.18803500000001</v>
      </c>
      <c r="C4551" s="5">
        <v>183.49043599999999</v>
      </c>
      <c r="D4551" s="5">
        <v>998.83202200000005</v>
      </c>
      <c r="E4551" s="5">
        <v>763.42633999999998</v>
      </c>
      <c r="F4551" s="5">
        <v>1550.099755</v>
      </c>
      <c r="G4551" s="5">
        <v>3776.0365879999999</v>
      </c>
    </row>
    <row r="4552" spans="1:7" x14ac:dyDescent="0.25">
      <c r="A4552" s="12">
        <v>44974.239583307688</v>
      </c>
      <c r="B4552" s="5">
        <v>302.72805599999998</v>
      </c>
      <c r="C4552" s="5">
        <v>192.47242199999999</v>
      </c>
      <c r="D4552" s="5">
        <v>1083.500325</v>
      </c>
      <c r="E4552" s="5">
        <v>823.084879</v>
      </c>
      <c r="F4552" s="5">
        <v>1672.301199</v>
      </c>
      <c r="G4552" s="5">
        <v>4074.0868809999997</v>
      </c>
    </row>
    <row r="4553" spans="1:7" x14ac:dyDescent="0.25">
      <c r="A4553" s="12">
        <v>44974.249999974352</v>
      </c>
      <c r="B4553" s="5">
        <v>345.467016</v>
      </c>
      <c r="C4553" s="5">
        <v>188.014231</v>
      </c>
      <c r="D4553" s="5">
        <v>1154.445903</v>
      </c>
      <c r="E4553" s="5">
        <v>879.49582099999998</v>
      </c>
      <c r="F4553" s="5">
        <v>1823.832776</v>
      </c>
      <c r="G4553" s="5">
        <v>4391.2557470000002</v>
      </c>
    </row>
    <row r="4554" spans="1:7" x14ac:dyDescent="0.25">
      <c r="A4554" s="12">
        <v>44974.260416641016</v>
      </c>
      <c r="B4554" s="5">
        <v>421.34784000000002</v>
      </c>
      <c r="C4554" s="5">
        <v>193.754245</v>
      </c>
      <c r="D4554" s="5">
        <v>1304.8542279999999</v>
      </c>
      <c r="E4554" s="5">
        <v>958.60280999999998</v>
      </c>
      <c r="F4554" s="5">
        <v>2015.3406190000001</v>
      </c>
      <c r="G4554" s="5">
        <v>4893.8997419999996</v>
      </c>
    </row>
    <row r="4555" spans="1:7" x14ac:dyDescent="0.25">
      <c r="A4555" s="12">
        <v>44974.270833307681</v>
      </c>
      <c r="B4555" s="5">
        <v>509.84621299999998</v>
      </c>
      <c r="C4555" s="5">
        <v>188.673485</v>
      </c>
      <c r="D4555" s="5">
        <v>1402.5628119999999</v>
      </c>
      <c r="E4555" s="5">
        <v>1054.405344</v>
      </c>
      <c r="F4555" s="5">
        <v>2224.7453529999998</v>
      </c>
      <c r="G4555" s="5">
        <v>5380.2332069999993</v>
      </c>
    </row>
    <row r="4556" spans="1:7" x14ac:dyDescent="0.25">
      <c r="A4556" s="12">
        <v>44974.281249974345</v>
      </c>
      <c r="B4556" s="5">
        <v>494.477486</v>
      </c>
      <c r="C4556" s="5">
        <v>213.507982</v>
      </c>
      <c r="D4556" s="5">
        <v>1537.9436049999999</v>
      </c>
      <c r="E4556" s="5">
        <v>1141.037415</v>
      </c>
      <c r="F4556" s="5">
        <v>2450.6485659999998</v>
      </c>
      <c r="G4556" s="5">
        <v>5837.6150539999999</v>
      </c>
    </row>
    <row r="4557" spans="1:7" x14ac:dyDescent="0.25">
      <c r="A4557" s="12">
        <v>44974.291666641009</v>
      </c>
      <c r="B4557" s="5">
        <v>501.18646699999999</v>
      </c>
      <c r="C4557" s="5">
        <v>236.88166100000001</v>
      </c>
      <c r="D4557" s="5">
        <v>1636.0497760000001</v>
      </c>
      <c r="E4557" s="5">
        <v>1196.2947369999999</v>
      </c>
      <c r="F4557" s="5">
        <v>2629.025721</v>
      </c>
      <c r="G4557" s="5">
        <v>6199.4383619999999</v>
      </c>
    </row>
    <row r="4558" spans="1:7" x14ac:dyDescent="0.25">
      <c r="A4558" s="12">
        <v>44974.302083307673</v>
      </c>
      <c r="B4558" s="5">
        <v>516.63478899999996</v>
      </c>
      <c r="C4558" s="5">
        <v>260.513915</v>
      </c>
      <c r="D4558" s="5">
        <v>1758.6234039999999</v>
      </c>
      <c r="E4558" s="5">
        <v>1276.3309220000001</v>
      </c>
      <c r="F4558" s="5">
        <v>2809.4986560000002</v>
      </c>
      <c r="G4558" s="5">
        <v>6621.601686</v>
      </c>
    </row>
    <row r="4559" spans="1:7" x14ac:dyDescent="0.25">
      <c r="A4559" s="12">
        <v>44974.312499974338</v>
      </c>
      <c r="B4559" s="5">
        <v>531.19035099999996</v>
      </c>
      <c r="C4559" s="5">
        <v>273.01041199999997</v>
      </c>
      <c r="D4559" s="5">
        <v>1821.8512270000001</v>
      </c>
      <c r="E4559" s="5">
        <v>1326.435557</v>
      </c>
      <c r="F4559" s="5">
        <v>2966.7674529999999</v>
      </c>
      <c r="G4559" s="5">
        <v>6919.2549999999992</v>
      </c>
    </row>
    <row r="4560" spans="1:7" x14ac:dyDescent="0.25">
      <c r="A4560" s="12">
        <v>44974.322916641002</v>
      </c>
      <c r="B4560" s="5">
        <v>572.06587100000002</v>
      </c>
      <c r="C4560" s="5">
        <v>258.38709399999999</v>
      </c>
      <c r="D4560" s="5">
        <v>1857.619449</v>
      </c>
      <c r="E4560" s="5">
        <v>1349.170912</v>
      </c>
      <c r="F4560" s="5">
        <v>2997.0904489999998</v>
      </c>
      <c r="G4560" s="5">
        <v>7034.3337750000001</v>
      </c>
    </row>
    <row r="4561" spans="1:7" x14ac:dyDescent="0.25">
      <c r="A4561" s="12">
        <v>44974.333333307666</v>
      </c>
      <c r="B4561" s="5">
        <v>643.64196900000002</v>
      </c>
      <c r="C4561" s="5">
        <v>254.38220799999999</v>
      </c>
      <c r="D4561" s="5">
        <v>1878.9875999999999</v>
      </c>
      <c r="E4561" s="5">
        <v>1352.141748</v>
      </c>
      <c r="F4561" s="5">
        <v>3041.6225450000002</v>
      </c>
      <c r="G4561" s="5">
        <v>7170.7760699999999</v>
      </c>
    </row>
    <row r="4562" spans="1:7" x14ac:dyDescent="0.25">
      <c r="A4562" s="12">
        <v>44974.34374997433</v>
      </c>
      <c r="B4562" s="5">
        <v>673.52304100000003</v>
      </c>
      <c r="C4562" s="5">
        <v>273.84612099999998</v>
      </c>
      <c r="D4562" s="5">
        <v>1941.0461580000001</v>
      </c>
      <c r="E4562" s="5">
        <v>1391.2602469999999</v>
      </c>
      <c r="F4562" s="5">
        <v>3205.5424849999999</v>
      </c>
      <c r="G4562" s="5">
        <v>7485.2180520000002</v>
      </c>
    </row>
    <row r="4563" spans="1:7" x14ac:dyDescent="0.25">
      <c r="A4563" s="12">
        <v>44974.354166640995</v>
      </c>
      <c r="B4563" s="5">
        <v>706.117704</v>
      </c>
      <c r="C4563" s="5">
        <v>279.77261600000003</v>
      </c>
      <c r="D4563" s="5">
        <v>1992.7848879999999</v>
      </c>
      <c r="E4563" s="5">
        <v>1452.4544020000001</v>
      </c>
      <c r="F4563" s="5">
        <v>3367.232352</v>
      </c>
      <c r="G4563" s="5">
        <v>7798.3619619999999</v>
      </c>
    </row>
    <row r="4564" spans="1:7" x14ac:dyDescent="0.25">
      <c r="A4564" s="12">
        <v>44974.364583307659</v>
      </c>
      <c r="B4564" s="5">
        <v>715.15943300000004</v>
      </c>
      <c r="C4564" s="5">
        <v>277.71875599999998</v>
      </c>
      <c r="D4564" s="5">
        <v>2024.4837889999999</v>
      </c>
      <c r="E4564" s="5">
        <v>1481.500501</v>
      </c>
      <c r="F4564" s="5">
        <v>3440.3175310000001</v>
      </c>
      <c r="G4564" s="5">
        <v>7939.18001</v>
      </c>
    </row>
    <row r="4565" spans="1:7" x14ac:dyDescent="0.25">
      <c r="A4565" s="12">
        <v>44974.374999974323</v>
      </c>
      <c r="B4565" s="5">
        <v>733.77293199999997</v>
      </c>
      <c r="C4565" s="5">
        <v>276.13441699999998</v>
      </c>
      <c r="D4565" s="5">
        <v>2063.6924859999999</v>
      </c>
      <c r="E4565" s="5">
        <v>1512.36301</v>
      </c>
      <c r="F4565" s="5">
        <v>3488.8253100000002</v>
      </c>
      <c r="G4565" s="5">
        <v>8074.7881550000002</v>
      </c>
    </row>
    <row r="4566" spans="1:7" x14ac:dyDescent="0.25">
      <c r="A4566" s="12">
        <v>44974.385416640987</v>
      </c>
      <c r="B4566" s="5">
        <v>798.65287799999999</v>
      </c>
      <c r="C4566" s="5">
        <v>257.42504000000002</v>
      </c>
      <c r="D4566" s="5">
        <v>2098.5610360000001</v>
      </c>
      <c r="E4566" s="5">
        <v>1574.894777</v>
      </c>
      <c r="F4566" s="5">
        <v>3646.168506</v>
      </c>
      <c r="G4566" s="5">
        <v>8375.7022369999995</v>
      </c>
    </row>
    <row r="4567" spans="1:7" x14ac:dyDescent="0.25">
      <c r="A4567" s="12">
        <v>44974.395833307652</v>
      </c>
      <c r="B4567" s="5">
        <v>809.12606900000003</v>
      </c>
      <c r="C4567" s="5">
        <v>257.93183900000002</v>
      </c>
      <c r="D4567" s="5">
        <v>2111.5127189999998</v>
      </c>
      <c r="E4567" s="5">
        <v>1567.103932</v>
      </c>
      <c r="F4567" s="5">
        <v>3636.7646770000001</v>
      </c>
      <c r="G4567" s="5">
        <v>8382.4392360000002</v>
      </c>
    </row>
    <row r="4568" spans="1:7" x14ac:dyDescent="0.25">
      <c r="A4568" s="12">
        <v>44974.406249974316</v>
      </c>
      <c r="B4568" s="5">
        <v>771.37531999999999</v>
      </c>
      <c r="C4568" s="5">
        <v>285.17743200000001</v>
      </c>
      <c r="D4568" s="5">
        <v>2114.4722870000001</v>
      </c>
      <c r="E4568" s="5">
        <v>1549.877827</v>
      </c>
      <c r="F4568" s="5">
        <v>3642.9974590000002</v>
      </c>
      <c r="G4568" s="5">
        <v>8363.9003250000005</v>
      </c>
    </row>
    <row r="4569" spans="1:7" x14ac:dyDescent="0.25">
      <c r="A4569" s="12">
        <v>44974.41666664098</v>
      </c>
      <c r="B4569" s="5">
        <v>806.546155</v>
      </c>
      <c r="C4569" s="5">
        <v>274.89422000000002</v>
      </c>
      <c r="D4569" s="5">
        <v>2144.9211300000002</v>
      </c>
      <c r="E4569" s="5">
        <v>1555.3184060000001</v>
      </c>
      <c r="F4569" s="5">
        <v>3662.707046</v>
      </c>
      <c r="G4569" s="5">
        <v>8444.3869570000006</v>
      </c>
    </row>
    <row r="4570" spans="1:7" x14ac:dyDescent="0.25">
      <c r="A4570" s="12">
        <v>44974.427083307644</v>
      </c>
      <c r="B4570" s="5">
        <v>887.71400300000005</v>
      </c>
      <c r="C4570" s="5">
        <v>264.49618800000002</v>
      </c>
      <c r="D4570" s="5">
        <v>2202.7933250000001</v>
      </c>
      <c r="E4570" s="5">
        <v>1530.193454</v>
      </c>
      <c r="F4570" s="5">
        <v>3664.598336</v>
      </c>
      <c r="G4570" s="5">
        <v>8549.795306</v>
      </c>
    </row>
    <row r="4571" spans="1:7" x14ac:dyDescent="0.25">
      <c r="A4571" s="12">
        <v>44974.437499974309</v>
      </c>
      <c r="B4571" s="5">
        <v>921.02155500000003</v>
      </c>
      <c r="C4571" s="5">
        <v>248.06411800000001</v>
      </c>
      <c r="D4571" s="5">
        <v>2192.6934430000001</v>
      </c>
      <c r="E4571" s="5">
        <v>1556.442335</v>
      </c>
      <c r="F4571" s="5">
        <v>3749.1978020000001</v>
      </c>
      <c r="G4571" s="5">
        <v>8667.419253</v>
      </c>
    </row>
    <row r="4572" spans="1:7" x14ac:dyDescent="0.25">
      <c r="A4572" s="12">
        <v>44974.447916640973</v>
      </c>
      <c r="B4572" s="5">
        <v>936.81719199999998</v>
      </c>
      <c r="C4572" s="5">
        <v>239.16818000000001</v>
      </c>
      <c r="D4572" s="5">
        <v>2176.6552799999999</v>
      </c>
      <c r="E4572" s="5">
        <v>1545.4509009999999</v>
      </c>
      <c r="F4572" s="5">
        <v>3788.5377189999999</v>
      </c>
      <c r="G4572" s="5">
        <v>8686.6292720000001</v>
      </c>
    </row>
    <row r="4573" spans="1:7" x14ac:dyDescent="0.25">
      <c r="A4573" s="12">
        <v>44974.458333307637</v>
      </c>
      <c r="B4573" s="5">
        <v>886.61971700000004</v>
      </c>
      <c r="C4573" s="5">
        <v>261.41028</v>
      </c>
      <c r="D4573" s="5">
        <v>2174.3729429999999</v>
      </c>
      <c r="E4573" s="5">
        <v>1571.880834</v>
      </c>
      <c r="F4573" s="5">
        <v>3860.9213639999998</v>
      </c>
      <c r="G4573" s="5">
        <v>8755.2051379999994</v>
      </c>
    </row>
    <row r="4574" spans="1:7" x14ac:dyDescent="0.25">
      <c r="A4574" s="12">
        <v>44974.468749974301</v>
      </c>
      <c r="B4574" s="5">
        <v>875.527288</v>
      </c>
      <c r="C4574" s="5">
        <v>280.84421700000001</v>
      </c>
      <c r="D4574" s="5">
        <v>2202.4964319999999</v>
      </c>
      <c r="E4574" s="5">
        <v>1598.6629109999999</v>
      </c>
      <c r="F4574" s="5">
        <v>3927.3943559999998</v>
      </c>
      <c r="G4574" s="5">
        <v>8884.9252039999992</v>
      </c>
    </row>
    <row r="4575" spans="1:7" x14ac:dyDescent="0.25">
      <c r="A4575" s="12">
        <v>44974.479166640966</v>
      </c>
      <c r="B4575" s="5">
        <v>1060.9169710000001</v>
      </c>
      <c r="C4575" s="5">
        <v>326.88651599999997</v>
      </c>
      <c r="D4575" s="5">
        <v>2254.1819559999999</v>
      </c>
      <c r="E4575" s="5">
        <v>1624.690566</v>
      </c>
      <c r="F4575" s="5">
        <v>3993.6329930000002</v>
      </c>
      <c r="G4575" s="5">
        <v>9260.309002</v>
      </c>
    </row>
    <row r="4576" spans="1:7" x14ac:dyDescent="0.25">
      <c r="A4576" s="12">
        <v>44974.48958330763</v>
      </c>
      <c r="B4576" s="5">
        <v>1166.8938820000001</v>
      </c>
      <c r="C4576" s="5">
        <v>320.86980699999998</v>
      </c>
      <c r="D4576" s="5">
        <v>2267.2129679999998</v>
      </c>
      <c r="E4576" s="5">
        <v>1596.041643</v>
      </c>
      <c r="F4576" s="5">
        <v>3999.6456020000001</v>
      </c>
      <c r="G4576" s="5">
        <v>9350.6639020000002</v>
      </c>
    </row>
    <row r="4577" spans="1:7" x14ac:dyDescent="0.25">
      <c r="A4577" s="12">
        <v>44974.499999974294</v>
      </c>
      <c r="B4577" s="5">
        <v>1180.2365420000001</v>
      </c>
      <c r="C4577" s="5">
        <v>315.779178</v>
      </c>
      <c r="D4577" s="5">
        <v>2262.4194429999998</v>
      </c>
      <c r="E4577" s="5">
        <v>1593.8459310000001</v>
      </c>
      <c r="F4577" s="5">
        <v>4025.3674270000001</v>
      </c>
      <c r="G4577" s="5">
        <v>9377.6485209999992</v>
      </c>
    </row>
    <row r="4578" spans="1:7" x14ac:dyDescent="0.25">
      <c r="A4578" s="12">
        <v>44974.510416640958</v>
      </c>
      <c r="B4578" s="5">
        <v>1158.444422</v>
      </c>
      <c r="C4578" s="5">
        <v>301.48681900000003</v>
      </c>
      <c r="D4578" s="5">
        <v>2222.1403489999998</v>
      </c>
      <c r="E4578" s="5">
        <v>1626.1680329999999</v>
      </c>
      <c r="F4578" s="5">
        <v>4159.4274100000002</v>
      </c>
      <c r="G4578" s="5">
        <v>9467.6670329999997</v>
      </c>
    </row>
    <row r="4579" spans="1:7" x14ac:dyDescent="0.25">
      <c r="A4579" s="12">
        <v>44974.520833307623</v>
      </c>
      <c r="B4579" s="5">
        <v>1181.176819</v>
      </c>
      <c r="C4579" s="5">
        <v>297.78867000000002</v>
      </c>
      <c r="D4579" s="5">
        <v>2184.823394</v>
      </c>
      <c r="E4579" s="5">
        <v>1605.995686</v>
      </c>
      <c r="F4579" s="5">
        <v>4212.1724199999999</v>
      </c>
      <c r="G4579" s="5">
        <v>9481.9569890000002</v>
      </c>
    </row>
    <row r="4580" spans="1:7" x14ac:dyDescent="0.25">
      <c r="A4580" s="12">
        <v>44974.531249974287</v>
      </c>
      <c r="B4580" s="5">
        <v>1194.1036260000001</v>
      </c>
      <c r="C4580" s="5">
        <v>295.40409899999997</v>
      </c>
      <c r="D4580" s="5">
        <v>2146.6018410000001</v>
      </c>
      <c r="E4580" s="5">
        <v>1619.807405</v>
      </c>
      <c r="F4580" s="5">
        <v>4207.6117340000001</v>
      </c>
      <c r="G4580" s="5">
        <v>9463.5287050000006</v>
      </c>
    </row>
    <row r="4581" spans="1:7" x14ac:dyDescent="0.25">
      <c r="A4581" s="12">
        <v>44974.541666640951</v>
      </c>
      <c r="B4581" s="5">
        <v>1161.6777549999999</v>
      </c>
      <c r="C4581" s="5">
        <v>293.48209100000003</v>
      </c>
      <c r="D4581" s="5">
        <v>2109.4996510000001</v>
      </c>
      <c r="E4581" s="5">
        <v>1565.5900180000001</v>
      </c>
      <c r="F4581" s="5">
        <v>4188.4793250000002</v>
      </c>
      <c r="G4581" s="5">
        <v>9318.7288399999998</v>
      </c>
    </row>
    <row r="4582" spans="1:7" x14ac:dyDescent="0.25">
      <c r="A4582" s="12">
        <v>44974.552083307615</v>
      </c>
      <c r="B4582" s="5">
        <v>1176.2033300000001</v>
      </c>
      <c r="C4582" s="5">
        <v>298.465777</v>
      </c>
      <c r="D4582" s="5">
        <v>2145.3617319999998</v>
      </c>
      <c r="E4582" s="5">
        <v>1550.5462030000001</v>
      </c>
      <c r="F4582" s="5">
        <v>4098.9854029999997</v>
      </c>
      <c r="G4582" s="5">
        <v>9269.5624449999996</v>
      </c>
    </row>
    <row r="4583" spans="1:7" x14ac:dyDescent="0.25">
      <c r="A4583" s="12">
        <v>44974.562499974279</v>
      </c>
      <c r="B4583" s="5">
        <v>1172.1222399999999</v>
      </c>
      <c r="C4583" s="5">
        <v>298.90875499999999</v>
      </c>
      <c r="D4583" s="5">
        <v>2133.1216939999999</v>
      </c>
      <c r="E4583" s="5">
        <v>1505.636467</v>
      </c>
      <c r="F4583" s="5">
        <v>3865.6728520000001</v>
      </c>
      <c r="G4583" s="5">
        <v>8975.4620080000004</v>
      </c>
    </row>
    <row r="4584" spans="1:7" x14ac:dyDescent="0.25">
      <c r="A4584" s="12">
        <v>44974.572916640944</v>
      </c>
      <c r="B4584" s="5">
        <v>1159.9782970000001</v>
      </c>
      <c r="C4584" s="5">
        <v>296.28257300000001</v>
      </c>
      <c r="D4584" s="5">
        <v>2091.5864689999999</v>
      </c>
      <c r="E4584" s="5">
        <v>1494.860412</v>
      </c>
      <c r="F4584" s="5">
        <v>3878.629042</v>
      </c>
      <c r="G4584" s="5">
        <v>8921.3367930000004</v>
      </c>
    </row>
    <row r="4585" spans="1:7" x14ac:dyDescent="0.25">
      <c r="A4585" s="12">
        <v>44974.583333307608</v>
      </c>
      <c r="B4585" s="5">
        <v>1141.64192</v>
      </c>
      <c r="C4585" s="5">
        <v>290.81650000000002</v>
      </c>
      <c r="D4585" s="5">
        <v>2069.5900940000001</v>
      </c>
      <c r="E4585" s="5">
        <v>1529.7423200000001</v>
      </c>
      <c r="F4585" s="5">
        <v>3963.8878300000001</v>
      </c>
      <c r="G4585" s="5">
        <v>8995.6786640000009</v>
      </c>
    </row>
    <row r="4586" spans="1:7" x14ac:dyDescent="0.25">
      <c r="A4586" s="12">
        <v>44974.593749974272</v>
      </c>
      <c r="B4586" s="5">
        <v>1134.696878</v>
      </c>
      <c r="C4586" s="5">
        <v>285.44399700000002</v>
      </c>
      <c r="D4586" s="5">
        <v>2035.3519510000001</v>
      </c>
      <c r="E4586" s="5">
        <v>1518.7583279999999</v>
      </c>
      <c r="F4586" s="5">
        <v>3844.4885089999998</v>
      </c>
      <c r="G4586" s="5">
        <v>8818.7396630000003</v>
      </c>
    </row>
    <row r="4587" spans="1:7" x14ac:dyDescent="0.25">
      <c r="A4587" s="12">
        <v>44974.604166640936</v>
      </c>
      <c r="B4587" s="5">
        <v>1124.6983580000001</v>
      </c>
      <c r="C4587" s="5">
        <v>279.46312999999998</v>
      </c>
      <c r="D4587" s="5">
        <v>2012.813936</v>
      </c>
      <c r="E4587" s="5">
        <v>1534.8360110000001</v>
      </c>
      <c r="F4587" s="5">
        <v>3932.7634710000002</v>
      </c>
      <c r="G4587" s="5">
        <v>8884.5749060000016</v>
      </c>
    </row>
    <row r="4588" spans="1:7" x14ac:dyDescent="0.25">
      <c r="A4588" s="12">
        <v>44974.614583307601</v>
      </c>
      <c r="B4588" s="5">
        <v>1102.3312539999999</v>
      </c>
      <c r="C4588" s="5">
        <v>275.98254800000001</v>
      </c>
      <c r="D4588" s="5">
        <v>1974.520027</v>
      </c>
      <c r="E4588" s="5">
        <v>1480.331234</v>
      </c>
      <c r="F4588" s="5">
        <v>3816.0379189999999</v>
      </c>
      <c r="G4588" s="5">
        <v>8649.2029820000007</v>
      </c>
    </row>
    <row r="4589" spans="1:7" x14ac:dyDescent="0.25">
      <c r="A4589" s="12">
        <v>44974.624999974265</v>
      </c>
      <c r="B4589" s="5">
        <v>1064.6331970000001</v>
      </c>
      <c r="C4589" s="5">
        <v>288.35341</v>
      </c>
      <c r="D4589" s="5">
        <v>1944.159079</v>
      </c>
      <c r="E4589" s="5">
        <v>1471.2417370000001</v>
      </c>
      <c r="F4589" s="5">
        <v>3869.4684769999999</v>
      </c>
      <c r="G4589" s="5">
        <v>8637.8559000000005</v>
      </c>
    </row>
    <row r="4590" spans="1:7" x14ac:dyDescent="0.25">
      <c r="A4590" s="12">
        <v>44974.635416640929</v>
      </c>
      <c r="B4590" s="5">
        <v>1144.1976259999999</v>
      </c>
      <c r="C4590" s="5">
        <v>272.15738399999998</v>
      </c>
      <c r="D4590" s="5">
        <v>1950.3969520000001</v>
      </c>
      <c r="E4590" s="5">
        <v>1450.885141</v>
      </c>
      <c r="F4590" s="5">
        <v>3864.8918210000002</v>
      </c>
      <c r="G4590" s="5">
        <v>8682.5289240000002</v>
      </c>
    </row>
    <row r="4591" spans="1:7" x14ac:dyDescent="0.25">
      <c r="A4591" s="12">
        <v>44974.645833307593</v>
      </c>
      <c r="B4591" s="5">
        <v>1185.108095</v>
      </c>
      <c r="C4591" s="5">
        <v>275.36374000000001</v>
      </c>
      <c r="D4591" s="5">
        <v>1971.4205609999999</v>
      </c>
      <c r="E4591" s="5">
        <v>1463.899566</v>
      </c>
      <c r="F4591" s="5">
        <v>3791.717036</v>
      </c>
      <c r="G4591" s="5">
        <v>8687.5089980000012</v>
      </c>
    </row>
    <row r="4592" spans="1:7" x14ac:dyDescent="0.25">
      <c r="A4592" s="12">
        <v>44974.656249974258</v>
      </c>
      <c r="B4592" s="5">
        <v>1149.0453560000001</v>
      </c>
      <c r="C4592" s="5">
        <v>270.34946200000002</v>
      </c>
      <c r="D4592" s="5">
        <v>1930.0091749999999</v>
      </c>
      <c r="E4592" s="5">
        <v>1441.2217419999999</v>
      </c>
      <c r="F4592" s="5">
        <v>3761.396718</v>
      </c>
      <c r="G4592" s="5">
        <v>8552.0224529999996</v>
      </c>
    </row>
    <row r="4593" spans="1:7" x14ac:dyDescent="0.25">
      <c r="A4593" s="12">
        <v>44974.666666640922</v>
      </c>
      <c r="B4593" s="5">
        <v>1121.8963140000001</v>
      </c>
      <c r="C4593" s="5">
        <v>273.07878299999999</v>
      </c>
      <c r="D4593" s="5">
        <v>1900.8604660000001</v>
      </c>
      <c r="E4593" s="5">
        <v>1418.116677</v>
      </c>
      <c r="F4593" s="5">
        <v>3749.1382680000002</v>
      </c>
      <c r="G4593" s="5">
        <v>8463.0905080000011</v>
      </c>
    </row>
    <row r="4594" spans="1:7" x14ac:dyDescent="0.25">
      <c r="A4594" s="12">
        <v>44974.677083307586</v>
      </c>
      <c r="B4594" s="5">
        <v>1067.6740569999999</v>
      </c>
      <c r="C4594" s="5">
        <v>297.51377500000001</v>
      </c>
      <c r="D4594" s="5">
        <v>1861.6594130000001</v>
      </c>
      <c r="E4594" s="5">
        <v>1420.80845</v>
      </c>
      <c r="F4594" s="5">
        <v>3723.3633009999999</v>
      </c>
      <c r="G4594" s="5">
        <v>8371.0189959999989</v>
      </c>
    </row>
    <row r="4595" spans="1:7" x14ac:dyDescent="0.25">
      <c r="A4595" s="12">
        <v>44974.68749997425</v>
      </c>
      <c r="B4595" s="5">
        <v>1020.694317</v>
      </c>
      <c r="C4595" s="5">
        <v>319.57389000000001</v>
      </c>
      <c r="D4595" s="5">
        <v>1957.516511</v>
      </c>
      <c r="E4595" s="5">
        <v>1594.474213</v>
      </c>
      <c r="F4595" s="5">
        <v>4149.0727800000004</v>
      </c>
      <c r="G4595" s="5">
        <v>9041.3317110000007</v>
      </c>
    </row>
    <row r="4596" spans="1:7" x14ac:dyDescent="0.25">
      <c r="A4596" s="12">
        <v>44974.697916640915</v>
      </c>
      <c r="B4596" s="5">
        <v>944.57160599999997</v>
      </c>
      <c r="C4596" s="5">
        <v>277.88712099999998</v>
      </c>
      <c r="D4596" s="5">
        <v>1959.6917249999999</v>
      </c>
      <c r="E4596" s="5">
        <v>1648.132593</v>
      </c>
      <c r="F4596" s="5">
        <v>4248.9334570000001</v>
      </c>
      <c r="G4596" s="5">
        <v>9079.2165019999993</v>
      </c>
    </row>
    <row r="4597" spans="1:7" x14ac:dyDescent="0.25">
      <c r="A4597" s="12">
        <v>44974.708333307579</v>
      </c>
      <c r="B4597" s="5">
        <v>839.87384399999996</v>
      </c>
      <c r="C4597" s="5">
        <v>290.89039000000002</v>
      </c>
      <c r="D4597" s="5">
        <v>1929.8190489999999</v>
      </c>
      <c r="E4597" s="5">
        <v>1648.474635</v>
      </c>
      <c r="F4597" s="5">
        <v>4242.7392289999998</v>
      </c>
      <c r="G4597" s="5">
        <v>8951.7971470000011</v>
      </c>
    </row>
    <row r="4598" spans="1:7" x14ac:dyDescent="0.25">
      <c r="A4598" s="12">
        <v>44974.718749974243</v>
      </c>
      <c r="B4598" s="5">
        <v>913.08046300000001</v>
      </c>
      <c r="C4598" s="5">
        <v>290.218594</v>
      </c>
      <c r="D4598" s="5">
        <v>1962.1700169999999</v>
      </c>
      <c r="E4598" s="5">
        <v>1719.863357</v>
      </c>
      <c r="F4598" s="5">
        <v>4394.5383469999997</v>
      </c>
      <c r="G4598" s="5">
        <v>9279.8707780000004</v>
      </c>
    </row>
    <row r="4599" spans="1:7" x14ac:dyDescent="0.25">
      <c r="A4599" s="12">
        <v>44974.729166640907</v>
      </c>
      <c r="B4599" s="5">
        <v>985.71155099999999</v>
      </c>
      <c r="C4599" s="5">
        <v>270.69101899999998</v>
      </c>
      <c r="D4599" s="5">
        <v>2014.4378200000001</v>
      </c>
      <c r="E4599" s="5">
        <v>1805.605982</v>
      </c>
      <c r="F4599" s="5">
        <v>4572.4078369999997</v>
      </c>
      <c r="G4599" s="5">
        <v>9648.854209000001</v>
      </c>
    </row>
    <row r="4600" spans="1:7" x14ac:dyDescent="0.25">
      <c r="A4600" s="12">
        <v>44974.739583307572</v>
      </c>
      <c r="B4600" s="5">
        <v>1003.198678</v>
      </c>
      <c r="C4600" s="5">
        <v>272.38293199999998</v>
      </c>
      <c r="D4600" s="5">
        <v>2123.8126360000001</v>
      </c>
      <c r="E4600" s="5">
        <v>1935.4785400000001</v>
      </c>
      <c r="F4600" s="5">
        <v>4892.4598349999997</v>
      </c>
      <c r="G4600" s="5">
        <v>10227.332621</v>
      </c>
    </row>
    <row r="4601" spans="1:7" x14ac:dyDescent="0.25">
      <c r="A4601" s="12">
        <v>44974.749999974236</v>
      </c>
      <c r="B4601" s="5">
        <v>1036.282281</v>
      </c>
      <c r="C4601" s="5">
        <v>299.92444799999998</v>
      </c>
      <c r="D4601" s="5">
        <v>2249.6571479999998</v>
      </c>
      <c r="E4601" s="5">
        <v>2074.0259590000001</v>
      </c>
      <c r="F4601" s="5">
        <v>5230.5259219999998</v>
      </c>
      <c r="G4601" s="5">
        <v>10890.415757999999</v>
      </c>
    </row>
    <row r="4602" spans="1:7" x14ac:dyDescent="0.25">
      <c r="A4602" s="12">
        <v>44974.7604166409</v>
      </c>
      <c r="B4602" s="5">
        <v>1042.282884</v>
      </c>
      <c r="C4602" s="5">
        <v>310.78617400000002</v>
      </c>
      <c r="D4602" s="5">
        <v>2358.883589</v>
      </c>
      <c r="E4602" s="5">
        <v>2214.4657109999998</v>
      </c>
      <c r="F4602" s="5">
        <v>5556.9229809999997</v>
      </c>
      <c r="G4602" s="5">
        <v>11483.341338999999</v>
      </c>
    </row>
    <row r="4603" spans="1:7" x14ac:dyDescent="0.25">
      <c r="A4603" s="12">
        <v>44974.770833307564</v>
      </c>
      <c r="B4603" s="5">
        <v>1035.817479</v>
      </c>
      <c r="C4603" s="5">
        <v>305.11319099999997</v>
      </c>
      <c r="D4603" s="5">
        <v>2356.834605</v>
      </c>
      <c r="E4603" s="5">
        <v>2229.4786170000002</v>
      </c>
      <c r="F4603" s="5">
        <v>5594.1884090000003</v>
      </c>
      <c r="G4603" s="5">
        <v>11521.432301000001</v>
      </c>
    </row>
    <row r="4604" spans="1:7" x14ac:dyDescent="0.25">
      <c r="A4604" s="12">
        <v>44974.781249974229</v>
      </c>
      <c r="B4604" s="5">
        <v>1025.465508</v>
      </c>
      <c r="C4604" s="5">
        <v>321.41930200000002</v>
      </c>
      <c r="D4604" s="5">
        <v>2290.0483009999998</v>
      </c>
      <c r="E4604" s="5">
        <v>2105.0719340000001</v>
      </c>
      <c r="F4604" s="5">
        <v>5298.6851880000004</v>
      </c>
      <c r="G4604" s="5">
        <v>11040.690233000001</v>
      </c>
    </row>
    <row r="4605" spans="1:7" x14ac:dyDescent="0.25">
      <c r="A4605" s="12">
        <v>44974.791666640893</v>
      </c>
      <c r="B4605" s="5">
        <v>1040.7292560000001</v>
      </c>
      <c r="C4605" s="5">
        <v>296.84592600000002</v>
      </c>
      <c r="D4605" s="5">
        <v>2240.6198519999998</v>
      </c>
      <c r="E4605" s="5">
        <v>2041.6660710000001</v>
      </c>
      <c r="F4605" s="5">
        <v>5149.7526939999998</v>
      </c>
      <c r="G4605" s="5">
        <v>10769.613798999999</v>
      </c>
    </row>
    <row r="4606" spans="1:7" x14ac:dyDescent="0.25">
      <c r="A4606" s="12">
        <v>44974.802083307557</v>
      </c>
      <c r="B4606" s="5">
        <v>1012.9725100000001</v>
      </c>
      <c r="C4606" s="5">
        <v>282.10992499999998</v>
      </c>
      <c r="D4606" s="5">
        <v>2104.9745950000001</v>
      </c>
      <c r="E4606" s="5">
        <v>1873.444567</v>
      </c>
      <c r="F4606" s="5">
        <v>4746.5897629999999</v>
      </c>
      <c r="G4606" s="5">
        <v>10020.09136</v>
      </c>
    </row>
    <row r="4607" spans="1:7" x14ac:dyDescent="0.25">
      <c r="A4607" s="12">
        <v>44974.812499974221</v>
      </c>
      <c r="B4607" s="5">
        <v>982.14321399999994</v>
      </c>
      <c r="C4607" s="5">
        <v>274.82236499999999</v>
      </c>
      <c r="D4607" s="5">
        <v>2078.8639010000002</v>
      </c>
      <c r="E4607" s="5">
        <v>1839.4450509999999</v>
      </c>
      <c r="F4607" s="5">
        <v>4649.0726219999997</v>
      </c>
      <c r="G4607" s="5">
        <v>9824.3471529999988</v>
      </c>
    </row>
    <row r="4608" spans="1:7" x14ac:dyDescent="0.25">
      <c r="A4608" s="12">
        <v>44974.822916640886</v>
      </c>
      <c r="B4608" s="5">
        <v>942.16313700000001</v>
      </c>
      <c r="C4608" s="5">
        <v>250.835645</v>
      </c>
      <c r="D4608" s="5">
        <v>1988.2007739999999</v>
      </c>
      <c r="E4608" s="5">
        <v>1782.79702</v>
      </c>
      <c r="F4608" s="5">
        <v>4473.2910019999999</v>
      </c>
      <c r="G4608" s="5">
        <v>9437.2875779999995</v>
      </c>
    </row>
    <row r="4609" spans="1:7" x14ac:dyDescent="0.25">
      <c r="A4609" s="12">
        <v>44974.83333330755</v>
      </c>
      <c r="B4609" s="5">
        <v>926.36832100000004</v>
      </c>
      <c r="C4609" s="5">
        <v>234.96578700000001</v>
      </c>
      <c r="D4609" s="5">
        <v>1901.1360830000001</v>
      </c>
      <c r="E4609" s="5">
        <v>1680.423037</v>
      </c>
      <c r="F4609" s="5">
        <v>4236.0240309999999</v>
      </c>
      <c r="G4609" s="5">
        <v>8978.9172590000016</v>
      </c>
    </row>
    <row r="4610" spans="1:7" x14ac:dyDescent="0.25">
      <c r="A4610" s="12">
        <v>44974.843749974214</v>
      </c>
      <c r="B4610" s="5">
        <v>929.73056999999994</v>
      </c>
      <c r="C4610" s="5">
        <v>231.99501900000001</v>
      </c>
      <c r="D4610" s="5">
        <v>1859.356362</v>
      </c>
      <c r="E4610" s="5">
        <v>1587.8669159999999</v>
      </c>
      <c r="F4610" s="5">
        <v>4008.174884</v>
      </c>
      <c r="G4610" s="5">
        <v>8617.1237509999992</v>
      </c>
    </row>
    <row r="4611" spans="1:7" x14ac:dyDescent="0.25">
      <c r="A4611" s="12">
        <v>44974.854166640878</v>
      </c>
      <c r="B4611" s="5">
        <v>923.88732700000003</v>
      </c>
      <c r="C4611" s="5">
        <v>221.64350400000001</v>
      </c>
      <c r="D4611" s="5">
        <v>1730.3437630000001</v>
      </c>
      <c r="E4611" s="5">
        <v>1487.231376</v>
      </c>
      <c r="F4611" s="5">
        <v>3765.1357330000001</v>
      </c>
      <c r="G4611" s="5">
        <v>8128.2417029999997</v>
      </c>
    </row>
    <row r="4612" spans="1:7" x14ac:dyDescent="0.25">
      <c r="A4612" s="12">
        <v>44974.864583307542</v>
      </c>
      <c r="B4612" s="5">
        <v>973.47713599999997</v>
      </c>
      <c r="C4612" s="5">
        <v>221.201097</v>
      </c>
      <c r="D4612" s="5">
        <v>1641.9348339999999</v>
      </c>
      <c r="E4612" s="5">
        <v>1408.8092899999999</v>
      </c>
      <c r="F4612" s="5">
        <v>3565.8242949999999</v>
      </c>
      <c r="G4612" s="5">
        <v>7811.2466519999998</v>
      </c>
    </row>
    <row r="4613" spans="1:7" x14ac:dyDescent="0.25">
      <c r="A4613" s="12">
        <v>44974.874999974207</v>
      </c>
      <c r="B4613" s="5">
        <v>952.26105399999994</v>
      </c>
      <c r="C4613" s="5">
        <v>212.442789</v>
      </c>
      <c r="D4613" s="5">
        <v>1557.683129</v>
      </c>
      <c r="E4613" s="5">
        <v>1337.6561959999999</v>
      </c>
      <c r="F4613" s="5">
        <v>3406.009626</v>
      </c>
      <c r="G4613" s="5">
        <v>7466.0527940000002</v>
      </c>
    </row>
    <row r="4614" spans="1:7" x14ac:dyDescent="0.25">
      <c r="A4614" s="12">
        <v>44974.885416640871</v>
      </c>
      <c r="B4614" s="5">
        <v>922.81818299999998</v>
      </c>
      <c r="C4614" s="5">
        <v>205.31444500000001</v>
      </c>
      <c r="D4614" s="5">
        <v>1563.0171290000001</v>
      </c>
      <c r="E4614" s="5">
        <v>1330.523645</v>
      </c>
      <c r="F4614" s="5">
        <v>3407.8777930000001</v>
      </c>
      <c r="G4614" s="5">
        <v>7429.551195</v>
      </c>
    </row>
    <row r="4615" spans="1:7" x14ac:dyDescent="0.25">
      <c r="A4615" s="12">
        <v>44974.895833307535</v>
      </c>
      <c r="B4615" s="5">
        <v>897.4991</v>
      </c>
      <c r="C4615" s="5">
        <v>199.14704399999999</v>
      </c>
      <c r="D4615" s="5">
        <v>1517.2929939999999</v>
      </c>
      <c r="E4615" s="5">
        <v>1259.7053089999999</v>
      </c>
      <c r="F4615" s="5">
        <v>3230.3912529999998</v>
      </c>
      <c r="G4615" s="5">
        <v>7104.0356999999995</v>
      </c>
    </row>
    <row r="4616" spans="1:7" x14ac:dyDescent="0.25">
      <c r="A4616" s="12">
        <v>44974.906249974199</v>
      </c>
      <c r="B4616" s="5">
        <v>873.44982100000004</v>
      </c>
      <c r="C4616" s="5">
        <v>198.272963</v>
      </c>
      <c r="D4616" s="5">
        <v>1441.435763</v>
      </c>
      <c r="E4616" s="5">
        <v>1175.611979</v>
      </c>
      <c r="F4616" s="5">
        <v>3016.0261329999998</v>
      </c>
      <c r="G4616" s="5">
        <v>6704.7966589999996</v>
      </c>
    </row>
    <row r="4617" spans="1:7" x14ac:dyDescent="0.25">
      <c r="A4617" s="12">
        <v>44974.916666640864</v>
      </c>
      <c r="B4617" s="5">
        <v>852.72627299999999</v>
      </c>
      <c r="C4617" s="5">
        <v>187.51941500000001</v>
      </c>
      <c r="D4617" s="5">
        <v>1368.637712</v>
      </c>
      <c r="E4617" s="5">
        <v>1135.981935</v>
      </c>
      <c r="F4617" s="5">
        <v>2917.8705009999999</v>
      </c>
      <c r="G4617" s="5">
        <v>6462.7358359999998</v>
      </c>
    </row>
    <row r="4618" spans="1:7" x14ac:dyDescent="0.25">
      <c r="A4618" s="12">
        <v>44974.927083307528</v>
      </c>
      <c r="B4618" s="5">
        <v>840.24357499999996</v>
      </c>
      <c r="C4618" s="5">
        <v>179.09984700000001</v>
      </c>
      <c r="D4618" s="5">
        <v>1338.3991249999999</v>
      </c>
      <c r="E4618" s="5">
        <v>1136.926408</v>
      </c>
      <c r="F4618" s="5">
        <v>2905.6431929999999</v>
      </c>
      <c r="G4618" s="5">
        <v>6400.312148</v>
      </c>
    </row>
    <row r="4619" spans="1:7" x14ac:dyDescent="0.25">
      <c r="A4619" s="12">
        <v>44974.937499974192</v>
      </c>
      <c r="B4619" s="5">
        <v>822.82284200000004</v>
      </c>
      <c r="C4619" s="5">
        <v>174.29162199999999</v>
      </c>
      <c r="D4619" s="5">
        <v>1274.4953410000001</v>
      </c>
      <c r="E4619" s="5">
        <v>1075.212878</v>
      </c>
      <c r="F4619" s="5">
        <v>2733.6850450000002</v>
      </c>
      <c r="G4619" s="5">
        <v>6080.5077280000005</v>
      </c>
    </row>
    <row r="4620" spans="1:7" x14ac:dyDescent="0.25">
      <c r="A4620" s="12">
        <v>44974.947916640856</v>
      </c>
      <c r="B4620" s="5">
        <v>799.95803799999999</v>
      </c>
      <c r="C4620" s="5">
        <v>170.994978</v>
      </c>
      <c r="D4620" s="5">
        <v>1213.15256</v>
      </c>
      <c r="E4620" s="5">
        <v>1013.050882</v>
      </c>
      <c r="F4620" s="5">
        <v>2579.501831</v>
      </c>
      <c r="G4620" s="5">
        <v>5776.658289</v>
      </c>
    </row>
    <row r="4621" spans="1:7" x14ac:dyDescent="0.25">
      <c r="A4621" s="12">
        <v>44974.958333307521</v>
      </c>
      <c r="B4621" s="5">
        <v>785.53019099999995</v>
      </c>
      <c r="C4621" s="5">
        <v>168.38219100000001</v>
      </c>
      <c r="D4621" s="5">
        <v>1169.26053</v>
      </c>
      <c r="E4621" s="5">
        <v>966.28784199999996</v>
      </c>
      <c r="F4621" s="5">
        <v>2440.7158330000002</v>
      </c>
      <c r="G4621" s="5">
        <v>5530.1765869999999</v>
      </c>
    </row>
    <row r="4622" spans="1:7" x14ac:dyDescent="0.25">
      <c r="A4622" s="12">
        <v>44974.968749974185</v>
      </c>
      <c r="B4622" s="5">
        <v>769.698352</v>
      </c>
      <c r="C4622" s="5">
        <v>165.296055</v>
      </c>
      <c r="D4622" s="5">
        <v>1111.953332</v>
      </c>
      <c r="E4622" s="5">
        <v>908.45218599999998</v>
      </c>
      <c r="F4622" s="5">
        <v>2294.8581429999999</v>
      </c>
      <c r="G4622" s="5">
        <v>5250.2580680000001</v>
      </c>
    </row>
    <row r="4623" spans="1:7" x14ac:dyDescent="0.25">
      <c r="A4623" s="12">
        <v>44974.979166640849</v>
      </c>
      <c r="B4623" s="5">
        <v>738.38029300000005</v>
      </c>
      <c r="C4623" s="5">
        <v>163.16313700000001</v>
      </c>
      <c r="D4623" s="5">
        <v>1045.258775</v>
      </c>
      <c r="E4623" s="5">
        <v>846.00087799999994</v>
      </c>
      <c r="F4623" s="5">
        <v>2138.063474</v>
      </c>
      <c r="G4623" s="5">
        <v>4930.8665569999994</v>
      </c>
    </row>
    <row r="4624" spans="1:7" x14ac:dyDescent="0.25">
      <c r="A4624" s="12">
        <v>44974.989583307513</v>
      </c>
      <c r="B4624" s="5">
        <v>713.84580600000004</v>
      </c>
      <c r="C4624" s="5">
        <v>161.903165</v>
      </c>
      <c r="D4624" s="5">
        <v>988.41610000000003</v>
      </c>
      <c r="E4624" s="5">
        <v>789.98422800000003</v>
      </c>
      <c r="F4624" s="5">
        <v>1997.6059620000001</v>
      </c>
      <c r="G4624" s="5">
        <v>4651.7552610000002</v>
      </c>
    </row>
    <row r="4625" spans="1:7" x14ac:dyDescent="0.25">
      <c r="A4625" s="12">
        <v>44974.999999974178</v>
      </c>
      <c r="B4625" s="5">
        <v>736.26845400000002</v>
      </c>
      <c r="C4625" s="5">
        <v>162.47949</v>
      </c>
      <c r="D4625" s="5">
        <v>997.58115599999996</v>
      </c>
      <c r="E4625" s="5">
        <v>751.06559600000003</v>
      </c>
      <c r="F4625" s="5">
        <v>1892.6642859999999</v>
      </c>
      <c r="G4625" s="5">
        <v>4540.0589819999996</v>
      </c>
    </row>
    <row r="4626" spans="1:7" x14ac:dyDescent="0.25">
      <c r="A4626" s="12">
        <v>44975.010416640842</v>
      </c>
      <c r="B4626" s="5">
        <v>685.81420400000002</v>
      </c>
      <c r="C4626" s="5">
        <v>160.36230800000001</v>
      </c>
      <c r="D4626" s="5">
        <v>908.074524</v>
      </c>
      <c r="E4626" s="5">
        <v>717.54055200000005</v>
      </c>
      <c r="F4626" s="5">
        <v>1795.7327789999999</v>
      </c>
      <c r="G4626" s="5">
        <v>4267.524367</v>
      </c>
    </row>
    <row r="4627" spans="1:7" x14ac:dyDescent="0.25">
      <c r="A4627" s="12">
        <v>44975.020833307506</v>
      </c>
      <c r="B4627" s="5">
        <v>668.19882600000005</v>
      </c>
      <c r="C4627" s="5">
        <v>160.00030899999999</v>
      </c>
      <c r="D4627" s="5">
        <v>870.77032899999995</v>
      </c>
      <c r="E4627" s="5">
        <v>672.07439399999998</v>
      </c>
      <c r="F4627" s="5">
        <v>1659.7661619999999</v>
      </c>
      <c r="G4627" s="5">
        <v>4030.8100199999999</v>
      </c>
    </row>
    <row r="4628" spans="1:7" x14ac:dyDescent="0.25">
      <c r="A4628" s="12">
        <v>44975.03124997417</v>
      </c>
      <c r="B4628" s="5">
        <v>652.28292399999998</v>
      </c>
      <c r="C4628" s="5">
        <v>160.20205000000001</v>
      </c>
      <c r="D4628" s="5">
        <v>833.11459000000002</v>
      </c>
      <c r="E4628" s="5">
        <v>648.62218700000005</v>
      </c>
      <c r="F4628" s="5">
        <v>1593.113527</v>
      </c>
      <c r="G4628" s="5">
        <v>3887.335278</v>
      </c>
    </row>
    <row r="4629" spans="1:7" x14ac:dyDescent="0.25">
      <c r="A4629" s="12">
        <v>44975.041666640835</v>
      </c>
      <c r="B4629" s="5">
        <v>633.15705400000002</v>
      </c>
      <c r="C4629" s="5">
        <v>160.645264</v>
      </c>
      <c r="D4629" s="5">
        <v>800.86787400000003</v>
      </c>
      <c r="E4629" s="5">
        <v>615.20750599999997</v>
      </c>
      <c r="F4629" s="5">
        <v>1494.426485</v>
      </c>
      <c r="G4629" s="5">
        <v>3704.3041830000002</v>
      </c>
    </row>
    <row r="4630" spans="1:7" x14ac:dyDescent="0.25">
      <c r="A4630" s="12">
        <v>44975.052083307499</v>
      </c>
      <c r="B4630" s="5">
        <v>616.64657999999997</v>
      </c>
      <c r="C4630" s="5">
        <v>161.26050699999999</v>
      </c>
      <c r="D4630" s="5">
        <v>781.06716700000004</v>
      </c>
      <c r="E4630" s="5">
        <v>596.95924300000001</v>
      </c>
      <c r="F4630" s="5">
        <v>1422.8562549999999</v>
      </c>
      <c r="G4630" s="5">
        <v>3578.7897519999997</v>
      </c>
    </row>
    <row r="4631" spans="1:7" x14ac:dyDescent="0.25">
      <c r="A4631" s="12">
        <v>44975.062499974163</v>
      </c>
      <c r="B4631" s="5">
        <v>600.87532599999997</v>
      </c>
      <c r="C4631" s="5">
        <v>161.33035799999999</v>
      </c>
      <c r="D4631" s="5">
        <v>759.37790099999995</v>
      </c>
      <c r="E4631" s="5">
        <v>581.09895800000004</v>
      </c>
      <c r="F4631" s="5">
        <v>1357.350488</v>
      </c>
      <c r="G4631" s="5">
        <v>3460.0330309999999</v>
      </c>
    </row>
    <row r="4632" spans="1:7" x14ac:dyDescent="0.25">
      <c r="A4632" s="12">
        <v>44975.072916640827</v>
      </c>
      <c r="B4632" s="5">
        <v>592.920298</v>
      </c>
      <c r="C4632" s="5">
        <v>162.091309</v>
      </c>
      <c r="D4632" s="5">
        <v>754.965644</v>
      </c>
      <c r="E4632" s="5">
        <v>573.59821399999998</v>
      </c>
      <c r="F4632" s="5">
        <v>1311.6239439999999</v>
      </c>
      <c r="G4632" s="5">
        <v>3395.1994089999998</v>
      </c>
    </row>
    <row r="4633" spans="1:7" x14ac:dyDescent="0.25">
      <c r="A4633" s="12">
        <v>44975.083333307492</v>
      </c>
      <c r="B4633" s="5">
        <v>562.61049500000001</v>
      </c>
      <c r="C4633" s="5">
        <v>161.835184</v>
      </c>
      <c r="D4633" s="5">
        <v>741.64001699999994</v>
      </c>
      <c r="E4633" s="5">
        <v>569.98219500000005</v>
      </c>
      <c r="F4633" s="5">
        <v>1281.577857</v>
      </c>
      <c r="G4633" s="5">
        <v>3317.6457479999999</v>
      </c>
    </row>
    <row r="4634" spans="1:7" x14ac:dyDescent="0.25">
      <c r="A4634" s="12">
        <v>44975.093749974156</v>
      </c>
      <c r="B4634" s="5">
        <v>557.71169099999997</v>
      </c>
      <c r="C4634" s="5">
        <v>162.75384700000001</v>
      </c>
      <c r="D4634" s="5">
        <v>751.76430600000003</v>
      </c>
      <c r="E4634" s="5">
        <v>577.28737599999999</v>
      </c>
      <c r="F4634" s="5">
        <v>1250.0962669999999</v>
      </c>
      <c r="G4634" s="5">
        <v>3299.6134869999996</v>
      </c>
    </row>
    <row r="4635" spans="1:7" x14ac:dyDescent="0.25">
      <c r="A4635" s="12">
        <v>44975.10416664082</v>
      </c>
      <c r="B4635" s="5">
        <v>532.09174499999995</v>
      </c>
      <c r="C4635" s="5">
        <v>161.84654699999999</v>
      </c>
      <c r="D4635" s="5">
        <v>756.83441300000004</v>
      </c>
      <c r="E4635" s="5">
        <v>584.43256899999994</v>
      </c>
      <c r="F4635" s="5">
        <v>1233.481704</v>
      </c>
      <c r="G4635" s="5">
        <v>3268.6869779999997</v>
      </c>
    </row>
    <row r="4636" spans="1:7" x14ac:dyDescent="0.25">
      <c r="A4636" s="12">
        <v>44975.114583307484</v>
      </c>
      <c r="B4636" s="5">
        <v>477.87491999999997</v>
      </c>
      <c r="C4636" s="5">
        <v>160.00005899999999</v>
      </c>
      <c r="D4636" s="5">
        <v>756.09334100000001</v>
      </c>
      <c r="E4636" s="5">
        <v>570.23645999999997</v>
      </c>
      <c r="F4636" s="5">
        <v>1199.5604780000001</v>
      </c>
      <c r="G4636" s="5">
        <v>3163.7652580000004</v>
      </c>
    </row>
    <row r="4637" spans="1:7" x14ac:dyDescent="0.25">
      <c r="A4637" s="12">
        <v>44975.124999974149</v>
      </c>
      <c r="B4637" s="5">
        <v>476.890219</v>
      </c>
      <c r="C4637" s="5">
        <v>160.00054299999999</v>
      </c>
      <c r="D4637" s="5">
        <v>762.06724799999995</v>
      </c>
      <c r="E4637" s="5">
        <v>586.76056500000004</v>
      </c>
      <c r="F4637" s="5">
        <v>1222.0628610000001</v>
      </c>
      <c r="G4637" s="5">
        <v>3207.7814360000002</v>
      </c>
    </row>
    <row r="4638" spans="1:7" x14ac:dyDescent="0.25">
      <c r="A4638" s="12">
        <v>44975.135416640813</v>
      </c>
      <c r="B4638" s="5">
        <v>431.47783600000002</v>
      </c>
      <c r="C4638" s="5">
        <v>160.40526800000001</v>
      </c>
      <c r="D4638" s="5">
        <v>776.15365999999995</v>
      </c>
      <c r="E4638" s="5">
        <v>604.44251799999995</v>
      </c>
      <c r="F4638" s="5">
        <v>1220.062901</v>
      </c>
      <c r="G4638" s="5">
        <v>3192.5421829999996</v>
      </c>
    </row>
    <row r="4639" spans="1:7" x14ac:dyDescent="0.25">
      <c r="A4639" s="12">
        <v>44975.145833307477</v>
      </c>
      <c r="B4639" s="5">
        <v>366.47473500000001</v>
      </c>
      <c r="C4639" s="5">
        <v>165.42642699999999</v>
      </c>
      <c r="D4639" s="5">
        <v>780.81111199999998</v>
      </c>
      <c r="E4639" s="5">
        <v>597.96392600000001</v>
      </c>
      <c r="F4639" s="5">
        <v>1207.5282540000001</v>
      </c>
      <c r="G4639" s="5">
        <v>3118.2044539999997</v>
      </c>
    </row>
    <row r="4640" spans="1:7" x14ac:dyDescent="0.25">
      <c r="A4640" s="12">
        <v>44975.156249974141</v>
      </c>
      <c r="B4640" s="5">
        <v>352.07511699999998</v>
      </c>
      <c r="C4640" s="5">
        <v>166.12200000000001</v>
      </c>
      <c r="D4640" s="5">
        <v>763.21032000000002</v>
      </c>
      <c r="E4640" s="5">
        <v>591.98172799999998</v>
      </c>
      <c r="F4640" s="5">
        <v>1194.3689750000001</v>
      </c>
      <c r="G4640" s="5">
        <v>3067.7581399999999</v>
      </c>
    </row>
    <row r="4641" spans="1:7" x14ac:dyDescent="0.25">
      <c r="A4641" s="12">
        <v>44975.166666640805</v>
      </c>
      <c r="B4641" s="5">
        <v>340.97187200000002</v>
      </c>
      <c r="C4641" s="5">
        <v>166.52140700000001</v>
      </c>
      <c r="D4641" s="5">
        <v>771.79720999999995</v>
      </c>
      <c r="E4641" s="5">
        <v>604.73728400000005</v>
      </c>
      <c r="F4641" s="5">
        <v>1208.6339149999999</v>
      </c>
      <c r="G4641" s="5">
        <v>3092.6616880000001</v>
      </c>
    </row>
    <row r="4642" spans="1:7" x14ac:dyDescent="0.25">
      <c r="A4642" s="12">
        <v>44975.17708330747</v>
      </c>
      <c r="B4642" s="5">
        <v>364.37620299999998</v>
      </c>
      <c r="C4642" s="5">
        <v>163.47878900000001</v>
      </c>
      <c r="D4642" s="5">
        <v>772.568399</v>
      </c>
      <c r="E4642" s="5">
        <v>615.52457200000003</v>
      </c>
      <c r="F4642" s="5">
        <v>1204.893564</v>
      </c>
      <c r="G4642" s="5">
        <v>3120.841527</v>
      </c>
    </row>
    <row r="4643" spans="1:7" x14ac:dyDescent="0.25">
      <c r="A4643" s="12">
        <v>44975.187499974134</v>
      </c>
      <c r="B4643" s="5">
        <v>355.65055799999999</v>
      </c>
      <c r="C4643" s="5">
        <v>161.31594999999999</v>
      </c>
      <c r="D4643" s="5">
        <v>782.25997700000005</v>
      </c>
      <c r="E4643" s="5">
        <v>638.53204200000005</v>
      </c>
      <c r="F4643" s="5">
        <v>1244.83196</v>
      </c>
      <c r="G4643" s="5">
        <v>3182.5904870000004</v>
      </c>
    </row>
    <row r="4644" spans="1:7" x14ac:dyDescent="0.25">
      <c r="A4644" s="12">
        <v>44975.197916640798</v>
      </c>
      <c r="B4644" s="5">
        <v>320.552167</v>
      </c>
      <c r="C4644" s="5">
        <v>160.00131200000001</v>
      </c>
      <c r="D4644" s="5">
        <v>776.915752</v>
      </c>
      <c r="E4644" s="5">
        <v>633.42281400000002</v>
      </c>
      <c r="F4644" s="5">
        <v>1264.405219</v>
      </c>
      <c r="G4644" s="5">
        <v>3155.2972639999998</v>
      </c>
    </row>
    <row r="4645" spans="1:7" x14ac:dyDescent="0.25">
      <c r="A4645" s="12">
        <v>44975.208333307462</v>
      </c>
      <c r="B4645" s="5">
        <v>307.52130699999998</v>
      </c>
      <c r="C4645" s="5">
        <v>160.156767</v>
      </c>
      <c r="D4645" s="5">
        <v>776.20517099999995</v>
      </c>
      <c r="E4645" s="5">
        <v>640.60133099999996</v>
      </c>
      <c r="F4645" s="5">
        <v>1286.541858</v>
      </c>
      <c r="G4645" s="5">
        <v>3171.0264339999999</v>
      </c>
    </row>
    <row r="4646" spans="1:7" x14ac:dyDescent="0.25">
      <c r="A4646" s="12">
        <v>44975.218749974127</v>
      </c>
      <c r="B4646" s="5">
        <v>330.90215499999999</v>
      </c>
      <c r="C4646" s="5">
        <v>160.44891799999999</v>
      </c>
      <c r="D4646" s="5">
        <v>811.65451199999995</v>
      </c>
      <c r="E4646" s="5">
        <v>677.08893799999998</v>
      </c>
      <c r="F4646" s="5">
        <v>1358.655919</v>
      </c>
      <c r="G4646" s="5">
        <v>3338.7504419999996</v>
      </c>
    </row>
    <row r="4647" spans="1:7" x14ac:dyDescent="0.25">
      <c r="A4647" s="12">
        <v>44975.229166640791</v>
      </c>
      <c r="B4647" s="5">
        <v>325.29430000000002</v>
      </c>
      <c r="C4647" s="5">
        <v>160.515816</v>
      </c>
      <c r="D4647" s="5">
        <v>819.40393400000005</v>
      </c>
      <c r="E4647" s="5">
        <v>678.50183400000003</v>
      </c>
      <c r="F4647" s="5">
        <v>1395.6109819999999</v>
      </c>
      <c r="G4647" s="5">
        <v>3379.3268660000003</v>
      </c>
    </row>
    <row r="4648" spans="1:7" x14ac:dyDescent="0.25">
      <c r="A4648" s="12">
        <v>44975.239583307455</v>
      </c>
      <c r="B4648" s="5">
        <v>319.95895000000002</v>
      </c>
      <c r="C4648" s="5">
        <v>160.03697</v>
      </c>
      <c r="D4648" s="5">
        <v>850.09646999999995</v>
      </c>
      <c r="E4648" s="5">
        <v>697.14412500000003</v>
      </c>
      <c r="F4648" s="5">
        <v>1421.039411</v>
      </c>
      <c r="G4648" s="5">
        <v>3448.2759260000003</v>
      </c>
    </row>
    <row r="4649" spans="1:7" x14ac:dyDescent="0.25">
      <c r="A4649" s="12">
        <v>44975.249999974119</v>
      </c>
      <c r="B4649" s="5">
        <v>350.90698400000002</v>
      </c>
      <c r="C4649" s="5">
        <v>160.63756799999999</v>
      </c>
      <c r="D4649" s="5">
        <v>876.25920499999995</v>
      </c>
      <c r="E4649" s="5">
        <v>723.23205399999995</v>
      </c>
      <c r="F4649" s="5">
        <v>1470.7504280000001</v>
      </c>
      <c r="G4649" s="5">
        <v>3581.786239</v>
      </c>
    </row>
    <row r="4650" spans="1:7" x14ac:dyDescent="0.25">
      <c r="A4650" s="12">
        <v>44975.260416640784</v>
      </c>
      <c r="B4650" s="5">
        <v>428.27753100000001</v>
      </c>
      <c r="C4650" s="5">
        <v>161.59203099999999</v>
      </c>
      <c r="D4650" s="5">
        <v>894.95397700000001</v>
      </c>
      <c r="E4650" s="5">
        <v>712.44507199999998</v>
      </c>
      <c r="F4650" s="5">
        <v>1473.5663280000001</v>
      </c>
      <c r="G4650" s="5">
        <v>3670.8349390000003</v>
      </c>
    </row>
    <row r="4651" spans="1:7" x14ac:dyDescent="0.25">
      <c r="A4651" s="12">
        <v>44975.270833307448</v>
      </c>
      <c r="B4651" s="5">
        <v>427.128739</v>
      </c>
      <c r="C4651" s="5">
        <v>160.43750600000001</v>
      </c>
      <c r="D4651" s="5">
        <v>920.845463</v>
      </c>
      <c r="E4651" s="5">
        <v>743.70342200000005</v>
      </c>
      <c r="F4651" s="5">
        <v>1580.4425859999999</v>
      </c>
      <c r="G4651" s="5">
        <v>3832.5577160000003</v>
      </c>
    </row>
    <row r="4652" spans="1:7" x14ac:dyDescent="0.25">
      <c r="A4652" s="12">
        <v>44975.281249974112</v>
      </c>
      <c r="B4652" s="5">
        <v>361.12578300000001</v>
      </c>
      <c r="C4652" s="5">
        <v>162.94731899999999</v>
      </c>
      <c r="D4652" s="5">
        <v>955.30449499999997</v>
      </c>
      <c r="E4652" s="5">
        <v>751.18336899999997</v>
      </c>
      <c r="F4652" s="5">
        <v>1660.8181750000001</v>
      </c>
      <c r="G4652" s="5">
        <v>3891.3791410000003</v>
      </c>
    </row>
    <row r="4653" spans="1:7" x14ac:dyDescent="0.25">
      <c r="A4653" s="12">
        <v>44975.291666640776</v>
      </c>
      <c r="B4653" s="5">
        <v>296.74236100000002</v>
      </c>
      <c r="C4653" s="5">
        <v>176.96364500000001</v>
      </c>
      <c r="D4653" s="5">
        <v>997.06960500000002</v>
      </c>
      <c r="E4653" s="5">
        <v>794.15111100000001</v>
      </c>
      <c r="F4653" s="5">
        <v>1729.0141169999999</v>
      </c>
      <c r="G4653" s="5">
        <v>3993.9408389999999</v>
      </c>
    </row>
    <row r="4654" spans="1:7" x14ac:dyDescent="0.25">
      <c r="A4654" s="12">
        <v>44975.302083307441</v>
      </c>
      <c r="B4654" s="5">
        <v>248.88759999999999</v>
      </c>
      <c r="C4654" s="5">
        <v>209.01274599999999</v>
      </c>
      <c r="D4654" s="5">
        <v>1053.720466</v>
      </c>
      <c r="E4654" s="5">
        <v>847.64619600000003</v>
      </c>
      <c r="F4654" s="5">
        <v>1801.4133469999999</v>
      </c>
      <c r="G4654" s="5">
        <v>4160.6803550000004</v>
      </c>
    </row>
    <row r="4655" spans="1:7" x14ac:dyDescent="0.25">
      <c r="A4655" s="12">
        <v>44975.312499974105</v>
      </c>
      <c r="B4655" s="5">
        <v>253.37128300000001</v>
      </c>
      <c r="C4655" s="5">
        <v>203.67263</v>
      </c>
      <c r="D4655" s="5">
        <v>1087.298311</v>
      </c>
      <c r="E4655" s="5">
        <v>886.89298699999995</v>
      </c>
      <c r="F4655" s="5">
        <v>1879.1918760000001</v>
      </c>
      <c r="G4655" s="5">
        <v>4310.427087</v>
      </c>
    </row>
    <row r="4656" spans="1:7" x14ac:dyDescent="0.25">
      <c r="A4656" s="12">
        <v>44975.322916640769</v>
      </c>
      <c r="B4656" s="5">
        <v>298.62612899999999</v>
      </c>
      <c r="C4656" s="5">
        <v>194.52400800000001</v>
      </c>
      <c r="D4656" s="5">
        <v>1143.5013180000001</v>
      </c>
      <c r="E4656" s="5">
        <v>956.74199299999998</v>
      </c>
      <c r="F4656" s="5">
        <v>2050.6839500000001</v>
      </c>
      <c r="G4656" s="5">
        <v>4644.0773980000004</v>
      </c>
    </row>
    <row r="4657" spans="1:7" x14ac:dyDescent="0.25">
      <c r="A4657" s="12">
        <v>44975.333333307433</v>
      </c>
      <c r="B4657" s="5">
        <v>235.44943699999999</v>
      </c>
      <c r="C4657" s="5">
        <v>229.86436</v>
      </c>
      <c r="D4657" s="5">
        <v>1209.43821</v>
      </c>
      <c r="E4657" s="5">
        <v>1056.6231969999999</v>
      </c>
      <c r="F4657" s="5">
        <v>2240.4675440000001</v>
      </c>
      <c r="G4657" s="5">
        <v>4971.842748</v>
      </c>
    </row>
    <row r="4658" spans="1:7" x14ac:dyDescent="0.25">
      <c r="A4658" s="12">
        <v>44975.343749974098</v>
      </c>
      <c r="B4658" s="5">
        <v>202.716804</v>
      </c>
      <c r="C4658" s="5">
        <v>267.19717800000001</v>
      </c>
      <c r="D4658" s="5">
        <v>1273.1562960000001</v>
      </c>
      <c r="E4658" s="5">
        <v>1157.3795930000001</v>
      </c>
      <c r="F4658" s="5">
        <v>2441.0927179999999</v>
      </c>
      <c r="G4658" s="5">
        <v>5341.5425890000006</v>
      </c>
    </row>
    <row r="4659" spans="1:7" x14ac:dyDescent="0.25">
      <c r="A4659" s="12">
        <v>44975.354166640762</v>
      </c>
      <c r="B4659" s="5">
        <v>218.25654299999999</v>
      </c>
      <c r="C4659" s="5">
        <v>280.94225699999998</v>
      </c>
      <c r="D4659" s="5">
        <v>1376.697719</v>
      </c>
      <c r="E4659" s="5">
        <v>1268.5409589999999</v>
      </c>
      <c r="F4659" s="5">
        <v>2658.439879</v>
      </c>
      <c r="G4659" s="5">
        <v>5802.8773569999994</v>
      </c>
    </row>
    <row r="4660" spans="1:7" x14ac:dyDescent="0.25">
      <c r="A4660" s="12">
        <v>44975.364583307426</v>
      </c>
      <c r="B4660" s="5">
        <v>196.694547</v>
      </c>
      <c r="C4660" s="5">
        <v>324.55085200000002</v>
      </c>
      <c r="D4660" s="5">
        <v>1441.283306</v>
      </c>
      <c r="E4660" s="5">
        <v>1348.4619580000001</v>
      </c>
      <c r="F4660" s="5">
        <v>2824.686952</v>
      </c>
      <c r="G4660" s="5">
        <v>6135.6776150000005</v>
      </c>
    </row>
    <row r="4661" spans="1:7" x14ac:dyDescent="0.25">
      <c r="A4661" s="12">
        <v>44975.37499997409</v>
      </c>
      <c r="B4661" s="5">
        <v>215.44522499999999</v>
      </c>
      <c r="C4661" s="5">
        <v>340.19376799999998</v>
      </c>
      <c r="D4661" s="5">
        <v>1505.369238</v>
      </c>
      <c r="E4661" s="5">
        <v>1441.163106</v>
      </c>
      <c r="F4661" s="5">
        <v>3025.6813739999998</v>
      </c>
      <c r="G4661" s="5">
        <v>6527.8527109999995</v>
      </c>
    </row>
    <row r="4662" spans="1:7" x14ac:dyDescent="0.25">
      <c r="A4662" s="12">
        <v>44975.385416640755</v>
      </c>
      <c r="B4662" s="5">
        <v>212.136618</v>
      </c>
      <c r="C4662" s="5">
        <v>400.33787999999998</v>
      </c>
      <c r="D4662" s="5">
        <v>1606.9533919999999</v>
      </c>
      <c r="E4662" s="5">
        <v>1516.709554</v>
      </c>
      <c r="F4662" s="5">
        <v>3217.2263859999998</v>
      </c>
      <c r="G4662" s="5">
        <v>6953.3638300000002</v>
      </c>
    </row>
    <row r="4663" spans="1:7" x14ac:dyDescent="0.25">
      <c r="A4663" s="12">
        <v>44975.395833307419</v>
      </c>
      <c r="B4663" s="5">
        <v>218.61761200000001</v>
      </c>
      <c r="C4663" s="5">
        <v>418.10972500000003</v>
      </c>
      <c r="D4663" s="5">
        <v>1662.907046</v>
      </c>
      <c r="E4663" s="5">
        <v>1604.1619499999999</v>
      </c>
      <c r="F4663" s="5">
        <v>3400.5984189999999</v>
      </c>
      <c r="G4663" s="5">
        <v>7304.3947520000002</v>
      </c>
    </row>
    <row r="4664" spans="1:7" x14ac:dyDescent="0.25">
      <c r="A4664" s="12">
        <v>44975.406249974083</v>
      </c>
      <c r="B4664" s="5">
        <v>234.95919900000001</v>
      </c>
      <c r="C4664" s="5">
        <v>439.318894</v>
      </c>
      <c r="D4664" s="5">
        <v>1696.502669</v>
      </c>
      <c r="E4664" s="5">
        <v>1656.480022</v>
      </c>
      <c r="F4664" s="5">
        <v>3526.9774600000001</v>
      </c>
      <c r="G4664" s="5">
        <v>7554.2382440000001</v>
      </c>
    </row>
    <row r="4665" spans="1:7" x14ac:dyDescent="0.25">
      <c r="A4665" s="12">
        <v>44975.416666640747</v>
      </c>
      <c r="B4665" s="5">
        <v>255.50286299999999</v>
      </c>
      <c r="C4665" s="5">
        <v>469.34844700000002</v>
      </c>
      <c r="D4665" s="5">
        <v>1747.4103580000001</v>
      </c>
      <c r="E4665" s="5">
        <v>1706.689237</v>
      </c>
      <c r="F4665" s="5">
        <v>3630.6888960000001</v>
      </c>
      <c r="G4665" s="5">
        <v>7809.6398009999994</v>
      </c>
    </row>
    <row r="4666" spans="1:7" x14ac:dyDescent="0.25">
      <c r="A4666" s="12">
        <v>44975.427083307412</v>
      </c>
      <c r="B4666" s="5">
        <v>266.66666199999997</v>
      </c>
      <c r="C4666" s="5">
        <v>486.13183199999997</v>
      </c>
      <c r="D4666" s="5">
        <v>1799.067963</v>
      </c>
      <c r="E4666" s="5">
        <v>1759.75965</v>
      </c>
      <c r="F4666" s="5">
        <v>3726.061952</v>
      </c>
      <c r="G4666" s="5">
        <v>8037.6880590000001</v>
      </c>
    </row>
    <row r="4667" spans="1:7" x14ac:dyDescent="0.25">
      <c r="A4667" s="12">
        <v>44975.437499974076</v>
      </c>
      <c r="B4667" s="5">
        <v>274.70044999999999</v>
      </c>
      <c r="C4667" s="5">
        <v>497.82933700000001</v>
      </c>
      <c r="D4667" s="5">
        <v>1785.606133</v>
      </c>
      <c r="E4667" s="5">
        <v>1766.471288</v>
      </c>
      <c r="F4667" s="5">
        <v>3788.7956509999999</v>
      </c>
      <c r="G4667" s="5">
        <v>8113.4028589999998</v>
      </c>
    </row>
    <row r="4668" spans="1:7" x14ac:dyDescent="0.25">
      <c r="A4668" s="12">
        <v>44975.44791664074</v>
      </c>
      <c r="B4668" s="5">
        <v>292.20485300000001</v>
      </c>
      <c r="C4668" s="5">
        <v>520.95149500000002</v>
      </c>
      <c r="D4668" s="5">
        <v>1829.997104</v>
      </c>
      <c r="E4668" s="5">
        <v>1815.7099900000001</v>
      </c>
      <c r="F4668" s="5">
        <v>3850.0817929999998</v>
      </c>
      <c r="G4668" s="5">
        <v>8308.9452349999992</v>
      </c>
    </row>
    <row r="4669" spans="1:7" x14ac:dyDescent="0.25">
      <c r="A4669" s="12">
        <v>44975.458333307404</v>
      </c>
      <c r="B4669" s="5">
        <v>312.89150599999999</v>
      </c>
      <c r="C4669" s="5">
        <v>546.36106500000005</v>
      </c>
      <c r="D4669" s="5">
        <v>1873.968048</v>
      </c>
      <c r="E4669" s="5">
        <v>1837.5328689999999</v>
      </c>
      <c r="F4669" s="5">
        <v>3902.5518820000002</v>
      </c>
      <c r="G4669" s="5">
        <v>8473.30537</v>
      </c>
    </row>
    <row r="4670" spans="1:7" x14ac:dyDescent="0.25">
      <c r="A4670" s="12">
        <v>44975.468749974068</v>
      </c>
      <c r="B4670" s="5">
        <v>326.13866200000001</v>
      </c>
      <c r="C4670" s="5">
        <v>564.29088200000001</v>
      </c>
      <c r="D4670" s="5">
        <v>1926.6511250000001</v>
      </c>
      <c r="E4670" s="5">
        <v>1916.9995280000001</v>
      </c>
      <c r="F4670" s="5">
        <v>4054.868485</v>
      </c>
      <c r="G4670" s="5">
        <v>8788.9486820000002</v>
      </c>
    </row>
    <row r="4671" spans="1:7" x14ac:dyDescent="0.25">
      <c r="A4671" s="12">
        <v>44975.479166640733</v>
      </c>
      <c r="B4671" s="5">
        <v>336.67806100000001</v>
      </c>
      <c r="C4671" s="5">
        <v>579.37881100000004</v>
      </c>
      <c r="D4671" s="5">
        <v>1973.861328</v>
      </c>
      <c r="E4671" s="5">
        <v>1941.1728189999999</v>
      </c>
      <c r="F4671" s="5">
        <v>4103.1704360000003</v>
      </c>
      <c r="G4671" s="5">
        <v>8934.2614549999998</v>
      </c>
    </row>
    <row r="4672" spans="1:7" x14ac:dyDescent="0.25">
      <c r="A4672" s="12">
        <v>44975.489583307397</v>
      </c>
      <c r="B4672" s="5">
        <v>348.43580800000001</v>
      </c>
      <c r="C4672" s="5">
        <v>595.42935299999999</v>
      </c>
      <c r="D4672" s="5">
        <v>2004.918848</v>
      </c>
      <c r="E4672" s="5">
        <v>1981.056793</v>
      </c>
      <c r="F4672" s="5">
        <v>4158.747445</v>
      </c>
      <c r="G4672" s="5">
        <v>9088.5882469999997</v>
      </c>
    </row>
    <row r="4673" spans="1:7" x14ac:dyDescent="0.25">
      <c r="A4673" s="12">
        <v>44975.499999974061</v>
      </c>
      <c r="B4673" s="5">
        <v>341.81206800000001</v>
      </c>
      <c r="C4673" s="5">
        <v>587.44333900000004</v>
      </c>
      <c r="D4673" s="5">
        <v>1972.0634259999999</v>
      </c>
      <c r="E4673" s="5">
        <v>1967.2039609999999</v>
      </c>
      <c r="F4673" s="5">
        <v>4340.0164420000001</v>
      </c>
      <c r="G4673" s="5">
        <v>9208.5392360000005</v>
      </c>
    </row>
    <row r="4674" spans="1:7" x14ac:dyDescent="0.25">
      <c r="A4674" s="12">
        <v>44975.510416640725</v>
      </c>
      <c r="B4674" s="5">
        <v>357.80598600000002</v>
      </c>
      <c r="C4674" s="5">
        <v>607.69349899999997</v>
      </c>
      <c r="D4674" s="5">
        <v>2032.118029</v>
      </c>
      <c r="E4674" s="5">
        <v>1944.2681749999999</v>
      </c>
      <c r="F4674" s="5">
        <v>4154.5622670000002</v>
      </c>
      <c r="G4674" s="5">
        <v>9096.447956</v>
      </c>
    </row>
    <row r="4675" spans="1:7" x14ac:dyDescent="0.25">
      <c r="A4675" s="12">
        <v>44975.52083330739</v>
      </c>
      <c r="B4675" s="5">
        <v>357.57571100000001</v>
      </c>
      <c r="C4675" s="5">
        <v>606.74559299999999</v>
      </c>
      <c r="D4675" s="5">
        <v>2019.213409</v>
      </c>
      <c r="E4675" s="5">
        <v>1959.0044969999999</v>
      </c>
      <c r="F4675" s="5">
        <v>4205.1828990000004</v>
      </c>
      <c r="G4675" s="5">
        <v>9147.7221090000003</v>
      </c>
    </row>
    <row r="4676" spans="1:7" x14ac:dyDescent="0.25">
      <c r="A4676" s="12">
        <v>44975.531249974054</v>
      </c>
      <c r="B4676" s="5">
        <v>373.66820100000001</v>
      </c>
      <c r="C4676" s="5">
        <v>625.36049200000002</v>
      </c>
      <c r="D4676" s="5">
        <v>2029.6213889999999</v>
      </c>
      <c r="E4676" s="5">
        <v>2003.5282560000001</v>
      </c>
      <c r="F4676" s="5">
        <v>4199.2667000000001</v>
      </c>
      <c r="G4676" s="5">
        <v>9231.4450379999998</v>
      </c>
    </row>
    <row r="4677" spans="1:7" x14ac:dyDescent="0.25">
      <c r="A4677" s="12">
        <v>44975.541666640718</v>
      </c>
      <c r="B4677" s="5">
        <v>379.36238300000002</v>
      </c>
      <c r="C4677" s="5">
        <v>629.73323900000003</v>
      </c>
      <c r="D4677" s="5">
        <v>2040.150091</v>
      </c>
      <c r="E4677" s="5">
        <v>1971.4289659999999</v>
      </c>
      <c r="F4677" s="5">
        <v>4146.7968719999999</v>
      </c>
      <c r="G4677" s="5">
        <v>9167.4715509999987</v>
      </c>
    </row>
    <row r="4678" spans="1:7" x14ac:dyDescent="0.25">
      <c r="A4678" s="12">
        <v>44975.552083307382</v>
      </c>
      <c r="B4678" s="5">
        <v>374.55462399999999</v>
      </c>
      <c r="C4678" s="5">
        <v>627.87280999999996</v>
      </c>
      <c r="D4678" s="5">
        <v>2010.58691</v>
      </c>
      <c r="E4678" s="5">
        <v>1932.4350569999999</v>
      </c>
      <c r="F4678" s="5">
        <v>4045.3858460000001</v>
      </c>
      <c r="G4678" s="5">
        <v>8990.8352469999991</v>
      </c>
    </row>
    <row r="4679" spans="1:7" x14ac:dyDescent="0.25">
      <c r="A4679" s="12">
        <v>44975.562499974047</v>
      </c>
      <c r="B4679" s="5">
        <v>364.23073199999999</v>
      </c>
      <c r="C4679" s="5">
        <v>617.08675800000003</v>
      </c>
      <c r="D4679" s="5">
        <v>2047.3286370000001</v>
      </c>
      <c r="E4679" s="5">
        <v>1998.550585</v>
      </c>
      <c r="F4679" s="5">
        <v>4150.6151890000001</v>
      </c>
      <c r="G4679" s="5">
        <v>9177.8119010000009</v>
      </c>
    </row>
    <row r="4680" spans="1:7" x14ac:dyDescent="0.25">
      <c r="A4680" s="12">
        <v>44975.572916640711</v>
      </c>
      <c r="B4680" s="5">
        <v>322.01102600000002</v>
      </c>
      <c r="C4680" s="5">
        <v>540.38913600000001</v>
      </c>
      <c r="D4680" s="5">
        <v>1996.926162</v>
      </c>
      <c r="E4680" s="5">
        <v>1904.510747</v>
      </c>
      <c r="F4680" s="5">
        <v>4043.4051570000001</v>
      </c>
      <c r="G4680" s="5">
        <v>8807.2422279999992</v>
      </c>
    </row>
    <row r="4681" spans="1:7" x14ac:dyDescent="0.25">
      <c r="A4681" s="12">
        <v>44975.583333307375</v>
      </c>
      <c r="B4681" s="5">
        <v>301.11440599999997</v>
      </c>
      <c r="C4681" s="5">
        <v>526.95442000000003</v>
      </c>
      <c r="D4681" s="5">
        <v>1883.104386</v>
      </c>
      <c r="E4681" s="5">
        <v>1826.3754750000001</v>
      </c>
      <c r="F4681" s="5">
        <v>4071.1433390000002</v>
      </c>
      <c r="G4681" s="5">
        <v>8608.6920260000006</v>
      </c>
    </row>
    <row r="4682" spans="1:7" x14ac:dyDescent="0.25">
      <c r="A4682" s="12">
        <v>44975.593749974039</v>
      </c>
      <c r="B4682" s="5">
        <v>286.85120599999999</v>
      </c>
      <c r="C4682" s="5">
        <v>514.77218700000003</v>
      </c>
      <c r="D4682" s="5">
        <v>1836.517687</v>
      </c>
      <c r="E4682" s="5">
        <v>1787.40121</v>
      </c>
      <c r="F4682" s="5">
        <v>3977.5072540000001</v>
      </c>
      <c r="G4682" s="5">
        <v>8403.0495440000013</v>
      </c>
    </row>
    <row r="4683" spans="1:7" x14ac:dyDescent="0.25">
      <c r="A4683" s="12">
        <v>44975.604166640704</v>
      </c>
      <c r="B4683" s="5">
        <v>288.24089300000003</v>
      </c>
      <c r="C4683" s="5">
        <v>517.49304500000005</v>
      </c>
      <c r="D4683" s="5">
        <v>1799.8146489999999</v>
      </c>
      <c r="E4683" s="5">
        <v>1795.3420630000001</v>
      </c>
      <c r="F4683" s="5">
        <v>3929.173933</v>
      </c>
      <c r="G4683" s="5">
        <v>8330.0645829999994</v>
      </c>
    </row>
    <row r="4684" spans="1:7" x14ac:dyDescent="0.25">
      <c r="A4684" s="12">
        <v>44975.614583307368</v>
      </c>
      <c r="B4684" s="5">
        <v>294.25044600000001</v>
      </c>
      <c r="C4684" s="5">
        <v>524.92630199999996</v>
      </c>
      <c r="D4684" s="5">
        <v>1795.5862979999999</v>
      </c>
      <c r="E4684" s="5">
        <v>1773.217658</v>
      </c>
      <c r="F4684" s="5">
        <v>3915.5869299999999</v>
      </c>
      <c r="G4684" s="5">
        <v>8303.5676339999991</v>
      </c>
    </row>
    <row r="4685" spans="1:7" x14ac:dyDescent="0.25">
      <c r="A4685" s="12">
        <v>44975.624999974032</v>
      </c>
      <c r="B4685" s="5">
        <v>294.35295300000001</v>
      </c>
      <c r="C4685" s="5">
        <v>515.54879500000004</v>
      </c>
      <c r="D4685" s="5">
        <v>1783.0849579999999</v>
      </c>
      <c r="E4685" s="5">
        <v>1754.803791</v>
      </c>
      <c r="F4685" s="5">
        <v>3764.672294</v>
      </c>
      <c r="G4685" s="5">
        <v>8112.4627909999999</v>
      </c>
    </row>
    <row r="4686" spans="1:7" x14ac:dyDescent="0.25">
      <c r="A4686" s="12">
        <v>44975.635416640696</v>
      </c>
      <c r="B4686" s="5">
        <v>278.35141900000002</v>
      </c>
      <c r="C4686" s="5">
        <v>499.75503500000002</v>
      </c>
      <c r="D4686" s="5">
        <v>1711.8278949999999</v>
      </c>
      <c r="E4686" s="5">
        <v>1725.461806</v>
      </c>
      <c r="F4686" s="5">
        <v>3675.0784840000001</v>
      </c>
      <c r="G4686" s="5">
        <v>7890.474639</v>
      </c>
    </row>
    <row r="4687" spans="1:7" x14ac:dyDescent="0.25">
      <c r="A4687" s="12">
        <v>44975.645833307361</v>
      </c>
      <c r="B4687" s="5">
        <v>268.09217200000001</v>
      </c>
      <c r="C4687" s="5">
        <v>481.22874300000001</v>
      </c>
      <c r="D4687" s="5">
        <v>1697.2521690000001</v>
      </c>
      <c r="E4687" s="5">
        <v>1725.4087099999999</v>
      </c>
      <c r="F4687" s="5">
        <v>3632.5475409999999</v>
      </c>
      <c r="G4687" s="5">
        <v>7804.5293350000002</v>
      </c>
    </row>
    <row r="4688" spans="1:7" x14ac:dyDescent="0.25">
      <c r="A4688" s="12">
        <v>44975.656249974025</v>
      </c>
      <c r="B4688" s="5">
        <v>268.940043</v>
      </c>
      <c r="C4688" s="5">
        <v>478.91549500000002</v>
      </c>
      <c r="D4688" s="5">
        <v>1654.876935</v>
      </c>
      <c r="E4688" s="5">
        <v>1681.7871479999999</v>
      </c>
      <c r="F4688" s="5">
        <v>3624.0136550000002</v>
      </c>
      <c r="G4688" s="5">
        <v>7708.5332760000001</v>
      </c>
    </row>
    <row r="4689" spans="1:7" x14ac:dyDescent="0.25">
      <c r="A4689" s="12">
        <v>44975.666666640689</v>
      </c>
      <c r="B4689" s="5">
        <v>263.75791700000002</v>
      </c>
      <c r="C4689" s="5">
        <v>471.69629300000003</v>
      </c>
      <c r="D4689" s="5">
        <v>1641.1225159999999</v>
      </c>
      <c r="E4689" s="5">
        <v>1680.9343469999999</v>
      </c>
      <c r="F4689" s="5">
        <v>3527.5409949999998</v>
      </c>
      <c r="G4689" s="5">
        <v>7585.052068</v>
      </c>
    </row>
    <row r="4690" spans="1:7" x14ac:dyDescent="0.25">
      <c r="A4690" s="12">
        <v>44975.677083307353</v>
      </c>
      <c r="B4690" s="5">
        <v>265.99180000000001</v>
      </c>
      <c r="C4690" s="5">
        <v>478.240138</v>
      </c>
      <c r="D4690" s="5">
        <v>1611.4415610000001</v>
      </c>
      <c r="E4690" s="5">
        <v>1688.6570830000001</v>
      </c>
      <c r="F4690" s="5">
        <v>3586.028992</v>
      </c>
      <c r="G4690" s="5">
        <v>7630.3595740000001</v>
      </c>
    </row>
    <row r="4691" spans="1:7" x14ac:dyDescent="0.25">
      <c r="A4691" s="12">
        <v>44975.687499974018</v>
      </c>
      <c r="B4691" s="5">
        <v>247.503995</v>
      </c>
      <c r="C4691" s="5">
        <v>449.59638799999999</v>
      </c>
      <c r="D4691" s="5">
        <v>1604.4468340000001</v>
      </c>
      <c r="E4691" s="5">
        <v>1668.741012</v>
      </c>
      <c r="F4691" s="5">
        <v>3592.1756369999998</v>
      </c>
      <c r="G4691" s="5">
        <v>7562.4638660000001</v>
      </c>
    </row>
    <row r="4692" spans="1:7" x14ac:dyDescent="0.25">
      <c r="A4692" s="12">
        <v>44975.697916640682</v>
      </c>
      <c r="B4692" s="5">
        <v>241.04376600000001</v>
      </c>
      <c r="C4692" s="5">
        <v>442.46781499999997</v>
      </c>
      <c r="D4692" s="5">
        <v>1637.045736</v>
      </c>
      <c r="E4692" s="5">
        <v>1722.108935</v>
      </c>
      <c r="F4692" s="5">
        <v>3638.7174049999999</v>
      </c>
      <c r="G4692" s="5">
        <v>7681.3836570000003</v>
      </c>
    </row>
    <row r="4693" spans="1:7" x14ac:dyDescent="0.25">
      <c r="A4693" s="12">
        <v>44975.708333307346</v>
      </c>
      <c r="B4693" s="5">
        <v>234.13618700000001</v>
      </c>
      <c r="C4693" s="5">
        <v>432.85405900000001</v>
      </c>
      <c r="D4693" s="5">
        <v>1653.1038370000001</v>
      </c>
      <c r="E4693" s="5">
        <v>1740.267928</v>
      </c>
      <c r="F4693" s="5">
        <v>3658.6958199999999</v>
      </c>
      <c r="G4693" s="5">
        <v>7719.0578310000001</v>
      </c>
    </row>
    <row r="4694" spans="1:7" x14ac:dyDescent="0.25">
      <c r="A4694" s="12">
        <v>44975.71874997401</v>
      </c>
      <c r="B4694" s="5">
        <v>245.48353299999999</v>
      </c>
      <c r="C4694" s="5">
        <v>456.99706200000003</v>
      </c>
      <c r="D4694" s="5">
        <v>1696.8144030000001</v>
      </c>
      <c r="E4694" s="5">
        <v>1802.6437539999999</v>
      </c>
      <c r="F4694" s="5">
        <v>3733.5723859999998</v>
      </c>
      <c r="G4694" s="5">
        <v>7935.5111379999998</v>
      </c>
    </row>
    <row r="4695" spans="1:7" x14ac:dyDescent="0.25">
      <c r="A4695" s="12">
        <v>44975.729166640675</v>
      </c>
      <c r="B4695" s="5">
        <v>244.614305</v>
      </c>
      <c r="C4695" s="5">
        <v>454.88618300000002</v>
      </c>
      <c r="D4695" s="5">
        <v>1758.2781749999999</v>
      </c>
      <c r="E4695" s="5">
        <v>1889.3565120000001</v>
      </c>
      <c r="F4695" s="5">
        <v>3920.2226620000001</v>
      </c>
      <c r="G4695" s="5">
        <v>8267.3578369999996</v>
      </c>
    </row>
    <row r="4696" spans="1:7" x14ac:dyDescent="0.25">
      <c r="A4696" s="12">
        <v>44975.739583307339</v>
      </c>
      <c r="B4696" s="5">
        <v>252.29805099999999</v>
      </c>
      <c r="C4696" s="5">
        <v>468.96185600000001</v>
      </c>
      <c r="D4696" s="5">
        <v>1852.594904</v>
      </c>
      <c r="E4696" s="5">
        <v>2008.7201560000001</v>
      </c>
      <c r="F4696" s="5">
        <v>4223.0390260000004</v>
      </c>
      <c r="G4696" s="5">
        <v>8805.6139930000008</v>
      </c>
    </row>
    <row r="4697" spans="1:7" x14ac:dyDescent="0.25">
      <c r="A4697" s="12">
        <v>44975.749999974003</v>
      </c>
      <c r="B4697" s="5">
        <v>273.13084700000002</v>
      </c>
      <c r="C4697" s="5">
        <v>500.43390699999998</v>
      </c>
      <c r="D4697" s="5">
        <v>2000.5453669999999</v>
      </c>
      <c r="E4697" s="5">
        <v>2186.4132289999998</v>
      </c>
      <c r="F4697" s="5">
        <v>4581.3183220000001</v>
      </c>
      <c r="G4697" s="5">
        <v>9541.8416719999987</v>
      </c>
    </row>
    <row r="4698" spans="1:7" x14ac:dyDescent="0.25">
      <c r="A4698" s="12">
        <v>44975.760416640667</v>
      </c>
      <c r="B4698" s="5">
        <v>285.28956599999998</v>
      </c>
      <c r="C4698" s="5">
        <v>516.28036799999995</v>
      </c>
      <c r="D4698" s="5">
        <v>2086.0840199999998</v>
      </c>
      <c r="E4698" s="5">
        <v>2300.144667</v>
      </c>
      <c r="F4698" s="5">
        <v>4824.4434199999996</v>
      </c>
      <c r="G4698" s="5">
        <v>10012.242041</v>
      </c>
    </row>
    <row r="4699" spans="1:7" x14ac:dyDescent="0.25">
      <c r="A4699" s="12">
        <v>44975.770833307331</v>
      </c>
      <c r="B4699" s="5">
        <v>300.33547800000002</v>
      </c>
      <c r="C4699" s="5">
        <v>535.03124000000003</v>
      </c>
      <c r="D4699" s="5">
        <v>2114.3472400000001</v>
      </c>
      <c r="E4699" s="5">
        <v>2360.4005440000001</v>
      </c>
      <c r="F4699" s="5">
        <v>4986.0497169999999</v>
      </c>
      <c r="G4699" s="5">
        <v>10296.164219</v>
      </c>
    </row>
    <row r="4700" spans="1:7" x14ac:dyDescent="0.25">
      <c r="A4700" s="12">
        <v>44975.781249973996</v>
      </c>
      <c r="B4700" s="5">
        <v>283.18210499999998</v>
      </c>
      <c r="C4700" s="5">
        <v>500.63210700000002</v>
      </c>
      <c r="D4700" s="5">
        <v>2052.4021640000001</v>
      </c>
      <c r="E4700" s="5">
        <v>2291.5328800000002</v>
      </c>
      <c r="F4700" s="5">
        <v>4916.7005879999997</v>
      </c>
      <c r="G4700" s="5">
        <v>10044.449844000001</v>
      </c>
    </row>
    <row r="4701" spans="1:7" x14ac:dyDescent="0.25">
      <c r="A4701" s="12">
        <v>44975.79166664066</v>
      </c>
      <c r="B4701" s="5">
        <v>298.031834</v>
      </c>
      <c r="C4701" s="5">
        <v>453.10388599999999</v>
      </c>
      <c r="D4701" s="5">
        <v>2029.6608859999999</v>
      </c>
      <c r="E4701" s="5">
        <v>2268.1045680000002</v>
      </c>
      <c r="F4701" s="5">
        <v>4876.595405</v>
      </c>
      <c r="G4701" s="5">
        <v>9925.4965790000006</v>
      </c>
    </row>
    <row r="4702" spans="1:7" x14ac:dyDescent="0.25">
      <c r="A4702" s="12">
        <v>44975.802083307324</v>
      </c>
      <c r="B4702" s="5">
        <v>290.24416100000002</v>
      </c>
      <c r="C4702" s="5">
        <v>432.698826</v>
      </c>
      <c r="D4702" s="5">
        <v>1959.544907</v>
      </c>
      <c r="E4702" s="5">
        <v>2174.7285889999998</v>
      </c>
      <c r="F4702" s="5">
        <v>4671.7285169999996</v>
      </c>
      <c r="G4702" s="5">
        <v>9528.9449999999997</v>
      </c>
    </row>
    <row r="4703" spans="1:7" x14ac:dyDescent="0.25">
      <c r="A4703" s="12">
        <v>44975.812499973988</v>
      </c>
      <c r="B4703" s="5">
        <v>250.160191</v>
      </c>
      <c r="C4703" s="5">
        <v>455.50012400000003</v>
      </c>
      <c r="D4703" s="5">
        <v>1901.9537769999999</v>
      </c>
      <c r="E4703" s="5">
        <v>2056.6509120000001</v>
      </c>
      <c r="F4703" s="5">
        <v>4403.1676909999996</v>
      </c>
      <c r="G4703" s="5">
        <v>9067.4326949999995</v>
      </c>
    </row>
    <row r="4704" spans="1:7" x14ac:dyDescent="0.25">
      <c r="A4704" s="12">
        <v>44975.822916640653</v>
      </c>
      <c r="B4704" s="5">
        <v>245.16306299999999</v>
      </c>
      <c r="C4704" s="5">
        <v>456.51564999999999</v>
      </c>
      <c r="D4704" s="5">
        <v>1848.1775849999999</v>
      </c>
      <c r="E4704" s="5">
        <v>2018.0443299999999</v>
      </c>
      <c r="F4704" s="5">
        <v>4280.4400260000002</v>
      </c>
      <c r="G4704" s="5">
        <v>8848.3406539999996</v>
      </c>
    </row>
    <row r="4705" spans="1:7" x14ac:dyDescent="0.25">
      <c r="A4705" s="12">
        <v>44975.833333307317</v>
      </c>
      <c r="B4705" s="5">
        <v>223.756856</v>
      </c>
      <c r="C4705" s="5">
        <v>421.09011199999998</v>
      </c>
      <c r="D4705" s="5">
        <v>1765.1541500000001</v>
      </c>
      <c r="E4705" s="5">
        <v>1939.6230519999999</v>
      </c>
      <c r="F4705" s="5">
        <v>4111.0689419999999</v>
      </c>
      <c r="G4705" s="5">
        <v>8460.6931120000008</v>
      </c>
    </row>
    <row r="4706" spans="1:7" x14ac:dyDescent="0.25">
      <c r="A4706" s="12">
        <v>44975.843749973981</v>
      </c>
      <c r="B4706" s="5">
        <v>238.562015</v>
      </c>
      <c r="C4706" s="5">
        <v>350.35893800000002</v>
      </c>
      <c r="D4706" s="5">
        <v>1652.801719</v>
      </c>
      <c r="E4706" s="5">
        <v>1826.5436830000001</v>
      </c>
      <c r="F4706" s="5">
        <v>3900.6027439999998</v>
      </c>
      <c r="G4706" s="5">
        <v>7968.8690989999996</v>
      </c>
    </row>
    <row r="4707" spans="1:7" x14ac:dyDescent="0.25">
      <c r="A4707" s="12">
        <v>44975.854166640645</v>
      </c>
      <c r="B4707" s="5">
        <v>224.98889800000001</v>
      </c>
      <c r="C4707" s="5">
        <v>319.324319</v>
      </c>
      <c r="D4707" s="5">
        <v>1539.9422259999999</v>
      </c>
      <c r="E4707" s="5">
        <v>1714.855642</v>
      </c>
      <c r="F4707" s="5">
        <v>3656.7156340000001</v>
      </c>
      <c r="G4707" s="5">
        <v>7455.8267190000006</v>
      </c>
    </row>
    <row r="4708" spans="1:7" x14ac:dyDescent="0.25">
      <c r="A4708" s="12">
        <v>44975.86458330731</v>
      </c>
      <c r="B4708" s="5">
        <v>200.70243400000001</v>
      </c>
      <c r="C4708" s="5">
        <v>309.77857899999998</v>
      </c>
      <c r="D4708" s="5">
        <v>1452.461041</v>
      </c>
      <c r="E4708" s="5">
        <v>1592.610422</v>
      </c>
      <c r="F4708" s="5">
        <v>3395.1719440000002</v>
      </c>
      <c r="G4708" s="5">
        <v>6950.7244200000005</v>
      </c>
    </row>
    <row r="4709" spans="1:7" x14ac:dyDescent="0.25">
      <c r="A4709" s="12">
        <v>44975.874999973974</v>
      </c>
      <c r="B4709" s="5">
        <v>198.80133599999999</v>
      </c>
      <c r="C4709" s="5">
        <v>291.2201</v>
      </c>
      <c r="D4709" s="5">
        <v>1392.353564</v>
      </c>
      <c r="E4709" s="5">
        <v>1521.124362</v>
      </c>
      <c r="F4709" s="5">
        <v>3252.45091</v>
      </c>
      <c r="G4709" s="5">
        <v>6655.950272</v>
      </c>
    </row>
    <row r="4710" spans="1:7" x14ac:dyDescent="0.25">
      <c r="A4710" s="12">
        <v>44975.885416640638</v>
      </c>
      <c r="B4710" s="5">
        <v>187.134367</v>
      </c>
      <c r="C4710" s="5">
        <v>298.113067</v>
      </c>
      <c r="D4710" s="5">
        <v>1407.106673</v>
      </c>
      <c r="E4710" s="5">
        <v>1539.8147019999999</v>
      </c>
      <c r="F4710" s="5">
        <v>3291.315439</v>
      </c>
      <c r="G4710" s="5">
        <v>6723.4842479999998</v>
      </c>
    </row>
    <row r="4711" spans="1:7" x14ac:dyDescent="0.25">
      <c r="A4711" s="12">
        <v>44975.895833307302</v>
      </c>
      <c r="B4711" s="5">
        <v>160.75721300000001</v>
      </c>
      <c r="C4711" s="5">
        <v>309.65810199999999</v>
      </c>
      <c r="D4711" s="5">
        <v>1361.187304</v>
      </c>
      <c r="E4711" s="5">
        <v>1506.827763</v>
      </c>
      <c r="F4711" s="5">
        <v>3175.6080059999999</v>
      </c>
      <c r="G4711" s="5">
        <v>6514.0383879999999</v>
      </c>
    </row>
    <row r="4712" spans="1:7" x14ac:dyDescent="0.25">
      <c r="A4712" s="12">
        <v>44975.906249973967</v>
      </c>
      <c r="B4712" s="5">
        <v>152.259658</v>
      </c>
      <c r="C4712" s="5">
        <v>300.60422999999997</v>
      </c>
      <c r="D4712" s="5">
        <v>1312.792629</v>
      </c>
      <c r="E4712" s="5">
        <v>1420.513496</v>
      </c>
      <c r="F4712" s="5">
        <v>2961.0092800000002</v>
      </c>
      <c r="G4712" s="5">
        <v>6147.1792930000001</v>
      </c>
    </row>
    <row r="4713" spans="1:7" x14ac:dyDescent="0.25">
      <c r="A4713" s="12">
        <v>44975.916666640631</v>
      </c>
      <c r="B4713" s="5">
        <v>145.67858200000001</v>
      </c>
      <c r="C4713" s="5">
        <v>288.81387100000001</v>
      </c>
      <c r="D4713" s="5">
        <v>1256.444131</v>
      </c>
      <c r="E4713" s="5">
        <v>1383.3511920000001</v>
      </c>
      <c r="F4713" s="5">
        <v>2869.2120620000001</v>
      </c>
      <c r="G4713" s="5">
        <v>5943.4998379999997</v>
      </c>
    </row>
    <row r="4714" spans="1:7" x14ac:dyDescent="0.25">
      <c r="A4714" s="12">
        <v>44975.927083307295</v>
      </c>
      <c r="B4714" s="5">
        <v>159.729511</v>
      </c>
      <c r="C4714" s="5">
        <v>306.60716200000002</v>
      </c>
      <c r="D4714" s="5">
        <v>1330.5127749999999</v>
      </c>
      <c r="E4714" s="5">
        <v>1389.531843</v>
      </c>
      <c r="F4714" s="5">
        <v>2864.298182</v>
      </c>
      <c r="G4714" s="5">
        <v>6050.6794730000001</v>
      </c>
    </row>
    <row r="4715" spans="1:7" x14ac:dyDescent="0.25">
      <c r="A4715" s="12">
        <v>44975.937499973959</v>
      </c>
      <c r="B4715" s="5">
        <v>153.91489999999999</v>
      </c>
      <c r="C4715" s="5">
        <v>296.53239100000002</v>
      </c>
      <c r="D4715" s="5">
        <v>1282.863274</v>
      </c>
      <c r="E4715" s="5">
        <v>1345.8624560000001</v>
      </c>
      <c r="F4715" s="5">
        <v>2745.3441290000001</v>
      </c>
      <c r="G4715" s="5">
        <v>5824.5171499999997</v>
      </c>
    </row>
    <row r="4716" spans="1:7" x14ac:dyDescent="0.25">
      <c r="A4716" s="12">
        <v>44975.947916640624</v>
      </c>
      <c r="B4716" s="5">
        <v>144.06031899999999</v>
      </c>
      <c r="C4716" s="5">
        <v>301.16045700000001</v>
      </c>
      <c r="D4716" s="5">
        <v>1224.9645860000001</v>
      </c>
      <c r="E4716" s="5">
        <v>1278.3359089999999</v>
      </c>
      <c r="F4716" s="5">
        <v>2585.4018529999998</v>
      </c>
      <c r="G4716" s="5">
        <v>5533.9231239999999</v>
      </c>
    </row>
    <row r="4717" spans="1:7" x14ac:dyDescent="0.25">
      <c r="A4717" s="12">
        <v>44975.958333307288</v>
      </c>
      <c r="B4717" s="5">
        <v>147.77762200000001</v>
      </c>
      <c r="C4717" s="5">
        <v>305.51191499999999</v>
      </c>
      <c r="D4717" s="5">
        <v>1193.7784819999999</v>
      </c>
      <c r="E4717" s="5">
        <v>1227.9573049999999</v>
      </c>
      <c r="F4717" s="5">
        <v>2474.422838</v>
      </c>
      <c r="G4717" s="5">
        <v>5349.4481619999997</v>
      </c>
    </row>
    <row r="4718" spans="1:7" x14ac:dyDescent="0.25">
      <c r="A4718" s="12">
        <v>44975.968749973952</v>
      </c>
      <c r="B4718" s="5">
        <v>139.72134</v>
      </c>
      <c r="C4718" s="5">
        <v>291.978095</v>
      </c>
      <c r="D4718" s="5">
        <v>1132.934141</v>
      </c>
      <c r="E4718" s="5">
        <v>1140.846806</v>
      </c>
      <c r="F4718" s="5">
        <v>2276.4679190000002</v>
      </c>
      <c r="G4718" s="5">
        <v>4981.9483010000004</v>
      </c>
    </row>
    <row r="4719" spans="1:7" x14ac:dyDescent="0.25">
      <c r="A4719" s="12">
        <v>44975.979166640616</v>
      </c>
      <c r="B4719" s="5">
        <v>132.284233</v>
      </c>
      <c r="C4719" s="5">
        <v>280.39908600000001</v>
      </c>
      <c r="D4719" s="5">
        <v>1081.288697</v>
      </c>
      <c r="E4719" s="5">
        <v>1085.074008</v>
      </c>
      <c r="F4719" s="5">
        <v>2154.8061729999999</v>
      </c>
      <c r="G4719" s="5">
        <v>4733.8521970000002</v>
      </c>
    </row>
    <row r="4720" spans="1:7" x14ac:dyDescent="0.25">
      <c r="A4720" s="12">
        <v>44975.989583307281</v>
      </c>
      <c r="B4720" s="5">
        <v>124.375964</v>
      </c>
      <c r="C4720" s="5">
        <v>268.65340500000002</v>
      </c>
      <c r="D4720" s="5">
        <v>1020.0520310000001</v>
      </c>
      <c r="E4720" s="5">
        <v>1028.099821</v>
      </c>
      <c r="F4720" s="5">
        <v>2032.1142809999999</v>
      </c>
      <c r="G4720" s="5">
        <v>4473.2955019999999</v>
      </c>
    </row>
    <row r="4721" spans="1:7" x14ac:dyDescent="0.25">
      <c r="A4721" s="12">
        <v>44975.999999973945</v>
      </c>
      <c r="B4721" s="5">
        <v>124.881058</v>
      </c>
      <c r="C4721" s="5">
        <v>267.67983199999998</v>
      </c>
      <c r="D4721" s="5">
        <v>977.27650400000005</v>
      </c>
      <c r="E4721" s="5">
        <v>968.42739099999994</v>
      </c>
      <c r="F4721" s="5">
        <v>1894.4331110000001</v>
      </c>
      <c r="G4721" s="5">
        <v>4232.6978960000006</v>
      </c>
    </row>
    <row r="4722" spans="1:7" x14ac:dyDescent="0.25">
      <c r="A4722" s="12">
        <v>44976.010416640609</v>
      </c>
      <c r="B4722" s="5">
        <v>127.289953</v>
      </c>
      <c r="C4722" s="5">
        <v>269.22589199999999</v>
      </c>
      <c r="D4722" s="5">
        <v>956.34986700000002</v>
      </c>
      <c r="E4722" s="5">
        <v>931.49213499999996</v>
      </c>
      <c r="F4722" s="5">
        <v>1801.5002489999999</v>
      </c>
      <c r="G4722" s="5">
        <v>4085.8580959999999</v>
      </c>
    </row>
    <row r="4723" spans="1:7" x14ac:dyDescent="0.25">
      <c r="A4723" s="12">
        <v>44976.020833307273</v>
      </c>
      <c r="B4723" s="5">
        <v>118.02306799999999</v>
      </c>
      <c r="C4723" s="5">
        <v>255.94923199999999</v>
      </c>
      <c r="D4723" s="5">
        <v>908.71583699999996</v>
      </c>
      <c r="E4723" s="5">
        <v>894.85268399999995</v>
      </c>
      <c r="F4723" s="5">
        <v>1713.04331</v>
      </c>
      <c r="G4723" s="5">
        <v>3890.5841310000001</v>
      </c>
    </row>
    <row r="4724" spans="1:7" x14ac:dyDescent="0.25">
      <c r="A4724" s="12">
        <v>44976.031249973938</v>
      </c>
      <c r="B4724" s="5">
        <v>115.243742</v>
      </c>
      <c r="C4724" s="5">
        <v>251.670332</v>
      </c>
      <c r="D4724" s="5">
        <v>878.44869700000004</v>
      </c>
      <c r="E4724" s="5">
        <v>851.64873599999999</v>
      </c>
      <c r="F4724" s="5">
        <v>1616.292884</v>
      </c>
      <c r="G4724" s="5">
        <v>3713.3043910000001</v>
      </c>
    </row>
    <row r="4725" spans="1:7" x14ac:dyDescent="0.25">
      <c r="A4725" s="12">
        <v>44976.041666640602</v>
      </c>
      <c r="B4725" s="5">
        <v>106.338116</v>
      </c>
      <c r="C4725" s="5">
        <v>239.03807599999999</v>
      </c>
      <c r="D4725" s="5">
        <v>853.82215599999995</v>
      </c>
      <c r="E4725" s="5">
        <v>828.19690700000001</v>
      </c>
      <c r="F4725" s="5">
        <v>1554.4515120000001</v>
      </c>
      <c r="G4725" s="5">
        <v>3581.846767</v>
      </c>
    </row>
    <row r="4726" spans="1:7" x14ac:dyDescent="0.25">
      <c r="A4726" s="12">
        <v>44976.052083307266</v>
      </c>
      <c r="B4726" s="5">
        <v>102.360344</v>
      </c>
      <c r="C4726" s="5">
        <v>233.37163699999999</v>
      </c>
      <c r="D4726" s="5">
        <v>831.84138900000005</v>
      </c>
      <c r="E4726" s="5">
        <v>789.89257199999997</v>
      </c>
      <c r="F4726" s="5">
        <v>1471.316789</v>
      </c>
      <c r="G4726" s="5">
        <v>3428.7827310000002</v>
      </c>
    </row>
    <row r="4727" spans="1:7" x14ac:dyDescent="0.25">
      <c r="A4727" s="12">
        <v>44976.06249997393</v>
      </c>
      <c r="B4727" s="5">
        <v>95.214749999999995</v>
      </c>
      <c r="C4727" s="5">
        <v>223.613991</v>
      </c>
      <c r="D4727" s="5">
        <v>801.27280699999994</v>
      </c>
      <c r="E4727" s="5">
        <v>739.56778499999996</v>
      </c>
      <c r="F4727" s="5">
        <v>1364.735351</v>
      </c>
      <c r="G4727" s="5">
        <v>3224.4046840000001</v>
      </c>
    </row>
    <row r="4728" spans="1:7" x14ac:dyDescent="0.25">
      <c r="A4728" s="12">
        <v>44976.072916640594</v>
      </c>
      <c r="B4728" s="5">
        <v>89.699415000000002</v>
      </c>
      <c r="C4728" s="5">
        <v>215.499616</v>
      </c>
      <c r="D4728" s="5">
        <v>779.55153700000005</v>
      </c>
      <c r="E4728" s="5">
        <v>738.09220700000003</v>
      </c>
      <c r="F4728" s="5">
        <v>1375.553369</v>
      </c>
      <c r="G4728" s="5">
        <v>3198.3961440000003</v>
      </c>
    </row>
    <row r="4729" spans="1:7" x14ac:dyDescent="0.25">
      <c r="A4729" s="12">
        <v>44976.083333307259</v>
      </c>
      <c r="B4729" s="5">
        <v>86.128956000000002</v>
      </c>
      <c r="C4729" s="5">
        <v>210.46437900000001</v>
      </c>
      <c r="D4729" s="5">
        <v>752.36184600000001</v>
      </c>
      <c r="E4729" s="5">
        <v>713.79926499999999</v>
      </c>
      <c r="F4729" s="5">
        <v>1326.35121</v>
      </c>
      <c r="G4729" s="5">
        <v>3089.1056559999997</v>
      </c>
    </row>
    <row r="4730" spans="1:7" x14ac:dyDescent="0.25">
      <c r="A4730" s="12">
        <v>44976.093749973923</v>
      </c>
      <c r="B4730" s="5">
        <v>82.955533000000003</v>
      </c>
      <c r="C4730" s="5">
        <v>208.42802699999999</v>
      </c>
      <c r="D4730" s="5">
        <v>751.60469999999998</v>
      </c>
      <c r="E4730" s="5">
        <v>698.08416699999998</v>
      </c>
      <c r="F4730" s="5">
        <v>1290.7699720000001</v>
      </c>
      <c r="G4730" s="5">
        <v>3031.8423990000001</v>
      </c>
    </row>
    <row r="4731" spans="1:7" x14ac:dyDescent="0.25">
      <c r="A4731" s="12">
        <v>44976.104166640587</v>
      </c>
      <c r="B4731" s="5">
        <v>81.857118999999997</v>
      </c>
      <c r="C4731" s="5">
        <v>203.61265599999999</v>
      </c>
      <c r="D4731" s="5">
        <v>739.90431699999999</v>
      </c>
      <c r="E4731" s="5">
        <v>697.756666</v>
      </c>
      <c r="F4731" s="5">
        <v>1281.2663970000001</v>
      </c>
      <c r="G4731" s="5">
        <v>3004.3971550000001</v>
      </c>
    </row>
    <row r="4732" spans="1:7" x14ac:dyDescent="0.25">
      <c r="A4732" s="12">
        <v>44976.114583307251</v>
      </c>
      <c r="B4732" s="5">
        <v>85.069722999999996</v>
      </c>
      <c r="C4732" s="5">
        <v>196.14513099999999</v>
      </c>
      <c r="D4732" s="5">
        <v>735.57792099999995</v>
      </c>
      <c r="E4732" s="5">
        <v>695.48897299999999</v>
      </c>
      <c r="F4732" s="5">
        <v>1271.0103590000001</v>
      </c>
      <c r="G4732" s="5">
        <v>2983.2921070000002</v>
      </c>
    </row>
    <row r="4733" spans="1:7" x14ac:dyDescent="0.25">
      <c r="A4733" s="12">
        <v>44976.124999973916</v>
      </c>
      <c r="B4733" s="5">
        <v>81.14179</v>
      </c>
      <c r="C4733" s="5">
        <v>202.46862999999999</v>
      </c>
      <c r="D4733" s="5">
        <v>738.05275700000004</v>
      </c>
      <c r="E4733" s="5">
        <v>701.96156099999996</v>
      </c>
      <c r="F4733" s="5">
        <v>1277.221335</v>
      </c>
      <c r="G4733" s="5">
        <v>3000.8460729999997</v>
      </c>
    </row>
    <row r="4734" spans="1:7" x14ac:dyDescent="0.25">
      <c r="A4734" s="12">
        <v>44976.13541664058</v>
      </c>
      <c r="B4734" s="5">
        <v>85.069722999999996</v>
      </c>
      <c r="C4734" s="5">
        <v>210.48171600000001</v>
      </c>
      <c r="D4734" s="5">
        <v>754.46726100000001</v>
      </c>
      <c r="E4734" s="5">
        <v>692.11153200000001</v>
      </c>
      <c r="F4734" s="5">
        <v>1253.048434</v>
      </c>
      <c r="G4734" s="5">
        <v>2995.1786659999998</v>
      </c>
    </row>
    <row r="4735" spans="1:7" x14ac:dyDescent="0.25">
      <c r="A4735" s="12">
        <v>44976.145833307244</v>
      </c>
      <c r="B4735" s="5">
        <v>83.442905999999994</v>
      </c>
      <c r="C4735" s="5">
        <v>207.270319</v>
      </c>
      <c r="D4735" s="5">
        <v>745.70347000000004</v>
      </c>
      <c r="E4735" s="5">
        <v>684.91994099999999</v>
      </c>
      <c r="F4735" s="5">
        <v>1244.668453</v>
      </c>
      <c r="G4735" s="5">
        <v>2966.0050890000002</v>
      </c>
    </row>
    <row r="4736" spans="1:7" x14ac:dyDescent="0.25">
      <c r="A4736" s="12">
        <v>44976.156249973908</v>
      </c>
      <c r="B4736" s="5">
        <v>85.621112999999994</v>
      </c>
      <c r="C4736" s="5">
        <v>211.946606</v>
      </c>
      <c r="D4736" s="5">
        <v>744.88024299999995</v>
      </c>
      <c r="E4736" s="5">
        <v>691.05964800000004</v>
      </c>
      <c r="F4736" s="5">
        <v>1254.463258</v>
      </c>
      <c r="G4736" s="5">
        <v>2987.9708680000003</v>
      </c>
    </row>
    <row r="4737" spans="1:7" x14ac:dyDescent="0.25">
      <c r="A4737" s="12">
        <v>44976.166666640573</v>
      </c>
      <c r="B4737" s="5">
        <v>86.234835000000004</v>
      </c>
      <c r="C4737" s="5">
        <v>213.33314200000001</v>
      </c>
      <c r="D4737" s="5">
        <v>741.82445800000005</v>
      </c>
      <c r="E4737" s="5">
        <v>693.23715600000003</v>
      </c>
      <c r="F4737" s="5">
        <v>1256.4784850000001</v>
      </c>
      <c r="G4737" s="5">
        <v>2991.1080760000004</v>
      </c>
    </row>
    <row r="4738" spans="1:7" x14ac:dyDescent="0.25">
      <c r="A4738" s="12">
        <v>44976.177083307237</v>
      </c>
      <c r="B4738" s="5">
        <v>85.325838000000005</v>
      </c>
      <c r="C4738" s="5">
        <v>212.63420300000001</v>
      </c>
      <c r="D4738" s="5">
        <v>741.11977899999999</v>
      </c>
      <c r="E4738" s="5">
        <v>687.73795199999995</v>
      </c>
      <c r="F4738" s="5">
        <v>1250.9014159999999</v>
      </c>
      <c r="G4738" s="5">
        <v>2977.719188</v>
      </c>
    </row>
    <row r="4739" spans="1:7" x14ac:dyDescent="0.25">
      <c r="A4739" s="12">
        <v>44976.187499973901</v>
      </c>
      <c r="B4739" s="5">
        <v>87.410319999999999</v>
      </c>
      <c r="C4739" s="5">
        <v>215.017044</v>
      </c>
      <c r="D4739" s="5">
        <v>736.00863000000004</v>
      </c>
      <c r="E4739" s="5">
        <v>697.66057699999999</v>
      </c>
      <c r="F4739" s="5">
        <v>1276.4542180000001</v>
      </c>
      <c r="G4739" s="5">
        <v>3012.5507889999999</v>
      </c>
    </row>
    <row r="4740" spans="1:7" x14ac:dyDescent="0.25">
      <c r="A4740" s="12">
        <v>44976.197916640565</v>
      </c>
      <c r="B4740" s="5">
        <v>88.386837999999997</v>
      </c>
      <c r="C4740" s="5">
        <v>216.300963</v>
      </c>
      <c r="D4740" s="5">
        <v>744.39834499999995</v>
      </c>
      <c r="E4740" s="5">
        <v>706.19945199999995</v>
      </c>
      <c r="F4740" s="5">
        <v>1298.0126330000001</v>
      </c>
      <c r="G4740" s="5">
        <v>3053.2982309999998</v>
      </c>
    </row>
    <row r="4741" spans="1:7" x14ac:dyDescent="0.25">
      <c r="A4741" s="12">
        <v>44976.20833330723</v>
      </c>
      <c r="B4741" s="5">
        <v>83.544535999999994</v>
      </c>
      <c r="C4741" s="5">
        <v>210.3597</v>
      </c>
      <c r="D4741" s="5">
        <v>736.75293899999997</v>
      </c>
      <c r="E4741" s="5">
        <v>707.46667000000002</v>
      </c>
      <c r="F4741" s="5">
        <v>1308.907964</v>
      </c>
      <c r="G4741" s="5">
        <v>3047.0318090000001</v>
      </c>
    </row>
    <row r="4742" spans="1:7" x14ac:dyDescent="0.25">
      <c r="A4742" s="12">
        <v>44976.218749973894</v>
      </c>
      <c r="B4742" s="5">
        <v>82.809150000000002</v>
      </c>
      <c r="C4742" s="5">
        <v>208.96820700000001</v>
      </c>
      <c r="D4742" s="5">
        <v>746.78756499999997</v>
      </c>
      <c r="E4742" s="5">
        <v>718.59791600000005</v>
      </c>
      <c r="F4742" s="5">
        <v>1343.898342</v>
      </c>
      <c r="G4742" s="5">
        <v>3101.0611800000001</v>
      </c>
    </row>
    <row r="4743" spans="1:7" x14ac:dyDescent="0.25">
      <c r="A4743" s="12">
        <v>44976.229166640558</v>
      </c>
      <c r="B4743" s="5">
        <v>86.340877000000006</v>
      </c>
      <c r="C4743" s="5">
        <v>201.425297</v>
      </c>
      <c r="D4743" s="5">
        <v>747.09466499999996</v>
      </c>
      <c r="E4743" s="5">
        <v>716.63701400000002</v>
      </c>
      <c r="F4743" s="5">
        <v>1348.752086</v>
      </c>
      <c r="G4743" s="5">
        <v>3100.2499389999998</v>
      </c>
    </row>
    <row r="4744" spans="1:7" x14ac:dyDescent="0.25">
      <c r="A4744" s="12">
        <v>44976.239583307222</v>
      </c>
      <c r="B4744" s="5">
        <v>91.831286000000006</v>
      </c>
      <c r="C4744" s="5">
        <v>198.990274</v>
      </c>
      <c r="D4744" s="5">
        <v>750.04073600000004</v>
      </c>
      <c r="E4744" s="5">
        <v>734.12379199999998</v>
      </c>
      <c r="F4744" s="5">
        <v>1397.2669619999999</v>
      </c>
      <c r="G4744" s="5">
        <v>3172.2530500000003</v>
      </c>
    </row>
    <row r="4745" spans="1:7" x14ac:dyDescent="0.25">
      <c r="A4745" s="12">
        <v>44976.249999973887</v>
      </c>
      <c r="B4745" s="5">
        <v>101.175709</v>
      </c>
      <c r="C4745" s="5">
        <v>189.91048599999999</v>
      </c>
      <c r="D4745" s="5">
        <v>755.42330200000004</v>
      </c>
      <c r="E4745" s="5">
        <v>727.22866599999998</v>
      </c>
      <c r="F4745" s="5">
        <v>1379.4880740000001</v>
      </c>
      <c r="G4745" s="5">
        <v>3153.2262369999999</v>
      </c>
    </row>
    <row r="4746" spans="1:7" x14ac:dyDescent="0.25">
      <c r="A4746" s="12">
        <v>44976.260416640551</v>
      </c>
      <c r="B4746" s="5">
        <v>104.843694</v>
      </c>
      <c r="C4746" s="5">
        <v>184.58553900000001</v>
      </c>
      <c r="D4746" s="5">
        <v>762.43224899999996</v>
      </c>
      <c r="E4746" s="5">
        <v>736.54361200000005</v>
      </c>
      <c r="F4746" s="5">
        <v>1410.1228719999999</v>
      </c>
      <c r="G4746" s="5">
        <v>3198.5279660000001</v>
      </c>
    </row>
    <row r="4747" spans="1:7" x14ac:dyDescent="0.25">
      <c r="A4747" s="12">
        <v>44976.270833307215</v>
      </c>
      <c r="B4747" s="5">
        <v>108.854435</v>
      </c>
      <c r="C4747" s="5">
        <v>183.28855999999999</v>
      </c>
      <c r="D4747" s="5">
        <v>781.886257</v>
      </c>
      <c r="E4747" s="5">
        <v>759.59791099999995</v>
      </c>
      <c r="F4747" s="5">
        <v>1456.8717810000001</v>
      </c>
      <c r="G4747" s="5">
        <v>3290.4989439999999</v>
      </c>
    </row>
    <row r="4748" spans="1:7" x14ac:dyDescent="0.25">
      <c r="A4748" s="12">
        <v>44976.281249973879</v>
      </c>
      <c r="B4748" s="5">
        <v>122.02830400000001</v>
      </c>
      <c r="C4748" s="5">
        <v>178.390615</v>
      </c>
      <c r="D4748" s="5">
        <v>799.91210000000001</v>
      </c>
      <c r="E4748" s="5">
        <v>781.56440499999997</v>
      </c>
      <c r="F4748" s="5">
        <v>1505.225171</v>
      </c>
      <c r="G4748" s="5">
        <v>3387.1205949999999</v>
      </c>
    </row>
    <row r="4749" spans="1:7" x14ac:dyDescent="0.25">
      <c r="A4749" s="12">
        <v>44976.291666640544</v>
      </c>
      <c r="B4749" s="5">
        <v>122.70500199999999</v>
      </c>
      <c r="C4749" s="5">
        <v>180.654787</v>
      </c>
      <c r="D4749" s="5">
        <v>821.56491700000004</v>
      </c>
      <c r="E4749" s="5">
        <v>811.78844000000004</v>
      </c>
      <c r="F4749" s="5">
        <v>1570.678003</v>
      </c>
      <c r="G4749" s="5">
        <v>3507.391149</v>
      </c>
    </row>
    <row r="4750" spans="1:7" x14ac:dyDescent="0.25">
      <c r="A4750" s="12">
        <v>44976.302083307208</v>
      </c>
      <c r="B4750" s="5">
        <v>123.343231</v>
      </c>
      <c r="C4750" s="5">
        <v>184.845068</v>
      </c>
      <c r="D4750" s="5">
        <v>839.497478</v>
      </c>
      <c r="E4750" s="5">
        <v>817.17895899999996</v>
      </c>
      <c r="F4750" s="5">
        <v>1584.4147780000001</v>
      </c>
      <c r="G4750" s="5">
        <v>3549.2795139999998</v>
      </c>
    </row>
    <row r="4751" spans="1:7" x14ac:dyDescent="0.25">
      <c r="A4751" s="12">
        <v>44976.312499973872</v>
      </c>
      <c r="B4751" s="5">
        <v>127.532996</v>
      </c>
      <c r="C4751" s="5">
        <v>180.24921800000001</v>
      </c>
      <c r="D4751" s="5">
        <v>839.493833</v>
      </c>
      <c r="E4751" s="5">
        <v>847.69594400000005</v>
      </c>
      <c r="F4751" s="5">
        <v>1660.1968429999999</v>
      </c>
      <c r="G4751" s="5">
        <v>3655.1688340000001</v>
      </c>
    </row>
    <row r="4752" spans="1:7" x14ac:dyDescent="0.25">
      <c r="A4752" s="12">
        <v>44976.322916640536</v>
      </c>
      <c r="B4752" s="5">
        <v>129.43348499999999</v>
      </c>
      <c r="C4752" s="5">
        <v>186.02137200000001</v>
      </c>
      <c r="D4752" s="5">
        <v>874.49395300000003</v>
      </c>
      <c r="E4752" s="5">
        <v>910.20472199999995</v>
      </c>
      <c r="F4752" s="5">
        <v>1814.849383</v>
      </c>
      <c r="G4752" s="5">
        <v>3915.002915</v>
      </c>
    </row>
    <row r="4753" spans="1:7" x14ac:dyDescent="0.25">
      <c r="A4753" s="12">
        <v>44976.333333307201</v>
      </c>
      <c r="B4753" s="5">
        <v>150.83062200000001</v>
      </c>
      <c r="C4753" s="5">
        <v>184.68696499999999</v>
      </c>
      <c r="D4753" s="5">
        <v>934.12038399999994</v>
      </c>
      <c r="E4753" s="5">
        <v>974.27604499999995</v>
      </c>
      <c r="F4753" s="5">
        <v>1979.842627</v>
      </c>
      <c r="G4753" s="5">
        <v>4223.7566429999997</v>
      </c>
    </row>
    <row r="4754" spans="1:7" x14ac:dyDescent="0.25">
      <c r="A4754" s="12">
        <v>44976.343749973865</v>
      </c>
      <c r="B4754" s="5">
        <v>162.04870199999999</v>
      </c>
      <c r="C4754" s="5">
        <v>190.37953899999999</v>
      </c>
      <c r="D4754" s="5">
        <v>974.17816000000005</v>
      </c>
      <c r="E4754" s="5">
        <v>1032.355456</v>
      </c>
      <c r="F4754" s="5">
        <v>2175.7941340000002</v>
      </c>
      <c r="G4754" s="5">
        <v>4534.755991</v>
      </c>
    </row>
    <row r="4755" spans="1:7" x14ac:dyDescent="0.25">
      <c r="A4755" s="12">
        <v>44976.354166640529</v>
      </c>
      <c r="B4755" s="5">
        <v>164.93430499999999</v>
      </c>
      <c r="C4755" s="5">
        <v>198.45967099999999</v>
      </c>
      <c r="D4755" s="5">
        <v>1014.826024</v>
      </c>
      <c r="E4755" s="5">
        <v>1094.8875399999999</v>
      </c>
      <c r="F4755" s="5">
        <v>2369.7415030000002</v>
      </c>
      <c r="G4755" s="5">
        <v>4842.8490430000002</v>
      </c>
    </row>
    <row r="4756" spans="1:7" x14ac:dyDescent="0.25">
      <c r="A4756" s="12">
        <v>44976.364583307193</v>
      </c>
      <c r="B4756" s="5">
        <v>165.52993900000001</v>
      </c>
      <c r="C4756" s="5">
        <v>207.04091399999999</v>
      </c>
      <c r="D4756" s="5">
        <v>1071.7157609999999</v>
      </c>
      <c r="E4756" s="5">
        <v>1162.2831189999999</v>
      </c>
      <c r="F4756" s="5">
        <v>2519.5061759999999</v>
      </c>
      <c r="G4756" s="5">
        <v>5126.0759089999992</v>
      </c>
    </row>
    <row r="4757" spans="1:7" x14ac:dyDescent="0.25">
      <c r="A4757" s="12">
        <v>44976.374999973857</v>
      </c>
      <c r="B4757" s="5">
        <v>176.482517</v>
      </c>
      <c r="C4757" s="5">
        <v>217.69346999999999</v>
      </c>
      <c r="D4757" s="5">
        <v>1124.883088</v>
      </c>
      <c r="E4757" s="5">
        <v>1251.43138</v>
      </c>
      <c r="F4757" s="5">
        <v>2686.5784560000002</v>
      </c>
      <c r="G4757" s="5">
        <v>5457.0689110000003</v>
      </c>
    </row>
    <row r="4758" spans="1:7" x14ac:dyDescent="0.25">
      <c r="A4758" s="12">
        <v>44976.385416640522</v>
      </c>
      <c r="B4758" s="5">
        <v>178.67794900000001</v>
      </c>
      <c r="C4758" s="5">
        <v>229.567387</v>
      </c>
      <c r="D4758" s="5">
        <v>1157.8497030000001</v>
      </c>
      <c r="E4758" s="5">
        <v>1300.4911890000001</v>
      </c>
      <c r="F4758" s="5">
        <v>2874.2379249999999</v>
      </c>
      <c r="G4758" s="5">
        <v>5740.8241529999996</v>
      </c>
    </row>
    <row r="4759" spans="1:7" x14ac:dyDescent="0.25">
      <c r="A4759" s="12">
        <v>44976.395833307186</v>
      </c>
      <c r="B4759" s="5">
        <v>183.39045200000001</v>
      </c>
      <c r="C4759" s="5">
        <v>222.388025</v>
      </c>
      <c r="D4759" s="5">
        <v>1139.553776</v>
      </c>
      <c r="E4759" s="5">
        <v>1241.777548</v>
      </c>
      <c r="F4759" s="5">
        <v>2976.2702370000002</v>
      </c>
      <c r="G4759" s="5">
        <v>5763.3800380000002</v>
      </c>
    </row>
    <row r="4760" spans="1:7" x14ac:dyDescent="0.25">
      <c r="A4760" s="12">
        <v>44976.40624997385</v>
      </c>
      <c r="B4760" s="5">
        <v>149.363103</v>
      </c>
      <c r="C4760" s="5">
        <v>245.622874</v>
      </c>
      <c r="D4760" s="5">
        <v>1108.0249590000001</v>
      </c>
      <c r="E4760" s="5">
        <v>1226.142249</v>
      </c>
      <c r="F4760" s="5">
        <v>3030.3345709999999</v>
      </c>
      <c r="G4760" s="5">
        <v>5759.4877560000004</v>
      </c>
    </row>
    <row r="4761" spans="1:7" x14ac:dyDescent="0.25">
      <c r="A4761" s="12">
        <v>44976.416666640514</v>
      </c>
      <c r="B4761" s="5">
        <v>137.91127800000001</v>
      </c>
      <c r="C4761" s="5">
        <v>249.64108100000001</v>
      </c>
      <c r="D4761" s="5">
        <v>1097.452389</v>
      </c>
      <c r="E4761" s="5">
        <v>1183.0604679999999</v>
      </c>
      <c r="F4761" s="5">
        <v>3006.0443220000002</v>
      </c>
      <c r="G4761" s="5">
        <v>5674.1095380000006</v>
      </c>
    </row>
    <row r="4762" spans="1:7" x14ac:dyDescent="0.25">
      <c r="A4762" s="12">
        <v>44976.427083307179</v>
      </c>
      <c r="B4762" s="5">
        <v>134.976427</v>
      </c>
      <c r="C4762" s="5">
        <v>257.176131</v>
      </c>
      <c r="D4762" s="5">
        <v>1113.301432</v>
      </c>
      <c r="E4762" s="5">
        <v>1215.02107</v>
      </c>
      <c r="F4762" s="5">
        <v>3145.5223820000001</v>
      </c>
      <c r="G4762" s="5">
        <v>5865.9974419999999</v>
      </c>
    </row>
    <row r="4763" spans="1:7" x14ac:dyDescent="0.25">
      <c r="A4763" s="12">
        <v>44976.437499973843</v>
      </c>
      <c r="B4763" s="5">
        <v>147.15028599999999</v>
      </c>
      <c r="C4763" s="5">
        <v>246.83282</v>
      </c>
      <c r="D4763" s="5">
        <v>1116.822304</v>
      </c>
      <c r="E4763" s="5">
        <v>1232.7045089999999</v>
      </c>
      <c r="F4763" s="5">
        <v>3278.0689299999999</v>
      </c>
      <c r="G4763" s="5">
        <v>6021.5788489999995</v>
      </c>
    </row>
    <row r="4764" spans="1:7" x14ac:dyDescent="0.25">
      <c r="A4764" s="12">
        <v>44976.447916640507</v>
      </c>
      <c r="B4764" s="5">
        <v>144.661553</v>
      </c>
      <c r="C4764" s="5">
        <v>243.31926799999999</v>
      </c>
      <c r="D4764" s="5">
        <v>1084.2815700000001</v>
      </c>
      <c r="E4764" s="5">
        <v>1158.3720490000001</v>
      </c>
      <c r="F4764" s="5">
        <v>3195.8045980000002</v>
      </c>
      <c r="G4764" s="5">
        <v>5826.4390380000004</v>
      </c>
    </row>
    <row r="4765" spans="1:7" x14ac:dyDescent="0.25">
      <c r="A4765" s="12">
        <v>44976.458333307171</v>
      </c>
      <c r="B4765" s="5">
        <v>161.13525999999999</v>
      </c>
      <c r="C4765" s="5">
        <v>220.101797</v>
      </c>
      <c r="D4765" s="5">
        <v>1064.4256350000001</v>
      </c>
      <c r="E4765" s="5">
        <v>1150.238126</v>
      </c>
      <c r="F4765" s="5">
        <v>3192.9524080000001</v>
      </c>
      <c r="G4765" s="5">
        <v>5788.8532260000002</v>
      </c>
    </row>
    <row r="4766" spans="1:7" x14ac:dyDescent="0.25">
      <c r="A4766" s="12">
        <v>44976.468749973836</v>
      </c>
      <c r="B4766" s="5">
        <v>171.46446</v>
      </c>
      <c r="C4766" s="5">
        <v>214.405531</v>
      </c>
      <c r="D4766" s="5">
        <v>1062.0847369999999</v>
      </c>
      <c r="E4766" s="5">
        <v>1134.6650959999999</v>
      </c>
      <c r="F4766" s="5">
        <v>3293.8116110000001</v>
      </c>
      <c r="G4766" s="5">
        <v>5876.4314350000004</v>
      </c>
    </row>
    <row r="4767" spans="1:7" x14ac:dyDescent="0.25">
      <c r="A4767" s="12">
        <v>44976.4791666405</v>
      </c>
      <c r="B4767" s="5">
        <v>202.59555900000001</v>
      </c>
      <c r="C4767" s="5">
        <v>193.90289000000001</v>
      </c>
      <c r="D4767" s="5">
        <v>1051.054521</v>
      </c>
      <c r="E4767" s="5">
        <v>1126.647289</v>
      </c>
      <c r="F4767" s="5">
        <v>3398.9757989999998</v>
      </c>
      <c r="G4767" s="5">
        <v>5973.176058</v>
      </c>
    </row>
    <row r="4768" spans="1:7" x14ac:dyDescent="0.25">
      <c r="A4768" s="12">
        <v>44976.489583307164</v>
      </c>
      <c r="B4768" s="5">
        <v>209.15064599999999</v>
      </c>
      <c r="C4768" s="5">
        <v>197.171268</v>
      </c>
      <c r="D4768" s="5">
        <v>1069.2034430000001</v>
      </c>
      <c r="E4768" s="5">
        <v>1137.889046</v>
      </c>
      <c r="F4768" s="5">
        <v>3422.7088429999999</v>
      </c>
      <c r="G4768" s="5">
        <v>6036.1232459999992</v>
      </c>
    </row>
    <row r="4769" spans="1:7" x14ac:dyDescent="0.25">
      <c r="A4769" s="12">
        <v>44976.499999973828</v>
      </c>
      <c r="B4769" s="5">
        <v>188.80451299999999</v>
      </c>
      <c r="C4769" s="5">
        <v>208.34707700000001</v>
      </c>
      <c r="D4769" s="5">
        <v>1056.7362760000001</v>
      </c>
      <c r="E4769" s="5">
        <v>1100.7520930000001</v>
      </c>
      <c r="F4769" s="5">
        <v>3352.1801759999998</v>
      </c>
      <c r="G4769" s="5">
        <v>5906.8201349999999</v>
      </c>
    </row>
    <row r="4770" spans="1:7" x14ac:dyDescent="0.25">
      <c r="A4770" s="12">
        <v>44976.510416640493</v>
      </c>
      <c r="B4770" s="5">
        <v>183.27724900000001</v>
      </c>
      <c r="C4770" s="5">
        <v>216.96377000000001</v>
      </c>
      <c r="D4770" s="5">
        <v>1074.6010140000001</v>
      </c>
      <c r="E4770" s="5">
        <v>1094.4540669999999</v>
      </c>
      <c r="F4770" s="5">
        <v>3338.2810039999999</v>
      </c>
      <c r="G4770" s="5">
        <v>5907.577104</v>
      </c>
    </row>
    <row r="4771" spans="1:7" x14ac:dyDescent="0.25">
      <c r="A4771" s="12">
        <v>44976.520833307157</v>
      </c>
      <c r="B4771" s="5">
        <v>161.97962999999999</v>
      </c>
      <c r="C4771" s="5">
        <v>223.601662</v>
      </c>
      <c r="D4771" s="5">
        <v>1051.249955</v>
      </c>
      <c r="E4771" s="5">
        <v>1067.1825289999999</v>
      </c>
      <c r="F4771" s="5">
        <v>3221.8371529999999</v>
      </c>
      <c r="G4771" s="5">
        <v>5725.8509290000002</v>
      </c>
    </row>
    <row r="4772" spans="1:7" x14ac:dyDescent="0.25">
      <c r="A4772" s="12">
        <v>44976.531249973821</v>
      </c>
      <c r="B4772" s="5">
        <v>161.03209100000001</v>
      </c>
      <c r="C4772" s="5">
        <v>219.90399600000001</v>
      </c>
      <c r="D4772" s="5">
        <v>1046.8545300000001</v>
      </c>
      <c r="E4772" s="5">
        <v>1059.6352999999999</v>
      </c>
      <c r="F4772" s="5">
        <v>3158.2430260000001</v>
      </c>
      <c r="G4772" s="5">
        <v>5645.6689430000006</v>
      </c>
    </row>
    <row r="4773" spans="1:7" x14ac:dyDescent="0.25">
      <c r="A4773" s="12">
        <v>44976.541666640485</v>
      </c>
      <c r="B4773" s="5">
        <v>151.24021500000001</v>
      </c>
      <c r="C4773" s="5">
        <v>223.222711</v>
      </c>
      <c r="D4773" s="5">
        <v>1020.907733</v>
      </c>
      <c r="E4773" s="5">
        <v>1050.4473889999999</v>
      </c>
      <c r="F4773" s="5">
        <v>3120.2810410000002</v>
      </c>
      <c r="G4773" s="5">
        <v>5566.0990890000003</v>
      </c>
    </row>
    <row r="4774" spans="1:7" x14ac:dyDescent="0.25">
      <c r="A4774" s="12">
        <v>44976.55208330715</v>
      </c>
      <c r="B4774" s="5">
        <v>138.30848399999999</v>
      </c>
      <c r="C4774" s="5">
        <v>230.97390300000001</v>
      </c>
      <c r="D4774" s="5">
        <v>1013.690638</v>
      </c>
      <c r="E4774" s="5">
        <v>1024.6744450000001</v>
      </c>
      <c r="F4774" s="5">
        <v>3019.9780850000002</v>
      </c>
      <c r="G4774" s="5">
        <v>5427.6255550000005</v>
      </c>
    </row>
    <row r="4775" spans="1:7" x14ac:dyDescent="0.25">
      <c r="A4775" s="12">
        <v>44976.562499973814</v>
      </c>
      <c r="B4775" s="5">
        <v>133.51326299999999</v>
      </c>
      <c r="C4775" s="5">
        <v>234.12309999999999</v>
      </c>
      <c r="D4775" s="5">
        <v>1000.096484</v>
      </c>
      <c r="E4775" s="5">
        <v>980.71642399999996</v>
      </c>
      <c r="F4775" s="5">
        <v>2826.306615</v>
      </c>
      <c r="G4775" s="5">
        <v>5174.7558859999999</v>
      </c>
    </row>
    <row r="4776" spans="1:7" x14ac:dyDescent="0.25">
      <c r="A4776" s="12">
        <v>44976.572916640478</v>
      </c>
      <c r="B4776" s="5">
        <v>138.52274399999999</v>
      </c>
      <c r="C4776" s="5">
        <v>218.88275999999999</v>
      </c>
      <c r="D4776" s="5">
        <v>968.77683100000002</v>
      </c>
      <c r="E4776" s="5">
        <v>938.57441800000004</v>
      </c>
      <c r="F4776" s="5">
        <v>2698.3302619999999</v>
      </c>
      <c r="G4776" s="5">
        <v>4963.0870150000001</v>
      </c>
    </row>
    <row r="4777" spans="1:7" x14ac:dyDescent="0.25">
      <c r="A4777" s="12">
        <v>44976.583333307142</v>
      </c>
      <c r="B4777" s="5">
        <v>148.48786100000001</v>
      </c>
      <c r="C4777" s="5">
        <v>213.48400000000001</v>
      </c>
      <c r="D4777" s="5">
        <v>962.79610000000002</v>
      </c>
      <c r="E4777" s="5">
        <v>956.52572299999997</v>
      </c>
      <c r="F4777" s="5">
        <v>2691.4761859999999</v>
      </c>
      <c r="G4777" s="5">
        <v>4972.7698700000001</v>
      </c>
    </row>
    <row r="4778" spans="1:7" x14ac:dyDescent="0.25">
      <c r="A4778" s="12">
        <v>44976.593749973807</v>
      </c>
      <c r="B4778" s="5">
        <v>132.09258</v>
      </c>
      <c r="C4778" s="5">
        <v>220.57011199999999</v>
      </c>
      <c r="D4778" s="5">
        <v>954.50638500000002</v>
      </c>
      <c r="E4778" s="5">
        <v>945.87958400000002</v>
      </c>
      <c r="F4778" s="5">
        <v>2626.1278820000002</v>
      </c>
      <c r="G4778" s="5">
        <v>4879.1765429999996</v>
      </c>
    </row>
    <row r="4779" spans="1:7" x14ac:dyDescent="0.25">
      <c r="A4779" s="12">
        <v>44976.604166640471</v>
      </c>
      <c r="B4779" s="5">
        <v>122.663478</v>
      </c>
      <c r="C4779" s="5">
        <v>231.981348</v>
      </c>
      <c r="D4779" s="5">
        <v>966.67569500000002</v>
      </c>
      <c r="E4779" s="5">
        <v>971.34382300000004</v>
      </c>
      <c r="F4779" s="5">
        <v>2553.9321420000001</v>
      </c>
      <c r="G4779" s="5">
        <v>4846.5964860000004</v>
      </c>
    </row>
    <row r="4780" spans="1:7" x14ac:dyDescent="0.25">
      <c r="A4780" s="12">
        <v>44976.614583307135</v>
      </c>
      <c r="B4780" s="5">
        <v>120.86215799999999</v>
      </c>
      <c r="C4780" s="5">
        <v>242.36188799999999</v>
      </c>
      <c r="D4780" s="5">
        <v>1001.249896</v>
      </c>
      <c r="E4780" s="5">
        <v>1024.009873</v>
      </c>
      <c r="F4780" s="5">
        <v>2591.9678060000001</v>
      </c>
      <c r="G4780" s="5">
        <v>4980.4516210000002</v>
      </c>
    </row>
    <row r="4781" spans="1:7" x14ac:dyDescent="0.25">
      <c r="A4781" s="12">
        <v>44976.624999973799</v>
      </c>
      <c r="B4781" s="5">
        <v>138.40027699999999</v>
      </c>
      <c r="C4781" s="5">
        <v>240.13274999999999</v>
      </c>
      <c r="D4781" s="5">
        <v>1046.9833610000001</v>
      </c>
      <c r="E4781" s="5">
        <v>1085.502107</v>
      </c>
      <c r="F4781" s="5">
        <v>2657.1637420000002</v>
      </c>
      <c r="G4781" s="5">
        <v>5168.1822370000009</v>
      </c>
    </row>
    <row r="4782" spans="1:7" x14ac:dyDescent="0.25">
      <c r="A4782" s="12">
        <v>44976.635416640464</v>
      </c>
      <c r="B4782" s="5">
        <v>151.683526</v>
      </c>
      <c r="C4782" s="5">
        <v>235.14103299999999</v>
      </c>
      <c r="D4782" s="5">
        <v>1079.077131</v>
      </c>
      <c r="E4782" s="5">
        <v>1133.9664419999999</v>
      </c>
      <c r="F4782" s="5">
        <v>2741.5325160000002</v>
      </c>
      <c r="G4782" s="5">
        <v>5341.4006480000007</v>
      </c>
    </row>
    <row r="4783" spans="1:7" x14ac:dyDescent="0.25">
      <c r="A4783" s="12">
        <v>44976.645833307128</v>
      </c>
      <c r="B4783" s="5">
        <v>149.94879399999999</v>
      </c>
      <c r="C4783" s="5">
        <v>234.546514</v>
      </c>
      <c r="D4783" s="5">
        <v>1056.8642669999999</v>
      </c>
      <c r="E4783" s="5">
        <v>1106.5521040000001</v>
      </c>
      <c r="F4783" s="5">
        <v>2674.327757</v>
      </c>
      <c r="G4783" s="5">
        <v>5222.2394359999998</v>
      </c>
    </row>
    <row r="4784" spans="1:7" x14ac:dyDescent="0.25">
      <c r="A4784" s="12">
        <v>44976.656249973792</v>
      </c>
      <c r="B4784" s="5">
        <v>148.48786100000001</v>
      </c>
      <c r="C4784" s="5">
        <v>235.000494</v>
      </c>
      <c r="D4784" s="5">
        <v>1085.652364</v>
      </c>
      <c r="E4784" s="5">
        <v>1154.010039</v>
      </c>
      <c r="F4784" s="5">
        <v>2734.527466</v>
      </c>
      <c r="G4784" s="5">
        <v>5357.6782239999993</v>
      </c>
    </row>
    <row r="4785" spans="1:7" x14ac:dyDescent="0.25">
      <c r="A4785" s="12">
        <v>44976.666666640456</v>
      </c>
      <c r="B4785" s="5">
        <v>156.524137</v>
      </c>
      <c r="C4785" s="5">
        <v>242.86912000000001</v>
      </c>
      <c r="D4785" s="5">
        <v>1137.2175179999999</v>
      </c>
      <c r="E4785" s="5">
        <v>1200.2862230000001</v>
      </c>
      <c r="F4785" s="5">
        <v>2784.9379650000001</v>
      </c>
      <c r="G4785" s="5">
        <v>5521.8349630000002</v>
      </c>
    </row>
    <row r="4786" spans="1:7" x14ac:dyDescent="0.25">
      <c r="A4786" s="12">
        <v>44976.67708330712</v>
      </c>
      <c r="B4786" s="5">
        <v>162.394386</v>
      </c>
      <c r="C4786" s="5">
        <v>242.058121</v>
      </c>
      <c r="D4786" s="5">
        <v>1141.913053</v>
      </c>
      <c r="E4786" s="5">
        <v>1261.807233</v>
      </c>
      <c r="F4786" s="5">
        <v>2883.255357</v>
      </c>
      <c r="G4786" s="5">
        <v>5691.4281499999997</v>
      </c>
    </row>
    <row r="4787" spans="1:7" x14ac:dyDescent="0.25">
      <c r="A4787" s="12">
        <v>44976.687499973785</v>
      </c>
      <c r="B4787" s="5">
        <v>176.15210500000001</v>
      </c>
      <c r="C4787" s="5">
        <v>240.18248399999999</v>
      </c>
      <c r="D4787" s="5">
        <v>1183.158983</v>
      </c>
      <c r="E4787" s="5">
        <v>1352.400003</v>
      </c>
      <c r="F4787" s="5">
        <v>2965.7479360000002</v>
      </c>
      <c r="G4787" s="5">
        <v>5917.6415109999998</v>
      </c>
    </row>
    <row r="4788" spans="1:7" x14ac:dyDescent="0.25">
      <c r="A4788" s="12">
        <v>44976.697916640449</v>
      </c>
      <c r="B4788" s="5">
        <v>191.92229900000001</v>
      </c>
      <c r="C4788" s="5">
        <v>244.661069</v>
      </c>
      <c r="D4788" s="5">
        <v>1258.958543</v>
      </c>
      <c r="E4788" s="5">
        <v>1455.8130100000001</v>
      </c>
      <c r="F4788" s="5">
        <v>3162.998955</v>
      </c>
      <c r="G4788" s="5">
        <v>6314.3538760000001</v>
      </c>
    </row>
    <row r="4789" spans="1:7" x14ac:dyDescent="0.25">
      <c r="A4789" s="12">
        <v>44976.708333307113</v>
      </c>
      <c r="B4789" s="5">
        <v>203.52634599999999</v>
      </c>
      <c r="C4789" s="5">
        <v>245.968962</v>
      </c>
      <c r="D4789" s="5">
        <v>1304.974205</v>
      </c>
      <c r="E4789" s="5">
        <v>1546.0850359999999</v>
      </c>
      <c r="F4789" s="5">
        <v>3288.8215770000002</v>
      </c>
      <c r="G4789" s="5">
        <v>6589.3761260000001</v>
      </c>
    </row>
    <row r="4790" spans="1:7" x14ac:dyDescent="0.25">
      <c r="A4790" s="12">
        <v>44976.718749973777</v>
      </c>
      <c r="B4790" s="5">
        <v>186.80921499999999</v>
      </c>
      <c r="C4790" s="5">
        <v>278.92294099999998</v>
      </c>
      <c r="D4790" s="5">
        <v>1374.061422</v>
      </c>
      <c r="E4790" s="5">
        <v>1648.582058</v>
      </c>
      <c r="F4790" s="5">
        <v>3487.3048210000002</v>
      </c>
      <c r="G4790" s="5">
        <v>6975.6804570000004</v>
      </c>
    </row>
    <row r="4791" spans="1:7" x14ac:dyDescent="0.25">
      <c r="A4791" s="12">
        <v>44976.729166640442</v>
      </c>
      <c r="B4791" s="5">
        <v>184.487258</v>
      </c>
      <c r="C4791" s="5">
        <v>320.06384200000002</v>
      </c>
      <c r="D4791" s="5">
        <v>1494.541111</v>
      </c>
      <c r="E4791" s="5">
        <v>1812.267623</v>
      </c>
      <c r="F4791" s="5">
        <v>3828.1325900000002</v>
      </c>
      <c r="G4791" s="5">
        <v>7639.492424</v>
      </c>
    </row>
    <row r="4792" spans="1:7" x14ac:dyDescent="0.25">
      <c r="A4792" s="12">
        <v>44976.739583307106</v>
      </c>
      <c r="B4792" s="5">
        <v>214.16384199999999</v>
      </c>
      <c r="C4792" s="5">
        <v>325.38274899999999</v>
      </c>
      <c r="D4792" s="5">
        <v>1589.8232820000001</v>
      </c>
      <c r="E4792" s="5">
        <v>1973.9451369999999</v>
      </c>
      <c r="F4792" s="5">
        <v>4185.5327189999998</v>
      </c>
      <c r="G4792" s="5">
        <v>8288.847729000001</v>
      </c>
    </row>
    <row r="4793" spans="1:7" x14ac:dyDescent="0.25">
      <c r="A4793" s="12">
        <v>44976.74999997377</v>
      </c>
      <c r="B4793" s="5">
        <v>245.94180700000001</v>
      </c>
      <c r="C4793" s="5">
        <v>348.52491400000002</v>
      </c>
      <c r="D4793" s="5">
        <v>1740.5661689999999</v>
      </c>
      <c r="E4793" s="5">
        <v>2138.7263480000001</v>
      </c>
      <c r="F4793" s="5">
        <v>4515.3718099999996</v>
      </c>
      <c r="G4793" s="5">
        <v>8989.1310479999993</v>
      </c>
    </row>
    <row r="4794" spans="1:7" x14ac:dyDescent="0.25">
      <c r="A4794" s="12">
        <v>44976.760416640434</v>
      </c>
      <c r="B4794" s="5">
        <v>270.71380099999999</v>
      </c>
      <c r="C4794" s="5">
        <v>386.49554799999999</v>
      </c>
      <c r="D4794" s="5">
        <v>1865.2109800000001</v>
      </c>
      <c r="E4794" s="5">
        <v>2293.0788109999999</v>
      </c>
      <c r="F4794" s="5">
        <v>4894.1960799999997</v>
      </c>
      <c r="G4794" s="5">
        <v>9709.6952199999996</v>
      </c>
    </row>
    <row r="4795" spans="1:7" x14ac:dyDescent="0.25">
      <c r="A4795" s="12">
        <v>44976.770833307099</v>
      </c>
      <c r="B4795" s="5">
        <v>289.07667199999997</v>
      </c>
      <c r="C4795" s="5">
        <v>389.17451799999998</v>
      </c>
      <c r="D4795" s="5">
        <v>1879.5332820000001</v>
      </c>
      <c r="E4795" s="5">
        <v>2368.5400249999998</v>
      </c>
      <c r="F4795" s="5">
        <v>5079.6525940000001</v>
      </c>
      <c r="G4795" s="5">
        <v>10005.977091000001</v>
      </c>
    </row>
    <row r="4796" spans="1:7" x14ac:dyDescent="0.25">
      <c r="A4796" s="12">
        <v>44976.781249973763</v>
      </c>
      <c r="B4796" s="5">
        <v>286.42249600000002</v>
      </c>
      <c r="C4796" s="5">
        <v>385.86401000000001</v>
      </c>
      <c r="D4796" s="5">
        <v>1892.865644</v>
      </c>
      <c r="E4796" s="5">
        <v>2348.2665710000001</v>
      </c>
      <c r="F4796" s="5">
        <v>4990.6186280000002</v>
      </c>
      <c r="G4796" s="5">
        <v>9904.0373490000002</v>
      </c>
    </row>
    <row r="4797" spans="1:7" x14ac:dyDescent="0.25">
      <c r="A4797" s="12">
        <v>44976.791666640427</v>
      </c>
      <c r="B4797" s="5">
        <v>309.71025600000002</v>
      </c>
      <c r="C4797" s="5">
        <v>335.94923799999998</v>
      </c>
      <c r="D4797" s="5">
        <v>1824.7098350000001</v>
      </c>
      <c r="E4797" s="5">
        <v>2275.8519540000002</v>
      </c>
      <c r="F4797" s="5">
        <v>4879.0776720000003</v>
      </c>
      <c r="G4797" s="5">
        <v>9625.298955000002</v>
      </c>
    </row>
    <row r="4798" spans="1:7" x14ac:dyDescent="0.25">
      <c r="A4798" s="12">
        <v>44976.802083307091</v>
      </c>
      <c r="B4798" s="5">
        <v>339.82557500000001</v>
      </c>
      <c r="C4798" s="5">
        <v>296.66585199999997</v>
      </c>
      <c r="D4798" s="5">
        <v>1764.7129789999999</v>
      </c>
      <c r="E4798" s="5">
        <v>2164.4853710000002</v>
      </c>
      <c r="F4798" s="5">
        <v>4649.318859</v>
      </c>
      <c r="G4798" s="5">
        <v>9215.0086359999987</v>
      </c>
    </row>
    <row r="4799" spans="1:7" x14ac:dyDescent="0.25">
      <c r="A4799" s="12">
        <v>44976.812499973756</v>
      </c>
      <c r="B4799" s="5">
        <v>312.200579</v>
      </c>
      <c r="C4799" s="5">
        <v>296.751666</v>
      </c>
      <c r="D4799" s="5">
        <v>1702.0244399999999</v>
      </c>
      <c r="E4799" s="5">
        <v>2036.6404689999999</v>
      </c>
      <c r="F4799" s="5">
        <v>4388.8489740000005</v>
      </c>
      <c r="G4799" s="5">
        <v>8736.466128</v>
      </c>
    </row>
    <row r="4800" spans="1:7" x14ac:dyDescent="0.25">
      <c r="A4800" s="12">
        <v>44976.82291664042</v>
      </c>
      <c r="B4800" s="5">
        <v>305.55137200000001</v>
      </c>
      <c r="C4800" s="5">
        <v>286.76770299999998</v>
      </c>
      <c r="D4800" s="5">
        <v>1655.134243</v>
      </c>
      <c r="E4800" s="5">
        <v>1958.5008</v>
      </c>
      <c r="F4800" s="5">
        <v>4176.372163</v>
      </c>
      <c r="G4800" s="5">
        <v>8382.3262809999997</v>
      </c>
    </row>
    <row r="4801" spans="1:7" x14ac:dyDescent="0.25">
      <c r="A4801" s="12">
        <v>44976.833333307084</v>
      </c>
      <c r="B4801" s="5">
        <v>288.49400300000002</v>
      </c>
      <c r="C4801" s="5">
        <v>271.61839900000001</v>
      </c>
      <c r="D4801" s="5">
        <v>1587.6503210000001</v>
      </c>
      <c r="E4801" s="5">
        <v>1882.6824590000001</v>
      </c>
      <c r="F4801" s="5">
        <v>4010.0175009999998</v>
      </c>
      <c r="G4801" s="5">
        <v>8040.4626829999997</v>
      </c>
    </row>
    <row r="4802" spans="1:7" x14ac:dyDescent="0.25">
      <c r="A4802" s="12">
        <v>44976.843749973748</v>
      </c>
      <c r="B4802" s="5">
        <v>274.25843800000001</v>
      </c>
      <c r="C4802" s="5">
        <v>268.11324400000001</v>
      </c>
      <c r="D4802" s="5">
        <v>1539.9128189999999</v>
      </c>
      <c r="E4802" s="5">
        <v>1825.936238</v>
      </c>
      <c r="F4802" s="5">
        <v>3888.5888679999998</v>
      </c>
      <c r="G4802" s="5">
        <v>7796.8096070000001</v>
      </c>
    </row>
    <row r="4803" spans="1:7" x14ac:dyDescent="0.25">
      <c r="A4803" s="12">
        <v>44976.854166640413</v>
      </c>
      <c r="B4803" s="5">
        <v>257.10301800000002</v>
      </c>
      <c r="C4803" s="5">
        <v>256.44679500000001</v>
      </c>
      <c r="D4803" s="5">
        <v>1454.237948</v>
      </c>
      <c r="E4803" s="5">
        <v>1679.7295770000001</v>
      </c>
      <c r="F4803" s="5">
        <v>3555.0029949999998</v>
      </c>
      <c r="G4803" s="5">
        <v>7202.5203330000004</v>
      </c>
    </row>
    <row r="4804" spans="1:7" x14ac:dyDescent="0.25">
      <c r="A4804" s="12">
        <v>44976.864583307077</v>
      </c>
      <c r="B4804" s="5">
        <v>248.03380000000001</v>
      </c>
      <c r="C4804" s="5">
        <v>238.46204</v>
      </c>
      <c r="D4804" s="5">
        <v>1376.4799559999999</v>
      </c>
      <c r="E4804" s="5">
        <v>1584.0303980000001</v>
      </c>
      <c r="F4804" s="5">
        <v>3338.9569120000001</v>
      </c>
      <c r="G4804" s="5">
        <v>6785.9631060000002</v>
      </c>
    </row>
    <row r="4805" spans="1:7" x14ac:dyDescent="0.25">
      <c r="A4805" s="12">
        <v>44976.874999973741</v>
      </c>
      <c r="B4805" s="5">
        <v>246.768067</v>
      </c>
      <c r="C4805" s="5">
        <v>218.61069599999999</v>
      </c>
      <c r="D4805" s="5">
        <v>1320.777846</v>
      </c>
      <c r="E4805" s="5">
        <v>1520.4870659999999</v>
      </c>
      <c r="F4805" s="5">
        <v>3180.0225190000001</v>
      </c>
      <c r="G4805" s="5">
        <v>6486.6661939999995</v>
      </c>
    </row>
    <row r="4806" spans="1:7" x14ac:dyDescent="0.25">
      <c r="A4806" s="12">
        <v>44976.885416640405</v>
      </c>
      <c r="B4806" s="5">
        <v>252.34465399999999</v>
      </c>
      <c r="C4806" s="5">
        <v>213.445638</v>
      </c>
      <c r="D4806" s="5">
        <v>1338.7606089999999</v>
      </c>
      <c r="E4806" s="5">
        <v>1505.195786</v>
      </c>
      <c r="F4806" s="5">
        <v>3138.0745670000001</v>
      </c>
      <c r="G4806" s="5">
        <v>6447.8212540000004</v>
      </c>
    </row>
    <row r="4807" spans="1:7" x14ac:dyDescent="0.25">
      <c r="A4807" s="12">
        <v>44976.89583330707</v>
      </c>
      <c r="B4807" s="5">
        <v>256.18451499999998</v>
      </c>
      <c r="C4807" s="5">
        <v>200.28736000000001</v>
      </c>
      <c r="D4807" s="5">
        <v>1297.0251880000001</v>
      </c>
      <c r="E4807" s="5">
        <v>1448.833648</v>
      </c>
      <c r="F4807" s="5">
        <v>3013.1427560000002</v>
      </c>
      <c r="G4807" s="5">
        <v>6215.4734669999998</v>
      </c>
    </row>
    <row r="4808" spans="1:7" x14ac:dyDescent="0.25">
      <c r="A4808" s="12">
        <v>44976.906249973734</v>
      </c>
      <c r="B4808" s="5">
        <v>243.47356500000001</v>
      </c>
      <c r="C4808" s="5">
        <v>195.47043199999999</v>
      </c>
      <c r="D4808" s="5">
        <v>1235.5221550000001</v>
      </c>
      <c r="E4808" s="5">
        <v>1360.2815000000001</v>
      </c>
      <c r="F4808" s="5">
        <v>2816.29945</v>
      </c>
      <c r="G4808" s="5">
        <v>5851.0471020000005</v>
      </c>
    </row>
    <row r="4809" spans="1:7" x14ac:dyDescent="0.25">
      <c r="A4809" s="12">
        <v>44976.916666640398</v>
      </c>
      <c r="B4809" s="5">
        <v>260.51226700000001</v>
      </c>
      <c r="C4809" s="5">
        <v>182.57454200000001</v>
      </c>
      <c r="D4809" s="5">
        <v>1199.1892439999999</v>
      </c>
      <c r="E4809" s="5">
        <v>1293.705649</v>
      </c>
      <c r="F4809" s="5">
        <v>2679.0471210000001</v>
      </c>
      <c r="G4809" s="5">
        <v>5615.0288230000006</v>
      </c>
    </row>
    <row r="4810" spans="1:7" x14ac:dyDescent="0.25">
      <c r="A4810" s="12">
        <v>44976.927083307062</v>
      </c>
      <c r="B4810" s="5">
        <v>281.95716900000002</v>
      </c>
      <c r="C4810" s="5">
        <v>175.41912099999999</v>
      </c>
      <c r="D4810" s="5">
        <v>1172.160881</v>
      </c>
      <c r="E4810" s="5">
        <v>1262.1923939999999</v>
      </c>
      <c r="F4810" s="5">
        <v>2638.5374419999998</v>
      </c>
      <c r="G4810" s="5">
        <v>5530.2670069999995</v>
      </c>
    </row>
    <row r="4811" spans="1:7" x14ac:dyDescent="0.25">
      <c r="A4811" s="12">
        <v>44976.937499973727</v>
      </c>
      <c r="B4811" s="5">
        <v>276.30026099999998</v>
      </c>
      <c r="C4811" s="5">
        <v>170.24155500000001</v>
      </c>
      <c r="D4811" s="5">
        <v>1117.120717</v>
      </c>
      <c r="E4811" s="5">
        <v>1182.8280970000001</v>
      </c>
      <c r="F4811" s="5">
        <v>2469.0925320000001</v>
      </c>
      <c r="G4811" s="5">
        <v>5215.5831620000008</v>
      </c>
    </row>
    <row r="4812" spans="1:7" x14ac:dyDescent="0.25">
      <c r="A4812" s="12">
        <v>44976.947916640391</v>
      </c>
      <c r="B4812" s="5">
        <v>266.28089599999998</v>
      </c>
      <c r="C4812" s="5">
        <v>167.94693100000001</v>
      </c>
      <c r="D4812" s="5">
        <v>1071.8009830000001</v>
      </c>
      <c r="E4812" s="5">
        <v>1096.384194</v>
      </c>
      <c r="F4812" s="5">
        <v>2267.846047</v>
      </c>
      <c r="G4812" s="5">
        <v>4870.259051</v>
      </c>
    </row>
    <row r="4813" spans="1:7" x14ac:dyDescent="0.25">
      <c r="A4813" s="12">
        <v>44976.958333307055</v>
      </c>
      <c r="B4813" s="5">
        <v>246.125269</v>
      </c>
      <c r="C4813" s="5">
        <v>167.87647899999999</v>
      </c>
      <c r="D4813" s="5">
        <v>1013.22791</v>
      </c>
      <c r="E4813" s="5">
        <v>1022.282735</v>
      </c>
      <c r="F4813" s="5">
        <v>2104.6298550000001</v>
      </c>
      <c r="G4813" s="5">
        <v>4554.1422480000001</v>
      </c>
    </row>
    <row r="4814" spans="1:7" x14ac:dyDescent="0.25">
      <c r="A4814" s="12">
        <v>44976.968749973719</v>
      </c>
      <c r="B4814" s="5">
        <v>228.186588</v>
      </c>
      <c r="C4814" s="5">
        <v>168.537936</v>
      </c>
      <c r="D4814" s="5">
        <v>964.99070700000004</v>
      </c>
      <c r="E4814" s="5">
        <v>951.26805200000001</v>
      </c>
      <c r="F4814" s="5">
        <v>1969.3745939999999</v>
      </c>
      <c r="G4814" s="5">
        <v>4282.3578770000004</v>
      </c>
    </row>
    <row r="4815" spans="1:7" x14ac:dyDescent="0.25">
      <c r="A4815" s="12">
        <v>44976.979166640383</v>
      </c>
      <c r="B4815" s="5">
        <v>215.02454399999999</v>
      </c>
      <c r="C4815" s="5">
        <v>167.411205</v>
      </c>
      <c r="D4815" s="5">
        <v>918.07395899999995</v>
      </c>
      <c r="E4815" s="5">
        <v>884.09248400000001</v>
      </c>
      <c r="F4815" s="5">
        <v>1826.0875329999999</v>
      </c>
      <c r="G4815" s="5">
        <v>4010.6897250000002</v>
      </c>
    </row>
    <row r="4816" spans="1:7" x14ac:dyDescent="0.25">
      <c r="A4816" s="12">
        <v>44976.989583307048</v>
      </c>
      <c r="B4816" s="5">
        <v>222.55071699999999</v>
      </c>
      <c r="C4816" s="5">
        <v>162.763002</v>
      </c>
      <c r="D4816" s="5">
        <v>867.16752199999996</v>
      </c>
      <c r="E4816" s="5">
        <v>821.26689599999997</v>
      </c>
      <c r="F4816" s="5">
        <v>1714.7774179999999</v>
      </c>
      <c r="G4816" s="5">
        <v>3788.5255550000002</v>
      </c>
    </row>
    <row r="4817" spans="1:7" x14ac:dyDescent="0.25">
      <c r="A4817" s="12">
        <v>44976.999999973712</v>
      </c>
      <c r="B4817" s="5">
        <v>252.740995</v>
      </c>
      <c r="C4817" s="5">
        <v>160.07199600000001</v>
      </c>
      <c r="D4817" s="5">
        <v>836.93365500000004</v>
      </c>
      <c r="E4817" s="5">
        <v>773.72693400000003</v>
      </c>
      <c r="F4817" s="5">
        <v>1590.1501290000001</v>
      </c>
      <c r="G4817" s="5">
        <v>3613.6237090000004</v>
      </c>
    </row>
    <row r="4818" spans="1:7" x14ac:dyDescent="0.25">
      <c r="A4818" s="12">
        <v>44977.010416640376</v>
      </c>
      <c r="B4818" s="5">
        <v>287.229805</v>
      </c>
      <c r="C4818" s="5">
        <v>160.92075199999999</v>
      </c>
      <c r="D4818" s="5">
        <v>816.56000100000006</v>
      </c>
      <c r="E4818" s="5">
        <v>746.14234199999999</v>
      </c>
      <c r="F4818" s="5">
        <v>1532.8974539999999</v>
      </c>
      <c r="G4818" s="5">
        <v>3543.7503539999998</v>
      </c>
    </row>
    <row r="4819" spans="1:7" x14ac:dyDescent="0.25">
      <c r="A4819" s="12">
        <v>44977.02083330704</v>
      </c>
      <c r="B4819" s="5">
        <v>299.11760900000002</v>
      </c>
      <c r="C4819" s="5">
        <v>164.92836399999999</v>
      </c>
      <c r="D4819" s="5">
        <v>778.64006600000005</v>
      </c>
      <c r="E4819" s="5">
        <v>700.78549899999996</v>
      </c>
      <c r="F4819" s="5">
        <v>1431.566294</v>
      </c>
      <c r="G4819" s="5">
        <v>3375.037832</v>
      </c>
    </row>
    <row r="4820" spans="1:7" x14ac:dyDescent="0.25">
      <c r="A4820" s="12">
        <v>44977.031249973705</v>
      </c>
      <c r="B4820" s="5">
        <v>307.07411999999999</v>
      </c>
      <c r="C4820" s="5">
        <v>169.425746</v>
      </c>
      <c r="D4820" s="5">
        <v>740.90078200000005</v>
      </c>
      <c r="E4820" s="5">
        <v>665.57844399999999</v>
      </c>
      <c r="F4820" s="5">
        <v>1373.1932489999999</v>
      </c>
      <c r="G4820" s="5">
        <v>3256.172341</v>
      </c>
    </row>
    <row r="4821" spans="1:7" x14ac:dyDescent="0.25">
      <c r="A4821" s="12">
        <v>44977.041666640369</v>
      </c>
      <c r="B4821" s="5">
        <v>336.90032500000001</v>
      </c>
      <c r="C4821" s="5">
        <v>177.807671</v>
      </c>
      <c r="D4821" s="5">
        <v>718.27315499999997</v>
      </c>
      <c r="E4821" s="5">
        <v>625.50248099999999</v>
      </c>
      <c r="F4821" s="5">
        <v>1305.106454</v>
      </c>
      <c r="G4821" s="5">
        <v>3163.5900860000002</v>
      </c>
    </row>
    <row r="4822" spans="1:7" x14ac:dyDescent="0.25">
      <c r="A4822" s="12">
        <v>44977.052083307033</v>
      </c>
      <c r="B4822" s="5">
        <v>332.69214699999998</v>
      </c>
      <c r="C4822" s="5">
        <v>169.693851</v>
      </c>
      <c r="D4822" s="5">
        <v>700.93475699999999</v>
      </c>
      <c r="E4822" s="5">
        <v>597.78897500000005</v>
      </c>
      <c r="F4822" s="5">
        <v>1263.7497430000001</v>
      </c>
      <c r="G4822" s="5">
        <v>3064.8594730000004</v>
      </c>
    </row>
    <row r="4823" spans="1:7" x14ac:dyDescent="0.25">
      <c r="A4823" s="12">
        <v>44977.062499973697</v>
      </c>
      <c r="B4823" s="5">
        <v>348.23742399999998</v>
      </c>
      <c r="C4823" s="5">
        <v>174.45281600000001</v>
      </c>
      <c r="D4823" s="5">
        <v>692.68120899999997</v>
      </c>
      <c r="E4823" s="5">
        <v>576.16927399999997</v>
      </c>
      <c r="F4823" s="5">
        <v>1220.1096500000001</v>
      </c>
      <c r="G4823" s="5">
        <v>3011.6503730000004</v>
      </c>
    </row>
    <row r="4824" spans="1:7" x14ac:dyDescent="0.25">
      <c r="A4824" s="12">
        <v>44977.072916640362</v>
      </c>
      <c r="B4824" s="5">
        <v>342.56928799999997</v>
      </c>
      <c r="C4824" s="5">
        <v>175.33431300000001</v>
      </c>
      <c r="D4824" s="5">
        <v>674.38676899999996</v>
      </c>
      <c r="E4824" s="5">
        <v>566.06185200000004</v>
      </c>
      <c r="F4824" s="5">
        <v>1201.4170489999999</v>
      </c>
      <c r="G4824" s="5">
        <v>2959.7692710000001</v>
      </c>
    </row>
    <row r="4825" spans="1:7" x14ac:dyDescent="0.25">
      <c r="A4825" s="12">
        <v>44977.083333307026</v>
      </c>
      <c r="B4825" s="5">
        <v>315.31696499999998</v>
      </c>
      <c r="C4825" s="5">
        <v>169.26679799999999</v>
      </c>
      <c r="D4825" s="5">
        <v>667.10584200000005</v>
      </c>
      <c r="E4825" s="5">
        <v>560.82266000000004</v>
      </c>
      <c r="F4825" s="5">
        <v>1190.5115060000001</v>
      </c>
      <c r="G4825" s="5">
        <v>2903.0237710000001</v>
      </c>
    </row>
    <row r="4826" spans="1:7" x14ac:dyDescent="0.25">
      <c r="A4826" s="12">
        <v>44977.09374997369</v>
      </c>
      <c r="B4826" s="5">
        <v>332.49910399999999</v>
      </c>
      <c r="C4826" s="5">
        <v>168.507757</v>
      </c>
      <c r="D4826" s="5">
        <v>678.72536300000002</v>
      </c>
      <c r="E4826" s="5">
        <v>571.60503700000004</v>
      </c>
      <c r="F4826" s="5">
        <v>1171.5753970000001</v>
      </c>
      <c r="G4826" s="5">
        <v>2922.9126580000002</v>
      </c>
    </row>
    <row r="4827" spans="1:7" x14ac:dyDescent="0.25">
      <c r="A4827" s="12">
        <v>44977.104166640354</v>
      </c>
      <c r="B4827" s="5">
        <v>339.93730799999997</v>
      </c>
      <c r="C4827" s="5">
        <v>171.71895499999999</v>
      </c>
      <c r="D4827" s="5">
        <v>666.97916799999996</v>
      </c>
      <c r="E4827" s="5">
        <v>565.74880599999995</v>
      </c>
      <c r="F4827" s="5">
        <v>1160.6195809999999</v>
      </c>
      <c r="G4827" s="5">
        <v>2905.0038179999997</v>
      </c>
    </row>
    <row r="4828" spans="1:7" x14ac:dyDescent="0.25">
      <c r="A4828" s="12">
        <v>44977.114583307019</v>
      </c>
      <c r="B4828" s="5">
        <v>351.30560200000002</v>
      </c>
      <c r="C4828" s="5">
        <v>174.62565900000001</v>
      </c>
      <c r="D4828" s="5">
        <v>664.92921799999999</v>
      </c>
      <c r="E4828" s="5">
        <v>555.42872699999998</v>
      </c>
      <c r="F4828" s="5">
        <v>1148.230352</v>
      </c>
      <c r="G4828" s="5">
        <v>2894.519558</v>
      </c>
    </row>
    <row r="4829" spans="1:7" x14ac:dyDescent="0.25">
      <c r="A4829" s="12">
        <v>44977.124999973683</v>
      </c>
      <c r="B4829" s="5">
        <v>372.753512</v>
      </c>
      <c r="C4829" s="5">
        <v>180.10611399999999</v>
      </c>
      <c r="D4829" s="5">
        <v>639.66993500000001</v>
      </c>
      <c r="E4829" s="5">
        <v>542.48699699999997</v>
      </c>
      <c r="F4829" s="5">
        <v>1171.434908</v>
      </c>
      <c r="G4829" s="5">
        <v>2906.4514659999995</v>
      </c>
    </row>
    <row r="4830" spans="1:7" x14ac:dyDescent="0.25">
      <c r="A4830" s="12">
        <v>44977.135416640347</v>
      </c>
      <c r="B4830" s="5">
        <v>380.94301300000001</v>
      </c>
      <c r="C4830" s="5">
        <v>173.97178099999999</v>
      </c>
      <c r="D4830" s="5">
        <v>646.16007400000001</v>
      </c>
      <c r="E4830" s="5">
        <v>547.25273900000002</v>
      </c>
      <c r="F4830" s="5">
        <v>1189.1305970000001</v>
      </c>
      <c r="G4830" s="5">
        <v>2937.4582040000005</v>
      </c>
    </row>
    <row r="4831" spans="1:7" x14ac:dyDescent="0.25">
      <c r="A4831" s="12">
        <v>44977.145833307011</v>
      </c>
      <c r="B4831" s="5">
        <v>394.82158900000002</v>
      </c>
      <c r="C4831" s="5">
        <v>179.10847799999999</v>
      </c>
      <c r="D4831" s="5">
        <v>657.60226399999999</v>
      </c>
      <c r="E4831" s="5">
        <v>554.30319899999995</v>
      </c>
      <c r="F4831" s="5">
        <v>1175.3009629999999</v>
      </c>
      <c r="G4831" s="5">
        <v>2961.136493</v>
      </c>
    </row>
    <row r="4832" spans="1:7" x14ac:dyDescent="0.25">
      <c r="A4832" s="12">
        <v>44977.156249973676</v>
      </c>
      <c r="B4832" s="5">
        <v>401.960801</v>
      </c>
      <c r="C4832" s="5">
        <v>177.46883700000001</v>
      </c>
      <c r="D4832" s="5">
        <v>680.40925200000004</v>
      </c>
      <c r="E4832" s="5">
        <v>570.71860700000002</v>
      </c>
      <c r="F4832" s="5">
        <v>1202.7343969999999</v>
      </c>
      <c r="G4832" s="5">
        <v>3033.291894</v>
      </c>
    </row>
    <row r="4833" spans="1:7" x14ac:dyDescent="0.25">
      <c r="A4833" s="12">
        <v>44977.16666664034</v>
      </c>
      <c r="B4833" s="5">
        <v>409.173585</v>
      </c>
      <c r="C4833" s="5">
        <v>178.47363999999999</v>
      </c>
      <c r="D4833" s="5">
        <v>684.27840600000002</v>
      </c>
      <c r="E4833" s="5">
        <v>572.43429900000001</v>
      </c>
      <c r="F4833" s="5">
        <v>1219.7033300000001</v>
      </c>
      <c r="G4833" s="5">
        <v>3064.0632599999999</v>
      </c>
    </row>
    <row r="4834" spans="1:7" x14ac:dyDescent="0.25">
      <c r="A4834" s="12">
        <v>44977.177083307004</v>
      </c>
      <c r="B4834" s="5">
        <v>385.91829899999999</v>
      </c>
      <c r="C4834" s="5">
        <v>169.32314099999999</v>
      </c>
      <c r="D4834" s="5">
        <v>708.96331699999996</v>
      </c>
      <c r="E4834" s="5">
        <v>582.61843399999998</v>
      </c>
      <c r="F4834" s="5">
        <v>1251.8737369999999</v>
      </c>
      <c r="G4834" s="5">
        <v>3098.6969279999998</v>
      </c>
    </row>
    <row r="4835" spans="1:7" x14ac:dyDescent="0.25">
      <c r="A4835" s="12">
        <v>44977.187499973668</v>
      </c>
      <c r="B4835" s="5">
        <v>341.67195099999998</v>
      </c>
      <c r="C4835" s="5">
        <v>162.66271699999999</v>
      </c>
      <c r="D4835" s="5">
        <v>722.82749100000001</v>
      </c>
      <c r="E4835" s="5">
        <v>606.04535699999997</v>
      </c>
      <c r="F4835" s="5">
        <v>1287.6371039999999</v>
      </c>
      <c r="G4835" s="5">
        <v>3120.8446199999998</v>
      </c>
    </row>
    <row r="4836" spans="1:7" x14ac:dyDescent="0.25">
      <c r="A4836" s="12">
        <v>44977.197916640333</v>
      </c>
      <c r="B4836" s="5">
        <v>355.85140899999999</v>
      </c>
      <c r="C4836" s="5">
        <v>162.300701</v>
      </c>
      <c r="D4836" s="5">
        <v>746.97786099999996</v>
      </c>
      <c r="E4836" s="5">
        <v>621.00509499999998</v>
      </c>
      <c r="F4836" s="5">
        <v>1320.0220890000001</v>
      </c>
      <c r="G4836" s="5">
        <v>3206.1571549999999</v>
      </c>
    </row>
    <row r="4837" spans="1:7" x14ac:dyDescent="0.25">
      <c r="A4837" s="12">
        <v>44977.208333306997</v>
      </c>
      <c r="B4837" s="5">
        <v>361.965778</v>
      </c>
      <c r="C4837" s="5">
        <v>160.14716999999999</v>
      </c>
      <c r="D4837" s="5">
        <v>765.75988600000005</v>
      </c>
      <c r="E4837" s="5">
        <v>619.33688299999994</v>
      </c>
      <c r="F4837" s="5">
        <v>1372.71558</v>
      </c>
      <c r="G4837" s="5">
        <v>3279.9252969999998</v>
      </c>
    </row>
    <row r="4838" spans="1:7" x14ac:dyDescent="0.25">
      <c r="A4838" s="12">
        <v>44977.218749973661</v>
      </c>
      <c r="B4838" s="5">
        <v>378.61812400000002</v>
      </c>
      <c r="C4838" s="5">
        <v>160.07471200000001</v>
      </c>
      <c r="D4838" s="5">
        <v>813.53585099999998</v>
      </c>
      <c r="E4838" s="5">
        <v>662.55979500000001</v>
      </c>
      <c r="F4838" s="5">
        <v>1500.00891</v>
      </c>
      <c r="G4838" s="5">
        <v>3514.7973919999999</v>
      </c>
    </row>
    <row r="4839" spans="1:7" x14ac:dyDescent="0.25">
      <c r="A4839" s="12">
        <v>44977.229166640325</v>
      </c>
      <c r="B4839" s="5">
        <v>409.60931499999998</v>
      </c>
      <c r="C4839" s="5">
        <v>160.33311900000001</v>
      </c>
      <c r="D4839" s="5">
        <v>864.18158500000004</v>
      </c>
      <c r="E4839" s="5">
        <v>685.39919999999995</v>
      </c>
      <c r="F4839" s="5">
        <v>1580.5880070000001</v>
      </c>
      <c r="G4839" s="5">
        <v>3700.111226</v>
      </c>
    </row>
    <row r="4840" spans="1:7" x14ac:dyDescent="0.25">
      <c r="A4840" s="12">
        <v>44977.23958330699</v>
      </c>
      <c r="B4840" s="5">
        <v>441.67987299999999</v>
      </c>
      <c r="C4840" s="5">
        <v>162.99533400000001</v>
      </c>
      <c r="D4840" s="5">
        <v>948.76528699999994</v>
      </c>
      <c r="E4840" s="5">
        <v>746.54064300000005</v>
      </c>
      <c r="F4840" s="5">
        <v>1742.0281359999999</v>
      </c>
      <c r="G4840" s="5">
        <v>4042.0092729999997</v>
      </c>
    </row>
    <row r="4841" spans="1:7" x14ac:dyDescent="0.25">
      <c r="A4841" s="12">
        <v>44977.249999973654</v>
      </c>
      <c r="B4841" s="5">
        <v>511.18581999999998</v>
      </c>
      <c r="C4841" s="5">
        <v>163.45323300000001</v>
      </c>
      <c r="D4841" s="5">
        <v>1044.144305</v>
      </c>
      <c r="E4841" s="5">
        <v>789.626306</v>
      </c>
      <c r="F4841" s="5">
        <v>1857.9717889999999</v>
      </c>
      <c r="G4841" s="5">
        <v>4366.381453</v>
      </c>
    </row>
    <row r="4842" spans="1:7" x14ac:dyDescent="0.25">
      <c r="A4842" s="12">
        <v>44977.260416640318</v>
      </c>
      <c r="B4842" s="5">
        <v>521.61628800000005</v>
      </c>
      <c r="C4842" s="5">
        <v>166.599052</v>
      </c>
      <c r="D4842" s="5">
        <v>1207.309276</v>
      </c>
      <c r="E4842" s="5">
        <v>870.97995900000001</v>
      </c>
      <c r="F4842" s="5">
        <v>2100.1515629999999</v>
      </c>
      <c r="G4842" s="5">
        <v>4866.6561380000003</v>
      </c>
    </row>
    <row r="4843" spans="1:7" x14ac:dyDescent="0.25">
      <c r="A4843" s="12">
        <v>44977.270833306982</v>
      </c>
      <c r="B4843" s="5">
        <v>616.56834100000003</v>
      </c>
      <c r="C4843" s="5">
        <v>165.45107300000001</v>
      </c>
      <c r="D4843" s="5">
        <v>1359.6199280000001</v>
      </c>
      <c r="E4843" s="5">
        <v>961.30080499999997</v>
      </c>
      <c r="F4843" s="5">
        <v>2323.335654</v>
      </c>
      <c r="G4843" s="5">
        <v>5426.2758009999998</v>
      </c>
    </row>
    <row r="4844" spans="1:7" x14ac:dyDescent="0.25">
      <c r="A4844" s="12">
        <v>44977.281249973646</v>
      </c>
      <c r="B4844" s="5">
        <v>677.84008800000004</v>
      </c>
      <c r="C4844" s="5">
        <v>169.78518700000001</v>
      </c>
      <c r="D4844" s="5">
        <v>1467.3200099999999</v>
      </c>
      <c r="E4844" s="5">
        <v>1044.4850939999999</v>
      </c>
      <c r="F4844" s="5">
        <v>2542.9388840000001</v>
      </c>
      <c r="G4844" s="5">
        <v>5902.3692629999996</v>
      </c>
    </row>
    <row r="4845" spans="1:7" x14ac:dyDescent="0.25">
      <c r="A4845" s="12">
        <v>44977.291666640311</v>
      </c>
      <c r="B4845" s="5">
        <v>715.88036199999999</v>
      </c>
      <c r="C4845" s="5">
        <v>176.728837</v>
      </c>
      <c r="D4845" s="5">
        <v>1596.771379</v>
      </c>
      <c r="E4845" s="5">
        <v>1123.13762</v>
      </c>
      <c r="F4845" s="5">
        <v>2756.4748119999999</v>
      </c>
      <c r="G4845" s="5">
        <v>6368.9930100000001</v>
      </c>
    </row>
    <row r="4846" spans="1:7" x14ac:dyDescent="0.25">
      <c r="A4846" s="12">
        <v>44977.302083306975</v>
      </c>
      <c r="B4846" s="5">
        <v>778.19148800000005</v>
      </c>
      <c r="C4846" s="5">
        <v>183.690394</v>
      </c>
      <c r="D4846" s="5">
        <v>1681.6714569999999</v>
      </c>
      <c r="E4846" s="5">
        <v>1159.4397309999999</v>
      </c>
      <c r="F4846" s="5">
        <v>2894.7089569999998</v>
      </c>
      <c r="G4846" s="5">
        <v>6697.7020269999994</v>
      </c>
    </row>
    <row r="4847" spans="1:7" x14ac:dyDescent="0.25">
      <c r="A4847" s="12">
        <v>44977.312499973639</v>
      </c>
      <c r="B4847" s="5">
        <v>806.09399299999995</v>
      </c>
      <c r="C4847" s="5">
        <v>185.13751500000001</v>
      </c>
      <c r="D4847" s="5">
        <v>1735.506961</v>
      </c>
      <c r="E4847" s="5">
        <v>1189.501757</v>
      </c>
      <c r="F4847" s="5">
        <v>2958.2169170000002</v>
      </c>
      <c r="G4847" s="5">
        <v>6874.4571429999996</v>
      </c>
    </row>
    <row r="4848" spans="1:7" x14ac:dyDescent="0.25">
      <c r="A4848" s="12">
        <v>44977.322916640303</v>
      </c>
      <c r="B4848" s="5">
        <v>849.93353100000002</v>
      </c>
      <c r="C4848" s="5">
        <v>183.367876</v>
      </c>
      <c r="D4848" s="5">
        <v>1757.892235</v>
      </c>
      <c r="E4848" s="5">
        <v>1186.7372720000001</v>
      </c>
      <c r="F4848" s="5">
        <v>2972.2108119999998</v>
      </c>
      <c r="G4848" s="5">
        <v>6950.1417259999998</v>
      </c>
    </row>
    <row r="4849" spans="1:7" x14ac:dyDescent="0.25">
      <c r="A4849" s="12">
        <v>44977.333333306968</v>
      </c>
      <c r="B4849" s="5">
        <v>891.33500600000002</v>
      </c>
      <c r="C4849" s="5">
        <v>188.84683799999999</v>
      </c>
      <c r="D4849" s="5">
        <v>1842.08851</v>
      </c>
      <c r="E4849" s="5">
        <v>1235.8181179999999</v>
      </c>
      <c r="F4849" s="5">
        <v>3086.2145460000002</v>
      </c>
      <c r="G4849" s="5">
        <v>7244.3030180000005</v>
      </c>
    </row>
    <row r="4850" spans="1:7" x14ac:dyDescent="0.25">
      <c r="A4850" s="12">
        <v>44977.343749973632</v>
      </c>
      <c r="B4850" s="5">
        <v>913.17708600000003</v>
      </c>
      <c r="C4850" s="5">
        <v>192.02597</v>
      </c>
      <c r="D4850" s="5">
        <v>1913.9789000000001</v>
      </c>
      <c r="E4850" s="5">
        <v>1294.8875519999999</v>
      </c>
      <c r="F4850" s="5">
        <v>3212.7230610000001</v>
      </c>
      <c r="G4850" s="5">
        <v>7526.7925690000011</v>
      </c>
    </row>
    <row r="4851" spans="1:7" x14ac:dyDescent="0.25">
      <c r="A4851" s="12">
        <v>44977.354166640296</v>
      </c>
      <c r="B4851" s="5">
        <v>942.90007800000001</v>
      </c>
      <c r="C4851" s="5">
        <v>199.21976799999999</v>
      </c>
      <c r="D4851" s="5">
        <v>1997.1008650000001</v>
      </c>
      <c r="E4851" s="5">
        <v>1350.413609</v>
      </c>
      <c r="F4851" s="5">
        <v>3352.3651220000002</v>
      </c>
      <c r="G4851" s="5">
        <v>7841.9994420000003</v>
      </c>
    </row>
    <row r="4852" spans="1:7" x14ac:dyDescent="0.25">
      <c r="A4852" s="12">
        <v>44977.36458330696</v>
      </c>
      <c r="B4852" s="5">
        <v>936.76822100000004</v>
      </c>
      <c r="C4852" s="5">
        <v>200.85807199999999</v>
      </c>
      <c r="D4852" s="5">
        <v>1976.7326439999999</v>
      </c>
      <c r="E4852" s="5">
        <v>1354.2019130000001</v>
      </c>
      <c r="F4852" s="5">
        <v>3414.8918140000001</v>
      </c>
      <c r="G4852" s="5">
        <v>7883.4526640000004</v>
      </c>
    </row>
    <row r="4853" spans="1:7" x14ac:dyDescent="0.25">
      <c r="A4853" s="12">
        <v>44977.374999973625</v>
      </c>
      <c r="B4853" s="5">
        <v>948.01792</v>
      </c>
      <c r="C4853" s="5">
        <v>206.24932699999999</v>
      </c>
      <c r="D4853" s="5">
        <v>2029.02108</v>
      </c>
      <c r="E4853" s="5">
        <v>1404.2156480000001</v>
      </c>
      <c r="F4853" s="5">
        <v>3544.4455600000001</v>
      </c>
      <c r="G4853" s="5">
        <v>8131.9495350000007</v>
      </c>
    </row>
    <row r="4854" spans="1:7" x14ac:dyDescent="0.25">
      <c r="A4854" s="12">
        <v>44977.385416640289</v>
      </c>
      <c r="B4854" s="5">
        <v>962.61463400000002</v>
      </c>
      <c r="C4854" s="5">
        <v>206.400589</v>
      </c>
      <c r="D4854" s="5">
        <v>2056.1310090000002</v>
      </c>
      <c r="E4854" s="5">
        <v>1422.383464</v>
      </c>
      <c r="F4854" s="5">
        <v>3588.7841410000001</v>
      </c>
      <c r="G4854" s="5">
        <v>8236.3138369999997</v>
      </c>
    </row>
    <row r="4855" spans="1:7" x14ac:dyDescent="0.25">
      <c r="A4855" s="12">
        <v>44977.395833306953</v>
      </c>
      <c r="B4855" s="5">
        <v>968.33682699999997</v>
      </c>
      <c r="C4855" s="5">
        <v>204.88422299999999</v>
      </c>
      <c r="D4855" s="5">
        <v>2069.6785060000002</v>
      </c>
      <c r="E4855" s="5">
        <v>1439.1751489999999</v>
      </c>
      <c r="F4855" s="5">
        <v>3611.4771260000002</v>
      </c>
      <c r="G4855" s="5">
        <v>8293.5518310000007</v>
      </c>
    </row>
    <row r="4856" spans="1:7" x14ac:dyDescent="0.25">
      <c r="A4856" s="12">
        <v>44977.406249973617</v>
      </c>
      <c r="B4856" s="5">
        <v>972.47789299999999</v>
      </c>
      <c r="C4856" s="5">
        <v>209.43072100000001</v>
      </c>
      <c r="D4856" s="5">
        <v>2106.5918179999999</v>
      </c>
      <c r="E4856" s="5">
        <v>1450.9885770000001</v>
      </c>
      <c r="F4856" s="5">
        <v>3638.9537500000001</v>
      </c>
      <c r="G4856" s="5">
        <v>8378.4427589999996</v>
      </c>
    </row>
    <row r="4857" spans="1:7" x14ac:dyDescent="0.25">
      <c r="A4857" s="12">
        <v>44977.416666640282</v>
      </c>
      <c r="B4857" s="5">
        <v>994.68755599999997</v>
      </c>
      <c r="C4857" s="5">
        <v>212.012193</v>
      </c>
      <c r="D4857" s="5">
        <v>2134.4360499999998</v>
      </c>
      <c r="E4857" s="5">
        <v>1455.0589150000001</v>
      </c>
      <c r="F4857" s="5">
        <v>3638.132028</v>
      </c>
      <c r="G4857" s="5">
        <v>8434.3267419999993</v>
      </c>
    </row>
    <row r="4858" spans="1:7" x14ac:dyDescent="0.25">
      <c r="A4858" s="12">
        <v>44977.427083306946</v>
      </c>
      <c r="B4858" s="5">
        <v>1031.227016</v>
      </c>
      <c r="C4858" s="5">
        <v>226.26421500000001</v>
      </c>
      <c r="D4858" s="5">
        <v>2182.4009230000001</v>
      </c>
      <c r="E4858" s="5">
        <v>1497.531792</v>
      </c>
      <c r="F4858" s="5">
        <v>3774.296323</v>
      </c>
      <c r="G4858" s="5">
        <v>8711.7202689999995</v>
      </c>
    </row>
    <row r="4859" spans="1:7" x14ac:dyDescent="0.25">
      <c r="A4859" s="12">
        <v>44977.43749997361</v>
      </c>
      <c r="B4859" s="5">
        <v>1002.690993</v>
      </c>
      <c r="C4859" s="5">
        <v>234.002386</v>
      </c>
      <c r="D4859" s="5">
        <v>2173.3795570000002</v>
      </c>
      <c r="E4859" s="5">
        <v>1497.4611010000001</v>
      </c>
      <c r="F4859" s="5">
        <v>3787.6444889999998</v>
      </c>
      <c r="G4859" s="5">
        <v>8695.1785259999997</v>
      </c>
    </row>
    <row r="4860" spans="1:7" x14ac:dyDescent="0.25">
      <c r="A4860" s="12">
        <v>44977.447916640274</v>
      </c>
      <c r="B4860" s="5">
        <v>1027.984076</v>
      </c>
      <c r="C4860" s="5">
        <v>239.80368799999999</v>
      </c>
      <c r="D4860" s="5">
        <v>2227.6632810000001</v>
      </c>
      <c r="E4860" s="5">
        <v>1521.7950969999999</v>
      </c>
      <c r="F4860" s="5">
        <v>3814.3478129999999</v>
      </c>
      <c r="G4860" s="5">
        <v>8831.5939550000003</v>
      </c>
    </row>
    <row r="4861" spans="1:7" x14ac:dyDescent="0.25">
      <c r="A4861" s="12">
        <v>44977.458333306939</v>
      </c>
      <c r="B4861" s="5">
        <v>1040.004647</v>
      </c>
      <c r="C4861" s="5">
        <v>236.995135</v>
      </c>
      <c r="D4861" s="5">
        <v>2210.0052340000002</v>
      </c>
      <c r="E4861" s="5">
        <v>1548.0815399999999</v>
      </c>
      <c r="F4861" s="5">
        <v>3851.6684639999999</v>
      </c>
      <c r="G4861" s="5">
        <v>8886.7550200000005</v>
      </c>
    </row>
    <row r="4862" spans="1:7" x14ac:dyDescent="0.25">
      <c r="A4862" s="12">
        <v>44977.468749973603</v>
      </c>
      <c r="B4862" s="5">
        <v>1213.0987869999999</v>
      </c>
      <c r="C4862" s="5">
        <v>297.59139499999998</v>
      </c>
      <c r="D4862" s="5">
        <v>2296.787562</v>
      </c>
      <c r="E4862" s="5">
        <v>1581.281178</v>
      </c>
      <c r="F4862" s="5">
        <v>3950.9649960000002</v>
      </c>
      <c r="G4862" s="5">
        <v>9339.7239179999997</v>
      </c>
    </row>
    <row r="4863" spans="1:7" x14ac:dyDescent="0.25">
      <c r="A4863" s="12">
        <v>44977.479166640267</v>
      </c>
      <c r="B4863" s="5">
        <v>1225.8116580000001</v>
      </c>
      <c r="C4863" s="5">
        <v>356.10100999999997</v>
      </c>
      <c r="D4863" s="5">
        <v>2378.3982980000001</v>
      </c>
      <c r="E4863" s="5">
        <v>1599.4981889999999</v>
      </c>
      <c r="F4863" s="5">
        <v>4021.094544</v>
      </c>
      <c r="G4863" s="5">
        <v>9580.9036990000004</v>
      </c>
    </row>
    <row r="4864" spans="1:7" x14ac:dyDescent="0.25">
      <c r="A4864" s="12">
        <v>44977.489583306931</v>
      </c>
      <c r="B4864" s="5">
        <v>1047.05495</v>
      </c>
      <c r="C4864" s="5">
        <v>443.43046500000003</v>
      </c>
      <c r="D4864" s="5">
        <v>2396.017022</v>
      </c>
      <c r="E4864" s="5">
        <v>1627.3179150000001</v>
      </c>
      <c r="F4864" s="5">
        <v>4073.3543159999999</v>
      </c>
      <c r="G4864" s="5">
        <v>9587.1746679999997</v>
      </c>
    </row>
    <row r="4865" spans="1:7" x14ac:dyDescent="0.25">
      <c r="A4865" s="12">
        <v>44977.499999973596</v>
      </c>
      <c r="B4865" s="5">
        <v>1055.2772199999999</v>
      </c>
      <c r="C4865" s="5">
        <v>437.78899799999999</v>
      </c>
      <c r="D4865" s="5">
        <v>2349.193808</v>
      </c>
      <c r="E4865" s="5">
        <v>1610.531821</v>
      </c>
      <c r="F4865" s="5">
        <v>4147.2161290000004</v>
      </c>
      <c r="G4865" s="5">
        <v>9600.0079760000008</v>
      </c>
    </row>
    <row r="4866" spans="1:7" x14ac:dyDescent="0.25">
      <c r="A4866" s="12">
        <v>44977.51041664026</v>
      </c>
      <c r="B4866" s="5">
        <v>937.20900800000004</v>
      </c>
      <c r="C4866" s="5">
        <v>463.171741</v>
      </c>
      <c r="D4866" s="5">
        <v>2269.2200979999998</v>
      </c>
      <c r="E4866" s="5">
        <v>1588.57978</v>
      </c>
      <c r="F4866" s="5">
        <v>4125.3448090000002</v>
      </c>
      <c r="G4866" s="5">
        <v>9383.5254359999999</v>
      </c>
    </row>
    <row r="4867" spans="1:7" x14ac:dyDescent="0.25">
      <c r="A4867" s="12">
        <v>44977.520833306924</v>
      </c>
      <c r="B4867" s="5">
        <v>1024.4384560000001</v>
      </c>
      <c r="C4867" s="5">
        <v>412.43994900000001</v>
      </c>
      <c r="D4867" s="5">
        <v>2237.2657519999998</v>
      </c>
      <c r="E4867" s="5">
        <v>1555.089581</v>
      </c>
      <c r="F4867" s="5">
        <v>4084.6045909999998</v>
      </c>
      <c r="G4867" s="5">
        <v>9313.8383290000002</v>
      </c>
    </row>
    <row r="4868" spans="1:7" x14ac:dyDescent="0.25">
      <c r="A4868" s="12">
        <v>44977.531249973588</v>
      </c>
      <c r="B4868" s="5">
        <v>1012.71735</v>
      </c>
      <c r="C4868" s="5">
        <v>430.17273799999998</v>
      </c>
      <c r="D4868" s="5">
        <v>2253.9886750000001</v>
      </c>
      <c r="E4868" s="5">
        <v>1579.2829409999999</v>
      </c>
      <c r="F4868" s="5">
        <v>4156.3790650000001</v>
      </c>
      <c r="G4868" s="5">
        <v>9432.5407689999993</v>
      </c>
    </row>
    <row r="4869" spans="1:7" x14ac:dyDescent="0.25">
      <c r="A4869" s="12">
        <v>44977.541666640253</v>
      </c>
      <c r="B4869" s="5">
        <v>1033.1341070000001</v>
      </c>
      <c r="C4869" s="5">
        <v>424.85708199999999</v>
      </c>
      <c r="D4869" s="5">
        <v>2279.3087409999998</v>
      </c>
      <c r="E4869" s="5">
        <v>1581.9838259999999</v>
      </c>
      <c r="F4869" s="5">
        <v>4153.9096339999996</v>
      </c>
      <c r="G4869" s="5">
        <v>9473.1933900000004</v>
      </c>
    </row>
    <row r="4870" spans="1:7" x14ac:dyDescent="0.25">
      <c r="A4870" s="12">
        <v>44977.552083306917</v>
      </c>
      <c r="B4870" s="5">
        <v>638.28813200000002</v>
      </c>
      <c r="C4870" s="5">
        <v>742.87630799999999</v>
      </c>
      <c r="D4870" s="5">
        <v>2285.8979549999999</v>
      </c>
      <c r="E4870" s="5">
        <v>1542.100128</v>
      </c>
      <c r="F4870" s="5">
        <v>4045.1512819999998</v>
      </c>
      <c r="G4870" s="5">
        <v>9254.3138049999998</v>
      </c>
    </row>
    <row r="4871" spans="1:7" x14ac:dyDescent="0.25">
      <c r="A4871" s="12">
        <v>44977.562499973581</v>
      </c>
      <c r="B4871" s="5">
        <v>634.46750799999995</v>
      </c>
      <c r="C4871" s="5">
        <v>748.97479899999996</v>
      </c>
      <c r="D4871" s="5">
        <v>2264.4495059999999</v>
      </c>
      <c r="E4871" s="5">
        <v>1551.680116</v>
      </c>
      <c r="F4871" s="5">
        <v>4039.350837</v>
      </c>
      <c r="G4871" s="5">
        <v>9238.9227659999997</v>
      </c>
    </row>
    <row r="4872" spans="1:7" x14ac:dyDescent="0.25">
      <c r="A4872" s="12">
        <v>44977.572916640245</v>
      </c>
      <c r="B4872" s="5">
        <v>627.37699299999997</v>
      </c>
      <c r="C4872" s="5">
        <v>736.63664100000005</v>
      </c>
      <c r="D4872" s="5">
        <v>2229.5565980000001</v>
      </c>
      <c r="E4872" s="5">
        <v>1540.3737060000001</v>
      </c>
      <c r="F4872" s="5">
        <v>3998.1974500000001</v>
      </c>
      <c r="G4872" s="5">
        <v>9132.141388</v>
      </c>
    </row>
    <row r="4873" spans="1:7" x14ac:dyDescent="0.25">
      <c r="A4873" s="12">
        <v>44977.583333306909</v>
      </c>
      <c r="B4873" s="5">
        <v>611.45553099999995</v>
      </c>
      <c r="C4873" s="5">
        <v>725.84927600000003</v>
      </c>
      <c r="D4873" s="5">
        <v>2206.4780030000002</v>
      </c>
      <c r="E4873" s="5">
        <v>1526.1606420000001</v>
      </c>
      <c r="F4873" s="5">
        <v>3958.3574170000002</v>
      </c>
      <c r="G4873" s="5">
        <v>9028.3008690000006</v>
      </c>
    </row>
    <row r="4874" spans="1:7" x14ac:dyDescent="0.25">
      <c r="A4874" s="12">
        <v>44977.593749973574</v>
      </c>
      <c r="B4874" s="5">
        <v>594.95156199999997</v>
      </c>
      <c r="C4874" s="5">
        <v>719.05982400000005</v>
      </c>
      <c r="D4874" s="5">
        <v>2180.6446249999999</v>
      </c>
      <c r="E4874" s="5">
        <v>1515.8518879999999</v>
      </c>
      <c r="F4874" s="5">
        <v>3915.7981679999998</v>
      </c>
      <c r="G4874" s="5">
        <v>8926.3060669999995</v>
      </c>
    </row>
    <row r="4875" spans="1:7" x14ac:dyDescent="0.25">
      <c r="A4875" s="12">
        <v>44977.604166640238</v>
      </c>
      <c r="B4875" s="5">
        <v>585.44152399999996</v>
      </c>
      <c r="C4875" s="5">
        <v>720.30600300000003</v>
      </c>
      <c r="D4875" s="5">
        <v>2173.8794360000002</v>
      </c>
      <c r="E4875" s="5">
        <v>1500.0940519999999</v>
      </c>
      <c r="F4875" s="5">
        <v>3865.4640220000001</v>
      </c>
      <c r="G4875" s="5">
        <v>8845.1850369999993</v>
      </c>
    </row>
    <row r="4876" spans="1:7" x14ac:dyDescent="0.25">
      <c r="A4876" s="12">
        <v>44977.614583306902</v>
      </c>
      <c r="B4876" s="5">
        <v>520.93867</v>
      </c>
      <c r="C4876" s="5">
        <v>713.64538000000005</v>
      </c>
      <c r="D4876" s="5">
        <v>2102.5490340000001</v>
      </c>
      <c r="E4876" s="5">
        <v>1511.8193349999999</v>
      </c>
      <c r="F4876" s="5">
        <v>3866.628921</v>
      </c>
      <c r="G4876" s="5">
        <v>8715.5813400000006</v>
      </c>
    </row>
    <row r="4877" spans="1:7" x14ac:dyDescent="0.25">
      <c r="A4877" s="12">
        <v>44977.624999973566</v>
      </c>
      <c r="B4877" s="5">
        <v>537.84443699999997</v>
      </c>
      <c r="C4877" s="5">
        <v>697.23345900000004</v>
      </c>
      <c r="D4877" s="5">
        <v>2120.232289</v>
      </c>
      <c r="E4877" s="5">
        <v>1528.0796969999999</v>
      </c>
      <c r="F4877" s="5">
        <v>3907.8570279999999</v>
      </c>
      <c r="G4877" s="5">
        <v>8791.2469099999998</v>
      </c>
    </row>
    <row r="4878" spans="1:7" x14ac:dyDescent="0.25">
      <c r="A4878" s="12">
        <v>44977.635416640231</v>
      </c>
      <c r="B4878" s="5">
        <v>1106.122916</v>
      </c>
      <c r="C4878" s="5">
        <v>317.151071</v>
      </c>
      <c r="D4878" s="5">
        <v>2113.9265820000001</v>
      </c>
      <c r="E4878" s="5">
        <v>1516.3655590000001</v>
      </c>
      <c r="F4878" s="5">
        <v>3863.1845709999998</v>
      </c>
      <c r="G4878" s="5">
        <v>8916.7506990000002</v>
      </c>
    </row>
    <row r="4879" spans="1:7" x14ac:dyDescent="0.25">
      <c r="A4879" s="12">
        <v>44977.645833306895</v>
      </c>
      <c r="B4879" s="5">
        <v>1184.3877729999999</v>
      </c>
      <c r="C4879" s="5">
        <v>280.23100699999998</v>
      </c>
      <c r="D4879" s="5">
        <v>2129.2711859999999</v>
      </c>
      <c r="E4879" s="5">
        <v>1522.3454429999999</v>
      </c>
      <c r="F4879" s="5">
        <v>3845.504645</v>
      </c>
      <c r="G4879" s="5">
        <v>8961.7400539999999</v>
      </c>
    </row>
    <row r="4880" spans="1:7" x14ac:dyDescent="0.25">
      <c r="A4880" s="12">
        <v>44977.656249973559</v>
      </c>
      <c r="B4880" s="5">
        <v>1102.2245459999999</v>
      </c>
      <c r="C4880" s="5">
        <v>250.120428</v>
      </c>
      <c r="D4880" s="5">
        <v>2094.227038</v>
      </c>
      <c r="E4880" s="5">
        <v>1535.015817</v>
      </c>
      <c r="F4880" s="5">
        <v>3848.5212449999999</v>
      </c>
      <c r="G4880" s="5">
        <v>8830.109074</v>
      </c>
    </row>
    <row r="4881" spans="1:7" x14ac:dyDescent="0.25">
      <c r="A4881" s="12">
        <v>44977.666666640223</v>
      </c>
      <c r="B4881" s="5">
        <v>1049.39329</v>
      </c>
      <c r="C4881" s="5">
        <v>233.55665300000001</v>
      </c>
      <c r="D4881" s="5">
        <v>2078.4515540000002</v>
      </c>
      <c r="E4881" s="5">
        <v>1531.982608</v>
      </c>
      <c r="F4881" s="5">
        <v>3833.6803300000001</v>
      </c>
      <c r="G4881" s="5">
        <v>8727.0644350000002</v>
      </c>
    </row>
    <row r="4882" spans="1:7" x14ac:dyDescent="0.25">
      <c r="A4882" s="12">
        <v>44977.677083306888</v>
      </c>
      <c r="B4882" s="5">
        <v>1055.3815159999999</v>
      </c>
      <c r="C4882" s="5">
        <v>239.840619</v>
      </c>
      <c r="D4882" s="5">
        <v>2011.1857849999999</v>
      </c>
      <c r="E4882" s="5">
        <v>1565.4935599999999</v>
      </c>
      <c r="F4882" s="5">
        <v>3860.5067749999998</v>
      </c>
      <c r="G4882" s="5">
        <v>8732.4082549999985</v>
      </c>
    </row>
    <row r="4883" spans="1:7" x14ac:dyDescent="0.25">
      <c r="A4883" s="12">
        <v>44977.687499973552</v>
      </c>
      <c r="B4883" s="5">
        <v>1062.1723959999999</v>
      </c>
      <c r="C4883" s="5">
        <v>235.65665899999999</v>
      </c>
      <c r="D4883" s="5">
        <v>1969.0974530000001</v>
      </c>
      <c r="E4883" s="5">
        <v>1573.916383</v>
      </c>
      <c r="F4883" s="5">
        <v>3876.1850639999998</v>
      </c>
      <c r="G4883" s="5">
        <v>8717.0279549999996</v>
      </c>
    </row>
    <row r="4884" spans="1:7" x14ac:dyDescent="0.25">
      <c r="A4884" s="12">
        <v>44977.697916640216</v>
      </c>
      <c r="B4884" s="5">
        <v>975.77745300000004</v>
      </c>
      <c r="C4884" s="5">
        <v>205.31822600000001</v>
      </c>
      <c r="D4884" s="5">
        <v>1967.3705620000001</v>
      </c>
      <c r="E4884" s="5">
        <v>1589.350825</v>
      </c>
      <c r="F4884" s="5">
        <v>3914.0278549999998</v>
      </c>
      <c r="G4884" s="5">
        <v>8651.8449209999999</v>
      </c>
    </row>
    <row r="4885" spans="1:7" x14ac:dyDescent="0.25">
      <c r="A4885" s="12">
        <v>44977.70833330688</v>
      </c>
      <c r="B4885" s="5">
        <v>923.64428199999998</v>
      </c>
      <c r="C4885" s="5">
        <v>197.697734</v>
      </c>
      <c r="D4885" s="5">
        <v>1990.778761</v>
      </c>
      <c r="E4885" s="5">
        <v>1648.202409</v>
      </c>
      <c r="F4885" s="5">
        <v>4046.6130389999998</v>
      </c>
      <c r="G4885" s="5">
        <v>8806.9362249999995</v>
      </c>
    </row>
    <row r="4886" spans="1:7" x14ac:dyDescent="0.25">
      <c r="A4886" s="12">
        <v>44977.718749973545</v>
      </c>
      <c r="B4886" s="5">
        <v>950.73039700000004</v>
      </c>
      <c r="C4886" s="5">
        <v>212.51037500000001</v>
      </c>
      <c r="D4886" s="5">
        <v>2068.9515329999999</v>
      </c>
      <c r="E4886" s="5">
        <v>1719.086139</v>
      </c>
      <c r="F4886" s="5">
        <v>4203.8922540000003</v>
      </c>
      <c r="G4886" s="5">
        <v>9155.1706979999999</v>
      </c>
    </row>
    <row r="4887" spans="1:7" x14ac:dyDescent="0.25">
      <c r="A4887" s="12">
        <v>44977.729166640209</v>
      </c>
      <c r="B4887" s="5">
        <v>924.03317000000004</v>
      </c>
      <c r="C4887" s="5">
        <v>210.781982</v>
      </c>
      <c r="D4887" s="5">
        <v>2189.129034</v>
      </c>
      <c r="E4887" s="5">
        <v>1852.3504109999999</v>
      </c>
      <c r="F4887" s="5">
        <v>4454.7690590000002</v>
      </c>
      <c r="G4887" s="5">
        <v>9631.0636560000003</v>
      </c>
    </row>
    <row r="4888" spans="1:7" x14ac:dyDescent="0.25">
      <c r="A4888" s="12">
        <v>44977.739583306873</v>
      </c>
      <c r="B4888" s="5">
        <v>880.16380400000003</v>
      </c>
      <c r="C4888" s="5">
        <v>221.306408</v>
      </c>
      <c r="D4888" s="5">
        <v>2236.4937169999998</v>
      </c>
      <c r="E4888" s="5">
        <v>1977.8279299999999</v>
      </c>
      <c r="F4888" s="5">
        <v>4772.1814770000001</v>
      </c>
      <c r="G4888" s="5">
        <v>10087.973335999999</v>
      </c>
    </row>
    <row r="4889" spans="1:7" x14ac:dyDescent="0.25">
      <c r="A4889" s="12">
        <v>44977.749999973537</v>
      </c>
      <c r="B4889" s="5">
        <v>908.64166299999999</v>
      </c>
      <c r="C4889" s="5">
        <v>227.60573400000001</v>
      </c>
      <c r="D4889" s="5">
        <v>2315.2959569999998</v>
      </c>
      <c r="E4889" s="5">
        <v>2074.0365849999998</v>
      </c>
      <c r="F4889" s="5">
        <v>4952.69866</v>
      </c>
      <c r="G4889" s="5">
        <v>10478.278598999999</v>
      </c>
    </row>
    <row r="4890" spans="1:7" x14ac:dyDescent="0.25">
      <c r="A4890" s="12">
        <v>44977.760416640202</v>
      </c>
      <c r="B4890" s="5">
        <v>916.707537</v>
      </c>
      <c r="C4890" s="5">
        <v>229.261957</v>
      </c>
      <c r="D4890" s="5">
        <v>2343.10529</v>
      </c>
      <c r="E4890" s="5">
        <v>2164.3720750000002</v>
      </c>
      <c r="F4890" s="5">
        <v>5202.7485969999998</v>
      </c>
      <c r="G4890" s="5">
        <v>10856.195455999999</v>
      </c>
    </row>
    <row r="4891" spans="1:7" x14ac:dyDescent="0.25">
      <c r="A4891" s="12">
        <v>44977.770833306866</v>
      </c>
      <c r="B4891" s="5">
        <v>907.77454299999999</v>
      </c>
      <c r="C4891" s="5">
        <v>233.045346</v>
      </c>
      <c r="D4891" s="5">
        <v>2353.203759</v>
      </c>
      <c r="E4891" s="5">
        <v>2161.228713</v>
      </c>
      <c r="F4891" s="5">
        <v>5191.0102219999999</v>
      </c>
      <c r="G4891" s="5">
        <v>10846.262583</v>
      </c>
    </row>
    <row r="4892" spans="1:7" x14ac:dyDescent="0.25">
      <c r="A4892" s="12">
        <v>44977.78124997353</v>
      </c>
      <c r="B4892" s="5">
        <v>927.68321500000002</v>
      </c>
      <c r="C4892" s="5">
        <v>225.56766999999999</v>
      </c>
      <c r="D4892" s="5">
        <v>2350.8725599999998</v>
      </c>
      <c r="E4892" s="5">
        <v>2147.334292</v>
      </c>
      <c r="F4892" s="5">
        <v>5157.9056529999998</v>
      </c>
      <c r="G4892" s="5">
        <v>10809.363389999999</v>
      </c>
    </row>
    <row r="4893" spans="1:7" x14ac:dyDescent="0.25">
      <c r="A4893" s="12">
        <v>44977.791666640194</v>
      </c>
      <c r="B4893" s="5">
        <v>896.82903699999997</v>
      </c>
      <c r="C4893" s="5">
        <v>229.50447500000001</v>
      </c>
      <c r="D4893" s="5">
        <v>2315.0750739999999</v>
      </c>
      <c r="E4893" s="5">
        <v>2130.9263679999999</v>
      </c>
      <c r="F4893" s="5">
        <v>5132.0695230000001</v>
      </c>
      <c r="G4893" s="5">
        <v>10704.404477</v>
      </c>
    </row>
    <row r="4894" spans="1:7" x14ac:dyDescent="0.25">
      <c r="A4894" s="12">
        <v>44977.802083306859</v>
      </c>
      <c r="B4894" s="5">
        <v>858.93424400000004</v>
      </c>
      <c r="C4894" s="5">
        <v>216.297021</v>
      </c>
      <c r="D4894" s="5">
        <v>2225.7146579999999</v>
      </c>
      <c r="E4894" s="5">
        <v>2074.3025849999999</v>
      </c>
      <c r="F4894" s="5">
        <v>4948.2643529999996</v>
      </c>
      <c r="G4894" s="5">
        <v>10323.512860999999</v>
      </c>
    </row>
    <row r="4895" spans="1:7" x14ac:dyDescent="0.25">
      <c r="A4895" s="12">
        <v>44977.812499973523</v>
      </c>
      <c r="B4895" s="5">
        <v>832.68142399999999</v>
      </c>
      <c r="C4895" s="5">
        <v>208.04318900000001</v>
      </c>
      <c r="D4895" s="5">
        <v>2153.276472</v>
      </c>
      <c r="E4895" s="5">
        <v>1987.1315340000001</v>
      </c>
      <c r="F4895" s="5">
        <v>4701.8653400000003</v>
      </c>
      <c r="G4895" s="5">
        <v>9882.9979590000003</v>
      </c>
    </row>
    <row r="4896" spans="1:7" x14ac:dyDescent="0.25">
      <c r="A4896" s="12">
        <v>44977.822916640187</v>
      </c>
      <c r="B4896" s="5">
        <v>778.59082999999998</v>
      </c>
      <c r="C4896" s="5">
        <v>208.448554</v>
      </c>
      <c r="D4896" s="5">
        <v>2086.8509650000001</v>
      </c>
      <c r="E4896" s="5">
        <v>1909.867068</v>
      </c>
      <c r="F4896" s="5">
        <v>4489.21173</v>
      </c>
      <c r="G4896" s="5">
        <v>9472.9691469999998</v>
      </c>
    </row>
    <row r="4897" spans="1:7" x14ac:dyDescent="0.25">
      <c r="A4897" s="12">
        <v>44977.833333306851</v>
      </c>
      <c r="B4897" s="5">
        <v>755.741489</v>
      </c>
      <c r="C4897" s="5">
        <v>204.76153199999999</v>
      </c>
      <c r="D4897" s="5">
        <v>2031.4968779999999</v>
      </c>
      <c r="E4897" s="5">
        <v>1852.7189000000001</v>
      </c>
      <c r="F4897" s="5">
        <v>4289.5706170000003</v>
      </c>
      <c r="G4897" s="5">
        <v>9134.2894159999996</v>
      </c>
    </row>
    <row r="4898" spans="1:7" x14ac:dyDescent="0.25">
      <c r="A4898" s="12">
        <v>44977.843749973516</v>
      </c>
      <c r="B4898" s="5">
        <v>739.93392100000005</v>
      </c>
      <c r="C4898" s="5">
        <v>197.645353</v>
      </c>
      <c r="D4898" s="5">
        <v>1960.958171</v>
      </c>
      <c r="E4898" s="5">
        <v>1729.4855219999999</v>
      </c>
      <c r="F4898" s="5">
        <v>4009.6128480000002</v>
      </c>
      <c r="G4898" s="5">
        <v>8637.6358149999996</v>
      </c>
    </row>
    <row r="4899" spans="1:7" x14ac:dyDescent="0.25">
      <c r="A4899" s="12">
        <v>44977.85416664018</v>
      </c>
      <c r="B4899" s="5">
        <v>668.60756800000001</v>
      </c>
      <c r="C4899" s="5">
        <v>194.15849900000001</v>
      </c>
      <c r="D4899" s="5">
        <v>1836.189026</v>
      </c>
      <c r="E4899" s="5">
        <v>1612.752072</v>
      </c>
      <c r="F4899" s="5">
        <v>3706.1504650000002</v>
      </c>
      <c r="G4899" s="5">
        <v>8017.8576300000004</v>
      </c>
    </row>
    <row r="4900" spans="1:7" x14ac:dyDescent="0.25">
      <c r="A4900" s="12">
        <v>44977.864583306844</v>
      </c>
      <c r="B4900" s="5">
        <v>629.63015499999995</v>
      </c>
      <c r="C4900" s="5">
        <v>189.412665</v>
      </c>
      <c r="D4900" s="5">
        <v>1737.0056139999999</v>
      </c>
      <c r="E4900" s="5">
        <v>1524.139042</v>
      </c>
      <c r="F4900" s="5">
        <v>3481.222585</v>
      </c>
      <c r="G4900" s="5">
        <v>7561.4100610000005</v>
      </c>
    </row>
    <row r="4901" spans="1:7" x14ac:dyDescent="0.25">
      <c r="A4901" s="12">
        <v>44977.874999973508</v>
      </c>
      <c r="B4901" s="5">
        <v>575.75173600000005</v>
      </c>
      <c r="C4901" s="5">
        <v>186.02471600000001</v>
      </c>
      <c r="D4901" s="5">
        <v>1672.4353590000001</v>
      </c>
      <c r="E4901" s="5">
        <v>1463.3169909999999</v>
      </c>
      <c r="F4901" s="5">
        <v>3284.879758</v>
      </c>
      <c r="G4901" s="5">
        <v>7182.4085599999999</v>
      </c>
    </row>
    <row r="4902" spans="1:7" x14ac:dyDescent="0.25">
      <c r="A4902" s="12">
        <v>44977.885416640172</v>
      </c>
      <c r="B4902" s="5">
        <v>582.06273799999997</v>
      </c>
      <c r="C4902" s="5">
        <v>185.68866600000001</v>
      </c>
      <c r="D4902" s="5">
        <v>1705.3473369999999</v>
      </c>
      <c r="E4902" s="5">
        <v>1489.178723</v>
      </c>
      <c r="F4902" s="5">
        <v>3333.732536</v>
      </c>
      <c r="G4902" s="5">
        <v>7296.01</v>
      </c>
    </row>
    <row r="4903" spans="1:7" x14ac:dyDescent="0.25">
      <c r="A4903" s="12">
        <v>44977.895833306837</v>
      </c>
      <c r="B4903" s="5">
        <v>517.30929200000003</v>
      </c>
      <c r="C4903" s="5">
        <v>188.84354099999999</v>
      </c>
      <c r="D4903" s="5">
        <v>1645.0390339999999</v>
      </c>
      <c r="E4903" s="5">
        <v>1417.9339110000001</v>
      </c>
      <c r="F4903" s="5">
        <v>3115.346074</v>
      </c>
      <c r="G4903" s="5">
        <v>6884.4718520000006</v>
      </c>
    </row>
    <row r="4904" spans="1:7" x14ac:dyDescent="0.25">
      <c r="A4904" s="12">
        <v>44977.906249973501</v>
      </c>
      <c r="B4904" s="5">
        <v>476.55093099999999</v>
      </c>
      <c r="C4904" s="5">
        <v>193.168781</v>
      </c>
      <c r="D4904" s="5">
        <v>1562.788744</v>
      </c>
      <c r="E4904" s="5">
        <v>1322.259695</v>
      </c>
      <c r="F4904" s="5">
        <v>2882.0890420000001</v>
      </c>
      <c r="G4904" s="5">
        <v>6436.8571929999998</v>
      </c>
    </row>
    <row r="4905" spans="1:7" x14ac:dyDescent="0.25">
      <c r="A4905" s="12">
        <v>44977.916666640165</v>
      </c>
      <c r="B4905" s="5">
        <v>446.92978499999998</v>
      </c>
      <c r="C4905" s="5">
        <v>192.88114999999999</v>
      </c>
      <c r="D4905" s="5">
        <v>1498.7547340000001</v>
      </c>
      <c r="E4905" s="5">
        <v>1275.6266969999999</v>
      </c>
      <c r="F4905" s="5">
        <v>2776.8256000000001</v>
      </c>
      <c r="G4905" s="5">
        <v>6191.0179660000003</v>
      </c>
    </row>
    <row r="4906" spans="1:7" x14ac:dyDescent="0.25">
      <c r="A4906" s="12">
        <v>44977.927083306829</v>
      </c>
      <c r="B4906" s="5">
        <v>464.42682400000001</v>
      </c>
      <c r="C4906" s="5">
        <v>178.41737800000001</v>
      </c>
      <c r="D4906" s="5">
        <v>1464.3460319999999</v>
      </c>
      <c r="E4906" s="5">
        <v>1262.11357</v>
      </c>
      <c r="F4906" s="5">
        <v>2709.2135309999999</v>
      </c>
      <c r="G4906" s="5">
        <v>6078.5173349999995</v>
      </c>
    </row>
    <row r="4907" spans="1:7" x14ac:dyDescent="0.25">
      <c r="A4907" s="12">
        <v>44977.937499973494</v>
      </c>
      <c r="B4907" s="5">
        <v>365.74528199999997</v>
      </c>
      <c r="C4907" s="5">
        <v>192.963437</v>
      </c>
      <c r="D4907" s="5">
        <v>1398.0655300000001</v>
      </c>
      <c r="E4907" s="5">
        <v>1200.53889</v>
      </c>
      <c r="F4907" s="5">
        <v>2520.134282</v>
      </c>
      <c r="G4907" s="5">
        <v>5677.4474209999998</v>
      </c>
    </row>
    <row r="4908" spans="1:7" x14ac:dyDescent="0.25">
      <c r="A4908" s="12">
        <v>44977.947916640158</v>
      </c>
      <c r="B4908" s="5">
        <v>342.597353</v>
      </c>
      <c r="C4908" s="5">
        <v>186.782668</v>
      </c>
      <c r="D4908" s="5">
        <v>1309.6667480000001</v>
      </c>
      <c r="E4908" s="5">
        <v>1109.0347790000001</v>
      </c>
      <c r="F4908" s="5">
        <v>2334.1323950000001</v>
      </c>
      <c r="G4908" s="5">
        <v>5282.2139430000007</v>
      </c>
    </row>
    <row r="4909" spans="1:7" x14ac:dyDescent="0.25">
      <c r="A4909" s="12">
        <v>44977.958333306822</v>
      </c>
      <c r="B4909" s="5">
        <v>348.492502</v>
      </c>
      <c r="C4909" s="5">
        <v>185.87231</v>
      </c>
      <c r="D4909" s="5">
        <v>1248.9164820000001</v>
      </c>
      <c r="E4909" s="5">
        <v>1035.3335179999999</v>
      </c>
      <c r="F4909" s="5">
        <v>2124.7129279999999</v>
      </c>
      <c r="G4909" s="5">
        <v>4943.3277399999997</v>
      </c>
    </row>
    <row r="4910" spans="1:7" x14ac:dyDescent="0.25">
      <c r="A4910" s="12">
        <v>44977.968749973486</v>
      </c>
      <c r="B4910" s="5">
        <v>321.63242400000001</v>
      </c>
      <c r="C4910" s="5">
        <v>177.41609199999999</v>
      </c>
      <c r="D4910" s="5">
        <v>1164.5538959999999</v>
      </c>
      <c r="E4910" s="5">
        <v>961.20225800000003</v>
      </c>
      <c r="F4910" s="5">
        <v>1976.53865</v>
      </c>
      <c r="G4910" s="5">
        <v>4601.3433199999999</v>
      </c>
    </row>
    <row r="4911" spans="1:7" x14ac:dyDescent="0.25">
      <c r="A4911" s="12">
        <v>44977.979166640151</v>
      </c>
      <c r="B4911" s="5">
        <v>316.895512</v>
      </c>
      <c r="C4911" s="5">
        <v>174.67191500000001</v>
      </c>
      <c r="D4911" s="5">
        <v>1124.8744959999999</v>
      </c>
      <c r="E4911" s="5">
        <v>911.64297199999999</v>
      </c>
      <c r="F4911" s="5">
        <v>1831.4504569999999</v>
      </c>
      <c r="G4911" s="5">
        <v>4359.5353519999999</v>
      </c>
    </row>
    <row r="4912" spans="1:7" x14ac:dyDescent="0.25">
      <c r="A4912" s="12">
        <v>44977.989583306815</v>
      </c>
      <c r="B4912" s="5">
        <v>326.54769199999998</v>
      </c>
      <c r="C4912" s="5">
        <v>173.06384700000001</v>
      </c>
      <c r="D4912" s="5">
        <v>1082.100592</v>
      </c>
      <c r="E4912" s="5">
        <v>863.19860600000004</v>
      </c>
      <c r="F4912" s="5">
        <v>1704.19525</v>
      </c>
      <c r="G4912" s="5">
        <v>4149.1059869999999</v>
      </c>
    </row>
    <row r="4913" spans="1:7" x14ac:dyDescent="0.25">
      <c r="A4913" s="12">
        <v>44977.999999973479</v>
      </c>
      <c r="B4913" s="5">
        <v>387.15288600000002</v>
      </c>
      <c r="C4913" s="5">
        <v>164.57466099999999</v>
      </c>
      <c r="D4913" s="5">
        <v>1043.0738899999999</v>
      </c>
      <c r="E4913" s="5">
        <v>816.99325599999997</v>
      </c>
      <c r="F4913" s="5">
        <v>1590.287129</v>
      </c>
      <c r="G4913" s="5">
        <v>4002.0818220000001</v>
      </c>
    </row>
    <row r="4914" spans="1:7" x14ac:dyDescent="0.25">
      <c r="A4914" s="12">
        <v>44978.010416640143</v>
      </c>
      <c r="B4914" s="5">
        <v>360.22911699999997</v>
      </c>
      <c r="C4914" s="5">
        <v>164.794826</v>
      </c>
      <c r="D4914" s="5">
        <v>996.41660999999999</v>
      </c>
      <c r="E4914" s="5">
        <v>765.86999700000001</v>
      </c>
      <c r="F4914" s="5">
        <v>1497.9240560000001</v>
      </c>
      <c r="G4914" s="5">
        <v>3785.234606</v>
      </c>
    </row>
    <row r="4915" spans="1:7" x14ac:dyDescent="0.25">
      <c r="A4915" s="12">
        <v>44978.020833306808</v>
      </c>
      <c r="B4915" s="5">
        <v>293.07317</v>
      </c>
      <c r="C4915" s="5">
        <v>174.371544</v>
      </c>
      <c r="D4915" s="5">
        <v>945.78529900000001</v>
      </c>
      <c r="E4915" s="5">
        <v>721.10167300000001</v>
      </c>
      <c r="F4915" s="5">
        <v>1411.4893179999999</v>
      </c>
      <c r="G4915" s="5">
        <v>3545.8210039999999</v>
      </c>
    </row>
    <row r="4916" spans="1:7" x14ac:dyDescent="0.25">
      <c r="A4916" s="12">
        <v>44978.031249973472</v>
      </c>
      <c r="B4916" s="5">
        <v>313.21070500000002</v>
      </c>
      <c r="C4916" s="5">
        <v>166.79478399999999</v>
      </c>
      <c r="D4916" s="5">
        <v>900.22786900000006</v>
      </c>
      <c r="E4916" s="5">
        <v>678.04442400000005</v>
      </c>
      <c r="F4916" s="5">
        <v>1345.0749209999999</v>
      </c>
      <c r="G4916" s="5">
        <v>3403.352703</v>
      </c>
    </row>
    <row r="4917" spans="1:7" x14ac:dyDescent="0.25">
      <c r="A4917" s="12">
        <v>44978.041666640136</v>
      </c>
      <c r="B4917" s="5">
        <v>335.789874</v>
      </c>
      <c r="C4917" s="5">
        <v>163.10336699999999</v>
      </c>
      <c r="D4917" s="5">
        <v>868.04607099999998</v>
      </c>
      <c r="E4917" s="5">
        <v>636.793586</v>
      </c>
      <c r="F4917" s="5">
        <v>1280.2457429999999</v>
      </c>
      <c r="G4917" s="5">
        <v>3283.9786409999997</v>
      </c>
    </row>
    <row r="4918" spans="1:7" x14ac:dyDescent="0.25">
      <c r="A4918" s="12">
        <v>44978.0520833068</v>
      </c>
      <c r="B4918" s="5">
        <v>280.36215299999998</v>
      </c>
      <c r="C4918" s="5">
        <v>173.12957599999999</v>
      </c>
      <c r="D4918" s="5">
        <v>799.69860500000004</v>
      </c>
      <c r="E4918" s="5">
        <v>587.78304900000001</v>
      </c>
      <c r="F4918" s="5">
        <v>1248.4594239999999</v>
      </c>
      <c r="G4918" s="5">
        <v>3089.4328070000001</v>
      </c>
    </row>
    <row r="4919" spans="1:7" x14ac:dyDescent="0.25">
      <c r="A4919" s="12">
        <v>44978.062499973465</v>
      </c>
      <c r="B4919" s="5">
        <v>305.63002299999999</v>
      </c>
      <c r="C4919" s="5">
        <v>170.16120000000001</v>
      </c>
      <c r="D4919" s="5">
        <v>762.35711000000003</v>
      </c>
      <c r="E4919" s="5">
        <v>542.49190799999997</v>
      </c>
      <c r="F4919" s="5">
        <v>1218.0571440000001</v>
      </c>
      <c r="G4919" s="5">
        <v>2998.6973850000004</v>
      </c>
    </row>
    <row r="4920" spans="1:7" x14ac:dyDescent="0.25">
      <c r="A4920" s="12">
        <v>44978.072916640129</v>
      </c>
      <c r="B4920" s="5">
        <v>276.89240699999999</v>
      </c>
      <c r="C4920" s="5">
        <v>173.75659300000001</v>
      </c>
      <c r="D4920" s="5">
        <v>772.90292799999997</v>
      </c>
      <c r="E4920" s="5">
        <v>554.53868699999998</v>
      </c>
      <c r="F4920" s="5">
        <v>1183.309029</v>
      </c>
      <c r="G4920" s="5">
        <v>2961.3996440000001</v>
      </c>
    </row>
    <row r="4921" spans="1:7" x14ac:dyDescent="0.25">
      <c r="A4921" s="12">
        <v>44978.083333306793</v>
      </c>
      <c r="B4921" s="5">
        <v>203.303506</v>
      </c>
      <c r="C4921" s="5">
        <v>194.25633099999999</v>
      </c>
      <c r="D4921" s="5">
        <v>798.32034299999998</v>
      </c>
      <c r="E4921" s="5">
        <v>578.10164999999995</v>
      </c>
      <c r="F4921" s="5">
        <v>1158.7786430000001</v>
      </c>
      <c r="G4921" s="5">
        <v>2932.7604730000003</v>
      </c>
    </row>
    <row r="4922" spans="1:7" x14ac:dyDescent="0.25">
      <c r="A4922" s="12">
        <v>44978.093749973457</v>
      </c>
      <c r="B4922" s="5">
        <v>254.16638399999999</v>
      </c>
      <c r="C4922" s="5">
        <v>167.88343800000001</v>
      </c>
      <c r="D4922" s="5">
        <v>780.27155000000005</v>
      </c>
      <c r="E4922" s="5">
        <v>573.83416599999998</v>
      </c>
      <c r="F4922" s="5">
        <v>1136.382574</v>
      </c>
      <c r="G4922" s="5">
        <v>2912.5381120000002</v>
      </c>
    </row>
    <row r="4923" spans="1:7" x14ac:dyDescent="0.25">
      <c r="A4923" s="12">
        <v>44978.104166640122</v>
      </c>
      <c r="B4923" s="5">
        <v>312.89150599999999</v>
      </c>
      <c r="C4923" s="5">
        <v>160.78929400000001</v>
      </c>
      <c r="D4923" s="5">
        <v>753.81818499999997</v>
      </c>
      <c r="E4923" s="5">
        <v>538.50464499999998</v>
      </c>
      <c r="F4923" s="5">
        <v>1114.948584</v>
      </c>
      <c r="G4923" s="5">
        <v>2880.9522139999999</v>
      </c>
    </row>
    <row r="4924" spans="1:7" x14ac:dyDescent="0.25">
      <c r="A4924" s="12">
        <v>44978.114583306786</v>
      </c>
      <c r="B4924" s="5">
        <v>318.45190300000002</v>
      </c>
      <c r="C4924" s="5">
        <v>161.49768</v>
      </c>
      <c r="D4924" s="5">
        <v>731.50380199999995</v>
      </c>
      <c r="E4924" s="5">
        <v>518.16108699999995</v>
      </c>
      <c r="F4924" s="5">
        <v>1140.1652200000001</v>
      </c>
      <c r="G4924" s="5">
        <v>2869.7796920000001</v>
      </c>
    </row>
    <row r="4925" spans="1:7" x14ac:dyDescent="0.25">
      <c r="A4925" s="12">
        <v>44978.12499997345</v>
      </c>
      <c r="B4925" s="5">
        <v>348.63425899999999</v>
      </c>
      <c r="C4925" s="5">
        <v>160.126226</v>
      </c>
      <c r="D4925" s="5">
        <v>735.64558499999998</v>
      </c>
      <c r="E4925" s="5">
        <v>509.710398</v>
      </c>
      <c r="F4925" s="5">
        <v>1130.364683</v>
      </c>
      <c r="G4925" s="5">
        <v>2884.481151</v>
      </c>
    </row>
    <row r="4926" spans="1:7" x14ac:dyDescent="0.25">
      <c r="A4926" s="12">
        <v>44978.135416640114</v>
      </c>
      <c r="B4926" s="5">
        <v>353.81728700000002</v>
      </c>
      <c r="C4926" s="5">
        <v>160.12183999999999</v>
      </c>
      <c r="D4926" s="5">
        <v>730.95308799999998</v>
      </c>
      <c r="E4926" s="5">
        <v>514.59317199999998</v>
      </c>
      <c r="F4926" s="5">
        <v>1159.14363</v>
      </c>
      <c r="G4926" s="5">
        <v>2918.6290169999997</v>
      </c>
    </row>
    <row r="4927" spans="1:7" x14ac:dyDescent="0.25">
      <c r="A4927" s="12">
        <v>44978.145833306779</v>
      </c>
      <c r="B4927" s="5">
        <v>371.81068399999998</v>
      </c>
      <c r="C4927" s="5">
        <v>160.82413399999999</v>
      </c>
      <c r="D4927" s="5">
        <v>743.585644</v>
      </c>
      <c r="E4927" s="5">
        <v>515.32039999999995</v>
      </c>
      <c r="F4927" s="5">
        <v>1147.9850449999999</v>
      </c>
      <c r="G4927" s="5">
        <v>2939.5259069999997</v>
      </c>
    </row>
    <row r="4928" spans="1:7" x14ac:dyDescent="0.25">
      <c r="A4928" s="12">
        <v>44978.156249973443</v>
      </c>
      <c r="B4928" s="5">
        <v>381.63013100000001</v>
      </c>
      <c r="C4928" s="5">
        <v>162.30625000000001</v>
      </c>
      <c r="D4928" s="5">
        <v>732.41937399999995</v>
      </c>
      <c r="E4928" s="5">
        <v>524.27684799999997</v>
      </c>
      <c r="F4928" s="5">
        <v>1172.5783739999999</v>
      </c>
      <c r="G4928" s="5">
        <v>2973.2109769999997</v>
      </c>
    </row>
    <row r="4929" spans="1:7" x14ac:dyDescent="0.25">
      <c r="A4929" s="12">
        <v>44978.166666640107</v>
      </c>
      <c r="B4929" s="5">
        <v>345.636259</v>
      </c>
      <c r="C4929" s="5">
        <v>160.16132500000001</v>
      </c>
      <c r="D4929" s="5">
        <v>759.88281400000005</v>
      </c>
      <c r="E4929" s="5">
        <v>542.29211899999996</v>
      </c>
      <c r="F4929" s="5">
        <v>1192.7294119999999</v>
      </c>
      <c r="G4929" s="5">
        <v>3000.7019289999998</v>
      </c>
    </row>
    <row r="4930" spans="1:7" x14ac:dyDescent="0.25">
      <c r="A4930" s="12">
        <v>44978.177083306771</v>
      </c>
      <c r="B4930" s="5">
        <v>348.77605</v>
      </c>
      <c r="C4930" s="5">
        <v>160.09771499999999</v>
      </c>
      <c r="D4930" s="5">
        <v>803.37316099999998</v>
      </c>
      <c r="E4930" s="5">
        <v>578.24404900000002</v>
      </c>
      <c r="F4930" s="5">
        <v>1238.777304</v>
      </c>
      <c r="G4930" s="5">
        <v>3129.2682789999999</v>
      </c>
    </row>
    <row r="4931" spans="1:7" x14ac:dyDescent="0.25">
      <c r="A4931" s="12">
        <v>44978.187499973435</v>
      </c>
      <c r="B4931" s="5">
        <v>339.713863</v>
      </c>
      <c r="C4931" s="5">
        <v>160.01993400000001</v>
      </c>
      <c r="D4931" s="5">
        <v>808.32761300000004</v>
      </c>
      <c r="E4931" s="5">
        <v>590.21098800000004</v>
      </c>
      <c r="F4931" s="5">
        <v>1278.63312</v>
      </c>
      <c r="G4931" s="5">
        <v>3176.905518</v>
      </c>
    </row>
    <row r="4932" spans="1:7" x14ac:dyDescent="0.25">
      <c r="A4932" s="12">
        <v>44978.1979166401</v>
      </c>
      <c r="B4932" s="5">
        <v>351.077788</v>
      </c>
      <c r="C4932" s="5">
        <v>160.00054600000001</v>
      </c>
      <c r="D4932" s="5">
        <v>824.19296499999996</v>
      </c>
      <c r="E4932" s="5">
        <v>590.425161</v>
      </c>
      <c r="F4932" s="5">
        <v>1306.7356339999999</v>
      </c>
      <c r="G4932" s="5">
        <v>3232.4320939999998</v>
      </c>
    </row>
    <row r="4933" spans="1:7" x14ac:dyDescent="0.25">
      <c r="A4933" s="12">
        <v>44978.208333306764</v>
      </c>
      <c r="B4933" s="5">
        <v>375.73841800000002</v>
      </c>
      <c r="C4933" s="5">
        <v>160.05382399999999</v>
      </c>
      <c r="D4933" s="5">
        <v>842.485185</v>
      </c>
      <c r="E4933" s="5">
        <v>616.43959900000004</v>
      </c>
      <c r="F4933" s="5">
        <v>1387.5958499999999</v>
      </c>
      <c r="G4933" s="5">
        <v>3382.312876</v>
      </c>
    </row>
    <row r="4934" spans="1:7" x14ac:dyDescent="0.25">
      <c r="A4934" s="12">
        <v>44978.218749973428</v>
      </c>
      <c r="B4934" s="5">
        <v>390.87031400000001</v>
      </c>
      <c r="C4934" s="5">
        <v>160.04454799999999</v>
      </c>
      <c r="D4934" s="5">
        <v>891.91972199999998</v>
      </c>
      <c r="E4934" s="5">
        <v>655.37881800000002</v>
      </c>
      <c r="F4934" s="5">
        <v>1492.5870689999999</v>
      </c>
      <c r="G4934" s="5">
        <v>3590.8004709999996</v>
      </c>
    </row>
    <row r="4935" spans="1:7" x14ac:dyDescent="0.25">
      <c r="A4935" s="12">
        <v>44978.229166640092</v>
      </c>
      <c r="B4935" s="5">
        <v>402.97788200000002</v>
      </c>
      <c r="C4935" s="5">
        <v>161.488854</v>
      </c>
      <c r="D4935" s="5">
        <v>970.40242499999999</v>
      </c>
      <c r="E4935" s="5">
        <v>710.86435200000005</v>
      </c>
      <c r="F4935" s="5">
        <v>1597.099099</v>
      </c>
      <c r="G4935" s="5">
        <v>3842.8326120000002</v>
      </c>
    </row>
    <row r="4936" spans="1:7" x14ac:dyDescent="0.25">
      <c r="A4936" s="12">
        <v>44978.239583306757</v>
      </c>
      <c r="B4936" s="5">
        <v>432.56902600000001</v>
      </c>
      <c r="C4936" s="5">
        <v>163.54263900000001</v>
      </c>
      <c r="D4936" s="5">
        <v>1069.038757</v>
      </c>
      <c r="E4936" s="5">
        <v>776.24223700000005</v>
      </c>
      <c r="F4936" s="5">
        <v>1722.2729899999999</v>
      </c>
      <c r="G4936" s="5">
        <v>4163.6656490000005</v>
      </c>
    </row>
    <row r="4937" spans="1:7" x14ac:dyDescent="0.25">
      <c r="A4937" s="12">
        <v>44978.249999973421</v>
      </c>
      <c r="B4937" s="5">
        <v>411.47973500000001</v>
      </c>
      <c r="C4937" s="5">
        <v>173.01016899999999</v>
      </c>
      <c r="D4937" s="5">
        <v>1175.534891</v>
      </c>
      <c r="E4937" s="5">
        <v>847.13466600000004</v>
      </c>
      <c r="F4937" s="5">
        <v>1884.8429860000001</v>
      </c>
      <c r="G4937" s="5">
        <v>4492.0024470000008</v>
      </c>
    </row>
    <row r="4938" spans="1:7" x14ac:dyDescent="0.25">
      <c r="A4938" s="12">
        <v>44978.260416640085</v>
      </c>
      <c r="B4938" s="5">
        <v>381.391052</v>
      </c>
      <c r="C4938" s="5">
        <v>204.051625</v>
      </c>
      <c r="D4938" s="5">
        <v>1359.002039</v>
      </c>
      <c r="E4938" s="5">
        <v>975.68372099999999</v>
      </c>
      <c r="F4938" s="5">
        <v>2101.1536569999998</v>
      </c>
      <c r="G4938" s="5">
        <v>5021.2820940000001</v>
      </c>
    </row>
    <row r="4939" spans="1:7" x14ac:dyDescent="0.25">
      <c r="A4939" s="12">
        <v>44978.270833306749</v>
      </c>
      <c r="B4939" s="5">
        <v>379.898774</v>
      </c>
      <c r="C4939" s="5">
        <v>230.69305900000001</v>
      </c>
      <c r="D4939" s="5">
        <v>1485.848493</v>
      </c>
      <c r="E4939" s="5">
        <v>1093.442704</v>
      </c>
      <c r="F4939" s="5">
        <v>2348.4929830000001</v>
      </c>
      <c r="G4939" s="5">
        <v>5538.3760130000001</v>
      </c>
    </row>
    <row r="4940" spans="1:7" x14ac:dyDescent="0.25">
      <c r="A4940" s="12">
        <v>44978.281249973414</v>
      </c>
      <c r="B4940" s="5">
        <v>346.00311900000003</v>
      </c>
      <c r="C4940" s="5">
        <v>286.73762799999997</v>
      </c>
      <c r="D4940" s="5">
        <v>1638.6290329999999</v>
      </c>
      <c r="E4940" s="5">
        <v>1194.971628</v>
      </c>
      <c r="F4940" s="5">
        <v>2551.3937860000001</v>
      </c>
      <c r="G4940" s="5">
        <v>6017.7351940000008</v>
      </c>
    </row>
    <row r="4941" spans="1:7" x14ac:dyDescent="0.25">
      <c r="A4941" s="12">
        <v>44978.291666640078</v>
      </c>
      <c r="B4941" s="5">
        <v>379.09435200000001</v>
      </c>
      <c r="C4941" s="5">
        <v>310.57937299999998</v>
      </c>
      <c r="D4941" s="5">
        <v>1753.533295</v>
      </c>
      <c r="E4941" s="5">
        <v>1281.250593</v>
      </c>
      <c r="F4941" s="5">
        <v>2749.5212390000002</v>
      </c>
      <c r="G4941" s="5">
        <v>6473.9788520000002</v>
      </c>
    </row>
    <row r="4942" spans="1:7" x14ac:dyDescent="0.25">
      <c r="A4942" s="12">
        <v>44978.302083306742</v>
      </c>
      <c r="B4942" s="5">
        <v>399.562658</v>
      </c>
      <c r="C4942" s="5">
        <v>328.13465100000002</v>
      </c>
      <c r="D4942" s="5">
        <v>1824.570093</v>
      </c>
      <c r="E4942" s="5">
        <v>1299.939535</v>
      </c>
      <c r="F4942" s="5">
        <v>2800.7321780000002</v>
      </c>
      <c r="G4942" s="5">
        <v>6652.9391150000001</v>
      </c>
    </row>
    <row r="4943" spans="1:7" x14ac:dyDescent="0.25">
      <c r="A4943" s="12">
        <v>44978.312499973406</v>
      </c>
      <c r="B4943" s="5">
        <v>389.32645300000001</v>
      </c>
      <c r="C4943" s="5">
        <v>344.15358900000001</v>
      </c>
      <c r="D4943" s="5">
        <v>1862.032025</v>
      </c>
      <c r="E4943" s="5">
        <v>1326.1250460000001</v>
      </c>
      <c r="F4943" s="5">
        <v>2846.9856410000002</v>
      </c>
      <c r="G4943" s="5">
        <v>6768.622754</v>
      </c>
    </row>
    <row r="4944" spans="1:7" x14ac:dyDescent="0.25">
      <c r="A4944" s="12">
        <v>44978.322916640071</v>
      </c>
      <c r="B4944" s="5">
        <v>421.91757699999999</v>
      </c>
      <c r="C4944" s="5">
        <v>338.96666199999999</v>
      </c>
      <c r="D4944" s="5">
        <v>1911.3720330000001</v>
      </c>
      <c r="E4944" s="5">
        <v>1365.656692</v>
      </c>
      <c r="F4944" s="5">
        <v>2907.0065500000001</v>
      </c>
      <c r="G4944" s="5">
        <v>6944.9195140000002</v>
      </c>
    </row>
    <row r="4945" spans="1:7" x14ac:dyDescent="0.25">
      <c r="A4945" s="12">
        <v>44978.333333306735</v>
      </c>
      <c r="B4945" s="5">
        <v>439.21385900000001</v>
      </c>
      <c r="C4945" s="5">
        <v>339.12892399999998</v>
      </c>
      <c r="D4945" s="5">
        <v>1962.589324</v>
      </c>
      <c r="E4945" s="5">
        <v>1391.0577209999999</v>
      </c>
      <c r="F4945" s="5">
        <v>2990.8397580000001</v>
      </c>
      <c r="G4945" s="5">
        <v>7122.8295859999998</v>
      </c>
    </row>
    <row r="4946" spans="1:7" x14ac:dyDescent="0.25">
      <c r="A4946" s="12">
        <v>44978.343749973399</v>
      </c>
      <c r="B4946" s="5">
        <v>433.211635</v>
      </c>
      <c r="C4946" s="5">
        <v>363.91580599999998</v>
      </c>
      <c r="D4946" s="5">
        <v>1992.584261</v>
      </c>
      <c r="E4946" s="5">
        <v>1399.8133539999999</v>
      </c>
      <c r="F4946" s="5">
        <v>3040.0155150000001</v>
      </c>
      <c r="G4946" s="5">
        <v>7229.5405710000005</v>
      </c>
    </row>
    <row r="4947" spans="1:7" x14ac:dyDescent="0.25">
      <c r="A4947" s="12">
        <v>44978.354166640063</v>
      </c>
      <c r="B4947" s="5">
        <v>436.49737199999998</v>
      </c>
      <c r="C4947" s="5">
        <v>359.90670699999998</v>
      </c>
      <c r="D4947" s="5">
        <v>1989.0031590000001</v>
      </c>
      <c r="E4947" s="5">
        <v>1384.5980059999999</v>
      </c>
      <c r="F4947" s="5">
        <v>3080.0182199999999</v>
      </c>
      <c r="G4947" s="5">
        <v>7250.0234639999999</v>
      </c>
    </row>
    <row r="4948" spans="1:7" x14ac:dyDescent="0.25">
      <c r="A4948" s="12">
        <v>44978.364583306728</v>
      </c>
      <c r="B4948" s="5">
        <v>436.52965499999999</v>
      </c>
      <c r="C4948" s="5">
        <v>355.14609899999999</v>
      </c>
      <c r="D4948" s="5">
        <v>1967.4108140000001</v>
      </c>
      <c r="E4948" s="5">
        <v>1359.7620979999999</v>
      </c>
      <c r="F4948" s="5">
        <v>3200.6668749999999</v>
      </c>
      <c r="G4948" s="5">
        <v>7319.5155409999998</v>
      </c>
    </row>
    <row r="4949" spans="1:7" x14ac:dyDescent="0.25">
      <c r="A4949" s="12">
        <v>44978.374999973392</v>
      </c>
      <c r="B4949" s="5">
        <v>410.07646199999999</v>
      </c>
      <c r="C4949" s="5">
        <v>380.70451000000003</v>
      </c>
      <c r="D4949" s="5">
        <v>1974.055801</v>
      </c>
      <c r="E4949" s="5">
        <v>1360.9893440000001</v>
      </c>
      <c r="F4949" s="5">
        <v>3197.1051259999999</v>
      </c>
      <c r="G4949" s="5">
        <v>7322.9312430000009</v>
      </c>
    </row>
    <row r="4950" spans="1:7" x14ac:dyDescent="0.25">
      <c r="A4950" s="12">
        <v>44978.385416640056</v>
      </c>
      <c r="B4950" s="5">
        <v>418.22213599999998</v>
      </c>
      <c r="C4950" s="5">
        <v>389.985321</v>
      </c>
      <c r="D4950" s="5">
        <v>1967.462188</v>
      </c>
      <c r="E4950" s="5">
        <v>1372.825153</v>
      </c>
      <c r="F4950" s="5">
        <v>3171.013837</v>
      </c>
      <c r="G4950" s="5">
        <v>7319.5086350000001</v>
      </c>
    </row>
    <row r="4951" spans="1:7" x14ac:dyDescent="0.25">
      <c r="A4951" s="12">
        <v>44978.39583330672</v>
      </c>
      <c r="B4951" s="5">
        <v>424.105636</v>
      </c>
      <c r="C4951" s="5">
        <v>376.75121899999999</v>
      </c>
      <c r="D4951" s="5">
        <v>1933.069712</v>
      </c>
      <c r="E4951" s="5">
        <v>1325.5176449999999</v>
      </c>
      <c r="F4951" s="5">
        <v>3119.8416269999998</v>
      </c>
      <c r="G4951" s="5">
        <v>7179.2858390000001</v>
      </c>
    </row>
    <row r="4952" spans="1:7" x14ac:dyDescent="0.25">
      <c r="A4952" s="12">
        <v>44978.406249973385</v>
      </c>
      <c r="B4952" s="5">
        <v>434.14438100000001</v>
      </c>
      <c r="C4952" s="5">
        <v>373.02475299999998</v>
      </c>
      <c r="D4952" s="5">
        <v>1931.025308</v>
      </c>
      <c r="E4952" s="5">
        <v>1292.8391019999999</v>
      </c>
      <c r="F4952" s="5">
        <v>3127.55251</v>
      </c>
      <c r="G4952" s="5">
        <v>7158.5860539999994</v>
      </c>
    </row>
    <row r="4953" spans="1:7" x14ac:dyDescent="0.25">
      <c r="A4953" s="12">
        <v>44978.416666640049</v>
      </c>
      <c r="B4953" s="5">
        <v>487.71588400000002</v>
      </c>
      <c r="C4953" s="5">
        <v>367.89842499999997</v>
      </c>
      <c r="D4953" s="5">
        <v>1971.3450789999999</v>
      </c>
      <c r="E4953" s="5">
        <v>1329.723978</v>
      </c>
      <c r="F4953" s="5">
        <v>3190.496236</v>
      </c>
      <c r="G4953" s="5">
        <v>7347.1796020000002</v>
      </c>
    </row>
    <row r="4954" spans="1:7" x14ac:dyDescent="0.25">
      <c r="A4954" s="12">
        <v>44978.427083306713</v>
      </c>
      <c r="B4954" s="5">
        <v>499.30425700000001</v>
      </c>
      <c r="C4954" s="5">
        <v>397.26065399999999</v>
      </c>
      <c r="D4954" s="5">
        <v>2080.6451149999998</v>
      </c>
      <c r="E4954" s="5">
        <v>1387.9226860000001</v>
      </c>
      <c r="F4954" s="5">
        <v>3252.9003539999999</v>
      </c>
      <c r="G4954" s="5">
        <v>7618.033066</v>
      </c>
    </row>
    <row r="4955" spans="1:7" x14ac:dyDescent="0.25">
      <c r="A4955" s="12">
        <v>44978.437499973377</v>
      </c>
      <c r="B4955" s="5">
        <v>485.27937300000002</v>
      </c>
      <c r="C4955" s="5">
        <v>427.15035699999999</v>
      </c>
      <c r="D4955" s="5">
        <v>2066.9098159999999</v>
      </c>
      <c r="E4955" s="5">
        <v>1386.4754559999999</v>
      </c>
      <c r="F4955" s="5">
        <v>3261.1731880000002</v>
      </c>
      <c r="G4955" s="5">
        <v>7626.98819</v>
      </c>
    </row>
    <row r="4956" spans="1:7" x14ac:dyDescent="0.25">
      <c r="A4956" s="12">
        <v>44978.447916640042</v>
      </c>
      <c r="B4956" s="5">
        <v>479.745588</v>
      </c>
      <c r="C4956" s="5">
        <v>440.06228499999997</v>
      </c>
      <c r="D4956" s="5">
        <v>2063.8508200000001</v>
      </c>
      <c r="E4956" s="5">
        <v>1364.63742</v>
      </c>
      <c r="F4956" s="5">
        <v>3329.8836299999998</v>
      </c>
      <c r="G4956" s="5">
        <v>7678.1797430000006</v>
      </c>
    </row>
    <row r="4957" spans="1:7" x14ac:dyDescent="0.25">
      <c r="A4957" s="12">
        <v>44978.458333306706</v>
      </c>
      <c r="B4957" s="5">
        <v>493.57754399999999</v>
      </c>
      <c r="C4957" s="5">
        <v>411.35375699999997</v>
      </c>
      <c r="D4957" s="5">
        <v>2041.1941549999999</v>
      </c>
      <c r="E4957" s="5">
        <v>1328.336276</v>
      </c>
      <c r="F4957" s="5">
        <v>3403.226658</v>
      </c>
      <c r="G4957" s="5">
        <v>7677.6883899999993</v>
      </c>
    </row>
    <row r="4958" spans="1:7" x14ac:dyDescent="0.25">
      <c r="A4958" s="12">
        <v>44978.46874997337</v>
      </c>
      <c r="B4958" s="5">
        <v>531.62291500000003</v>
      </c>
      <c r="C4958" s="5">
        <v>396.85055699999998</v>
      </c>
      <c r="D4958" s="5">
        <v>2086.3883580000002</v>
      </c>
      <c r="E4958" s="5">
        <v>1353.678784</v>
      </c>
      <c r="F4958" s="5">
        <v>3492.317403</v>
      </c>
      <c r="G4958" s="5">
        <v>7860.8580170000005</v>
      </c>
    </row>
    <row r="4959" spans="1:7" x14ac:dyDescent="0.25">
      <c r="A4959" s="12">
        <v>44978.479166640034</v>
      </c>
      <c r="B4959" s="5">
        <v>547.94825700000001</v>
      </c>
      <c r="C4959" s="5">
        <v>372.63682799999998</v>
      </c>
      <c r="D4959" s="5">
        <v>2054.579894</v>
      </c>
      <c r="E4959" s="5">
        <v>1354.1228040000001</v>
      </c>
      <c r="F4959" s="5">
        <v>3546.967134</v>
      </c>
      <c r="G4959" s="5">
        <v>7876.2549170000002</v>
      </c>
    </row>
    <row r="4960" spans="1:7" x14ac:dyDescent="0.25">
      <c r="A4960" s="12">
        <v>44978.489583306698</v>
      </c>
      <c r="B4960" s="5">
        <v>472.05128999999999</v>
      </c>
      <c r="C4960" s="5">
        <v>449.68034</v>
      </c>
      <c r="D4960" s="5">
        <v>2084.891286</v>
      </c>
      <c r="E4960" s="5">
        <v>1384.523846</v>
      </c>
      <c r="F4960" s="5">
        <v>3704.696719</v>
      </c>
      <c r="G4960" s="5">
        <v>8095.8434809999999</v>
      </c>
    </row>
    <row r="4961" spans="1:7" x14ac:dyDescent="0.25">
      <c r="A4961" s="12">
        <v>44978.499999973363</v>
      </c>
      <c r="B4961" s="5">
        <v>560.158141</v>
      </c>
      <c r="C4961" s="5">
        <v>379.43164100000001</v>
      </c>
      <c r="D4961" s="5">
        <v>2087.1894219999999</v>
      </c>
      <c r="E4961" s="5">
        <v>1399.541408</v>
      </c>
      <c r="F4961" s="5">
        <v>3625.0869080000002</v>
      </c>
      <c r="G4961" s="5">
        <v>8051.4075199999997</v>
      </c>
    </row>
    <row r="4962" spans="1:7" x14ac:dyDescent="0.25">
      <c r="A4962" s="12">
        <v>44978.510416640027</v>
      </c>
      <c r="B4962" s="5">
        <v>569.965506</v>
      </c>
      <c r="C4962" s="5">
        <v>349.32646199999999</v>
      </c>
      <c r="D4962" s="5">
        <v>2073.1853080000001</v>
      </c>
      <c r="E4962" s="5">
        <v>1451.5536910000001</v>
      </c>
      <c r="F4962" s="5">
        <v>3758.932448</v>
      </c>
      <c r="G4962" s="5">
        <v>8202.9634150000002</v>
      </c>
    </row>
    <row r="4963" spans="1:7" x14ac:dyDescent="0.25">
      <c r="A4963" s="12">
        <v>44978.520833306691</v>
      </c>
      <c r="B4963" s="5">
        <v>544.10605199999998</v>
      </c>
      <c r="C4963" s="5">
        <v>354.51279299999999</v>
      </c>
      <c r="D4963" s="5">
        <v>2041.794341</v>
      </c>
      <c r="E4963" s="5">
        <v>1412.9832489999999</v>
      </c>
      <c r="F4963" s="5">
        <v>3675.4267159999999</v>
      </c>
      <c r="G4963" s="5">
        <v>8028.8231509999996</v>
      </c>
    </row>
    <row r="4964" spans="1:7" x14ac:dyDescent="0.25">
      <c r="A4964" s="12">
        <v>44978.531249973355</v>
      </c>
      <c r="B4964" s="5">
        <v>581.79744600000004</v>
      </c>
      <c r="C4964" s="5">
        <v>321.83598999999998</v>
      </c>
      <c r="D4964" s="5">
        <v>2007.9273229999999</v>
      </c>
      <c r="E4964" s="5">
        <v>1380.3965310000001</v>
      </c>
      <c r="F4964" s="5">
        <v>3565.5193380000001</v>
      </c>
      <c r="G4964" s="5">
        <v>7857.4766280000003</v>
      </c>
    </row>
    <row r="4965" spans="1:7" x14ac:dyDescent="0.25">
      <c r="A4965" s="12">
        <v>44978.54166664002</v>
      </c>
      <c r="B4965" s="5">
        <v>592.88200900000004</v>
      </c>
      <c r="C4965" s="5">
        <v>308.74697200000003</v>
      </c>
      <c r="D4965" s="5">
        <v>1930.6982459999999</v>
      </c>
      <c r="E4965" s="5">
        <v>1294.2883670000001</v>
      </c>
      <c r="F4965" s="5">
        <v>3360.2417989999999</v>
      </c>
      <c r="G4965" s="5">
        <v>7486.8573930000002</v>
      </c>
    </row>
    <row r="4966" spans="1:7" x14ac:dyDescent="0.25">
      <c r="A4966" s="12">
        <v>44978.552083306684</v>
      </c>
      <c r="B4966" s="5">
        <v>559.56452000000002</v>
      </c>
      <c r="C4966" s="5">
        <v>325.94778100000002</v>
      </c>
      <c r="D4966" s="5">
        <v>1945.265476</v>
      </c>
      <c r="E4966" s="5">
        <v>1356.717496</v>
      </c>
      <c r="F4966" s="5">
        <v>3387.1352689999999</v>
      </c>
      <c r="G4966" s="5">
        <v>7574.6305420000008</v>
      </c>
    </row>
    <row r="4967" spans="1:7" x14ac:dyDescent="0.25">
      <c r="A4967" s="12">
        <v>44978.562499973348</v>
      </c>
      <c r="B4967" s="5">
        <v>502.198914</v>
      </c>
      <c r="C4967" s="5">
        <v>372.924305</v>
      </c>
      <c r="D4967" s="5">
        <v>1969.9366199999999</v>
      </c>
      <c r="E4967" s="5">
        <v>1399.5673420000001</v>
      </c>
      <c r="F4967" s="5">
        <v>3409.3637389999999</v>
      </c>
      <c r="G4967" s="5">
        <v>7653.9909200000002</v>
      </c>
    </row>
    <row r="4968" spans="1:7" x14ac:dyDescent="0.25">
      <c r="A4968" s="12">
        <v>44978.572916640012</v>
      </c>
      <c r="B4968" s="5">
        <v>518.65976499999999</v>
      </c>
      <c r="C4968" s="5">
        <v>352.955623</v>
      </c>
      <c r="D4968" s="5">
        <v>1922.7552519999999</v>
      </c>
      <c r="E4968" s="5">
        <v>1360.8250290000001</v>
      </c>
      <c r="F4968" s="5">
        <v>3612.6880179999998</v>
      </c>
      <c r="G4968" s="5">
        <v>7767.8836870000005</v>
      </c>
    </row>
    <row r="4969" spans="1:7" x14ac:dyDescent="0.25">
      <c r="A4969" s="12">
        <v>44978.583333306677</v>
      </c>
      <c r="B4969" s="5">
        <v>548.46168</v>
      </c>
      <c r="C4969" s="5">
        <v>300.04908899999998</v>
      </c>
      <c r="D4969" s="5">
        <v>1871.6750219999999</v>
      </c>
      <c r="E4969" s="5">
        <v>1342.5138079999999</v>
      </c>
      <c r="F4969" s="5">
        <v>3647.0591100000001</v>
      </c>
      <c r="G4969" s="5">
        <v>7709.7587089999997</v>
      </c>
    </row>
    <row r="4970" spans="1:7" x14ac:dyDescent="0.25">
      <c r="A4970" s="12">
        <v>44978.593749973341</v>
      </c>
      <c r="B4970" s="5">
        <v>472.96281199999999</v>
      </c>
      <c r="C4970" s="5">
        <v>330.36533900000001</v>
      </c>
      <c r="D4970" s="5">
        <v>1822.6647559999999</v>
      </c>
      <c r="E4970" s="5">
        <v>1343.7694329999999</v>
      </c>
      <c r="F4970" s="5">
        <v>3432.614615</v>
      </c>
      <c r="G4970" s="5">
        <v>7402.3769549999997</v>
      </c>
    </row>
    <row r="4971" spans="1:7" x14ac:dyDescent="0.25">
      <c r="A4971" s="12">
        <v>44978.604166640005</v>
      </c>
      <c r="B4971" s="5">
        <v>431.73444499999999</v>
      </c>
      <c r="C4971" s="5">
        <v>357.27810099999999</v>
      </c>
      <c r="D4971" s="5">
        <v>1770.5106390000001</v>
      </c>
      <c r="E4971" s="5">
        <v>1262.681734</v>
      </c>
      <c r="F4971" s="5">
        <v>3263.1683509999998</v>
      </c>
      <c r="G4971" s="5">
        <v>7085.37327</v>
      </c>
    </row>
    <row r="4972" spans="1:7" x14ac:dyDescent="0.25">
      <c r="A4972" s="12">
        <v>44978.614583306669</v>
      </c>
      <c r="B4972" s="5">
        <v>434.949386</v>
      </c>
      <c r="C4972" s="5">
        <v>329.42630100000002</v>
      </c>
      <c r="D4972" s="5">
        <v>1727.93786</v>
      </c>
      <c r="E4972" s="5">
        <v>1216.0636159999999</v>
      </c>
      <c r="F4972" s="5">
        <v>3281.9816329999999</v>
      </c>
      <c r="G4972" s="5">
        <v>6990.3587959999995</v>
      </c>
    </row>
    <row r="4973" spans="1:7" x14ac:dyDescent="0.25">
      <c r="A4973" s="12">
        <v>44978.624999973334</v>
      </c>
      <c r="B4973" s="5">
        <v>491.22818000000001</v>
      </c>
      <c r="C4973" s="5">
        <v>293.29139800000002</v>
      </c>
      <c r="D4973" s="5">
        <v>1758.0069169999999</v>
      </c>
      <c r="E4973" s="5">
        <v>1252.68481</v>
      </c>
      <c r="F4973" s="5">
        <v>3196.9817790000002</v>
      </c>
      <c r="G4973" s="5">
        <v>6992.1930840000005</v>
      </c>
    </row>
    <row r="4974" spans="1:7" x14ac:dyDescent="0.25">
      <c r="A4974" s="12">
        <v>44978.635416639998</v>
      </c>
      <c r="B4974" s="5">
        <v>432.31213500000001</v>
      </c>
      <c r="C4974" s="5">
        <v>336.173743</v>
      </c>
      <c r="D4974" s="5">
        <v>1745.6004009999999</v>
      </c>
      <c r="E4974" s="5">
        <v>1267.4525799999999</v>
      </c>
      <c r="F4974" s="5">
        <v>3127.4389999999999</v>
      </c>
      <c r="G4974" s="5">
        <v>6908.9778590000005</v>
      </c>
    </row>
    <row r="4975" spans="1:7" x14ac:dyDescent="0.25">
      <c r="A4975" s="12">
        <v>44978.645833306662</v>
      </c>
      <c r="B4975" s="5">
        <v>375.76804099999998</v>
      </c>
      <c r="C4975" s="5">
        <v>352.177053</v>
      </c>
      <c r="D4975" s="5">
        <v>1719.261984</v>
      </c>
      <c r="E4975" s="5">
        <v>1250.2502320000001</v>
      </c>
      <c r="F4975" s="5">
        <v>3298.3305620000001</v>
      </c>
      <c r="G4975" s="5">
        <v>6995.7878719999999</v>
      </c>
    </row>
    <row r="4976" spans="1:7" x14ac:dyDescent="0.25">
      <c r="A4976" s="12">
        <v>44978.656249973326</v>
      </c>
      <c r="B4976" s="5">
        <v>330.92964999999998</v>
      </c>
      <c r="C4976" s="5">
        <v>365.951166</v>
      </c>
      <c r="D4976" s="5">
        <v>1734.6740400000001</v>
      </c>
      <c r="E4976" s="5">
        <v>1290.0035829999999</v>
      </c>
      <c r="F4976" s="5">
        <v>3255.9601389999998</v>
      </c>
      <c r="G4976" s="5">
        <v>6977.5185780000002</v>
      </c>
    </row>
    <row r="4977" spans="1:7" x14ac:dyDescent="0.25">
      <c r="A4977" s="12">
        <v>44978.666666639991</v>
      </c>
      <c r="B4977" s="5">
        <v>298.49687299999999</v>
      </c>
      <c r="C4977" s="5">
        <v>401.43698599999999</v>
      </c>
      <c r="D4977" s="5">
        <v>1763.9141669999999</v>
      </c>
      <c r="E4977" s="5">
        <v>1339.791432</v>
      </c>
      <c r="F4977" s="5">
        <v>3251.6520799999998</v>
      </c>
      <c r="G4977" s="5">
        <v>7055.2915379999995</v>
      </c>
    </row>
    <row r="4978" spans="1:7" x14ac:dyDescent="0.25">
      <c r="A4978" s="12">
        <v>44978.677083306655</v>
      </c>
      <c r="B4978" s="5">
        <v>323.85372999999998</v>
      </c>
      <c r="C4978" s="5">
        <v>413.614441</v>
      </c>
      <c r="D4978" s="5">
        <v>1880.6878180000001</v>
      </c>
      <c r="E4978" s="5">
        <v>1457.9411319999999</v>
      </c>
      <c r="F4978" s="5">
        <v>3303.937101</v>
      </c>
      <c r="G4978" s="5">
        <v>7380.0342220000002</v>
      </c>
    </row>
    <row r="4979" spans="1:7" x14ac:dyDescent="0.25">
      <c r="A4979" s="12">
        <v>44978.687499973319</v>
      </c>
      <c r="B4979" s="5">
        <v>304.68701499999997</v>
      </c>
      <c r="C4979" s="5">
        <v>454.86962799999998</v>
      </c>
      <c r="D4979" s="5">
        <v>1917.6509510000001</v>
      </c>
      <c r="E4979" s="5">
        <v>1534.6663470000001</v>
      </c>
      <c r="F4979" s="5">
        <v>3387.0714889999999</v>
      </c>
      <c r="G4979" s="5">
        <v>7598.9454299999998</v>
      </c>
    </row>
    <row r="4980" spans="1:7" x14ac:dyDescent="0.25">
      <c r="A4980" s="12">
        <v>44978.697916639983</v>
      </c>
      <c r="B4980" s="5">
        <v>323.04000000000002</v>
      </c>
      <c r="C4980" s="5">
        <v>474.775938</v>
      </c>
      <c r="D4980" s="5">
        <v>1955.867246</v>
      </c>
      <c r="E4980" s="5">
        <v>1570.4659240000001</v>
      </c>
      <c r="F4980" s="5">
        <v>3344.6694830000001</v>
      </c>
      <c r="G4980" s="5">
        <v>7668.8185909999993</v>
      </c>
    </row>
    <row r="4981" spans="1:7" x14ac:dyDescent="0.25">
      <c r="A4981" s="12">
        <v>44978.708333306648</v>
      </c>
      <c r="B4981" s="5">
        <v>327.01162799999997</v>
      </c>
      <c r="C4981" s="5">
        <v>506.73927400000002</v>
      </c>
      <c r="D4981" s="5">
        <v>2013.4910609999999</v>
      </c>
      <c r="E4981" s="5">
        <v>1625.338473</v>
      </c>
      <c r="F4981" s="5">
        <v>3429.9847629999999</v>
      </c>
      <c r="G4981" s="5">
        <v>7902.5651990000006</v>
      </c>
    </row>
    <row r="4982" spans="1:7" x14ac:dyDescent="0.25">
      <c r="A4982" s="12">
        <v>44978.718749973312</v>
      </c>
      <c r="B4982" s="5">
        <v>310.503739</v>
      </c>
      <c r="C4982" s="5">
        <v>540.72611800000004</v>
      </c>
      <c r="D4982" s="5">
        <v>2093.943381</v>
      </c>
      <c r="E4982" s="5">
        <v>1733.3574599999999</v>
      </c>
      <c r="F4982" s="5">
        <v>3613.2107559999999</v>
      </c>
      <c r="G4982" s="5">
        <v>8291.7414540000009</v>
      </c>
    </row>
    <row r="4983" spans="1:7" x14ac:dyDescent="0.25">
      <c r="A4983" s="12">
        <v>44978.729166639976</v>
      </c>
      <c r="B4983" s="5">
        <v>334.54320899999999</v>
      </c>
      <c r="C4983" s="5">
        <v>579.22341400000005</v>
      </c>
      <c r="D4983" s="5">
        <v>2169.1782410000001</v>
      </c>
      <c r="E4983" s="5">
        <v>1809.351052</v>
      </c>
      <c r="F4983" s="5">
        <v>3745.6650169999998</v>
      </c>
      <c r="G4983" s="5">
        <v>8637.9609330000003</v>
      </c>
    </row>
    <row r="4984" spans="1:7" x14ac:dyDescent="0.25">
      <c r="A4984" s="12">
        <v>44978.73958330664</v>
      </c>
      <c r="B4984" s="5">
        <v>363.12626299999999</v>
      </c>
      <c r="C4984" s="5">
        <v>620.06483100000003</v>
      </c>
      <c r="D4984" s="5">
        <v>2291.2570569999998</v>
      </c>
      <c r="E4984" s="5">
        <v>1993.9663390000001</v>
      </c>
      <c r="F4984" s="5">
        <v>4122.7378689999996</v>
      </c>
      <c r="G4984" s="5">
        <v>9391.1523589999997</v>
      </c>
    </row>
    <row r="4985" spans="1:7" x14ac:dyDescent="0.25">
      <c r="A4985" s="12">
        <v>44978.749999973305</v>
      </c>
      <c r="B4985" s="5">
        <v>372.57662599999998</v>
      </c>
      <c r="C4985" s="5">
        <v>632.00039900000002</v>
      </c>
      <c r="D4985" s="5">
        <v>2430.9159850000001</v>
      </c>
      <c r="E4985" s="5">
        <v>2147.5153289999998</v>
      </c>
      <c r="F4985" s="5">
        <v>4433.6118660000002</v>
      </c>
      <c r="G4985" s="5">
        <v>10016.620204999999</v>
      </c>
    </row>
    <row r="4986" spans="1:7" x14ac:dyDescent="0.25">
      <c r="A4986" s="12">
        <v>44978.760416639969</v>
      </c>
      <c r="B4986" s="5">
        <v>394.24266599999999</v>
      </c>
      <c r="C4986" s="5">
        <v>667.51390900000001</v>
      </c>
      <c r="D4986" s="5">
        <v>2571.0100710000002</v>
      </c>
      <c r="E4986" s="5">
        <v>2305.829604</v>
      </c>
      <c r="F4986" s="5">
        <v>4786.0695539999997</v>
      </c>
      <c r="G4986" s="5">
        <v>10724.665804</v>
      </c>
    </row>
    <row r="4987" spans="1:7" x14ac:dyDescent="0.25">
      <c r="A4987" s="12">
        <v>44978.770833306633</v>
      </c>
      <c r="B4987" s="5">
        <v>399.562658</v>
      </c>
      <c r="C4987" s="5">
        <v>677.745228</v>
      </c>
      <c r="D4987" s="5">
        <v>2632.2991200000001</v>
      </c>
      <c r="E4987" s="5">
        <v>2434.0257999999999</v>
      </c>
      <c r="F4987" s="5">
        <v>5043.8381989999998</v>
      </c>
      <c r="G4987" s="5">
        <v>11187.471004999999</v>
      </c>
    </row>
    <row r="4988" spans="1:7" x14ac:dyDescent="0.25">
      <c r="A4988" s="12">
        <v>44978.781249973297</v>
      </c>
      <c r="B4988" s="5">
        <v>416.96299199999999</v>
      </c>
      <c r="C4988" s="5">
        <v>701.98705199999995</v>
      </c>
      <c r="D4988" s="5">
        <v>2627.5007719999999</v>
      </c>
      <c r="E4988" s="5">
        <v>2404.810395</v>
      </c>
      <c r="F4988" s="5">
        <v>4983.6169570000002</v>
      </c>
      <c r="G4988" s="5">
        <v>11134.878167999999</v>
      </c>
    </row>
    <row r="4989" spans="1:7" x14ac:dyDescent="0.25">
      <c r="A4989" s="12">
        <v>44978.791666639961</v>
      </c>
      <c r="B4989" s="5">
        <v>414.20050900000001</v>
      </c>
      <c r="C4989" s="5">
        <v>697.58453199999997</v>
      </c>
      <c r="D4989" s="5">
        <v>2627.4934400000002</v>
      </c>
      <c r="E4989" s="5">
        <v>2428.4203050000001</v>
      </c>
      <c r="F4989" s="5">
        <v>5042.3188980000004</v>
      </c>
      <c r="G4989" s="5">
        <v>11210.017684000002</v>
      </c>
    </row>
    <row r="4990" spans="1:7" x14ac:dyDescent="0.25">
      <c r="A4990" s="12">
        <v>44978.802083306626</v>
      </c>
      <c r="B4990" s="5">
        <v>384.20570800000002</v>
      </c>
      <c r="C4990" s="5">
        <v>657.23442899999998</v>
      </c>
      <c r="D4990" s="5">
        <v>2522.217165</v>
      </c>
      <c r="E4990" s="5">
        <v>2304.6576500000001</v>
      </c>
      <c r="F4990" s="5">
        <v>4803.6780369999997</v>
      </c>
      <c r="G4990" s="5">
        <v>10671.992989</v>
      </c>
    </row>
    <row r="4991" spans="1:7" x14ac:dyDescent="0.25">
      <c r="A4991" s="12">
        <v>44978.81249997329</v>
      </c>
      <c r="B4991" s="5">
        <v>379.42196000000001</v>
      </c>
      <c r="C4991" s="5">
        <v>647.72069299999998</v>
      </c>
      <c r="D4991" s="5">
        <v>2439.4496730000001</v>
      </c>
      <c r="E4991" s="5">
        <v>2225.2177379999998</v>
      </c>
      <c r="F4991" s="5">
        <v>4627.4691119999998</v>
      </c>
      <c r="G4991" s="5">
        <v>10319.279176</v>
      </c>
    </row>
    <row r="4992" spans="1:7" x14ac:dyDescent="0.25">
      <c r="A4992" s="12">
        <v>44978.822916639954</v>
      </c>
      <c r="B4992" s="5">
        <v>370.928042</v>
      </c>
      <c r="C4992" s="5">
        <v>630.99847299999999</v>
      </c>
      <c r="D4992" s="5">
        <v>2343.3951889999998</v>
      </c>
      <c r="E4992" s="5">
        <v>2127.5212849999998</v>
      </c>
      <c r="F4992" s="5">
        <v>4412.0695269999997</v>
      </c>
      <c r="G4992" s="5">
        <v>9884.9125160000003</v>
      </c>
    </row>
    <row r="4993" spans="1:7" x14ac:dyDescent="0.25">
      <c r="A4993" s="12">
        <v>44978.833333306618</v>
      </c>
      <c r="B4993" s="5">
        <v>393.207919</v>
      </c>
      <c r="C4993" s="5">
        <v>656.346315</v>
      </c>
      <c r="D4993" s="5">
        <v>2272.179271</v>
      </c>
      <c r="E4993" s="5">
        <v>2050.4473379999999</v>
      </c>
      <c r="F4993" s="5">
        <v>4242.947502</v>
      </c>
      <c r="G4993" s="5">
        <v>9615.128345000001</v>
      </c>
    </row>
    <row r="4994" spans="1:7" x14ac:dyDescent="0.25">
      <c r="A4994" s="12">
        <v>44978.843749973283</v>
      </c>
      <c r="B4994" s="5">
        <v>388.661562</v>
      </c>
      <c r="C4994" s="5">
        <v>646.38498300000003</v>
      </c>
      <c r="D4994" s="5">
        <v>2180.4829100000002</v>
      </c>
      <c r="E4994" s="5">
        <v>1921.991428</v>
      </c>
      <c r="F4994" s="5">
        <v>3957.8211230000002</v>
      </c>
      <c r="G4994" s="5">
        <v>9095.3420060000008</v>
      </c>
    </row>
    <row r="4995" spans="1:7" x14ac:dyDescent="0.25">
      <c r="A4995" s="12">
        <v>44978.854166639947</v>
      </c>
      <c r="B4995" s="5">
        <v>364.95842399999998</v>
      </c>
      <c r="C4995" s="5">
        <v>613.09517000000005</v>
      </c>
      <c r="D4995" s="5">
        <v>2053.0431130000002</v>
      </c>
      <c r="E4995" s="5">
        <v>1795.9171389999999</v>
      </c>
      <c r="F4995" s="5">
        <v>3681.0205580000002</v>
      </c>
      <c r="G4995" s="5">
        <v>8508.034404</v>
      </c>
    </row>
    <row r="4996" spans="1:7" x14ac:dyDescent="0.25">
      <c r="A4996" s="12">
        <v>44978.864583306611</v>
      </c>
      <c r="B4996" s="5">
        <v>341.16780799999998</v>
      </c>
      <c r="C4996" s="5">
        <v>580.44224699999995</v>
      </c>
      <c r="D4996" s="5">
        <v>1942.3551729999999</v>
      </c>
      <c r="E4996" s="5">
        <v>1677.9982219999999</v>
      </c>
      <c r="F4996" s="5">
        <v>3430.5596030000002</v>
      </c>
      <c r="G4996" s="5">
        <v>7972.5230530000008</v>
      </c>
    </row>
    <row r="4997" spans="1:7" x14ac:dyDescent="0.25">
      <c r="A4997" s="12">
        <v>44978.874999973275</v>
      </c>
      <c r="B4997" s="5">
        <v>311.56361299999998</v>
      </c>
      <c r="C4997" s="5">
        <v>540.23135200000002</v>
      </c>
      <c r="D4997" s="5">
        <v>1848.6606919999999</v>
      </c>
      <c r="E4997" s="5">
        <v>1594.3016580000001</v>
      </c>
      <c r="F4997" s="5">
        <v>3241.5845960000001</v>
      </c>
      <c r="G4997" s="5">
        <v>7536.3419109999995</v>
      </c>
    </row>
    <row r="4998" spans="1:7" x14ac:dyDescent="0.25">
      <c r="A4998" s="12">
        <v>44978.88541663994</v>
      </c>
      <c r="B4998" s="5">
        <v>295.507654</v>
      </c>
      <c r="C4998" s="5">
        <v>516.44951200000003</v>
      </c>
      <c r="D4998" s="5">
        <v>1830.5898420000001</v>
      </c>
      <c r="E4998" s="5">
        <v>1578.333946</v>
      </c>
      <c r="F4998" s="5">
        <v>3204.9755620000001</v>
      </c>
      <c r="G4998" s="5">
        <v>7425.8565159999998</v>
      </c>
    </row>
    <row r="4999" spans="1:7" x14ac:dyDescent="0.25">
      <c r="A4999" s="12">
        <v>44978.895833306604</v>
      </c>
      <c r="B4999" s="5">
        <v>279.09509800000001</v>
      </c>
      <c r="C4999" s="5">
        <v>492.65265299999999</v>
      </c>
      <c r="D4999" s="5">
        <v>1755.0044720000001</v>
      </c>
      <c r="E4999" s="5">
        <v>1498.466418</v>
      </c>
      <c r="F4999" s="5">
        <v>3029.0502069999998</v>
      </c>
      <c r="G4999" s="5">
        <v>7054.2688479999997</v>
      </c>
    </row>
    <row r="5000" spans="1:7" x14ac:dyDescent="0.25">
      <c r="A5000" s="12">
        <v>44978.906249973268</v>
      </c>
      <c r="B5000" s="5">
        <v>261.58342099999999</v>
      </c>
      <c r="C5000" s="5">
        <v>468.47353700000002</v>
      </c>
      <c r="D5000" s="5">
        <v>1670.7230549999999</v>
      </c>
      <c r="E5000" s="5">
        <v>1430.4517209999999</v>
      </c>
      <c r="F5000" s="5">
        <v>2876.6319450000001</v>
      </c>
      <c r="G5000" s="5">
        <v>6707.863679</v>
      </c>
    </row>
    <row r="5001" spans="1:7" x14ac:dyDescent="0.25">
      <c r="A5001" s="12">
        <v>44978.916666639932</v>
      </c>
      <c r="B5001" s="5">
        <v>245.36904899999999</v>
      </c>
      <c r="C5001" s="5">
        <v>446.02036900000002</v>
      </c>
      <c r="D5001" s="5">
        <v>1604.526396</v>
      </c>
      <c r="E5001" s="5">
        <v>1353.974359</v>
      </c>
      <c r="F5001" s="5">
        <v>2707.672</v>
      </c>
      <c r="G5001" s="5">
        <v>6357.5621730000003</v>
      </c>
    </row>
    <row r="5002" spans="1:7" x14ac:dyDescent="0.25">
      <c r="A5002" s="12">
        <v>44978.927083306597</v>
      </c>
      <c r="B5002" s="5">
        <v>235.53864200000001</v>
      </c>
      <c r="C5002" s="5">
        <v>435.77399000000003</v>
      </c>
      <c r="D5002" s="5">
        <v>1558.24683</v>
      </c>
      <c r="E5002" s="5">
        <v>1314.0663070000001</v>
      </c>
      <c r="F5002" s="5">
        <v>2618.3974309999999</v>
      </c>
      <c r="G5002" s="5">
        <v>6162.0231999999996</v>
      </c>
    </row>
    <row r="5003" spans="1:7" x14ac:dyDescent="0.25">
      <c r="A5003" s="12">
        <v>44978.937499973261</v>
      </c>
      <c r="B5003" s="5">
        <v>215.27688699999999</v>
      </c>
      <c r="C5003" s="5">
        <v>409.48007100000001</v>
      </c>
      <c r="D5003" s="5">
        <v>1485.5801939999999</v>
      </c>
      <c r="E5003" s="5">
        <v>1260.2248030000001</v>
      </c>
      <c r="F5003" s="5">
        <v>2502.2739379999998</v>
      </c>
      <c r="G5003" s="5">
        <v>5872.8358929999995</v>
      </c>
    </row>
    <row r="5004" spans="1:7" x14ac:dyDescent="0.25">
      <c r="A5004" s="12">
        <v>44978.947916639925</v>
      </c>
      <c r="B5004" s="5">
        <v>196.45700299999999</v>
      </c>
      <c r="C5004" s="5">
        <v>383.24414200000001</v>
      </c>
      <c r="D5004" s="5">
        <v>1409.4484500000001</v>
      </c>
      <c r="E5004" s="5">
        <v>1133.722587</v>
      </c>
      <c r="F5004" s="5">
        <v>2221.4165790000002</v>
      </c>
      <c r="G5004" s="5">
        <v>5344.2887609999998</v>
      </c>
    </row>
    <row r="5005" spans="1:7" x14ac:dyDescent="0.25">
      <c r="A5005" s="12">
        <v>44978.958333306589</v>
      </c>
      <c r="B5005" s="5">
        <v>183.39045200000001</v>
      </c>
      <c r="C5005" s="5">
        <v>363.70998400000002</v>
      </c>
      <c r="D5005" s="5">
        <v>1320.915784</v>
      </c>
      <c r="E5005" s="5">
        <v>1072.7096469999999</v>
      </c>
      <c r="F5005" s="5">
        <v>2089.0903790000002</v>
      </c>
      <c r="G5005" s="5">
        <v>5029.8162460000003</v>
      </c>
    </row>
    <row r="5006" spans="1:7" x14ac:dyDescent="0.25">
      <c r="A5006" s="12">
        <v>44978.968749973254</v>
      </c>
      <c r="B5006" s="5">
        <v>186.44627199999999</v>
      </c>
      <c r="C5006" s="5">
        <v>362.11800399999998</v>
      </c>
      <c r="D5006" s="5">
        <v>1292.175673</v>
      </c>
      <c r="E5006" s="5">
        <v>1007.8218010000001</v>
      </c>
      <c r="F5006" s="5">
        <v>1947.6343830000001</v>
      </c>
      <c r="G5006" s="5">
        <v>4796.1961329999995</v>
      </c>
    </row>
    <row r="5007" spans="1:7" x14ac:dyDescent="0.25">
      <c r="A5007" s="12">
        <v>44978.979166639918</v>
      </c>
      <c r="B5007" s="5">
        <v>180.96734799999999</v>
      </c>
      <c r="C5007" s="5">
        <v>352.14463000000001</v>
      </c>
      <c r="D5007" s="5">
        <v>1248.1190019999999</v>
      </c>
      <c r="E5007" s="5">
        <v>945.84237399999995</v>
      </c>
      <c r="F5007" s="5">
        <v>1808.052238</v>
      </c>
      <c r="G5007" s="5">
        <v>4535.1255919999994</v>
      </c>
    </row>
    <row r="5008" spans="1:7" x14ac:dyDescent="0.25">
      <c r="A5008" s="12">
        <v>44978.989583306582</v>
      </c>
      <c r="B5008" s="5">
        <v>182.147907</v>
      </c>
      <c r="C5008" s="5">
        <v>350.42141600000002</v>
      </c>
      <c r="D5008" s="5">
        <v>1182.0146199999999</v>
      </c>
      <c r="E5008" s="5">
        <v>894.52646100000004</v>
      </c>
      <c r="F5008" s="5">
        <v>1691.1092249999999</v>
      </c>
      <c r="G5008" s="5">
        <v>4300.2196290000002</v>
      </c>
    </row>
    <row r="5009" spans="1:7" x14ac:dyDescent="0.25">
      <c r="A5009" s="12">
        <v>44978.999999973246</v>
      </c>
      <c r="B5009" s="5">
        <v>173.288802</v>
      </c>
      <c r="C5009" s="5">
        <v>341.82903700000003</v>
      </c>
      <c r="D5009" s="5">
        <v>1132.9027920000001</v>
      </c>
      <c r="E5009" s="5">
        <v>837.59697900000003</v>
      </c>
      <c r="F5009" s="5">
        <v>1562.0839989999999</v>
      </c>
      <c r="G5009" s="5">
        <v>4047.7016090000002</v>
      </c>
    </row>
    <row r="5010" spans="1:7" x14ac:dyDescent="0.25">
      <c r="A5010" s="12">
        <v>44979.010416639911</v>
      </c>
      <c r="B5010" s="5">
        <v>167.697821</v>
      </c>
      <c r="C5010" s="5">
        <v>328.55483400000003</v>
      </c>
      <c r="D5010" s="5">
        <v>1098.238936</v>
      </c>
      <c r="E5010" s="5">
        <v>795.32743100000005</v>
      </c>
      <c r="F5010" s="5">
        <v>1470.3242720000001</v>
      </c>
      <c r="G5010" s="5">
        <v>3860.1432940000004</v>
      </c>
    </row>
    <row r="5011" spans="1:7" x14ac:dyDescent="0.25">
      <c r="A5011" s="12">
        <v>44979.020833306575</v>
      </c>
      <c r="B5011" s="5">
        <v>159.06412</v>
      </c>
      <c r="C5011" s="5">
        <v>315.41333200000003</v>
      </c>
      <c r="D5011" s="5">
        <v>1049.7840819999999</v>
      </c>
      <c r="E5011" s="5">
        <v>767.61849099999995</v>
      </c>
      <c r="F5011" s="5">
        <v>1408.2714559999999</v>
      </c>
      <c r="G5011" s="5">
        <v>3700.1514809999999</v>
      </c>
    </row>
    <row r="5012" spans="1:7" x14ac:dyDescent="0.25">
      <c r="A5012" s="12">
        <v>44979.031249973239</v>
      </c>
      <c r="B5012" s="5">
        <v>151.815067</v>
      </c>
      <c r="C5012" s="5">
        <v>304.57079299999998</v>
      </c>
      <c r="D5012" s="5">
        <v>1014.353398</v>
      </c>
      <c r="E5012" s="5">
        <v>727.92454099999998</v>
      </c>
      <c r="F5012" s="5">
        <v>1319.961419</v>
      </c>
      <c r="G5012" s="5">
        <v>3518.6252180000001</v>
      </c>
    </row>
    <row r="5013" spans="1:7" x14ac:dyDescent="0.25">
      <c r="A5013" s="12">
        <v>44979.041666639903</v>
      </c>
      <c r="B5013" s="5">
        <v>145.88584399999999</v>
      </c>
      <c r="C5013" s="5">
        <v>295.72465799999998</v>
      </c>
      <c r="D5013" s="5">
        <v>977.76719300000002</v>
      </c>
      <c r="E5013" s="5">
        <v>705.18310799999995</v>
      </c>
      <c r="F5013" s="5">
        <v>1271.4489120000001</v>
      </c>
      <c r="G5013" s="5">
        <v>3396.0097150000001</v>
      </c>
    </row>
    <row r="5014" spans="1:7" x14ac:dyDescent="0.25">
      <c r="A5014" s="12">
        <v>44979.052083306568</v>
      </c>
      <c r="B5014" s="5">
        <v>137.75874999999999</v>
      </c>
      <c r="C5014" s="5">
        <v>282.98179499999998</v>
      </c>
      <c r="D5014" s="5">
        <v>953.33129799999995</v>
      </c>
      <c r="E5014" s="5">
        <v>683.43082600000002</v>
      </c>
      <c r="F5014" s="5">
        <v>1223.780188</v>
      </c>
      <c r="G5014" s="5">
        <v>3281.2828570000001</v>
      </c>
    </row>
    <row r="5015" spans="1:7" x14ac:dyDescent="0.25">
      <c r="A5015" s="12">
        <v>44979.062499973232</v>
      </c>
      <c r="B5015" s="5">
        <v>134.377645</v>
      </c>
      <c r="C5015" s="5">
        <v>277.50389100000001</v>
      </c>
      <c r="D5015" s="5">
        <v>933.34633499999995</v>
      </c>
      <c r="E5015" s="5">
        <v>657.32173399999999</v>
      </c>
      <c r="F5015" s="5">
        <v>1163.4781820000001</v>
      </c>
      <c r="G5015" s="5">
        <v>3166.027787</v>
      </c>
    </row>
    <row r="5016" spans="1:7" x14ac:dyDescent="0.25">
      <c r="A5016" s="12">
        <v>44979.072916639896</v>
      </c>
      <c r="B5016" s="5">
        <v>129.99951200000001</v>
      </c>
      <c r="C5016" s="5">
        <v>271.57760200000001</v>
      </c>
      <c r="D5016" s="5">
        <v>906.30502200000001</v>
      </c>
      <c r="E5016" s="5">
        <v>653.04365499999994</v>
      </c>
      <c r="F5016" s="5">
        <v>1153.3387720000001</v>
      </c>
      <c r="G5016" s="5">
        <v>3114.2645630000002</v>
      </c>
    </row>
    <row r="5017" spans="1:7" x14ac:dyDescent="0.25">
      <c r="A5017" s="12">
        <v>44979.08333330656</v>
      </c>
      <c r="B5017" s="5">
        <v>127.047301</v>
      </c>
      <c r="C5017" s="5">
        <v>267.05219</v>
      </c>
      <c r="D5017" s="5">
        <v>893.95225700000003</v>
      </c>
      <c r="E5017" s="5">
        <v>648.56409799999994</v>
      </c>
      <c r="F5017" s="5">
        <v>1143.4065330000001</v>
      </c>
      <c r="G5017" s="5">
        <v>3080.022379</v>
      </c>
    </row>
    <row r="5018" spans="1:7" x14ac:dyDescent="0.25">
      <c r="A5018" s="12">
        <v>44979.093749973224</v>
      </c>
      <c r="B5018" s="5">
        <v>131.50431499999999</v>
      </c>
      <c r="C5018" s="5">
        <v>272.203192</v>
      </c>
      <c r="D5018" s="5">
        <v>884.80381999999997</v>
      </c>
      <c r="E5018" s="5">
        <v>641.06038100000001</v>
      </c>
      <c r="F5018" s="5">
        <v>1126.612345</v>
      </c>
      <c r="G5018" s="5">
        <v>3056.1840529999999</v>
      </c>
    </row>
    <row r="5019" spans="1:7" x14ac:dyDescent="0.25">
      <c r="A5019" s="12">
        <v>44979.104166639889</v>
      </c>
      <c r="B5019" s="5">
        <v>129.43348499999999</v>
      </c>
      <c r="C5019" s="5">
        <v>270.54946200000001</v>
      </c>
      <c r="D5019" s="5">
        <v>886.91906600000004</v>
      </c>
      <c r="E5019" s="5">
        <v>636.13433499999996</v>
      </c>
      <c r="F5019" s="5">
        <v>1117.0050510000001</v>
      </c>
      <c r="G5019" s="5">
        <v>3040.0413989999997</v>
      </c>
    </row>
    <row r="5020" spans="1:7" x14ac:dyDescent="0.25">
      <c r="A5020" s="12">
        <v>44979.114583306553</v>
      </c>
      <c r="B5020" s="5">
        <v>131.108462</v>
      </c>
      <c r="C5020" s="5">
        <v>275.14943699999998</v>
      </c>
      <c r="D5020" s="5">
        <v>880.39621399999999</v>
      </c>
      <c r="E5020" s="5">
        <v>628.12022999999999</v>
      </c>
      <c r="F5020" s="5">
        <v>1097.6168640000001</v>
      </c>
      <c r="G5020" s="5">
        <v>3012.3912070000001</v>
      </c>
    </row>
    <row r="5021" spans="1:7" x14ac:dyDescent="0.25">
      <c r="A5021" s="12">
        <v>44979.124999973217</v>
      </c>
      <c r="B5021" s="5">
        <v>126.449487</v>
      </c>
      <c r="C5021" s="5">
        <v>269.33854400000001</v>
      </c>
      <c r="D5021" s="5">
        <v>877.70111699999995</v>
      </c>
      <c r="E5021" s="5">
        <v>632.43385799999999</v>
      </c>
      <c r="F5021" s="5">
        <v>1106.263858</v>
      </c>
      <c r="G5021" s="5">
        <v>3012.1868640000002</v>
      </c>
    </row>
    <row r="5022" spans="1:7" x14ac:dyDescent="0.25">
      <c r="A5022" s="12">
        <v>44979.135416639881</v>
      </c>
      <c r="B5022" s="5">
        <v>129.636437</v>
      </c>
      <c r="C5022" s="5">
        <v>276.48481700000002</v>
      </c>
      <c r="D5022" s="5">
        <v>882.152558</v>
      </c>
      <c r="E5022" s="5">
        <v>634.18614300000002</v>
      </c>
      <c r="F5022" s="5">
        <v>1110.842744</v>
      </c>
      <c r="G5022" s="5">
        <v>3033.3026989999998</v>
      </c>
    </row>
    <row r="5023" spans="1:7" x14ac:dyDescent="0.25">
      <c r="A5023" s="12">
        <v>44979.145833306546</v>
      </c>
      <c r="B5023" s="5">
        <v>128.782939</v>
      </c>
      <c r="C5023" s="5">
        <v>275.99240800000001</v>
      </c>
      <c r="D5023" s="5">
        <v>885.87358300000005</v>
      </c>
      <c r="E5023" s="5">
        <v>638.04677200000003</v>
      </c>
      <c r="F5023" s="5">
        <v>1119.143231</v>
      </c>
      <c r="G5023" s="5">
        <v>3047.838933</v>
      </c>
    </row>
    <row r="5024" spans="1:7" x14ac:dyDescent="0.25">
      <c r="A5024" s="12">
        <v>44979.15624997321</v>
      </c>
      <c r="B5024" s="5">
        <v>131.15239700000001</v>
      </c>
      <c r="C5024" s="5">
        <v>279.52256499999999</v>
      </c>
      <c r="D5024" s="5">
        <v>894.45143599999994</v>
      </c>
      <c r="E5024" s="5">
        <v>640.82910200000003</v>
      </c>
      <c r="F5024" s="5">
        <v>1125.2428749999999</v>
      </c>
      <c r="G5024" s="5">
        <v>3071.1983749999999</v>
      </c>
    </row>
    <row r="5025" spans="1:7" x14ac:dyDescent="0.25">
      <c r="A5025" s="12">
        <v>44979.166666639874</v>
      </c>
      <c r="B5025" s="5">
        <v>131.181693</v>
      </c>
      <c r="C5025" s="5">
        <v>275.87151599999999</v>
      </c>
      <c r="D5025" s="5">
        <v>908.87934800000005</v>
      </c>
      <c r="E5025" s="5">
        <v>656.86922100000004</v>
      </c>
      <c r="F5025" s="5">
        <v>1163.956439</v>
      </c>
      <c r="G5025" s="5">
        <v>3136.7582170000001</v>
      </c>
    </row>
    <row r="5026" spans="1:7" x14ac:dyDescent="0.25">
      <c r="A5026" s="12">
        <v>44979.177083306538</v>
      </c>
      <c r="B5026" s="5">
        <v>133.03831500000001</v>
      </c>
      <c r="C5026" s="5">
        <v>282.75845600000002</v>
      </c>
      <c r="D5026" s="5">
        <v>923.79060900000002</v>
      </c>
      <c r="E5026" s="5">
        <v>664.22367999999994</v>
      </c>
      <c r="F5026" s="5">
        <v>1181.2263989999999</v>
      </c>
      <c r="G5026" s="5">
        <v>3185.0374590000001</v>
      </c>
    </row>
    <row r="5027" spans="1:7" x14ac:dyDescent="0.25">
      <c r="A5027" s="12">
        <v>44979.187499973203</v>
      </c>
      <c r="B5027" s="5">
        <v>140.06089600000001</v>
      </c>
      <c r="C5027" s="5">
        <v>292.704948</v>
      </c>
      <c r="D5027" s="5">
        <v>933.96865300000002</v>
      </c>
      <c r="E5027" s="5">
        <v>687.29727700000001</v>
      </c>
      <c r="F5027" s="5">
        <v>1233.931754</v>
      </c>
      <c r="G5027" s="5">
        <v>3287.9635280000002</v>
      </c>
    </row>
    <row r="5028" spans="1:7" x14ac:dyDescent="0.25">
      <c r="A5028" s="12">
        <v>44979.197916639867</v>
      </c>
      <c r="B5028" s="5">
        <v>144.044523</v>
      </c>
      <c r="C5028" s="5">
        <v>297.110052</v>
      </c>
      <c r="D5028" s="5">
        <v>971.85160299999995</v>
      </c>
      <c r="E5028" s="5">
        <v>706.24925499999995</v>
      </c>
      <c r="F5028" s="5">
        <v>1275.3875109999999</v>
      </c>
      <c r="G5028" s="5">
        <v>3394.6429440000002</v>
      </c>
    </row>
    <row r="5029" spans="1:7" x14ac:dyDescent="0.25">
      <c r="A5029" s="12">
        <v>44979.208333306531</v>
      </c>
      <c r="B5029" s="5">
        <v>150.78152800000001</v>
      </c>
      <c r="C5029" s="5">
        <v>306.940382</v>
      </c>
      <c r="D5029" s="5">
        <v>1012.5892260000001</v>
      </c>
      <c r="E5029" s="5">
        <v>742.574701</v>
      </c>
      <c r="F5029" s="5">
        <v>1354.8407709999999</v>
      </c>
      <c r="G5029" s="5">
        <v>3567.7266079999999</v>
      </c>
    </row>
    <row r="5030" spans="1:7" x14ac:dyDescent="0.25">
      <c r="A5030" s="12">
        <v>44979.218749973195</v>
      </c>
      <c r="B5030" s="5">
        <v>159.541628</v>
      </c>
      <c r="C5030" s="5">
        <v>321.412981</v>
      </c>
      <c r="D5030" s="5">
        <v>1088.709705</v>
      </c>
      <c r="E5030" s="5">
        <v>788.42596700000001</v>
      </c>
      <c r="F5030" s="5">
        <v>1453.469906</v>
      </c>
      <c r="G5030" s="5">
        <v>3811.560187</v>
      </c>
    </row>
    <row r="5031" spans="1:7" x14ac:dyDescent="0.25">
      <c r="A5031" s="12">
        <v>44979.22916663986</v>
      </c>
      <c r="B5031" s="5">
        <v>172.221418</v>
      </c>
      <c r="C5031" s="5">
        <v>335.98383100000001</v>
      </c>
      <c r="D5031" s="5">
        <v>1156.586382</v>
      </c>
      <c r="E5031" s="5">
        <v>835.14176299999997</v>
      </c>
      <c r="F5031" s="5">
        <v>1558.816615</v>
      </c>
      <c r="G5031" s="5">
        <v>4058.7500090000003</v>
      </c>
    </row>
    <row r="5032" spans="1:7" x14ac:dyDescent="0.25">
      <c r="A5032" s="12">
        <v>44979.239583306524</v>
      </c>
      <c r="B5032" s="5">
        <v>186.14101600000001</v>
      </c>
      <c r="C5032" s="5">
        <v>353.91059899999999</v>
      </c>
      <c r="D5032" s="5">
        <v>1233.495559</v>
      </c>
      <c r="E5032" s="5">
        <v>893.85130500000002</v>
      </c>
      <c r="F5032" s="5">
        <v>1693.1360380000001</v>
      </c>
      <c r="G5032" s="5">
        <v>4360.5345170000001</v>
      </c>
    </row>
    <row r="5033" spans="1:7" x14ac:dyDescent="0.25">
      <c r="A5033" s="12">
        <v>44979.249999973188</v>
      </c>
      <c r="B5033" s="5">
        <v>200.54186999999999</v>
      </c>
      <c r="C5033" s="5">
        <v>370.51480600000002</v>
      </c>
      <c r="D5033" s="5">
        <v>1324.5267369999999</v>
      </c>
      <c r="E5033" s="5">
        <v>936.033007</v>
      </c>
      <c r="F5033" s="5">
        <v>1785.6461690000001</v>
      </c>
      <c r="G5033" s="5">
        <v>4617.2625889999999</v>
      </c>
    </row>
    <row r="5034" spans="1:7" x14ac:dyDescent="0.25">
      <c r="A5034" s="12">
        <v>44979.260416639852</v>
      </c>
      <c r="B5034" s="5">
        <v>231.876949</v>
      </c>
      <c r="C5034" s="5">
        <v>412.33441699999997</v>
      </c>
      <c r="D5034" s="5">
        <v>1488.4405630000001</v>
      </c>
      <c r="E5034" s="5">
        <v>1054.7802569999999</v>
      </c>
      <c r="F5034" s="5">
        <v>2044.9907089999999</v>
      </c>
      <c r="G5034" s="5">
        <v>5232.4228949999997</v>
      </c>
    </row>
    <row r="5035" spans="1:7" x14ac:dyDescent="0.25">
      <c r="A5035" s="12">
        <v>44979.270833306517</v>
      </c>
      <c r="B5035" s="5">
        <v>258.189029</v>
      </c>
      <c r="C5035" s="5">
        <v>449.08783199999999</v>
      </c>
      <c r="D5035" s="5">
        <v>1607.7493199999999</v>
      </c>
      <c r="E5035" s="5">
        <v>1156.0427850000001</v>
      </c>
      <c r="F5035" s="5">
        <v>2265.689445</v>
      </c>
      <c r="G5035" s="5">
        <v>5736.7584110000007</v>
      </c>
    </row>
    <row r="5036" spans="1:7" x14ac:dyDescent="0.25">
      <c r="A5036" s="12">
        <v>44979.281249973181</v>
      </c>
      <c r="B5036" s="5">
        <v>275.24128400000001</v>
      </c>
      <c r="C5036" s="5">
        <v>476.26208400000002</v>
      </c>
      <c r="D5036" s="5">
        <v>1735.6411270000001</v>
      </c>
      <c r="E5036" s="5">
        <v>1249.2405679999999</v>
      </c>
      <c r="F5036" s="5">
        <v>2469.9173129999999</v>
      </c>
      <c r="G5036" s="5">
        <v>6206.3023759999996</v>
      </c>
    </row>
    <row r="5037" spans="1:7" x14ac:dyDescent="0.25">
      <c r="A5037" s="12">
        <v>44979.291666639845</v>
      </c>
      <c r="B5037" s="5">
        <v>310.31848400000001</v>
      </c>
      <c r="C5037" s="5">
        <v>524.09212500000001</v>
      </c>
      <c r="D5037" s="5">
        <v>1827.4408800000001</v>
      </c>
      <c r="E5037" s="5">
        <v>1342.3574819999999</v>
      </c>
      <c r="F5037" s="5">
        <v>2674.040622</v>
      </c>
      <c r="G5037" s="5">
        <v>6678.2495930000005</v>
      </c>
    </row>
    <row r="5038" spans="1:7" x14ac:dyDescent="0.25">
      <c r="A5038" s="12">
        <v>44979.302083306509</v>
      </c>
      <c r="B5038" s="5">
        <v>329.58398999999997</v>
      </c>
      <c r="C5038" s="5">
        <v>550.41873399999997</v>
      </c>
      <c r="D5038" s="5">
        <v>1881.012148</v>
      </c>
      <c r="E5038" s="5">
        <v>1373.7090250000001</v>
      </c>
      <c r="F5038" s="5">
        <v>2739.3122629999998</v>
      </c>
      <c r="G5038" s="5">
        <v>6874.0361599999997</v>
      </c>
    </row>
    <row r="5039" spans="1:7" x14ac:dyDescent="0.25">
      <c r="A5039" s="12">
        <v>44979.312499973174</v>
      </c>
      <c r="B5039" s="5">
        <v>337.98510199999998</v>
      </c>
      <c r="C5039" s="5">
        <v>560.86270300000001</v>
      </c>
      <c r="D5039" s="5">
        <v>1922.110396</v>
      </c>
      <c r="E5039" s="5">
        <v>1395.831837</v>
      </c>
      <c r="F5039" s="5">
        <v>2797.6793590000002</v>
      </c>
      <c r="G5039" s="5">
        <v>7014.4693970000008</v>
      </c>
    </row>
    <row r="5040" spans="1:7" x14ac:dyDescent="0.25">
      <c r="A5040" s="12">
        <v>44979.322916639838</v>
      </c>
      <c r="B5040" s="5">
        <v>345.86199199999999</v>
      </c>
      <c r="C5040" s="5">
        <v>575.90192200000001</v>
      </c>
      <c r="D5040" s="5">
        <v>1969.8346779999999</v>
      </c>
      <c r="E5040" s="5">
        <v>1434.070774</v>
      </c>
      <c r="F5040" s="5">
        <v>2887.7724210000001</v>
      </c>
      <c r="G5040" s="5">
        <v>7213.4417869999997</v>
      </c>
    </row>
    <row r="5041" spans="1:7" x14ac:dyDescent="0.25">
      <c r="A5041" s="12">
        <v>44979.333333306502</v>
      </c>
      <c r="B5041" s="5">
        <v>359.304892</v>
      </c>
      <c r="C5041" s="5">
        <v>594.68715599999996</v>
      </c>
      <c r="D5041" s="5">
        <v>2016.268495</v>
      </c>
      <c r="E5041" s="5">
        <v>1454.4679739999999</v>
      </c>
      <c r="F5041" s="5">
        <v>2952.0925870000001</v>
      </c>
      <c r="G5041" s="5">
        <v>7376.8211039999997</v>
      </c>
    </row>
    <row r="5042" spans="1:7" x14ac:dyDescent="0.25">
      <c r="A5042" s="12">
        <v>44979.343749973166</v>
      </c>
      <c r="B5042" s="5">
        <v>373.07792999999998</v>
      </c>
      <c r="C5042" s="5">
        <v>613.63210100000003</v>
      </c>
      <c r="D5042" s="5">
        <v>2093.062203</v>
      </c>
      <c r="E5042" s="5">
        <v>1513.1123</v>
      </c>
      <c r="F5042" s="5">
        <v>3091.881648</v>
      </c>
      <c r="G5042" s="5">
        <v>7684.7661819999994</v>
      </c>
    </row>
    <row r="5043" spans="1:7" x14ac:dyDescent="0.25">
      <c r="A5043" s="12">
        <v>44979.354166639831</v>
      </c>
      <c r="B5043" s="5">
        <v>390.20390200000003</v>
      </c>
      <c r="C5043" s="5">
        <v>635.77182300000004</v>
      </c>
      <c r="D5043" s="5">
        <v>2134.0810329999999</v>
      </c>
      <c r="E5043" s="5">
        <v>1538.405906</v>
      </c>
      <c r="F5043" s="5">
        <v>3157.539667</v>
      </c>
      <c r="G5043" s="5">
        <v>7856.0023309999997</v>
      </c>
    </row>
    <row r="5044" spans="1:7" x14ac:dyDescent="0.25">
      <c r="A5044" s="12">
        <v>44979.364583306495</v>
      </c>
      <c r="B5044" s="5">
        <v>407.402287</v>
      </c>
      <c r="C5044" s="5">
        <v>658.473206</v>
      </c>
      <c r="D5044" s="5">
        <v>2197.7824249999999</v>
      </c>
      <c r="E5044" s="5">
        <v>1577.024658</v>
      </c>
      <c r="F5044" s="5">
        <v>3243.943565</v>
      </c>
      <c r="G5044" s="5">
        <v>8084.6261410000006</v>
      </c>
    </row>
    <row r="5045" spans="1:7" x14ac:dyDescent="0.25">
      <c r="A5045" s="12">
        <v>44979.374999973159</v>
      </c>
      <c r="B5045" s="5">
        <v>420.55726700000002</v>
      </c>
      <c r="C5045" s="5">
        <v>674.99710200000004</v>
      </c>
      <c r="D5045" s="5">
        <v>2240.7153929999999</v>
      </c>
      <c r="E5045" s="5">
        <v>1588.8405210000001</v>
      </c>
      <c r="F5045" s="5">
        <v>3284.69524</v>
      </c>
      <c r="G5045" s="5">
        <v>8209.8055229999991</v>
      </c>
    </row>
    <row r="5046" spans="1:7" x14ac:dyDescent="0.25">
      <c r="A5046" s="12">
        <v>44979.385416639823</v>
      </c>
      <c r="B5046" s="5">
        <v>428.34140400000001</v>
      </c>
      <c r="C5046" s="5">
        <v>686.98029299999996</v>
      </c>
      <c r="D5046" s="5">
        <v>2231.5879850000001</v>
      </c>
      <c r="E5046" s="5">
        <v>1614.694667</v>
      </c>
      <c r="F5046" s="5">
        <v>3346.652689</v>
      </c>
      <c r="G5046" s="5">
        <v>8308.2570379999997</v>
      </c>
    </row>
    <row r="5047" spans="1:7" x14ac:dyDescent="0.25">
      <c r="A5047" s="12">
        <v>44979.395833306487</v>
      </c>
      <c r="B5047" s="5">
        <v>430.03602100000001</v>
      </c>
      <c r="C5047" s="5">
        <v>691.42075999999997</v>
      </c>
      <c r="D5047" s="5">
        <v>2240.7634389999998</v>
      </c>
      <c r="E5047" s="5">
        <v>1613.6886119999999</v>
      </c>
      <c r="F5047" s="5">
        <v>3344.8199300000001</v>
      </c>
      <c r="G5047" s="5">
        <v>8320.7287619999988</v>
      </c>
    </row>
    <row r="5048" spans="1:7" x14ac:dyDescent="0.25">
      <c r="A5048" s="12">
        <v>44979.406249973152</v>
      </c>
      <c r="B5048" s="5">
        <v>429.52403800000002</v>
      </c>
      <c r="C5048" s="5">
        <v>689.73344899999995</v>
      </c>
      <c r="D5048" s="5">
        <v>2234.4650580000002</v>
      </c>
      <c r="E5048" s="5">
        <v>1583.069497</v>
      </c>
      <c r="F5048" s="5">
        <v>3301.4722809999998</v>
      </c>
      <c r="G5048" s="5">
        <v>8238.2643229999994</v>
      </c>
    </row>
    <row r="5049" spans="1:7" x14ac:dyDescent="0.25">
      <c r="A5049" s="12">
        <v>44979.416666639816</v>
      </c>
      <c r="B5049" s="5">
        <v>432.15162099999998</v>
      </c>
      <c r="C5049" s="5">
        <v>692.98830299999997</v>
      </c>
      <c r="D5049" s="5">
        <v>2228.6259279999999</v>
      </c>
      <c r="E5049" s="5">
        <v>1601.7726740000001</v>
      </c>
      <c r="F5049" s="5">
        <v>3373.834531</v>
      </c>
      <c r="G5049" s="5">
        <v>8329.3730570000007</v>
      </c>
    </row>
    <row r="5050" spans="1:7" x14ac:dyDescent="0.25">
      <c r="A5050" s="12">
        <v>44979.42708330648</v>
      </c>
      <c r="B5050" s="5">
        <v>418.69487400000003</v>
      </c>
      <c r="C5050" s="5">
        <v>682.19090600000004</v>
      </c>
      <c r="D5050" s="5">
        <v>2215.7898740000001</v>
      </c>
      <c r="E5050" s="5">
        <v>1568.4954339999999</v>
      </c>
      <c r="F5050" s="5">
        <v>3368.4994569999999</v>
      </c>
      <c r="G5050" s="5">
        <v>8253.6705450000009</v>
      </c>
    </row>
    <row r="5051" spans="1:7" x14ac:dyDescent="0.25">
      <c r="A5051" s="12">
        <v>44979.437499973144</v>
      </c>
      <c r="B5051" s="5">
        <v>418.75792799999999</v>
      </c>
      <c r="C5051" s="5">
        <v>683.00317399999994</v>
      </c>
      <c r="D5051" s="5">
        <v>2201.2173870000001</v>
      </c>
      <c r="E5051" s="5">
        <v>1564.3022599999999</v>
      </c>
      <c r="F5051" s="5">
        <v>3446.5452770000002</v>
      </c>
      <c r="G5051" s="5">
        <v>8313.8260259999988</v>
      </c>
    </row>
    <row r="5052" spans="1:7" x14ac:dyDescent="0.25">
      <c r="A5052" s="12">
        <v>44979.447916639809</v>
      </c>
      <c r="B5052" s="5">
        <v>418.600302</v>
      </c>
      <c r="C5052" s="5">
        <v>681.85325499999999</v>
      </c>
      <c r="D5052" s="5">
        <v>2169.479206</v>
      </c>
      <c r="E5052" s="5">
        <v>1529.8103080000001</v>
      </c>
      <c r="F5052" s="5">
        <v>3468.5646959999999</v>
      </c>
      <c r="G5052" s="5">
        <v>8268.3077670000002</v>
      </c>
    </row>
    <row r="5053" spans="1:7" x14ac:dyDescent="0.25">
      <c r="A5053" s="12">
        <v>44979.458333306473</v>
      </c>
      <c r="B5053" s="5">
        <v>435.04604399999999</v>
      </c>
      <c r="C5053" s="5">
        <v>699.77753099999995</v>
      </c>
      <c r="D5053" s="5">
        <v>2166.6728880000001</v>
      </c>
      <c r="E5053" s="5">
        <v>1511.047188</v>
      </c>
      <c r="F5053" s="5">
        <v>3389.9483799999998</v>
      </c>
      <c r="G5053" s="5">
        <v>8202.4920309999998</v>
      </c>
    </row>
    <row r="5054" spans="1:7" x14ac:dyDescent="0.25">
      <c r="A5054" s="12">
        <v>44979.468749973137</v>
      </c>
      <c r="B5054" s="5">
        <v>409.2047</v>
      </c>
      <c r="C5054" s="5">
        <v>667.44573700000001</v>
      </c>
      <c r="D5054" s="5">
        <v>2157.2475129999998</v>
      </c>
      <c r="E5054" s="5">
        <v>1541.563371</v>
      </c>
      <c r="F5054" s="5">
        <v>3570.375051</v>
      </c>
      <c r="G5054" s="5">
        <v>8345.8363719999998</v>
      </c>
    </row>
    <row r="5055" spans="1:7" x14ac:dyDescent="0.25">
      <c r="A5055" s="12">
        <v>44979.479166639801</v>
      </c>
      <c r="B5055" s="5">
        <v>397.41749900000002</v>
      </c>
      <c r="C5055" s="5">
        <v>647.41081699999995</v>
      </c>
      <c r="D5055" s="5">
        <v>2155.6055150000002</v>
      </c>
      <c r="E5055" s="5">
        <v>1549.9228439999999</v>
      </c>
      <c r="F5055" s="5">
        <v>3610.3983939999998</v>
      </c>
      <c r="G5055" s="5">
        <v>8360.7550689999989</v>
      </c>
    </row>
    <row r="5056" spans="1:7" x14ac:dyDescent="0.25">
      <c r="A5056" s="12">
        <v>44979.489583306466</v>
      </c>
      <c r="B5056" s="5">
        <v>402.66951999999998</v>
      </c>
      <c r="C5056" s="5">
        <v>656.54904999999997</v>
      </c>
      <c r="D5056" s="5">
        <v>2205.1847809999999</v>
      </c>
      <c r="E5056" s="5">
        <v>1610.478044</v>
      </c>
      <c r="F5056" s="5">
        <v>3774.1982979999998</v>
      </c>
      <c r="G5056" s="5">
        <v>8649.0796929999997</v>
      </c>
    </row>
    <row r="5057" spans="1:7" x14ac:dyDescent="0.25">
      <c r="A5057" s="12">
        <v>44979.49999997313</v>
      </c>
      <c r="B5057" s="5">
        <v>401.960801</v>
      </c>
      <c r="C5057" s="5">
        <v>658.370859</v>
      </c>
      <c r="D5057" s="5">
        <v>2231.7810850000001</v>
      </c>
      <c r="E5057" s="5">
        <v>1631.6792660000001</v>
      </c>
      <c r="F5057" s="5">
        <v>3715.3360859999998</v>
      </c>
      <c r="G5057" s="5">
        <v>8639.1280970000007</v>
      </c>
    </row>
    <row r="5058" spans="1:7" x14ac:dyDescent="0.25">
      <c r="A5058" s="12">
        <v>44979.510416639794</v>
      </c>
      <c r="B5058" s="5">
        <v>405.10927500000003</v>
      </c>
      <c r="C5058" s="5">
        <v>661.56540399999994</v>
      </c>
      <c r="D5058" s="5">
        <v>2270.8098960000002</v>
      </c>
      <c r="E5058" s="5">
        <v>1647.865515</v>
      </c>
      <c r="F5058" s="5">
        <v>3720.5019950000001</v>
      </c>
      <c r="G5058" s="5">
        <v>8705.8520850000004</v>
      </c>
    </row>
    <row r="5059" spans="1:7" x14ac:dyDescent="0.25">
      <c r="A5059" s="12">
        <v>44979.520833306458</v>
      </c>
      <c r="B5059" s="5">
        <v>380.25661200000002</v>
      </c>
      <c r="C5059" s="5">
        <v>625.13017300000001</v>
      </c>
      <c r="D5059" s="5">
        <v>2218.3285510000001</v>
      </c>
      <c r="E5059" s="5">
        <v>1615.7758490000001</v>
      </c>
      <c r="F5059" s="5">
        <v>3711.7031080000002</v>
      </c>
      <c r="G5059" s="5">
        <v>8551.1942930000005</v>
      </c>
    </row>
    <row r="5060" spans="1:7" x14ac:dyDescent="0.25">
      <c r="A5060" s="12">
        <v>44979.531249973123</v>
      </c>
      <c r="B5060" s="5">
        <v>365.94944400000003</v>
      </c>
      <c r="C5060" s="5">
        <v>603.761168</v>
      </c>
      <c r="D5060" s="5">
        <v>2201.7380029999999</v>
      </c>
      <c r="E5060" s="5">
        <v>1602.3642150000001</v>
      </c>
      <c r="F5060" s="5">
        <v>3724.6105579999999</v>
      </c>
      <c r="G5060" s="5">
        <v>8498.4233880000011</v>
      </c>
    </row>
    <row r="5061" spans="1:7" x14ac:dyDescent="0.25">
      <c r="A5061" s="12">
        <v>44979.541666639787</v>
      </c>
      <c r="B5061" s="5">
        <v>364.52170699999999</v>
      </c>
      <c r="C5061" s="5">
        <v>595.47746800000004</v>
      </c>
      <c r="D5061" s="5">
        <v>2183.1711289999998</v>
      </c>
      <c r="E5061" s="5">
        <v>1583.3064380000001</v>
      </c>
      <c r="F5061" s="5">
        <v>3667.0294600000002</v>
      </c>
      <c r="G5061" s="5">
        <v>8393.5062020000005</v>
      </c>
    </row>
    <row r="5062" spans="1:7" x14ac:dyDescent="0.25">
      <c r="A5062" s="12">
        <v>44979.552083306451</v>
      </c>
      <c r="B5062" s="5">
        <v>354.81916899999999</v>
      </c>
      <c r="C5062" s="5">
        <v>577.48918700000002</v>
      </c>
      <c r="D5062" s="5">
        <v>2134.3755040000001</v>
      </c>
      <c r="E5062" s="5">
        <v>1529.8679749999999</v>
      </c>
      <c r="F5062" s="5">
        <v>3635.0569220000002</v>
      </c>
      <c r="G5062" s="5">
        <v>8231.608757</v>
      </c>
    </row>
    <row r="5063" spans="1:7" x14ac:dyDescent="0.25">
      <c r="A5063" s="12">
        <v>44979.562499973115</v>
      </c>
      <c r="B5063" s="5">
        <v>354.733228</v>
      </c>
      <c r="C5063" s="5">
        <v>572.25830900000005</v>
      </c>
      <c r="D5063" s="5">
        <v>2129.0699300000001</v>
      </c>
      <c r="E5063" s="5">
        <v>1523.6684379999999</v>
      </c>
      <c r="F5063" s="5">
        <v>3781.133562</v>
      </c>
      <c r="G5063" s="5">
        <v>8360.8634669999992</v>
      </c>
    </row>
    <row r="5064" spans="1:7" x14ac:dyDescent="0.25">
      <c r="A5064" s="12">
        <v>44979.57291663978</v>
      </c>
      <c r="B5064" s="5">
        <v>355.50713400000001</v>
      </c>
      <c r="C5064" s="5">
        <v>552.202403</v>
      </c>
      <c r="D5064" s="5">
        <v>2080.833318</v>
      </c>
      <c r="E5064" s="5">
        <v>1483.6618089999999</v>
      </c>
      <c r="F5064" s="5">
        <v>3443.9176520000001</v>
      </c>
      <c r="G5064" s="5">
        <v>7916.122316</v>
      </c>
    </row>
    <row r="5065" spans="1:7" x14ac:dyDescent="0.25">
      <c r="A5065" s="12">
        <v>44979.583333306444</v>
      </c>
      <c r="B5065" s="5">
        <v>345.467016</v>
      </c>
      <c r="C5065" s="5">
        <v>524.03299700000002</v>
      </c>
      <c r="D5065" s="5">
        <v>2051.3707979999999</v>
      </c>
      <c r="E5065" s="5">
        <v>1464.9478650000001</v>
      </c>
      <c r="F5065" s="5">
        <v>3288.3090090000001</v>
      </c>
      <c r="G5065" s="5">
        <v>7674.1276849999995</v>
      </c>
    </row>
    <row r="5066" spans="1:7" x14ac:dyDescent="0.25">
      <c r="A5066" s="12">
        <v>44979.593749973108</v>
      </c>
      <c r="B5066" s="5">
        <v>315.42383599999999</v>
      </c>
      <c r="C5066" s="5">
        <v>502.35082999999997</v>
      </c>
      <c r="D5066" s="5">
        <v>1978.9032999999999</v>
      </c>
      <c r="E5066" s="5">
        <v>1430.683522</v>
      </c>
      <c r="F5066" s="5">
        <v>3196.0491860000002</v>
      </c>
      <c r="G5066" s="5">
        <v>7423.4106740000007</v>
      </c>
    </row>
    <row r="5067" spans="1:7" x14ac:dyDescent="0.25">
      <c r="A5067" s="12">
        <v>44979.604166639772</v>
      </c>
      <c r="B5067" s="5">
        <v>307.57394299999999</v>
      </c>
      <c r="C5067" s="5">
        <v>508.098455</v>
      </c>
      <c r="D5067" s="5">
        <v>1939.1052549999999</v>
      </c>
      <c r="E5067" s="5">
        <v>1414.499305</v>
      </c>
      <c r="F5067" s="5">
        <v>3075.4200190000001</v>
      </c>
      <c r="G5067" s="5">
        <v>7244.6969770000005</v>
      </c>
    </row>
    <row r="5068" spans="1:7" x14ac:dyDescent="0.25">
      <c r="A5068" s="12">
        <v>44979.614583306437</v>
      </c>
      <c r="B5068" s="5">
        <v>308.65417500000001</v>
      </c>
      <c r="C5068" s="5">
        <v>496.65262200000001</v>
      </c>
      <c r="D5068" s="5">
        <v>1953.0021059999999</v>
      </c>
      <c r="E5068" s="5">
        <v>1458.11419</v>
      </c>
      <c r="F5068" s="5">
        <v>3148.3990210000002</v>
      </c>
      <c r="G5068" s="5">
        <v>7364.8221140000005</v>
      </c>
    </row>
    <row r="5069" spans="1:7" x14ac:dyDescent="0.25">
      <c r="A5069" s="12">
        <v>44979.624999973101</v>
      </c>
      <c r="B5069" s="5">
        <v>309.129143</v>
      </c>
      <c r="C5069" s="5">
        <v>516.84988999999996</v>
      </c>
      <c r="D5069" s="5">
        <v>1952.842116</v>
      </c>
      <c r="E5069" s="5">
        <v>1444.0900160000001</v>
      </c>
      <c r="F5069" s="5">
        <v>3363.3111610000001</v>
      </c>
      <c r="G5069" s="5">
        <v>7586.2223259999992</v>
      </c>
    </row>
    <row r="5070" spans="1:7" x14ac:dyDescent="0.25">
      <c r="A5070" s="12">
        <v>44979.635416639765</v>
      </c>
      <c r="B5070" s="5">
        <v>319.50100400000002</v>
      </c>
      <c r="C5070" s="5">
        <v>538.43676300000004</v>
      </c>
      <c r="D5070" s="5">
        <v>1975.3062849999999</v>
      </c>
      <c r="E5070" s="5">
        <v>1492.6892439999999</v>
      </c>
      <c r="F5070" s="5">
        <v>3334.1829080000002</v>
      </c>
      <c r="G5070" s="5">
        <v>7660.1162039999999</v>
      </c>
    </row>
    <row r="5071" spans="1:7" x14ac:dyDescent="0.25">
      <c r="A5071" s="12">
        <v>44979.645833306429</v>
      </c>
      <c r="B5071" s="5">
        <v>303.58905900000002</v>
      </c>
      <c r="C5071" s="5">
        <v>513.08274200000005</v>
      </c>
      <c r="D5071" s="5">
        <v>1983.745705</v>
      </c>
      <c r="E5071" s="5">
        <v>1508.3221980000001</v>
      </c>
      <c r="F5071" s="5">
        <v>3297.1783970000001</v>
      </c>
      <c r="G5071" s="5">
        <v>7605.9181010000011</v>
      </c>
    </row>
    <row r="5072" spans="1:7" x14ac:dyDescent="0.25">
      <c r="A5072" s="12">
        <v>44979.656249973094</v>
      </c>
      <c r="B5072" s="5">
        <v>300.17983900000002</v>
      </c>
      <c r="C5072" s="5">
        <v>518.03329199999996</v>
      </c>
      <c r="D5072" s="5">
        <v>1989.3005350000001</v>
      </c>
      <c r="E5072" s="5">
        <v>1520.894245</v>
      </c>
      <c r="F5072" s="5">
        <v>3284.1533180000001</v>
      </c>
      <c r="G5072" s="5">
        <v>7612.5612290000008</v>
      </c>
    </row>
    <row r="5073" spans="1:7" x14ac:dyDescent="0.25">
      <c r="A5073" s="12">
        <v>44979.666666639758</v>
      </c>
      <c r="B5073" s="5">
        <v>294.48111799999998</v>
      </c>
      <c r="C5073" s="5">
        <v>515.99201700000003</v>
      </c>
      <c r="D5073" s="5">
        <v>1977.2357569999999</v>
      </c>
      <c r="E5073" s="5">
        <v>1527.423669</v>
      </c>
      <c r="F5073" s="5">
        <v>3287.8836240000001</v>
      </c>
      <c r="G5073" s="5">
        <v>7603.0161849999995</v>
      </c>
    </row>
    <row r="5074" spans="1:7" x14ac:dyDescent="0.25">
      <c r="A5074" s="12">
        <v>44979.677083306422</v>
      </c>
      <c r="B5074" s="5">
        <v>302.38927899999999</v>
      </c>
      <c r="C5074" s="5">
        <v>530.64351599999998</v>
      </c>
      <c r="D5074" s="5">
        <v>2025.7509930000001</v>
      </c>
      <c r="E5074" s="5">
        <v>1581.0682079999999</v>
      </c>
      <c r="F5074" s="5">
        <v>3396.7606019999998</v>
      </c>
      <c r="G5074" s="5">
        <v>7836.6125979999997</v>
      </c>
    </row>
    <row r="5075" spans="1:7" x14ac:dyDescent="0.25">
      <c r="A5075" s="12">
        <v>44979.687499973086</v>
      </c>
      <c r="B5075" s="5">
        <v>288.79791499999999</v>
      </c>
      <c r="C5075" s="5">
        <v>509.08241900000002</v>
      </c>
      <c r="D5075" s="5">
        <v>2001.4165969999999</v>
      </c>
      <c r="E5075" s="5">
        <v>1614.3628719999999</v>
      </c>
      <c r="F5075" s="5">
        <v>3432.0147590000001</v>
      </c>
      <c r="G5075" s="5">
        <v>7845.6745620000002</v>
      </c>
    </row>
    <row r="5076" spans="1:7" x14ac:dyDescent="0.25">
      <c r="A5076" s="12">
        <v>44979.69791663975</v>
      </c>
      <c r="B5076" s="5">
        <v>288.31681200000003</v>
      </c>
      <c r="C5076" s="5">
        <v>510.44211799999999</v>
      </c>
      <c r="D5076" s="5">
        <v>2013.036204</v>
      </c>
      <c r="E5076" s="5">
        <v>1639.566061</v>
      </c>
      <c r="F5076" s="5">
        <v>3475.9702040000002</v>
      </c>
      <c r="G5076" s="5">
        <v>7927.3313989999997</v>
      </c>
    </row>
    <row r="5077" spans="1:7" x14ac:dyDescent="0.25">
      <c r="A5077" s="12">
        <v>44979.708333306415</v>
      </c>
      <c r="B5077" s="5">
        <v>295.79033199999998</v>
      </c>
      <c r="C5077" s="5">
        <v>522.68990699999995</v>
      </c>
      <c r="D5077" s="5">
        <v>2041.8925529999999</v>
      </c>
      <c r="E5077" s="5">
        <v>1672.140058</v>
      </c>
      <c r="F5077" s="5">
        <v>3557.8430779999999</v>
      </c>
      <c r="G5077" s="5">
        <v>8090.3559279999999</v>
      </c>
    </row>
    <row r="5078" spans="1:7" x14ac:dyDescent="0.25">
      <c r="A5078" s="12">
        <v>44979.718749973079</v>
      </c>
      <c r="B5078" s="5">
        <v>304.71318600000001</v>
      </c>
      <c r="C5078" s="5">
        <v>520.26660500000003</v>
      </c>
      <c r="D5078" s="5">
        <v>2105.4033829999998</v>
      </c>
      <c r="E5078" s="5">
        <v>1812.508626</v>
      </c>
      <c r="F5078" s="5">
        <v>3843.9600700000001</v>
      </c>
      <c r="G5078" s="5">
        <v>8586.8518699999986</v>
      </c>
    </row>
    <row r="5079" spans="1:7" x14ac:dyDescent="0.25">
      <c r="A5079" s="12">
        <v>44979.729166639743</v>
      </c>
      <c r="B5079" s="5">
        <v>338.45859899999999</v>
      </c>
      <c r="C5079" s="5">
        <v>509.796199</v>
      </c>
      <c r="D5079" s="5">
        <v>2206.3783960000001</v>
      </c>
      <c r="E5079" s="5">
        <v>1872.999206</v>
      </c>
      <c r="F5079" s="5">
        <v>3951.9789850000002</v>
      </c>
      <c r="G5079" s="5">
        <v>8879.6113850000002</v>
      </c>
    </row>
    <row r="5080" spans="1:7" x14ac:dyDescent="0.25">
      <c r="A5080" s="12">
        <v>44979.739583306407</v>
      </c>
      <c r="B5080" s="5">
        <v>346.05957899999999</v>
      </c>
      <c r="C5080" s="5">
        <v>535.13299199999994</v>
      </c>
      <c r="D5080" s="5">
        <v>2277.925256</v>
      </c>
      <c r="E5080" s="5">
        <v>1999.952708</v>
      </c>
      <c r="F5080" s="5">
        <v>4251.770947</v>
      </c>
      <c r="G5080" s="5">
        <v>9410.8414819999998</v>
      </c>
    </row>
    <row r="5081" spans="1:7" x14ac:dyDescent="0.25">
      <c r="A5081" s="12">
        <v>44979.749999973072</v>
      </c>
      <c r="B5081" s="5">
        <v>370.81044800000001</v>
      </c>
      <c r="C5081" s="5">
        <v>572.72329100000002</v>
      </c>
      <c r="D5081" s="5">
        <v>2416.0366949999998</v>
      </c>
      <c r="E5081" s="5">
        <v>2200.2727909999999</v>
      </c>
      <c r="F5081" s="5">
        <v>4732.9894080000004</v>
      </c>
      <c r="G5081" s="5">
        <v>10292.832633</v>
      </c>
    </row>
    <row r="5082" spans="1:7" x14ac:dyDescent="0.25">
      <c r="A5082" s="12">
        <v>44979.760416639736</v>
      </c>
      <c r="B5082" s="5">
        <v>381.929102</v>
      </c>
      <c r="C5082" s="5">
        <v>624.24878999999999</v>
      </c>
      <c r="D5082" s="5">
        <v>2520.5858149999999</v>
      </c>
      <c r="E5082" s="5">
        <v>2342.191761</v>
      </c>
      <c r="F5082" s="5">
        <v>5017.2879480000001</v>
      </c>
      <c r="G5082" s="5">
        <v>10886.243416000001</v>
      </c>
    </row>
    <row r="5083" spans="1:7" x14ac:dyDescent="0.25">
      <c r="A5083" s="12">
        <v>44979.7708333064</v>
      </c>
      <c r="B5083" s="5">
        <v>380.13731100000001</v>
      </c>
      <c r="C5083" s="5">
        <v>642.32242199999996</v>
      </c>
      <c r="D5083" s="5">
        <v>2519.8699069999998</v>
      </c>
      <c r="E5083" s="5">
        <v>2362.3036299999999</v>
      </c>
      <c r="F5083" s="5">
        <v>5043.1387709999999</v>
      </c>
      <c r="G5083" s="5">
        <v>10947.772041</v>
      </c>
    </row>
    <row r="5084" spans="1:7" x14ac:dyDescent="0.25">
      <c r="A5084" s="12">
        <v>44979.781249973064</v>
      </c>
      <c r="B5084" s="5">
        <v>373.57962600000002</v>
      </c>
      <c r="C5084" s="5">
        <v>648.26709000000005</v>
      </c>
      <c r="D5084" s="5">
        <v>2526.8464100000001</v>
      </c>
      <c r="E5084" s="5">
        <v>2362.0301180000001</v>
      </c>
      <c r="F5084" s="5">
        <v>4965.8461989999996</v>
      </c>
      <c r="G5084" s="5">
        <v>10876.569443</v>
      </c>
    </row>
    <row r="5085" spans="1:7" x14ac:dyDescent="0.25">
      <c r="A5085" s="12">
        <v>44979.791666639729</v>
      </c>
      <c r="B5085" s="5">
        <v>375.708797</v>
      </c>
      <c r="C5085" s="5">
        <v>643.07644300000004</v>
      </c>
      <c r="D5085" s="5">
        <v>2549.678124</v>
      </c>
      <c r="E5085" s="5">
        <v>2377.8844260000001</v>
      </c>
      <c r="F5085" s="5">
        <v>4969.9725589999998</v>
      </c>
      <c r="G5085" s="5">
        <v>10916.320349</v>
      </c>
    </row>
    <row r="5086" spans="1:7" x14ac:dyDescent="0.25">
      <c r="A5086" s="12">
        <v>44979.802083306393</v>
      </c>
      <c r="B5086" s="5">
        <v>355.53581600000001</v>
      </c>
      <c r="C5086" s="5">
        <v>618.64089999999999</v>
      </c>
      <c r="D5086" s="5">
        <v>2450.5688300000002</v>
      </c>
      <c r="E5086" s="5">
        <v>2306.2081779999999</v>
      </c>
      <c r="F5086" s="5">
        <v>4801.0216179999998</v>
      </c>
      <c r="G5086" s="5">
        <v>10531.975342</v>
      </c>
    </row>
    <row r="5087" spans="1:7" x14ac:dyDescent="0.25">
      <c r="A5087" s="12">
        <v>44979.812499973057</v>
      </c>
      <c r="B5087" s="5">
        <v>339.46259099999997</v>
      </c>
      <c r="C5087" s="5">
        <v>593.57136100000002</v>
      </c>
      <c r="D5087" s="5">
        <v>2375.940392</v>
      </c>
      <c r="E5087" s="5">
        <v>2226.0084999999999</v>
      </c>
      <c r="F5087" s="5">
        <v>4650.9478509999999</v>
      </c>
      <c r="G5087" s="5">
        <v>10185.930694999999</v>
      </c>
    </row>
    <row r="5088" spans="1:7" x14ac:dyDescent="0.25">
      <c r="A5088" s="12">
        <v>44979.822916639721</v>
      </c>
      <c r="B5088" s="5">
        <v>329.44686000000002</v>
      </c>
      <c r="C5088" s="5">
        <v>581.49270799999999</v>
      </c>
      <c r="D5088" s="5">
        <v>2300.5836479999998</v>
      </c>
      <c r="E5088" s="5">
        <v>2130.9524070000002</v>
      </c>
      <c r="F5088" s="5">
        <v>4445.5889379999999</v>
      </c>
      <c r="G5088" s="5">
        <v>9788.0645609999992</v>
      </c>
    </row>
    <row r="5089" spans="1:7" x14ac:dyDescent="0.25">
      <c r="A5089" s="12">
        <v>44979.833333306386</v>
      </c>
      <c r="B5089" s="5">
        <v>309.208347</v>
      </c>
      <c r="C5089" s="5">
        <v>546.75723200000004</v>
      </c>
      <c r="D5089" s="5">
        <v>2194.2797449999998</v>
      </c>
      <c r="E5089" s="5">
        <v>2035.876338</v>
      </c>
      <c r="F5089" s="5">
        <v>4304.6699070000004</v>
      </c>
      <c r="G5089" s="5">
        <v>9390.7915690000009</v>
      </c>
    </row>
    <row r="5090" spans="1:7" x14ac:dyDescent="0.25">
      <c r="A5090" s="12">
        <v>44979.84374997305</v>
      </c>
      <c r="B5090" s="5">
        <v>292.30692599999998</v>
      </c>
      <c r="C5090" s="5">
        <v>529.000676</v>
      </c>
      <c r="D5090" s="5">
        <v>2068.7185639999998</v>
      </c>
      <c r="E5090" s="5">
        <v>1893.9076150000001</v>
      </c>
      <c r="F5090" s="5">
        <v>4026.1311540000002</v>
      </c>
      <c r="G5090" s="5">
        <v>8810.0649350000003</v>
      </c>
    </row>
    <row r="5091" spans="1:7" x14ac:dyDescent="0.25">
      <c r="A5091" s="12">
        <v>44979.854166639714</v>
      </c>
      <c r="B5091" s="5">
        <v>272.20152100000001</v>
      </c>
      <c r="C5091" s="5">
        <v>511.371937</v>
      </c>
      <c r="D5091" s="5">
        <v>1932.9842470000001</v>
      </c>
      <c r="E5091" s="5">
        <v>1767.270133</v>
      </c>
      <c r="F5091" s="5">
        <v>3748.203876</v>
      </c>
      <c r="G5091" s="5">
        <v>8232.0317140000006</v>
      </c>
    </row>
    <row r="5092" spans="1:7" x14ac:dyDescent="0.25">
      <c r="A5092" s="12">
        <v>44979.864583306378</v>
      </c>
      <c r="B5092" s="5">
        <v>255.50286299999999</v>
      </c>
      <c r="C5092" s="5">
        <v>478.71387600000003</v>
      </c>
      <c r="D5092" s="5">
        <v>1824.6003740000001</v>
      </c>
      <c r="E5092" s="5">
        <v>1646.320498</v>
      </c>
      <c r="F5092" s="5">
        <v>3491.0355119999999</v>
      </c>
      <c r="G5092" s="5">
        <v>7696.1731230000005</v>
      </c>
    </row>
    <row r="5093" spans="1:7" x14ac:dyDescent="0.25">
      <c r="A5093" s="12">
        <v>44979.874999973043</v>
      </c>
      <c r="B5093" s="5">
        <v>241.81416999999999</v>
      </c>
      <c r="C5093" s="5">
        <v>446.65868499999999</v>
      </c>
      <c r="D5093" s="5">
        <v>1737.884327</v>
      </c>
      <c r="E5093" s="5">
        <v>1570.2074869999999</v>
      </c>
      <c r="F5093" s="5">
        <v>3311.4075979999998</v>
      </c>
      <c r="G5093" s="5">
        <v>7307.9722669999992</v>
      </c>
    </row>
    <row r="5094" spans="1:7" x14ac:dyDescent="0.25">
      <c r="A5094" s="12">
        <v>44979.885416639707</v>
      </c>
      <c r="B5094" s="5">
        <v>264.52524199999999</v>
      </c>
      <c r="C5094" s="5">
        <v>446.85205100000002</v>
      </c>
      <c r="D5094" s="5">
        <v>1797.5711920000001</v>
      </c>
      <c r="E5094" s="5">
        <v>1580.870815</v>
      </c>
      <c r="F5094" s="5">
        <v>3317.4820530000002</v>
      </c>
      <c r="G5094" s="5">
        <v>7407.3013530000007</v>
      </c>
    </row>
    <row r="5095" spans="1:7" x14ac:dyDescent="0.25">
      <c r="A5095" s="12">
        <v>44979.895833306371</v>
      </c>
      <c r="B5095" s="5">
        <v>268.940043</v>
      </c>
      <c r="C5095" s="5">
        <v>418.50622299999998</v>
      </c>
      <c r="D5095" s="5">
        <v>1725.619451</v>
      </c>
      <c r="E5095" s="5">
        <v>1501.7837</v>
      </c>
      <c r="F5095" s="5">
        <v>3139.1074619999999</v>
      </c>
      <c r="G5095" s="5">
        <v>7053.9568789999994</v>
      </c>
    </row>
    <row r="5096" spans="1:7" x14ac:dyDescent="0.25">
      <c r="A5096" s="12">
        <v>44979.906249973035</v>
      </c>
      <c r="B5096" s="5">
        <v>256.86730799999998</v>
      </c>
      <c r="C5096" s="5">
        <v>398.205848</v>
      </c>
      <c r="D5096" s="5">
        <v>1622.175866</v>
      </c>
      <c r="E5096" s="5">
        <v>1411.9707020000001</v>
      </c>
      <c r="F5096" s="5">
        <v>2915.1795090000001</v>
      </c>
      <c r="G5096" s="5">
        <v>6604.3992330000001</v>
      </c>
    </row>
    <row r="5097" spans="1:7" x14ac:dyDescent="0.25">
      <c r="A5097" s="12">
        <v>44979.9166666397</v>
      </c>
      <c r="B5097" s="5">
        <v>239.688051</v>
      </c>
      <c r="C5097" s="5">
        <v>387.26969400000002</v>
      </c>
      <c r="D5097" s="5">
        <v>1567.791459</v>
      </c>
      <c r="E5097" s="5">
        <v>1365.4674050000001</v>
      </c>
      <c r="F5097" s="5">
        <v>2813.503111</v>
      </c>
      <c r="G5097" s="5">
        <v>6373.7197200000001</v>
      </c>
    </row>
    <row r="5098" spans="1:7" x14ac:dyDescent="0.25">
      <c r="A5098" s="12">
        <v>44979.927083306364</v>
      </c>
      <c r="B5098" s="5">
        <v>229.215157</v>
      </c>
      <c r="C5098" s="5">
        <v>371.59167000000002</v>
      </c>
      <c r="D5098" s="5">
        <v>1526.8267739999999</v>
      </c>
      <c r="E5098" s="5">
        <v>1312.043727</v>
      </c>
      <c r="F5098" s="5">
        <v>2690.106663</v>
      </c>
      <c r="G5098" s="5">
        <v>6129.7839910000002</v>
      </c>
    </row>
    <row r="5099" spans="1:7" x14ac:dyDescent="0.25">
      <c r="A5099" s="12">
        <v>44979.937499973028</v>
      </c>
      <c r="B5099" s="5">
        <v>215.234816</v>
      </c>
      <c r="C5099" s="5">
        <v>354.889635</v>
      </c>
      <c r="D5099" s="5">
        <v>1445.855646</v>
      </c>
      <c r="E5099" s="5">
        <v>1239.6537679999999</v>
      </c>
      <c r="F5099" s="5">
        <v>2540.2821479999998</v>
      </c>
      <c r="G5099" s="5">
        <v>5795.916013</v>
      </c>
    </row>
    <row r="5100" spans="1:7" x14ac:dyDescent="0.25">
      <c r="A5100" s="12">
        <v>44979.947916639692</v>
      </c>
      <c r="B5100" s="5">
        <v>211.49143100000001</v>
      </c>
      <c r="C5100" s="5">
        <v>335.83041100000003</v>
      </c>
      <c r="D5100" s="5">
        <v>1368.8585210000001</v>
      </c>
      <c r="E5100" s="5">
        <v>1157.1932870000001</v>
      </c>
      <c r="F5100" s="5">
        <v>2360.669175</v>
      </c>
      <c r="G5100" s="5">
        <v>5434.0428250000004</v>
      </c>
    </row>
    <row r="5101" spans="1:7" x14ac:dyDescent="0.25">
      <c r="A5101" s="12">
        <v>44979.958333306357</v>
      </c>
      <c r="B5101" s="5">
        <v>194.83900199999999</v>
      </c>
      <c r="C5101" s="5">
        <v>322.65517499999999</v>
      </c>
      <c r="D5101" s="5">
        <v>1280.433569</v>
      </c>
      <c r="E5101" s="5">
        <v>1084.0538200000001</v>
      </c>
      <c r="F5101" s="5">
        <v>2181.0308180000002</v>
      </c>
      <c r="G5101" s="5">
        <v>5063.0123840000006</v>
      </c>
    </row>
    <row r="5102" spans="1:7" x14ac:dyDescent="0.25">
      <c r="A5102" s="12">
        <v>44979.968749973021</v>
      </c>
      <c r="B5102" s="5">
        <v>180.91126499999999</v>
      </c>
      <c r="C5102" s="5">
        <v>302.843885</v>
      </c>
      <c r="D5102" s="5">
        <v>1213.4118619999999</v>
      </c>
      <c r="E5102" s="5">
        <v>998.55138599999998</v>
      </c>
      <c r="F5102" s="5">
        <v>1990.172771</v>
      </c>
      <c r="G5102" s="5">
        <v>4685.8911690000004</v>
      </c>
    </row>
    <row r="5103" spans="1:7" x14ac:dyDescent="0.25">
      <c r="A5103" s="12">
        <v>44979.979166639685</v>
      </c>
      <c r="B5103" s="5">
        <v>178.54827499999999</v>
      </c>
      <c r="C5103" s="5">
        <v>289.566892</v>
      </c>
      <c r="D5103" s="5">
        <v>1154.499583</v>
      </c>
      <c r="E5103" s="5">
        <v>933.23995100000002</v>
      </c>
      <c r="F5103" s="5">
        <v>1829.088988</v>
      </c>
      <c r="G5103" s="5">
        <v>4384.9436889999997</v>
      </c>
    </row>
    <row r="5104" spans="1:7" x14ac:dyDescent="0.25">
      <c r="A5104" s="12">
        <v>44979.989583306349</v>
      </c>
      <c r="B5104" s="5">
        <v>183.069838</v>
      </c>
      <c r="C5104" s="5">
        <v>287.541811</v>
      </c>
      <c r="D5104" s="5">
        <v>1098.655107</v>
      </c>
      <c r="E5104" s="5">
        <v>888.22764400000005</v>
      </c>
      <c r="F5104" s="5">
        <v>1723.0775550000001</v>
      </c>
      <c r="G5104" s="5">
        <v>4180.5719550000003</v>
      </c>
    </row>
    <row r="5105" spans="1:7" x14ac:dyDescent="0.25">
      <c r="A5105" s="12">
        <v>44979.999999973013</v>
      </c>
      <c r="B5105" s="5">
        <v>170.13658899999999</v>
      </c>
      <c r="C5105" s="5">
        <v>285.80651599999999</v>
      </c>
      <c r="D5105" s="5">
        <v>1052.2482030000001</v>
      </c>
      <c r="E5105" s="5">
        <v>848.07609000000002</v>
      </c>
      <c r="F5105" s="5">
        <v>1618.8375639999999</v>
      </c>
      <c r="G5105" s="5">
        <v>3975.1049619999999</v>
      </c>
    </row>
    <row r="5106" spans="1:7" x14ac:dyDescent="0.25">
      <c r="A5106" s="12">
        <v>44980.010416639678</v>
      </c>
      <c r="B5106" s="5">
        <v>162.20419200000001</v>
      </c>
      <c r="C5106" s="5">
        <v>285.23663599999998</v>
      </c>
      <c r="D5106" s="5">
        <v>1029.69364</v>
      </c>
      <c r="E5106" s="5">
        <v>803.03019400000005</v>
      </c>
      <c r="F5106" s="5">
        <v>1507.3714399999999</v>
      </c>
      <c r="G5106" s="5">
        <v>3787.536102</v>
      </c>
    </row>
    <row r="5107" spans="1:7" x14ac:dyDescent="0.25">
      <c r="A5107" s="12">
        <v>44980.020833306342</v>
      </c>
      <c r="B5107" s="5">
        <v>149.72081600000001</v>
      </c>
      <c r="C5107" s="5">
        <v>278.13806599999998</v>
      </c>
      <c r="D5107" s="5">
        <v>996.083845</v>
      </c>
      <c r="E5107" s="5">
        <v>775.25055399999997</v>
      </c>
      <c r="F5107" s="5">
        <v>1442.6147570000001</v>
      </c>
      <c r="G5107" s="5">
        <v>3641.8080380000001</v>
      </c>
    </row>
    <row r="5108" spans="1:7" x14ac:dyDescent="0.25">
      <c r="A5108" s="12">
        <v>44980.031249973006</v>
      </c>
      <c r="B5108" s="5">
        <v>140.18453400000001</v>
      </c>
      <c r="C5108" s="5">
        <v>269.50438600000001</v>
      </c>
      <c r="D5108" s="5">
        <v>957.330513</v>
      </c>
      <c r="E5108" s="5">
        <v>750.91736300000002</v>
      </c>
      <c r="F5108" s="5">
        <v>1390.7503730000001</v>
      </c>
      <c r="G5108" s="5">
        <v>3508.6871689999998</v>
      </c>
    </row>
    <row r="5109" spans="1:7" x14ac:dyDescent="0.25">
      <c r="A5109" s="12">
        <v>44980.04166663967</v>
      </c>
      <c r="B5109" s="5">
        <v>128.06332699999999</v>
      </c>
      <c r="C5109" s="5">
        <v>265.989036</v>
      </c>
      <c r="D5109" s="5">
        <v>927.40534400000001</v>
      </c>
      <c r="E5109" s="5">
        <v>723.81096500000001</v>
      </c>
      <c r="F5109" s="5">
        <v>1325.077362</v>
      </c>
      <c r="G5109" s="5">
        <v>3370.3460340000001</v>
      </c>
    </row>
    <row r="5110" spans="1:7" x14ac:dyDescent="0.25">
      <c r="A5110" s="12">
        <v>44980.052083306335</v>
      </c>
      <c r="B5110" s="5">
        <v>120.903149</v>
      </c>
      <c r="C5110" s="5">
        <v>266.71419600000002</v>
      </c>
      <c r="D5110" s="5">
        <v>905.78026</v>
      </c>
      <c r="E5110" s="5">
        <v>699.33910700000001</v>
      </c>
      <c r="F5110" s="5">
        <v>1266.3863960000001</v>
      </c>
      <c r="G5110" s="5">
        <v>3259.1231080000002</v>
      </c>
    </row>
    <row r="5111" spans="1:7" x14ac:dyDescent="0.25">
      <c r="A5111" s="12">
        <v>44980.062499972999</v>
      </c>
      <c r="B5111" s="5">
        <v>121.39599699999999</v>
      </c>
      <c r="C5111" s="5">
        <v>265.22246200000001</v>
      </c>
      <c r="D5111" s="5">
        <v>897.59842800000001</v>
      </c>
      <c r="E5111" s="5">
        <v>683.93035899999995</v>
      </c>
      <c r="F5111" s="5">
        <v>1232.932642</v>
      </c>
      <c r="G5111" s="5">
        <v>3201.0798880000002</v>
      </c>
    </row>
    <row r="5112" spans="1:7" x14ac:dyDescent="0.25">
      <c r="A5112" s="12">
        <v>44980.072916639663</v>
      </c>
      <c r="B5112" s="5">
        <v>119.32702999999999</v>
      </c>
      <c r="C5112" s="5">
        <v>257.61340799999999</v>
      </c>
      <c r="D5112" s="5">
        <v>880.18648800000005</v>
      </c>
      <c r="E5112" s="5">
        <v>672.32568900000001</v>
      </c>
      <c r="F5112" s="5">
        <v>1206.032688</v>
      </c>
      <c r="G5112" s="5">
        <v>3135.4853029999999</v>
      </c>
    </row>
    <row r="5113" spans="1:7" x14ac:dyDescent="0.25">
      <c r="A5113" s="12">
        <v>44980.083333306327</v>
      </c>
      <c r="B5113" s="5">
        <v>125.10610699999999</v>
      </c>
      <c r="C5113" s="5">
        <v>256.237078</v>
      </c>
      <c r="D5113" s="5">
        <v>862.67144900000005</v>
      </c>
      <c r="E5113" s="5">
        <v>656.89023299999997</v>
      </c>
      <c r="F5113" s="5">
        <v>1173.1559830000001</v>
      </c>
      <c r="G5113" s="5">
        <v>3074.0608500000003</v>
      </c>
    </row>
    <row r="5114" spans="1:7" x14ac:dyDescent="0.25">
      <c r="A5114" s="12">
        <v>44980.093749972992</v>
      </c>
      <c r="B5114" s="5">
        <v>118.73396200000001</v>
      </c>
      <c r="C5114" s="5">
        <v>254.07984999999999</v>
      </c>
      <c r="D5114" s="5">
        <v>850.60106900000005</v>
      </c>
      <c r="E5114" s="5">
        <v>653.306602</v>
      </c>
      <c r="F5114" s="5">
        <v>1165.9987209999999</v>
      </c>
      <c r="G5114" s="5">
        <v>3042.7202040000002</v>
      </c>
    </row>
    <row r="5115" spans="1:7" x14ac:dyDescent="0.25">
      <c r="A5115" s="12">
        <v>44980.104166639656</v>
      </c>
      <c r="B5115" s="5">
        <v>111.415014</v>
      </c>
      <c r="C5115" s="5">
        <v>258.21952800000003</v>
      </c>
      <c r="D5115" s="5">
        <v>841.47281799999996</v>
      </c>
      <c r="E5115" s="5">
        <v>652.52765599999998</v>
      </c>
      <c r="F5115" s="5">
        <v>1164.969593</v>
      </c>
      <c r="G5115" s="5">
        <v>3028.604609</v>
      </c>
    </row>
    <row r="5116" spans="1:7" x14ac:dyDescent="0.25">
      <c r="A5116" s="12">
        <v>44980.11458330632</v>
      </c>
      <c r="B5116" s="5">
        <v>114.590807</v>
      </c>
      <c r="C5116" s="5">
        <v>267.83641599999999</v>
      </c>
      <c r="D5116" s="5">
        <v>866.15859399999999</v>
      </c>
      <c r="E5116" s="5">
        <v>644.22870399999999</v>
      </c>
      <c r="F5116" s="5">
        <v>1142.5220179999999</v>
      </c>
      <c r="G5116" s="5">
        <v>3035.3365389999999</v>
      </c>
    </row>
    <row r="5117" spans="1:7" x14ac:dyDescent="0.25">
      <c r="A5117" s="12">
        <v>44980.124999972984</v>
      </c>
      <c r="B5117" s="5">
        <v>115.374736</v>
      </c>
      <c r="C5117" s="5">
        <v>270.11888599999997</v>
      </c>
      <c r="D5117" s="5">
        <v>867.57638299999996</v>
      </c>
      <c r="E5117" s="5">
        <v>643.42366800000002</v>
      </c>
      <c r="F5117" s="5">
        <v>1141.672806</v>
      </c>
      <c r="G5117" s="5">
        <v>3038.166479</v>
      </c>
    </row>
    <row r="5118" spans="1:7" x14ac:dyDescent="0.25">
      <c r="A5118" s="12">
        <v>44980.135416639649</v>
      </c>
      <c r="B5118" s="5">
        <v>116.652407</v>
      </c>
      <c r="C5118" s="5">
        <v>276.68091600000002</v>
      </c>
      <c r="D5118" s="5">
        <v>859.29966100000001</v>
      </c>
      <c r="E5118" s="5">
        <v>650.68919900000003</v>
      </c>
      <c r="F5118" s="5">
        <v>1158.7851439999999</v>
      </c>
      <c r="G5118" s="5">
        <v>3062.1073270000002</v>
      </c>
    </row>
    <row r="5119" spans="1:7" x14ac:dyDescent="0.25">
      <c r="A5119" s="12">
        <v>44980.145833306313</v>
      </c>
      <c r="B5119" s="5">
        <v>116.811356</v>
      </c>
      <c r="C5119" s="5">
        <v>273.80748599999998</v>
      </c>
      <c r="D5119" s="5">
        <v>859.40875900000003</v>
      </c>
      <c r="E5119" s="5">
        <v>648.80113500000004</v>
      </c>
      <c r="F5119" s="5">
        <v>1152.7503469999999</v>
      </c>
      <c r="G5119" s="5">
        <v>3051.5790829999996</v>
      </c>
    </row>
    <row r="5120" spans="1:7" x14ac:dyDescent="0.25">
      <c r="A5120" s="12">
        <v>44980.156249972977</v>
      </c>
      <c r="B5120" s="5">
        <v>119.05712800000001</v>
      </c>
      <c r="C5120" s="5">
        <v>276.413208</v>
      </c>
      <c r="D5120" s="5">
        <v>867.09905800000001</v>
      </c>
      <c r="E5120" s="5">
        <v>663.39511200000004</v>
      </c>
      <c r="F5120" s="5">
        <v>1185.957406</v>
      </c>
      <c r="G5120" s="5">
        <v>3111.9219120000002</v>
      </c>
    </row>
    <row r="5121" spans="1:7" x14ac:dyDescent="0.25">
      <c r="A5121" s="12">
        <v>44980.166666639641</v>
      </c>
      <c r="B5121" s="5">
        <v>117.68906200000001</v>
      </c>
      <c r="C5121" s="5">
        <v>275.47188299999999</v>
      </c>
      <c r="D5121" s="5">
        <v>877.08486000000005</v>
      </c>
      <c r="E5121" s="5">
        <v>674.46681899999999</v>
      </c>
      <c r="F5121" s="5">
        <v>1213.2205269999999</v>
      </c>
      <c r="G5121" s="5">
        <v>3157.9331510000002</v>
      </c>
    </row>
    <row r="5122" spans="1:7" x14ac:dyDescent="0.25">
      <c r="A5122" s="12">
        <v>44980.177083306306</v>
      </c>
      <c r="B5122" s="5">
        <v>124.166026</v>
      </c>
      <c r="C5122" s="5">
        <v>285.02223400000003</v>
      </c>
      <c r="D5122" s="5">
        <v>901.81104800000003</v>
      </c>
      <c r="E5122" s="5">
        <v>683.801604</v>
      </c>
      <c r="F5122" s="5">
        <v>1234.834325</v>
      </c>
      <c r="G5122" s="5">
        <v>3229.635237</v>
      </c>
    </row>
    <row r="5123" spans="1:7" x14ac:dyDescent="0.25">
      <c r="A5123" s="12">
        <v>44980.18749997297</v>
      </c>
      <c r="B5123" s="5">
        <v>129.89776599999999</v>
      </c>
      <c r="C5123" s="5">
        <v>292.72184900000002</v>
      </c>
      <c r="D5123" s="5">
        <v>912.506215</v>
      </c>
      <c r="E5123" s="5">
        <v>710.33256800000004</v>
      </c>
      <c r="F5123" s="5">
        <v>1291.336599</v>
      </c>
      <c r="G5123" s="5">
        <v>3336.794997</v>
      </c>
    </row>
    <row r="5124" spans="1:7" x14ac:dyDescent="0.25">
      <c r="A5124" s="12">
        <v>44980.197916639634</v>
      </c>
      <c r="B5124" s="5">
        <v>136.089889</v>
      </c>
      <c r="C5124" s="5">
        <v>301.96373999999997</v>
      </c>
      <c r="D5124" s="5">
        <v>948.12707</v>
      </c>
      <c r="E5124" s="5">
        <v>729.39046399999995</v>
      </c>
      <c r="F5124" s="5">
        <v>1334.2291620000001</v>
      </c>
      <c r="G5124" s="5">
        <v>3449.8003250000002</v>
      </c>
    </row>
    <row r="5125" spans="1:7" x14ac:dyDescent="0.25">
      <c r="A5125" s="12">
        <v>44980.208333306298</v>
      </c>
      <c r="B5125" s="5">
        <v>147.47173900000001</v>
      </c>
      <c r="C5125" s="5">
        <v>318.57678199999998</v>
      </c>
      <c r="D5125" s="5">
        <v>984.20229500000005</v>
      </c>
      <c r="E5125" s="5">
        <v>750.22207300000002</v>
      </c>
      <c r="F5125" s="5">
        <v>1380.839657</v>
      </c>
      <c r="G5125" s="5">
        <v>3581.3125460000001</v>
      </c>
    </row>
    <row r="5126" spans="1:7" x14ac:dyDescent="0.25">
      <c r="A5126" s="12">
        <v>44980.218749972963</v>
      </c>
      <c r="B5126" s="5">
        <v>165.547482</v>
      </c>
      <c r="C5126" s="5">
        <v>346.025824</v>
      </c>
      <c r="D5126" s="5">
        <v>1057.372648</v>
      </c>
      <c r="E5126" s="5">
        <v>795.83845699999995</v>
      </c>
      <c r="F5126" s="5">
        <v>1477.312034</v>
      </c>
      <c r="G5126" s="5">
        <v>3842.0964450000001</v>
      </c>
    </row>
    <row r="5127" spans="1:7" x14ac:dyDescent="0.25">
      <c r="A5127" s="12">
        <v>44980.229166639627</v>
      </c>
      <c r="B5127" s="5">
        <v>181.41645</v>
      </c>
      <c r="C5127" s="5">
        <v>369.80450300000001</v>
      </c>
      <c r="D5127" s="5">
        <v>1119.1806999999999</v>
      </c>
      <c r="E5127" s="5">
        <v>848.13944200000003</v>
      </c>
      <c r="F5127" s="5">
        <v>1593.365286</v>
      </c>
      <c r="G5127" s="5">
        <v>4111.9063809999998</v>
      </c>
    </row>
    <row r="5128" spans="1:7" x14ac:dyDescent="0.25">
      <c r="A5128" s="12">
        <v>44980.239583306291</v>
      </c>
      <c r="B5128" s="5">
        <v>203.688514</v>
      </c>
      <c r="C5128" s="5">
        <v>390.18008300000002</v>
      </c>
      <c r="D5128" s="5">
        <v>1206.4577690000001</v>
      </c>
      <c r="E5128" s="5">
        <v>897.54943600000001</v>
      </c>
      <c r="F5128" s="5">
        <v>1698.3433259999999</v>
      </c>
      <c r="G5128" s="5">
        <v>4396.2191280000006</v>
      </c>
    </row>
    <row r="5129" spans="1:7" x14ac:dyDescent="0.25">
      <c r="A5129" s="12">
        <v>44980.249999972955</v>
      </c>
      <c r="B5129" s="5">
        <v>226.37748999999999</v>
      </c>
      <c r="C5129" s="5">
        <v>407.35456199999999</v>
      </c>
      <c r="D5129" s="5">
        <v>1297.001254</v>
      </c>
      <c r="E5129" s="5">
        <v>972.45313499999997</v>
      </c>
      <c r="F5129" s="5">
        <v>1866.1286279999999</v>
      </c>
      <c r="G5129" s="5">
        <v>4769.3150690000002</v>
      </c>
    </row>
    <row r="5130" spans="1:7" x14ac:dyDescent="0.25">
      <c r="A5130" s="12">
        <v>44980.26041663962</v>
      </c>
      <c r="B5130" s="5">
        <v>266.54607299999998</v>
      </c>
      <c r="C5130" s="5">
        <v>458.66391599999997</v>
      </c>
      <c r="D5130" s="5">
        <v>1456.748893</v>
      </c>
      <c r="E5130" s="5">
        <v>1058.7234759999999</v>
      </c>
      <c r="F5130" s="5">
        <v>2058.9845030000001</v>
      </c>
      <c r="G5130" s="5">
        <v>5299.6668609999997</v>
      </c>
    </row>
    <row r="5131" spans="1:7" x14ac:dyDescent="0.25">
      <c r="A5131" s="12">
        <v>44980.270833306284</v>
      </c>
      <c r="B5131" s="5">
        <v>285.33985999999999</v>
      </c>
      <c r="C5131" s="5">
        <v>485.70197400000001</v>
      </c>
      <c r="D5131" s="5">
        <v>1589.170799</v>
      </c>
      <c r="E5131" s="5">
        <v>1155.4004520000001</v>
      </c>
      <c r="F5131" s="5">
        <v>2269.6424160000001</v>
      </c>
      <c r="G5131" s="5">
        <v>5785.2555009999996</v>
      </c>
    </row>
    <row r="5132" spans="1:7" x14ac:dyDescent="0.25">
      <c r="A5132" s="12">
        <v>44980.281249972948</v>
      </c>
      <c r="B5132" s="5">
        <v>305.73491000000001</v>
      </c>
      <c r="C5132" s="5">
        <v>526.99161000000004</v>
      </c>
      <c r="D5132" s="5">
        <v>1744.4752149999999</v>
      </c>
      <c r="E5132" s="5">
        <v>1251.323259</v>
      </c>
      <c r="F5132" s="5">
        <v>2476.5389190000001</v>
      </c>
      <c r="G5132" s="5">
        <v>6305.063913</v>
      </c>
    </row>
    <row r="5133" spans="1:7" x14ac:dyDescent="0.25">
      <c r="A5133" s="12">
        <v>44980.291666639612</v>
      </c>
      <c r="B5133" s="5">
        <v>325.484849</v>
      </c>
      <c r="C5133" s="5">
        <v>568.75147200000004</v>
      </c>
      <c r="D5133" s="5">
        <v>1867.8285940000001</v>
      </c>
      <c r="E5133" s="5">
        <v>1350.0153459999999</v>
      </c>
      <c r="F5133" s="5">
        <v>2690.1666260000002</v>
      </c>
      <c r="G5133" s="5">
        <v>6802.2468870000002</v>
      </c>
    </row>
    <row r="5134" spans="1:7" x14ac:dyDescent="0.25">
      <c r="A5134" s="12">
        <v>44980.302083306276</v>
      </c>
      <c r="B5134" s="5">
        <v>341.50385499999999</v>
      </c>
      <c r="C5134" s="5">
        <v>587.781206</v>
      </c>
      <c r="D5134" s="5">
        <v>1916.1889759999999</v>
      </c>
      <c r="E5134" s="5">
        <v>1388.2543989999999</v>
      </c>
      <c r="F5134" s="5">
        <v>2772.7085529999999</v>
      </c>
      <c r="G5134" s="5">
        <v>7006.4369889999998</v>
      </c>
    </row>
    <row r="5135" spans="1:7" x14ac:dyDescent="0.25">
      <c r="A5135" s="12">
        <v>44980.312499972941</v>
      </c>
      <c r="B5135" s="5">
        <v>359.50694700000003</v>
      </c>
      <c r="C5135" s="5">
        <v>616.35291099999995</v>
      </c>
      <c r="D5135" s="5">
        <v>1989.8856760000001</v>
      </c>
      <c r="E5135" s="5">
        <v>1415.751143</v>
      </c>
      <c r="F5135" s="5">
        <v>2829.3599859999999</v>
      </c>
      <c r="G5135" s="5">
        <v>7210.8566630000005</v>
      </c>
    </row>
    <row r="5136" spans="1:7" x14ac:dyDescent="0.25">
      <c r="A5136" s="12">
        <v>44980.322916639605</v>
      </c>
      <c r="B5136" s="5">
        <v>370.63409899999999</v>
      </c>
      <c r="C5136" s="5">
        <v>628.91504699999996</v>
      </c>
      <c r="D5136" s="5">
        <v>2028.467308</v>
      </c>
      <c r="E5136" s="5">
        <v>1442.0338899999999</v>
      </c>
      <c r="F5136" s="5">
        <v>2884.5763259999999</v>
      </c>
      <c r="G5136" s="5">
        <v>7354.6266699999996</v>
      </c>
    </row>
    <row r="5137" spans="1:7" x14ac:dyDescent="0.25">
      <c r="A5137" s="12">
        <v>44980.333333306269</v>
      </c>
      <c r="B5137" s="5">
        <v>382.677122</v>
      </c>
      <c r="C5137" s="5">
        <v>645.15435400000001</v>
      </c>
      <c r="D5137" s="5">
        <v>2101.5329230000002</v>
      </c>
      <c r="E5137" s="5">
        <v>1506.08681</v>
      </c>
      <c r="F5137" s="5">
        <v>3033.8819709999998</v>
      </c>
      <c r="G5137" s="5">
        <v>7669.3331799999996</v>
      </c>
    </row>
    <row r="5138" spans="1:7" x14ac:dyDescent="0.25">
      <c r="A5138" s="12">
        <v>44980.343749972933</v>
      </c>
      <c r="B5138" s="5">
        <v>397.35630600000002</v>
      </c>
      <c r="C5138" s="5">
        <v>663.24807599999997</v>
      </c>
      <c r="D5138" s="5">
        <v>2147.4508249999999</v>
      </c>
      <c r="E5138" s="5">
        <v>1530.038628</v>
      </c>
      <c r="F5138" s="5">
        <v>3114.0840720000001</v>
      </c>
      <c r="G5138" s="5">
        <v>7852.1779069999993</v>
      </c>
    </row>
    <row r="5139" spans="1:7" x14ac:dyDescent="0.25">
      <c r="A5139" s="12">
        <v>44980.354166639598</v>
      </c>
      <c r="B5139" s="5">
        <v>416.77430800000002</v>
      </c>
      <c r="C5139" s="5">
        <v>693.56250299999999</v>
      </c>
      <c r="D5139" s="5">
        <v>2219.6435240000001</v>
      </c>
      <c r="E5139" s="5">
        <v>1585.0081660000001</v>
      </c>
      <c r="F5139" s="5">
        <v>3248.9577829999998</v>
      </c>
      <c r="G5139" s="5">
        <v>8163.9462839999997</v>
      </c>
    </row>
    <row r="5140" spans="1:7" x14ac:dyDescent="0.25">
      <c r="A5140" s="12">
        <v>44980.364583306262</v>
      </c>
      <c r="B5140" s="5">
        <v>432.85813300000001</v>
      </c>
      <c r="C5140" s="5">
        <v>715.30594099999996</v>
      </c>
      <c r="D5140" s="5">
        <v>2273.7978469999998</v>
      </c>
      <c r="E5140" s="5">
        <v>1597.5720670000001</v>
      </c>
      <c r="F5140" s="5">
        <v>3288.3821739999998</v>
      </c>
      <c r="G5140" s="5">
        <v>8307.9161619999995</v>
      </c>
    </row>
    <row r="5141" spans="1:7" x14ac:dyDescent="0.25">
      <c r="A5141" s="12">
        <v>44980.374999972926</v>
      </c>
      <c r="B5141" s="5">
        <v>435.04604399999999</v>
      </c>
      <c r="C5141" s="5">
        <v>719.07001500000001</v>
      </c>
      <c r="D5141" s="5">
        <v>2274.3772269999999</v>
      </c>
      <c r="E5141" s="5">
        <v>1601.9189510000001</v>
      </c>
      <c r="F5141" s="5">
        <v>3333.22984</v>
      </c>
      <c r="G5141" s="5">
        <v>8363.6420770000004</v>
      </c>
    </row>
    <row r="5142" spans="1:7" x14ac:dyDescent="0.25">
      <c r="A5142" s="12">
        <v>44980.38541663959</v>
      </c>
      <c r="B5142" s="5">
        <v>438.56620900000001</v>
      </c>
      <c r="C5142" s="5">
        <v>721.33338600000002</v>
      </c>
      <c r="D5142" s="5">
        <v>2285.5124019999998</v>
      </c>
      <c r="E5142" s="5">
        <v>1644.0868809999999</v>
      </c>
      <c r="F5142" s="5">
        <v>3465.6049819999998</v>
      </c>
      <c r="G5142" s="5">
        <v>8555.1038599999993</v>
      </c>
    </row>
    <row r="5143" spans="1:7" x14ac:dyDescent="0.25">
      <c r="A5143" s="12">
        <v>44980.395833306255</v>
      </c>
      <c r="B5143" s="5">
        <v>442.78562399999998</v>
      </c>
      <c r="C5143" s="5">
        <v>717.91518299999996</v>
      </c>
      <c r="D5143" s="5">
        <v>2285.192536</v>
      </c>
      <c r="E5143" s="5">
        <v>1612.947854</v>
      </c>
      <c r="F5143" s="5">
        <v>3379.7019359999999</v>
      </c>
      <c r="G5143" s="5">
        <v>8438.5431329999992</v>
      </c>
    </row>
    <row r="5144" spans="1:7" x14ac:dyDescent="0.25">
      <c r="A5144" s="12">
        <v>44980.406249972919</v>
      </c>
      <c r="B5144" s="5">
        <v>430.80464799999999</v>
      </c>
      <c r="C5144" s="5">
        <v>709.09856200000002</v>
      </c>
      <c r="D5144" s="5">
        <v>2298.6986870000001</v>
      </c>
      <c r="E5144" s="5">
        <v>1633.7317640000001</v>
      </c>
      <c r="F5144" s="5">
        <v>3420.0124980000001</v>
      </c>
      <c r="G5144" s="5">
        <v>8492.3461590000006</v>
      </c>
    </row>
    <row r="5145" spans="1:7" x14ac:dyDescent="0.25">
      <c r="A5145" s="12">
        <v>44980.416666639583</v>
      </c>
      <c r="B5145" s="5">
        <v>426.01354099999998</v>
      </c>
      <c r="C5145" s="5">
        <v>698.38199499999996</v>
      </c>
      <c r="D5145" s="5">
        <v>2297.594787</v>
      </c>
      <c r="E5145" s="5">
        <v>1643.7647529999999</v>
      </c>
      <c r="F5145" s="5">
        <v>3433.4416379999998</v>
      </c>
      <c r="G5145" s="5">
        <v>8499.1967139999997</v>
      </c>
    </row>
    <row r="5146" spans="1:7" x14ac:dyDescent="0.25">
      <c r="A5146" s="12">
        <v>44980.427083306247</v>
      </c>
      <c r="B5146" s="5">
        <v>428.56500299999999</v>
      </c>
      <c r="C5146" s="5">
        <v>702.61167399999999</v>
      </c>
      <c r="D5146" s="5">
        <v>2324.1365110000002</v>
      </c>
      <c r="E5146" s="5">
        <v>1654.1544140000001</v>
      </c>
      <c r="F5146" s="5">
        <v>3498.4691149999999</v>
      </c>
      <c r="G5146" s="5">
        <v>8607.9367170000005</v>
      </c>
    </row>
    <row r="5147" spans="1:7" x14ac:dyDescent="0.25">
      <c r="A5147" s="12">
        <v>44980.437499972912</v>
      </c>
      <c r="B5147" s="5">
        <v>420.494058</v>
      </c>
      <c r="C5147" s="5">
        <v>708.74333300000001</v>
      </c>
      <c r="D5147" s="5">
        <v>2352.354746</v>
      </c>
      <c r="E5147" s="5">
        <v>1663.405681</v>
      </c>
      <c r="F5147" s="5">
        <v>3495.7702469999999</v>
      </c>
      <c r="G5147" s="5">
        <v>8640.7680650000002</v>
      </c>
    </row>
    <row r="5148" spans="1:7" x14ac:dyDescent="0.25">
      <c r="A5148" s="12">
        <v>44980.447916639576</v>
      </c>
      <c r="B5148" s="5">
        <v>417.81267600000001</v>
      </c>
      <c r="C5148" s="5">
        <v>702.92732999999998</v>
      </c>
      <c r="D5148" s="5">
        <v>2383.045619</v>
      </c>
      <c r="E5148" s="5">
        <v>1672.492305</v>
      </c>
      <c r="F5148" s="5">
        <v>3511.027486</v>
      </c>
      <c r="G5148" s="5">
        <v>8687.3054159999992</v>
      </c>
    </row>
    <row r="5149" spans="1:7" x14ac:dyDescent="0.25">
      <c r="A5149" s="12">
        <v>44980.45833330624</v>
      </c>
      <c r="B5149" s="5">
        <v>407.49540300000001</v>
      </c>
      <c r="C5149" s="5">
        <v>690.91524600000002</v>
      </c>
      <c r="D5149" s="5">
        <v>2416.8855800000001</v>
      </c>
      <c r="E5149" s="5">
        <v>1730.2718070000001</v>
      </c>
      <c r="F5149" s="5">
        <v>3693.0615320000002</v>
      </c>
      <c r="G5149" s="5">
        <v>8938.6295680000003</v>
      </c>
    </row>
    <row r="5150" spans="1:7" x14ac:dyDescent="0.25">
      <c r="A5150" s="12">
        <v>44980.468749972904</v>
      </c>
      <c r="B5150" s="5">
        <v>406.50279</v>
      </c>
      <c r="C5150" s="5">
        <v>687.14354000000003</v>
      </c>
      <c r="D5150" s="5">
        <v>2490.7155429999998</v>
      </c>
      <c r="E5150" s="5">
        <v>1867.3443339999999</v>
      </c>
      <c r="F5150" s="5">
        <v>4046.9942529999998</v>
      </c>
      <c r="G5150" s="5">
        <v>9498.70046</v>
      </c>
    </row>
    <row r="5151" spans="1:7" x14ac:dyDescent="0.25">
      <c r="A5151" s="12">
        <v>44980.479166639569</v>
      </c>
      <c r="B5151" s="5">
        <v>395.73667399999999</v>
      </c>
      <c r="C5151" s="5">
        <v>675.34416699999997</v>
      </c>
      <c r="D5151" s="5">
        <v>2497.832148</v>
      </c>
      <c r="E5151" s="5">
        <v>1882.25901</v>
      </c>
      <c r="F5151" s="5">
        <v>4111.3054490000004</v>
      </c>
      <c r="G5151" s="5">
        <v>9562.4774480000015</v>
      </c>
    </row>
    <row r="5152" spans="1:7" x14ac:dyDescent="0.25">
      <c r="A5152" s="12">
        <v>44980.489583306233</v>
      </c>
      <c r="B5152" s="5">
        <v>380.52511800000002</v>
      </c>
      <c r="C5152" s="5">
        <v>635.74868200000003</v>
      </c>
      <c r="D5152" s="5">
        <v>2454.3132049999999</v>
      </c>
      <c r="E5152" s="5">
        <v>1905.4115629999999</v>
      </c>
      <c r="F5152" s="5">
        <v>4143.6791839999996</v>
      </c>
      <c r="G5152" s="5">
        <v>9519.6777519999996</v>
      </c>
    </row>
    <row r="5153" spans="1:7" x14ac:dyDescent="0.25">
      <c r="A5153" s="12">
        <v>44980.499999972897</v>
      </c>
      <c r="B5153" s="5">
        <v>394.547301</v>
      </c>
      <c r="C5153" s="5">
        <v>674.68580199999997</v>
      </c>
      <c r="D5153" s="5">
        <v>2527.8081870000001</v>
      </c>
      <c r="E5153" s="5">
        <v>1943.1015580000001</v>
      </c>
      <c r="F5153" s="5">
        <v>4102.9328999999998</v>
      </c>
      <c r="G5153" s="5">
        <v>9643.0757479999993</v>
      </c>
    </row>
    <row r="5154" spans="1:7" x14ac:dyDescent="0.25">
      <c r="A5154" s="12">
        <v>44980.510416639561</v>
      </c>
      <c r="B5154" s="5">
        <v>431.34956299999999</v>
      </c>
      <c r="C5154" s="5">
        <v>724.21178299999997</v>
      </c>
      <c r="D5154" s="5">
        <v>2532.0215870000002</v>
      </c>
      <c r="E5154" s="5">
        <v>1948.6259419999999</v>
      </c>
      <c r="F5154" s="5">
        <v>4174.374495</v>
      </c>
      <c r="G5154" s="5">
        <v>9810.5833700000003</v>
      </c>
    </row>
    <row r="5155" spans="1:7" x14ac:dyDescent="0.25">
      <c r="A5155" s="12">
        <v>44980.520833306226</v>
      </c>
      <c r="B5155" s="5">
        <v>430.10004400000003</v>
      </c>
      <c r="C5155" s="5">
        <v>720.687591</v>
      </c>
      <c r="D5155" s="5">
        <v>2489.0657590000001</v>
      </c>
      <c r="E5155" s="5">
        <v>1898.9492150000001</v>
      </c>
      <c r="F5155" s="5">
        <v>4244.282792</v>
      </c>
      <c r="G5155" s="5">
        <v>9783.0854010000003</v>
      </c>
    </row>
    <row r="5156" spans="1:7" x14ac:dyDescent="0.25">
      <c r="A5156" s="12">
        <v>44980.53124997289</v>
      </c>
      <c r="B5156" s="5">
        <v>430.708527</v>
      </c>
      <c r="C5156" s="5">
        <v>716.37355500000001</v>
      </c>
      <c r="D5156" s="5">
        <v>2497.2130630000001</v>
      </c>
      <c r="E5156" s="5">
        <v>1914.4026590000001</v>
      </c>
      <c r="F5156" s="5">
        <v>4294.1844149999997</v>
      </c>
      <c r="G5156" s="5">
        <v>9852.8822189999992</v>
      </c>
    </row>
    <row r="5157" spans="1:7" x14ac:dyDescent="0.25">
      <c r="A5157" s="12">
        <v>44980.541666639554</v>
      </c>
      <c r="B5157" s="5">
        <v>421.03151000000003</v>
      </c>
      <c r="C5157" s="5">
        <v>707.27814699999999</v>
      </c>
      <c r="D5157" s="5">
        <v>2487.1847349999998</v>
      </c>
      <c r="E5157" s="5">
        <v>1895.5235290000001</v>
      </c>
      <c r="F5157" s="5">
        <v>4093.050385</v>
      </c>
      <c r="G5157" s="5">
        <v>9604.0683059999992</v>
      </c>
    </row>
    <row r="5158" spans="1:7" x14ac:dyDescent="0.25">
      <c r="A5158" s="12">
        <v>44980.552083306218</v>
      </c>
      <c r="B5158" s="5">
        <v>450.37256500000001</v>
      </c>
      <c r="C5158" s="5">
        <v>745.51779499999998</v>
      </c>
      <c r="D5158" s="5">
        <v>2536.2806580000001</v>
      </c>
      <c r="E5158" s="5">
        <v>1873.983311</v>
      </c>
      <c r="F5158" s="5">
        <v>4020.101611</v>
      </c>
      <c r="G5158" s="5">
        <v>9626.2559399999991</v>
      </c>
    </row>
    <row r="5159" spans="1:7" x14ac:dyDescent="0.25">
      <c r="A5159" s="12">
        <v>44980.562499972883</v>
      </c>
      <c r="B5159" s="5">
        <v>443.40422699999999</v>
      </c>
      <c r="C5159" s="5">
        <v>730.00845800000002</v>
      </c>
      <c r="D5159" s="5">
        <v>2493.8313779999999</v>
      </c>
      <c r="E5159" s="5">
        <v>1855.789057</v>
      </c>
      <c r="F5159" s="5">
        <v>4054.8927789999998</v>
      </c>
      <c r="G5159" s="5">
        <v>9577.9258989999998</v>
      </c>
    </row>
    <row r="5160" spans="1:7" x14ac:dyDescent="0.25">
      <c r="A5160" s="12">
        <v>44980.572916639547</v>
      </c>
      <c r="B5160" s="5">
        <v>427.86248699999999</v>
      </c>
      <c r="C5160" s="5">
        <v>694.63752299999999</v>
      </c>
      <c r="D5160" s="5">
        <v>2387.184953</v>
      </c>
      <c r="E5160" s="5">
        <v>1836.929359</v>
      </c>
      <c r="F5160" s="5">
        <v>4083.7198020000001</v>
      </c>
      <c r="G5160" s="5">
        <v>9430.3341239999991</v>
      </c>
    </row>
    <row r="5161" spans="1:7" x14ac:dyDescent="0.25">
      <c r="A5161" s="12">
        <v>44980.583333306211</v>
      </c>
      <c r="B5161" s="5">
        <v>412.479287</v>
      </c>
      <c r="C5161" s="5">
        <v>668.53117399999996</v>
      </c>
      <c r="D5161" s="5">
        <v>2300.8362750000001</v>
      </c>
      <c r="E5161" s="5">
        <v>1750.9948340000001</v>
      </c>
      <c r="F5161" s="5">
        <v>3784.1499950000002</v>
      </c>
      <c r="G5161" s="5">
        <v>8916.9915650000003</v>
      </c>
    </row>
    <row r="5162" spans="1:7" x14ac:dyDescent="0.25">
      <c r="A5162" s="12">
        <v>44980.593749972875</v>
      </c>
      <c r="B5162" s="5">
        <v>386.21920799999998</v>
      </c>
      <c r="C5162" s="5">
        <v>635.30579</v>
      </c>
      <c r="D5162" s="5">
        <v>2239.1481800000001</v>
      </c>
      <c r="E5162" s="5">
        <v>1700.9296400000001</v>
      </c>
      <c r="F5162" s="5">
        <v>3659.9250120000002</v>
      </c>
      <c r="G5162" s="5">
        <v>8621.5278300000009</v>
      </c>
    </row>
    <row r="5163" spans="1:7" x14ac:dyDescent="0.25">
      <c r="A5163" s="12">
        <v>44980.604166639539</v>
      </c>
      <c r="B5163" s="5">
        <v>368.96121199999999</v>
      </c>
      <c r="C5163" s="5">
        <v>613.46368900000004</v>
      </c>
      <c r="D5163" s="5">
        <v>2233.3704859999998</v>
      </c>
      <c r="E5163" s="5">
        <v>1756.8157369999999</v>
      </c>
      <c r="F5163" s="5">
        <v>3916.2221760000002</v>
      </c>
      <c r="G5163" s="5">
        <v>8888.8333000000002</v>
      </c>
    </row>
    <row r="5164" spans="1:7" x14ac:dyDescent="0.25">
      <c r="A5164" s="12">
        <v>44980.614583306204</v>
      </c>
      <c r="B5164" s="5">
        <v>369.16641700000002</v>
      </c>
      <c r="C5164" s="5">
        <v>612.08155499999998</v>
      </c>
      <c r="D5164" s="5">
        <v>2202.5875740000001</v>
      </c>
      <c r="E5164" s="5">
        <v>1735.230959</v>
      </c>
      <c r="F5164" s="5">
        <v>3860.931994</v>
      </c>
      <c r="G5164" s="5">
        <v>8779.9984990000012</v>
      </c>
    </row>
    <row r="5165" spans="1:7" x14ac:dyDescent="0.25">
      <c r="A5165" s="12">
        <v>44980.624999972868</v>
      </c>
      <c r="B5165" s="5">
        <v>357.57571100000001</v>
      </c>
      <c r="C5165" s="5">
        <v>600.63899200000003</v>
      </c>
      <c r="D5165" s="5">
        <v>2200.7555830000001</v>
      </c>
      <c r="E5165" s="5">
        <v>1760.731634</v>
      </c>
      <c r="F5165" s="5">
        <v>3785.6011830000002</v>
      </c>
      <c r="G5165" s="5">
        <v>8705.3031030000002</v>
      </c>
    </row>
    <row r="5166" spans="1:7" x14ac:dyDescent="0.25">
      <c r="A5166" s="12">
        <v>44980.635416639532</v>
      </c>
      <c r="B5166" s="5">
        <v>360.37365199999999</v>
      </c>
      <c r="C5166" s="5">
        <v>597.42369099999996</v>
      </c>
      <c r="D5166" s="5">
        <v>2203.8823309999998</v>
      </c>
      <c r="E5166" s="5">
        <v>1774.534402</v>
      </c>
      <c r="F5166" s="5">
        <v>3805.763539</v>
      </c>
      <c r="G5166" s="5">
        <v>8741.9776149999998</v>
      </c>
    </row>
    <row r="5167" spans="1:7" x14ac:dyDescent="0.25">
      <c r="A5167" s="12">
        <v>44980.645833306196</v>
      </c>
      <c r="B5167" s="5">
        <v>353.10267299999998</v>
      </c>
      <c r="C5167" s="5">
        <v>590.89621599999998</v>
      </c>
      <c r="D5167" s="5">
        <v>2210.735944</v>
      </c>
      <c r="E5167" s="5">
        <v>1807.744721</v>
      </c>
      <c r="F5167" s="5">
        <v>3847.7112219999999</v>
      </c>
      <c r="G5167" s="5">
        <v>8810.1907759999995</v>
      </c>
    </row>
    <row r="5168" spans="1:7" x14ac:dyDescent="0.25">
      <c r="A5168" s="12">
        <v>44980.656249972861</v>
      </c>
      <c r="B5168" s="5">
        <v>358.64146199999999</v>
      </c>
      <c r="C5168" s="5">
        <v>598.24055399999997</v>
      </c>
      <c r="D5168" s="5">
        <v>2228.4606939999999</v>
      </c>
      <c r="E5168" s="5">
        <v>1820.8533660000001</v>
      </c>
      <c r="F5168" s="5">
        <v>3820.8284979999999</v>
      </c>
      <c r="G5168" s="5">
        <v>8827.0245739999991</v>
      </c>
    </row>
    <row r="5169" spans="1:7" x14ac:dyDescent="0.25">
      <c r="A5169" s="12">
        <v>44980.666666639525</v>
      </c>
      <c r="B5169" s="5">
        <v>367.38043399999998</v>
      </c>
      <c r="C5169" s="5">
        <v>612.34840099999997</v>
      </c>
      <c r="D5169" s="5">
        <v>2223.0896969999999</v>
      </c>
      <c r="E5169" s="5">
        <v>1842.017509</v>
      </c>
      <c r="F5169" s="5">
        <v>3870.4840650000001</v>
      </c>
      <c r="G5169" s="5">
        <v>8915.3201059999992</v>
      </c>
    </row>
    <row r="5170" spans="1:7" x14ac:dyDescent="0.25">
      <c r="A5170" s="12">
        <v>44980.677083306189</v>
      </c>
      <c r="B5170" s="5">
        <v>357.02915400000001</v>
      </c>
      <c r="C5170" s="5">
        <v>599.36768600000005</v>
      </c>
      <c r="D5170" s="5">
        <v>2221.9550239999999</v>
      </c>
      <c r="E5170" s="5">
        <v>1883.533439</v>
      </c>
      <c r="F5170" s="5">
        <v>3969.3621090000001</v>
      </c>
      <c r="G5170" s="5">
        <v>9031.2474120000006</v>
      </c>
    </row>
    <row r="5171" spans="1:7" x14ac:dyDescent="0.25">
      <c r="A5171" s="12">
        <v>44980.687499972853</v>
      </c>
      <c r="B5171" s="5">
        <v>341.86812500000002</v>
      </c>
      <c r="C5171" s="5">
        <v>572.68640000000005</v>
      </c>
      <c r="D5171" s="5">
        <v>2253.394534</v>
      </c>
      <c r="E5171" s="5">
        <v>1914.07943</v>
      </c>
      <c r="F5171" s="5">
        <v>3978.0415739999999</v>
      </c>
      <c r="G5171" s="5">
        <v>9060.0700629999992</v>
      </c>
    </row>
    <row r="5172" spans="1:7" x14ac:dyDescent="0.25">
      <c r="A5172" s="12">
        <v>44980.697916639518</v>
      </c>
      <c r="B5172" s="5">
        <v>330.46242000000001</v>
      </c>
      <c r="C5172" s="5">
        <v>558.60160299999995</v>
      </c>
      <c r="D5172" s="5">
        <v>2234.03377</v>
      </c>
      <c r="E5172" s="5">
        <v>1929.8236469999999</v>
      </c>
      <c r="F5172" s="5">
        <v>4018.7141379999998</v>
      </c>
      <c r="G5172" s="5">
        <v>9071.6355779999994</v>
      </c>
    </row>
    <row r="5173" spans="1:7" x14ac:dyDescent="0.25">
      <c r="A5173" s="12">
        <v>44980.708333306182</v>
      </c>
      <c r="B5173" s="5">
        <v>330.13284599999997</v>
      </c>
      <c r="C5173" s="5">
        <v>565.23217299999999</v>
      </c>
      <c r="D5173" s="5">
        <v>2239.4282750000002</v>
      </c>
      <c r="E5173" s="5">
        <v>1953.8253099999999</v>
      </c>
      <c r="F5173" s="5">
        <v>4058.2959040000001</v>
      </c>
      <c r="G5173" s="5">
        <v>9146.9145079999998</v>
      </c>
    </row>
    <row r="5174" spans="1:7" x14ac:dyDescent="0.25">
      <c r="A5174" s="12">
        <v>44980.718749972846</v>
      </c>
      <c r="B5174" s="5">
        <v>357.34552200000002</v>
      </c>
      <c r="C5174" s="5">
        <v>558.46397300000001</v>
      </c>
      <c r="D5174" s="5">
        <v>2335.4132009999998</v>
      </c>
      <c r="E5174" s="5">
        <v>2093.1814880000002</v>
      </c>
      <c r="F5174" s="5">
        <v>4361.0007660000001</v>
      </c>
      <c r="G5174" s="5">
        <v>9705.4049500000001</v>
      </c>
    </row>
    <row r="5175" spans="1:7" x14ac:dyDescent="0.25">
      <c r="A5175" s="12">
        <v>44980.72916663951</v>
      </c>
      <c r="B5175" s="5">
        <v>414.89014600000002</v>
      </c>
      <c r="C5175" s="5">
        <v>514.15825900000004</v>
      </c>
      <c r="D5175" s="5">
        <v>2451.8657779999999</v>
      </c>
      <c r="E5175" s="5">
        <v>2262.3441950000001</v>
      </c>
      <c r="F5175" s="5">
        <v>4701.0208490000005</v>
      </c>
      <c r="G5175" s="5">
        <v>10344.279227000001</v>
      </c>
    </row>
    <row r="5176" spans="1:7" x14ac:dyDescent="0.25">
      <c r="A5176" s="12">
        <v>44980.739583306175</v>
      </c>
      <c r="B5176" s="5">
        <v>448.60012599999999</v>
      </c>
      <c r="C5176" s="5">
        <v>503.760561</v>
      </c>
      <c r="D5176" s="5">
        <v>2510.2189130000002</v>
      </c>
      <c r="E5176" s="5">
        <v>2333.667993</v>
      </c>
      <c r="F5176" s="5">
        <v>4885.1152339999999</v>
      </c>
      <c r="G5176" s="5">
        <v>10681.362827000001</v>
      </c>
    </row>
    <row r="5177" spans="1:7" x14ac:dyDescent="0.25">
      <c r="A5177" s="12">
        <v>44980.749999972839</v>
      </c>
      <c r="B5177" s="5">
        <v>462.72344500000003</v>
      </c>
      <c r="C5177" s="5">
        <v>513.38511400000004</v>
      </c>
      <c r="D5177" s="5">
        <v>2562.808943</v>
      </c>
      <c r="E5177" s="5">
        <v>2399.314977</v>
      </c>
      <c r="F5177" s="5">
        <v>5207.8707560000003</v>
      </c>
      <c r="G5177" s="5">
        <v>11146.103235</v>
      </c>
    </row>
    <row r="5178" spans="1:7" x14ac:dyDescent="0.25">
      <c r="A5178" s="12">
        <v>44980.760416639503</v>
      </c>
      <c r="B5178" s="5">
        <v>479.23499900000002</v>
      </c>
      <c r="C5178" s="5">
        <v>535.87658099999999</v>
      </c>
      <c r="D5178" s="5">
        <v>2641.0974000000001</v>
      </c>
      <c r="E5178" s="5">
        <v>2479.4752229999999</v>
      </c>
      <c r="F5178" s="5">
        <v>5446.7120759999998</v>
      </c>
      <c r="G5178" s="5">
        <v>11582.396279000001</v>
      </c>
    </row>
    <row r="5179" spans="1:7" x14ac:dyDescent="0.25">
      <c r="A5179" s="12">
        <v>44980.770833306167</v>
      </c>
      <c r="B5179" s="5">
        <v>480.12021299999998</v>
      </c>
      <c r="C5179" s="5">
        <v>542.65153599999996</v>
      </c>
      <c r="D5179" s="5">
        <v>2654.5801689999998</v>
      </c>
      <c r="E5179" s="5">
        <v>2505.4795549999999</v>
      </c>
      <c r="F5179" s="5">
        <v>5438.2284579999996</v>
      </c>
      <c r="G5179" s="5">
        <v>11621.059931</v>
      </c>
    </row>
    <row r="5180" spans="1:7" x14ac:dyDescent="0.25">
      <c r="A5180" s="12">
        <v>44980.781249972832</v>
      </c>
      <c r="B5180" s="5">
        <v>466.26775099999998</v>
      </c>
      <c r="C5180" s="5">
        <v>559.43174599999998</v>
      </c>
      <c r="D5180" s="5">
        <v>2651.2886210000001</v>
      </c>
      <c r="E5180" s="5">
        <v>2504.2941740000001</v>
      </c>
      <c r="F5180" s="5">
        <v>5390.6679329999997</v>
      </c>
      <c r="G5180" s="5">
        <v>11571.950225000001</v>
      </c>
    </row>
    <row r="5181" spans="1:7" x14ac:dyDescent="0.25">
      <c r="A5181" s="12">
        <v>44980.791666639496</v>
      </c>
      <c r="B5181" s="5">
        <v>493.64673800000003</v>
      </c>
      <c r="C5181" s="5">
        <v>504.38071200000002</v>
      </c>
      <c r="D5181" s="5">
        <v>2537.6351220000001</v>
      </c>
      <c r="E5181" s="5">
        <v>2356.618727</v>
      </c>
      <c r="F5181" s="5">
        <v>5061.255615</v>
      </c>
      <c r="G5181" s="5">
        <v>10953.536914</v>
      </c>
    </row>
    <row r="5182" spans="1:7" x14ac:dyDescent="0.25">
      <c r="A5182" s="12">
        <v>44980.80208330616</v>
      </c>
      <c r="B5182" s="5">
        <v>583.35224300000004</v>
      </c>
      <c r="C5182" s="5">
        <v>406.30730499999999</v>
      </c>
      <c r="D5182" s="5">
        <v>2437.1812850000001</v>
      </c>
      <c r="E5182" s="5">
        <v>2232.984903</v>
      </c>
      <c r="F5182" s="5">
        <v>4911.6169929999996</v>
      </c>
      <c r="G5182" s="5">
        <v>10571.442729</v>
      </c>
    </row>
    <row r="5183" spans="1:7" x14ac:dyDescent="0.25">
      <c r="A5183" s="12">
        <v>44980.812499972824</v>
      </c>
      <c r="B5183" s="5">
        <v>552.24717199999998</v>
      </c>
      <c r="C5183" s="5">
        <v>403.97979299999997</v>
      </c>
      <c r="D5183" s="5">
        <v>2391.4622979999999</v>
      </c>
      <c r="E5183" s="5">
        <v>2208.7992669999999</v>
      </c>
      <c r="F5183" s="5">
        <v>4782.7000479999997</v>
      </c>
      <c r="G5183" s="5">
        <v>10339.188577999999</v>
      </c>
    </row>
    <row r="5184" spans="1:7" x14ac:dyDescent="0.25">
      <c r="A5184" s="12">
        <v>44980.822916639489</v>
      </c>
      <c r="B5184" s="5">
        <v>451.65511800000002</v>
      </c>
      <c r="C5184" s="5">
        <v>447.973501</v>
      </c>
      <c r="D5184" s="5">
        <v>2301.3675290000001</v>
      </c>
      <c r="E5184" s="5">
        <v>2110.4488120000001</v>
      </c>
      <c r="F5184" s="5">
        <v>4615.7772480000003</v>
      </c>
      <c r="G5184" s="5">
        <v>9927.222208000001</v>
      </c>
    </row>
    <row r="5185" spans="1:7" x14ac:dyDescent="0.25">
      <c r="A5185" s="12">
        <v>44980.833333306153</v>
      </c>
      <c r="B5185" s="5">
        <v>455.28367900000001</v>
      </c>
      <c r="C5185" s="5">
        <v>423.22167000000002</v>
      </c>
      <c r="D5185" s="5">
        <v>2258.9644210000001</v>
      </c>
      <c r="E5185" s="5">
        <v>2072.3655899999999</v>
      </c>
      <c r="F5185" s="5">
        <v>4434.1120360000004</v>
      </c>
      <c r="G5185" s="5">
        <v>9643.9473959999996</v>
      </c>
    </row>
    <row r="5186" spans="1:7" x14ac:dyDescent="0.25">
      <c r="A5186" s="12">
        <v>44980.843749972817</v>
      </c>
      <c r="B5186" s="5">
        <v>444.936555</v>
      </c>
      <c r="C5186" s="5">
        <v>405.23412500000001</v>
      </c>
      <c r="D5186" s="5">
        <v>2165.9173209999999</v>
      </c>
      <c r="E5186" s="5">
        <v>1965.596235</v>
      </c>
      <c r="F5186" s="5">
        <v>4192.7680319999999</v>
      </c>
      <c r="G5186" s="5">
        <v>9174.4522680000009</v>
      </c>
    </row>
    <row r="5187" spans="1:7" x14ac:dyDescent="0.25">
      <c r="A5187" s="12">
        <v>44980.854166639481</v>
      </c>
      <c r="B5187" s="5">
        <v>429.81198599999999</v>
      </c>
      <c r="C5187" s="5">
        <v>373.63480700000002</v>
      </c>
      <c r="D5187" s="5">
        <v>2020.070631</v>
      </c>
      <c r="E5187" s="5">
        <v>1833.6982740000001</v>
      </c>
      <c r="F5187" s="5">
        <v>3869.504101</v>
      </c>
      <c r="G5187" s="5">
        <v>8526.7197990000004</v>
      </c>
    </row>
    <row r="5188" spans="1:7" x14ac:dyDescent="0.25">
      <c r="A5188" s="12">
        <v>44980.864583306146</v>
      </c>
      <c r="B5188" s="5">
        <v>436.49737199999998</v>
      </c>
      <c r="C5188" s="5">
        <v>336.13966699999997</v>
      </c>
      <c r="D5188" s="5">
        <v>1930.7023079999999</v>
      </c>
      <c r="E5188" s="5">
        <v>1743.6859059999999</v>
      </c>
      <c r="F5188" s="5">
        <v>3667.1796239999999</v>
      </c>
      <c r="G5188" s="5">
        <v>8114.2048770000001</v>
      </c>
    </row>
    <row r="5189" spans="1:7" x14ac:dyDescent="0.25">
      <c r="A5189" s="12">
        <v>44980.87499997281</v>
      </c>
      <c r="B5189" s="5">
        <v>459.02827600000001</v>
      </c>
      <c r="C5189" s="5">
        <v>318.96213799999998</v>
      </c>
      <c r="D5189" s="5">
        <v>1884.0213779999999</v>
      </c>
      <c r="E5189" s="5">
        <v>1646.195185</v>
      </c>
      <c r="F5189" s="5">
        <v>3458.319219</v>
      </c>
      <c r="G5189" s="5">
        <v>7766.5261959999998</v>
      </c>
    </row>
    <row r="5190" spans="1:7" x14ac:dyDescent="0.25">
      <c r="A5190" s="12">
        <v>44980.885416639474</v>
      </c>
      <c r="B5190" s="5">
        <v>387.51465899999999</v>
      </c>
      <c r="C5190" s="5">
        <v>351.62537700000001</v>
      </c>
      <c r="D5190" s="5">
        <v>1868.172536</v>
      </c>
      <c r="E5190" s="5">
        <v>1657.0568330000001</v>
      </c>
      <c r="F5190" s="5">
        <v>3506.0738120000001</v>
      </c>
      <c r="G5190" s="5">
        <v>7770.443217</v>
      </c>
    </row>
    <row r="5191" spans="1:7" x14ac:dyDescent="0.25">
      <c r="A5191" s="12">
        <v>44980.895833306138</v>
      </c>
      <c r="B5191" s="5">
        <v>317.08311099999997</v>
      </c>
      <c r="C5191" s="5">
        <v>378.01481000000001</v>
      </c>
      <c r="D5191" s="5">
        <v>1784.767912</v>
      </c>
      <c r="E5191" s="5">
        <v>1550.553809</v>
      </c>
      <c r="F5191" s="5">
        <v>3254.3385800000001</v>
      </c>
      <c r="G5191" s="5">
        <v>7284.7582220000004</v>
      </c>
    </row>
    <row r="5192" spans="1:7" x14ac:dyDescent="0.25">
      <c r="A5192" s="12">
        <v>44980.906249972802</v>
      </c>
      <c r="B5192" s="5">
        <v>269.01279499999998</v>
      </c>
      <c r="C5192" s="5">
        <v>386.27792299999999</v>
      </c>
      <c r="D5192" s="5">
        <v>1695.7937219999999</v>
      </c>
      <c r="E5192" s="5">
        <v>1498.937126</v>
      </c>
      <c r="F5192" s="5">
        <v>3127.4164660000001</v>
      </c>
      <c r="G5192" s="5">
        <v>6977.438032</v>
      </c>
    </row>
    <row r="5193" spans="1:7" x14ac:dyDescent="0.25">
      <c r="A5193" s="12">
        <v>44980.916666639467</v>
      </c>
      <c r="B5193" s="5">
        <v>245.025801</v>
      </c>
      <c r="C5193" s="5">
        <v>368.97401400000001</v>
      </c>
      <c r="D5193" s="5">
        <v>1611.8999610000001</v>
      </c>
      <c r="E5193" s="5">
        <v>1436.6581920000001</v>
      </c>
      <c r="F5193" s="5">
        <v>3002.3896220000001</v>
      </c>
      <c r="G5193" s="5">
        <v>6664.9475899999998</v>
      </c>
    </row>
    <row r="5194" spans="1:7" x14ac:dyDescent="0.25">
      <c r="A5194" s="12">
        <v>44980.927083306131</v>
      </c>
      <c r="B5194" s="5">
        <v>235.18195299999999</v>
      </c>
      <c r="C5194" s="5">
        <v>356.90017999999998</v>
      </c>
      <c r="D5194" s="5">
        <v>1555.6285539999999</v>
      </c>
      <c r="E5194" s="5">
        <v>1374.1974929999999</v>
      </c>
      <c r="F5194" s="5">
        <v>2916.291483</v>
      </c>
      <c r="G5194" s="5">
        <v>6438.1996629999994</v>
      </c>
    </row>
    <row r="5195" spans="1:7" x14ac:dyDescent="0.25">
      <c r="A5195" s="12">
        <v>44980.937499972795</v>
      </c>
      <c r="B5195" s="5">
        <v>238.94448700000001</v>
      </c>
      <c r="C5195" s="5">
        <v>324.91588999999999</v>
      </c>
      <c r="D5195" s="5">
        <v>1472.670149</v>
      </c>
      <c r="E5195" s="5">
        <v>1293.3566740000001</v>
      </c>
      <c r="F5195" s="5">
        <v>2731.270434</v>
      </c>
      <c r="G5195" s="5">
        <v>6061.1576340000001</v>
      </c>
    </row>
    <row r="5196" spans="1:7" x14ac:dyDescent="0.25">
      <c r="A5196" s="12">
        <v>44980.947916639459</v>
      </c>
      <c r="B5196" s="5">
        <v>295.636124</v>
      </c>
      <c r="C5196" s="5">
        <v>244.58749599999999</v>
      </c>
      <c r="D5196" s="5">
        <v>1366.309389</v>
      </c>
      <c r="E5196" s="5">
        <v>1184.656696</v>
      </c>
      <c r="F5196" s="5">
        <v>2531.7201249999998</v>
      </c>
      <c r="G5196" s="5">
        <v>5622.9098299999996</v>
      </c>
    </row>
    <row r="5197" spans="1:7" x14ac:dyDescent="0.25">
      <c r="A5197" s="12">
        <v>44980.958333306124</v>
      </c>
      <c r="B5197" s="5">
        <v>347.07679200000001</v>
      </c>
      <c r="C5197" s="5">
        <v>199.748491</v>
      </c>
      <c r="D5197" s="5">
        <v>1299.1239479999999</v>
      </c>
      <c r="E5197" s="5">
        <v>1109.360338</v>
      </c>
      <c r="F5197" s="5">
        <v>2378.3511109999999</v>
      </c>
      <c r="G5197" s="5">
        <v>5333.66068</v>
      </c>
    </row>
    <row r="5198" spans="1:7" x14ac:dyDescent="0.25">
      <c r="A5198" s="12">
        <v>44980.968749972788</v>
      </c>
      <c r="B5198" s="5">
        <v>269.95967899999999</v>
      </c>
      <c r="C5198" s="5">
        <v>218.77320499999999</v>
      </c>
      <c r="D5198" s="5">
        <v>1198.182442</v>
      </c>
      <c r="E5198" s="5">
        <v>1015.871182</v>
      </c>
      <c r="F5198" s="5">
        <v>2201.2468720000002</v>
      </c>
      <c r="G5198" s="5">
        <v>4904.0333800000008</v>
      </c>
    </row>
    <row r="5199" spans="1:7" x14ac:dyDescent="0.25">
      <c r="A5199" s="12">
        <v>44980.979166639452</v>
      </c>
      <c r="B5199" s="5">
        <v>236.25306</v>
      </c>
      <c r="C5199" s="5">
        <v>227.09377000000001</v>
      </c>
      <c r="D5199" s="5">
        <v>1173.7852600000001</v>
      </c>
      <c r="E5199" s="5">
        <v>958.66796799999997</v>
      </c>
      <c r="F5199" s="5">
        <v>2026.4962539999999</v>
      </c>
      <c r="G5199" s="5">
        <v>4622.2963119999995</v>
      </c>
    </row>
    <row r="5200" spans="1:7" x14ac:dyDescent="0.25">
      <c r="A5200" s="12">
        <v>44980.989583306116</v>
      </c>
      <c r="B5200" s="5">
        <v>241.315494</v>
      </c>
      <c r="C5200" s="5">
        <v>210.98755399999999</v>
      </c>
      <c r="D5200" s="5">
        <v>1117.0124920000001</v>
      </c>
      <c r="E5200" s="5">
        <v>918.041877</v>
      </c>
      <c r="F5200" s="5">
        <v>1911.351484</v>
      </c>
      <c r="G5200" s="5">
        <v>4398.708901</v>
      </c>
    </row>
    <row r="5201" spans="1:7" x14ac:dyDescent="0.25">
      <c r="A5201" s="12">
        <v>44980.999999972781</v>
      </c>
      <c r="B5201" s="5">
        <v>232.296719</v>
      </c>
      <c r="C5201" s="5">
        <v>200.31975399999999</v>
      </c>
      <c r="D5201" s="5">
        <v>1045.914076</v>
      </c>
      <c r="E5201" s="5">
        <v>847.85056399999996</v>
      </c>
      <c r="F5201" s="5">
        <v>1760.9544510000001</v>
      </c>
      <c r="G5201" s="5">
        <v>4087.335564</v>
      </c>
    </row>
    <row r="5202" spans="1:7" x14ac:dyDescent="0.25">
      <c r="A5202" s="12">
        <v>44981.010416639445</v>
      </c>
      <c r="B5202" s="5">
        <v>200.92335199999999</v>
      </c>
      <c r="C5202" s="5">
        <v>207.10566399999999</v>
      </c>
      <c r="D5202" s="5">
        <v>1035.21047</v>
      </c>
      <c r="E5202" s="5">
        <v>837.369506</v>
      </c>
      <c r="F5202" s="5">
        <v>1663.6739030000001</v>
      </c>
      <c r="G5202" s="5">
        <v>3944.2828950000003</v>
      </c>
    </row>
    <row r="5203" spans="1:7" x14ac:dyDescent="0.25">
      <c r="A5203" s="12">
        <v>44981.020833306109</v>
      </c>
      <c r="B5203" s="5">
        <v>147.50391500000001</v>
      </c>
      <c r="C5203" s="5">
        <v>244.59514200000001</v>
      </c>
      <c r="D5203" s="5">
        <v>991.61710800000003</v>
      </c>
      <c r="E5203" s="5">
        <v>800.42963199999997</v>
      </c>
      <c r="F5203" s="5">
        <v>1573.3795459999999</v>
      </c>
      <c r="G5203" s="5">
        <v>3757.5253430000002</v>
      </c>
    </row>
    <row r="5204" spans="1:7" x14ac:dyDescent="0.25">
      <c r="A5204" s="12">
        <v>44981.031249972773</v>
      </c>
      <c r="B5204" s="5">
        <v>140.06089600000001</v>
      </c>
      <c r="C5204" s="5">
        <v>235.77238</v>
      </c>
      <c r="D5204" s="5">
        <v>952.08022400000004</v>
      </c>
      <c r="E5204" s="5">
        <v>763.12307199999998</v>
      </c>
      <c r="F5204" s="5">
        <v>1493.709341</v>
      </c>
      <c r="G5204" s="5">
        <v>3584.7459129999997</v>
      </c>
    </row>
    <row r="5205" spans="1:7" x14ac:dyDescent="0.25">
      <c r="A5205" s="12">
        <v>44981.041666639438</v>
      </c>
      <c r="B5205" s="5">
        <v>148.03558699999999</v>
      </c>
      <c r="C5205" s="5">
        <v>222.37741600000001</v>
      </c>
      <c r="D5205" s="5">
        <v>929.85043299999995</v>
      </c>
      <c r="E5205" s="5">
        <v>729.90536599999996</v>
      </c>
      <c r="F5205" s="5">
        <v>1391.3633669999999</v>
      </c>
      <c r="G5205" s="5">
        <v>3421.5321690000001</v>
      </c>
    </row>
    <row r="5206" spans="1:7" x14ac:dyDescent="0.25">
      <c r="A5206" s="12">
        <v>44981.052083306102</v>
      </c>
      <c r="B5206" s="5">
        <v>129.796086</v>
      </c>
      <c r="C5206" s="5">
        <v>231.764746</v>
      </c>
      <c r="D5206" s="5">
        <v>915.51870899999994</v>
      </c>
      <c r="E5206" s="5">
        <v>719.19326899999999</v>
      </c>
      <c r="F5206" s="5">
        <v>1349.251293</v>
      </c>
      <c r="G5206" s="5">
        <v>3345.5241029999997</v>
      </c>
    </row>
    <row r="5207" spans="1:7" x14ac:dyDescent="0.25">
      <c r="A5207" s="12">
        <v>44981.062499972766</v>
      </c>
      <c r="B5207" s="5">
        <v>144.012936</v>
      </c>
      <c r="C5207" s="5">
        <v>212.16941700000001</v>
      </c>
      <c r="D5207" s="5">
        <v>907.88779</v>
      </c>
      <c r="E5207" s="5">
        <v>700.13948200000004</v>
      </c>
      <c r="F5207" s="5">
        <v>1302.286333</v>
      </c>
      <c r="G5207" s="5">
        <v>3266.495958</v>
      </c>
    </row>
    <row r="5208" spans="1:7" x14ac:dyDescent="0.25">
      <c r="A5208" s="12">
        <v>44981.07291663943</v>
      </c>
      <c r="B5208" s="5">
        <v>128.00590500000001</v>
      </c>
      <c r="C5208" s="5">
        <v>227.77071900000001</v>
      </c>
      <c r="D5208" s="5">
        <v>890.25568399999997</v>
      </c>
      <c r="E5208" s="5">
        <v>698.24225100000001</v>
      </c>
      <c r="F5208" s="5">
        <v>1279.0663549999999</v>
      </c>
      <c r="G5208" s="5">
        <v>3223.3409139999999</v>
      </c>
    </row>
    <row r="5209" spans="1:7" x14ac:dyDescent="0.25">
      <c r="A5209" s="12">
        <v>44981.083333306095</v>
      </c>
      <c r="B5209" s="5">
        <v>133.46867800000001</v>
      </c>
      <c r="C5209" s="5">
        <v>221.280449</v>
      </c>
      <c r="D5209" s="5">
        <v>885.03131699999994</v>
      </c>
      <c r="E5209" s="5">
        <v>690.708888</v>
      </c>
      <c r="F5209" s="5">
        <v>1273.855556</v>
      </c>
      <c r="G5209" s="5">
        <v>3204.3448880000001</v>
      </c>
    </row>
    <row r="5210" spans="1:7" x14ac:dyDescent="0.25">
      <c r="A5210" s="12">
        <v>44981.093749972759</v>
      </c>
      <c r="B5210" s="5">
        <v>147.03790499999999</v>
      </c>
      <c r="C5210" s="5">
        <v>210.753635</v>
      </c>
      <c r="D5210" s="5">
        <v>876.410392</v>
      </c>
      <c r="E5210" s="5">
        <v>691.17932499999995</v>
      </c>
      <c r="F5210" s="5">
        <v>1285.74154</v>
      </c>
      <c r="G5210" s="5">
        <v>3211.122797</v>
      </c>
    </row>
    <row r="5211" spans="1:7" x14ac:dyDescent="0.25">
      <c r="A5211" s="12">
        <v>44981.104166639423</v>
      </c>
      <c r="B5211" s="5">
        <v>156.55780300000001</v>
      </c>
      <c r="C5211" s="5">
        <v>209.10321400000001</v>
      </c>
      <c r="D5211" s="5">
        <v>866.32712800000002</v>
      </c>
      <c r="E5211" s="5">
        <v>672.99479099999996</v>
      </c>
      <c r="F5211" s="5">
        <v>1254.820929</v>
      </c>
      <c r="G5211" s="5">
        <v>3159.8038649999999</v>
      </c>
    </row>
    <row r="5212" spans="1:7" x14ac:dyDescent="0.25">
      <c r="A5212" s="12">
        <v>44981.114583306087</v>
      </c>
      <c r="B5212" s="5">
        <v>152.70523800000001</v>
      </c>
      <c r="C5212" s="5">
        <v>220.243424</v>
      </c>
      <c r="D5212" s="5">
        <v>874.63099</v>
      </c>
      <c r="E5212" s="5">
        <v>677.41289700000004</v>
      </c>
      <c r="F5212" s="5">
        <v>1269.5328529999999</v>
      </c>
      <c r="G5212" s="5">
        <v>3194.5254020000002</v>
      </c>
    </row>
    <row r="5213" spans="1:7" x14ac:dyDescent="0.25">
      <c r="A5213" s="12">
        <v>44981.124999972752</v>
      </c>
      <c r="B5213" s="5">
        <v>136.19560100000001</v>
      </c>
      <c r="C5213" s="5">
        <v>228.095303</v>
      </c>
      <c r="D5213" s="5">
        <v>867.645624</v>
      </c>
      <c r="E5213" s="5">
        <v>676.13736800000004</v>
      </c>
      <c r="F5213" s="5">
        <v>1257.5936589999999</v>
      </c>
      <c r="G5213" s="5">
        <v>3165.667555</v>
      </c>
    </row>
    <row r="5214" spans="1:7" x14ac:dyDescent="0.25">
      <c r="A5214" s="12">
        <v>44981.135416639416</v>
      </c>
      <c r="B5214" s="5">
        <v>141.519116</v>
      </c>
      <c r="C5214" s="5">
        <v>224.37903700000001</v>
      </c>
      <c r="D5214" s="5">
        <v>874.25823600000001</v>
      </c>
      <c r="E5214" s="5">
        <v>684.53499599999998</v>
      </c>
      <c r="F5214" s="5">
        <v>1273.1661329999999</v>
      </c>
      <c r="G5214" s="5">
        <v>3197.8575179999998</v>
      </c>
    </row>
    <row r="5215" spans="1:7" x14ac:dyDescent="0.25">
      <c r="A5215" s="12">
        <v>44981.14583330608</v>
      </c>
      <c r="B5215" s="5">
        <v>147.32701800000001</v>
      </c>
      <c r="C5215" s="5">
        <v>218.037362</v>
      </c>
      <c r="D5215" s="5">
        <v>866.30092100000002</v>
      </c>
      <c r="E5215" s="5">
        <v>674.80309799999998</v>
      </c>
      <c r="F5215" s="5">
        <v>1259.1858219999999</v>
      </c>
      <c r="G5215" s="5">
        <v>3165.6542209999998</v>
      </c>
    </row>
    <row r="5216" spans="1:7" x14ac:dyDescent="0.25">
      <c r="A5216" s="12">
        <v>44981.156249972744</v>
      </c>
      <c r="B5216" s="5">
        <v>146.42899800000001</v>
      </c>
      <c r="C5216" s="5">
        <v>220.88262800000001</v>
      </c>
      <c r="D5216" s="5">
        <v>870.91668900000002</v>
      </c>
      <c r="E5216" s="5">
        <v>687.95014000000003</v>
      </c>
      <c r="F5216" s="5">
        <v>1302.193006</v>
      </c>
      <c r="G5216" s="5">
        <v>3228.3714610000002</v>
      </c>
    </row>
    <row r="5217" spans="1:7" x14ac:dyDescent="0.25">
      <c r="A5217" s="12">
        <v>44981.166666639409</v>
      </c>
      <c r="B5217" s="5">
        <v>166.81409500000001</v>
      </c>
      <c r="C5217" s="5">
        <v>206.47444899999999</v>
      </c>
      <c r="D5217" s="5">
        <v>872.20108700000003</v>
      </c>
      <c r="E5217" s="5">
        <v>684.671922</v>
      </c>
      <c r="F5217" s="5">
        <v>1296.805404</v>
      </c>
      <c r="G5217" s="5">
        <v>3226.9669569999996</v>
      </c>
    </row>
    <row r="5218" spans="1:7" x14ac:dyDescent="0.25">
      <c r="A5218" s="12">
        <v>44981.177083306073</v>
      </c>
      <c r="B5218" s="5">
        <v>170.85343599999999</v>
      </c>
      <c r="C5218" s="5">
        <v>199.685158</v>
      </c>
      <c r="D5218" s="5">
        <v>881.27883199999997</v>
      </c>
      <c r="E5218" s="5">
        <v>704.82148600000005</v>
      </c>
      <c r="F5218" s="5">
        <v>1358.865697</v>
      </c>
      <c r="G5218" s="5">
        <v>3315.5046090000001</v>
      </c>
    </row>
    <row r="5219" spans="1:7" x14ac:dyDescent="0.25">
      <c r="A5219" s="12">
        <v>44981.187499972737</v>
      </c>
      <c r="B5219" s="5">
        <v>153.052483</v>
      </c>
      <c r="C5219" s="5">
        <v>208.52657199999999</v>
      </c>
      <c r="D5219" s="5">
        <v>870.70072800000003</v>
      </c>
      <c r="E5219" s="5">
        <v>702.89700200000004</v>
      </c>
      <c r="F5219" s="5">
        <v>1387.215999</v>
      </c>
      <c r="G5219" s="5">
        <v>3322.3927840000001</v>
      </c>
    </row>
    <row r="5220" spans="1:7" x14ac:dyDescent="0.25">
      <c r="A5220" s="12">
        <v>44981.197916639401</v>
      </c>
      <c r="B5220" s="5">
        <v>166.637756</v>
      </c>
      <c r="C5220" s="5">
        <v>209.93151599999999</v>
      </c>
      <c r="D5220" s="5">
        <v>918.53091700000004</v>
      </c>
      <c r="E5220" s="5">
        <v>733.81248200000005</v>
      </c>
      <c r="F5220" s="5">
        <v>1452.9654129999999</v>
      </c>
      <c r="G5220" s="5">
        <v>3481.8780839999999</v>
      </c>
    </row>
    <row r="5221" spans="1:7" x14ac:dyDescent="0.25">
      <c r="A5221" s="12">
        <v>44981.208333306065</v>
      </c>
      <c r="B5221" s="5">
        <v>176.09708000000001</v>
      </c>
      <c r="C5221" s="5">
        <v>209.47892300000001</v>
      </c>
      <c r="D5221" s="5">
        <v>952.16832899999997</v>
      </c>
      <c r="E5221" s="5">
        <v>763.09911399999999</v>
      </c>
      <c r="F5221" s="5">
        <v>1518.6768039999999</v>
      </c>
      <c r="G5221" s="5">
        <v>3619.5202499999996</v>
      </c>
    </row>
    <row r="5222" spans="1:7" x14ac:dyDescent="0.25">
      <c r="A5222" s="12">
        <v>44981.21874997273</v>
      </c>
      <c r="B5222" s="5">
        <v>207.31920099999999</v>
      </c>
      <c r="C5222" s="5">
        <v>206.17802900000001</v>
      </c>
      <c r="D5222" s="5">
        <v>1004.241714</v>
      </c>
      <c r="E5222" s="5">
        <v>808.49992299999997</v>
      </c>
      <c r="F5222" s="5">
        <v>1634.1134259999999</v>
      </c>
      <c r="G5222" s="5">
        <v>3860.3522929999999</v>
      </c>
    </row>
    <row r="5223" spans="1:7" x14ac:dyDescent="0.25">
      <c r="A5223" s="12">
        <v>44981.229166639394</v>
      </c>
      <c r="B5223" s="5">
        <v>228.51452900000001</v>
      </c>
      <c r="C5223" s="5">
        <v>206.22044099999999</v>
      </c>
      <c r="D5223" s="5">
        <v>1059.4108000000001</v>
      </c>
      <c r="E5223" s="5">
        <v>837.86785299999997</v>
      </c>
      <c r="F5223" s="5">
        <v>1713.5039650000001</v>
      </c>
      <c r="G5223" s="5">
        <v>4045.5175879999997</v>
      </c>
    </row>
    <row r="5224" spans="1:7" x14ac:dyDescent="0.25">
      <c r="A5224" s="12">
        <v>44981.239583306058</v>
      </c>
      <c r="B5224" s="5">
        <v>235.73943199999999</v>
      </c>
      <c r="C5224" s="5">
        <v>213.12520000000001</v>
      </c>
      <c r="D5224" s="5">
        <v>1142.4759340000001</v>
      </c>
      <c r="E5224" s="5">
        <v>909.64020300000004</v>
      </c>
      <c r="F5224" s="5">
        <v>1871.304989</v>
      </c>
      <c r="G5224" s="5">
        <v>4372.285758</v>
      </c>
    </row>
    <row r="5225" spans="1:7" x14ac:dyDescent="0.25">
      <c r="A5225" s="12">
        <v>44981.249999972722</v>
      </c>
      <c r="B5225" s="5">
        <v>266.88380799999999</v>
      </c>
      <c r="C5225" s="5">
        <v>213.78323900000001</v>
      </c>
      <c r="D5225" s="5">
        <v>1211.251319</v>
      </c>
      <c r="E5225" s="5">
        <v>960.19244300000003</v>
      </c>
      <c r="F5225" s="5">
        <v>2003.877657</v>
      </c>
      <c r="G5225" s="5">
        <v>4655.9884659999998</v>
      </c>
    </row>
    <row r="5226" spans="1:7" x14ac:dyDescent="0.25">
      <c r="A5226" s="12">
        <v>44981.260416639387</v>
      </c>
      <c r="B5226" s="5">
        <v>307.54762499999998</v>
      </c>
      <c r="C5226" s="5">
        <v>235.276736</v>
      </c>
      <c r="D5226" s="5">
        <v>1364.8217059999999</v>
      </c>
      <c r="E5226" s="5">
        <v>1050.9652470000001</v>
      </c>
      <c r="F5226" s="5">
        <v>2218.7129030000001</v>
      </c>
      <c r="G5226" s="5">
        <v>5177.3242169999994</v>
      </c>
    </row>
    <row r="5227" spans="1:7" x14ac:dyDescent="0.25">
      <c r="A5227" s="12">
        <v>44981.270833306051</v>
      </c>
      <c r="B5227" s="5">
        <v>357.83477699999997</v>
      </c>
      <c r="C5227" s="5">
        <v>244.277263</v>
      </c>
      <c r="D5227" s="5">
        <v>1487.1744269999999</v>
      </c>
      <c r="E5227" s="5">
        <v>1148.021381</v>
      </c>
      <c r="F5227" s="5">
        <v>2461.6914040000001</v>
      </c>
      <c r="G5227" s="5">
        <v>5698.9992519999996</v>
      </c>
    </row>
    <row r="5228" spans="1:7" x14ac:dyDescent="0.25">
      <c r="A5228" s="12">
        <v>44981.281249972715</v>
      </c>
      <c r="B5228" s="5">
        <v>411.26126799999997</v>
      </c>
      <c r="C5228" s="5">
        <v>258.360817</v>
      </c>
      <c r="D5228" s="5">
        <v>1615.152789</v>
      </c>
      <c r="E5228" s="5">
        <v>1230.780896</v>
      </c>
      <c r="F5228" s="5">
        <v>2663.3753590000001</v>
      </c>
      <c r="G5228" s="5">
        <v>6178.9311290000005</v>
      </c>
    </row>
    <row r="5229" spans="1:7" x14ac:dyDescent="0.25">
      <c r="A5229" s="12">
        <v>44981.291666639379</v>
      </c>
      <c r="B5229" s="5">
        <v>436.11008299999997</v>
      </c>
      <c r="C5229" s="5">
        <v>276.45084700000001</v>
      </c>
      <c r="D5229" s="5">
        <v>1713.757715</v>
      </c>
      <c r="E5229" s="5">
        <v>1324.171282</v>
      </c>
      <c r="F5229" s="5">
        <v>2903.9649979999999</v>
      </c>
      <c r="G5229" s="5">
        <v>6654.454925</v>
      </c>
    </row>
    <row r="5230" spans="1:7" x14ac:dyDescent="0.25">
      <c r="A5230" s="12">
        <v>44981.302083306044</v>
      </c>
      <c r="B5230" s="5">
        <v>488.64423699999998</v>
      </c>
      <c r="C5230" s="5">
        <v>271.86835400000001</v>
      </c>
      <c r="D5230" s="5">
        <v>1773.384229</v>
      </c>
      <c r="E5230" s="5">
        <v>1366.9985569999999</v>
      </c>
      <c r="F5230" s="5">
        <v>3021.0772539999998</v>
      </c>
      <c r="G5230" s="5">
        <v>6921.9726309999996</v>
      </c>
    </row>
    <row r="5231" spans="1:7" x14ac:dyDescent="0.25">
      <c r="A5231" s="12">
        <v>44981.312499972708</v>
      </c>
      <c r="B5231" s="5">
        <v>511.43280299999998</v>
      </c>
      <c r="C5231" s="5">
        <v>265.89204699999999</v>
      </c>
      <c r="D5231" s="5">
        <v>1796.0233459999999</v>
      </c>
      <c r="E5231" s="5">
        <v>1381.8781320000001</v>
      </c>
      <c r="F5231" s="5">
        <v>3062.5144650000002</v>
      </c>
      <c r="G5231" s="5">
        <v>7017.7407929999999</v>
      </c>
    </row>
    <row r="5232" spans="1:7" x14ac:dyDescent="0.25">
      <c r="A5232" s="12">
        <v>44981.322916639372</v>
      </c>
      <c r="B5232" s="5">
        <v>527.054846</v>
      </c>
      <c r="C5232" s="5">
        <v>281.29925300000002</v>
      </c>
      <c r="D5232" s="5">
        <v>1851.3414780000001</v>
      </c>
      <c r="E5232" s="5">
        <v>1423.6603749999999</v>
      </c>
      <c r="F5232" s="5">
        <v>3187.101533</v>
      </c>
      <c r="G5232" s="5">
        <v>7270.4574849999999</v>
      </c>
    </row>
    <row r="5233" spans="1:7" x14ac:dyDescent="0.25">
      <c r="A5233" s="12">
        <v>44981.333333306036</v>
      </c>
      <c r="B5233" s="5">
        <v>570.64016000000004</v>
      </c>
      <c r="C5233" s="5">
        <v>280.135898</v>
      </c>
      <c r="D5233" s="5">
        <v>1934.066286</v>
      </c>
      <c r="E5233" s="5">
        <v>1472.481211</v>
      </c>
      <c r="F5233" s="5">
        <v>3266.4904069999998</v>
      </c>
      <c r="G5233" s="5">
        <v>7523.8139620000002</v>
      </c>
    </row>
    <row r="5234" spans="1:7" x14ac:dyDescent="0.25">
      <c r="A5234" s="12">
        <v>44981.343749972701</v>
      </c>
      <c r="B5234" s="5">
        <v>618.87865299999999</v>
      </c>
      <c r="C5234" s="5">
        <v>289.58317799999998</v>
      </c>
      <c r="D5234" s="5">
        <v>2067.2765730000001</v>
      </c>
      <c r="E5234" s="5">
        <v>1597.9528170000001</v>
      </c>
      <c r="F5234" s="5">
        <v>3523.5139720000002</v>
      </c>
      <c r="G5234" s="5">
        <v>8097.2051929999998</v>
      </c>
    </row>
    <row r="5235" spans="1:7" x14ac:dyDescent="0.25">
      <c r="A5235" s="12">
        <v>44981.354166639365</v>
      </c>
      <c r="B5235" s="5">
        <v>636.61507200000005</v>
      </c>
      <c r="C5235" s="5">
        <v>294.528527</v>
      </c>
      <c r="D5235" s="5">
        <v>2115.6652629999999</v>
      </c>
      <c r="E5235" s="5">
        <v>1637.4053469999999</v>
      </c>
      <c r="F5235" s="5">
        <v>3640.5097970000002</v>
      </c>
      <c r="G5235" s="5">
        <v>8324.7240060000004</v>
      </c>
    </row>
    <row r="5236" spans="1:7" x14ac:dyDescent="0.25">
      <c r="A5236" s="12">
        <v>44981.364583306029</v>
      </c>
      <c r="B5236" s="5">
        <v>662.44999199999995</v>
      </c>
      <c r="C5236" s="5">
        <v>291.86915099999999</v>
      </c>
      <c r="D5236" s="5">
        <v>2140.8760200000002</v>
      </c>
      <c r="E5236" s="5">
        <v>1649.0269820000001</v>
      </c>
      <c r="F5236" s="5">
        <v>3673.1786000000002</v>
      </c>
      <c r="G5236" s="5">
        <v>8417.4007450000008</v>
      </c>
    </row>
    <row r="5237" spans="1:7" x14ac:dyDescent="0.25">
      <c r="A5237" s="12">
        <v>44981.374999972693</v>
      </c>
      <c r="B5237" s="5">
        <v>680.93284100000005</v>
      </c>
      <c r="C5237" s="5">
        <v>305.21129200000001</v>
      </c>
      <c r="D5237" s="5">
        <v>2199.0631020000001</v>
      </c>
      <c r="E5237" s="5">
        <v>1720.1208730000001</v>
      </c>
      <c r="F5237" s="5">
        <v>3869.3955550000001</v>
      </c>
      <c r="G5237" s="5">
        <v>8774.7236630000007</v>
      </c>
    </row>
    <row r="5238" spans="1:7" x14ac:dyDescent="0.25">
      <c r="A5238" s="12">
        <v>44981.385416639358</v>
      </c>
      <c r="B5238" s="5">
        <v>747.20740999999998</v>
      </c>
      <c r="C5238" s="5">
        <v>260.28822500000001</v>
      </c>
      <c r="D5238" s="5">
        <v>2089.4379899999999</v>
      </c>
      <c r="E5238" s="5">
        <v>1656.618958</v>
      </c>
      <c r="F5238" s="5">
        <v>3761.2348910000001</v>
      </c>
      <c r="G5238" s="5">
        <v>8514.7874740000007</v>
      </c>
    </row>
    <row r="5239" spans="1:7" x14ac:dyDescent="0.25">
      <c r="A5239" s="12">
        <v>44981.395833306022</v>
      </c>
      <c r="B5239" s="5">
        <v>806.13920299999995</v>
      </c>
      <c r="C5239" s="5">
        <v>276.17153400000001</v>
      </c>
      <c r="D5239" s="5">
        <v>2202.2329260000001</v>
      </c>
      <c r="E5239" s="5">
        <v>1751.7942619999999</v>
      </c>
      <c r="F5239" s="5">
        <v>4041.2061279999998</v>
      </c>
      <c r="G5239" s="5">
        <v>9077.5440529999996</v>
      </c>
    </row>
    <row r="5240" spans="1:7" x14ac:dyDescent="0.25">
      <c r="A5240" s="12">
        <v>44981.406249972686</v>
      </c>
      <c r="B5240" s="5">
        <v>819.07932700000003</v>
      </c>
      <c r="C5240" s="5">
        <v>273.34102200000001</v>
      </c>
      <c r="D5240" s="5">
        <v>2253.0246470000002</v>
      </c>
      <c r="E5240" s="5">
        <v>1786.1698799999999</v>
      </c>
      <c r="F5240" s="5">
        <v>4190.4137190000001</v>
      </c>
      <c r="G5240" s="5">
        <v>9322.0285949999998</v>
      </c>
    </row>
    <row r="5241" spans="1:7" x14ac:dyDescent="0.25">
      <c r="A5241" s="12">
        <v>44981.41666663935</v>
      </c>
      <c r="B5241" s="5">
        <v>823.96596999999997</v>
      </c>
      <c r="C5241" s="5">
        <v>266.90976799999999</v>
      </c>
      <c r="D5241" s="5">
        <v>2225.9980329999999</v>
      </c>
      <c r="E5241" s="5">
        <v>1720.300941</v>
      </c>
      <c r="F5241" s="5">
        <v>4157.6197689999999</v>
      </c>
      <c r="G5241" s="5">
        <v>9194.7944810000008</v>
      </c>
    </row>
    <row r="5242" spans="1:7" x14ac:dyDescent="0.25">
      <c r="A5242" s="12">
        <v>44981.427083306015</v>
      </c>
      <c r="B5242" s="5">
        <v>874.48822700000005</v>
      </c>
      <c r="C5242" s="5">
        <v>252.253409</v>
      </c>
      <c r="D5242" s="5">
        <v>2251.9530030000001</v>
      </c>
      <c r="E5242" s="5">
        <v>1766.274091</v>
      </c>
      <c r="F5242" s="5">
        <v>4227.0447080000004</v>
      </c>
      <c r="G5242" s="5">
        <v>9372.0134380000018</v>
      </c>
    </row>
    <row r="5243" spans="1:7" x14ac:dyDescent="0.25">
      <c r="A5243" s="12">
        <v>44981.437499972679</v>
      </c>
      <c r="B5243" s="5">
        <v>842.787825</v>
      </c>
      <c r="C5243" s="5">
        <v>259.24622299999999</v>
      </c>
      <c r="D5243" s="5">
        <v>2201.0425540000001</v>
      </c>
      <c r="E5243" s="5">
        <v>1763.2516000000001</v>
      </c>
      <c r="F5243" s="5">
        <v>4360.2908260000004</v>
      </c>
      <c r="G5243" s="5">
        <v>9426.619028000001</v>
      </c>
    </row>
    <row r="5244" spans="1:7" x14ac:dyDescent="0.25">
      <c r="A5244" s="12">
        <v>44981.447916639343</v>
      </c>
      <c r="B5244" s="5">
        <v>806.32005700000002</v>
      </c>
      <c r="C5244" s="5">
        <v>285.239621</v>
      </c>
      <c r="D5244" s="5">
        <v>2169.4043729999999</v>
      </c>
      <c r="E5244" s="5">
        <v>1666.485707</v>
      </c>
      <c r="F5244" s="5">
        <v>4116.291295</v>
      </c>
      <c r="G5244" s="5">
        <v>9043.7410529999997</v>
      </c>
    </row>
    <row r="5245" spans="1:7" x14ac:dyDescent="0.25">
      <c r="A5245" s="12">
        <v>44981.458333306007</v>
      </c>
      <c r="B5245" s="5">
        <v>798.51792599999999</v>
      </c>
      <c r="C5245" s="5">
        <v>293.415254</v>
      </c>
      <c r="D5245" s="5">
        <v>2188.7512849999998</v>
      </c>
      <c r="E5245" s="5">
        <v>1644.3670259999999</v>
      </c>
      <c r="F5245" s="5">
        <v>4096.3334020000002</v>
      </c>
      <c r="G5245" s="5">
        <v>9021.3848930000004</v>
      </c>
    </row>
    <row r="5246" spans="1:7" x14ac:dyDescent="0.25">
      <c r="A5246" s="12">
        <v>44981.468749972672</v>
      </c>
      <c r="B5246" s="5">
        <v>766.13029400000005</v>
      </c>
      <c r="C5246" s="5">
        <v>299.63015000000001</v>
      </c>
      <c r="D5246" s="5">
        <v>2171.327624</v>
      </c>
      <c r="E5246" s="5">
        <v>1652.937997</v>
      </c>
      <c r="F5246" s="5">
        <v>4432.8968439999999</v>
      </c>
      <c r="G5246" s="5">
        <v>9322.9229090000008</v>
      </c>
    </row>
    <row r="5247" spans="1:7" x14ac:dyDescent="0.25">
      <c r="A5247" s="12">
        <v>44981.479166639336</v>
      </c>
      <c r="B5247" s="5">
        <v>689.21744999999999</v>
      </c>
      <c r="C5247" s="5">
        <v>333.51518399999998</v>
      </c>
      <c r="D5247" s="5">
        <v>2145.637968</v>
      </c>
      <c r="E5247" s="5">
        <v>1651.0355970000001</v>
      </c>
      <c r="F5247" s="5">
        <v>4246.7079350000004</v>
      </c>
      <c r="G5247" s="5">
        <v>9066.1141339999995</v>
      </c>
    </row>
    <row r="5248" spans="1:7" x14ac:dyDescent="0.25">
      <c r="A5248" s="12">
        <v>44981.489583306</v>
      </c>
      <c r="B5248" s="5">
        <v>742.48394299999995</v>
      </c>
      <c r="C5248" s="5">
        <v>316.25910900000002</v>
      </c>
      <c r="D5248" s="5">
        <v>2218.052592</v>
      </c>
      <c r="E5248" s="5">
        <v>1697.6305870000001</v>
      </c>
      <c r="F5248" s="5">
        <v>4247.8280969999996</v>
      </c>
      <c r="G5248" s="5">
        <v>9222.2543279999991</v>
      </c>
    </row>
    <row r="5249" spans="1:7" x14ac:dyDescent="0.25">
      <c r="A5249" s="12">
        <v>44981.499999972664</v>
      </c>
      <c r="B5249" s="5">
        <v>786.95772599999998</v>
      </c>
      <c r="C5249" s="5">
        <v>306.76568500000002</v>
      </c>
      <c r="D5249" s="5">
        <v>2309.4624100000001</v>
      </c>
      <c r="E5249" s="5">
        <v>1759.0349040000001</v>
      </c>
      <c r="F5249" s="5">
        <v>4241.9544930000002</v>
      </c>
      <c r="G5249" s="5">
        <v>9404.1752180000003</v>
      </c>
    </row>
    <row r="5250" spans="1:7" x14ac:dyDescent="0.25">
      <c r="A5250" s="12">
        <v>44981.510416639328</v>
      </c>
      <c r="B5250" s="5">
        <v>775.70916299999999</v>
      </c>
      <c r="C5250" s="5">
        <v>314.08907499999998</v>
      </c>
      <c r="D5250" s="5">
        <v>2315.8746930000002</v>
      </c>
      <c r="E5250" s="5">
        <v>1728.439809</v>
      </c>
      <c r="F5250" s="5">
        <v>4293.6575949999997</v>
      </c>
      <c r="G5250" s="5">
        <v>9427.7703350000011</v>
      </c>
    </row>
    <row r="5251" spans="1:7" x14ac:dyDescent="0.25">
      <c r="A5251" s="12">
        <v>44981.520833305993</v>
      </c>
      <c r="B5251" s="5">
        <v>751.77276300000005</v>
      </c>
      <c r="C5251" s="5">
        <v>314.74571300000002</v>
      </c>
      <c r="D5251" s="5">
        <v>2228.6084270000001</v>
      </c>
      <c r="E5251" s="5">
        <v>1724.2501110000001</v>
      </c>
      <c r="F5251" s="5">
        <v>4278.5611879999997</v>
      </c>
      <c r="G5251" s="5">
        <v>9297.9382020000012</v>
      </c>
    </row>
    <row r="5252" spans="1:7" x14ac:dyDescent="0.25">
      <c r="A5252" s="12">
        <v>44981.531249972657</v>
      </c>
      <c r="B5252" s="5">
        <v>688.34501899999998</v>
      </c>
      <c r="C5252" s="5">
        <v>353.58822700000002</v>
      </c>
      <c r="D5252" s="5">
        <v>2193.5902729999998</v>
      </c>
      <c r="E5252" s="5">
        <v>1712.2434659999999</v>
      </c>
      <c r="F5252" s="5">
        <v>4316.0232999999998</v>
      </c>
      <c r="G5252" s="5">
        <v>9263.7902849999991</v>
      </c>
    </row>
    <row r="5253" spans="1:7" x14ac:dyDescent="0.25">
      <c r="A5253" s="12">
        <v>44981.541666639321</v>
      </c>
      <c r="B5253" s="5">
        <v>585.175388</v>
      </c>
      <c r="C5253" s="5">
        <v>405.11545799999999</v>
      </c>
      <c r="D5253" s="5">
        <v>2183.551391</v>
      </c>
      <c r="E5253" s="5">
        <v>1750.0059249999999</v>
      </c>
      <c r="F5253" s="5">
        <v>4166.4302200000002</v>
      </c>
      <c r="G5253" s="5">
        <v>9090.2783820000004</v>
      </c>
    </row>
    <row r="5254" spans="1:7" x14ac:dyDescent="0.25">
      <c r="A5254" s="12">
        <v>44981.552083305985</v>
      </c>
      <c r="B5254" s="5">
        <v>616.68570099999999</v>
      </c>
      <c r="C5254" s="5">
        <v>388.304146</v>
      </c>
      <c r="D5254" s="5">
        <v>2189.6519990000002</v>
      </c>
      <c r="E5254" s="5">
        <v>1794.9959610000001</v>
      </c>
      <c r="F5254" s="5">
        <v>4291.385601</v>
      </c>
      <c r="G5254" s="5">
        <v>9281.0234080000009</v>
      </c>
    </row>
    <row r="5255" spans="1:7" x14ac:dyDescent="0.25">
      <c r="A5255" s="12">
        <v>44981.56249997265</v>
      </c>
      <c r="B5255" s="5">
        <v>621.58652800000004</v>
      </c>
      <c r="C5255" s="5">
        <v>369.09711700000003</v>
      </c>
      <c r="D5255" s="5">
        <v>2169.5548950000002</v>
      </c>
      <c r="E5255" s="5">
        <v>1697.2137270000001</v>
      </c>
      <c r="F5255" s="5">
        <v>4101.2065039999998</v>
      </c>
      <c r="G5255" s="5">
        <v>8958.6587710000003</v>
      </c>
    </row>
    <row r="5256" spans="1:7" x14ac:dyDescent="0.25">
      <c r="A5256" s="12">
        <v>44981.572916639314</v>
      </c>
      <c r="B5256" s="5">
        <v>586.58285999999998</v>
      </c>
      <c r="C5256" s="5">
        <v>360.76487400000002</v>
      </c>
      <c r="D5256" s="5">
        <v>2045.669099</v>
      </c>
      <c r="E5256" s="5">
        <v>1527.5981839999999</v>
      </c>
      <c r="F5256" s="5">
        <v>4196.8726479999996</v>
      </c>
      <c r="G5256" s="5">
        <v>8717.4876650000006</v>
      </c>
    </row>
    <row r="5257" spans="1:7" x14ac:dyDescent="0.25">
      <c r="A5257" s="12">
        <v>44981.583333305978</v>
      </c>
      <c r="B5257" s="5">
        <v>536.06794300000001</v>
      </c>
      <c r="C5257" s="5">
        <v>365.60923600000001</v>
      </c>
      <c r="D5257" s="5">
        <v>1964.2949739999999</v>
      </c>
      <c r="E5257" s="5">
        <v>1465.5889669999999</v>
      </c>
      <c r="F5257" s="5">
        <v>3988.252579</v>
      </c>
      <c r="G5257" s="5">
        <v>8319.8136989999985</v>
      </c>
    </row>
    <row r="5258" spans="1:7" x14ac:dyDescent="0.25">
      <c r="A5258" s="12">
        <v>44981.593749972642</v>
      </c>
      <c r="B5258" s="5">
        <v>512.84541000000002</v>
      </c>
      <c r="C5258" s="5">
        <v>329.03731399999998</v>
      </c>
      <c r="D5258" s="5">
        <v>1885.317031</v>
      </c>
      <c r="E5258" s="5">
        <v>1404.8897440000001</v>
      </c>
      <c r="F5258" s="5">
        <v>3463.7245119999998</v>
      </c>
      <c r="G5258" s="5">
        <v>7595.8140109999995</v>
      </c>
    </row>
    <row r="5259" spans="1:7" x14ac:dyDescent="0.25">
      <c r="A5259" s="12">
        <v>44981.604166639307</v>
      </c>
      <c r="B5259" s="5">
        <v>434.30531400000001</v>
      </c>
      <c r="C5259" s="5">
        <v>335.57607999999999</v>
      </c>
      <c r="D5259" s="5">
        <v>1754.6394190000001</v>
      </c>
      <c r="E5259" s="5">
        <v>1312.806102</v>
      </c>
      <c r="F5259" s="5">
        <v>3661.5900879999999</v>
      </c>
      <c r="G5259" s="5">
        <v>7498.9170030000005</v>
      </c>
    </row>
    <row r="5260" spans="1:7" x14ac:dyDescent="0.25">
      <c r="A5260" s="12">
        <v>44981.614583305971</v>
      </c>
      <c r="B5260" s="5">
        <v>558.08198600000003</v>
      </c>
      <c r="C5260" s="5">
        <v>256.26394499999998</v>
      </c>
      <c r="D5260" s="5">
        <v>1749.553989</v>
      </c>
      <c r="E5260" s="5">
        <v>1372.402192</v>
      </c>
      <c r="F5260" s="5">
        <v>3633.0235680000001</v>
      </c>
      <c r="G5260" s="5">
        <v>7569.3256799999999</v>
      </c>
    </row>
    <row r="5261" spans="1:7" x14ac:dyDescent="0.25">
      <c r="A5261" s="12">
        <v>44981.624999972635</v>
      </c>
      <c r="B5261" s="5">
        <v>671.51353200000005</v>
      </c>
      <c r="C5261" s="5">
        <v>234.10027600000001</v>
      </c>
      <c r="D5261" s="5">
        <v>1806.9881359999999</v>
      </c>
      <c r="E5261" s="5">
        <v>1513.326086</v>
      </c>
      <c r="F5261" s="5">
        <v>3394.539268</v>
      </c>
      <c r="G5261" s="5">
        <v>7620.4672979999996</v>
      </c>
    </row>
    <row r="5262" spans="1:7" x14ac:dyDescent="0.25">
      <c r="A5262" s="12">
        <v>44981.635416639299</v>
      </c>
      <c r="B5262" s="5">
        <v>614.92658700000004</v>
      </c>
      <c r="C5262" s="5">
        <v>252.55008100000001</v>
      </c>
      <c r="D5262" s="5">
        <v>1834.8617690000001</v>
      </c>
      <c r="E5262" s="5">
        <v>1456.742272</v>
      </c>
      <c r="F5262" s="5">
        <v>3327.212446</v>
      </c>
      <c r="G5262" s="5">
        <v>7486.2931549999994</v>
      </c>
    </row>
    <row r="5263" spans="1:7" x14ac:dyDescent="0.25">
      <c r="A5263" s="12">
        <v>44981.645833305964</v>
      </c>
      <c r="B5263" s="5">
        <v>585.02333999999996</v>
      </c>
      <c r="C5263" s="5">
        <v>242.998006</v>
      </c>
      <c r="D5263" s="5">
        <v>1756.839287</v>
      </c>
      <c r="E5263" s="5">
        <v>1387.304196</v>
      </c>
      <c r="F5263" s="5">
        <v>3287.8449190000001</v>
      </c>
      <c r="G5263" s="5">
        <v>7260.0097480000004</v>
      </c>
    </row>
    <row r="5264" spans="1:7" x14ac:dyDescent="0.25">
      <c r="A5264" s="12">
        <v>44981.656249972628</v>
      </c>
      <c r="B5264" s="5">
        <v>573.192815</v>
      </c>
      <c r="C5264" s="5">
        <v>251.65857800000001</v>
      </c>
      <c r="D5264" s="5">
        <v>1784.2300250000001</v>
      </c>
      <c r="E5264" s="5">
        <v>1423.9734840000001</v>
      </c>
      <c r="F5264" s="5">
        <v>3364.9454580000001</v>
      </c>
      <c r="G5264" s="5">
        <v>7398.00036</v>
      </c>
    </row>
    <row r="5265" spans="1:7" x14ac:dyDescent="0.25">
      <c r="A5265" s="12">
        <v>44981.666666639292</v>
      </c>
      <c r="B5265" s="5">
        <v>487.922099</v>
      </c>
      <c r="C5265" s="5">
        <v>288.949116</v>
      </c>
      <c r="D5265" s="5">
        <v>1778.7761089999999</v>
      </c>
      <c r="E5265" s="5">
        <v>1425.4757259999999</v>
      </c>
      <c r="F5265" s="5">
        <v>3599.67274</v>
      </c>
      <c r="G5265" s="5">
        <v>7580.7957900000001</v>
      </c>
    </row>
    <row r="5266" spans="1:7" x14ac:dyDescent="0.25">
      <c r="A5266" s="12">
        <v>44981.677083305956</v>
      </c>
      <c r="B5266" s="5">
        <v>493.19707499999998</v>
      </c>
      <c r="C5266" s="5">
        <v>288.35798599999998</v>
      </c>
      <c r="D5266" s="5">
        <v>1825.2745279999999</v>
      </c>
      <c r="E5266" s="5">
        <v>1519.1054059999999</v>
      </c>
      <c r="F5266" s="5">
        <v>3644.6189960000002</v>
      </c>
      <c r="G5266" s="5">
        <v>7770.5539909999998</v>
      </c>
    </row>
    <row r="5267" spans="1:7" x14ac:dyDescent="0.25">
      <c r="A5267" s="12">
        <v>44981.687499972621</v>
      </c>
      <c r="B5267" s="5">
        <v>502.02427299999999</v>
      </c>
      <c r="C5267" s="5">
        <v>278.28429299999999</v>
      </c>
      <c r="D5267" s="5">
        <v>1785.2341859999999</v>
      </c>
      <c r="E5267" s="5">
        <v>1505.80575</v>
      </c>
      <c r="F5267" s="5">
        <v>3558.6982579999999</v>
      </c>
      <c r="G5267" s="5">
        <v>7630.0467599999993</v>
      </c>
    </row>
    <row r="5268" spans="1:7" x14ac:dyDescent="0.25">
      <c r="A5268" s="12">
        <v>44981.697916639285</v>
      </c>
      <c r="B5268" s="5">
        <v>479.64344499999999</v>
      </c>
      <c r="C5268" s="5">
        <v>303.30121100000002</v>
      </c>
      <c r="D5268" s="5">
        <v>1815.7576509999999</v>
      </c>
      <c r="E5268" s="5">
        <v>1537.9399169999999</v>
      </c>
      <c r="F5268" s="5">
        <v>3710.6628989999999</v>
      </c>
      <c r="G5268" s="5">
        <v>7847.3051230000001</v>
      </c>
    </row>
    <row r="5269" spans="1:7" x14ac:dyDescent="0.25">
      <c r="A5269" s="12">
        <v>44981.708333305949</v>
      </c>
      <c r="B5269" s="5">
        <v>471.91633400000001</v>
      </c>
      <c r="C5269" s="5">
        <v>333.41711400000003</v>
      </c>
      <c r="D5269" s="5">
        <v>1900.4888490000001</v>
      </c>
      <c r="E5269" s="5">
        <v>1660.575824</v>
      </c>
      <c r="F5269" s="5">
        <v>3749.5527219999999</v>
      </c>
      <c r="G5269" s="5">
        <v>8115.9508430000005</v>
      </c>
    </row>
    <row r="5270" spans="1:7" x14ac:dyDescent="0.25">
      <c r="A5270" s="12">
        <v>44981.718749972613</v>
      </c>
      <c r="B5270" s="5">
        <v>477.36545000000001</v>
      </c>
      <c r="C5270" s="5">
        <v>344.10259600000001</v>
      </c>
      <c r="D5270" s="5">
        <v>1956.3647550000001</v>
      </c>
      <c r="E5270" s="5">
        <v>1735.9821139999999</v>
      </c>
      <c r="F5270" s="5">
        <v>3805.0547649999999</v>
      </c>
      <c r="G5270" s="5">
        <v>8318.8696799999998</v>
      </c>
    </row>
    <row r="5271" spans="1:7" x14ac:dyDescent="0.25">
      <c r="A5271" s="12">
        <v>44981.729166639278</v>
      </c>
      <c r="B5271" s="5">
        <v>508.930767</v>
      </c>
      <c r="C5271" s="5">
        <v>336.10017199999999</v>
      </c>
      <c r="D5271" s="5">
        <v>2010.916039</v>
      </c>
      <c r="E5271" s="5">
        <v>1822.3218609999999</v>
      </c>
      <c r="F5271" s="5">
        <v>3991.7992370000002</v>
      </c>
      <c r="G5271" s="5">
        <v>8670.0680759999996</v>
      </c>
    </row>
    <row r="5272" spans="1:7" x14ac:dyDescent="0.25">
      <c r="A5272" s="12">
        <v>44981.739583305942</v>
      </c>
      <c r="B5272" s="5">
        <v>594.41463199999998</v>
      </c>
      <c r="C5272" s="5">
        <v>304.509861</v>
      </c>
      <c r="D5272" s="5">
        <v>2111.415438</v>
      </c>
      <c r="E5272" s="5">
        <v>1959.1548889999999</v>
      </c>
      <c r="F5272" s="5">
        <v>4239.0029379999996</v>
      </c>
      <c r="G5272" s="5">
        <v>9208.4977579999995</v>
      </c>
    </row>
    <row r="5273" spans="1:7" x14ac:dyDescent="0.25">
      <c r="A5273" s="12">
        <v>44981.749999972606</v>
      </c>
      <c r="B5273" s="5">
        <v>681.96545200000003</v>
      </c>
      <c r="C5273" s="5">
        <v>293.072114</v>
      </c>
      <c r="D5273" s="5">
        <v>2198.636301</v>
      </c>
      <c r="E5273" s="5">
        <v>2045.4064430000001</v>
      </c>
      <c r="F5273" s="5">
        <v>4529.0691420000003</v>
      </c>
      <c r="G5273" s="5">
        <v>9748.1494520000015</v>
      </c>
    </row>
    <row r="5274" spans="1:7" x14ac:dyDescent="0.25">
      <c r="A5274" s="12">
        <v>44981.76041663927</v>
      </c>
      <c r="B5274" s="5">
        <v>654.78637100000003</v>
      </c>
      <c r="C5274" s="5">
        <v>351.01885299999998</v>
      </c>
      <c r="D5274" s="5">
        <v>2302.5639729999998</v>
      </c>
      <c r="E5274" s="5">
        <v>2183.3314930000001</v>
      </c>
      <c r="F5274" s="5">
        <v>4854.638207</v>
      </c>
      <c r="G5274" s="5">
        <v>10346.338897</v>
      </c>
    </row>
    <row r="5275" spans="1:7" x14ac:dyDescent="0.25">
      <c r="A5275" s="12">
        <v>44981.770833305935</v>
      </c>
      <c r="B5275" s="5">
        <v>653.93784600000004</v>
      </c>
      <c r="C5275" s="5">
        <v>350.55168800000001</v>
      </c>
      <c r="D5275" s="5">
        <v>2319.6291270000002</v>
      </c>
      <c r="E5275" s="5">
        <v>2172.3231559999999</v>
      </c>
      <c r="F5275" s="5">
        <v>4813.8923269999996</v>
      </c>
      <c r="G5275" s="5">
        <v>10310.334144</v>
      </c>
    </row>
    <row r="5276" spans="1:7" x14ac:dyDescent="0.25">
      <c r="A5276" s="12">
        <v>44981.781249972599</v>
      </c>
      <c r="B5276" s="5">
        <v>667.13673100000005</v>
      </c>
      <c r="C5276" s="5">
        <v>348.55706099999998</v>
      </c>
      <c r="D5276" s="5">
        <v>2325.5376649999998</v>
      </c>
      <c r="E5276" s="5">
        <v>2220.1174639999999</v>
      </c>
      <c r="F5276" s="5">
        <v>4921.0457759999999</v>
      </c>
      <c r="G5276" s="5">
        <v>10482.394697</v>
      </c>
    </row>
    <row r="5277" spans="1:7" x14ac:dyDescent="0.25">
      <c r="A5277" s="12">
        <v>44981.791666639263</v>
      </c>
      <c r="B5277" s="5">
        <v>672.57939699999997</v>
      </c>
      <c r="C5277" s="5">
        <v>330.228903</v>
      </c>
      <c r="D5277" s="5">
        <v>2295.4979530000001</v>
      </c>
      <c r="E5277" s="5">
        <v>2191.9812929999998</v>
      </c>
      <c r="F5277" s="5">
        <v>4853.0211730000001</v>
      </c>
      <c r="G5277" s="5">
        <v>10343.308719000001</v>
      </c>
    </row>
    <row r="5278" spans="1:7" x14ac:dyDescent="0.25">
      <c r="A5278" s="12">
        <v>44981.802083305927</v>
      </c>
      <c r="B5278" s="5">
        <v>718.68297600000005</v>
      </c>
      <c r="C5278" s="5">
        <v>295.62476500000002</v>
      </c>
      <c r="D5278" s="5">
        <v>2234.6290680000002</v>
      </c>
      <c r="E5278" s="5">
        <v>2089.9041350000002</v>
      </c>
      <c r="F5278" s="5">
        <v>4668.2674610000004</v>
      </c>
      <c r="G5278" s="5">
        <v>10007.108405000001</v>
      </c>
    </row>
    <row r="5279" spans="1:7" x14ac:dyDescent="0.25">
      <c r="A5279" s="12">
        <v>44981.812499972591</v>
      </c>
      <c r="B5279" s="5">
        <v>703.34165599999994</v>
      </c>
      <c r="C5279" s="5">
        <v>277.35617400000001</v>
      </c>
      <c r="D5279" s="5">
        <v>2143.2286119999999</v>
      </c>
      <c r="E5279" s="5">
        <v>2037.8938900000001</v>
      </c>
      <c r="F5279" s="5">
        <v>4525.973019</v>
      </c>
      <c r="G5279" s="5">
        <v>9687.7933510000003</v>
      </c>
    </row>
    <row r="5280" spans="1:7" x14ac:dyDescent="0.25">
      <c r="A5280" s="12">
        <v>44981.822916639256</v>
      </c>
      <c r="B5280" s="5">
        <v>679.65357900000004</v>
      </c>
      <c r="C5280" s="5">
        <v>268.87265100000002</v>
      </c>
      <c r="D5280" s="5">
        <v>2061.1093839999999</v>
      </c>
      <c r="E5280" s="5">
        <v>1928.5173769999999</v>
      </c>
      <c r="F5280" s="5">
        <v>4316.8333769999999</v>
      </c>
      <c r="G5280" s="5">
        <v>9254.9863679999999</v>
      </c>
    </row>
    <row r="5281" spans="1:7" x14ac:dyDescent="0.25">
      <c r="A5281" s="12">
        <v>44981.83333330592</v>
      </c>
      <c r="B5281" s="5">
        <v>677.14012400000001</v>
      </c>
      <c r="C5281" s="5">
        <v>259.95611400000001</v>
      </c>
      <c r="D5281" s="5">
        <v>2006.6247579999999</v>
      </c>
      <c r="E5281" s="5">
        <v>1872.3852019999999</v>
      </c>
      <c r="F5281" s="5">
        <v>4181.5396280000004</v>
      </c>
      <c r="G5281" s="5">
        <v>8997.6458259999999</v>
      </c>
    </row>
    <row r="5282" spans="1:7" x14ac:dyDescent="0.25">
      <c r="A5282" s="12">
        <v>44981.843749972584</v>
      </c>
      <c r="B5282" s="5">
        <v>621.94020399999999</v>
      </c>
      <c r="C5282" s="5">
        <v>264.10349300000001</v>
      </c>
      <c r="D5282" s="5">
        <v>1949.3509220000001</v>
      </c>
      <c r="E5282" s="5">
        <v>1820.4586650000001</v>
      </c>
      <c r="F5282" s="5">
        <v>3943.9919719999998</v>
      </c>
      <c r="G5282" s="5">
        <v>8599.8452560000005</v>
      </c>
    </row>
    <row r="5283" spans="1:7" x14ac:dyDescent="0.25">
      <c r="A5283" s="12">
        <v>44981.854166639248</v>
      </c>
      <c r="B5283" s="5">
        <v>532.56080499999996</v>
      </c>
      <c r="C5283" s="5">
        <v>271.22634199999999</v>
      </c>
      <c r="D5283" s="5">
        <v>1846.9398739999999</v>
      </c>
      <c r="E5283" s="5">
        <v>1736.6880000000001</v>
      </c>
      <c r="F5283" s="5">
        <v>3687.0834030000001</v>
      </c>
      <c r="G5283" s="5">
        <v>8074.4984239999994</v>
      </c>
    </row>
    <row r="5284" spans="1:7" x14ac:dyDescent="0.25">
      <c r="A5284" s="12">
        <v>44981.864583305913</v>
      </c>
      <c r="B5284" s="5">
        <v>469.65904</v>
      </c>
      <c r="C5284" s="5">
        <v>272.252116</v>
      </c>
      <c r="D5284" s="5">
        <v>1745.724518</v>
      </c>
      <c r="E5284" s="5">
        <v>1620.710073</v>
      </c>
      <c r="F5284" s="5">
        <v>3485.223246</v>
      </c>
      <c r="G5284" s="5">
        <v>7593.5689930000008</v>
      </c>
    </row>
    <row r="5285" spans="1:7" x14ac:dyDescent="0.25">
      <c r="A5285" s="12">
        <v>44981.874999972577</v>
      </c>
      <c r="B5285" s="5">
        <v>404.70721500000002</v>
      </c>
      <c r="C5285" s="5">
        <v>275.927232</v>
      </c>
      <c r="D5285" s="5">
        <v>1656.558229</v>
      </c>
      <c r="E5285" s="5">
        <v>1568.5443949999999</v>
      </c>
      <c r="F5285" s="5">
        <v>3330.2770559999999</v>
      </c>
      <c r="G5285" s="5">
        <v>7236.0141270000004</v>
      </c>
    </row>
    <row r="5286" spans="1:7" x14ac:dyDescent="0.25">
      <c r="A5286" s="12">
        <v>44981.885416639241</v>
      </c>
      <c r="B5286" s="5">
        <v>372.517675</v>
      </c>
      <c r="C5286" s="5">
        <v>290.04675500000002</v>
      </c>
      <c r="D5286" s="5">
        <v>1684.05081</v>
      </c>
      <c r="E5286" s="5">
        <v>1587.5997609999999</v>
      </c>
      <c r="F5286" s="5">
        <v>3336.3395380000002</v>
      </c>
      <c r="G5286" s="5">
        <v>7270.5545390000007</v>
      </c>
    </row>
    <row r="5287" spans="1:7" x14ac:dyDescent="0.25">
      <c r="A5287" s="12">
        <v>44981.895833305905</v>
      </c>
      <c r="B5287" s="5">
        <v>355.59318400000001</v>
      </c>
      <c r="C5287" s="5">
        <v>279.646884</v>
      </c>
      <c r="D5287" s="5">
        <v>1614.634069</v>
      </c>
      <c r="E5287" s="5">
        <v>1486.710861</v>
      </c>
      <c r="F5287" s="5">
        <v>3195.6964429999998</v>
      </c>
      <c r="G5287" s="5">
        <v>6932.2814409999992</v>
      </c>
    </row>
    <row r="5288" spans="1:7" x14ac:dyDescent="0.25">
      <c r="A5288" s="12">
        <v>44981.90624997257</v>
      </c>
      <c r="B5288" s="5">
        <v>378.46937400000002</v>
      </c>
      <c r="C5288" s="5">
        <v>241.67124000000001</v>
      </c>
      <c r="D5288" s="5">
        <v>1544.1246470000001</v>
      </c>
      <c r="E5288" s="5">
        <v>1418.7632390000001</v>
      </c>
      <c r="F5288" s="5">
        <v>3063.328481</v>
      </c>
      <c r="G5288" s="5">
        <v>6646.3569810000008</v>
      </c>
    </row>
    <row r="5289" spans="1:7" x14ac:dyDescent="0.25">
      <c r="A5289" s="12">
        <v>44981.916666639234</v>
      </c>
      <c r="B5289" s="5">
        <v>532.84957099999997</v>
      </c>
      <c r="C5289" s="5">
        <v>174.278616</v>
      </c>
      <c r="D5289" s="5">
        <v>1403.809573</v>
      </c>
      <c r="E5289" s="5">
        <v>1296.9051529999999</v>
      </c>
      <c r="F5289" s="5">
        <v>2955.7000419999999</v>
      </c>
      <c r="G5289" s="5">
        <v>6363.542954999999</v>
      </c>
    </row>
    <row r="5290" spans="1:7" x14ac:dyDescent="0.25">
      <c r="A5290" s="12">
        <v>44981.927083305898</v>
      </c>
      <c r="B5290" s="5">
        <v>473.537239</v>
      </c>
      <c r="C5290" s="5">
        <v>190.45890900000001</v>
      </c>
      <c r="D5290" s="5">
        <v>1396.9307040000001</v>
      </c>
      <c r="E5290" s="5">
        <v>1230.783835</v>
      </c>
      <c r="F5290" s="5">
        <v>2847.6983909999999</v>
      </c>
      <c r="G5290" s="5">
        <v>6139.4090779999997</v>
      </c>
    </row>
    <row r="5291" spans="1:7" x14ac:dyDescent="0.25">
      <c r="A5291" s="12">
        <v>44981.937499972562</v>
      </c>
      <c r="B5291" s="5">
        <v>514.68503899999996</v>
      </c>
      <c r="C5291" s="5">
        <v>174.06223800000001</v>
      </c>
      <c r="D5291" s="5">
        <v>1351.650306</v>
      </c>
      <c r="E5291" s="5">
        <v>1233.0206370000001</v>
      </c>
      <c r="F5291" s="5">
        <v>2798.6758380000001</v>
      </c>
      <c r="G5291" s="5">
        <v>6072.0940580000006</v>
      </c>
    </row>
    <row r="5292" spans="1:7" x14ac:dyDescent="0.25">
      <c r="A5292" s="12">
        <v>44981.947916639227</v>
      </c>
      <c r="B5292" s="5">
        <v>489.78023300000001</v>
      </c>
      <c r="C5292" s="5">
        <v>175.30448100000001</v>
      </c>
      <c r="D5292" s="5">
        <v>1264.579223</v>
      </c>
      <c r="E5292" s="5">
        <v>1117.507222</v>
      </c>
      <c r="F5292" s="5">
        <v>2594.3508029999998</v>
      </c>
      <c r="G5292" s="5">
        <v>5641.5219619999998</v>
      </c>
    </row>
    <row r="5293" spans="1:7" x14ac:dyDescent="0.25">
      <c r="A5293" s="12">
        <v>44981.958333305891</v>
      </c>
      <c r="B5293" s="5">
        <v>522.36580400000003</v>
      </c>
      <c r="C5293" s="5">
        <v>164.66245799999999</v>
      </c>
      <c r="D5293" s="5">
        <v>1214.03358</v>
      </c>
      <c r="E5293" s="5">
        <v>1066.787112</v>
      </c>
      <c r="F5293" s="5">
        <v>2472.583048</v>
      </c>
      <c r="G5293" s="5">
        <v>5440.4320019999996</v>
      </c>
    </row>
    <row r="5294" spans="1:7" x14ac:dyDescent="0.25">
      <c r="A5294" s="12">
        <v>44981.968749972555</v>
      </c>
      <c r="B5294" s="5">
        <v>537.59045300000002</v>
      </c>
      <c r="C5294" s="5">
        <v>160.20347599999999</v>
      </c>
      <c r="D5294" s="5">
        <v>1155.21316</v>
      </c>
      <c r="E5294" s="5">
        <v>1014.776652</v>
      </c>
      <c r="F5294" s="5">
        <v>2296.08529</v>
      </c>
      <c r="G5294" s="5">
        <v>5163.8690310000002</v>
      </c>
    </row>
    <row r="5295" spans="1:7" x14ac:dyDescent="0.25">
      <c r="A5295" s="12">
        <v>44981.979166639219</v>
      </c>
      <c r="B5295" s="5">
        <v>525.22657700000002</v>
      </c>
      <c r="C5295" s="5">
        <v>160.34796</v>
      </c>
      <c r="D5295" s="5">
        <v>1117.419875</v>
      </c>
      <c r="E5295" s="5">
        <v>971.216813</v>
      </c>
      <c r="F5295" s="5">
        <v>2148.6912579999998</v>
      </c>
      <c r="G5295" s="5">
        <v>4922.9024829999998</v>
      </c>
    </row>
    <row r="5296" spans="1:7" x14ac:dyDescent="0.25">
      <c r="A5296" s="12">
        <v>44981.989583305884</v>
      </c>
      <c r="B5296" s="5">
        <v>553.42617399999995</v>
      </c>
      <c r="C5296" s="5">
        <v>162.77674200000001</v>
      </c>
      <c r="D5296" s="5">
        <v>1035.7052679999999</v>
      </c>
      <c r="E5296" s="5">
        <v>903.00763500000005</v>
      </c>
      <c r="F5296" s="5">
        <v>2046.0812309999999</v>
      </c>
      <c r="G5296" s="5">
        <v>4700.9970499999999</v>
      </c>
    </row>
    <row r="5297" spans="1:7" x14ac:dyDescent="0.25">
      <c r="A5297" s="12">
        <v>44981.999999972548</v>
      </c>
      <c r="B5297" s="5">
        <v>524.94010900000001</v>
      </c>
      <c r="C5297" s="5">
        <v>163.067161</v>
      </c>
      <c r="D5297" s="5">
        <v>960.14490899999998</v>
      </c>
      <c r="E5297" s="5">
        <v>812.60406699999999</v>
      </c>
      <c r="F5297" s="5">
        <v>1891.180359</v>
      </c>
      <c r="G5297" s="5">
        <v>4351.9366049999999</v>
      </c>
    </row>
    <row r="5298" spans="1:7" x14ac:dyDescent="0.25">
      <c r="A5298" s="12">
        <v>44982.010416639212</v>
      </c>
      <c r="B5298" s="5">
        <v>423.40729399999998</v>
      </c>
      <c r="C5298" s="5">
        <v>160.10044300000001</v>
      </c>
      <c r="D5298" s="5">
        <v>917.08464300000003</v>
      </c>
      <c r="E5298" s="5">
        <v>788.40200300000004</v>
      </c>
      <c r="F5298" s="5">
        <v>1825.745347</v>
      </c>
      <c r="G5298" s="5">
        <v>4114.7397300000002</v>
      </c>
    </row>
    <row r="5299" spans="1:7" x14ac:dyDescent="0.25">
      <c r="A5299" s="12">
        <v>44982.020833305876</v>
      </c>
      <c r="B5299" s="5">
        <v>451.78677800000003</v>
      </c>
      <c r="C5299" s="5">
        <v>163.43743699999999</v>
      </c>
      <c r="D5299" s="5">
        <v>902.61418500000002</v>
      </c>
      <c r="E5299" s="5">
        <v>750.50928699999997</v>
      </c>
      <c r="F5299" s="5">
        <v>1694.665626</v>
      </c>
      <c r="G5299" s="5">
        <v>3963.0133129999999</v>
      </c>
    </row>
    <row r="5300" spans="1:7" x14ac:dyDescent="0.25">
      <c r="A5300" s="12">
        <v>44982.031249972541</v>
      </c>
      <c r="B5300" s="5">
        <v>360.69174900000002</v>
      </c>
      <c r="C5300" s="5">
        <v>160.055904</v>
      </c>
      <c r="D5300" s="5">
        <v>880.53323999999998</v>
      </c>
      <c r="E5300" s="5">
        <v>726.16387099999997</v>
      </c>
      <c r="F5300" s="5">
        <v>1641.8515219999999</v>
      </c>
      <c r="G5300" s="5">
        <v>3769.2962859999998</v>
      </c>
    </row>
    <row r="5301" spans="1:7" x14ac:dyDescent="0.25">
      <c r="A5301" s="12">
        <v>44982.041666639205</v>
      </c>
      <c r="B5301" s="5">
        <v>401.19126799999998</v>
      </c>
      <c r="C5301" s="5">
        <v>162.412093</v>
      </c>
      <c r="D5301" s="5">
        <v>823.26387199999999</v>
      </c>
      <c r="E5301" s="5">
        <v>669.60441900000001</v>
      </c>
      <c r="F5301" s="5">
        <v>1535.163272</v>
      </c>
      <c r="G5301" s="5">
        <v>3591.634924</v>
      </c>
    </row>
    <row r="5302" spans="1:7" x14ac:dyDescent="0.25">
      <c r="A5302" s="12">
        <v>44982.052083305869</v>
      </c>
      <c r="B5302" s="5">
        <v>399.07175100000001</v>
      </c>
      <c r="C5302" s="5">
        <v>163.164976</v>
      </c>
      <c r="D5302" s="5">
        <v>802.42839600000002</v>
      </c>
      <c r="E5302" s="5">
        <v>659.12466900000004</v>
      </c>
      <c r="F5302" s="5">
        <v>1504.776159</v>
      </c>
      <c r="G5302" s="5">
        <v>3528.565951</v>
      </c>
    </row>
    <row r="5303" spans="1:7" x14ac:dyDescent="0.25">
      <c r="A5303" s="12">
        <v>44982.062499972533</v>
      </c>
      <c r="B5303" s="5">
        <v>409.64044799999999</v>
      </c>
      <c r="C5303" s="5">
        <v>164.868414</v>
      </c>
      <c r="D5303" s="5">
        <v>774.10233200000005</v>
      </c>
      <c r="E5303" s="5">
        <v>602.00293799999997</v>
      </c>
      <c r="F5303" s="5">
        <v>1383.5092460000001</v>
      </c>
      <c r="G5303" s="5">
        <v>3334.1233780000002</v>
      </c>
    </row>
    <row r="5304" spans="1:7" x14ac:dyDescent="0.25">
      <c r="A5304" s="12">
        <v>44982.072916639198</v>
      </c>
      <c r="B5304" s="5">
        <v>425.21798799999999</v>
      </c>
      <c r="C5304" s="5">
        <v>174.077305</v>
      </c>
      <c r="D5304" s="5">
        <v>776.49288799999999</v>
      </c>
      <c r="E5304" s="5">
        <v>624.95444499999996</v>
      </c>
      <c r="F5304" s="5">
        <v>1381.9975320000001</v>
      </c>
      <c r="G5304" s="5">
        <v>3382.7401579999996</v>
      </c>
    </row>
    <row r="5305" spans="1:7" x14ac:dyDescent="0.25">
      <c r="A5305" s="12">
        <v>44982.083333305862</v>
      </c>
      <c r="B5305" s="5">
        <v>426.04538100000002</v>
      </c>
      <c r="C5305" s="5">
        <v>174.77804699999999</v>
      </c>
      <c r="D5305" s="5">
        <v>739.76489200000003</v>
      </c>
      <c r="E5305" s="5">
        <v>597.02279699999997</v>
      </c>
      <c r="F5305" s="5">
        <v>1359.5765160000001</v>
      </c>
      <c r="G5305" s="5">
        <v>3297.187633</v>
      </c>
    </row>
    <row r="5306" spans="1:7" x14ac:dyDescent="0.25">
      <c r="A5306" s="12">
        <v>44982.093749972526</v>
      </c>
      <c r="B5306" s="5">
        <v>395.37049400000001</v>
      </c>
      <c r="C5306" s="5">
        <v>172.868315</v>
      </c>
      <c r="D5306" s="5">
        <v>725.93347600000004</v>
      </c>
      <c r="E5306" s="5">
        <v>587.61836200000005</v>
      </c>
      <c r="F5306" s="5">
        <v>1350.4069050000001</v>
      </c>
      <c r="G5306" s="5">
        <v>3232.1975520000005</v>
      </c>
    </row>
    <row r="5307" spans="1:7" x14ac:dyDescent="0.25">
      <c r="A5307" s="12">
        <v>44982.10416663919</v>
      </c>
      <c r="B5307" s="5">
        <v>389.78016400000001</v>
      </c>
      <c r="C5307" s="5">
        <v>175.19662600000001</v>
      </c>
      <c r="D5307" s="5">
        <v>734.54267000000004</v>
      </c>
      <c r="E5307" s="5">
        <v>596.459971</v>
      </c>
      <c r="F5307" s="5">
        <v>1344.683681</v>
      </c>
      <c r="G5307" s="5">
        <v>3240.6631120000002</v>
      </c>
    </row>
    <row r="5308" spans="1:7" x14ac:dyDescent="0.25">
      <c r="A5308" s="12">
        <v>44982.114583305854</v>
      </c>
      <c r="B5308" s="5">
        <v>355.90880700000002</v>
      </c>
      <c r="C5308" s="5">
        <v>168.575908</v>
      </c>
      <c r="D5308" s="5">
        <v>726.04171699999995</v>
      </c>
      <c r="E5308" s="5">
        <v>586.63925300000005</v>
      </c>
      <c r="F5308" s="5">
        <v>1296.9191129999999</v>
      </c>
      <c r="G5308" s="5">
        <v>3134.0847979999999</v>
      </c>
    </row>
    <row r="5309" spans="1:7" x14ac:dyDescent="0.25">
      <c r="A5309" s="12">
        <v>44982.124999972519</v>
      </c>
      <c r="B5309" s="5">
        <v>303.301894</v>
      </c>
      <c r="C5309" s="5">
        <v>161.29943299999999</v>
      </c>
      <c r="D5309" s="5">
        <v>728.33094300000005</v>
      </c>
      <c r="E5309" s="5">
        <v>584.84153500000002</v>
      </c>
      <c r="F5309" s="5">
        <v>1293.126808</v>
      </c>
      <c r="G5309" s="5">
        <v>3070.9006129999998</v>
      </c>
    </row>
    <row r="5310" spans="1:7" x14ac:dyDescent="0.25">
      <c r="A5310" s="12">
        <v>44982.135416639183</v>
      </c>
      <c r="B5310" s="5">
        <v>341.30780399999998</v>
      </c>
      <c r="C5310" s="5">
        <v>163.27285699999999</v>
      </c>
      <c r="D5310" s="5">
        <v>745.12624800000003</v>
      </c>
      <c r="E5310" s="5">
        <v>595.93489499999998</v>
      </c>
      <c r="F5310" s="5">
        <v>1289.783134</v>
      </c>
      <c r="G5310" s="5">
        <v>3135.4249380000001</v>
      </c>
    </row>
    <row r="5311" spans="1:7" x14ac:dyDescent="0.25">
      <c r="A5311" s="12">
        <v>44982.145833305847</v>
      </c>
      <c r="B5311" s="5">
        <v>356.88540399999999</v>
      </c>
      <c r="C5311" s="5">
        <v>165.60087300000001</v>
      </c>
      <c r="D5311" s="5">
        <v>740.85600899999997</v>
      </c>
      <c r="E5311" s="5">
        <v>593.05246599999998</v>
      </c>
      <c r="F5311" s="5">
        <v>1294.681822</v>
      </c>
      <c r="G5311" s="5">
        <v>3151.0765740000002</v>
      </c>
    </row>
    <row r="5312" spans="1:7" x14ac:dyDescent="0.25">
      <c r="A5312" s="12">
        <v>44982.156249972511</v>
      </c>
      <c r="B5312" s="5">
        <v>330.023031</v>
      </c>
      <c r="C5312" s="5">
        <v>161.91861499999999</v>
      </c>
      <c r="D5312" s="5">
        <v>731.41566599999999</v>
      </c>
      <c r="E5312" s="5">
        <v>588.13900699999999</v>
      </c>
      <c r="F5312" s="5">
        <v>1280.8915730000001</v>
      </c>
      <c r="G5312" s="5">
        <v>3092.3878920000002</v>
      </c>
    </row>
    <row r="5313" spans="1:7" x14ac:dyDescent="0.25">
      <c r="A5313" s="12">
        <v>44982.166666639176</v>
      </c>
      <c r="B5313" s="5">
        <v>307.86353800000001</v>
      </c>
      <c r="C5313" s="5">
        <v>161.03395699999999</v>
      </c>
      <c r="D5313" s="5">
        <v>728.99173800000005</v>
      </c>
      <c r="E5313" s="5">
        <v>593.37268300000005</v>
      </c>
      <c r="F5313" s="5">
        <v>1294.376368</v>
      </c>
      <c r="G5313" s="5">
        <v>3085.6382840000001</v>
      </c>
    </row>
    <row r="5314" spans="1:7" x14ac:dyDescent="0.25">
      <c r="A5314" s="12">
        <v>44982.17708330584</v>
      </c>
      <c r="B5314" s="5">
        <v>314.64951200000002</v>
      </c>
      <c r="C5314" s="5">
        <v>160.926379</v>
      </c>
      <c r="D5314" s="5">
        <v>721.574521</v>
      </c>
      <c r="E5314" s="5">
        <v>597.26568399999996</v>
      </c>
      <c r="F5314" s="5">
        <v>1342.029765</v>
      </c>
      <c r="G5314" s="5">
        <v>3136.4458610000001</v>
      </c>
    </row>
    <row r="5315" spans="1:7" x14ac:dyDescent="0.25">
      <c r="A5315" s="12">
        <v>44982.187499972504</v>
      </c>
      <c r="B5315" s="5">
        <v>328.54265700000002</v>
      </c>
      <c r="C5315" s="5">
        <v>163.54462899999999</v>
      </c>
      <c r="D5315" s="5">
        <v>731.93435999999997</v>
      </c>
      <c r="E5315" s="5">
        <v>618.80712900000003</v>
      </c>
      <c r="F5315" s="5">
        <v>1350.658091</v>
      </c>
      <c r="G5315" s="5">
        <v>3193.4868660000002</v>
      </c>
    </row>
    <row r="5316" spans="1:7" x14ac:dyDescent="0.25">
      <c r="A5316" s="12">
        <v>44982.197916639168</v>
      </c>
      <c r="B5316" s="5">
        <v>282.25685199999998</v>
      </c>
      <c r="C5316" s="5">
        <v>160.052505</v>
      </c>
      <c r="D5316" s="5">
        <v>750.94669899999997</v>
      </c>
      <c r="E5316" s="5">
        <v>645.22132699999997</v>
      </c>
      <c r="F5316" s="5">
        <v>1377.591819</v>
      </c>
      <c r="G5316" s="5">
        <v>3216.0692019999997</v>
      </c>
    </row>
    <row r="5317" spans="1:7" x14ac:dyDescent="0.25">
      <c r="A5317" s="12">
        <v>44982.208333305833</v>
      </c>
      <c r="B5317" s="5">
        <v>289.10202199999998</v>
      </c>
      <c r="C5317" s="5">
        <v>160.37249600000001</v>
      </c>
      <c r="D5317" s="5">
        <v>742.33914700000003</v>
      </c>
      <c r="E5317" s="5">
        <v>630.29110000000003</v>
      </c>
      <c r="F5317" s="5">
        <v>1395.5968399999999</v>
      </c>
      <c r="G5317" s="5">
        <v>3217.7016050000002</v>
      </c>
    </row>
    <row r="5318" spans="1:7" x14ac:dyDescent="0.25">
      <c r="A5318" s="12">
        <v>44982.218749972497</v>
      </c>
      <c r="B5318" s="5">
        <v>372.54714999999999</v>
      </c>
      <c r="C5318" s="5">
        <v>160.94095799999999</v>
      </c>
      <c r="D5318" s="5">
        <v>766.56902700000001</v>
      </c>
      <c r="E5318" s="5">
        <v>649.02017499999999</v>
      </c>
      <c r="F5318" s="5">
        <v>1468.3581919999999</v>
      </c>
      <c r="G5318" s="5">
        <v>3417.4355020000003</v>
      </c>
    </row>
    <row r="5319" spans="1:7" x14ac:dyDescent="0.25">
      <c r="A5319" s="12">
        <v>44982.229166639161</v>
      </c>
      <c r="B5319" s="5">
        <v>341.08382699999999</v>
      </c>
      <c r="C5319" s="5">
        <v>160.25143199999999</v>
      </c>
      <c r="D5319" s="5">
        <v>794.78348000000005</v>
      </c>
      <c r="E5319" s="5">
        <v>667.98262</v>
      </c>
      <c r="F5319" s="5">
        <v>1453.7803859999999</v>
      </c>
      <c r="G5319" s="5">
        <v>3417.8817449999997</v>
      </c>
    </row>
    <row r="5320" spans="1:7" x14ac:dyDescent="0.25">
      <c r="A5320" s="12">
        <v>44982.239583305825</v>
      </c>
      <c r="B5320" s="5">
        <v>342.597353</v>
      </c>
      <c r="C5320" s="5">
        <v>160.02531500000001</v>
      </c>
      <c r="D5320" s="5">
        <v>828.49350600000002</v>
      </c>
      <c r="E5320" s="5">
        <v>711.38403100000005</v>
      </c>
      <c r="F5320" s="5">
        <v>1529.7835359999999</v>
      </c>
      <c r="G5320" s="5">
        <v>3572.2837410000002</v>
      </c>
    </row>
    <row r="5321" spans="1:7" x14ac:dyDescent="0.25">
      <c r="A5321" s="12">
        <v>44982.24999997249</v>
      </c>
      <c r="B5321" s="5">
        <v>398.765109</v>
      </c>
      <c r="C5321" s="5">
        <v>160.80560700000001</v>
      </c>
      <c r="D5321" s="5">
        <v>830.74422400000003</v>
      </c>
      <c r="E5321" s="5">
        <v>691.91420900000003</v>
      </c>
      <c r="F5321" s="5">
        <v>1552.134219</v>
      </c>
      <c r="G5321" s="5">
        <v>3634.3633679999998</v>
      </c>
    </row>
    <row r="5322" spans="1:7" x14ac:dyDescent="0.25">
      <c r="A5322" s="12">
        <v>44982.260416639154</v>
      </c>
      <c r="B5322" s="5">
        <v>354.53274699999997</v>
      </c>
      <c r="C5322" s="5">
        <v>161.43009699999999</v>
      </c>
      <c r="D5322" s="5">
        <v>857.303719</v>
      </c>
      <c r="E5322" s="5">
        <v>729.43253800000002</v>
      </c>
      <c r="F5322" s="5">
        <v>1585.570856</v>
      </c>
      <c r="G5322" s="5">
        <v>3688.2699570000004</v>
      </c>
    </row>
    <row r="5323" spans="1:7" x14ac:dyDescent="0.25">
      <c r="A5323" s="12">
        <v>44982.270833305818</v>
      </c>
      <c r="B5323" s="5">
        <v>326.95702699999998</v>
      </c>
      <c r="C5323" s="5">
        <v>164.836296</v>
      </c>
      <c r="D5323" s="5">
        <v>894.99344599999995</v>
      </c>
      <c r="E5323" s="5">
        <v>767.13770299999999</v>
      </c>
      <c r="F5323" s="5">
        <v>1677.4258789999999</v>
      </c>
      <c r="G5323" s="5">
        <v>3831.3503509999996</v>
      </c>
    </row>
    <row r="5324" spans="1:7" x14ac:dyDescent="0.25">
      <c r="A5324" s="12">
        <v>44982.281249972482</v>
      </c>
      <c r="B5324" s="5">
        <v>286.37208500000003</v>
      </c>
      <c r="C5324" s="5">
        <v>177.08778899999999</v>
      </c>
      <c r="D5324" s="5">
        <v>913.01878499999998</v>
      </c>
      <c r="E5324" s="5">
        <v>782.16614400000003</v>
      </c>
      <c r="F5324" s="5">
        <v>1777.4982199999999</v>
      </c>
      <c r="G5324" s="5">
        <v>3936.1430230000001</v>
      </c>
    </row>
    <row r="5325" spans="1:7" x14ac:dyDescent="0.25">
      <c r="A5325" s="12">
        <v>44982.291666639147</v>
      </c>
      <c r="B5325" s="5">
        <v>242.19995900000001</v>
      </c>
      <c r="C5325" s="5">
        <v>198.96893</v>
      </c>
      <c r="D5325" s="5">
        <v>970.15923799999996</v>
      </c>
      <c r="E5325" s="5">
        <v>828.16505299999994</v>
      </c>
      <c r="F5325" s="5">
        <v>1860.127649</v>
      </c>
      <c r="G5325" s="5">
        <v>4099.6208289999995</v>
      </c>
    </row>
    <row r="5326" spans="1:7" x14ac:dyDescent="0.25">
      <c r="A5326" s="12">
        <v>44982.302083305811</v>
      </c>
      <c r="B5326" s="5">
        <v>301.89455400000003</v>
      </c>
      <c r="C5326" s="5">
        <v>177.151794</v>
      </c>
      <c r="D5326" s="5">
        <v>972.28721599999994</v>
      </c>
      <c r="E5326" s="5">
        <v>830.26571799999999</v>
      </c>
      <c r="F5326" s="5">
        <v>1857.093478</v>
      </c>
      <c r="G5326" s="5">
        <v>4138.6927599999999</v>
      </c>
    </row>
    <row r="5327" spans="1:7" x14ac:dyDescent="0.25">
      <c r="A5327" s="12">
        <v>44982.312499972475</v>
      </c>
      <c r="B5327" s="5">
        <v>324.55994900000002</v>
      </c>
      <c r="C5327" s="5">
        <v>173.72816800000001</v>
      </c>
      <c r="D5327" s="5">
        <v>1006.179183</v>
      </c>
      <c r="E5327" s="5">
        <v>876.312139</v>
      </c>
      <c r="F5327" s="5">
        <v>2026.943246</v>
      </c>
      <c r="G5327" s="5">
        <v>4407.7226849999997</v>
      </c>
    </row>
    <row r="5328" spans="1:7" x14ac:dyDescent="0.25">
      <c r="A5328" s="12">
        <v>44982.322916639139</v>
      </c>
      <c r="B5328" s="5">
        <v>402.54621300000002</v>
      </c>
      <c r="C5328" s="5">
        <v>162.15134699999999</v>
      </c>
      <c r="D5328" s="5">
        <v>1074.0847450000001</v>
      </c>
      <c r="E5328" s="5">
        <v>975.92432399999996</v>
      </c>
      <c r="F5328" s="5">
        <v>2229.6625760000002</v>
      </c>
      <c r="G5328" s="5">
        <v>4844.3692050000009</v>
      </c>
    </row>
    <row r="5329" spans="1:7" x14ac:dyDescent="0.25">
      <c r="A5329" s="12">
        <v>44982.333333305804</v>
      </c>
      <c r="B5329" s="5">
        <v>422.61451899999997</v>
      </c>
      <c r="C5329" s="5">
        <v>162.087513</v>
      </c>
      <c r="D5329" s="5">
        <v>1153.326755</v>
      </c>
      <c r="E5329" s="5">
        <v>1068.942965</v>
      </c>
      <c r="F5329" s="5">
        <v>2362.0048270000002</v>
      </c>
      <c r="G5329" s="5">
        <v>5168.9765790000001</v>
      </c>
    </row>
    <row r="5330" spans="1:7" x14ac:dyDescent="0.25">
      <c r="A5330" s="12">
        <v>44982.343749972468</v>
      </c>
      <c r="B5330" s="5">
        <v>370.57532700000002</v>
      </c>
      <c r="C5330" s="5">
        <v>174.70107999999999</v>
      </c>
      <c r="D5330" s="5">
        <v>1235.9324859999999</v>
      </c>
      <c r="E5330" s="5">
        <v>1146.07294</v>
      </c>
      <c r="F5330" s="5">
        <v>2536.4293419999999</v>
      </c>
      <c r="G5330" s="5">
        <v>5463.7111750000004</v>
      </c>
    </row>
    <row r="5331" spans="1:7" x14ac:dyDescent="0.25">
      <c r="A5331" s="12">
        <v>44982.354166639132</v>
      </c>
      <c r="B5331" s="5">
        <v>425.090778</v>
      </c>
      <c r="C5331" s="5">
        <v>171.45535599999999</v>
      </c>
      <c r="D5331" s="5">
        <v>1205.6300630000001</v>
      </c>
      <c r="E5331" s="5">
        <v>1133.8139799999999</v>
      </c>
      <c r="F5331" s="5">
        <v>2763.0195079999999</v>
      </c>
      <c r="G5331" s="5">
        <v>5699.0096849999991</v>
      </c>
    </row>
    <row r="5332" spans="1:7" x14ac:dyDescent="0.25">
      <c r="A5332" s="12">
        <v>44982.364583305796</v>
      </c>
      <c r="B5332" s="5">
        <v>419.16791599999999</v>
      </c>
      <c r="C5332" s="5">
        <v>180.04685699999999</v>
      </c>
      <c r="D5332" s="5">
        <v>1301.8732399999999</v>
      </c>
      <c r="E5332" s="5">
        <v>1263.554791</v>
      </c>
      <c r="F5332" s="5">
        <v>2959.3040070000002</v>
      </c>
      <c r="G5332" s="5">
        <v>6123.9468109999998</v>
      </c>
    </row>
    <row r="5333" spans="1:7" x14ac:dyDescent="0.25">
      <c r="A5333" s="12">
        <v>44982.374999972461</v>
      </c>
      <c r="B5333" s="5">
        <v>397.75415500000003</v>
      </c>
      <c r="C5333" s="5">
        <v>197.63047599999999</v>
      </c>
      <c r="D5333" s="5">
        <v>1349.450994</v>
      </c>
      <c r="E5333" s="5">
        <v>1326.2190290000001</v>
      </c>
      <c r="F5333" s="5">
        <v>3099.7472029999999</v>
      </c>
      <c r="G5333" s="5">
        <v>6370.8018570000004</v>
      </c>
    </row>
    <row r="5334" spans="1:7" x14ac:dyDescent="0.25">
      <c r="A5334" s="12">
        <v>44982.385416639125</v>
      </c>
      <c r="B5334" s="5">
        <v>398.64249100000001</v>
      </c>
      <c r="C5334" s="5">
        <v>222.73941500000001</v>
      </c>
      <c r="D5334" s="5">
        <v>1386.6392490000001</v>
      </c>
      <c r="E5334" s="5">
        <v>1418.988206</v>
      </c>
      <c r="F5334" s="5">
        <v>3410.9201560000001</v>
      </c>
      <c r="G5334" s="5">
        <v>6837.9295170000005</v>
      </c>
    </row>
    <row r="5335" spans="1:7" x14ac:dyDescent="0.25">
      <c r="A5335" s="12">
        <v>44982.395833305789</v>
      </c>
      <c r="B5335" s="5">
        <v>444.05591500000003</v>
      </c>
      <c r="C5335" s="5">
        <v>220.267179</v>
      </c>
      <c r="D5335" s="5">
        <v>1437.3714299999999</v>
      </c>
      <c r="E5335" s="5">
        <v>1428.3164389999999</v>
      </c>
      <c r="F5335" s="5">
        <v>3548.2341179999999</v>
      </c>
      <c r="G5335" s="5">
        <v>7078.2450809999991</v>
      </c>
    </row>
    <row r="5336" spans="1:7" x14ac:dyDescent="0.25">
      <c r="A5336" s="12">
        <v>44982.406249972453</v>
      </c>
      <c r="B5336" s="5">
        <v>527.916428</v>
      </c>
      <c r="C5336" s="5">
        <v>199.78773200000001</v>
      </c>
      <c r="D5336" s="5">
        <v>1495.353249</v>
      </c>
      <c r="E5336" s="5">
        <v>1497.673927</v>
      </c>
      <c r="F5336" s="5">
        <v>3684.4858859999999</v>
      </c>
      <c r="G5336" s="5">
        <v>7405.2172219999993</v>
      </c>
    </row>
    <row r="5337" spans="1:7" x14ac:dyDescent="0.25">
      <c r="A5337" s="12">
        <v>44982.416666639117</v>
      </c>
      <c r="B5337" s="5">
        <v>635.62033799999995</v>
      </c>
      <c r="C5337" s="5">
        <v>177.518439</v>
      </c>
      <c r="D5337" s="5">
        <v>1600.2915519999999</v>
      </c>
      <c r="E5337" s="5">
        <v>1671.072408</v>
      </c>
      <c r="F5337" s="5">
        <v>4099.4193720000003</v>
      </c>
      <c r="G5337" s="5">
        <v>8183.9221090000001</v>
      </c>
    </row>
    <row r="5338" spans="1:7" x14ac:dyDescent="0.25">
      <c r="A5338" s="12">
        <v>44982.427083305782</v>
      </c>
      <c r="B5338" s="5">
        <v>595.10501999999997</v>
      </c>
      <c r="C5338" s="5">
        <v>203.87141600000001</v>
      </c>
      <c r="D5338" s="5">
        <v>1639.1511740000001</v>
      </c>
      <c r="E5338" s="5">
        <v>1621.021045</v>
      </c>
      <c r="F5338" s="5">
        <v>3818.0021219999999</v>
      </c>
      <c r="G5338" s="5">
        <v>7877.1507769999998</v>
      </c>
    </row>
    <row r="5339" spans="1:7" x14ac:dyDescent="0.25">
      <c r="A5339" s="12">
        <v>44982.437499972446</v>
      </c>
      <c r="B5339" s="5">
        <v>366.21203500000001</v>
      </c>
      <c r="C5339" s="5">
        <v>343.22526499999998</v>
      </c>
      <c r="D5339" s="5">
        <v>1669.5722800000001</v>
      </c>
      <c r="E5339" s="5">
        <v>1643.438298</v>
      </c>
      <c r="F5339" s="5">
        <v>3846.6758559999998</v>
      </c>
      <c r="G5339" s="5">
        <v>7869.1237339999998</v>
      </c>
    </row>
    <row r="5340" spans="1:7" x14ac:dyDescent="0.25">
      <c r="A5340" s="12">
        <v>44982.44791663911</v>
      </c>
      <c r="B5340" s="5">
        <v>353.10267299999998</v>
      </c>
      <c r="C5340" s="5">
        <v>382.77461099999999</v>
      </c>
      <c r="D5340" s="5">
        <v>1632.4248319999999</v>
      </c>
      <c r="E5340" s="5">
        <v>1588.785388</v>
      </c>
      <c r="F5340" s="5">
        <v>3879.4509269999999</v>
      </c>
      <c r="G5340" s="5">
        <v>7836.5384309999999</v>
      </c>
    </row>
    <row r="5341" spans="1:7" x14ac:dyDescent="0.25">
      <c r="A5341" s="12">
        <v>44982.458333305774</v>
      </c>
      <c r="B5341" s="5">
        <v>550.00354300000004</v>
      </c>
      <c r="C5341" s="5">
        <v>273.61295200000001</v>
      </c>
      <c r="D5341" s="5">
        <v>1667.9337840000001</v>
      </c>
      <c r="E5341" s="5">
        <v>1631.7769820000001</v>
      </c>
      <c r="F5341" s="5">
        <v>4073.5503869999998</v>
      </c>
      <c r="G5341" s="5">
        <v>8196.8776479999997</v>
      </c>
    </row>
    <row r="5342" spans="1:7" x14ac:dyDescent="0.25">
      <c r="A5342" s="12">
        <v>44982.468749972439</v>
      </c>
      <c r="B5342" s="5">
        <v>608.11167599999999</v>
      </c>
      <c r="C5342" s="5">
        <v>247.48885799999999</v>
      </c>
      <c r="D5342" s="5">
        <v>1719.0546750000001</v>
      </c>
      <c r="E5342" s="5">
        <v>1678.5303819999999</v>
      </c>
      <c r="F5342" s="5">
        <v>4239.1186779999998</v>
      </c>
      <c r="G5342" s="5">
        <v>8492.3042690000002</v>
      </c>
    </row>
    <row r="5343" spans="1:7" x14ac:dyDescent="0.25">
      <c r="A5343" s="12">
        <v>44982.479166639103</v>
      </c>
      <c r="B5343" s="5">
        <v>558.341273</v>
      </c>
      <c r="C5343" s="5">
        <v>256.65198299999997</v>
      </c>
      <c r="D5343" s="5">
        <v>1677.5080459999999</v>
      </c>
      <c r="E5343" s="5">
        <v>1688.921409</v>
      </c>
      <c r="F5343" s="5">
        <v>4382.1271379999998</v>
      </c>
      <c r="G5343" s="5">
        <v>8563.5498489999991</v>
      </c>
    </row>
    <row r="5344" spans="1:7" x14ac:dyDescent="0.25">
      <c r="A5344" s="12">
        <v>44982.489583305767</v>
      </c>
      <c r="B5344" s="5">
        <v>657.70013800000004</v>
      </c>
      <c r="C5344" s="5">
        <v>238.14303799999999</v>
      </c>
      <c r="D5344" s="5">
        <v>1652.7703799999999</v>
      </c>
      <c r="E5344" s="5">
        <v>1639.4287119999999</v>
      </c>
      <c r="F5344" s="5">
        <v>4261.6128269999999</v>
      </c>
      <c r="G5344" s="5">
        <v>8449.6550950000001</v>
      </c>
    </row>
    <row r="5345" spans="1:7" x14ac:dyDescent="0.25">
      <c r="A5345" s="12">
        <v>44982.499999972431</v>
      </c>
      <c r="B5345" s="5">
        <v>668.97555199999999</v>
      </c>
      <c r="C5345" s="5">
        <v>221.45298600000001</v>
      </c>
      <c r="D5345" s="5">
        <v>1607.7244909999999</v>
      </c>
      <c r="E5345" s="5">
        <v>1616.5748759999999</v>
      </c>
      <c r="F5345" s="5">
        <v>4356.6962810000005</v>
      </c>
      <c r="G5345" s="5">
        <v>8471.4241860000002</v>
      </c>
    </row>
    <row r="5346" spans="1:7" x14ac:dyDescent="0.25">
      <c r="A5346" s="12">
        <v>44982.510416639096</v>
      </c>
      <c r="B5346" s="5">
        <v>771.59611900000004</v>
      </c>
      <c r="C5346" s="5">
        <v>179.83857800000001</v>
      </c>
      <c r="D5346" s="5">
        <v>1459.4187879999999</v>
      </c>
      <c r="E5346" s="5">
        <v>1455.0717649999999</v>
      </c>
      <c r="F5346" s="5">
        <v>4455.9963520000001</v>
      </c>
      <c r="G5346" s="5">
        <v>8321.9216020000003</v>
      </c>
    </row>
    <row r="5347" spans="1:7" x14ac:dyDescent="0.25">
      <c r="A5347" s="12">
        <v>44982.52083330576</v>
      </c>
      <c r="B5347" s="5">
        <v>755.21749799999998</v>
      </c>
      <c r="C5347" s="5">
        <v>173.11481000000001</v>
      </c>
      <c r="D5347" s="5">
        <v>1393.7020230000001</v>
      </c>
      <c r="E5347" s="5">
        <v>1358.4511600000001</v>
      </c>
      <c r="F5347" s="5">
        <v>4144.0227299999997</v>
      </c>
      <c r="G5347" s="5">
        <v>7824.508221</v>
      </c>
    </row>
    <row r="5348" spans="1:7" x14ac:dyDescent="0.25">
      <c r="A5348" s="12">
        <v>44982.531249972424</v>
      </c>
      <c r="B5348" s="5">
        <v>765.86634700000002</v>
      </c>
      <c r="C5348" s="5">
        <v>167.71435399999999</v>
      </c>
      <c r="D5348" s="5">
        <v>1421.8338900000001</v>
      </c>
      <c r="E5348" s="5">
        <v>1428.55933</v>
      </c>
      <c r="F5348" s="5">
        <v>4166.6977660000002</v>
      </c>
      <c r="G5348" s="5">
        <v>7950.671687</v>
      </c>
    </row>
    <row r="5349" spans="1:7" x14ac:dyDescent="0.25">
      <c r="A5349" s="12">
        <v>44982.541666639088</v>
      </c>
      <c r="B5349" s="5">
        <v>716.60168299999998</v>
      </c>
      <c r="C5349" s="5">
        <v>166.56965400000001</v>
      </c>
      <c r="D5349" s="5">
        <v>1331.9307490000001</v>
      </c>
      <c r="E5349" s="5">
        <v>1339.703092</v>
      </c>
      <c r="F5349" s="5">
        <v>4142.5640160000003</v>
      </c>
      <c r="G5349" s="5">
        <v>7697.3691939999999</v>
      </c>
    </row>
    <row r="5350" spans="1:7" x14ac:dyDescent="0.25">
      <c r="A5350" s="12">
        <v>44982.552083305753</v>
      </c>
      <c r="B5350" s="5">
        <v>742.44068300000004</v>
      </c>
      <c r="C5350" s="5">
        <v>167.807571</v>
      </c>
      <c r="D5350" s="5">
        <v>1354.3788609999999</v>
      </c>
      <c r="E5350" s="5">
        <v>1363.050266</v>
      </c>
      <c r="F5350" s="5">
        <v>4140.1284889999997</v>
      </c>
      <c r="G5350" s="5">
        <v>7767.8058700000001</v>
      </c>
    </row>
    <row r="5351" spans="1:7" x14ac:dyDescent="0.25">
      <c r="A5351" s="12">
        <v>44982.562499972417</v>
      </c>
      <c r="B5351" s="5">
        <v>743.782374</v>
      </c>
      <c r="C5351" s="5">
        <v>167.68890999999999</v>
      </c>
      <c r="D5351" s="5">
        <v>1278.7754649999999</v>
      </c>
      <c r="E5351" s="5">
        <v>1252.099146</v>
      </c>
      <c r="F5351" s="5">
        <v>4002.3525749999999</v>
      </c>
      <c r="G5351" s="5">
        <v>7444.6984699999994</v>
      </c>
    </row>
    <row r="5352" spans="1:7" x14ac:dyDescent="0.25">
      <c r="A5352" s="12">
        <v>44982.572916639081</v>
      </c>
      <c r="B5352" s="5">
        <v>755.13018499999998</v>
      </c>
      <c r="C5352" s="5">
        <v>164.31788499999999</v>
      </c>
      <c r="D5352" s="5">
        <v>1234.6848970000001</v>
      </c>
      <c r="E5352" s="5">
        <v>1164.482659</v>
      </c>
      <c r="F5352" s="5">
        <v>3672.0615600000001</v>
      </c>
      <c r="G5352" s="5">
        <v>6990.6771859999999</v>
      </c>
    </row>
    <row r="5353" spans="1:7" x14ac:dyDescent="0.25">
      <c r="A5353" s="12">
        <v>44982.583333305745</v>
      </c>
      <c r="B5353" s="5">
        <v>716.89881200000002</v>
      </c>
      <c r="C5353" s="5">
        <v>163.15861799999999</v>
      </c>
      <c r="D5353" s="5">
        <v>1206.914256</v>
      </c>
      <c r="E5353" s="5">
        <v>1082.2785980000001</v>
      </c>
      <c r="F5353" s="5">
        <v>3462.1880700000002</v>
      </c>
      <c r="G5353" s="5">
        <v>6631.4383539999999</v>
      </c>
    </row>
    <row r="5354" spans="1:7" x14ac:dyDescent="0.25">
      <c r="A5354" s="12">
        <v>44982.59374997241</v>
      </c>
      <c r="B5354" s="5">
        <v>678.54044399999998</v>
      </c>
      <c r="C5354" s="5">
        <v>161.16403299999999</v>
      </c>
      <c r="D5354" s="5">
        <v>1173.155205</v>
      </c>
      <c r="E5354" s="5">
        <v>1027.5171869999999</v>
      </c>
      <c r="F5354" s="5">
        <v>3394.6149150000001</v>
      </c>
      <c r="G5354" s="5">
        <v>6434.9917839999998</v>
      </c>
    </row>
    <row r="5355" spans="1:7" x14ac:dyDescent="0.25">
      <c r="A5355" s="12">
        <v>44982.604166639074</v>
      </c>
      <c r="B5355" s="5">
        <v>648.014903</v>
      </c>
      <c r="C5355" s="5">
        <v>162.524789</v>
      </c>
      <c r="D5355" s="5">
        <v>1202.3878549999999</v>
      </c>
      <c r="E5355" s="5">
        <v>1055.562111</v>
      </c>
      <c r="F5355" s="5">
        <v>3279.0657099999999</v>
      </c>
      <c r="G5355" s="5">
        <v>6347.5553679999994</v>
      </c>
    </row>
    <row r="5356" spans="1:7" x14ac:dyDescent="0.25">
      <c r="A5356" s="12">
        <v>44982.614583305738</v>
      </c>
      <c r="B5356" s="5">
        <v>673.60513100000003</v>
      </c>
      <c r="C5356" s="5">
        <v>160.590374</v>
      </c>
      <c r="D5356" s="5">
        <v>1235.069184</v>
      </c>
      <c r="E5356" s="5">
        <v>1137.1302639999999</v>
      </c>
      <c r="F5356" s="5">
        <v>3559.1231640000001</v>
      </c>
      <c r="G5356" s="5">
        <v>6765.5181169999996</v>
      </c>
    </row>
    <row r="5357" spans="1:7" x14ac:dyDescent="0.25">
      <c r="A5357" s="12">
        <v>44982.624999972402</v>
      </c>
      <c r="B5357" s="5">
        <v>701.494236</v>
      </c>
      <c r="C5357" s="5">
        <v>162.55568500000001</v>
      </c>
      <c r="D5357" s="5">
        <v>1222.5510240000001</v>
      </c>
      <c r="E5357" s="5">
        <v>1125.0322679999999</v>
      </c>
      <c r="F5357" s="5">
        <v>3352.1895639999998</v>
      </c>
      <c r="G5357" s="5">
        <v>6563.8227769999994</v>
      </c>
    </row>
    <row r="5358" spans="1:7" x14ac:dyDescent="0.25">
      <c r="A5358" s="12">
        <v>44982.635416639067</v>
      </c>
      <c r="B5358" s="5">
        <v>648.17568400000005</v>
      </c>
      <c r="C5358" s="5">
        <v>169.790145</v>
      </c>
      <c r="D5358" s="5">
        <v>1234.9604589999999</v>
      </c>
      <c r="E5358" s="5">
        <v>1177.9302419999999</v>
      </c>
      <c r="F5358" s="5">
        <v>3611.213608</v>
      </c>
      <c r="G5358" s="5">
        <v>6842.0701379999991</v>
      </c>
    </row>
    <row r="5359" spans="1:7" x14ac:dyDescent="0.25">
      <c r="A5359" s="12">
        <v>44982.645833305731</v>
      </c>
      <c r="B5359" s="5">
        <v>583.04868899999997</v>
      </c>
      <c r="C5359" s="5">
        <v>180.781948</v>
      </c>
      <c r="D5359" s="5">
        <v>1268.2264259999999</v>
      </c>
      <c r="E5359" s="5">
        <v>1230.049229</v>
      </c>
      <c r="F5359" s="5">
        <v>3626.556157</v>
      </c>
      <c r="G5359" s="5">
        <v>6888.6624489999995</v>
      </c>
    </row>
    <row r="5360" spans="1:7" x14ac:dyDescent="0.25">
      <c r="A5360" s="12">
        <v>44982.656249972395</v>
      </c>
      <c r="B5360" s="5">
        <v>604.932683</v>
      </c>
      <c r="C5360" s="5">
        <v>174.17496800000001</v>
      </c>
      <c r="D5360" s="5">
        <v>1306.6205620000001</v>
      </c>
      <c r="E5360" s="5">
        <v>1294.6800639999999</v>
      </c>
      <c r="F5360" s="5">
        <v>3597.1745270000001</v>
      </c>
      <c r="G5360" s="5">
        <v>6977.5828040000006</v>
      </c>
    </row>
    <row r="5361" spans="1:7" x14ac:dyDescent="0.25">
      <c r="A5361" s="12">
        <v>44982.666666639059</v>
      </c>
      <c r="B5361" s="5">
        <v>515.818941</v>
      </c>
      <c r="C5361" s="5">
        <v>179.32614699999999</v>
      </c>
      <c r="D5361" s="5">
        <v>1303.6626739999999</v>
      </c>
      <c r="E5361" s="5">
        <v>1282.9796349999999</v>
      </c>
      <c r="F5361" s="5">
        <v>3560.3263489999999</v>
      </c>
      <c r="G5361" s="5">
        <v>6842.113746</v>
      </c>
    </row>
    <row r="5362" spans="1:7" x14ac:dyDescent="0.25">
      <c r="A5362" s="12">
        <v>44982.677083305723</v>
      </c>
      <c r="B5362" s="5">
        <v>553.83177699999999</v>
      </c>
      <c r="C5362" s="5">
        <v>176.519722</v>
      </c>
      <c r="D5362" s="5">
        <v>1319.0054</v>
      </c>
      <c r="E5362" s="5">
        <v>1301.1110020000001</v>
      </c>
      <c r="F5362" s="5">
        <v>3407.5611170000002</v>
      </c>
      <c r="G5362" s="5">
        <v>6758.0290180000002</v>
      </c>
    </row>
    <row r="5363" spans="1:7" x14ac:dyDescent="0.25">
      <c r="A5363" s="12">
        <v>44982.687499972388</v>
      </c>
      <c r="B5363" s="5">
        <v>606.67612399999996</v>
      </c>
      <c r="C5363" s="5">
        <v>170.50426400000001</v>
      </c>
      <c r="D5363" s="5">
        <v>1318.934168</v>
      </c>
      <c r="E5363" s="5">
        <v>1347.8534119999999</v>
      </c>
      <c r="F5363" s="5">
        <v>3517.8556939999999</v>
      </c>
      <c r="G5363" s="5">
        <v>6961.8236619999998</v>
      </c>
    </row>
    <row r="5364" spans="1:7" x14ac:dyDescent="0.25">
      <c r="A5364" s="12">
        <v>44982.697916639052</v>
      </c>
      <c r="B5364" s="5">
        <v>589.40337</v>
      </c>
      <c r="C5364" s="5">
        <v>169.770115</v>
      </c>
      <c r="D5364" s="5">
        <v>1399.469949</v>
      </c>
      <c r="E5364" s="5">
        <v>1461.09897</v>
      </c>
      <c r="F5364" s="5">
        <v>3687.556767</v>
      </c>
      <c r="G5364" s="5">
        <v>7307.2991710000006</v>
      </c>
    </row>
    <row r="5365" spans="1:7" x14ac:dyDescent="0.25">
      <c r="A5365" s="12">
        <v>44982.708333305716</v>
      </c>
      <c r="B5365" s="5">
        <v>462.35651200000001</v>
      </c>
      <c r="C5365" s="5">
        <v>198.52492599999999</v>
      </c>
      <c r="D5365" s="5">
        <v>1507.3371460000001</v>
      </c>
      <c r="E5365" s="5">
        <v>1676.2802200000001</v>
      </c>
      <c r="F5365" s="5">
        <v>3987.5240570000001</v>
      </c>
      <c r="G5365" s="5">
        <v>7832.0228610000004</v>
      </c>
    </row>
    <row r="5366" spans="1:7" x14ac:dyDescent="0.25">
      <c r="A5366" s="12">
        <v>44982.71874997238</v>
      </c>
      <c r="B5366" s="5">
        <v>422.67791</v>
      </c>
      <c r="C5366" s="5">
        <v>224.43799000000001</v>
      </c>
      <c r="D5366" s="5">
        <v>1563.8815520000001</v>
      </c>
      <c r="E5366" s="5">
        <v>1773.266284</v>
      </c>
      <c r="F5366" s="5">
        <v>4193.9895749999996</v>
      </c>
      <c r="G5366" s="5">
        <v>8178.2533109999995</v>
      </c>
    </row>
    <row r="5367" spans="1:7" x14ac:dyDescent="0.25">
      <c r="A5367" s="12">
        <v>44982.729166639045</v>
      </c>
      <c r="B5367" s="5">
        <v>419.32566500000001</v>
      </c>
      <c r="C5367" s="5">
        <v>240.161631</v>
      </c>
      <c r="D5367" s="5">
        <v>1628.964174</v>
      </c>
      <c r="E5367" s="5">
        <v>1864.9440279999999</v>
      </c>
      <c r="F5367" s="5">
        <v>4322.429134</v>
      </c>
      <c r="G5367" s="5">
        <v>8475.8246319999998</v>
      </c>
    </row>
    <row r="5368" spans="1:7" x14ac:dyDescent="0.25">
      <c r="A5368" s="12">
        <v>44982.739583305709</v>
      </c>
      <c r="B5368" s="5">
        <v>438.469109</v>
      </c>
      <c r="C5368" s="5">
        <v>265.33017599999999</v>
      </c>
      <c r="D5368" s="5">
        <v>1741.8278479999999</v>
      </c>
      <c r="E5368" s="5">
        <v>1987.1441930000001</v>
      </c>
      <c r="F5368" s="5">
        <v>4659.0878199999997</v>
      </c>
      <c r="G5368" s="5">
        <v>9091.8591459999989</v>
      </c>
    </row>
    <row r="5369" spans="1:7" x14ac:dyDescent="0.25">
      <c r="A5369" s="12">
        <v>44982.749999972373</v>
      </c>
      <c r="B5369" s="5">
        <v>494.165864</v>
      </c>
      <c r="C5369" s="5">
        <v>266.80095399999999</v>
      </c>
      <c r="D5369" s="5">
        <v>1846.3709060000001</v>
      </c>
      <c r="E5369" s="5">
        <v>2112.4535759999999</v>
      </c>
      <c r="F5369" s="5">
        <v>4897.5937599999997</v>
      </c>
      <c r="G5369" s="5">
        <v>9617.3850600000005</v>
      </c>
    </row>
    <row r="5370" spans="1:7" x14ac:dyDescent="0.25">
      <c r="A5370" s="12">
        <v>44982.760416639037</v>
      </c>
      <c r="B5370" s="5">
        <v>507.24312099999997</v>
      </c>
      <c r="C5370" s="5">
        <v>302.079183</v>
      </c>
      <c r="D5370" s="5">
        <v>1937.6284370000001</v>
      </c>
      <c r="E5370" s="5">
        <v>2187.9866780000002</v>
      </c>
      <c r="F5370" s="5">
        <v>5218.4991909999999</v>
      </c>
      <c r="G5370" s="5">
        <v>10153.436610000001</v>
      </c>
    </row>
    <row r="5371" spans="1:7" x14ac:dyDescent="0.25">
      <c r="A5371" s="12">
        <v>44982.770833305702</v>
      </c>
      <c r="B5371" s="5">
        <v>460.79055299999999</v>
      </c>
      <c r="C5371" s="5">
        <v>368.79277400000001</v>
      </c>
      <c r="D5371" s="5">
        <v>2065.8621680000001</v>
      </c>
      <c r="E5371" s="5">
        <v>2355.2512459999998</v>
      </c>
      <c r="F5371" s="5">
        <v>5264.4417679999997</v>
      </c>
      <c r="G5371" s="5">
        <v>10515.138509</v>
      </c>
    </row>
    <row r="5372" spans="1:7" x14ac:dyDescent="0.25">
      <c r="A5372" s="12">
        <v>44982.781249972366</v>
      </c>
      <c r="B5372" s="5">
        <v>461.42324000000002</v>
      </c>
      <c r="C5372" s="5">
        <v>375.32710600000001</v>
      </c>
      <c r="D5372" s="5">
        <v>2047.211031</v>
      </c>
      <c r="E5372" s="5">
        <v>2312.1312809999999</v>
      </c>
      <c r="F5372" s="5">
        <v>5152.1847610000004</v>
      </c>
      <c r="G5372" s="5">
        <v>10348.277419</v>
      </c>
    </row>
    <row r="5373" spans="1:7" x14ac:dyDescent="0.25">
      <c r="A5373" s="12">
        <v>44982.79166663903</v>
      </c>
      <c r="B5373" s="5">
        <v>529.533998</v>
      </c>
      <c r="C5373" s="5">
        <v>320.16523699999999</v>
      </c>
      <c r="D5373" s="5">
        <v>1981.6999840000001</v>
      </c>
      <c r="E5373" s="5">
        <v>2225.275729</v>
      </c>
      <c r="F5373" s="5">
        <v>5136.9556190000003</v>
      </c>
      <c r="G5373" s="5">
        <v>10193.630567</v>
      </c>
    </row>
    <row r="5374" spans="1:7" x14ac:dyDescent="0.25">
      <c r="A5374" s="12">
        <v>44982.802083305694</v>
      </c>
      <c r="B5374" s="5">
        <v>371.075064</v>
      </c>
      <c r="C5374" s="5">
        <v>420.97598499999998</v>
      </c>
      <c r="D5374" s="5">
        <v>1957.003346</v>
      </c>
      <c r="E5374" s="5">
        <v>2234.8538699999999</v>
      </c>
      <c r="F5374" s="5">
        <v>4904.8023270000003</v>
      </c>
      <c r="G5374" s="5">
        <v>9888.7105919999995</v>
      </c>
    </row>
    <row r="5375" spans="1:7" x14ac:dyDescent="0.25">
      <c r="A5375" s="12">
        <v>44982.812499972359</v>
      </c>
      <c r="B5375" s="5">
        <v>339.12773199999998</v>
      </c>
      <c r="C5375" s="5">
        <v>403.14693799999998</v>
      </c>
      <c r="D5375" s="5">
        <v>1847.3614050000001</v>
      </c>
      <c r="E5375" s="5">
        <v>2137.0346209999998</v>
      </c>
      <c r="F5375" s="5">
        <v>4689.2669809999998</v>
      </c>
      <c r="G5375" s="5">
        <v>9415.9376769999999</v>
      </c>
    </row>
    <row r="5376" spans="1:7" x14ac:dyDescent="0.25">
      <c r="A5376" s="12">
        <v>44982.822916639023</v>
      </c>
      <c r="B5376" s="5">
        <v>536.72015399999998</v>
      </c>
      <c r="C5376" s="5">
        <v>256.64286499999997</v>
      </c>
      <c r="D5376" s="5">
        <v>1823.060281</v>
      </c>
      <c r="E5376" s="5">
        <v>2081.603881</v>
      </c>
      <c r="F5376" s="5">
        <v>4578.5646900000002</v>
      </c>
      <c r="G5376" s="5">
        <v>9276.5918710000005</v>
      </c>
    </row>
    <row r="5377" spans="1:7" x14ac:dyDescent="0.25">
      <c r="A5377" s="12">
        <v>44982.833333305687</v>
      </c>
      <c r="B5377" s="5">
        <v>369.95854500000002</v>
      </c>
      <c r="C5377" s="5">
        <v>329.44350900000001</v>
      </c>
      <c r="D5377" s="5">
        <v>1726.8296780000001</v>
      </c>
      <c r="E5377" s="5">
        <v>1966.577493</v>
      </c>
      <c r="F5377" s="5">
        <v>4320.0042210000001</v>
      </c>
      <c r="G5377" s="5">
        <v>8712.8134460000001</v>
      </c>
    </row>
    <row r="5378" spans="1:7" x14ac:dyDescent="0.25">
      <c r="A5378" s="12">
        <v>44982.843749972351</v>
      </c>
      <c r="B5378" s="5">
        <v>410.38806399999999</v>
      </c>
      <c r="C5378" s="5">
        <v>299.093233</v>
      </c>
      <c r="D5378" s="5">
        <v>1719.178928</v>
      </c>
      <c r="E5378" s="5">
        <v>1913.778603</v>
      </c>
      <c r="F5378" s="5">
        <v>4221.4582950000004</v>
      </c>
      <c r="G5378" s="5">
        <v>8563.8971230000006</v>
      </c>
    </row>
    <row r="5379" spans="1:7" x14ac:dyDescent="0.25">
      <c r="A5379" s="12">
        <v>44982.854166639016</v>
      </c>
      <c r="B5379" s="5">
        <v>432.69750499999998</v>
      </c>
      <c r="C5379" s="5">
        <v>245.671459</v>
      </c>
      <c r="D5379" s="5">
        <v>1564.379694</v>
      </c>
      <c r="E5379" s="5">
        <v>1728.6280959999999</v>
      </c>
      <c r="F5379" s="5">
        <v>3868.8381290000002</v>
      </c>
      <c r="G5379" s="5">
        <v>7840.2148830000006</v>
      </c>
    </row>
    <row r="5380" spans="1:7" x14ac:dyDescent="0.25">
      <c r="A5380" s="12">
        <v>44982.86458330568</v>
      </c>
      <c r="B5380" s="5">
        <v>403.87289900000002</v>
      </c>
      <c r="C5380" s="5">
        <v>250.455141</v>
      </c>
      <c r="D5380" s="5">
        <v>1471.861711</v>
      </c>
      <c r="E5380" s="5">
        <v>1621.549561</v>
      </c>
      <c r="F5380" s="5">
        <v>3652.9644309999999</v>
      </c>
      <c r="G5380" s="5">
        <v>7400.703743</v>
      </c>
    </row>
    <row r="5381" spans="1:7" x14ac:dyDescent="0.25">
      <c r="A5381" s="12">
        <v>44982.874999972344</v>
      </c>
      <c r="B5381" s="5">
        <v>311.35146500000002</v>
      </c>
      <c r="C5381" s="5">
        <v>293.737729</v>
      </c>
      <c r="D5381" s="5">
        <v>1444.4521629999999</v>
      </c>
      <c r="E5381" s="5">
        <v>1632.8393490000001</v>
      </c>
      <c r="F5381" s="5">
        <v>3515.6794300000001</v>
      </c>
      <c r="G5381" s="5">
        <v>7198.0601360000001</v>
      </c>
    </row>
    <row r="5382" spans="1:7" x14ac:dyDescent="0.25">
      <c r="A5382" s="12">
        <v>44982.885416639008</v>
      </c>
      <c r="B5382" s="5">
        <v>296.79387500000001</v>
      </c>
      <c r="C5382" s="5">
        <v>292.53284100000002</v>
      </c>
      <c r="D5382" s="5">
        <v>1428.31861</v>
      </c>
      <c r="E5382" s="5">
        <v>1607.2860599999999</v>
      </c>
      <c r="F5382" s="5">
        <v>3520.0119079999999</v>
      </c>
      <c r="G5382" s="5">
        <v>7144.9432940000006</v>
      </c>
    </row>
    <row r="5383" spans="1:7" x14ac:dyDescent="0.25">
      <c r="A5383" s="12">
        <v>44982.895833305673</v>
      </c>
      <c r="B5383" s="5">
        <v>282.53173399999997</v>
      </c>
      <c r="C5383" s="5">
        <v>294.566892</v>
      </c>
      <c r="D5383" s="5">
        <v>1366.4035799999999</v>
      </c>
      <c r="E5383" s="5">
        <v>1517.1762859999999</v>
      </c>
      <c r="F5383" s="5">
        <v>3397.7536180000002</v>
      </c>
      <c r="G5383" s="5">
        <v>6858.4321099999997</v>
      </c>
    </row>
    <row r="5384" spans="1:7" x14ac:dyDescent="0.25">
      <c r="A5384" s="12">
        <v>44982.906249972337</v>
      </c>
      <c r="B5384" s="5">
        <v>267.19765699999999</v>
      </c>
      <c r="C5384" s="5">
        <v>269.800725</v>
      </c>
      <c r="D5384" s="5">
        <v>1300.866033</v>
      </c>
      <c r="E5384" s="5">
        <v>1459.391991</v>
      </c>
      <c r="F5384" s="5">
        <v>3212.7608439999999</v>
      </c>
      <c r="G5384" s="5">
        <v>6510.0172499999999</v>
      </c>
    </row>
    <row r="5385" spans="1:7" x14ac:dyDescent="0.25">
      <c r="A5385" s="12">
        <v>44982.916666639001</v>
      </c>
      <c r="B5385" s="5">
        <v>242.69979799999999</v>
      </c>
      <c r="C5385" s="5">
        <v>270.718141</v>
      </c>
      <c r="D5385" s="5">
        <v>1257.98029</v>
      </c>
      <c r="E5385" s="5">
        <v>1409.04654</v>
      </c>
      <c r="F5385" s="5">
        <v>3090.473508</v>
      </c>
      <c r="G5385" s="5">
        <v>6270.9182769999998</v>
      </c>
    </row>
    <row r="5386" spans="1:7" x14ac:dyDescent="0.25">
      <c r="A5386" s="12">
        <v>44982.927083305665</v>
      </c>
      <c r="B5386" s="5">
        <v>251.18121500000001</v>
      </c>
      <c r="C5386" s="5">
        <v>287.37758200000002</v>
      </c>
      <c r="D5386" s="5">
        <v>1285.2948200000001</v>
      </c>
      <c r="E5386" s="5">
        <v>1394.747979</v>
      </c>
      <c r="F5386" s="5">
        <v>3089.5568960000001</v>
      </c>
      <c r="G5386" s="5">
        <v>6308.1584920000005</v>
      </c>
    </row>
    <row r="5387" spans="1:7" x14ac:dyDescent="0.25">
      <c r="A5387" s="12">
        <v>44982.93749997233</v>
      </c>
      <c r="B5387" s="5">
        <v>257.17375700000002</v>
      </c>
      <c r="C5387" s="5">
        <v>274.22894000000002</v>
      </c>
      <c r="D5387" s="5">
        <v>1236.351946</v>
      </c>
      <c r="E5387" s="5">
        <v>1335.7613940000001</v>
      </c>
      <c r="F5387" s="5">
        <v>2966.3130070000002</v>
      </c>
      <c r="G5387" s="5">
        <v>6069.8290440000001</v>
      </c>
    </row>
    <row r="5388" spans="1:7" x14ac:dyDescent="0.25">
      <c r="A5388" s="12">
        <v>44982.947916638994</v>
      </c>
      <c r="B5388" s="5">
        <v>219.25574900000001</v>
      </c>
      <c r="C5388" s="5">
        <v>291.16269799999998</v>
      </c>
      <c r="D5388" s="5">
        <v>1212.957512</v>
      </c>
      <c r="E5388" s="5">
        <v>1319.7127310000001</v>
      </c>
      <c r="F5388" s="5">
        <v>2862.8203170000002</v>
      </c>
      <c r="G5388" s="5">
        <v>5905.9090070000002</v>
      </c>
    </row>
    <row r="5389" spans="1:7" x14ac:dyDescent="0.25">
      <c r="A5389" s="12">
        <v>44982.958333305658</v>
      </c>
      <c r="B5389" s="5">
        <v>192.99543199999999</v>
      </c>
      <c r="C5389" s="5">
        <v>290.09620999999999</v>
      </c>
      <c r="D5389" s="5">
        <v>1148.3121080000001</v>
      </c>
      <c r="E5389" s="5">
        <v>1229.2414209999999</v>
      </c>
      <c r="F5389" s="5">
        <v>2662.824372</v>
      </c>
      <c r="G5389" s="5">
        <v>5523.4695430000002</v>
      </c>
    </row>
    <row r="5390" spans="1:7" x14ac:dyDescent="0.25">
      <c r="A5390" s="12">
        <v>44982.968749972322</v>
      </c>
      <c r="B5390" s="5">
        <v>193.464992</v>
      </c>
      <c r="C5390" s="5">
        <v>274.61473699999999</v>
      </c>
      <c r="D5390" s="5">
        <v>1093.820676</v>
      </c>
      <c r="E5390" s="5">
        <v>1153.3840210000001</v>
      </c>
      <c r="F5390" s="5">
        <v>2550.500509</v>
      </c>
      <c r="G5390" s="5">
        <v>5265.7849349999997</v>
      </c>
    </row>
    <row r="5391" spans="1:7" x14ac:dyDescent="0.25">
      <c r="A5391" s="12">
        <v>44982.979166638986</v>
      </c>
      <c r="B5391" s="5">
        <v>198.02442600000001</v>
      </c>
      <c r="C5391" s="5">
        <v>245.44453100000001</v>
      </c>
      <c r="D5391" s="5">
        <v>1041.0980119999999</v>
      </c>
      <c r="E5391" s="5">
        <v>1071.241491</v>
      </c>
      <c r="F5391" s="5">
        <v>2394.58664</v>
      </c>
      <c r="G5391" s="5">
        <v>4950.3950999999997</v>
      </c>
    </row>
    <row r="5392" spans="1:7" x14ac:dyDescent="0.25">
      <c r="A5392" s="12">
        <v>44982.989583305651</v>
      </c>
      <c r="B5392" s="5">
        <v>203.323757</v>
      </c>
      <c r="C5392" s="5">
        <v>223.008116</v>
      </c>
      <c r="D5392" s="5">
        <v>958.11284599999999</v>
      </c>
      <c r="E5392" s="5">
        <v>979.115317</v>
      </c>
      <c r="F5392" s="5">
        <v>2258.435144</v>
      </c>
      <c r="G5392" s="5">
        <v>4621.9951799999999</v>
      </c>
    </row>
    <row r="5393" spans="1:7" x14ac:dyDescent="0.25">
      <c r="A5393" s="12">
        <v>44982.999999972315</v>
      </c>
      <c r="B5393" s="5">
        <v>189.20918900000001</v>
      </c>
      <c r="C5393" s="5">
        <v>214.82231100000001</v>
      </c>
      <c r="D5393" s="5">
        <v>929.549263</v>
      </c>
      <c r="E5393" s="5">
        <v>946.68282499999998</v>
      </c>
      <c r="F5393" s="5">
        <v>2112.2723139999998</v>
      </c>
      <c r="G5393" s="5">
        <v>4392.5359019999996</v>
      </c>
    </row>
    <row r="5394" spans="1:7" x14ac:dyDescent="0.25">
      <c r="A5394" s="12">
        <v>44983.010416638979</v>
      </c>
      <c r="B5394" s="5">
        <v>160.96333899999999</v>
      </c>
      <c r="C5394" s="5">
        <v>212.49050800000001</v>
      </c>
      <c r="D5394" s="5">
        <v>811.18579599999998</v>
      </c>
      <c r="E5394" s="5">
        <v>859.08383100000003</v>
      </c>
      <c r="F5394" s="5">
        <v>2029.2593870000001</v>
      </c>
      <c r="G5394" s="5">
        <v>4072.982861</v>
      </c>
    </row>
    <row r="5395" spans="1:7" x14ac:dyDescent="0.25">
      <c r="A5395" s="12">
        <v>44983.020833305643</v>
      </c>
      <c r="B5395" s="5">
        <v>176.94215</v>
      </c>
      <c r="C5395" s="5">
        <v>190.13058000000001</v>
      </c>
      <c r="D5395" s="5">
        <v>785.03421500000002</v>
      </c>
      <c r="E5395" s="5">
        <v>818.90321500000005</v>
      </c>
      <c r="F5395" s="5">
        <v>1893.122163</v>
      </c>
      <c r="G5395" s="5">
        <v>3864.1323229999998</v>
      </c>
    </row>
    <row r="5396" spans="1:7" x14ac:dyDescent="0.25">
      <c r="A5396" s="12">
        <v>44983.031249972308</v>
      </c>
      <c r="B5396" s="5">
        <v>189.30562800000001</v>
      </c>
      <c r="C5396" s="5">
        <v>177.87715800000001</v>
      </c>
      <c r="D5396" s="5">
        <v>768.59464700000001</v>
      </c>
      <c r="E5396" s="5">
        <v>795.32748400000003</v>
      </c>
      <c r="F5396" s="5">
        <v>1796.9812890000001</v>
      </c>
      <c r="G5396" s="5">
        <v>3728.0862059999999</v>
      </c>
    </row>
    <row r="5397" spans="1:7" x14ac:dyDescent="0.25">
      <c r="A5397" s="12">
        <v>44983.041666638972</v>
      </c>
      <c r="B5397" s="5">
        <v>182.67432600000001</v>
      </c>
      <c r="C5397" s="5">
        <v>175.35196099999999</v>
      </c>
      <c r="D5397" s="5">
        <v>753.85103300000003</v>
      </c>
      <c r="E5397" s="5">
        <v>790.67705100000001</v>
      </c>
      <c r="F5397" s="5">
        <v>1753.546501</v>
      </c>
      <c r="G5397" s="5">
        <v>3656.100872</v>
      </c>
    </row>
    <row r="5398" spans="1:7" x14ac:dyDescent="0.25">
      <c r="A5398" s="12">
        <v>44983.052083305636</v>
      </c>
      <c r="B5398" s="5">
        <v>149.31437500000001</v>
      </c>
      <c r="C5398" s="5">
        <v>190.063052</v>
      </c>
      <c r="D5398" s="5">
        <v>715.04956900000002</v>
      </c>
      <c r="E5398" s="5">
        <v>717.07839799999999</v>
      </c>
      <c r="F5398" s="5">
        <v>1646.7470169999999</v>
      </c>
      <c r="G5398" s="5">
        <v>3418.2524110000004</v>
      </c>
    </row>
    <row r="5399" spans="1:7" x14ac:dyDescent="0.25">
      <c r="A5399" s="12">
        <v>44983.0624999723</v>
      </c>
      <c r="B5399" s="5">
        <v>145.47154900000001</v>
      </c>
      <c r="C5399" s="5">
        <v>185.953721</v>
      </c>
      <c r="D5399" s="5">
        <v>720.81080999999995</v>
      </c>
      <c r="E5399" s="5">
        <v>724.25897399999997</v>
      </c>
      <c r="F5399" s="5">
        <v>1642.4457190000001</v>
      </c>
      <c r="G5399" s="5">
        <v>3418.9407730000003</v>
      </c>
    </row>
    <row r="5400" spans="1:7" x14ac:dyDescent="0.25">
      <c r="A5400" s="12">
        <v>44983.072916638965</v>
      </c>
      <c r="B5400" s="5">
        <v>167.32624300000001</v>
      </c>
      <c r="C5400" s="5">
        <v>173.31021999999999</v>
      </c>
      <c r="D5400" s="5">
        <v>730.45664799999997</v>
      </c>
      <c r="E5400" s="5">
        <v>739.73354099999995</v>
      </c>
      <c r="F5400" s="5">
        <v>1588.3531989999999</v>
      </c>
      <c r="G5400" s="5">
        <v>3399.1798509999999</v>
      </c>
    </row>
    <row r="5401" spans="1:7" x14ac:dyDescent="0.25">
      <c r="A5401" s="12">
        <v>44983.083333305629</v>
      </c>
      <c r="B5401" s="5">
        <v>153.91489999999999</v>
      </c>
      <c r="C5401" s="5">
        <v>174.595823</v>
      </c>
      <c r="D5401" s="5">
        <v>708.17079999999999</v>
      </c>
      <c r="E5401" s="5">
        <v>716.58990900000003</v>
      </c>
      <c r="F5401" s="5">
        <v>1561.3500280000001</v>
      </c>
      <c r="G5401" s="5">
        <v>3314.6214600000003</v>
      </c>
    </row>
    <row r="5402" spans="1:7" x14ac:dyDescent="0.25">
      <c r="A5402" s="12">
        <v>44983.093749972293</v>
      </c>
      <c r="B5402" s="5">
        <v>134.16858400000001</v>
      </c>
      <c r="C5402" s="5">
        <v>176.37751399999999</v>
      </c>
      <c r="D5402" s="5">
        <v>715.039267</v>
      </c>
      <c r="E5402" s="5">
        <v>717.25336200000004</v>
      </c>
      <c r="F5402" s="5">
        <v>1507.6885609999999</v>
      </c>
      <c r="G5402" s="5">
        <v>3250.5272879999998</v>
      </c>
    </row>
    <row r="5403" spans="1:7" x14ac:dyDescent="0.25">
      <c r="A5403" s="12">
        <v>44983.104166638957</v>
      </c>
      <c r="B5403" s="5">
        <v>126.93324699999999</v>
      </c>
      <c r="C5403" s="5">
        <v>180.19136399999999</v>
      </c>
      <c r="D5403" s="5">
        <v>732.58351400000004</v>
      </c>
      <c r="E5403" s="5">
        <v>735.21247800000003</v>
      </c>
      <c r="F5403" s="5">
        <v>1476.6213310000001</v>
      </c>
      <c r="G5403" s="5">
        <v>3251.5419339999999</v>
      </c>
    </row>
    <row r="5404" spans="1:7" x14ac:dyDescent="0.25">
      <c r="A5404" s="12">
        <v>44983.114583305622</v>
      </c>
      <c r="B5404" s="5">
        <v>113.35956400000001</v>
      </c>
      <c r="C5404" s="5">
        <v>190.20077800000001</v>
      </c>
      <c r="D5404" s="5">
        <v>729.20243200000004</v>
      </c>
      <c r="E5404" s="5">
        <v>739.63609899999994</v>
      </c>
      <c r="F5404" s="5">
        <v>1475.047086</v>
      </c>
      <c r="G5404" s="5">
        <v>3247.4459590000001</v>
      </c>
    </row>
    <row r="5405" spans="1:7" x14ac:dyDescent="0.25">
      <c r="A5405" s="12">
        <v>44983.124999972286</v>
      </c>
      <c r="B5405" s="5">
        <v>109.028358</v>
      </c>
      <c r="C5405" s="5">
        <v>193.70062799999999</v>
      </c>
      <c r="D5405" s="5">
        <v>728.579026</v>
      </c>
      <c r="E5405" s="5">
        <v>744.12712899999997</v>
      </c>
      <c r="F5405" s="5">
        <v>1468.5949419999999</v>
      </c>
      <c r="G5405" s="5">
        <v>3244.0300829999996</v>
      </c>
    </row>
    <row r="5406" spans="1:7" x14ac:dyDescent="0.25">
      <c r="A5406" s="12">
        <v>44983.13541663895</v>
      </c>
      <c r="B5406" s="5">
        <v>117.449102</v>
      </c>
      <c r="C5406" s="5">
        <v>187.19493499999999</v>
      </c>
      <c r="D5406" s="5">
        <v>726.04841599999997</v>
      </c>
      <c r="E5406" s="5">
        <v>737.100728</v>
      </c>
      <c r="F5406" s="5">
        <v>1449.582621</v>
      </c>
      <c r="G5406" s="5">
        <v>3217.375802</v>
      </c>
    </row>
    <row r="5407" spans="1:7" x14ac:dyDescent="0.25">
      <c r="A5407" s="12">
        <v>44983.145833305614</v>
      </c>
      <c r="B5407" s="5">
        <v>117.18299500000001</v>
      </c>
      <c r="C5407" s="5">
        <v>187.840101</v>
      </c>
      <c r="D5407" s="5">
        <v>727.34209599999997</v>
      </c>
      <c r="E5407" s="5">
        <v>735.71995800000002</v>
      </c>
      <c r="F5407" s="5">
        <v>1453.42407</v>
      </c>
      <c r="G5407" s="5">
        <v>3221.5092199999999</v>
      </c>
    </row>
    <row r="5408" spans="1:7" x14ac:dyDescent="0.25">
      <c r="A5408" s="12">
        <v>44983.156249972279</v>
      </c>
      <c r="B5408" s="5">
        <v>116.03173700000001</v>
      </c>
      <c r="C5408" s="5">
        <v>189.150217</v>
      </c>
      <c r="D5408" s="5">
        <v>717.85220700000002</v>
      </c>
      <c r="E5408" s="5">
        <v>732.93320100000005</v>
      </c>
      <c r="F5408" s="5">
        <v>1449.3241169999999</v>
      </c>
      <c r="G5408" s="5">
        <v>3205.291479</v>
      </c>
    </row>
    <row r="5409" spans="1:7" x14ac:dyDescent="0.25">
      <c r="A5409" s="12">
        <v>44983.166666638943</v>
      </c>
      <c r="B5409" s="5">
        <v>122.621966</v>
      </c>
      <c r="C5409" s="5">
        <v>182.54248999999999</v>
      </c>
      <c r="D5409" s="5">
        <v>733.25924699999996</v>
      </c>
      <c r="E5409" s="5">
        <v>749.31207099999995</v>
      </c>
      <c r="F5409" s="5">
        <v>1470.030675</v>
      </c>
      <c r="G5409" s="5">
        <v>3257.7664489999997</v>
      </c>
    </row>
    <row r="5410" spans="1:7" x14ac:dyDescent="0.25">
      <c r="A5410" s="12">
        <v>44983.177083305607</v>
      </c>
      <c r="B5410" s="5">
        <v>134.67676499999999</v>
      </c>
      <c r="C5410" s="5">
        <v>182.297237</v>
      </c>
      <c r="D5410" s="5">
        <v>749.59648700000002</v>
      </c>
      <c r="E5410" s="5">
        <v>748.43210599999998</v>
      </c>
      <c r="F5410" s="5">
        <v>1468.265664</v>
      </c>
      <c r="G5410" s="5">
        <v>3283.2682589999999</v>
      </c>
    </row>
    <row r="5411" spans="1:7" x14ac:dyDescent="0.25">
      <c r="A5411" s="12">
        <v>44983.187499972271</v>
      </c>
      <c r="B5411" s="5">
        <v>126.53474199999999</v>
      </c>
      <c r="C5411" s="5">
        <v>186.035889</v>
      </c>
      <c r="D5411" s="5">
        <v>739.68292599999995</v>
      </c>
      <c r="E5411" s="5">
        <v>736.30186700000002</v>
      </c>
      <c r="F5411" s="5">
        <v>1466.1636880000001</v>
      </c>
      <c r="G5411" s="5">
        <v>3254.7191120000002</v>
      </c>
    </row>
    <row r="5412" spans="1:7" x14ac:dyDescent="0.25">
      <c r="A5412" s="12">
        <v>44983.197916638936</v>
      </c>
      <c r="B5412" s="5">
        <v>135.66770600000001</v>
      </c>
      <c r="C5412" s="5">
        <v>184.34867700000001</v>
      </c>
      <c r="D5412" s="5">
        <v>738.02869199999998</v>
      </c>
      <c r="E5412" s="5">
        <v>734.93374500000004</v>
      </c>
      <c r="F5412" s="5">
        <v>1488.6811829999999</v>
      </c>
      <c r="G5412" s="5">
        <v>3281.660003</v>
      </c>
    </row>
    <row r="5413" spans="1:7" x14ac:dyDescent="0.25">
      <c r="A5413" s="12">
        <v>44983.2083333056</v>
      </c>
      <c r="B5413" s="5">
        <v>137.40844999999999</v>
      </c>
      <c r="C5413" s="5">
        <v>183.780013</v>
      </c>
      <c r="D5413" s="5">
        <v>755.00007000000005</v>
      </c>
      <c r="E5413" s="5">
        <v>748.15697399999999</v>
      </c>
      <c r="F5413" s="5">
        <v>1500.061903</v>
      </c>
      <c r="G5413" s="5">
        <v>3324.4074099999998</v>
      </c>
    </row>
    <row r="5414" spans="1:7" x14ac:dyDescent="0.25">
      <c r="A5414" s="12">
        <v>44983.218749972264</v>
      </c>
      <c r="B5414" s="5">
        <v>132.697802</v>
      </c>
      <c r="C5414" s="5">
        <v>191.88773599999999</v>
      </c>
      <c r="D5414" s="5">
        <v>767.95348100000001</v>
      </c>
      <c r="E5414" s="5">
        <v>772.18866200000002</v>
      </c>
      <c r="F5414" s="5">
        <v>1554.320158</v>
      </c>
      <c r="G5414" s="5">
        <v>3419.0478389999998</v>
      </c>
    </row>
    <row r="5415" spans="1:7" x14ac:dyDescent="0.25">
      <c r="A5415" s="12">
        <v>44983.229166638928</v>
      </c>
      <c r="B5415" s="5">
        <v>122.207519</v>
      </c>
      <c r="C5415" s="5">
        <v>204.662296</v>
      </c>
      <c r="D5415" s="5">
        <v>780.22602600000005</v>
      </c>
      <c r="E5415" s="5">
        <v>780.19916999999998</v>
      </c>
      <c r="F5415" s="5">
        <v>1563.914321</v>
      </c>
      <c r="G5415" s="5">
        <v>3451.2093320000004</v>
      </c>
    </row>
    <row r="5416" spans="1:7" x14ac:dyDescent="0.25">
      <c r="A5416" s="12">
        <v>44983.239583305593</v>
      </c>
      <c r="B5416" s="5">
        <v>129.912297</v>
      </c>
      <c r="C5416" s="5">
        <v>203.263057</v>
      </c>
      <c r="D5416" s="5">
        <v>780.626484</v>
      </c>
      <c r="E5416" s="5">
        <v>782.78240100000005</v>
      </c>
      <c r="F5416" s="5">
        <v>1583.3138750000001</v>
      </c>
      <c r="G5416" s="5">
        <v>3479.8981139999996</v>
      </c>
    </row>
    <row r="5417" spans="1:7" x14ac:dyDescent="0.25">
      <c r="A5417" s="12">
        <v>44983.249999972257</v>
      </c>
      <c r="B5417" s="5">
        <v>129.04282799999999</v>
      </c>
      <c r="C5417" s="5">
        <v>201.95417599999999</v>
      </c>
      <c r="D5417" s="5">
        <v>779.35229900000002</v>
      </c>
      <c r="E5417" s="5">
        <v>779.97717899999998</v>
      </c>
      <c r="F5417" s="5">
        <v>1602.87743</v>
      </c>
      <c r="G5417" s="5">
        <v>3493.2039119999999</v>
      </c>
    </row>
    <row r="5418" spans="1:7" x14ac:dyDescent="0.25">
      <c r="A5418" s="12">
        <v>44983.260416638921</v>
      </c>
      <c r="B5418" s="5">
        <v>127.289953</v>
      </c>
      <c r="C5418" s="5">
        <v>195.01998</v>
      </c>
      <c r="D5418" s="5">
        <v>758.93259699999999</v>
      </c>
      <c r="E5418" s="5">
        <v>771.74068</v>
      </c>
      <c r="F5418" s="5">
        <v>1581.9389799999999</v>
      </c>
      <c r="G5418" s="5">
        <v>3434.9221899999998</v>
      </c>
    </row>
    <row r="5419" spans="1:7" x14ac:dyDescent="0.25">
      <c r="A5419" s="12">
        <v>44983.270833305585</v>
      </c>
      <c r="B5419" s="5">
        <v>121.24521900000001</v>
      </c>
      <c r="C5419" s="5">
        <v>201.562659</v>
      </c>
      <c r="D5419" s="5">
        <v>756.873606</v>
      </c>
      <c r="E5419" s="5">
        <v>779.06297300000006</v>
      </c>
      <c r="F5419" s="5">
        <v>1634.8743219999999</v>
      </c>
      <c r="G5419" s="5">
        <v>3493.6187789999999</v>
      </c>
    </row>
    <row r="5420" spans="1:7" x14ac:dyDescent="0.25">
      <c r="A5420" s="12">
        <v>44983.281249972249</v>
      </c>
      <c r="B5420" s="5">
        <v>118.116741</v>
      </c>
      <c r="C5420" s="5">
        <v>212.80407600000001</v>
      </c>
      <c r="D5420" s="5">
        <v>771.48328900000001</v>
      </c>
      <c r="E5420" s="5">
        <v>808.869146</v>
      </c>
      <c r="F5420" s="5">
        <v>1701.7717680000001</v>
      </c>
      <c r="G5420" s="5">
        <v>3613.04502</v>
      </c>
    </row>
    <row r="5421" spans="1:7" x14ac:dyDescent="0.25">
      <c r="A5421" s="12">
        <v>44983.291666638914</v>
      </c>
      <c r="B5421" s="5">
        <v>104.71213</v>
      </c>
      <c r="C5421" s="5">
        <v>228.45315199999999</v>
      </c>
      <c r="D5421" s="5">
        <v>791.99745900000005</v>
      </c>
      <c r="E5421" s="5">
        <v>833.78589199999999</v>
      </c>
      <c r="F5421" s="5">
        <v>1723.4072229999999</v>
      </c>
      <c r="G5421" s="5">
        <v>3682.3558560000001</v>
      </c>
    </row>
    <row r="5422" spans="1:7" x14ac:dyDescent="0.25">
      <c r="A5422" s="12">
        <v>44983.302083305578</v>
      </c>
      <c r="B5422" s="5">
        <v>104.987405</v>
      </c>
      <c r="C5422" s="5">
        <v>234.419197</v>
      </c>
      <c r="D5422" s="5">
        <v>813.94582100000002</v>
      </c>
      <c r="E5422" s="5">
        <v>839.53051600000003</v>
      </c>
      <c r="F5422" s="5">
        <v>1706.7610500000001</v>
      </c>
      <c r="G5422" s="5">
        <v>3699.6439890000001</v>
      </c>
    </row>
    <row r="5423" spans="1:7" x14ac:dyDescent="0.25">
      <c r="A5423" s="12">
        <v>44983.312499972242</v>
      </c>
      <c r="B5423" s="5">
        <v>117.795852</v>
      </c>
      <c r="C5423" s="5">
        <v>233.975877</v>
      </c>
      <c r="D5423" s="5">
        <v>855.64736800000003</v>
      </c>
      <c r="E5423" s="5">
        <v>907.16775299999995</v>
      </c>
      <c r="F5423" s="5">
        <v>1835.696134</v>
      </c>
      <c r="G5423" s="5">
        <v>3950.2829839999995</v>
      </c>
    </row>
    <row r="5424" spans="1:7" x14ac:dyDescent="0.25">
      <c r="A5424" s="12">
        <v>44983.322916638906</v>
      </c>
      <c r="B5424" s="5">
        <v>131.680567</v>
      </c>
      <c r="C5424" s="5">
        <v>237.48691400000001</v>
      </c>
      <c r="D5424" s="5">
        <v>905.96916599999997</v>
      </c>
      <c r="E5424" s="5">
        <v>982.54090699999995</v>
      </c>
      <c r="F5424" s="5">
        <v>2008.3681469999999</v>
      </c>
      <c r="G5424" s="5">
        <v>4266.045701</v>
      </c>
    </row>
    <row r="5425" spans="1:7" x14ac:dyDescent="0.25">
      <c r="A5425" s="12">
        <v>44983.333333305571</v>
      </c>
      <c r="B5425" s="5">
        <v>144.360692</v>
      </c>
      <c r="C5425" s="5">
        <v>238.55901900000001</v>
      </c>
      <c r="D5425" s="5">
        <v>954.61779999999999</v>
      </c>
      <c r="E5425" s="5">
        <v>1032.9478730000001</v>
      </c>
      <c r="F5425" s="5">
        <v>2152.9641689999999</v>
      </c>
      <c r="G5425" s="5">
        <v>4523.4495530000004</v>
      </c>
    </row>
    <row r="5426" spans="1:7" x14ac:dyDescent="0.25">
      <c r="A5426" s="12">
        <v>44983.343749972235</v>
      </c>
      <c r="B5426" s="5">
        <v>165.319536</v>
      </c>
      <c r="C5426" s="5">
        <v>251.300129</v>
      </c>
      <c r="D5426" s="5">
        <v>1033.3485760000001</v>
      </c>
      <c r="E5426" s="5">
        <v>1102.353603</v>
      </c>
      <c r="F5426" s="5">
        <v>2432.6015640000001</v>
      </c>
      <c r="G5426" s="5">
        <v>4984.9234080000006</v>
      </c>
    </row>
    <row r="5427" spans="1:7" x14ac:dyDescent="0.25">
      <c r="A5427" s="12">
        <v>44983.354166638899</v>
      </c>
      <c r="B5427" s="5">
        <v>177.16307399999999</v>
      </c>
      <c r="C5427" s="5">
        <v>269.30791599999998</v>
      </c>
      <c r="D5427" s="5">
        <v>1087.102116</v>
      </c>
      <c r="E5427" s="5">
        <v>1150.812674</v>
      </c>
      <c r="F5427" s="5">
        <v>2614.169609</v>
      </c>
      <c r="G5427" s="5">
        <v>5298.5553890000001</v>
      </c>
    </row>
    <row r="5428" spans="1:7" x14ac:dyDescent="0.25">
      <c r="A5428" s="12">
        <v>44983.364583305563</v>
      </c>
      <c r="B5428" s="5">
        <v>168.85173</v>
      </c>
      <c r="C5428" s="5">
        <v>289.336657</v>
      </c>
      <c r="D5428" s="5">
        <v>1130.37446</v>
      </c>
      <c r="E5428" s="5">
        <v>1222.790618</v>
      </c>
      <c r="F5428" s="5">
        <v>2818.6828780000001</v>
      </c>
      <c r="G5428" s="5">
        <v>5630.0363429999998</v>
      </c>
    </row>
    <row r="5429" spans="1:7" x14ac:dyDescent="0.25">
      <c r="A5429" s="12">
        <v>44983.374999972228</v>
      </c>
      <c r="B5429" s="5">
        <v>174.25165999999999</v>
      </c>
      <c r="C5429" s="5">
        <v>292.71666699999997</v>
      </c>
      <c r="D5429" s="5">
        <v>1143.003721</v>
      </c>
      <c r="E5429" s="5">
        <v>1246.638285</v>
      </c>
      <c r="F5429" s="5">
        <v>2976.1715250000002</v>
      </c>
      <c r="G5429" s="5">
        <v>5832.7818580000003</v>
      </c>
    </row>
    <row r="5430" spans="1:7" x14ac:dyDescent="0.25">
      <c r="A5430" s="12">
        <v>44983.385416638892</v>
      </c>
      <c r="B5430" s="5">
        <v>197.17022299999999</v>
      </c>
      <c r="C5430" s="5">
        <v>273.64134999999999</v>
      </c>
      <c r="D5430" s="5">
        <v>1147.9254100000001</v>
      </c>
      <c r="E5430" s="5">
        <v>1224.3779959999999</v>
      </c>
      <c r="F5430" s="5">
        <v>3044.8500319999998</v>
      </c>
      <c r="G5430" s="5">
        <v>5887.9650110000002</v>
      </c>
    </row>
    <row r="5431" spans="1:7" x14ac:dyDescent="0.25">
      <c r="A5431" s="12">
        <v>44983.395833305556</v>
      </c>
      <c r="B5431" s="5">
        <v>208.73814999999999</v>
      </c>
      <c r="C5431" s="5">
        <v>268.59992199999999</v>
      </c>
      <c r="D5431" s="5">
        <v>1171.65337</v>
      </c>
      <c r="E5431" s="5">
        <v>1262.686033</v>
      </c>
      <c r="F5431" s="5">
        <v>3193.4590240000002</v>
      </c>
      <c r="G5431" s="5">
        <v>6105.1364990000002</v>
      </c>
    </row>
    <row r="5432" spans="1:7" x14ac:dyDescent="0.25">
      <c r="A5432" s="12">
        <v>44983.40624997222</v>
      </c>
      <c r="B5432" s="5">
        <v>212.36586800000001</v>
      </c>
      <c r="C5432" s="5">
        <v>259.19349299999999</v>
      </c>
      <c r="D5432" s="5">
        <v>1163.573097</v>
      </c>
      <c r="E5432" s="5">
        <v>1242.1340439999999</v>
      </c>
      <c r="F5432" s="5">
        <v>3212.3612589999998</v>
      </c>
      <c r="G5432" s="5">
        <v>6089.6277609999997</v>
      </c>
    </row>
    <row r="5433" spans="1:7" x14ac:dyDescent="0.25">
      <c r="A5433" s="12">
        <v>44983.416666638885</v>
      </c>
      <c r="B5433" s="5">
        <v>200.86308500000001</v>
      </c>
      <c r="C5433" s="5">
        <v>252.31492600000001</v>
      </c>
      <c r="D5433" s="5">
        <v>1131.150578</v>
      </c>
      <c r="E5433" s="5">
        <v>1202.8402699999999</v>
      </c>
      <c r="F5433" s="5">
        <v>3243.392069</v>
      </c>
      <c r="G5433" s="5">
        <v>6030.5609279999999</v>
      </c>
    </row>
    <row r="5434" spans="1:7" x14ac:dyDescent="0.25">
      <c r="A5434" s="12">
        <v>44983.427083305549</v>
      </c>
      <c r="B5434" s="5">
        <v>188.246658</v>
      </c>
      <c r="C5434" s="5">
        <v>261.90546699999999</v>
      </c>
      <c r="D5434" s="5">
        <v>1107.1528840000001</v>
      </c>
      <c r="E5434" s="5">
        <v>1166.62583</v>
      </c>
      <c r="F5434" s="5">
        <v>3195.0935500000001</v>
      </c>
      <c r="G5434" s="5">
        <v>5919.0243890000002</v>
      </c>
    </row>
    <row r="5435" spans="1:7" x14ac:dyDescent="0.25">
      <c r="A5435" s="12">
        <v>44983.437499972213</v>
      </c>
      <c r="B5435" s="5">
        <v>169.70752200000001</v>
      </c>
      <c r="C5435" s="5">
        <v>269.95557200000002</v>
      </c>
      <c r="D5435" s="5">
        <v>1074.044895</v>
      </c>
      <c r="E5435" s="5">
        <v>1141.5634210000001</v>
      </c>
      <c r="F5435" s="5">
        <v>3234.1836469999998</v>
      </c>
      <c r="G5435" s="5">
        <v>5889.4550570000001</v>
      </c>
    </row>
    <row r="5436" spans="1:7" x14ac:dyDescent="0.25">
      <c r="A5436" s="12">
        <v>44983.447916638877</v>
      </c>
      <c r="B5436" s="5">
        <v>172.31169199999999</v>
      </c>
      <c r="C5436" s="5">
        <v>273.28776599999998</v>
      </c>
      <c r="D5436" s="5">
        <v>1067.576953</v>
      </c>
      <c r="E5436" s="5">
        <v>1135.033032</v>
      </c>
      <c r="F5436" s="5">
        <v>3279.0514159999998</v>
      </c>
      <c r="G5436" s="5">
        <v>5927.260859</v>
      </c>
    </row>
    <row r="5437" spans="1:7" x14ac:dyDescent="0.25">
      <c r="A5437" s="12">
        <v>44983.458333305542</v>
      </c>
      <c r="B5437" s="5">
        <v>173.92422400000001</v>
      </c>
      <c r="C5437" s="5">
        <v>275.76098999999999</v>
      </c>
      <c r="D5437" s="5">
        <v>1112.9718029999999</v>
      </c>
      <c r="E5437" s="5">
        <v>1162.702702</v>
      </c>
      <c r="F5437" s="5">
        <v>3412.9633720000002</v>
      </c>
      <c r="G5437" s="5">
        <v>6138.3230910000002</v>
      </c>
    </row>
    <row r="5438" spans="1:7" x14ac:dyDescent="0.25">
      <c r="A5438" s="12">
        <v>44983.468749972206</v>
      </c>
      <c r="B5438" s="5">
        <v>219.575275</v>
      </c>
      <c r="C5438" s="5">
        <v>309.63130799999999</v>
      </c>
      <c r="D5438" s="5">
        <v>1166.8091219999999</v>
      </c>
      <c r="E5438" s="5">
        <v>1223.711401</v>
      </c>
      <c r="F5438" s="5">
        <v>3578.7383410000002</v>
      </c>
      <c r="G5438" s="5">
        <v>6498.4654470000005</v>
      </c>
    </row>
    <row r="5439" spans="1:7" x14ac:dyDescent="0.25">
      <c r="A5439" s="12">
        <v>44983.47916663887</v>
      </c>
      <c r="B5439" s="5">
        <v>233.5146</v>
      </c>
      <c r="C5439" s="5">
        <v>310.53335199999998</v>
      </c>
      <c r="D5439" s="5">
        <v>1196.9649179999999</v>
      </c>
      <c r="E5439" s="5">
        <v>1257.1029510000001</v>
      </c>
      <c r="F5439" s="5">
        <v>3411.9490259999998</v>
      </c>
      <c r="G5439" s="5">
        <v>6410.0648469999996</v>
      </c>
    </row>
    <row r="5440" spans="1:7" x14ac:dyDescent="0.25">
      <c r="A5440" s="12">
        <v>44983.489583305534</v>
      </c>
      <c r="B5440" s="5">
        <v>232.34093300000001</v>
      </c>
      <c r="C5440" s="5">
        <v>321.90670599999999</v>
      </c>
      <c r="D5440" s="5">
        <v>1190.5468719999999</v>
      </c>
      <c r="E5440" s="5">
        <v>1286.0654300000001</v>
      </c>
      <c r="F5440" s="5">
        <v>3384.9341680000002</v>
      </c>
      <c r="G5440" s="5">
        <v>6415.7941090000004</v>
      </c>
    </row>
    <row r="5441" spans="1:7" x14ac:dyDescent="0.25">
      <c r="A5441" s="12">
        <v>44983.499999972199</v>
      </c>
      <c r="B5441" s="5">
        <v>228.77710200000001</v>
      </c>
      <c r="C5441" s="5">
        <v>333.22791699999999</v>
      </c>
      <c r="D5441" s="5">
        <v>1205.45532</v>
      </c>
      <c r="E5441" s="5">
        <v>1287.783025</v>
      </c>
      <c r="F5441" s="5">
        <v>3668.2855679999998</v>
      </c>
      <c r="G5441" s="5">
        <v>6723.5289319999993</v>
      </c>
    </row>
    <row r="5442" spans="1:7" x14ac:dyDescent="0.25">
      <c r="A5442" s="12">
        <v>44983.510416638863</v>
      </c>
      <c r="B5442" s="5">
        <v>239.32735099999999</v>
      </c>
      <c r="C5442" s="5">
        <v>362.39478600000001</v>
      </c>
      <c r="D5442" s="5">
        <v>1278.7354170000001</v>
      </c>
      <c r="E5442" s="5">
        <v>1351.975344</v>
      </c>
      <c r="F5442" s="5">
        <v>3601.4021929999999</v>
      </c>
      <c r="G5442" s="5">
        <v>6833.8350909999999</v>
      </c>
    </row>
    <row r="5443" spans="1:7" x14ac:dyDescent="0.25">
      <c r="A5443" s="12">
        <v>44983.520833305527</v>
      </c>
      <c r="B5443" s="5">
        <v>241.70077699999999</v>
      </c>
      <c r="C5443" s="5">
        <v>364.64862799999997</v>
      </c>
      <c r="D5443" s="5">
        <v>1256.3202699999999</v>
      </c>
      <c r="E5443" s="5">
        <v>1387.268472</v>
      </c>
      <c r="F5443" s="5">
        <v>4147.8451349999996</v>
      </c>
      <c r="G5443" s="5">
        <v>7397.7832819999994</v>
      </c>
    </row>
    <row r="5444" spans="1:7" x14ac:dyDescent="0.25">
      <c r="A5444" s="12">
        <v>44983.531249972191</v>
      </c>
      <c r="B5444" s="5">
        <v>254.86924500000001</v>
      </c>
      <c r="C5444" s="5">
        <v>362.639229</v>
      </c>
      <c r="D5444" s="5">
        <v>1285.333349</v>
      </c>
      <c r="E5444" s="5">
        <v>1430.900298</v>
      </c>
      <c r="F5444" s="5">
        <v>4183.9082349999999</v>
      </c>
      <c r="G5444" s="5">
        <v>7517.6503560000001</v>
      </c>
    </row>
    <row r="5445" spans="1:7" x14ac:dyDescent="0.25">
      <c r="A5445" s="12">
        <v>44983.541666638856</v>
      </c>
      <c r="B5445" s="5">
        <v>252.764321</v>
      </c>
      <c r="C5445" s="5">
        <v>397.62435399999998</v>
      </c>
      <c r="D5445" s="5">
        <v>1352.5396149999999</v>
      </c>
      <c r="E5445" s="5">
        <v>1439.7582890000001</v>
      </c>
      <c r="F5445" s="5">
        <v>3615.167187</v>
      </c>
      <c r="G5445" s="5">
        <v>7057.8537660000002</v>
      </c>
    </row>
    <row r="5446" spans="1:7" x14ac:dyDescent="0.25">
      <c r="A5446" s="12">
        <v>44983.55208330552</v>
      </c>
      <c r="B5446" s="5">
        <v>277.63368800000001</v>
      </c>
      <c r="C5446" s="5">
        <v>370.739484</v>
      </c>
      <c r="D5446" s="5">
        <v>1320.925561</v>
      </c>
      <c r="E5446" s="5">
        <v>1430.6668279999999</v>
      </c>
      <c r="F5446" s="5">
        <v>3481.9411810000001</v>
      </c>
      <c r="G5446" s="5">
        <v>6881.9067420000001</v>
      </c>
    </row>
    <row r="5447" spans="1:7" x14ac:dyDescent="0.25">
      <c r="A5447" s="12">
        <v>44983.562499972184</v>
      </c>
      <c r="B5447" s="5">
        <v>284.887407</v>
      </c>
      <c r="C5447" s="5">
        <v>338.46542599999998</v>
      </c>
      <c r="D5447" s="5">
        <v>1278.5053049999999</v>
      </c>
      <c r="E5447" s="5">
        <v>1363.031876</v>
      </c>
      <c r="F5447" s="5">
        <v>3286.8040329999999</v>
      </c>
      <c r="G5447" s="5">
        <v>6551.694046999999</v>
      </c>
    </row>
    <row r="5448" spans="1:7" x14ac:dyDescent="0.25">
      <c r="A5448" s="12">
        <v>44983.572916638848</v>
      </c>
      <c r="B5448" s="5">
        <v>277.732618</v>
      </c>
      <c r="C5448" s="5">
        <v>340.51479</v>
      </c>
      <c r="D5448" s="5">
        <v>1290.04556</v>
      </c>
      <c r="E5448" s="5">
        <v>1360.335562</v>
      </c>
      <c r="F5448" s="5">
        <v>3448.2180349999999</v>
      </c>
      <c r="G5448" s="5">
        <v>6716.8465649999998</v>
      </c>
    </row>
    <row r="5449" spans="1:7" x14ac:dyDescent="0.25">
      <c r="A5449" s="12">
        <v>44983.583333305512</v>
      </c>
      <c r="B5449" s="5">
        <v>240.65915100000001</v>
      </c>
      <c r="C5449" s="5">
        <v>356.63615700000003</v>
      </c>
      <c r="D5449" s="5">
        <v>1221.957361</v>
      </c>
      <c r="E5449" s="5">
        <v>1282.355697</v>
      </c>
      <c r="F5449" s="5">
        <v>3313.4514220000001</v>
      </c>
      <c r="G5449" s="5">
        <v>6415.0597880000005</v>
      </c>
    </row>
    <row r="5450" spans="1:7" x14ac:dyDescent="0.25">
      <c r="A5450" s="12">
        <v>44983.593749972177</v>
      </c>
      <c r="B5450" s="5">
        <v>269.352465</v>
      </c>
      <c r="C5450" s="5">
        <v>295.14450399999998</v>
      </c>
      <c r="D5450" s="5">
        <v>1190.2897800000001</v>
      </c>
      <c r="E5450" s="5">
        <v>1238.712824</v>
      </c>
      <c r="F5450" s="5">
        <v>3527.209715</v>
      </c>
      <c r="G5450" s="5">
        <v>6520.709288</v>
      </c>
    </row>
    <row r="5451" spans="1:7" x14ac:dyDescent="0.25">
      <c r="A5451" s="12">
        <v>44983.604166638841</v>
      </c>
      <c r="B5451" s="5">
        <v>282.10698600000001</v>
      </c>
      <c r="C5451" s="5">
        <v>289.99878999999999</v>
      </c>
      <c r="D5451" s="5">
        <v>1192.4316060000001</v>
      </c>
      <c r="E5451" s="5">
        <v>1243.426363</v>
      </c>
      <c r="F5451" s="5">
        <v>2949.0926079999999</v>
      </c>
      <c r="G5451" s="5">
        <v>5957.0563529999999</v>
      </c>
    </row>
    <row r="5452" spans="1:7" x14ac:dyDescent="0.25">
      <c r="A5452" s="12">
        <v>44983.614583305505</v>
      </c>
      <c r="B5452" s="5">
        <v>275.04454099999998</v>
      </c>
      <c r="C5452" s="5">
        <v>289.85419400000001</v>
      </c>
      <c r="D5452" s="5">
        <v>1187.744087</v>
      </c>
      <c r="E5452" s="5">
        <v>1245.371594</v>
      </c>
      <c r="F5452" s="5">
        <v>3083.7647649999999</v>
      </c>
      <c r="G5452" s="5">
        <v>6081.7791809999999</v>
      </c>
    </row>
    <row r="5453" spans="1:7" x14ac:dyDescent="0.25">
      <c r="A5453" s="12">
        <v>44983.624999972169</v>
      </c>
      <c r="B5453" s="5">
        <v>246.262922</v>
      </c>
      <c r="C5453" s="5">
        <v>317.14256699999999</v>
      </c>
      <c r="D5453" s="5">
        <v>1198.0796110000001</v>
      </c>
      <c r="E5453" s="5">
        <v>1254.5787339999999</v>
      </c>
      <c r="F5453" s="5">
        <v>3030.55537</v>
      </c>
      <c r="G5453" s="5">
        <v>6046.6192040000005</v>
      </c>
    </row>
    <row r="5454" spans="1:7" x14ac:dyDescent="0.25">
      <c r="A5454" s="12">
        <v>44983.635416638834</v>
      </c>
      <c r="B5454" s="5">
        <v>213.20088799999999</v>
      </c>
      <c r="C5454" s="5">
        <v>298.06511499999999</v>
      </c>
      <c r="D5454" s="5">
        <v>1229.8964100000001</v>
      </c>
      <c r="E5454" s="5">
        <v>1282.809471</v>
      </c>
      <c r="F5454" s="5">
        <v>3081.9104299999999</v>
      </c>
      <c r="G5454" s="5">
        <v>6105.8823140000004</v>
      </c>
    </row>
    <row r="5455" spans="1:7" x14ac:dyDescent="0.25">
      <c r="A5455" s="12">
        <v>44983.645833305498</v>
      </c>
      <c r="B5455" s="5">
        <v>238.02272099999999</v>
      </c>
      <c r="C5455" s="5">
        <v>281.86942900000003</v>
      </c>
      <c r="D5455" s="5">
        <v>1208.621723</v>
      </c>
      <c r="E5455" s="5">
        <v>1292.294181</v>
      </c>
      <c r="F5455" s="5">
        <v>3181.991841</v>
      </c>
      <c r="G5455" s="5">
        <v>6202.7998950000001</v>
      </c>
    </row>
    <row r="5456" spans="1:7" x14ac:dyDescent="0.25">
      <c r="A5456" s="12">
        <v>44983.656249972162</v>
      </c>
      <c r="B5456" s="5">
        <v>213.13818699999999</v>
      </c>
      <c r="C5456" s="5">
        <v>301.61347899999998</v>
      </c>
      <c r="D5456" s="5">
        <v>1243.5135769999999</v>
      </c>
      <c r="E5456" s="5">
        <v>1329.418537</v>
      </c>
      <c r="F5456" s="5">
        <v>3037.4991650000002</v>
      </c>
      <c r="G5456" s="5">
        <v>6125.1829450000005</v>
      </c>
    </row>
    <row r="5457" spans="1:7" x14ac:dyDescent="0.25">
      <c r="A5457" s="12">
        <v>44983.666666638826</v>
      </c>
      <c r="B5457" s="5">
        <v>213.01282</v>
      </c>
      <c r="C5457" s="5">
        <v>302.793092</v>
      </c>
      <c r="D5457" s="5">
        <v>1269.2666650000001</v>
      </c>
      <c r="E5457" s="5">
        <v>1382.0874409999999</v>
      </c>
      <c r="F5457" s="5">
        <v>3236.921746</v>
      </c>
      <c r="G5457" s="5">
        <v>6404.0817640000005</v>
      </c>
    </row>
    <row r="5458" spans="1:7" x14ac:dyDescent="0.25">
      <c r="A5458" s="12">
        <v>44983.677083305491</v>
      </c>
      <c r="B5458" s="5">
        <v>194.72096999999999</v>
      </c>
      <c r="C5458" s="5">
        <v>302.76277299999998</v>
      </c>
      <c r="D5458" s="5">
        <v>1264.33079</v>
      </c>
      <c r="E5458" s="5">
        <v>1398.8025929999999</v>
      </c>
      <c r="F5458" s="5">
        <v>3196.238805</v>
      </c>
      <c r="G5458" s="5">
        <v>6356.8559310000001</v>
      </c>
    </row>
    <row r="5459" spans="1:7" x14ac:dyDescent="0.25">
      <c r="A5459" s="12">
        <v>44983.687499972155</v>
      </c>
      <c r="B5459" s="5">
        <v>180.87388300000001</v>
      </c>
      <c r="C5459" s="5">
        <v>313.140218</v>
      </c>
      <c r="D5459" s="5">
        <v>1287.1419639999999</v>
      </c>
      <c r="E5459" s="5">
        <v>1449.2428829999999</v>
      </c>
      <c r="F5459" s="5">
        <v>3222.981843</v>
      </c>
      <c r="G5459" s="5">
        <v>6453.3807909999996</v>
      </c>
    </row>
    <row r="5460" spans="1:7" x14ac:dyDescent="0.25">
      <c r="A5460" s="12">
        <v>44983.697916638819</v>
      </c>
      <c r="B5460" s="5">
        <v>211.72021899999999</v>
      </c>
      <c r="C5460" s="5">
        <v>300.58268500000003</v>
      </c>
      <c r="D5460" s="5">
        <v>1299.8833950000001</v>
      </c>
      <c r="E5460" s="5">
        <v>1485.2467260000001</v>
      </c>
      <c r="F5460" s="5">
        <v>3320.0584589999999</v>
      </c>
      <c r="G5460" s="5">
        <v>6617.4914840000001</v>
      </c>
    </row>
    <row r="5461" spans="1:7" x14ac:dyDescent="0.25">
      <c r="A5461" s="12">
        <v>44983.708333305483</v>
      </c>
      <c r="B5461" s="5">
        <v>204.399022</v>
      </c>
      <c r="C5461" s="5">
        <v>333.68787800000001</v>
      </c>
      <c r="D5461" s="5">
        <v>1390.3309389999999</v>
      </c>
      <c r="E5461" s="5">
        <v>1610.9647090000001</v>
      </c>
      <c r="F5461" s="5">
        <v>3532.8838540000002</v>
      </c>
      <c r="G5461" s="5">
        <v>7072.2664020000002</v>
      </c>
    </row>
    <row r="5462" spans="1:7" x14ac:dyDescent="0.25">
      <c r="A5462" s="12">
        <v>44983.718749972148</v>
      </c>
      <c r="B5462" s="5">
        <v>195.46933300000001</v>
      </c>
      <c r="C5462" s="5">
        <v>357.35841499999998</v>
      </c>
      <c r="D5462" s="5">
        <v>1429.811463</v>
      </c>
      <c r="E5462" s="5">
        <v>1714.491941</v>
      </c>
      <c r="F5462" s="5">
        <v>3675.897125</v>
      </c>
      <c r="G5462" s="5">
        <v>7373.0282769999994</v>
      </c>
    </row>
    <row r="5463" spans="1:7" x14ac:dyDescent="0.25">
      <c r="A5463" s="12">
        <v>44983.729166638812</v>
      </c>
      <c r="B5463" s="5">
        <v>209.31579600000001</v>
      </c>
      <c r="C5463" s="5">
        <v>379.25404300000002</v>
      </c>
      <c r="D5463" s="5">
        <v>1512.1484230000001</v>
      </c>
      <c r="E5463" s="5">
        <v>1827.6616550000001</v>
      </c>
      <c r="F5463" s="5">
        <v>3843.0699669999999</v>
      </c>
      <c r="G5463" s="5">
        <v>7771.4498839999997</v>
      </c>
    </row>
    <row r="5464" spans="1:7" x14ac:dyDescent="0.25">
      <c r="A5464" s="12">
        <v>44983.739583305476</v>
      </c>
      <c r="B5464" s="5">
        <v>221.77758700000001</v>
      </c>
      <c r="C5464" s="5">
        <v>417.85448400000001</v>
      </c>
      <c r="D5464" s="5">
        <v>1600.788112</v>
      </c>
      <c r="E5464" s="5">
        <v>1973.5077510000001</v>
      </c>
      <c r="F5464" s="5">
        <v>4131.2891099999997</v>
      </c>
      <c r="G5464" s="5">
        <v>8345.2170440000009</v>
      </c>
    </row>
    <row r="5465" spans="1:7" x14ac:dyDescent="0.25">
      <c r="A5465" s="12">
        <v>44983.74999997214</v>
      </c>
      <c r="B5465" s="5">
        <v>253.97916000000001</v>
      </c>
      <c r="C5465" s="5">
        <v>463.20452799999998</v>
      </c>
      <c r="D5465" s="5">
        <v>1726.9233770000001</v>
      </c>
      <c r="E5465" s="5">
        <v>2110.6034119999999</v>
      </c>
      <c r="F5465" s="5">
        <v>4410.1573259999996</v>
      </c>
      <c r="G5465" s="5">
        <v>8964.867803000001</v>
      </c>
    </row>
    <row r="5466" spans="1:7" x14ac:dyDescent="0.25">
      <c r="A5466" s="12">
        <v>44983.760416638805</v>
      </c>
      <c r="B5466" s="5">
        <v>288.36743100000001</v>
      </c>
      <c r="C5466" s="5">
        <v>510.51181700000001</v>
      </c>
      <c r="D5466" s="5">
        <v>1875.5114739999999</v>
      </c>
      <c r="E5466" s="5">
        <v>2275.741336</v>
      </c>
      <c r="F5466" s="5">
        <v>4748.6659300000001</v>
      </c>
      <c r="G5466" s="5">
        <v>9698.7979880000003</v>
      </c>
    </row>
    <row r="5467" spans="1:7" x14ac:dyDescent="0.25">
      <c r="A5467" s="12">
        <v>44983.770833305469</v>
      </c>
      <c r="B5467" s="5">
        <v>317.19033999999999</v>
      </c>
      <c r="C5467" s="5">
        <v>553.71035900000004</v>
      </c>
      <c r="D5467" s="5">
        <v>1995.1557210000001</v>
      </c>
      <c r="E5467" s="5">
        <v>2439.0381600000001</v>
      </c>
      <c r="F5467" s="5">
        <v>5080.7917390000002</v>
      </c>
      <c r="G5467" s="5">
        <v>10385.886319000001</v>
      </c>
    </row>
    <row r="5468" spans="1:7" x14ac:dyDescent="0.25">
      <c r="A5468" s="12">
        <v>44983.781249972133</v>
      </c>
      <c r="B5468" s="5">
        <v>317.67313799999999</v>
      </c>
      <c r="C5468" s="5">
        <v>555.34833200000003</v>
      </c>
      <c r="D5468" s="5">
        <v>2020.5068369999999</v>
      </c>
      <c r="E5468" s="5">
        <v>2500.1672450000001</v>
      </c>
      <c r="F5468" s="5">
        <v>5196.1301910000002</v>
      </c>
      <c r="G5468" s="5">
        <v>10589.825743000001</v>
      </c>
    </row>
    <row r="5469" spans="1:7" x14ac:dyDescent="0.25">
      <c r="A5469" s="12">
        <v>44983.791666638797</v>
      </c>
      <c r="B5469" s="5">
        <v>297.38667400000003</v>
      </c>
      <c r="C5469" s="5">
        <v>528.27697699999999</v>
      </c>
      <c r="D5469" s="5">
        <v>1998.7668799999999</v>
      </c>
      <c r="E5469" s="5">
        <v>2435.2451019999999</v>
      </c>
      <c r="F5469" s="5">
        <v>5049.377348</v>
      </c>
      <c r="G5469" s="5">
        <v>10309.052981000001</v>
      </c>
    </row>
    <row r="5470" spans="1:7" x14ac:dyDescent="0.25">
      <c r="A5470" s="12">
        <v>44983.802083305462</v>
      </c>
      <c r="B5470" s="5">
        <v>282.05704200000002</v>
      </c>
      <c r="C5470" s="5">
        <v>506.58069899999998</v>
      </c>
      <c r="D5470" s="5">
        <v>1945.4180060000001</v>
      </c>
      <c r="E5470" s="5">
        <v>2364.0468660000001</v>
      </c>
      <c r="F5470" s="5">
        <v>4896.864716</v>
      </c>
      <c r="G5470" s="5">
        <v>9994.967329000001</v>
      </c>
    </row>
    <row r="5471" spans="1:7" x14ac:dyDescent="0.25">
      <c r="A5471" s="12">
        <v>44983.812499972126</v>
      </c>
      <c r="B5471" s="5">
        <v>269.61953499999998</v>
      </c>
      <c r="C5471" s="5">
        <v>488.18988899999999</v>
      </c>
      <c r="D5471" s="5">
        <v>1867.4710520000001</v>
      </c>
      <c r="E5471" s="5">
        <v>2241.4426309999999</v>
      </c>
      <c r="F5471" s="5">
        <v>4629.9550630000003</v>
      </c>
      <c r="G5471" s="5">
        <v>9496.6781699999992</v>
      </c>
    </row>
    <row r="5472" spans="1:7" x14ac:dyDescent="0.25">
      <c r="A5472" s="12">
        <v>44983.82291663879</v>
      </c>
      <c r="B5472" s="5">
        <v>270.73814900000002</v>
      </c>
      <c r="C5472" s="5">
        <v>465.27482400000002</v>
      </c>
      <c r="D5472" s="5">
        <v>1826.3876190000001</v>
      </c>
      <c r="E5472" s="5">
        <v>2214.7558439999998</v>
      </c>
      <c r="F5472" s="5">
        <v>4571.9616980000001</v>
      </c>
      <c r="G5472" s="5">
        <v>9349.1181340000003</v>
      </c>
    </row>
    <row r="5473" spans="1:7" x14ac:dyDescent="0.25">
      <c r="A5473" s="12">
        <v>44983.833333305454</v>
      </c>
      <c r="B5473" s="5">
        <v>250.85605899999999</v>
      </c>
      <c r="C5473" s="5">
        <v>445.222531</v>
      </c>
      <c r="D5473" s="5">
        <v>1736.722129</v>
      </c>
      <c r="E5473" s="5">
        <v>2105.7604409999999</v>
      </c>
      <c r="F5473" s="5">
        <v>4336.9392719999996</v>
      </c>
      <c r="G5473" s="5">
        <v>8875.5004319999989</v>
      </c>
    </row>
    <row r="5474" spans="1:7" x14ac:dyDescent="0.25">
      <c r="A5474" s="12">
        <v>44983.843749972119</v>
      </c>
      <c r="B5474" s="5">
        <v>237.64119400000001</v>
      </c>
      <c r="C5474" s="5">
        <v>429.452133</v>
      </c>
      <c r="D5474" s="5">
        <v>1687.091246</v>
      </c>
      <c r="E5474" s="5">
        <v>2021.192256</v>
      </c>
      <c r="F5474" s="5">
        <v>4161.9663700000001</v>
      </c>
      <c r="G5474" s="5">
        <v>8537.343198999999</v>
      </c>
    </row>
    <row r="5475" spans="1:7" x14ac:dyDescent="0.25">
      <c r="A5475" s="12">
        <v>44983.854166638783</v>
      </c>
      <c r="B5475" s="5">
        <v>223.02405099999999</v>
      </c>
      <c r="C5475" s="5">
        <v>416.60111499999999</v>
      </c>
      <c r="D5475" s="5">
        <v>1596.399784</v>
      </c>
      <c r="E5475" s="5">
        <v>1900.00397</v>
      </c>
      <c r="F5475" s="5">
        <v>3903.2964320000001</v>
      </c>
      <c r="G5475" s="5">
        <v>8039.3253519999998</v>
      </c>
    </row>
    <row r="5476" spans="1:7" x14ac:dyDescent="0.25">
      <c r="A5476" s="12">
        <v>44983.864583305447</v>
      </c>
      <c r="B5476" s="5">
        <v>208.55270400000001</v>
      </c>
      <c r="C5476" s="5">
        <v>400.30393700000002</v>
      </c>
      <c r="D5476" s="5">
        <v>1522.471065</v>
      </c>
      <c r="E5476" s="5">
        <v>1796.024071</v>
      </c>
      <c r="F5476" s="5">
        <v>3682.92706</v>
      </c>
      <c r="G5476" s="5">
        <v>7610.2788369999998</v>
      </c>
    </row>
    <row r="5477" spans="1:7" x14ac:dyDescent="0.25">
      <c r="A5477" s="12">
        <v>44983.874999972111</v>
      </c>
      <c r="B5477" s="5">
        <v>191.338683</v>
      </c>
      <c r="C5477" s="5">
        <v>371.634072</v>
      </c>
      <c r="D5477" s="5">
        <v>1440.7392159999999</v>
      </c>
      <c r="E5477" s="5">
        <v>1685.0697620000001</v>
      </c>
      <c r="F5477" s="5">
        <v>3443.3002919999999</v>
      </c>
      <c r="G5477" s="5">
        <v>7132.0820249999997</v>
      </c>
    </row>
    <row r="5478" spans="1:7" x14ac:dyDescent="0.25">
      <c r="A5478" s="12">
        <v>44983.885416638775</v>
      </c>
      <c r="B5478" s="5">
        <v>188.59277900000001</v>
      </c>
      <c r="C5478" s="5">
        <v>370.01476300000002</v>
      </c>
      <c r="D5478" s="5">
        <v>1445.1142769999999</v>
      </c>
      <c r="E5478" s="5">
        <v>1696.786736</v>
      </c>
      <c r="F5478" s="5">
        <v>3476.110893</v>
      </c>
      <c r="G5478" s="5">
        <v>7176.6194479999995</v>
      </c>
    </row>
    <row r="5479" spans="1:7" x14ac:dyDescent="0.25">
      <c r="A5479" s="12">
        <v>44983.89583330544</v>
      </c>
      <c r="B5479" s="5">
        <v>184.03285399999999</v>
      </c>
      <c r="C5479" s="5">
        <v>354.750336</v>
      </c>
      <c r="D5479" s="5">
        <v>1405.9893569999999</v>
      </c>
      <c r="E5479" s="5">
        <v>1629.517126</v>
      </c>
      <c r="F5479" s="5">
        <v>3329.3721049999999</v>
      </c>
      <c r="G5479" s="5">
        <v>6903.6617779999997</v>
      </c>
    </row>
    <row r="5480" spans="1:7" x14ac:dyDescent="0.25">
      <c r="A5480" s="12">
        <v>44983.906249972104</v>
      </c>
      <c r="B5480" s="5">
        <v>176.28054599999999</v>
      </c>
      <c r="C5480" s="5">
        <v>329.82169399999998</v>
      </c>
      <c r="D5480" s="5">
        <v>1342.435379</v>
      </c>
      <c r="E5480" s="5">
        <v>1546.7248279999999</v>
      </c>
      <c r="F5480" s="5">
        <v>3137.9322320000001</v>
      </c>
      <c r="G5480" s="5">
        <v>6533.1946790000002</v>
      </c>
    </row>
    <row r="5481" spans="1:7" x14ac:dyDescent="0.25">
      <c r="A5481" s="12">
        <v>44983.916666638768</v>
      </c>
      <c r="B5481" s="5">
        <v>177.90089900000001</v>
      </c>
      <c r="C5481" s="5">
        <v>311.38990699999999</v>
      </c>
      <c r="D5481" s="5">
        <v>1295.4257379999999</v>
      </c>
      <c r="E5481" s="5">
        <v>1467.5259940000001</v>
      </c>
      <c r="F5481" s="5">
        <v>2968.8149360000002</v>
      </c>
      <c r="G5481" s="5">
        <v>6221.0574740000002</v>
      </c>
    </row>
    <row r="5482" spans="1:7" x14ac:dyDescent="0.25">
      <c r="A5482" s="12">
        <v>44983.927083305432</v>
      </c>
      <c r="B5482" s="5">
        <v>196.338303</v>
      </c>
      <c r="C5482" s="5">
        <v>304.48022500000002</v>
      </c>
      <c r="D5482" s="5">
        <v>1299.674383</v>
      </c>
      <c r="E5482" s="5">
        <v>1448.0883799999999</v>
      </c>
      <c r="F5482" s="5">
        <v>2928.372695</v>
      </c>
      <c r="G5482" s="5">
        <v>6176.9539860000004</v>
      </c>
    </row>
    <row r="5483" spans="1:7" x14ac:dyDescent="0.25">
      <c r="A5483" s="12">
        <v>44983.937499972097</v>
      </c>
      <c r="B5483" s="5">
        <v>194.30824000000001</v>
      </c>
      <c r="C5483" s="5">
        <v>284.20341300000001</v>
      </c>
      <c r="D5483" s="5">
        <v>1247.12266</v>
      </c>
      <c r="E5483" s="5">
        <v>1367.7959639999999</v>
      </c>
      <c r="F5483" s="5">
        <v>2752.3591860000001</v>
      </c>
      <c r="G5483" s="5">
        <v>5845.7894630000001</v>
      </c>
    </row>
    <row r="5484" spans="1:7" x14ac:dyDescent="0.25">
      <c r="A5484" s="12">
        <v>44983.947916638761</v>
      </c>
      <c r="B5484" s="5">
        <v>168.33620099999999</v>
      </c>
      <c r="C5484" s="5">
        <v>276.74458499999997</v>
      </c>
      <c r="D5484" s="5">
        <v>1187.974119</v>
      </c>
      <c r="E5484" s="5">
        <v>1293.6646109999999</v>
      </c>
      <c r="F5484" s="5">
        <v>2582.6285330000001</v>
      </c>
      <c r="G5484" s="5">
        <v>5509.3480490000002</v>
      </c>
    </row>
    <row r="5485" spans="1:7" x14ac:dyDescent="0.25">
      <c r="A5485" s="12">
        <v>44983.958333305425</v>
      </c>
      <c r="B5485" s="5">
        <v>162.93126799999999</v>
      </c>
      <c r="C5485" s="5">
        <v>260.36115599999999</v>
      </c>
      <c r="D5485" s="5">
        <v>1136.1563510000001</v>
      </c>
      <c r="E5485" s="5">
        <v>1201.9301089999999</v>
      </c>
      <c r="F5485" s="5">
        <v>2383.9323880000002</v>
      </c>
      <c r="G5485" s="5">
        <v>5145.3112719999999</v>
      </c>
    </row>
    <row r="5486" spans="1:7" x14ac:dyDescent="0.25">
      <c r="A5486" s="12">
        <v>44983.968749972089</v>
      </c>
      <c r="B5486" s="5">
        <v>147.64877000000001</v>
      </c>
      <c r="C5486" s="5">
        <v>255.91858500000001</v>
      </c>
      <c r="D5486" s="5">
        <v>1082.423573</v>
      </c>
      <c r="E5486" s="5">
        <v>1123.94083</v>
      </c>
      <c r="F5486" s="5">
        <v>2210.4513619999998</v>
      </c>
      <c r="G5486" s="5">
        <v>4820.3831200000004</v>
      </c>
    </row>
    <row r="5487" spans="1:7" x14ac:dyDescent="0.25">
      <c r="A5487" s="12">
        <v>44983.979166638754</v>
      </c>
      <c r="B5487" s="5">
        <v>143.13070099999999</v>
      </c>
      <c r="C5487" s="5">
        <v>244.31701100000001</v>
      </c>
      <c r="D5487" s="5">
        <v>1040.6325870000001</v>
      </c>
      <c r="E5487" s="5">
        <v>1072.3680220000001</v>
      </c>
      <c r="F5487" s="5">
        <v>2095.1426860000001</v>
      </c>
      <c r="G5487" s="5">
        <v>4595.5910070000009</v>
      </c>
    </row>
    <row r="5488" spans="1:7" x14ac:dyDescent="0.25">
      <c r="A5488" s="12">
        <v>44983.989583305418</v>
      </c>
      <c r="B5488" s="5">
        <v>136.816103</v>
      </c>
      <c r="C5488" s="5">
        <v>234.011358</v>
      </c>
      <c r="D5488" s="5">
        <v>991.11574700000006</v>
      </c>
      <c r="E5488" s="5">
        <v>1023.518136</v>
      </c>
      <c r="F5488" s="5">
        <v>1986.695624</v>
      </c>
      <c r="G5488" s="5">
        <v>4372.1569680000002</v>
      </c>
    </row>
    <row r="5489" spans="1:7" x14ac:dyDescent="0.25">
      <c r="A5489" s="12">
        <v>44983.999999972082</v>
      </c>
      <c r="B5489" s="5">
        <v>139.72134</v>
      </c>
      <c r="C5489" s="5">
        <v>214.77234799999999</v>
      </c>
      <c r="D5489" s="5">
        <v>953.44216300000005</v>
      </c>
      <c r="E5489" s="5">
        <v>957.10289899999998</v>
      </c>
      <c r="F5489" s="5">
        <v>1842.9050159999999</v>
      </c>
      <c r="G5489" s="5">
        <v>4107.9437660000003</v>
      </c>
    </row>
    <row r="5490" spans="1:7" x14ac:dyDescent="0.25">
      <c r="A5490" s="12">
        <v>44984.010416638746</v>
      </c>
      <c r="B5490" s="5">
        <v>164.86433299999999</v>
      </c>
      <c r="C5490" s="5">
        <v>206.818342</v>
      </c>
      <c r="D5490" s="5">
        <v>954.14698099999998</v>
      </c>
      <c r="E5490" s="5">
        <v>925.79335400000002</v>
      </c>
      <c r="F5490" s="5">
        <v>1780.3751319999999</v>
      </c>
      <c r="G5490" s="5">
        <v>4031.9981419999995</v>
      </c>
    </row>
    <row r="5491" spans="1:7" x14ac:dyDescent="0.25">
      <c r="A5491" s="12">
        <v>44984.020833305411</v>
      </c>
      <c r="B5491" s="5">
        <v>171.48245499999999</v>
      </c>
      <c r="C5491" s="5">
        <v>193.60912999999999</v>
      </c>
      <c r="D5491" s="5">
        <v>913.01999599999999</v>
      </c>
      <c r="E5491" s="5">
        <v>859.34474499999999</v>
      </c>
      <c r="F5491" s="5">
        <v>1659.2563339999999</v>
      </c>
      <c r="G5491" s="5">
        <v>3796.7126600000001</v>
      </c>
    </row>
    <row r="5492" spans="1:7" x14ac:dyDescent="0.25">
      <c r="A5492" s="12">
        <v>44984.031249972075</v>
      </c>
      <c r="B5492" s="5">
        <v>189.286338</v>
      </c>
      <c r="C5492" s="5">
        <v>177.39453399999999</v>
      </c>
      <c r="D5492" s="5">
        <v>883.11558500000001</v>
      </c>
      <c r="E5492" s="5">
        <v>837.186465</v>
      </c>
      <c r="F5492" s="5">
        <v>1615.840418</v>
      </c>
      <c r="G5492" s="5">
        <v>3702.8233399999999</v>
      </c>
    </row>
    <row r="5493" spans="1:7" x14ac:dyDescent="0.25">
      <c r="A5493" s="12">
        <v>44984.041666638739</v>
      </c>
      <c r="B5493" s="5">
        <v>163.74773500000001</v>
      </c>
      <c r="C5493" s="5">
        <v>188.80662100000001</v>
      </c>
      <c r="D5493" s="5">
        <v>862.29501000000005</v>
      </c>
      <c r="E5493" s="5">
        <v>809.860501</v>
      </c>
      <c r="F5493" s="5">
        <v>1542.2068509999999</v>
      </c>
      <c r="G5493" s="5">
        <v>3566.9167179999999</v>
      </c>
    </row>
    <row r="5494" spans="1:7" x14ac:dyDescent="0.25">
      <c r="A5494" s="12">
        <v>44984.052083305403</v>
      </c>
      <c r="B5494" s="5">
        <v>142.14326700000001</v>
      </c>
      <c r="C5494" s="5">
        <v>197.57503600000001</v>
      </c>
      <c r="D5494" s="5">
        <v>857.85064299999999</v>
      </c>
      <c r="E5494" s="5">
        <v>795.68989499999998</v>
      </c>
      <c r="F5494" s="5">
        <v>1492.8831809999999</v>
      </c>
      <c r="G5494" s="5">
        <v>3486.142022</v>
      </c>
    </row>
    <row r="5495" spans="1:7" x14ac:dyDescent="0.25">
      <c r="A5495" s="12">
        <v>44984.062499972068</v>
      </c>
      <c r="B5495" s="5">
        <v>129.01392999999999</v>
      </c>
      <c r="C5495" s="5">
        <v>200.257597</v>
      </c>
      <c r="D5495" s="5">
        <v>841.98469999999998</v>
      </c>
      <c r="E5495" s="5">
        <v>777.244238</v>
      </c>
      <c r="F5495" s="5">
        <v>1448.4186629999999</v>
      </c>
      <c r="G5495" s="5">
        <v>3396.9191279999995</v>
      </c>
    </row>
    <row r="5496" spans="1:7" x14ac:dyDescent="0.25">
      <c r="A5496" s="12">
        <v>44984.072916638732</v>
      </c>
      <c r="B5496" s="5">
        <v>121.012519</v>
      </c>
      <c r="C5496" s="5">
        <v>203.50778500000001</v>
      </c>
      <c r="D5496" s="5">
        <v>829.32494399999996</v>
      </c>
      <c r="E5496" s="5">
        <v>776.949253</v>
      </c>
      <c r="F5496" s="5">
        <v>1445.08863</v>
      </c>
      <c r="G5496" s="5">
        <v>3375.883131</v>
      </c>
    </row>
    <row r="5497" spans="1:7" x14ac:dyDescent="0.25">
      <c r="A5497" s="12">
        <v>44984.083333305396</v>
      </c>
      <c r="B5497" s="5">
        <v>114.447616</v>
      </c>
      <c r="C5497" s="5">
        <v>208.95500799999999</v>
      </c>
      <c r="D5497" s="5">
        <v>828.95405500000004</v>
      </c>
      <c r="E5497" s="5">
        <v>765.26672199999996</v>
      </c>
      <c r="F5497" s="5">
        <v>1415.3537940000001</v>
      </c>
      <c r="G5497" s="5">
        <v>3332.9771949999999</v>
      </c>
    </row>
    <row r="5498" spans="1:7" x14ac:dyDescent="0.25">
      <c r="A5498" s="12">
        <v>44984.09374997206</v>
      </c>
      <c r="B5498" s="5">
        <v>114.109816</v>
      </c>
      <c r="C5498" s="5">
        <v>210.395769</v>
      </c>
      <c r="D5498" s="5">
        <v>827.80138199999999</v>
      </c>
      <c r="E5498" s="5">
        <v>763.91646300000002</v>
      </c>
      <c r="F5498" s="5">
        <v>1410.6743819999999</v>
      </c>
      <c r="G5498" s="5">
        <v>3326.8978120000002</v>
      </c>
    </row>
    <row r="5499" spans="1:7" x14ac:dyDescent="0.25">
      <c r="A5499" s="12">
        <v>44984.104166638725</v>
      </c>
      <c r="B5499" s="5">
        <v>112.319427</v>
      </c>
      <c r="C5499" s="5">
        <v>210.59465900000001</v>
      </c>
      <c r="D5499" s="5">
        <v>826.58131800000001</v>
      </c>
      <c r="E5499" s="5">
        <v>761.12286500000005</v>
      </c>
      <c r="F5499" s="5">
        <v>1407.434297</v>
      </c>
      <c r="G5499" s="5">
        <v>3318.0525660000003</v>
      </c>
    </row>
    <row r="5500" spans="1:7" x14ac:dyDescent="0.25">
      <c r="A5500" s="12">
        <v>44984.114583305389</v>
      </c>
      <c r="B5500" s="5">
        <v>115.152128</v>
      </c>
      <c r="C5500" s="5">
        <v>212.15719799999999</v>
      </c>
      <c r="D5500" s="5">
        <v>830.101585</v>
      </c>
      <c r="E5500" s="5">
        <v>766.55769699999996</v>
      </c>
      <c r="F5500" s="5">
        <v>1418.5830129999999</v>
      </c>
      <c r="G5500" s="5">
        <v>3342.5516209999996</v>
      </c>
    </row>
    <row r="5501" spans="1:7" x14ac:dyDescent="0.25">
      <c r="A5501" s="12">
        <v>44984.124999972053</v>
      </c>
      <c r="B5501" s="5">
        <v>113.282212</v>
      </c>
      <c r="C5501" s="5">
        <v>208.820795</v>
      </c>
      <c r="D5501" s="5">
        <v>822.16844900000001</v>
      </c>
      <c r="E5501" s="5">
        <v>771.50510399999996</v>
      </c>
      <c r="F5501" s="5">
        <v>1424.6125950000001</v>
      </c>
      <c r="G5501" s="5">
        <v>3340.3891549999998</v>
      </c>
    </row>
    <row r="5502" spans="1:7" x14ac:dyDescent="0.25">
      <c r="A5502" s="12">
        <v>44984.135416638717</v>
      </c>
      <c r="B5502" s="5">
        <v>118.50552500000001</v>
      </c>
      <c r="C5502" s="5">
        <v>209.515106</v>
      </c>
      <c r="D5502" s="5">
        <v>833.52153199999998</v>
      </c>
      <c r="E5502" s="5">
        <v>770.78725499999996</v>
      </c>
      <c r="F5502" s="5">
        <v>1429.359252</v>
      </c>
      <c r="G5502" s="5">
        <v>3361.68867</v>
      </c>
    </row>
    <row r="5503" spans="1:7" x14ac:dyDescent="0.25">
      <c r="A5503" s="12">
        <v>44984.145833305382</v>
      </c>
      <c r="B5503" s="5">
        <v>126.36427999999999</v>
      </c>
      <c r="C5503" s="5">
        <v>204.121588</v>
      </c>
      <c r="D5503" s="5">
        <v>847.02292299999999</v>
      </c>
      <c r="E5503" s="5">
        <v>767.90265299999999</v>
      </c>
      <c r="F5503" s="5">
        <v>1420.615143</v>
      </c>
      <c r="G5503" s="5">
        <v>3366.0265869999998</v>
      </c>
    </row>
    <row r="5504" spans="1:7" x14ac:dyDescent="0.25">
      <c r="A5504" s="12">
        <v>44984.156249972046</v>
      </c>
      <c r="B5504" s="5">
        <v>132.26948300000001</v>
      </c>
      <c r="C5504" s="5">
        <v>202.96109999999999</v>
      </c>
      <c r="D5504" s="5">
        <v>851.96356500000002</v>
      </c>
      <c r="E5504" s="5">
        <v>794.30959900000005</v>
      </c>
      <c r="F5504" s="5">
        <v>1479.2836030000001</v>
      </c>
      <c r="G5504" s="5">
        <v>3460.7873500000005</v>
      </c>
    </row>
    <row r="5505" spans="1:7" x14ac:dyDescent="0.25">
      <c r="A5505" s="12">
        <v>44984.16666663871</v>
      </c>
      <c r="B5505" s="5">
        <v>136.86159499999999</v>
      </c>
      <c r="C5505" s="5">
        <v>201.96776600000001</v>
      </c>
      <c r="D5505" s="5">
        <v>866.71617000000003</v>
      </c>
      <c r="E5505" s="5">
        <v>796.76254200000005</v>
      </c>
      <c r="F5505" s="5">
        <v>1483.854607</v>
      </c>
      <c r="G5505" s="5">
        <v>3486.1626800000004</v>
      </c>
    </row>
    <row r="5506" spans="1:7" x14ac:dyDescent="0.25">
      <c r="A5506" s="12">
        <v>44984.177083305374</v>
      </c>
      <c r="B5506" s="5">
        <v>133.69172699999999</v>
      </c>
      <c r="C5506" s="5">
        <v>214.191137</v>
      </c>
      <c r="D5506" s="5">
        <v>903.65885100000003</v>
      </c>
      <c r="E5506" s="5">
        <v>818.07855700000005</v>
      </c>
      <c r="F5506" s="5">
        <v>1532.3596649999999</v>
      </c>
      <c r="G5506" s="5">
        <v>3601.9799370000001</v>
      </c>
    </row>
    <row r="5507" spans="1:7" x14ac:dyDescent="0.25">
      <c r="A5507" s="12">
        <v>44984.187499972038</v>
      </c>
      <c r="B5507" s="5">
        <v>126.350084</v>
      </c>
      <c r="C5507" s="5">
        <v>223.102768</v>
      </c>
      <c r="D5507" s="5">
        <v>905.02614900000003</v>
      </c>
      <c r="E5507" s="5">
        <v>839.72647400000005</v>
      </c>
      <c r="F5507" s="5">
        <v>1576.8423780000001</v>
      </c>
      <c r="G5507" s="5">
        <v>3671.047853</v>
      </c>
    </row>
    <row r="5508" spans="1:7" x14ac:dyDescent="0.25">
      <c r="A5508" s="12">
        <v>44984.197916638703</v>
      </c>
      <c r="B5508" s="5">
        <v>132.00420199999999</v>
      </c>
      <c r="C5508" s="5">
        <v>225.169488</v>
      </c>
      <c r="D5508" s="5">
        <v>936.26565900000003</v>
      </c>
      <c r="E5508" s="5">
        <v>864.40035999999998</v>
      </c>
      <c r="F5508" s="5">
        <v>1628.7681170000001</v>
      </c>
      <c r="G5508" s="5">
        <v>3786.6078259999999</v>
      </c>
    </row>
    <row r="5509" spans="1:7" x14ac:dyDescent="0.25">
      <c r="A5509" s="12">
        <v>44984.208333305367</v>
      </c>
      <c r="B5509" s="5">
        <v>141.65935999999999</v>
      </c>
      <c r="C5509" s="5">
        <v>229.73729499999999</v>
      </c>
      <c r="D5509" s="5">
        <v>973.93175900000006</v>
      </c>
      <c r="E5509" s="5">
        <v>887.58625300000006</v>
      </c>
      <c r="F5509" s="5">
        <v>1684.4082080000001</v>
      </c>
      <c r="G5509" s="5">
        <v>3917.3228749999998</v>
      </c>
    </row>
    <row r="5510" spans="1:7" x14ac:dyDescent="0.25">
      <c r="A5510" s="12">
        <v>44984.218749972031</v>
      </c>
      <c r="B5510" s="5">
        <v>150.323904</v>
      </c>
      <c r="C5510" s="5">
        <v>250.925735</v>
      </c>
      <c r="D5510" s="5">
        <v>1060.253383</v>
      </c>
      <c r="E5510" s="5">
        <v>940.02325699999994</v>
      </c>
      <c r="F5510" s="5">
        <v>1795.955627</v>
      </c>
      <c r="G5510" s="5">
        <v>4197.481906</v>
      </c>
    </row>
    <row r="5511" spans="1:7" x14ac:dyDescent="0.25">
      <c r="A5511" s="12">
        <v>44984.229166638695</v>
      </c>
      <c r="B5511" s="5">
        <v>157.36741000000001</v>
      </c>
      <c r="C5511" s="5">
        <v>270.85984999999999</v>
      </c>
      <c r="D5511" s="5">
        <v>1136.387772</v>
      </c>
      <c r="E5511" s="5">
        <v>990.58548699999994</v>
      </c>
      <c r="F5511" s="5">
        <v>1906.305775</v>
      </c>
      <c r="G5511" s="5">
        <v>4461.5062939999998</v>
      </c>
    </row>
    <row r="5512" spans="1:7" x14ac:dyDescent="0.25">
      <c r="A5512" s="12">
        <v>44984.23958330536</v>
      </c>
      <c r="B5512" s="5">
        <v>171.536449</v>
      </c>
      <c r="C5512" s="5">
        <v>308.70962600000001</v>
      </c>
      <c r="D5512" s="5">
        <v>1237.5131630000001</v>
      </c>
      <c r="E5512" s="5">
        <v>1062.5563420000001</v>
      </c>
      <c r="F5512" s="5">
        <v>2065.4460089999998</v>
      </c>
      <c r="G5512" s="5">
        <v>4845.7615889999997</v>
      </c>
    </row>
    <row r="5513" spans="1:7" x14ac:dyDescent="0.25">
      <c r="A5513" s="12">
        <v>44984.249999972024</v>
      </c>
      <c r="B5513" s="5">
        <v>182.93793400000001</v>
      </c>
      <c r="C5513" s="5">
        <v>348.339763</v>
      </c>
      <c r="D5513" s="5">
        <v>1352.1034999999999</v>
      </c>
      <c r="E5513" s="5">
        <v>1132.8803929999999</v>
      </c>
      <c r="F5513" s="5">
        <v>2218.7417139999998</v>
      </c>
      <c r="G5513" s="5">
        <v>5235.0033039999998</v>
      </c>
    </row>
    <row r="5514" spans="1:7" x14ac:dyDescent="0.25">
      <c r="A5514" s="12">
        <v>44984.260416638688</v>
      </c>
      <c r="B5514" s="5">
        <v>216.33042</v>
      </c>
      <c r="C5514" s="5">
        <v>391.98744799999997</v>
      </c>
      <c r="D5514" s="5">
        <v>1524.329103</v>
      </c>
      <c r="E5514" s="5">
        <v>1238.7998050000001</v>
      </c>
      <c r="F5514" s="5">
        <v>2457.6638050000001</v>
      </c>
      <c r="G5514" s="5">
        <v>5829.1105810000008</v>
      </c>
    </row>
    <row r="5515" spans="1:7" x14ac:dyDescent="0.25">
      <c r="A5515" s="12">
        <v>44984.270833305352</v>
      </c>
      <c r="B5515" s="5">
        <v>243.10924399999999</v>
      </c>
      <c r="C5515" s="5">
        <v>449.27532400000001</v>
      </c>
      <c r="D5515" s="5">
        <v>1690.513451</v>
      </c>
      <c r="E5515" s="5">
        <v>1362.158214</v>
      </c>
      <c r="F5515" s="5">
        <v>2724.0096370000001</v>
      </c>
      <c r="G5515" s="5">
        <v>6469.0658700000004</v>
      </c>
    </row>
    <row r="5516" spans="1:7" x14ac:dyDescent="0.25">
      <c r="A5516" s="12">
        <v>44984.281249972017</v>
      </c>
      <c r="B5516" s="5">
        <v>282.80677900000001</v>
      </c>
      <c r="C5516" s="5">
        <v>511.53415699999999</v>
      </c>
      <c r="D5516" s="5">
        <v>1874.2218849999999</v>
      </c>
      <c r="E5516" s="5">
        <v>1503.812514</v>
      </c>
      <c r="F5516" s="5">
        <v>3028.273115</v>
      </c>
      <c r="G5516" s="5">
        <v>7200.6484499999997</v>
      </c>
    </row>
    <row r="5517" spans="1:7" x14ac:dyDescent="0.25">
      <c r="A5517" s="12">
        <v>44984.291666638681</v>
      </c>
      <c r="B5517" s="5">
        <v>302.98881</v>
      </c>
      <c r="C5517" s="5">
        <v>539.68551000000002</v>
      </c>
      <c r="D5517" s="5">
        <v>1965.1657290000001</v>
      </c>
      <c r="E5517" s="5">
        <v>1555.5412779999999</v>
      </c>
      <c r="F5517" s="5">
        <v>3141.2622000000001</v>
      </c>
      <c r="G5517" s="5">
        <v>7504.6435270000002</v>
      </c>
    </row>
    <row r="5518" spans="1:7" x14ac:dyDescent="0.25">
      <c r="A5518" s="12">
        <v>44984.302083305345</v>
      </c>
      <c r="B5518" s="5">
        <v>307.100415</v>
      </c>
      <c r="C5518" s="5">
        <v>538.93142899999998</v>
      </c>
      <c r="D5518" s="5">
        <v>2001.6396629999999</v>
      </c>
      <c r="E5518" s="5">
        <v>1569.3217649999999</v>
      </c>
      <c r="F5518" s="5">
        <v>3173.7422459999998</v>
      </c>
      <c r="G5518" s="5">
        <v>7590.7355179999995</v>
      </c>
    </row>
    <row r="5519" spans="1:7" x14ac:dyDescent="0.25">
      <c r="A5519" s="12">
        <v>44984.312499972009</v>
      </c>
      <c r="B5519" s="5">
        <v>316.73476699999998</v>
      </c>
      <c r="C5519" s="5">
        <v>561.03484300000002</v>
      </c>
      <c r="D5519" s="5">
        <v>2046.4016409999999</v>
      </c>
      <c r="E5519" s="5">
        <v>1580.951141</v>
      </c>
      <c r="F5519" s="5">
        <v>3210.9723220000001</v>
      </c>
      <c r="G5519" s="5">
        <v>7716.0947139999989</v>
      </c>
    </row>
    <row r="5520" spans="1:7" x14ac:dyDescent="0.25">
      <c r="A5520" s="12">
        <v>44984.322916638674</v>
      </c>
      <c r="B5520" s="5">
        <v>327.61259699999999</v>
      </c>
      <c r="C5520" s="5">
        <v>575.67177000000004</v>
      </c>
      <c r="D5520" s="5">
        <v>2092.0176750000001</v>
      </c>
      <c r="E5520" s="5">
        <v>1619.762105</v>
      </c>
      <c r="F5520" s="5">
        <v>3318.6622170000001</v>
      </c>
      <c r="G5520" s="5">
        <v>7933.7263640000001</v>
      </c>
    </row>
    <row r="5521" spans="1:7" x14ac:dyDescent="0.25">
      <c r="A5521" s="12">
        <v>44984.333333305338</v>
      </c>
      <c r="B5521" s="5">
        <v>355.93750799999998</v>
      </c>
      <c r="C5521" s="5">
        <v>589.85742300000004</v>
      </c>
      <c r="D5521" s="5">
        <v>2143.9474009999999</v>
      </c>
      <c r="E5521" s="5">
        <v>1623.8496029999999</v>
      </c>
      <c r="F5521" s="5">
        <v>3368.0058060000001</v>
      </c>
      <c r="G5521" s="5">
        <v>8081.5977409999996</v>
      </c>
    </row>
    <row r="5522" spans="1:7" x14ac:dyDescent="0.25">
      <c r="A5522" s="12">
        <v>44984.343749972002</v>
      </c>
      <c r="B5522" s="5">
        <v>366.27040299999999</v>
      </c>
      <c r="C5522" s="5">
        <v>604.248154</v>
      </c>
      <c r="D5522" s="5">
        <v>2184.5740559999999</v>
      </c>
      <c r="E5522" s="5">
        <v>1633.2552900000001</v>
      </c>
      <c r="F5522" s="5">
        <v>3454.0980789999999</v>
      </c>
      <c r="G5522" s="5">
        <v>8242.4459819999993</v>
      </c>
    </row>
    <row r="5523" spans="1:7" x14ac:dyDescent="0.25">
      <c r="A5523" s="12">
        <v>44984.354166638666</v>
      </c>
      <c r="B5523" s="5">
        <v>364.72546999999997</v>
      </c>
      <c r="C5523" s="5">
        <v>622.77153699999997</v>
      </c>
      <c r="D5523" s="5">
        <v>2203.7179169999999</v>
      </c>
      <c r="E5523" s="5">
        <v>1649.3089460000001</v>
      </c>
      <c r="F5523" s="5">
        <v>3565.5927160000001</v>
      </c>
      <c r="G5523" s="5">
        <v>8406.1165860000001</v>
      </c>
    </row>
    <row r="5524" spans="1:7" x14ac:dyDescent="0.25">
      <c r="A5524" s="12">
        <v>44984.364583305331</v>
      </c>
      <c r="B5524" s="5">
        <v>365.92027300000001</v>
      </c>
      <c r="C5524" s="5">
        <v>625.13636499999996</v>
      </c>
      <c r="D5524" s="5">
        <v>2173.9817600000001</v>
      </c>
      <c r="E5524" s="5">
        <v>1624.494424</v>
      </c>
      <c r="F5524" s="5">
        <v>3602.117244</v>
      </c>
      <c r="G5524" s="5">
        <v>8391.6500660000002</v>
      </c>
    </row>
    <row r="5525" spans="1:7" x14ac:dyDescent="0.25">
      <c r="A5525" s="12">
        <v>44984.374999971995</v>
      </c>
      <c r="B5525" s="5">
        <v>361.03895199999999</v>
      </c>
      <c r="C5525" s="5">
        <v>614.81897400000003</v>
      </c>
      <c r="D5525" s="5">
        <v>2155.0628620000002</v>
      </c>
      <c r="E5525" s="5">
        <v>1562.3400819999999</v>
      </c>
      <c r="F5525" s="5">
        <v>3586.4824239999998</v>
      </c>
      <c r="G5525" s="5">
        <v>8279.7432939999999</v>
      </c>
    </row>
    <row r="5526" spans="1:7" x14ac:dyDescent="0.25">
      <c r="A5526" s="12">
        <v>44984.385416638659</v>
      </c>
      <c r="B5526" s="5">
        <v>346.935407</v>
      </c>
      <c r="C5526" s="5">
        <v>594.93079699999998</v>
      </c>
      <c r="D5526" s="5">
        <v>2122.6048810000002</v>
      </c>
      <c r="E5526" s="5">
        <v>1535.6143199999999</v>
      </c>
      <c r="F5526" s="5">
        <v>3598.6767629999999</v>
      </c>
      <c r="G5526" s="5">
        <v>8198.7621679999993</v>
      </c>
    </row>
    <row r="5527" spans="1:7" x14ac:dyDescent="0.25">
      <c r="A5527" s="12">
        <v>44984.395833305323</v>
      </c>
      <c r="B5527" s="5">
        <v>363.06818700000002</v>
      </c>
      <c r="C5527" s="5">
        <v>615.41425000000004</v>
      </c>
      <c r="D5527" s="5">
        <v>2064.4660450000001</v>
      </c>
      <c r="E5527" s="5">
        <v>1478.0787680000001</v>
      </c>
      <c r="F5527" s="5">
        <v>3565.8402160000001</v>
      </c>
      <c r="G5527" s="5">
        <v>8086.8674659999997</v>
      </c>
    </row>
    <row r="5528" spans="1:7" x14ac:dyDescent="0.25">
      <c r="A5528" s="12">
        <v>44984.406249971988</v>
      </c>
      <c r="B5528" s="5">
        <v>364.52170699999999</v>
      </c>
      <c r="C5528" s="5">
        <v>624.37150499999996</v>
      </c>
      <c r="D5528" s="5">
        <v>2053.3763159999999</v>
      </c>
      <c r="E5528" s="5">
        <v>1441.9354390000001</v>
      </c>
      <c r="F5528" s="5">
        <v>3499.0856079999999</v>
      </c>
      <c r="G5528" s="5">
        <v>7983.2905749999991</v>
      </c>
    </row>
    <row r="5529" spans="1:7" x14ac:dyDescent="0.25">
      <c r="A5529" s="12">
        <v>44984.416666638652</v>
      </c>
      <c r="B5529" s="5">
        <v>348.407464</v>
      </c>
      <c r="C5529" s="5">
        <v>599.82071699999995</v>
      </c>
      <c r="D5529" s="5">
        <v>1995.660711</v>
      </c>
      <c r="E5529" s="5">
        <v>1369.307591</v>
      </c>
      <c r="F5529" s="5">
        <v>3544.0858910000002</v>
      </c>
      <c r="G5529" s="5">
        <v>7857.2823740000003</v>
      </c>
    </row>
    <row r="5530" spans="1:7" x14ac:dyDescent="0.25">
      <c r="A5530" s="12">
        <v>44984.427083305316</v>
      </c>
      <c r="B5530" s="5">
        <v>345.89021400000001</v>
      </c>
      <c r="C5530" s="5">
        <v>599.32142399999998</v>
      </c>
      <c r="D5530" s="5">
        <v>1969.941984</v>
      </c>
      <c r="E5530" s="5">
        <v>1309.9821219999999</v>
      </c>
      <c r="F5530" s="5">
        <v>3422.120359</v>
      </c>
      <c r="G5530" s="5">
        <v>7647.2561029999997</v>
      </c>
    </row>
    <row r="5531" spans="1:7" x14ac:dyDescent="0.25">
      <c r="A5531" s="12">
        <v>44984.43749997198</v>
      </c>
      <c r="B5531" s="5">
        <v>342.428988</v>
      </c>
      <c r="C5531" s="5">
        <v>592.26561100000004</v>
      </c>
      <c r="D5531" s="5">
        <v>1936.2071229999999</v>
      </c>
      <c r="E5531" s="5">
        <v>1288.838356</v>
      </c>
      <c r="F5531" s="5">
        <v>3477.185332</v>
      </c>
      <c r="G5531" s="5">
        <v>7636.9254099999998</v>
      </c>
    </row>
    <row r="5532" spans="1:7" x14ac:dyDescent="0.25">
      <c r="A5532" s="12">
        <v>44984.447916638645</v>
      </c>
      <c r="B5532" s="5">
        <v>360.60497900000001</v>
      </c>
      <c r="C5532" s="5">
        <v>608.00043100000005</v>
      </c>
      <c r="D5532" s="5">
        <v>1966.1076290000001</v>
      </c>
      <c r="E5532" s="5">
        <v>1322.7027969999999</v>
      </c>
      <c r="F5532" s="5">
        <v>3331.9865850000001</v>
      </c>
      <c r="G5532" s="5">
        <v>7589.4024210000007</v>
      </c>
    </row>
    <row r="5533" spans="1:7" x14ac:dyDescent="0.25">
      <c r="A5533" s="12">
        <v>44984.458333305309</v>
      </c>
      <c r="B5533" s="5">
        <v>364.31801000000002</v>
      </c>
      <c r="C5533" s="5">
        <v>622.73805200000004</v>
      </c>
      <c r="D5533" s="5">
        <v>2006.656328</v>
      </c>
      <c r="E5533" s="5">
        <v>1364.1226979999999</v>
      </c>
      <c r="F5533" s="5">
        <v>3498.0878870000001</v>
      </c>
      <c r="G5533" s="5">
        <v>7855.9229749999995</v>
      </c>
    </row>
    <row r="5534" spans="1:7" x14ac:dyDescent="0.25">
      <c r="A5534" s="12">
        <v>44984.468749971973</v>
      </c>
      <c r="B5534" s="5">
        <v>384.11569400000002</v>
      </c>
      <c r="C5534" s="5">
        <v>645.10078199999998</v>
      </c>
      <c r="D5534" s="5">
        <v>2031.6707100000001</v>
      </c>
      <c r="E5534" s="5">
        <v>1341.0147489999999</v>
      </c>
      <c r="F5534" s="5">
        <v>3522.8688499999998</v>
      </c>
      <c r="G5534" s="5">
        <v>7924.7707849999997</v>
      </c>
    </row>
    <row r="5535" spans="1:7" x14ac:dyDescent="0.25">
      <c r="A5535" s="12">
        <v>44984.479166638637</v>
      </c>
      <c r="B5535" s="5">
        <v>376.03470600000003</v>
      </c>
      <c r="C5535" s="5">
        <v>638.89421800000002</v>
      </c>
      <c r="D5535" s="5">
        <v>2057.4792229999998</v>
      </c>
      <c r="E5535" s="5">
        <v>1320.723283</v>
      </c>
      <c r="F5535" s="5">
        <v>3568.5356780000002</v>
      </c>
      <c r="G5535" s="5">
        <v>7961.6671080000006</v>
      </c>
    </row>
    <row r="5536" spans="1:7" x14ac:dyDescent="0.25">
      <c r="A5536" s="12">
        <v>44984.489583305301</v>
      </c>
      <c r="B5536" s="5">
        <v>396.255764</v>
      </c>
      <c r="C5536" s="5">
        <v>653.50967900000001</v>
      </c>
      <c r="D5536" s="5">
        <v>2076.2173560000001</v>
      </c>
      <c r="E5536" s="5">
        <v>1379.2569960000001</v>
      </c>
      <c r="F5536" s="5">
        <v>3547.2352759999999</v>
      </c>
      <c r="G5536" s="5">
        <v>8052.4750710000008</v>
      </c>
    </row>
    <row r="5537" spans="1:7" x14ac:dyDescent="0.25">
      <c r="A5537" s="12">
        <v>44984.499999971966</v>
      </c>
      <c r="B5537" s="5">
        <v>418.22213599999998</v>
      </c>
      <c r="C5537" s="5">
        <v>689.43290500000001</v>
      </c>
      <c r="D5537" s="5">
        <v>2160.0328840000002</v>
      </c>
      <c r="E5537" s="5">
        <v>1462.744901</v>
      </c>
      <c r="F5537" s="5">
        <v>3657.887123</v>
      </c>
      <c r="G5537" s="5">
        <v>8388.3199490000006</v>
      </c>
    </row>
    <row r="5538" spans="1:7" x14ac:dyDescent="0.25">
      <c r="A5538" s="12">
        <v>44984.51041663863</v>
      </c>
      <c r="B5538" s="5">
        <v>422.99494499999997</v>
      </c>
      <c r="C5538" s="5">
        <v>695.59772799999996</v>
      </c>
      <c r="D5538" s="5">
        <v>2180.733545</v>
      </c>
      <c r="E5538" s="5">
        <v>1524.910985</v>
      </c>
      <c r="F5538" s="5">
        <v>3891.8162179999999</v>
      </c>
      <c r="G5538" s="5">
        <v>8716.0534210000005</v>
      </c>
    </row>
    <row r="5539" spans="1:7" x14ac:dyDescent="0.25">
      <c r="A5539" s="12">
        <v>44984.520833305294</v>
      </c>
      <c r="B5539" s="5">
        <v>410.10761600000001</v>
      </c>
      <c r="C5539" s="5">
        <v>662.15758400000004</v>
      </c>
      <c r="D5539" s="5">
        <v>2076.520133</v>
      </c>
      <c r="E5539" s="5">
        <v>1490.41218</v>
      </c>
      <c r="F5539" s="5">
        <v>3815.6993769999999</v>
      </c>
      <c r="G5539" s="5">
        <v>8454.89689</v>
      </c>
    </row>
    <row r="5540" spans="1:7" x14ac:dyDescent="0.25">
      <c r="A5540" s="12">
        <v>44984.531249971958</v>
      </c>
      <c r="B5540" s="5">
        <v>396.65297900000002</v>
      </c>
      <c r="C5540" s="5">
        <v>639.81764999999996</v>
      </c>
      <c r="D5540" s="5">
        <v>2011.3175289999999</v>
      </c>
      <c r="E5540" s="5">
        <v>1426.348133</v>
      </c>
      <c r="F5540" s="5">
        <v>4057.7025600000002</v>
      </c>
      <c r="G5540" s="5">
        <v>8531.8388510000004</v>
      </c>
    </row>
    <row r="5541" spans="1:7" x14ac:dyDescent="0.25">
      <c r="A5541" s="12">
        <v>44984.541666638623</v>
      </c>
      <c r="B5541" s="5">
        <v>388.661562</v>
      </c>
      <c r="C5541" s="5">
        <v>622.92304999999999</v>
      </c>
      <c r="D5541" s="5">
        <v>1966.7171519999999</v>
      </c>
      <c r="E5541" s="5">
        <v>1365.498914</v>
      </c>
      <c r="F5541" s="5">
        <v>3864.791264</v>
      </c>
      <c r="G5541" s="5">
        <v>8208.5919419999991</v>
      </c>
    </row>
    <row r="5542" spans="1:7" x14ac:dyDescent="0.25">
      <c r="A5542" s="12">
        <v>44984.552083305287</v>
      </c>
      <c r="B5542" s="5">
        <v>385.557388</v>
      </c>
      <c r="C5542" s="5">
        <v>617.97634400000004</v>
      </c>
      <c r="D5542" s="5">
        <v>1932.533302</v>
      </c>
      <c r="E5542" s="5">
        <v>1339.9666850000001</v>
      </c>
      <c r="F5542" s="5">
        <v>3729.486367</v>
      </c>
      <c r="G5542" s="5">
        <v>8005.5200860000004</v>
      </c>
    </row>
    <row r="5543" spans="1:7" x14ac:dyDescent="0.25">
      <c r="A5543" s="12">
        <v>44984.562499971951</v>
      </c>
      <c r="B5543" s="5">
        <v>377.42907200000002</v>
      </c>
      <c r="C5543" s="5">
        <v>606.73361599999998</v>
      </c>
      <c r="D5543" s="5">
        <v>1912.3636739999999</v>
      </c>
      <c r="E5543" s="5">
        <v>1310.130971</v>
      </c>
      <c r="F5543" s="5">
        <v>3310.421366</v>
      </c>
      <c r="G5543" s="5">
        <v>7517.0786989999997</v>
      </c>
    </row>
    <row r="5544" spans="1:7" x14ac:dyDescent="0.25">
      <c r="A5544" s="12">
        <v>44984.572916638615</v>
      </c>
      <c r="B5544" s="5">
        <v>374.55462399999999</v>
      </c>
      <c r="C5544" s="5">
        <v>603.37848699999995</v>
      </c>
      <c r="D5544" s="5">
        <v>1900.896344</v>
      </c>
      <c r="E5544" s="5">
        <v>1286.751788</v>
      </c>
      <c r="F5544" s="5">
        <v>3165.5437379999998</v>
      </c>
      <c r="G5544" s="5">
        <v>7331.1249810000008</v>
      </c>
    </row>
    <row r="5545" spans="1:7" x14ac:dyDescent="0.25">
      <c r="A5545" s="12">
        <v>44984.58333330528</v>
      </c>
      <c r="B5545" s="5">
        <v>353.50275199999999</v>
      </c>
      <c r="C5545" s="5">
        <v>573.056871</v>
      </c>
      <c r="D5545" s="5">
        <v>1823.1019650000001</v>
      </c>
      <c r="E5545" s="5">
        <v>1227.1634039999999</v>
      </c>
      <c r="F5545" s="5">
        <v>3061.381954</v>
      </c>
      <c r="G5545" s="5">
        <v>7038.2069460000002</v>
      </c>
    </row>
    <row r="5546" spans="1:7" x14ac:dyDescent="0.25">
      <c r="A5546" s="12">
        <v>44984.593749971944</v>
      </c>
      <c r="B5546" s="5">
        <v>335.54032100000001</v>
      </c>
      <c r="C5546" s="5">
        <v>552.57593499999996</v>
      </c>
      <c r="D5546" s="5">
        <v>1760.9754829999999</v>
      </c>
      <c r="E5546" s="5">
        <v>1167.966512</v>
      </c>
      <c r="F5546" s="5">
        <v>3266.358475</v>
      </c>
      <c r="G5546" s="5">
        <v>7083.4167259999995</v>
      </c>
    </row>
    <row r="5547" spans="1:7" x14ac:dyDescent="0.25">
      <c r="A5547" s="12">
        <v>44984.604166638608</v>
      </c>
      <c r="B5547" s="5">
        <v>348.43580800000001</v>
      </c>
      <c r="C5547" s="5">
        <v>566.33243700000003</v>
      </c>
      <c r="D5547" s="5">
        <v>1788.4883259999999</v>
      </c>
      <c r="E5547" s="5">
        <v>1196.7393480000001</v>
      </c>
      <c r="F5547" s="5">
        <v>2937.5912680000001</v>
      </c>
      <c r="G5547" s="5">
        <v>6837.5871870000001</v>
      </c>
    </row>
    <row r="5548" spans="1:7" x14ac:dyDescent="0.25">
      <c r="A5548" s="12">
        <v>44984.614583305272</v>
      </c>
      <c r="B5548" s="5">
        <v>364.31801000000002</v>
      </c>
      <c r="C5548" s="5">
        <v>590.03866400000004</v>
      </c>
      <c r="D5548" s="5">
        <v>1870.5257549999999</v>
      </c>
      <c r="E5548" s="5">
        <v>1308.6441400000001</v>
      </c>
      <c r="F5548" s="5">
        <v>3141.5244349999998</v>
      </c>
      <c r="G5548" s="5">
        <v>7275.0510040000008</v>
      </c>
    </row>
    <row r="5549" spans="1:7" x14ac:dyDescent="0.25">
      <c r="A5549" s="12">
        <v>44984.624999971937</v>
      </c>
      <c r="B5549" s="5">
        <v>381.45081399999998</v>
      </c>
      <c r="C5549" s="5">
        <v>617.54014299999994</v>
      </c>
      <c r="D5549" s="5">
        <v>1928.981792</v>
      </c>
      <c r="E5549" s="5">
        <v>1414.8132519999999</v>
      </c>
      <c r="F5549" s="5">
        <v>3246.788912</v>
      </c>
      <c r="G5549" s="5">
        <v>7589.5749130000004</v>
      </c>
    </row>
    <row r="5550" spans="1:7" x14ac:dyDescent="0.25">
      <c r="A5550" s="12">
        <v>44984.635416638601</v>
      </c>
      <c r="B5550" s="5">
        <v>389.65914500000002</v>
      </c>
      <c r="C5550" s="5">
        <v>630.69111799999996</v>
      </c>
      <c r="D5550" s="5">
        <v>1994.965796</v>
      </c>
      <c r="E5550" s="5">
        <v>1486.995028</v>
      </c>
      <c r="F5550" s="5">
        <v>3358.3171259999999</v>
      </c>
      <c r="G5550" s="5">
        <v>7860.628213</v>
      </c>
    </row>
    <row r="5551" spans="1:7" x14ac:dyDescent="0.25">
      <c r="A5551" s="12">
        <v>44984.645833305265</v>
      </c>
      <c r="B5551" s="5">
        <v>390.50673499999999</v>
      </c>
      <c r="C5551" s="5">
        <v>635.28974600000004</v>
      </c>
      <c r="D5551" s="5">
        <v>2049.545063</v>
      </c>
      <c r="E5551" s="5">
        <v>1545.331666</v>
      </c>
      <c r="F5551" s="5">
        <v>3444.4469530000001</v>
      </c>
      <c r="G5551" s="5">
        <v>8065.1201629999996</v>
      </c>
    </row>
    <row r="5552" spans="1:7" x14ac:dyDescent="0.25">
      <c r="A5552" s="12">
        <v>44984.656249971929</v>
      </c>
      <c r="B5552" s="5">
        <v>404.33628599999997</v>
      </c>
      <c r="C5552" s="5">
        <v>658.997928</v>
      </c>
      <c r="D5552" s="5">
        <v>2097.9921909999998</v>
      </c>
      <c r="E5552" s="5">
        <v>1618.4395649999999</v>
      </c>
      <c r="F5552" s="5">
        <v>3563.6138089999999</v>
      </c>
      <c r="G5552" s="5">
        <v>8343.379778999999</v>
      </c>
    </row>
    <row r="5553" spans="1:7" x14ac:dyDescent="0.25">
      <c r="A5553" s="12">
        <v>44984.666666638594</v>
      </c>
      <c r="B5553" s="5">
        <v>398.97974399999998</v>
      </c>
      <c r="C5553" s="5">
        <v>650.03819299999998</v>
      </c>
      <c r="D5553" s="5">
        <v>2104.3570450000002</v>
      </c>
      <c r="E5553" s="5">
        <v>1629.9116710000001</v>
      </c>
      <c r="F5553" s="5">
        <v>3550.3573999999999</v>
      </c>
      <c r="G5553" s="5">
        <v>8333.644053</v>
      </c>
    </row>
    <row r="5554" spans="1:7" x14ac:dyDescent="0.25">
      <c r="A5554" s="12">
        <v>44984.677083305258</v>
      </c>
      <c r="B5554" s="5">
        <v>378.85619500000001</v>
      </c>
      <c r="C5554" s="5">
        <v>622.78385900000001</v>
      </c>
      <c r="D5554" s="5">
        <v>2050.4196219999999</v>
      </c>
      <c r="E5554" s="5">
        <v>1667.2063410000001</v>
      </c>
      <c r="F5554" s="5">
        <v>3592.6918860000001</v>
      </c>
      <c r="G5554" s="5">
        <v>8311.9579030000004</v>
      </c>
    </row>
    <row r="5555" spans="1:7" x14ac:dyDescent="0.25">
      <c r="A5555" s="12">
        <v>44984.687499971922</v>
      </c>
      <c r="B5555" s="5">
        <v>374.968705</v>
      </c>
      <c r="C5555" s="5">
        <v>622.55817000000002</v>
      </c>
      <c r="D5555" s="5">
        <v>2030.8759399999999</v>
      </c>
      <c r="E5555" s="5">
        <v>1691.1465209999999</v>
      </c>
      <c r="F5555" s="5">
        <v>3626.875873</v>
      </c>
      <c r="G5555" s="5">
        <v>8346.4252090000009</v>
      </c>
    </row>
    <row r="5556" spans="1:7" x14ac:dyDescent="0.25">
      <c r="A5556" s="12">
        <v>44984.697916638586</v>
      </c>
      <c r="B5556" s="5">
        <v>379.83915300000001</v>
      </c>
      <c r="C5556" s="5">
        <v>630.13826900000004</v>
      </c>
      <c r="D5556" s="5">
        <v>2046.050027</v>
      </c>
      <c r="E5556" s="5">
        <v>1706.939102</v>
      </c>
      <c r="F5556" s="5">
        <v>3629.9677980000001</v>
      </c>
      <c r="G5556" s="5">
        <v>8392.934349000001</v>
      </c>
    </row>
    <row r="5557" spans="1:7" x14ac:dyDescent="0.25">
      <c r="A5557" s="12">
        <v>44984.708333305251</v>
      </c>
      <c r="B5557" s="5">
        <v>385.377005</v>
      </c>
      <c r="C5557" s="5">
        <v>637.59704699999998</v>
      </c>
      <c r="D5557" s="5">
        <v>2069.8303040000001</v>
      </c>
      <c r="E5557" s="5">
        <v>1761.712931</v>
      </c>
      <c r="F5557" s="5">
        <v>3734.7878380000002</v>
      </c>
      <c r="G5557" s="5">
        <v>8589.3051250000008</v>
      </c>
    </row>
    <row r="5558" spans="1:7" x14ac:dyDescent="0.25">
      <c r="A5558" s="12">
        <v>44984.718749971915</v>
      </c>
      <c r="B5558" s="5">
        <v>389.68939699999999</v>
      </c>
      <c r="C5558" s="5">
        <v>646.56188399999996</v>
      </c>
      <c r="D5558" s="5">
        <v>2094.490084</v>
      </c>
      <c r="E5558" s="5">
        <v>1833.6937190000001</v>
      </c>
      <c r="F5558" s="5">
        <v>3816.0072359999999</v>
      </c>
      <c r="G5558" s="5">
        <v>8780.4423200000001</v>
      </c>
    </row>
    <row r="5559" spans="1:7" x14ac:dyDescent="0.25">
      <c r="A5559" s="12">
        <v>44984.729166638579</v>
      </c>
      <c r="B5559" s="5">
        <v>402.29966400000001</v>
      </c>
      <c r="C5559" s="5">
        <v>663.86623399999996</v>
      </c>
      <c r="D5559" s="5">
        <v>2169.4152770000001</v>
      </c>
      <c r="E5559" s="5">
        <v>1913.7429649999999</v>
      </c>
      <c r="F5559" s="5">
        <v>3941.6971359999998</v>
      </c>
      <c r="G5559" s="5">
        <v>9091.0212759999995</v>
      </c>
    </row>
    <row r="5560" spans="1:7" x14ac:dyDescent="0.25">
      <c r="A5560" s="12">
        <v>44984.739583305243</v>
      </c>
      <c r="B5560" s="5">
        <v>425.28160100000002</v>
      </c>
      <c r="C5560" s="5">
        <v>696.92050300000005</v>
      </c>
      <c r="D5560" s="5">
        <v>2252.040841</v>
      </c>
      <c r="E5560" s="5">
        <v>2060.8466899999999</v>
      </c>
      <c r="F5560" s="5">
        <v>4234.9743399999998</v>
      </c>
      <c r="G5560" s="5">
        <v>9670.0639750000009</v>
      </c>
    </row>
    <row r="5561" spans="1:7" x14ac:dyDescent="0.25">
      <c r="A5561" s="12">
        <v>44984.749999971908</v>
      </c>
      <c r="B5561" s="5">
        <v>454.39151399999997</v>
      </c>
      <c r="C5561" s="5">
        <v>737.33138099999996</v>
      </c>
      <c r="D5561" s="5">
        <v>2380.1925000000001</v>
      </c>
      <c r="E5561" s="5">
        <v>2199.436706</v>
      </c>
      <c r="F5561" s="5">
        <v>4525.3101489999999</v>
      </c>
      <c r="G5561" s="5">
        <v>10296.662250000001</v>
      </c>
    </row>
    <row r="5562" spans="1:7" x14ac:dyDescent="0.25">
      <c r="A5562" s="12">
        <v>44984.760416638572</v>
      </c>
      <c r="B5562" s="5">
        <v>488.54103800000001</v>
      </c>
      <c r="C5562" s="5">
        <v>789.16064400000005</v>
      </c>
      <c r="D5562" s="5">
        <v>2524.417222</v>
      </c>
      <c r="E5562" s="5">
        <v>2372.158081</v>
      </c>
      <c r="F5562" s="5">
        <v>4891.7730039999997</v>
      </c>
      <c r="G5562" s="5">
        <v>11066.049988999999</v>
      </c>
    </row>
    <row r="5563" spans="1:7" x14ac:dyDescent="0.25">
      <c r="A5563" s="12">
        <v>44984.770833305236</v>
      </c>
      <c r="B5563" s="5">
        <v>504.26224000000002</v>
      </c>
      <c r="C5563" s="5">
        <v>812.58539599999995</v>
      </c>
      <c r="D5563" s="5">
        <v>2611.5894979999998</v>
      </c>
      <c r="E5563" s="5">
        <v>2475.2685769999998</v>
      </c>
      <c r="F5563" s="5">
        <v>5112.2670630000002</v>
      </c>
      <c r="G5563" s="5">
        <v>11515.972774</v>
      </c>
    </row>
    <row r="5564" spans="1:7" x14ac:dyDescent="0.25">
      <c r="A5564" s="12">
        <v>44984.7812499719</v>
      </c>
      <c r="B5564" s="5">
        <v>501.50055300000002</v>
      </c>
      <c r="C5564" s="5">
        <v>804.96640300000001</v>
      </c>
      <c r="D5564" s="5">
        <v>2607.089246</v>
      </c>
      <c r="E5564" s="5">
        <v>2495.4122090000001</v>
      </c>
      <c r="F5564" s="5">
        <v>5157.7774289999998</v>
      </c>
      <c r="G5564" s="5">
        <v>11566.74584</v>
      </c>
    </row>
    <row r="5565" spans="1:7" x14ac:dyDescent="0.25">
      <c r="A5565" s="12">
        <v>44984.791666638564</v>
      </c>
      <c r="B5565" s="5">
        <v>503.142563</v>
      </c>
      <c r="C5565" s="5">
        <v>806.56305699999996</v>
      </c>
      <c r="D5565" s="5">
        <v>2609.4956849999999</v>
      </c>
      <c r="E5565" s="5">
        <v>2485.4567470000002</v>
      </c>
      <c r="F5565" s="5">
        <v>5139.5772120000001</v>
      </c>
      <c r="G5565" s="5">
        <v>11544.235263999999</v>
      </c>
    </row>
    <row r="5566" spans="1:7" x14ac:dyDescent="0.25">
      <c r="A5566" s="12">
        <v>44984.802083305229</v>
      </c>
      <c r="B5566" s="5">
        <v>488.26589999999999</v>
      </c>
      <c r="C5566" s="5">
        <v>786.41252399999996</v>
      </c>
      <c r="D5566" s="5">
        <v>2545.2524960000001</v>
      </c>
      <c r="E5566" s="5">
        <v>2447.2887430000001</v>
      </c>
      <c r="F5566" s="5">
        <v>5059.2554049999999</v>
      </c>
      <c r="G5566" s="5">
        <v>11326.475068</v>
      </c>
    </row>
    <row r="5567" spans="1:7" x14ac:dyDescent="0.25">
      <c r="A5567" s="12">
        <v>44984.812499971893</v>
      </c>
      <c r="B5567" s="5">
        <v>476.21177899999998</v>
      </c>
      <c r="C5567" s="5">
        <v>765.624774</v>
      </c>
      <c r="D5567" s="5">
        <v>2474.6436610000001</v>
      </c>
      <c r="E5567" s="5">
        <v>2379.6327849999998</v>
      </c>
      <c r="F5567" s="5">
        <v>4916.8981270000004</v>
      </c>
      <c r="G5567" s="5">
        <v>11013.011126000001</v>
      </c>
    </row>
    <row r="5568" spans="1:7" x14ac:dyDescent="0.25">
      <c r="A5568" s="12">
        <v>44984.822916638557</v>
      </c>
      <c r="B5568" s="5">
        <v>452.774922</v>
      </c>
      <c r="C5568" s="5">
        <v>735.74760400000002</v>
      </c>
      <c r="D5568" s="5">
        <v>2404.7730000000001</v>
      </c>
      <c r="E5568" s="5">
        <v>2299.3161439999999</v>
      </c>
      <c r="F5568" s="5">
        <v>4743.9058599999998</v>
      </c>
      <c r="G5568" s="5">
        <v>10636.517530000001</v>
      </c>
    </row>
    <row r="5569" spans="1:7" x14ac:dyDescent="0.25">
      <c r="A5569" s="12">
        <v>44984.833333305221</v>
      </c>
      <c r="B5569" s="5">
        <v>436.949456</v>
      </c>
      <c r="C5569" s="5">
        <v>712.30675199999996</v>
      </c>
      <c r="D5569" s="5">
        <v>2330.6973130000001</v>
      </c>
      <c r="E5569" s="5">
        <v>2183.5476239999998</v>
      </c>
      <c r="F5569" s="5">
        <v>4496.3979810000001</v>
      </c>
      <c r="G5569" s="5">
        <v>10159.899126</v>
      </c>
    </row>
    <row r="5570" spans="1:7" x14ac:dyDescent="0.25">
      <c r="A5570" s="12">
        <v>44984.843749971886</v>
      </c>
      <c r="B5570" s="5">
        <v>414.63929300000001</v>
      </c>
      <c r="C5570" s="5">
        <v>675.41406600000005</v>
      </c>
      <c r="D5570" s="5">
        <v>2228.4511969999999</v>
      </c>
      <c r="E5570" s="5">
        <v>2079.0496619999999</v>
      </c>
      <c r="F5570" s="5">
        <v>4272.430488</v>
      </c>
      <c r="G5570" s="5">
        <v>9669.9847059999993</v>
      </c>
    </row>
    <row r="5571" spans="1:7" x14ac:dyDescent="0.25">
      <c r="A5571" s="12">
        <v>44984.85416663855</v>
      </c>
      <c r="B5571" s="5">
        <v>379.27302700000001</v>
      </c>
      <c r="C5571" s="5">
        <v>623.73026500000003</v>
      </c>
      <c r="D5571" s="5">
        <v>2058.804361</v>
      </c>
      <c r="E5571" s="5">
        <v>1939.6895099999999</v>
      </c>
      <c r="F5571" s="5">
        <v>3972.457069</v>
      </c>
      <c r="G5571" s="5">
        <v>8973.954232</v>
      </c>
    </row>
    <row r="5572" spans="1:7" x14ac:dyDescent="0.25">
      <c r="A5572" s="12">
        <v>44984.864583305214</v>
      </c>
      <c r="B5572" s="5">
        <v>356.22459300000003</v>
      </c>
      <c r="C5572" s="5">
        <v>591.52185299999996</v>
      </c>
      <c r="D5572" s="5">
        <v>1959.4707330000001</v>
      </c>
      <c r="E5572" s="5">
        <v>1794.451791</v>
      </c>
      <c r="F5572" s="5">
        <v>3656.910421</v>
      </c>
      <c r="G5572" s="5">
        <v>8358.5793910000011</v>
      </c>
    </row>
    <row r="5573" spans="1:7" x14ac:dyDescent="0.25">
      <c r="A5573" s="12">
        <v>44984.874999971878</v>
      </c>
      <c r="B5573" s="5">
        <v>326.68410299999999</v>
      </c>
      <c r="C5573" s="5">
        <v>551.80427599999996</v>
      </c>
      <c r="D5573" s="5">
        <v>1854.063308</v>
      </c>
      <c r="E5573" s="5">
        <v>1693.20237</v>
      </c>
      <c r="F5573" s="5">
        <v>3439.737138</v>
      </c>
      <c r="G5573" s="5">
        <v>7865.4911950000005</v>
      </c>
    </row>
    <row r="5574" spans="1:7" x14ac:dyDescent="0.25">
      <c r="A5574" s="12">
        <v>44984.885416638543</v>
      </c>
      <c r="B5574" s="5">
        <v>320.66009500000001</v>
      </c>
      <c r="C5574" s="5">
        <v>540.63060499999995</v>
      </c>
      <c r="D5574" s="5">
        <v>1842.45389</v>
      </c>
      <c r="E5574" s="5">
        <v>1680.878655</v>
      </c>
      <c r="F5574" s="5">
        <v>3411.2009400000002</v>
      </c>
      <c r="G5574" s="5">
        <v>7795.8241850000013</v>
      </c>
    </row>
    <row r="5575" spans="1:7" x14ac:dyDescent="0.25">
      <c r="A5575" s="12">
        <v>44984.895833305207</v>
      </c>
      <c r="B5575" s="5">
        <v>298.88474200000002</v>
      </c>
      <c r="C5575" s="5">
        <v>509.94769300000002</v>
      </c>
      <c r="D5575" s="5">
        <v>1748.860649</v>
      </c>
      <c r="E5575" s="5">
        <v>1590.869569</v>
      </c>
      <c r="F5575" s="5">
        <v>3215.0845720000002</v>
      </c>
      <c r="G5575" s="5">
        <v>7363.6472250000006</v>
      </c>
    </row>
    <row r="5576" spans="1:7" x14ac:dyDescent="0.25">
      <c r="A5576" s="12">
        <v>44984.906249971871</v>
      </c>
      <c r="B5576" s="5">
        <v>280.76038599999998</v>
      </c>
      <c r="C5576" s="5">
        <v>486.57629900000001</v>
      </c>
      <c r="D5576" s="5">
        <v>1676.6063529999999</v>
      </c>
      <c r="E5576" s="5">
        <v>1520.7679579999999</v>
      </c>
      <c r="F5576" s="5">
        <v>3067.6685889999999</v>
      </c>
      <c r="G5576" s="5">
        <v>7032.3795849999997</v>
      </c>
    </row>
    <row r="5577" spans="1:7" x14ac:dyDescent="0.25">
      <c r="A5577" s="12">
        <v>44984.916666638535</v>
      </c>
      <c r="B5577" s="5">
        <v>263.39871099999999</v>
      </c>
      <c r="C5577" s="5">
        <v>462.84469899999999</v>
      </c>
      <c r="D5577" s="5">
        <v>1594.477028</v>
      </c>
      <c r="E5577" s="5">
        <v>1458.0599050000001</v>
      </c>
      <c r="F5577" s="5">
        <v>2932.441585</v>
      </c>
      <c r="G5577" s="5">
        <v>6711.2219280000008</v>
      </c>
    </row>
    <row r="5578" spans="1:7" x14ac:dyDescent="0.25">
      <c r="A5578" s="12">
        <v>44984.9270833052</v>
      </c>
      <c r="B5578" s="5">
        <v>253.37128300000001</v>
      </c>
      <c r="C5578" s="5">
        <v>451.17048799999998</v>
      </c>
      <c r="D5578" s="5">
        <v>1566.610451</v>
      </c>
      <c r="E5578" s="5">
        <v>1408.0754280000001</v>
      </c>
      <c r="F5578" s="5">
        <v>2825.744592</v>
      </c>
      <c r="G5578" s="5">
        <v>6504.9722419999998</v>
      </c>
    </row>
    <row r="5579" spans="1:7" x14ac:dyDescent="0.25">
      <c r="A5579" s="12">
        <v>44984.937499971864</v>
      </c>
      <c r="B5579" s="5">
        <v>238.76445100000001</v>
      </c>
      <c r="C5579" s="5">
        <v>431.22184900000002</v>
      </c>
      <c r="D5579" s="5">
        <v>1491.4006919999999</v>
      </c>
      <c r="E5579" s="5">
        <v>1340.1703869999999</v>
      </c>
      <c r="F5579" s="5">
        <v>2671.8239749999998</v>
      </c>
      <c r="G5579" s="5">
        <v>6173.3813539999992</v>
      </c>
    </row>
    <row r="5580" spans="1:7" x14ac:dyDescent="0.25">
      <c r="A5580" s="12">
        <v>44984.947916638528</v>
      </c>
      <c r="B5580" s="5">
        <v>219.362224</v>
      </c>
      <c r="C5580" s="5">
        <v>405.03131200000001</v>
      </c>
      <c r="D5580" s="5">
        <v>1404.576092</v>
      </c>
      <c r="E5580" s="5">
        <v>1242.0647919999999</v>
      </c>
      <c r="F5580" s="5">
        <v>2457.065341</v>
      </c>
      <c r="G5580" s="5">
        <v>5728.0997609999995</v>
      </c>
    </row>
    <row r="5581" spans="1:7" x14ac:dyDescent="0.25">
      <c r="A5581" s="12">
        <v>44984.958333305192</v>
      </c>
      <c r="B5581" s="5">
        <v>204.54132300000001</v>
      </c>
      <c r="C5581" s="5">
        <v>383.56765000000001</v>
      </c>
      <c r="D5581" s="5">
        <v>1335.235359</v>
      </c>
      <c r="E5581" s="5">
        <v>1159.1700780000001</v>
      </c>
      <c r="F5581" s="5">
        <v>2273.4867800000002</v>
      </c>
      <c r="G5581" s="5">
        <v>5356.0011900000009</v>
      </c>
    </row>
    <row r="5582" spans="1:7" x14ac:dyDescent="0.25">
      <c r="A5582" s="12">
        <v>44984.968749971857</v>
      </c>
      <c r="B5582" s="5">
        <v>194.190427</v>
      </c>
      <c r="C5582" s="5">
        <v>366.815606</v>
      </c>
      <c r="D5582" s="5">
        <v>1282.4059239999999</v>
      </c>
      <c r="E5582" s="5">
        <v>1071.0179969999999</v>
      </c>
      <c r="F5582" s="5">
        <v>2080.5610710000001</v>
      </c>
      <c r="G5582" s="5">
        <v>4994.9910249999994</v>
      </c>
    </row>
    <row r="5583" spans="1:7" x14ac:dyDescent="0.25">
      <c r="A5583" s="12">
        <v>44984.979166638521</v>
      </c>
      <c r="B5583" s="5">
        <v>184.60098099999999</v>
      </c>
      <c r="C5583" s="5">
        <v>351.76417700000002</v>
      </c>
      <c r="D5583" s="5">
        <v>1229.2009270000001</v>
      </c>
      <c r="E5583" s="5">
        <v>1010.703079</v>
      </c>
      <c r="F5583" s="5">
        <v>1950.1362630000001</v>
      </c>
      <c r="G5583" s="5">
        <v>4726.4054270000006</v>
      </c>
    </row>
    <row r="5584" spans="1:7" x14ac:dyDescent="0.25">
      <c r="A5584" s="12">
        <v>44984.989583305185</v>
      </c>
      <c r="B5584" s="5">
        <v>174.41554199999999</v>
      </c>
      <c r="C5584" s="5">
        <v>335.99524000000002</v>
      </c>
      <c r="D5584" s="5">
        <v>1166.334548</v>
      </c>
      <c r="E5584" s="5">
        <v>955.86177399999997</v>
      </c>
      <c r="F5584" s="5">
        <v>1831.0487310000001</v>
      </c>
      <c r="G5584" s="5">
        <v>4463.6558350000005</v>
      </c>
    </row>
    <row r="5585" spans="1:7" x14ac:dyDescent="0.25">
      <c r="A5585" s="12">
        <v>44984.999999971849</v>
      </c>
      <c r="B5585" s="5">
        <v>163.95667399999999</v>
      </c>
      <c r="C5585" s="5">
        <v>320.33687700000002</v>
      </c>
      <c r="D5585" s="5">
        <v>1119.4738850000001</v>
      </c>
      <c r="E5585" s="5">
        <v>896.92579799999999</v>
      </c>
      <c r="F5585" s="5">
        <v>1701.6102550000001</v>
      </c>
      <c r="G5585" s="5">
        <v>4202.3034889999999</v>
      </c>
    </row>
    <row r="5586" spans="1:7" x14ac:dyDescent="0.25">
      <c r="A5586" s="12">
        <v>44985.010416638514</v>
      </c>
      <c r="B5586" s="5">
        <v>157.891941</v>
      </c>
      <c r="C5586" s="5">
        <v>311.82967500000001</v>
      </c>
      <c r="D5586" s="5">
        <v>1088.9071710000001</v>
      </c>
      <c r="E5586" s="5">
        <v>864.31241299999999</v>
      </c>
      <c r="F5586" s="5">
        <v>1627.0586900000001</v>
      </c>
      <c r="G5586" s="5">
        <v>4049.9998900000001</v>
      </c>
    </row>
    <row r="5587" spans="1:7" x14ac:dyDescent="0.25">
      <c r="A5587" s="12">
        <v>44985.020833305178</v>
      </c>
      <c r="B5587" s="5">
        <v>152.39157900000001</v>
      </c>
      <c r="C5587" s="5">
        <v>303.00105000000002</v>
      </c>
      <c r="D5587" s="5">
        <v>1061.152392</v>
      </c>
      <c r="E5587" s="5">
        <v>823.48850700000003</v>
      </c>
      <c r="F5587" s="5">
        <v>1536.6327389999999</v>
      </c>
      <c r="G5587" s="5">
        <v>3876.6662669999996</v>
      </c>
    </row>
    <row r="5588" spans="1:7" x14ac:dyDescent="0.25">
      <c r="A5588" s="12">
        <v>44985.031249971842</v>
      </c>
      <c r="B5588" s="5">
        <v>147.310945</v>
      </c>
      <c r="C5588" s="5">
        <v>296.458619</v>
      </c>
      <c r="D5588" s="5">
        <v>1022.131018</v>
      </c>
      <c r="E5588" s="5">
        <v>802.72264900000005</v>
      </c>
      <c r="F5588" s="5">
        <v>1488.7770800000001</v>
      </c>
      <c r="G5588" s="5">
        <v>3757.4003110000003</v>
      </c>
    </row>
    <row r="5589" spans="1:7" x14ac:dyDescent="0.25">
      <c r="A5589" s="12">
        <v>44985.041666638506</v>
      </c>
      <c r="B5589" s="5">
        <v>145.39198200000001</v>
      </c>
      <c r="C5589" s="5">
        <v>291.965238</v>
      </c>
      <c r="D5589" s="5">
        <v>985.91033300000004</v>
      </c>
      <c r="E5589" s="5">
        <v>767.56631200000004</v>
      </c>
      <c r="F5589" s="5">
        <v>1410.7899179999999</v>
      </c>
      <c r="G5589" s="5">
        <v>3601.623783</v>
      </c>
    </row>
    <row r="5590" spans="1:7" x14ac:dyDescent="0.25">
      <c r="A5590" s="12">
        <v>44985.052083305171</v>
      </c>
      <c r="B5590" s="5">
        <v>139.459405</v>
      </c>
      <c r="C5590" s="5">
        <v>283.911813</v>
      </c>
      <c r="D5590" s="5">
        <v>963.41195800000003</v>
      </c>
      <c r="E5590" s="5">
        <v>755.51261099999999</v>
      </c>
      <c r="F5590" s="5">
        <v>1386.216754</v>
      </c>
      <c r="G5590" s="5">
        <v>3528.5125410000001</v>
      </c>
    </row>
    <row r="5591" spans="1:7" x14ac:dyDescent="0.25">
      <c r="A5591" s="12">
        <v>44985.062499971835</v>
      </c>
      <c r="B5591" s="5">
        <v>137.05886799999999</v>
      </c>
      <c r="C5591" s="5">
        <v>280.00252999999998</v>
      </c>
      <c r="D5591" s="5">
        <v>953.41964700000005</v>
      </c>
      <c r="E5591" s="5">
        <v>733.65714300000002</v>
      </c>
      <c r="F5591" s="5">
        <v>1340.7047459999999</v>
      </c>
      <c r="G5591" s="5">
        <v>3444.8429339999998</v>
      </c>
    </row>
    <row r="5592" spans="1:7" x14ac:dyDescent="0.25">
      <c r="A5592" s="12">
        <v>44985.072916638499</v>
      </c>
      <c r="B5592" s="5">
        <v>131.386922</v>
      </c>
      <c r="C5592" s="5">
        <v>272.66999800000002</v>
      </c>
      <c r="D5592" s="5">
        <v>937.77057300000001</v>
      </c>
      <c r="E5592" s="5">
        <v>719.43605500000001</v>
      </c>
      <c r="F5592" s="5">
        <v>1310.6739789999999</v>
      </c>
      <c r="G5592" s="5">
        <v>3371.937527</v>
      </c>
    </row>
    <row r="5593" spans="1:7" x14ac:dyDescent="0.25">
      <c r="A5593" s="12">
        <v>44985.083333305163</v>
      </c>
      <c r="B5593" s="5">
        <v>126.77656500000001</v>
      </c>
      <c r="C5593" s="5">
        <v>266.87102900000002</v>
      </c>
      <c r="D5593" s="5">
        <v>918.28421600000001</v>
      </c>
      <c r="E5593" s="5">
        <v>707.34246399999995</v>
      </c>
      <c r="F5593" s="5">
        <v>1282.4109000000001</v>
      </c>
      <c r="G5593" s="5">
        <v>3301.6851740000002</v>
      </c>
    </row>
    <row r="5594" spans="1:7" x14ac:dyDescent="0.25">
      <c r="A5594" s="12">
        <v>44985.093749971827</v>
      </c>
      <c r="B5594" s="5">
        <v>126.279122</v>
      </c>
      <c r="C5594" s="5">
        <v>265.648077</v>
      </c>
      <c r="D5594" s="5">
        <v>920.95838100000003</v>
      </c>
      <c r="E5594" s="5">
        <v>700.73968200000002</v>
      </c>
      <c r="F5594" s="5">
        <v>1263.299806</v>
      </c>
      <c r="G5594" s="5">
        <v>3276.925068</v>
      </c>
    </row>
    <row r="5595" spans="1:7" x14ac:dyDescent="0.25">
      <c r="A5595" s="12">
        <v>44985.104166638492</v>
      </c>
      <c r="B5595" s="5">
        <v>126.350084</v>
      </c>
      <c r="C5595" s="5">
        <v>265.87392499999999</v>
      </c>
      <c r="D5595" s="5">
        <v>925.76006600000005</v>
      </c>
      <c r="E5595" s="5">
        <v>708.87106200000005</v>
      </c>
      <c r="F5595" s="5">
        <v>1281.3161270000001</v>
      </c>
      <c r="G5595" s="5">
        <v>3308.1712640000001</v>
      </c>
    </row>
    <row r="5596" spans="1:7" x14ac:dyDescent="0.25">
      <c r="A5596" s="12">
        <v>44985.114583305156</v>
      </c>
      <c r="B5596" s="5">
        <v>127.247103</v>
      </c>
      <c r="C5596" s="5">
        <v>266.74503299999998</v>
      </c>
      <c r="D5596" s="5">
        <v>922.60260000000005</v>
      </c>
      <c r="E5596" s="5">
        <v>707.46594900000002</v>
      </c>
      <c r="F5596" s="5">
        <v>1276.255557</v>
      </c>
      <c r="G5596" s="5">
        <v>3300.3162419999999</v>
      </c>
    </row>
    <row r="5597" spans="1:7" x14ac:dyDescent="0.25">
      <c r="A5597" s="12">
        <v>44985.12499997182</v>
      </c>
      <c r="B5597" s="5">
        <v>128.365151</v>
      </c>
      <c r="C5597" s="5">
        <v>267.99123200000002</v>
      </c>
      <c r="D5597" s="5">
        <v>927.89763000000005</v>
      </c>
      <c r="E5597" s="5">
        <v>712.34491600000001</v>
      </c>
      <c r="F5597" s="5">
        <v>1286.216128</v>
      </c>
      <c r="G5597" s="5">
        <v>3322.8150570000003</v>
      </c>
    </row>
    <row r="5598" spans="1:7" x14ac:dyDescent="0.25">
      <c r="A5598" s="12">
        <v>44985.135416638484</v>
      </c>
      <c r="B5598" s="5">
        <v>131.460283</v>
      </c>
      <c r="C5598" s="5">
        <v>272.444682</v>
      </c>
      <c r="D5598" s="5">
        <v>935.98424199999999</v>
      </c>
      <c r="E5598" s="5">
        <v>713.54539199999999</v>
      </c>
      <c r="F5598" s="5">
        <v>1290.4855540000001</v>
      </c>
      <c r="G5598" s="5">
        <v>3343.920153</v>
      </c>
    </row>
    <row r="5599" spans="1:7" x14ac:dyDescent="0.25">
      <c r="A5599" s="12">
        <v>44985.145833305149</v>
      </c>
      <c r="B5599" s="5">
        <v>132.15152599999999</v>
      </c>
      <c r="C5599" s="5">
        <v>273.46610700000002</v>
      </c>
      <c r="D5599" s="5">
        <v>936.75893699999995</v>
      </c>
      <c r="E5599" s="5">
        <v>727.03049999999996</v>
      </c>
      <c r="F5599" s="5">
        <v>1322.089792</v>
      </c>
      <c r="G5599" s="5">
        <v>3391.496862</v>
      </c>
    </row>
    <row r="5600" spans="1:7" x14ac:dyDescent="0.25">
      <c r="A5600" s="12">
        <v>44985.156249971813</v>
      </c>
      <c r="B5600" s="5">
        <v>133.08278200000001</v>
      </c>
      <c r="C5600" s="5">
        <v>275.33202299999999</v>
      </c>
      <c r="D5600" s="5">
        <v>945.84884</v>
      </c>
      <c r="E5600" s="5">
        <v>722.04640300000005</v>
      </c>
      <c r="F5600" s="5">
        <v>1310.5125680000001</v>
      </c>
      <c r="G5600" s="5">
        <v>3386.8226160000004</v>
      </c>
    </row>
    <row r="5601" spans="1:7" x14ac:dyDescent="0.25">
      <c r="A5601" s="12">
        <v>44985.166666638477</v>
      </c>
      <c r="B5601" s="5">
        <v>132.80136100000001</v>
      </c>
      <c r="C5601" s="5">
        <v>276.90106800000001</v>
      </c>
      <c r="D5601" s="5">
        <v>960.33132599999999</v>
      </c>
      <c r="E5601" s="5">
        <v>744.98930600000006</v>
      </c>
      <c r="F5601" s="5">
        <v>1362.6932119999999</v>
      </c>
      <c r="G5601" s="5">
        <v>3477.716273</v>
      </c>
    </row>
    <row r="5602" spans="1:7" x14ac:dyDescent="0.25">
      <c r="A5602" s="12">
        <v>44985.177083305141</v>
      </c>
      <c r="B5602" s="5">
        <v>139.090281</v>
      </c>
      <c r="C5602" s="5">
        <v>285.26244000000003</v>
      </c>
      <c r="D5602" s="5">
        <v>976.36430199999995</v>
      </c>
      <c r="E5602" s="5">
        <v>759.220326</v>
      </c>
      <c r="F5602" s="5">
        <v>1393.1486159999999</v>
      </c>
      <c r="G5602" s="5">
        <v>3553.0859649999998</v>
      </c>
    </row>
    <row r="5603" spans="1:7" x14ac:dyDescent="0.25">
      <c r="A5603" s="12">
        <v>44985.187499971806</v>
      </c>
      <c r="B5603" s="5">
        <v>141.06796199999999</v>
      </c>
      <c r="C5603" s="5">
        <v>287.95074399999999</v>
      </c>
      <c r="D5603" s="5">
        <v>992.46851900000001</v>
      </c>
      <c r="E5603" s="5">
        <v>784.34370000000001</v>
      </c>
      <c r="F5603" s="5">
        <v>1450.3669890000001</v>
      </c>
      <c r="G5603" s="5">
        <v>3656.1979139999999</v>
      </c>
    </row>
    <row r="5604" spans="1:7" x14ac:dyDescent="0.25">
      <c r="A5604" s="12">
        <v>44985.19791663847</v>
      </c>
      <c r="B5604" s="5">
        <v>145.407892</v>
      </c>
      <c r="C5604" s="5">
        <v>294.35135700000001</v>
      </c>
      <c r="D5604" s="5">
        <v>1029.757891</v>
      </c>
      <c r="E5604" s="5">
        <v>811.42655300000001</v>
      </c>
      <c r="F5604" s="5">
        <v>1509.4509069999999</v>
      </c>
      <c r="G5604" s="5">
        <v>3790.3946000000001</v>
      </c>
    </row>
    <row r="5605" spans="1:7" x14ac:dyDescent="0.25">
      <c r="A5605" s="12">
        <v>44985.208333305134</v>
      </c>
      <c r="B5605" s="5">
        <v>150.79789199999999</v>
      </c>
      <c r="C5605" s="5">
        <v>303.49750899999998</v>
      </c>
      <c r="D5605" s="5">
        <v>1059.1535100000001</v>
      </c>
      <c r="E5605" s="5">
        <v>848.59976900000004</v>
      </c>
      <c r="F5605" s="5">
        <v>1589.6189280000001</v>
      </c>
      <c r="G5605" s="5">
        <v>3951.6676079999997</v>
      </c>
    </row>
    <row r="5606" spans="1:7" x14ac:dyDescent="0.25">
      <c r="A5606" s="12">
        <v>44985.218749971798</v>
      </c>
      <c r="B5606" s="5">
        <v>158.332874</v>
      </c>
      <c r="C5606" s="5">
        <v>315.638599</v>
      </c>
      <c r="D5606" s="5">
        <v>1103.4277</v>
      </c>
      <c r="E5606" s="5">
        <v>892.71074499999997</v>
      </c>
      <c r="F5606" s="5">
        <v>1688.3474630000001</v>
      </c>
      <c r="G5606" s="5">
        <v>4158.4573810000002</v>
      </c>
    </row>
    <row r="5607" spans="1:7" x14ac:dyDescent="0.25">
      <c r="A5607" s="12">
        <v>44985.229166638463</v>
      </c>
      <c r="B5607" s="5">
        <v>166.25028800000001</v>
      </c>
      <c r="C5607" s="5">
        <v>327.79365100000001</v>
      </c>
      <c r="D5607" s="5">
        <v>1154.484923</v>
      </c>
      <c r="E5607" s="5">
        <v>946.95413399999995</v>
      </c>
      <c r="F5607" s="5">
        <v>1812.809287</v>
      </c>
      <c r="G5607" s="5">
        <v>4408.2922830000007</v>
      </c>
    </row>
    <row r="5608" spans="1:7" x14ac:dyDescent="0.25">
      <c r="A5608" s="12">
        <v>44985.239583305127</v>
      </c>
      <c r="B5608" s="5">
        <v>189.13206199999999</v>
      </c>
      <c r="C5608" s="5">
        <v>359.94289900000001</v>
      </c>
      <c r="D5608" s="5">
        <v>1265.2365890000001</v>
      </c>
      <c r="E5608" s="5">
        <v>1022.286032</v>
      </c>
      <c r="F5608" s="5">
        <v>1977.54657</v>
      </c>
      <c r="G5608" s="5">
        <v>4814.1441520000008</v>
      </c>
    </row>
    <row r="5609" spans="1:7" x14ac:dyDescent="0.25">
      <c r="A5609" s="12">
        <v>44985.249999971791</v>
      </c>
      <c r="B5609" s="5">
        <v>208.614507</v>
      </c>
      <c r="C5609" s="5">
        <v>392.60611899999998</v>
      </c>
      <c r="D5609" s="5">
        <v>1368.2952849999999</v>
      </c>
      <c r="E5609" s="5">
        <v>1094.810193</v>
      </c>
      <c r="F5609" s="5">
        <v>2131.7647240000001</v>
      </c>
      <c r="G5609" s="5">
        <v>5196.0908280000003</v>
      </c>
    </row>
    <row r="5610" spans="1:7" x14ac:dyDescent="0.25">
      <c r="A5610" s="12">
        <v>44985.260416638455</v>
      </c>
      <c r="B5610" s="5">
        <v>247.15885599999999</v>
      </c>
      <c r="C5610" s="5">
        <v>446.40431100000001</v>
      </c>
      <c r="D5610" s="5">
        <v>1534.4920850000001</v>
      </c>
      <c r="E5610" s="5">
        <v>1212.554198</v>
      </c>
      <c r="F5610" s="5">
        <v>2389.0865180000001</v>
      </c>
      <c r="G5610" s="5">
        <v>5829.695968</v>
      </c>
    </row>
    <row r="5611" spans="1:7" x14ac:dyDescent="0.25">
      <c r="A5611" s="12">
        <v>44985.27083330512</v>
      </c>
      <c r="B5611" s="5">
        <v>287.12881499999997</v>
      </c>
      <c r="C5611" s="5">
        <v>501.11332399999998</v>
      </c>
      <c r="D5611" s="5">
        <v>1709.5999919999999</v>
      </c>
      <c r="E5611" s="5">
        <v>1343.7170920000001</v>
      </c>
      <c r="F5611" s="5">
        <v>2673.3657010000002</v>
      </c>
      <c r="G5611" s="5">
        <v>6514.9249240000008</v>
      </c>
    </row>
    <row r="5612" spans="1:7" x14ac:dyDescent="0.25">
      <c r="A5612" s="12">
        <v>44985.281249971784</v>
      </c>
      <c r="B5612" s="5">
        <v>326.76596599999999</v>
      </c>
      <c r="C5612" s="5">
        <v>556.54386799999997</v>
      </c>
      <c r="D5612" s="5">
        <v>1864.4798499999999</v>
      </c>
      <c r="E5612" s="5">
        <v>1418.4659770000001</v>
      </c>
      <c r="F5612" s="5">
        <v>2835.6820720000001</v>
      </c>
      <c r="G5612" s="5">
        <v>7001.9377330000007</v>
      </c>
    </row>
    <row r="5613" spans="1:7" x14ac:dyDescent="0.25">
      <c r="A5613" s="12">
        <v>44985.291666638448</v>
      </c>
      <c r="B5613" s="5">
        <v>347.24649799999997</v>
      </c>
      <c r="C5613" s="5">
        <v>582.97799199999997</v>
      </c>
      <c r="D5613" s="5">
        <v>1938.0248859999999</v>
      </c>
      <c r="E5613" s="5">
        <v>1494.627248</v>
      </c>
      <c r="F5613" s="5">
        <v>3001.0475540000002</v>
      </c>
      <c r="G5613" s="5">
        <v>7363.9241779999993</v>
      </c>
    </row>
    <row r="5614" spans="1:7" x14ac:dyDescent="0.25">
      <c r="A5614" s="12">
        <v>44985.302083305112</v>
      </c>
      <c r="B5614" s="5">
        <v>363.06818700000002</v>
      </c>
      <c r="C5614" s="5">
        <v>605.438849</v>
      </c>
      <c r="D5614" s="5">
        <v>1996.799358</v>
      </c>
      <c r="E5614" s="5">
        <v>1522.0148320000001</v>
      </c>
      <c r="F5614" s="5">
        <v>3058.8501759999999</v>
      </c>
      <c r="G5614" s="5">
        <v>7546.1714019999999</v>
      </c>
    </row>
    <row r="5615" spans="1:7" x14ac:dyDescent="0.25">
      <c r="A5615" s="12">
        <v>44985.312499971777</v>
      </c>
      <c r="B5615" s="5">
        <v>372.78299800000002</v>
      </c>
      <c r="C5615" s="5">
        <v>630.67146200000002</v>
      </c>
      <c r="D5615" s="5">
        <v>2049.0007919999998</v>
      </c>
      <c r="E5615" s="5">
        <v>1570.6189529999999</v>
      </c>
      <c r="F5615" s="5">
        <v>3185.3351250000001</v>
      </c>
      <c r="G5615" s="5">
        <v>7808.4093300000004</v>
      </c>
    </row>
    <row r="5616" spans="1:7" x14ac:dyDescent="0.25">
      <c r="A5616" s="12">
        <v>44985.322916638441</v>
      </c>
      <c r="B5616" s="5">
        <v>391.78011400000003</v>
      </c>
      <c r="C5616" s="5">
        <v>655.82727599999998</v>
      </c>
      <c r="D5616" s="5">
        <v>2079.9845329999998</v>
      </c>
      <c r="E5616" s="5">
        <v>1562.021285</v>
      </c>
      <c r="F5616" s="5">
        <v>3208.3411139999998</v>
      </c>
      <c r="G5616" s="5">
        <v>7897.9543219999996</v>
      </c>
    </row>
    <row r="5617" spans="1:7" x14ac:dyDescent="0.25">
      <c r="A5617" s="12">
        <v>44985.333333305105</v>
      </c>
      <c r="B5617" s="5">
        <v>413.32373799999999</v>
      </c>
      <c r="C5617" s="5">
        <v>687.13619100000005</v>
      </c>
      <c r="D5617" s="5">
        <v>2110.4938259999999</v>
      </c>
      <c r="E5617" s="5">
        <v>1564.0839579999999</v>
      </c>
      <c r="F5617" s="5">
        <v>3274.7040790000001</v>
      </c>
      <c r="G5617" s="5">
        <v>8049.7417919999998</v>
      </c>
    </row>
    <row r="5618" spans="1:7" x14ac:dyDescent="0.25">
      <c r="A5618" s="12">
        <v>44985.343749971769</v>
      </c>
      <c r="B5618" s="5">
        <v>431.22131300000001</v>
      </c>
      <c r="C5618" s="5">
        <v>707.61210700000004</v>
      </c>
      <c r="D5618" s="5">
        <v>2161.5775840000001</v>
      </c>
      <c r="E5618" s="5">
        <v>1595.6859460000001</v>
      </c>
      <c r="F5618" s="5">
        <v>3411.9053290000002</v>
      </c>
      <c r="G5618" s="5">
        <v>8308.0022790000003</v>
      </c>
    </row>
    <row r="5619" spans="1:7" x14ac:dyDescent="0.25">
      <c r="A5619" s="12">
        <v>44985.354166638434</v>
      </c>
      <c r="B5619" s="5">
        <v>434.27312499999999</v>
      </c>
      <c r="C5619" s="5">
        <v>714.88510399999996</v>
      </c>
      <c r="D5619" s="5">
        <v>2151.9097529999999</v>
      </c>
      <c r="E5619" s="5">
        <v>1548.72731</v>
      </c>
      <c r="F5619" s="5">
        <v>3402.8833979999999</v>
      </c>
      <c r="G5619" s="5">
        <v>8252.6786900000006</v>
      </c>
    </row>
    <row r="5620" spans="1:7" x14ac:dyDescent="0.25">
      <c r="A5620" s="12">
        <v>44985.364583305098</v>
      </c>
      <c r="B5620" s="5">
        <v>425.758872</v>
      </c>
      <c r="C5620" s="5">
        <v>704.415032</v>
      </c>
      <c r="D5620" s="5">
        <v>2108.7800990000001</v>
      </c>
      <c r="E5620" s="5">
        <v>1508.67867</v>
      </c>
      <c r="F5620" s="5">
        <v>3400.7840689999998</v>
      </c>
      <c r="G5620" s="5">
        <v>8148.4167419999994</v>
      </c>
    </row>
    <row r="5621" spans="1:7" x14ac:dyDescent="0.25">
      <c r="A5621" s="12">
        <v>44985.374999971762</v>
      </c>
      <c r="B5621" s="5">
        <v>418.47422499999999</v>
      </c>
      <c r="C5621" s="5">
        <v>691.31257100000005</v>
      </c>
      <c r="D5621" s="5">
        <v>2076.710709</v>
      </c>
      <c r="E5621" s="5">
        <v>1569.874217</v>
      </c>
      <c r="F5621" s="5">
        <v>3636.4590589999998</v>
      </c>
      <c r="G5621" s="5">
        <v>8392.8307810000006</v>
      </c>
    </row>
    <row r="5622" spans="1:7" x14ac:dyDescent="0.25">
      <c r="A5622" s="12">
        <v>44985.385416638426</v>
      </c>
      <c r="B5622" s="5">
        <v>402.14561500000002</v>
      </c>
      <c r="C5622" s="5">
        <v>671.90873699999997</v>
      </c>
      <c r="D5622" s="5">
        <v>2052.12093</v>
      </c>
      <c r="E5622" s="5">
        <v>1537.0504410000001</v>
      </c>
      <c r="F5622" s="5">
        <v>3631.5122590000001</v>
      </c>
      <c r="G5622" s="5">
        <v>8294.7379820000006</v>
      </c>
    </row>
    <row r="5623" spans="1:7" x14ac:dyDescent="0.25">
      <c r="A5623" s="12">
        <v>44985.39583330509</v>
      </c>
      <c r="B5623" s="5">
        <v>385.64759700000002</v>
      </c>
      <c r="C5623" s="5">
        <v>651.74966800000004</v>
      </c>
      <c r="D5623" s="5">
        <v>1974.6293880000001</v>
      </c>
      <c r="E5623" s="5">
        <v>1434.945318</v>
      </c>
      <c r="F5623" s="5">
        <v>3475.207719</v>
      </c>
      <c r="G5623" s="5">
        <v>7922.1796899999999</v>
      </c>
    </row>
    <row r="5624" spans="1:7" x14ac:dyDescent="0.25">
      <c r="A5624" s="12">
        <v>44985.406249971755</v>
      </c>
      <c r="B5624" s="5">
        <v>384.175702</v>
      </c>
      <c r="C5624" s="5">
        <v>647.44216400000005</v>
      </c>
      <c r="D5624" s="5">
        <v>1965.6755639999999</v>
      </c>
      <c r="E5624" s="5">
        <v>1393.281459</v>
      </c>
      <c r="F5624" s="5">
        <v>3461.5537079999999</v>
      </c>
      <c r="G5624" s="5">
        <v>7852.128596999999</v>
      </c>
    </row>
    <row r="5625" spans="1:7" x14ac:dyDescent="0.25">
      <c r="A5625" s="12">
        <v>44985.416666638419</v>
      </c>
      <c r="B5625" s="5">
        <v>378.40988299999998</v>
      </c>
      <c r="C5625" s="5">
        <v>641.59428000000003</v>
      </c>
      <c r="D5625" s="5">
        <v>1933.385716</v>
      </c>
      <c r="E5625" s="5">
        <v>1355.494905</v>
      </c>
      <c r="F5625" s="5">
        <v>3454.2321820000002</v>
      </c>
      <c r="G5625" s="5">
        <v>7763.1169659999996</v>
      </c>
    </row>
    <row r="5626" spans="1:7" x14ac:dyDescent="0.25">
      <c r="A5626" s="12">
        <v>44985.427083305083</v>
      </c>
      <c r="B5626" s="5">
        <v>388.90326499999998</v>
      </c>
      <c r="C5626" s="5">
        <v>648.77271199999996</v>
      </c>
      <c r="D5626" s="5">
        <v>1953.090993</v>
      </c>
      <c r="E5626" s="5">
        <v>1329.6720909999999</v>
      </c>
      <c r="F5626" s="5">
        <v>3465.2853260000002</v>
      </c>
      <c r="G5626" s="5">
        <v>7785.7243869999993</v>
      </c>
    </row>
    <row r="5627" spans="1:7" x14ac:dyDescent="0.25">
      <c r="A5627" s="12">
        <v>44985.437499971747</v>
      </c>
      <c r="B5627" s="5">
        <v>375.294241</v>
      </c>
      <c r="C5627" s="5">
        <v>629.40264000000002</v>
      </c>
      <c r="D5627" s="5">
        <v>1894.4691479999999</v>
      </c>
      <c r="E5627" s="5">
        <v>1272.7099499999999</v>
      </c>
      <c r="F5627" s="5">
        <v>3381.236969</v>
      </c>
      <c r="G5627" s="5">
        <v>7553.112948</v>
      </c>
    </row>
    <row r="5628" spans="1:7" x14ac:dyDescent="0.25">
      <c r="A5628" s="12">
        <v>44985.447916638412</v>
      </c>
      <c r="B5628" s="5">
        <v>365.86193800000001</v>
      </c>
      <c r="C5628" s="5">
        <v>618.17072800000005</v>
      </c>
      <c r="D5628" s="5">
        <v>1848.329166</v>
      </c>
      <c r="E5628" s="5">
        <v>1222.0940410000001</v>
      </c>
      <c r="F5628" s="5">
        <v>3304.451838</v>
      </c>
      <c r="G5628" s="5">
        <v>7358.9077109999998</v>
      </c>
    </row>
    <row r="5629" spans="1:7" x14ac:dyDescent="0.25">
      <c r="A5629" s="12">
        <v>44985.458333305076</v>
      </c>
      <c r="B5629" s="5">
        <v>361.212626</v>
      </c>
      <c r="C5629" s="5">
        <v>603.53728699999999</v>
      </c>
      <c r="D5629" s="5">
        <v>1769.9347029999999</v>
      </c>
      <c r="E5629" s="5">
        <v>1187.909341</v>
      </c>
      <c r="F5629" s="5">
        <v>3267.1508330000001</v>
      </c>
      <c r="G5629" s="5">
        <v>7189.7447900000006</v>
      </c>
    </row>
    <row r="5630" spans="1:7" x14ac:dyDescent="0.25">
      <c r="A5630" s="12">
        <v>44985.46874997174</v>
      </c>
      <c r="B5630" s="5">
        <v>373.372998</v>
      </c>
      <c r="C5630" s="5">
        <v>620.71861200000001</v>
      </c>
      <c r="D5630" s="5">
        <v>1793.037617</v>
      </c>
      <c r="E5630" s="5">
        <v>1184.182898</v>
      </c>
      <c r="F5630" s="5">
        <v>3313.6723550000002</v>
      </c>
      <c r="G5630" s="5">
        <v>7284.9844800000001</v>
      </c>
    </row>
    <row r="5631" spans="1:7" x14ac:dyDescent="0.25">
      <c r="A5631" s="12">
        <v>44985.479166638404</v>
      </c>
      <c r="B5631" s="5">
        <v>360.11351300000001</v>
      </c>
      <c r="C5631" s="5">
        <v>585.34132599999998</v>
      </c>
      <c r="D5631" s="5">
        <v>1726.294944</v>
      </c>
      <c r="E5631" s="5">
        <v>1154.513831</v>
      </c>
      <c r="F5631" s="5">
        <v>3269.5975830000002</v>
      </c>
      <c r="G5631" s="5">
        <v>7095.8611970000002</v>
      </c>
    </row>
    <row r="5632" spans="1:7" x14ac:dyDescent="0.25">
      <c r="A5632" s="12">
        <v>44985.489583305069</v>
      </c>
      <c r="B5632" s="5">
        <v>349.57070700000003</v>
      </c>
      <c r="C5632" s="5">
        <v>566.97763599999996</v>
      </c>
      <c r="D5632" s="5">
        <v>1697.7236849999999</v>
      </c>
      <c r="E5632" s="5">
        <v>1138.964275</v>
      </c>
      <c r="F5632" s="5">
        <v>3271.9354669999998</v>
      </c>
      <c r="G5632" s="5">
        <v>7025.171769999999</v>
      </c>
    </row>
    <row r="5633" spans="1:7" x14ac:dyDescent="0.25">
      <c r="A5633" s="12">
        <v>44985.499999971733</v>
      </c>
      <c r="B5633" s="5">
        <v>352.98841299999998</v>
      </c>
      <c r="C5633" s="5">
        <v>567.89193999999998</v>
      </c>
      <c r="D5633" s="5">
        <v>1685.461237</v>
      </c>
      <c r="E5633" s="5">
        <v>1118.95072</v>
      </c>
      <c r="F5633" s="5">
        <v>3230.5821129999999</v>
      </c>
      <c r="G5633" s="5">
        <v>6955.8744229999993</v>
      </c>
    </row>
    <row r="5634" spans="1:7" x14ac:dyDescent="0.25">
      <c r="A5634" s="12">
        <v>44985.510416638397</v>
      </c>
      <c r="B5634" s="5">
        <v>354.07475499999998</v>
      </c>
      <c r="C5634" s="5">
        <v>565.019184</v>
      </c>
      <c r="D5634" s="5">
        <v>1653.6516790000001</v>
      </c>
      <c r="E5634" s="5">
        <v>1111.0945380000001</v>
      </c>
      <c r="F5634" s="5">
        <v>3231.8301029999998</v>
      </c>
      <c r="G5634" s="5">
        <v>6915.6702590000004</v>
      </c>
    </row>
    <row r="5635" spans="1:7" x14ac:dyDescent="0.25">
      <c r="A5635" s="12">
        <v>44985.520833305061</v>
      </c>
      <c r="B5635" s="5">
        <v>358.52615700000001</v>
      </c>
      <c r="C5635" s="5">
        <v>568.47846500000003</v>
      </c>
      <c r="D5635" s="5">
        <v>1652.068039</v>
      </c>
      <c r="E5635" s="5">
        <v>1092.8082320000001</v>
      </c>
      <c r="F5635" s="5">
        <v>3182.3414469999998</v>
      </c>
      <c r="G5635" s="5">
        <v>6854.2223400000003</v>
      </c>
    </row>
    <row r="5636" spans="1:7" x14ac:dyDescent="0.25">
      <c r="A5636" s="12">
        <v>44985.531249971726</v>
      </c>
      <c r="B5636" s="5">
        <v>374.08171299999998</v>
      </c>
      <c r="C5636" s="5">
        <v>591.26388499999996</v>
      </c>
      <c r="D5636" s="5">
        <v>1672.559377</v>
      </c>
      <c r="E5636" s="5">
        <v>1092.059403</v>
      </c>
      <c r="F5636" s="5">
        <v>3180.9530610000002</v>
      </c>
      <c r="G5636" s="5">
        <v>6910.9174389999998</v>
      </c>
    </row>
    <row r="5637" spans="1:7" x14ac:dyDescent="0.25">
      <c r="A5637" s="12">
        <v>44985.54166663839</v>
      </c>
      <c r="B5637" s="5">
        <v>365.10406399999999</v>
      </c>
      <c r="C5637" s="5">
        <v>578.54228899999998</v>
      </c>
      <c r="D5637" s="5">
        <v>1652.3236320000001</v>
      </c>
      <c r="E5637" s="5">
        <v>1094.6764350000001</v>
      </c>
      <c r="F5637" s="5">
        <v>3181.5294309999999</v>
      </c>
      <c r="G5637" s="5">
        <v>6872.175851</v>
      </c>
    </row>
    <row r="5638" spans="1:7" x14ac:dyDescent="0.25">
      <c r="A5638" s="12">
        <v>44985.552083305054</v>
      </c>
      <c r="B5638" s="5">
        <v>354.389588</v>
      </c>
      <c r="C5638" s="5">
        <v>565.01671399999998</v>
      </c>
      <c r="D5638" s="5">
        <v>1642.3436810000001</v>
      </c>
      <c r="E5638" s="5">
        <v>1082.4374150000001</v>
      </c>
      <c r="F5638" s="5">
        <v>3126.2159860000002</v>
      </c>
      <c r="G5638" s="5">
        <v>6770.4033840000002</v>
      </c>
    </row>
    <row r="5639" spans="1:7" x14ac:dyDescent="0.25">
      <c r="A5639" s="12">
        <v>44985.562499971718</v>
      </c>
      <c r="B5639" s="5">
        <v>347.727598</v>
      </c>
      <c r="C5639" s="5">
        <v>553.85164999999995</v>
      </c>
      <c r="D5639" s="5">
        <v>1623.3709469999999</v>
      </c>
      <c r="E5639" s="5">
        <v>1042.9231830000001</v>
      </c>
      <c r="F5639" s="5">
        <v>2986.596309</v>
      </c>
      <c r="G5639" s="5">
        <v>6554.4696870000007</v>
      </c>
    </row>
    <row r="5640" spans="1:7" x14ac:dyDescent="0.25">
      <c r="A5640" s="12">
        <v>44985.572916638383</v>
      </c>
      <c r="B5640" s="5">
        <v>335.263169</v>
      </c>
      <c r="C5640" s="5">
        <v>540.54083200000002</v>
      </c>
      <c r="D5640" s="5">
        <v>1580.8538100000001</v>
      </c>
      <c r="E5640" s="5">
        <v>1045.8491759999999</v>
      </c>
      <c r="F5640" s="5">
        <v>2962.0864120000001</v>
      </c>
      <c r="G5640" s="5">
        <v>6464.5933989999994</v>
      </c>
    </row>
    <row r="5641" spans="1:7" x14ac:dyDescent="0.25">
      <c r="A5641" s="12">
        <v>44985.583333305047</v>
      </c>
      <c r="B5641" s="5">
        <v>328.81650200000001</v>
      </c>
      <c r="C5641" s="5">
        <v>531.31614100000002</v>
      </c>
      <c r="D5641" s="5">
        <v>1556.239842</v>
      </c>
      <c r="E5641" s="5">
        <v>1052.855935</v>
      </c>
      <c r="F5641" s="5">
        <v>2946.5552210000001</v>
      </c>
      <c r="G5641" s="5">
        <v>6415.783641</v>
      </c>
    </row>
    <row r="5642" spans="1:7" x14ac:dyDescent="0.25">
      <c r="A5642" s="12">
        <v>44985.593749971711</v>
      </c>
      <c r="B5642" s="5">
        <v>321.95692400000001</v>
      </c>
      <c r="C5642" s="5">
        <v>528.12907399999995</v>
      </c>
      <c r="D5642" s="5">
        <v>1551.2112850000001</v>
      </c>
      <c r="E5642" s="5">
        <v>1057.284631</v>
      </c>
      <c r="F5642" s="5">
        <v>2910.8816790000001</v>
      </c>
      <c r="G5642" s="5">
        <v>6369.4635930000004</v>
      </c>
    </row>
    <row r="5643" spans="1:7" x14ac:dyDescent="0.25">
      <c r="A5643" s="12">
        <v>44985.604166638375</v>
      </c>
      <c r="B5643" s="5">
        <v>316.94910499999997</v>
      </c>
      <c r="C5643" s="5">
        <v>522.785257</v>
      </c>
      <c r="D5643" s="5">
        <v>1563.7280459999999</v>
      </c>
      <c r="E5643" s="5">
        <v>1086.3480320000001</v>
      </c>
      <c r="F5643" s="5">
        <v>2941.472307</v>
      </c>
      <c r="G5643" s="5">
        <v>6431.2827470000002</v>
      </c>
    </row>
    <row r="5644" spans="1:7" x14ac:dyDescent="0.25">
      <c r="A5644" s="12">
        <v>44985.61458330504</v>
      </c>
      <c r="B5644" s="5">
        <v>313.60997700000001</v>
      </c>
      <c r="C5644" s="5">
        <v>519.82794000000001</v>
      </c>
      <c r="D5644" s="5">
        <v>1547.387896</v>
      </c>
      <c r="E5644" s="5">
        <v>1086.5119569999999</v>
      </c>
      <c r="F5644" s="5">
        <v>2890.4742940000001</v>
      </c>
      <c r="G5644" s="5">
        <v>6357.8120639999997</v>
      </c>
    </row>
    <row r="5645" spans="1:7" x14ac:dyDescent="0.25">
      <c r="A5645" s="12">
        <v>44985.624999971704</v>
      </c>
      <c r="B5645" s="5">
        <v>310.71553999999998</v>
      </c>
      <c r="C5645" s="5">
        <v>517.38045699999998</v>
      </c>
      <c r="D5645" s="5">
        <v>1553.395415</v>
      </c>
      <c r="E5645" s="5">
        <v>1100.006738</v>
      </c>
      <c r="F5645" s="5">
        <v>2871.6797849999998</v>
      </c>
      <c r="G5645" s="5">
        <v>6353.1779349999997</v>
      </c>
    </row>
    <row r="5646" spans="1:7" x14ac:dyDescent="0.25">
      <c r="A5646" s="12">
        <v>44985.635416638368</v>
      </c>
      <c r="B5646" s="5">
        <v>314.32943599999999</v>
      </c>
      <c r="C5646" s="5">
        <v>520.92094399999996</v>
      </c>
      <c r="D5646" s="5">
        <v>1602.000927</v>
      </c>
      <c r="E5646" s="5">
        <v>1057.1427590000001</v>
      </c>
      <c r="F5646" s="5">
        <v>2669.5451790000002</v>
      </c>
      <c r="G5646" s="5">
        <v>6163.9392449999996</v>
      </c>
    </row>
    <row r="5647" spans="1:7" x14ac:dyDescent="0.25">
      <c r="A5647" s="12">
        <v>44985.645833305032</v>
      </c>
      <c r="B5647" s="5">
        <v>314.80962399999999</v>
      </c>
      <c r="C5647" s="5">
        <v>524.40693799999997</v>
      </c>
      <c r="D5647" s="5">
        <v>1627.635706</v>
      </c>
      <c r="E5647" s="5">
        <v>1081.015343</v>
      </c>
      <c r="F5647" s="5">
        <v>2648.3605160000002</v>
      </c>
      <c r="G5647" s="5">
        <v>6196.2281270000003</v>
      </c>
    </row>
    <row r="5648" spans="1:7" x14ac:dyDescent="0.25">
      <c r="A5648" s="12">
        <v>44985.656249971697</v>
      </c>
      <c r="B5648" s="5">
        <v>320.68708099999998</v>
      </c>
      <c r="C5648" s="5">
        <v>533.13740499999994</v>
      </c>
      <c r="D5648" s="5">
        <v>1633.756916</v>
      </c>
      <c r="E5648" s="5">
        <v>1186.419504</v>
      </c>
      <c r="F5648" s="5">
        <v>2838.9749879999999</v>
      </c>
      <c r="G5648" s="5">
        <v>6512.9758939999992</v>
      </c>
    </row>
    <row r="5649" spans="1:7" x14ac:dyDescent="0.25">
      <c r="A5649" s="12">
        <v>44985.666666638361</v>
      </c>
      <c r="B5649" s="5">
        <v>327.66726299999999</v>
      </c>
      <c r="C5649" s="5">
        <v>542.72210600000005</v>
      </c>
      <c r="D5649" s="5">
        <v>1698.811281</v>
      </c>
      <c r="E5649" s="5">
        <v>1177.6901270000001</v>
      </c>
      <c r="F5649" s="5">
        <v>2737.5150090000002</v>
      </c>
      <c r="G5649" s="5">
        <v>6484.4057859999994</v>
      </c>
    </row>
    <row r="5650" spans="1:7" x14ac:dyDescent="0.25">
      <c r="A5650" s="12">
        <v>44985.677083305025</v>
      </c>
      <c r="B5650" s="5">
        <v>328.10478599999999</v>
      </c>
      <c r="C5650" s="5">
        <v>548.57423200000005</v>
      </c>
      <c r="D5650" s="5">
        <v>1706.9681860000001</v>
      </c>
      <c r="E5650" s="5">
        <v>1252.1462309999999</v>
      </c>
      <c r="F5650" s="5">
        <v>2836.0881979999999</v>
      </c>
      <c r="G5650" s="5">
        <v>6671.8816329999991</v>
      </c>
    </row>
    <row r="5651" spans="1:7" x14ac:dyDescent="0.25">
      <c r="A5651" s="12">
        <v>44985.687499971689</v>
      </c>
      <c r="B5651" s="5">
        <v>328.67956199999998</v>
      </c>
      <c r="C5651" s="5">
        <v>551.48334299999999</v>
      </c>
      <c r="D5651" s="5">
        <v>1739.4747500000001</v>
      </c>
      <c r="E5651" s="5">
        <v>1272.607569</v>
      </c>
      <c r="F5651" s="5">
        <v>2804.4265639999999</v>
      </c>
      <c r="G5651" s="5">
        <v>6696.6717879999997</v>
      </c>
    </row>
    <row r="5652" spans="1:7" x14ac:dyDescent="0.25">
      <c r="A5652" s="12">
        <v>44985.697916638353</v>
      </c>
      <c r="B5652" s="5">
        <v>337.845913</v>
      </c>
      <c r="C5652" s="5">
        <v>567.28384300000005</v>
      </c>
      <c r="D5652" s="5">
        <v>1821.4801090000001</v>
      </c>
      <c r="E5652" s="5">
        <v>1380.726635</v>
      </c>
      <c r="F5652" s="5">
        <v>2971.2338500000001</v>
      </c>
      <c r="G5652" s="5">
        <v>7078.57035</v>
      </c>
    </row>
    <row r="5653" spans="1:7" x14ac:dyDescent="0.25">
      <c r="A5653" s="12">
        <v>44985.708333305018</v>
      </c>
      <c r="B5653" s="5">
        <v>339.82557500000001</v>
      </c>
      <c r="C5653" s="5">
        <v>574.01204499999994</v>
      </c>
      <c r="D5653" s="5">
        <v>1869.6130189999999</v>
      </c>
      <c r="E5653" s="5">
        <v>1512.455236</v>
      </c>
      <c r="F5653" s="5">
        <v>3194.0236629999999</v>
      </c>
      <c r="G5653" s="5">
        <v>7489.9295379999994</v>
      </c>
    </row>
    <row r="5654" spans="1:7" x14ac:dyDescent="0.25">
      <c r="A5654" s="12">
        <v>44985.718749971682</v>
      </c>
      <c r="B5654" s="5">
        <v>354.21784000000002</v>
      </c>
      <c r="C5654" s="5">
        <v>597.18689500000005</v>
      </c>
      <c r="D5654" s="5">
        <v>1951.062729</v>
      </c>
      <c r="E5654" s="5">
        <v>1573.050884</v>
      </c>
      <c r="F5654" s="5">
        <v>3261.7500570000002</v>
      </c>
      <c r="G5654" s="5">
        <v>7737.2684050000007</v>
      </c>
    </row>
    <row r="5655" spans="1:7" x14ac:dyDescent="0.25">
      <c r="A5655" s="12">
        <v>44985.729166638346</v>
      </c>
      <c r="B5655" s="5">
        <v>373.07792999999998</v>
      </c>
      <c r="C5655" s="5">
        <v>621.97384</v>
      </c>
      <c r="D5655" s="5">
        <v>2059.506347</v>
      </c>
      <c r="E5655" s="5">
        <v>1727.52541</v>
      </c>
      <c r="F5655" s="5">
        <v>3559.5562</v>
      </c>
      <c r="G5655" s="5">
        <v>8341.6397269999998</v>
      </c>
    </row>
    <row r="5656" spans="1:7" x14ac:dyDescent="0.25">
      <c r="A5656" s="12">
        <v>44985.73958330501</v>
      </c>
      <c r="B5656" s="5">
        <v>396.74467700000002</v>
      </c>
      <c r="C5656" s="5">
        <v>653.71679500000005</v>
      </c>
      <c r="D5656" s="5">
        <v>2165.831588</v>
      </c>
      <c r="E5656" s="5">
        <v>1878.999941</v>
      </c>
      <c r="F5656" s="5">
        <v>3852.5779579999999</v>
      </c>
      <c r="G5656" s="5">
        <v>8947.8709589999999</v>
      </c>
    </row>
    <row r="5657" spans="1:7" x14ac:dyDescent="0.25">
      <c r="A5657" s="12">
        <v>44985.749999971675</v>
      </c>
      <c r="B5657" s="5">
        <v>424.70927799999998</v>
      </c>
      <c r="C5657" s="5">
        <v>693.26774499999999</v>
      </c>
      <c r="D5657" s="5">
        <v>2283.7721609999999</v>
      </c>
      <c r="E5657" s="5">
        <v>2002.1935590000001</v>
      </c>
      <c r="F5657" s="5">
        <v>4102.5290150000001</v>
      </c>
      <c r="G5657" s="5">
        <v>9506.4717579999997</v>
      </c>
    </row>
    <row r="5658" spans="1:7" x14ac:dyDescent="0.25">
      <c r="A5658" s="12">
        <v>44985.760416638339</v>
      </c>
      <c r="B5658" s="5">
        <v>454.39151399999997</v>
      </c>
      <c r="C5658" s="5">
        <v>737.94981700000005</v>
      </c>
      <c r="D5658" s="5">
        <v>2401.0068500000002</v>
      </c>
      <c r="E5658" s="5">
        <v>2163.2664340000001</v>
      </c>
      <c r="F5658" s="5">
        <v>4447.5985710000004</v>
      </c>
      <c r="G5658" s="5">
        <v>10204.213186000001</v>
      </c>
    </row>
    <row r="5659" spans="1:7" x14ac:dyDescent="0.25">
      <c r="A5659" s="12">
        <v>44985.770833305003</v>
      </c>
      <c r="B5659" s="5">
        <v>490.81423699999999</v>
      </c>
      <c r="C5659" s="5">
        <v>789.423993</v>
      </c>
      <c r="D5659" s="5">
        <v>2545.5085840000002</v>
      </c>
      <c r="E5659" s="5">
        <v>2350.2259079999999</v>
      </c>
      <c r="F5659" s="5">
        <v>4846.9893849999999</v>
      </c>
      <c r="G5659" s="5">
        <v>11022.962106999999</v>
      </c>
    </row>
    <row r="5660" spans="1:7" x14ac:dyDescent="0.25">
      <c r="A5660" s="12">
        <v>44985.781249971667</v>
      </c>
      <c r="B5660" s="5">
        <v>498.64293700000002</v>
      </c>
      <c r="C5660" s="5">
        <v>800.38491599999998</v>
      </c>
      <c r="D5660" s="5">
        <v>2578.5810489999999</v>
      </c>
      <c r="E5660" s="5">
        <v>2387.5136619999998</v>
      </c>
      <c r="F5660" s="5">
        <v>4927.562285</v>
      </c>
      <c r="G5660" s="5">
        <v>11192.684848999999</v>
      </c>
    </row>
    <row r="5661" spans="1:7" x14ac:dyDescent="0.25">
      <c r="A5661" s="12">
        <v>44985.791666638332</v>
      </c>
      <c r="B5661" s="5">
        <v>494.165864</v>
      </c>
      <c r="C5661" s="5">
        <v>793.10562000000004</v>
      </c>
      <c r="D5661" s="5">
        <v>2568.7710259999999</v>
      </c>
      <c r="E5661" s="5">
        <v>2406.0567809999998</v>
      </c>
      <c r="F5661" s="5">
        <v>4971.3812390000003</v>
      </c>
      <c r="G5661" s="5">
        <v>11233.480530000001</v>
      </c>
    </row>
    <row r="5662" spans="1:7" x14ac:dyDescent="0.25">
      <c r="A5662" s="12">
        <v>44985.802083304996</v>
      </c>
      <c r="B5662" s="5">
        <v>475.09353800000002</v>
      </c>
      <c r="C5662" s="5">
        <v>767.917329</v>
      </c>
      <c r="D5662" s="5">
        <v>2510.1681370000001</v>
      </c>
      <c r="E5662" s="5">
        <v>2334.4596449999999</v>
      </c>
      <c r="F5662" s="5">
        <v>4817.8263569999999</v>
      </c>
      <c r="G5662" s="5">
        <v>10905.465006</v>
      </c>
    </row>
    <row r="5663" spans="1:7" x14ac:dyDescent="0.25">
      <c r="A5663" s="12">
        <v>44985.81249997166</v>
      </c>
      <c r="B5663" s="5">
        <v>463.32423499999999</v>
      </c>
      <c r="C5663" s="5">
        <v>748.55802000000006</v>
      </c>
      <c r="D5663" s="5">
        <v>2454.3037079999999</v>
      </c>
      <c r="E5663" s="5">
        <v>2294.6753709999998</v>
      </c>
      <c r="F5663" s="5">
        <v>4734.0989300000001</v>
      </c>
      <c r="G5663" s="5">
        <v>10694.960263999999</v>
      </c>
    </row>
    <row r="5664" spans="1:7" x14ac:dyDescent="0.25">
      <c r="A5664" s="12">
        <v>44985.822916638324</v>
      </c>
      <c r="B5664" s="5">
        <v>447.35522300000002</v>
      </c>
      <c r="C5664" s="5">
        <v>727.65081499999997</v>
      </c>
      <c r="D5664" s="5">
        <v>2375.9217520000002</v>
      </c>
      <c r="E5664" s="5">
        <v>2221.741282</v>
      </c>
      <c r="F5664" s="5">
        <v>4577.2884059999997</v>
      </c>
      <c r="G5664" s="5">
        <v>10349.957478</v>
      </c>
    </row>
    <row r="5665" spans="1:7" x14ac:dyDescent="0.25">
      <c r="A5665" s="12">
        <v>44985.833333304989</v>
      </c>
      <c r="B5665" s="5">
        <v>424.45505400000002</v>
      </c>
      <c r="C5665" s="5">
        <v>697.11228000000006</v>
      </c>
      <c r="D5665" s="5">
        <v>2296.5645119999999</v>
      </c>
      <c r="E5665" s="5">
        <v>2126.4011540000001</v>
      </c>
      <c r="F5665" s="5">
        <v>4370.762925</v>
      </c>
      <c r="G5665" s="5">
        <v>9915.2959250000004</v>
      </c>
    </row>
    <row r="5666" spans="1:7" x14ac:dyDescent="0.25">
      <c r="A5666" s="12">
        <v>44985.843749971653</v>
      </c>
      <c r="B5666" s="5">
        <v>402.51539000000002</v>
      </c>
      <c r="C5666" s="5">
        <v>671.00613099999998</v>
      </c>
      <c r="D5666" s="5">
        <v>2195.493872</v>
      </c>
      <c r="E5666" s="5">
        <v>2006.7562109999999</v>
      </c>
      <c r="F5666" s="5">
        <v>4112.0832799999998</v>
      </c>
      <c r="G5666" s="5">
        <v>9387.8548840000003</v>
      </c>
    </row>
    <row r="5667" spans="1:7" x14ac:dyDescent="0.25">
      <c r="A5667" s="12">
        <v>44985.854166638317</v>
      </c>
      <c r="B5667" s="5">
        <v>369.95854500000002</v>
      </c>
      <c r="C5667" s="5">
        <v>661.02726199999995</v>
      </c>
      <c r="D5667" s="5">
        <v>2058.3812929999999</v>
      </c>
      <c r="E5667" s="5">
        <v>1870.5319669999999</v>
      </c>
      <c r="F5667" s="5">
        <v>3820.904082</v>
      </c>
      <c r="G5667" s="5">
        <v>8780.8031489999994</v>
      </c>
    </row>
    <row r="5668" spans="1:7" x14ac:dyDescent="0.25">
      <c r="A5668" s="12">
        <v>44985.864583304981</v>
      </c>
      <c r="B5668" s="5">
        <v>344.00228800000002</v>
      </c>
      <c r="C5668" s="5">
        <v>623.06616099999997</v>
      </c>
      <c r="D5668" s="5">
        <v>1951.8205</v>
      </c>
      <c r="E5668" s="5">
        <v>1767.907987</v>
      </c>
      <c r="F5668" s="5">
        <v>3603.8112940000001</v>
      </c>
      <c r="G5668" s="5">
        <v>8290.6082300000016</v>
      </c>
    </row>
    <row r="5669" spans="1:7" x14ac:dyDescent="0.25">
      <c r="A5669" s="12">
        <v>44985.874999971646</v>
      </c>
      <c r="B5669" s="5">
        <v>322.01102600000002</v>
      </c>
      <c r="C5669" s="5">
        <v>591.84435699999995</v>
      </c>
      <c r="D5669" s="5">
        <v>1871.3741950000001</v>
      </c>
      <c r="E5669" s="5">
        <v>1685.126135</v>
      </c>
      <c r="F5669" s="5">
        <v>3425.093327</v>
      </c>
      <c r="G5669" s="5">
        <v>7895.4490399999995</v>
      </c>
    </row>
    <row r="5670" spans="1:7" x14ac:dyDescent="0.25">
      <c r="A5670" s="12">
        <v>44985.88541663831</v>
      </c>
      <c r="B5670" s="5">
        <v>316.97590400000001</v>
      </c>
      <c r="C5670" s="5">
        <v>581.54770699999995</v>
      </c>
      <c r="D5670" s="5">
        <v>1864.2937199999999</v>
      </c>
      <c r="E5670" s="5">
        <v>1684.1809390000001</v>
      </c>
      <c r="F5670" s="5">
        <v>3435.025408</v>
      </c>
      <c r="G5670" s="5">
        <v>7882.0236779999996</v>
      </c>
    </row>
    <row r="5671" spans="1:7" x14ac:dyDescent="0.25">
      <c r="A5671" s="12">
        <v>44985.895833304974</v>
      </c>
      <c r="B5671" s="5">
        <v>298.57442300000002</v>
      </c>
      <c r="C5671" s="5">
        <v>552.52468999999996</v>
      </c>
      <c r="D5671" s="5">
        <v>1786.820078</v>
      </c>
      <c r="E5671" s="5">
        <v>1607.278789</v>
      </c>
      <c r="F5671" s="5">
        <v>3285.631241</v>
      </c>
      <c r="G5671" s="5">
        <v>7530.829221</v>
      </c>
    </row>
    <row r="5672" spans="1:7" x14ac:dyDescent="0.25">
      <c r="A5672" s="12">
        <v>44985.906249971638</v>
      </c>
      <c r="B5672" s="5">
        <v>271.76199700000001</v>
      </c>
      <c r="C5672" s="5">
        <v>514.16360199999997</v>
      </c>
      <c r="D5672" s="5">
        <v>1684.110181</v>
      </c>
      <c r="E5672" s="5">
        <v>1496.6050789999999</v>
      </c>
      <c r="F5672" s="5">
        <v>3044.4152469999999</v>
      </c>
      <c r="G5672" s="5">
        <v>7011.056106</v>
      </c>
    </row>
    <row r="5673" spans="1:7" x14ac:dyDescent="0.25">
      <c r="A5673" s="12">
        <v>44985.916666638303</v>
      </c>
      <c r="B5673" s="5">
        <v>254.28344300000001</v>
      </c>
      <c r="C5673" s="5">
        <v>488.96257600000001</v>
      </c>
      <c r="D5673" s="5">
        <v>1631.1087399999999</v>
      </c>
      <c r="E5673" s="5">
        <v>1456.0729670000001</v>
      </c>
      <c r="F5673" s="5">
        <v>2958.6522810000001</v>
      </c>
      <c r="G5673" s="5">
        <v>6789.0800070000005</v>
      </c>
    </row>
    <row r="5674" spans="1:7" x14ac:dyDescent="0.25">
      <c r="A5674" s="12">
        <v>44985.927083304967</v>
      </c>
      <c r="B5674" s="5">
        <v>243.359678</v>
      </c>
      <c r="C5674" s="5">
        <v>475.79828300000003</v>
      </c>
      <c r="D5674" s="5">
        <v>1603.989257</v>
      </c>
      <c r="E5674" s="5">
        <v>1396.542162</v>
      </c>
      <c r="F5674" s="5">
        <v>2825.9085599999999</v>
      </c>
      <c r="G5674" s="5">
        <v>6545.5979399999997</v>
      </c>
    </row>
    <row r="5675" spans="1:7" x14ac:dyDescent="0.25">
      <c r="A5675" s="12">
        <v>44985.937499971631</v>
      </c>
      <c r="B5675" s="5">
        <v>223.08864700000001</v>
      </c>
      <c r="C5675" s="5">
        <v>444.60240700000003</v>
      </c>
      <c r="D5675" s="5">
        <v>1515.1992</v>
      </c>
      <c r="E5675" s="5">
        <v>1331.8464240000001</v>
      </c>
      <c r="F5675" s="5">
        <v>2694.750387</v>
      </c>
      <c r="G5675" s="5">
        <v>6209.4870650000003</v>
      </c>
    </row>
    <row r="5676" spans="1:7" x14ac:dyDescent="0.25">
      <c r="A5676" s="12">
        <v>44985.947916638295</v>
      </c>
      <c r="B5676" s="5">
        <v>207.56551099999999</v>
      </c>
      <c r="C5676" s="5">
        <v>419.45094699999999</v>
      </c>
      <c r="D5676" s="5">
        <v>1435.982475</v>
      </c>
      <c r="E5676" s="5">
        <v>1232.9954029999999</v>
      </c>
      <c r="F5676" s="5">
        <v>2468.729237</v>
      </c>
      <c r="G5676" s="5">
        <v>5764.7235729999993</v>
      </c>
    </row>
    <row r="5677" spans="1:7" x14ac:dyDescent="0.25">
      <c r="A5677" s="12">
        <v>44985.95833330496</v>
      </c>
      <c r="B5677" s="5">
        <v>195.52849699999999</v>
      </c>
      <c r="C5677" s="5">
        <v>406.18631399999998</v>
      </c>
      <c r="D5677" s="5">
        <v>1366.8413800000001</v>
      </c>
      <c r="E5677" s="5">
        <v>1165.119391</v>
      </c>
      <c r="F5677" s="5">
        <v>2317.7805159999998</v>
      </c>
      <c r="G5677" s="5">
        <v>5451.4560979999997</v>
      </c>
    </row>
    <row r="5678" spans="1:7" x14ac:dyDescent="0.25">
      <c r="A5678" s="12">
        <v>44985.968749971624</v>
      </c>
      <c r="B5678" s="5">
        <v>195.35104000000001</v>
      </c>
      <c r="C5678" s="5">
        <v>402.18114300000002</v>
      </c>
      <c r="D5678" s="5">
        <v>1319.680345</v>
      </c>
      <c r="E5678" s="5">
        <v>1077.424</v>
      </c>
      <c r="F5678" s="5">
        <v>2121.2812300000001</v>
      </c>
      <c r="G5678" s="5">
        <v>5115.9177579999996</v>
      </c>
    </row>
    <row r="5679" spans="1:7" x14ac:dyDescent="0.25">
      <c r="A5679" s="12">
        <v>44985.979166638288</v>
      </c>
      <c r="B5679" s="5">
        <v>192.19507100000001</v>
      </c>
      <c r="C5679" s="5">
        <v>394.27173599999998</v>
      </c>
      <c r="D5679" s="5">
        <v>1254.2871829999999</v>
      </c>
      <c r="E5679" s="5">
        <v>1005.553151</v>
      </c>
      <c r="F5679" s="5">
        <v>1944.9675050000001</v>
      </c>
      <c r="G5679" s="5">
        <v>4791.2746459999998</v>
      </c>
    </row>
    <row r="5680" spans="1:7" x14ac:dyDescent="0.25">
      <c r="A5680" s="12">
        <v>44985.989583304952</v>
      </c>
      <c r="B5680" s="5">
        <v>187.11523</v>
      </c>
      <c r="C5680" s="5">
        <v>384.11960699999997</v>
      </c>
      <c r="D5680" s="5">
        <v>1190.6503680000001</v>
      </c>
      <c r="E5680" s="5">
        <v>945.72664399999996</v>
      </c>
      <c r="F5680" s="5">
        <v>1810.8061279999999</v>
      </c>
      <c r="G5680" s="5">
        <v>4518.4179770000001</v>
      </c>
    </row>
    <row r="5681" spans="1:7" x14ac:dyDescent="0.25">
      <c r="A5681" s="12">
        <v>44985.999999971616</v>
      </c>
      <c r="B5681" s="5">
        <v>173.597228</v>
      </c>
      <c r="C5681" s="5">
        <v>364.54882600000002</v>
      </c>
      <c r="D5681" s="5">
        <v>1129.1153810000001</v>
      </c>
      <c r="E5681" s="5">
        <v>905.457449</v>
      </c>
      <c r="F5681" s="5">
        <v>1726.343214</v>
      </c>
      <c r="G5681" s="5">
        <v>4299.0620980000003</v>
      </c>
    </row>
    <row r="5682" spans="1:7" x14ac:dyDescent="0.25">
      <c r="A5682" s="12">
        <v>44986.010416638281</v>
      </c>
      <c r="B5682" s="5">
        <v>178.455691</v>
      </c>
      <c r="C5682" s="5">
        <v>369.20723900000002</v>
      </c>
      <c r="D5682" s="5">
        <v>1114.349868</v>
      </c>
      <c r="E5682" s="5">
        <v>877.41667500000005</v>
      </c>
      <c r="F5682" s="5">
        <v>1666.4773070000001</v>
      </c>
      <c r="G5682" s="5">
        <v>4205.9067800000003</v>
      </c>
    </row>
    <row r="5683" spans="1:7" x14ac:dyDescent="0.25">
      <c r="A5683" s="12">
        <v>44986.020833304945</v>
      </c>
      <c r="B5683" s="5">
        <v>174.26986299999999</v>
      </c>
      <c r="C5683" s="5">
        <v>358.88177999999999</v>
      </c>
      <c r="D5683" s="5">
        <v>1075.654935</v>
      </c>
      <c r="E5683" s="5">
        <v>822.54704000000004</v>
      </c>
      <c r="F5683" s="5">
        <v>1547.038869</v>
      </c>
      <c r="G5683" s="5">
        <v>3978.3924870000001</v>
      </c>
    </row>
    <row r="5684" spans="1:7" x14ac:dyDescent="0.25">
      <c r="A5684" s="12">
        <v>44986.031249971609</v>
      </c>
      <c r="B5684" s="5">
        <v>169.10101299999999</v>
      </c>
      <c r="C5684" s="5">
        <v>350.29364700000002</v>
      </c>
      <c r="D5684" s="5">
        <v>1038.3832910000001</v>
      </c>
      <c r="E5684" s="5">
        <v>792.26045299999998</v>
      </c>
      <c r="F5684" s="5">
        <v>1480.0354199999999</v>
      </c>
      <c r="G5684" s="5">
        <v>3830.0738240000001</v>
      </c>
    </row>
    <row r="5685" spans="1:7" x14ac:dyDescent="0.25">
      <c r="A5685" s="12">
        <v>44986.041666638273</v>
      </c>
      <c r="B5685" s="5">
        <v>161.92784</v>
      </c>
      <c r="C5685" s="5">
        <v>339.23374899999999</v>
      </c>
      <c r="D5685" s="5">
        <v>1018.29029</v>
      </c>
      <c r="E5685" s="5">
        <v>771.92479600000001</v>
      </c>
      <c r="F5685" s="5">
        <v>1434.075002</v>
      </c>
      <c r="G5685" s="5">
        <v>3725.451677</v>
      </c>
    </row>
    <row r="5686" spans="1:7" x14ac:dyDescent="0.25">
      <c r="A5686" s="12">
        <v>44986.052083304938</v>
      </c>
      <c r="B5686" s="5">
        <v>158.89383900000001</v>
      </c>
      <c r="C5686" s="5">
        <v>335.19303200000002</v>
      </c>
      <c r="D5686" s="5">
        <v>1002.124721</v>
      </c>
      <c r="E5686" s="5">
        <v>751.93292099999996</v>
      </c>
      <c r="F5686" s="5">
        <v>1382.783132</v>
      </c>
      <c r="G5686" s="5">
        <v>3630.9276450000002</v>
      </c>
    </row>
    <row r="5687" spans="1:7" x14ac:dyDescent="0.25">
      <c r="A5687" s="12">
        <v>44986.062499971602</v>
      </c>
      <c r="B5687" s="5">
        <v>155.232122</v>
      </c>
      <c r="C5687" s="5">
        <v>330.25</v>
      </c>
      <c r="D5687" s="5">
        <v>970.56032500000003</v>
      </c>
      <c r="E5687" s="5">
        <v>734.85227499999996</v>
      </c>
      <c r="F5687" s="5">
        <v>1339.2821550000001</v>
      </c>
      <c r="G5687" s="5">
        <v>3530.1768769999999</v>
      </c>
    </row>
    <row r="5688" spans="1:7" x14ac:dyDescent="0.25">
      <c r="A5688" s="12">
        <v>44986.072916638266</v>
      </c>
      <c r="B5688" s="5">
        <v>155.66748799999999</v>
      </c>
      <c r="C5688" s="5">
        <v>329.59930100000003</v>
      </c>
      <c r="D5688" s="5">
        <v>962.621578</v>
      </c>
      <c r="E5688" s="5">
        <v>731.10134700000003</v>
      </c>
      <c r="F5688" s="5">
        <v>1332.728738</v>
      </c>
      <c r="G5688" s="5">
        <v>3511.7184520000001</v>
      </c>
    </row>
    <row r="5689" spans="1:7" x14ac:dyDescent="0.25">
      <c r="A5689" s="12">
        <v>44986.08333330493</v>
      </c>
      <c r="B5689" s="5">
        <v>148.779169</v>
      </c>
      <c r="C5689" s="5">
        <v>320.33084200000002</v>
      </c>
      <c r="D5689" s="5">
        <v>939.88418100000001</v>
      </c>
      <c r="E5689" s="5">
        <v>718.68794400000002</v>
      </c>
      <c r="F5689" s="5">
        <v>1305.1900579999999</v>
      </c>
      <c r="G5689" s="5">
        <v>3432.8721940000005</v>
      </c>
    </row>
    <row r="5690" spans="1:7" x14ac:dyDescent="0.25">
      <c r="A5690" s="12">
        <v>44986.093749971595</v>
      </c>
      <c r="B5690" s="5">
        <v>145.47154900000001</v>
      </c>
      <c r="C5690" s="5">
        <v>316.07305500000001</v>
      </c>
      <c r="D5690" s="5">
        <v>941.62173199999995</v>
      </c>
      <c r="E5690" s="5">
        <v>725.27855599999998</v>
      </c>
      <c r="F5690" s="5">
        <v>1317.269614</v>
      </c>
      <c r="G5690" s="5">
        <v>3445.7145060000003</v>
      </c>
    </row>
    <row r="5691" spans="1:7" x14ac:dyDescent="0.25">
      <c r="A5691" s="12">
        <v>44986.104166638259</v>
      </c>
      <c r="B5691" s="5">
        <v>142.15889799999999</v>
      </c>
      <c r="C5691" s="5">
        <v>311.56909000000002</v>
      </c>
      <c r="D5691" s="5">
        <v>931.53848300000004</v>
      </c>
      <c r="E5691" s="5">
        <v>713.44262200000003</v>
      </c>
      <c r="F5691" s="5">
        <v>1288.994281</v>
      </c>
      <c r="G5691" s="5">
        <v>3387.7033739999997</v>
      </c>
    </row>
    <row r="5692" spans="1:7" x14ac:dyDescent="0.25">
      <c r="A5692" s="12">
        <v>44986.114583304923</v>
      </c>
      <c r="B5692" s="5">
        <v>147.48782600000001</v>
      </c>
      <c r="C5692" s="5">
        <v>317.89207099999999</v>
      </c>
      <c r="D5692" s="5">
        <v>954.56743800000004</v>
      </c>
      <c r="E5692" s="5">
        <v>717.93840299999999</v>
      </c>
      <c r="F5692" s="5">
        <v>1301.551076</v>
      </c>
      <c r="G5692" s="5">
        <v>3439.4368139999997</v>
      </c>
    </row>
    <row r="5693" spans="1:7" x14ac:dyDescent="0.25">
      <c r="A5693" s="12">
        <v>44986.124999971587</v>
      </c>
      <c r="B5693" s="5">
        <v>143.240748</v>
      </c>
      <c r="C5693" s="5">
        <v>312.88767000000001</v>
      </c>
      <c r="D5693" s="5">
        <v>950.34673099999998</v>
      </c>
      <c r="E5693" s="5">
        <v>719.67129499999999</v>
      </c>
      <c r="F5693" s="5">
        <v>1304.7589640000001</v>
      </c>
      <c r="G5693" s="5">
        <v>3430.9054080000001</v>
      </c>
    </row>
    <row r="5694" spans="1:7" x14ac:dyDescent="0.25">
      <c r="A5694" s="12">
        <v>44986.135416638252</v>
      </c>
      <c r="B5694" s="5">
        <v>142.61280300000001</v>
      </c>
      <c r="C5694" s="5">
        <v>313.53735599999999</v>
      </c>
      <c r="D5694" s="5">
        <v>964.73454400000003</v>
      </c>
      <c r="E5694" s="5">
        <v>731.87945200000001</v>
      </c>
      <c r="F5694" s="5">
        <v>1330.109115</v>
      </c>
      <c r="G5694" s="5">
        <v>3482.87327</v>
      </c>
    </row>
    <row r="5695" spans="1:7" x14ac:dyDescent="0.25">
      <c r="A5695" s="12">
        <v>44986.145833304916</v>
      </c>
      <c r="B5695" s="5">
        <v>141.14566600000001</v>
      </c>
      <c r="C5695" s="5">
        <v>311.810202</v>
      </c>
      <c r="D5695" s="5">
        <v>956.73790199999996</v>
      </c>
      <c r="E5695" s="5">
        <v>719.73497799999996</v>
      </c>
      <c r="F5695" s="5">
        <v>1303.038008</v>
      </c>
      <c r="G5695" s="5">
        <v>3432.4667559999998</v>
      </c>
    </row>
    <row r="5696" spans="1:7" x14ac:dyDescent="0.25">
      <c r="A5696" s="12">
        <v>44986.15624997158</v>
      </c>
      <c r="B5696" s="5">
        <v>135.72795300000001</v>
      </c>
      <c r="C5696" s="5">
        <v>305.26393899999999</v>
      </c>
      <c r="D5696" s="5">
        <v>959.05494099999999</v>
      </c>
      <c r="E5696" s="5">
        <v>729.54836</v>
      </c>
      <c r="F5696" s="5">
        <v>1328.171979</v>
      </c>
      <c r="G5696" s="5">
        <v>3457.7671719999998</v>
      </c>
    </row>
    <row r="5697" spans="1:7" x14ac:dyDescent="0.25">
      <c r="A5697" s="12">
        <v>44986.166666638244</v>
      </c>
      <c r="B5697" s="5">
        <v>135.27663100000001</v>
      </c>
      <c r="C5697" s="5">
        <v>305.38073700000001</v>
      </c>
      <c r="D5697" s="5">
        <v>961.61151099999995</v>
      </c>
      <c r="E5697" s="5">
        <v>731.51477299999999</v>
      </c>
      <c r="F5697" s="5">
        <v>1331.692652</v>
      </c>
      <c r="G5697" s="5">
        <v>3465.4763039999998</v>
      </c>
    </row>
    <row r="5698" spans="1:7" x14ac:dyDescent="0.25">
      <c r="A5698" s="12">
        <v>44986.177083304909</v>
      </c>
      <c r="B5698" s="5">
        <v>133.64709300000001</v>
      </c>
      <c r="C5698" s="5">
        <v>304.06013300000001</v>
      </c>
      <c r="D5698" s="5">
        <v>979.33395299999995</v>
      </c>
      <c r="E5698" s="5">
        <v>748.21093900000005</v>
      </c>
      <c r="F5698" s="5">
        <v>1366.956715</v>
      </c>
      <c r="G5698" s="5">
        <v>3532.2088329999997</v>
      </c>
    </row>
    <row r="5699" spans="1:7" x14ac:dyDescent="0.25">
      <c r="A5699" s="12">
        <v>44986.187499971573</v>
      </c>
      <c r="B5699" s="5">
        <v>139.690504</v>
      </c>
      <c r="C5699" s="5">
        <v>312.496242</v>
      </c>
      <c r="D5699" s="5">
        <v>992.482439</v>
      </c>
      <c r="E5699" s="5">
        <v>779.38903900000003</v>
      </c>
      <c r="F5699" s="5">
        <v>1436.897843</v>
      </c>
      <c r="G5699" s="5">
        <v>3660.9560670000001</v>
      </c>
    </row>
    <row r="5700" spans="1:7" x14ac:dyDescent="0.25">
      <c r="A5700" s="12">
        <v>44986.197916638237</v>
      </c>
      <c r="B5700" s="5">
        <v>146.221136</v>
      </c>
      <c r="C5700" s="5">
        <v>323.02839899999998</v>
      </c>
      <c r="D5700" s="5">
        <v>1041.163779</v>
      </c>
      <c r="E5700" s="5">
        <v>795.86226299999998</v>
      </c>
      <c r="F5700" s="5">
        <v>1475.3126649999999</v>
      </c>
      <c r="G5700" s="5">
        <v>3781.5882419999998</v>
      </c>
    </row>
    <row r="5701" spans="1:7" x14ac:dyDescent="0.25">
      <c r="A5701" s="12">
        <v>44986.208333304901</v>
      </c>
      <c r="B5701" s="5">
        <v>153.64914999999999</v>
      </c>
      <c r="C5701" s="5">
        <v>331.66091799999998</v>
      </c>
      <c r="D5701" s="5">
        <v>1059.9707209999999</v>
      </c>
      <c r="E5701" s="5">
        <v>835.27952000000005</v>
      </c>
      <c r="F5701" s="5">
        <v>1563.087354</v>
      </c>
      <c r="G5701" s="5">
        <v>3943.6476629999997</v>
      </c>
    </row>
    <row r="5702" spans="1:7" x14ac:dyDescent="0.25">
      <c r="A5702" s="12">
        <v>44986.218749971566</v>
      </c>
      <c r="B5702" s="5">
        <v>172.510412</v>
      </c>
      <c r="C5702" s="5">
        <v>357.17748699999999</v>
      </c>
      <c r="D5702" s="5">
        <v>1144.0216029999999</v>
      </c>
      <c r="E5702" s="5">
        <v>889.63198699999998</v>
      </c>
      <c r="F5702" s="5">
        <v>1683.262528</v>
      </c>
      <c r="G5702" s="5">
        <v>4246.6040169999997</v>
      </c>
    </row>
    <row r="5703" spans="1:7" x14ac:dyDescent="0.25">
      <c r="A5703" s="12">
        <v>44986.22916663823</v>
      </c>
      <c r="B5703" s="5">
        <v>183.67367100000001</v>
      </c>
      <c r="C5703" s="5">
        <v>381.295704</v>
      </c>
      <c r="D5703" s="5">
        <v>1217.6407389999999</v>
      </c>
      <c r="E5703" s="5">
        <v>933.93807400000003</v>
      </c>
      <c r="F5703" s="5">
        <v>1781.8802929999999</v>
      </c>
      <c r="G5703" s="5">
        <v>4498.4284809999999</v>
      </c>
    </row>
    <row r="5704" spans="1:7" x14ac:dyDescent="0.25">
      <c r="A5704" s="12">
        <v>44986.239583304894</v>
      </c>
      <c r="B5704" s="5">
        <v>209.85313300000001</v>
      </c>
      <c r="C5704" s="5">
        <v>421.99744299999998</v>
      </c>
      <c r="D5704" s="5">
        <v>1321.4512239999999</v>
      </c>
      <c r="E5704" s="5">
        <v>997.11421399999995</v>
      </c>
      <c r="F5704" s="5">
        <v>1919.1498779999999</v>
      </c>
      <c r="G5704" s="5">
        <v>4869.5658919999996</v>
      </c>
    </row>
    <row r="5705" spans="1:7" x14ac:dyDescent="0.25">
      <c r="A5705" s="12">
        <v>44986.249999971558</v>
      </c>
      <c r="B5705" s="5">
        <v>227.29177000000001</v>
      </c>
      <c r="C5705" s="5">
        <v>451.87929100000002</v>
      </c>
      <c r="D5705" s="5">
        <v>1408.481331</v>
      </c>
      <c r="E5705" s="5">
        <v>1057.4512139999999</v>
      </c>
      <c r="F5705" s="5">
        <v>2051.6104890000001</v>
      </c>
      <c r="G5705" s="5">
        <v>5196.7140949999994</v>
      </c>
    </row>
    <row r="5706" spans="1:7" x14ac:dyDescent="0.25">
      <c r="A5706" s="12">
        <v>44986.260416638223</v>
      </c>
      <c r="B5706" s="5">
        <v>261.84567600000003</v>
      </c>
      <c r="C5706" s="5">
        <v>510.16826900000001</v>
      </c>
      <c r="D5706" s="5">
        <v>1576.087998</v>
      </c>
      <c r="E5706" s="5">
        <v>1174.0743460000001</v>
      </c>
      <c r="F5706" s="5">
        <v>2297.8095790000002</v>
      </c>
      <c r="G5706" s="5">
        <v>5819.9858679999998</v>
      </c>
    </row>
    <row r="5707" spans="1:7" x14ac:dyDescent="0.25">
      <c r="A5707" s="12">
        <v>44986.270833304887</v>
      </c>
      <c r="B5707" s="5">
        <v>297.15462400000001</v>
      </c>
      <c r="C5707" s="5">
        <v>568.01347499999997</v>
      </c>
      <c r="D5707" s="5">
        <v>1751.2183210000001</v>
      </c>
      <c r="E5707" s="5">
        <v>1298.8919089999999</v>
      </c>
      <c r="F5707" s="5">
        <v>2569.379097</v>
      </c>
      <c r="G5707" s="5">
        <v>6484.6574259999998</v>
      </c>
    </row>
    <row r="5708" spans="1:7" x14ac:dyDescent="0.25">
      <c r="A5708" s="12">
        <v>44986.281249971551</v>
      </c>
      <c r="B5708" s="5">
        <v>331.94791700000002</v>
      </c>
      <c r="C5708" s="5">
        <v>618.21340599999996</v>
      </c>
      <c r="D5708" s="5">
        <v>1887.157874</v>
      </c>
      <c r="E5708" s="5">
        <v>1411.9614099999999</v>
      </c>
      <c r="F5708" s="5">
        <v>2816.4275520000001</v>
      </c>
      <c r="G5708" s="5">
        <v>7065.7081589999998</v>
      </c>
    </row>
    <row r="5709" spans="1:7" x14ac:dyDescent="0.25">
      <c r="A5709" s="12">
        <v>44986.291666638215</v>
      </c>
      <c r="B5709" s="5">
        <v>362.081729</v>
      </c>
      <c r="C5709" s="5">
        <v>662.17178899999999</v>
      </c>
      <c r="D5709" s="5">
        <v>1981.02882</v>
      </c>
      <c r="E5709" s="5">
        <v>1481.1117200000001</v>
      </c>
      <c r="F5709" s="5">
        <v>2972.2253919999998</v>
      </c>
      <c r="G5709" s="5">
        <v>7458.6194500000001</v>
      </c>
    </row>
    <row r="5710" spans="1:7" x14ac:dyDescent="0.25">
      <c r="A5710" s="12">
        <v>44986.302083304879</v>
      </c>
      <c r="B5710" s="5">
        <v>365.33715799999999</v>
      </c>
      <c r="C5710" s="5">
        <v>673.88308800000004</v>
      </c>
      <c r="D5710" s="5">
        <v>2013.1658600000001</v>
      </c>
      <c r="E5710" s="5">
        <v>1470.4936230000001</v>
      </c>
      <c r="F5710" s="5">
        <v>2948.1719130000001</v>
      </c>
      <c r="G5710" s="5">
        <v>7471.0516420000004</v>
      </c>
    </row>
    <row r="5711" spans="1:7" x14ac:dyDescent="0.25">
      <c r="A5711" s="12">
        <v>44986.312499971544</v>
      </c>
      <c r="B5711" s="5">
        <v>379.03480500000001</v>
      </c>
      <c r="C5711" s="5">
        <v>687.79063099999996</v>
      </c>
      <c r="D5711" s="5">
        <v>2067.489067</v>
      </c>
      <c r="E5711" s="5">
        <v>1501.68066</v>
      </c>
      <c r="F5711" s="5">
        <v>3024.3277779999999</v>
      </c>
      <c r="G5711" s="5">
        <v>7660.3229409999994</v>
      </c>
    </row>
    <row r="5712" spans="1:7" x14ac:dyDescent="0.25">
      <c r="A5712" s="12">
        <v>44986.322916638208</v>
      </c>
      <c r="B5712" s="5">
        <v>396.89753300000001</v>
      </c>
      <c r="C5712" s="5">
        <v>700.11588400000005</v>
      </c>
      <c r="D5712" s="5">
        <v>2072.476674</v>
      </c>
      <c r="E5712" s="5">
        <v>1550.078671</v>
      </c>
      <c r="F5712" s="5">
        <v>3147.2635489999998</v>
      </c>
      <c r="G5712" s="5">
        <v>7866.8323110000001</v>
      </c>
    </row>
    <row r="5713" spans="1:7" x14ac:dyDescent="0.25">
      <c r="A5713" s="12">
        <v>44986.333333304872</v>
      </c>
      <c r="B5713" s="5">
        <v>419.041742</v>
      </c>
      <c r="C5713" s="5">
        <v>753.54632100000003</v>
      </c>
      <c r="D5713" s="5">
        <v>2178.466762</v>
      </c>
      <c r="E5713" s="5">
        <v>1582.1513279999999</v>
      </c>
      <c r="F5713" s="5">
        <v>3235.8957289999998</v>
      </c>
      <c r="G5713" s="5">
        <v>8169.1018819999999</v>
      </c>
    </row>
    <row r="5714" spans="1:7" x14ac:dyDescent="0.25">
      <c r="A5714" s="12">
        <v>44986.343749971536</v>
      </c>
      <c r="B5714" s="5">
        <v>435.239396</v>
      </c>
      <c r="C5714" s="5">
        <v>775.84707900000001</v>
      </c>
      <c r="D5714" s="5">
        <v>2211.2496230000002</v>
      </c>
      <c r="E5714" s="5">
        <v>1566.5439690000001</v>
      </c>
      <c r="F5714" s="5">
        <v>3241.3245510000002</v>
      </c>
      <c r="G5714" s="5">
        <v>8230.2046179999998</v>
      </c>
    </row>
    <row r="5715" spans="1:7" x14ac:dyDescent="0.25">
      <c r="A5715" s="12">
        <v>44986.354166638201</v>
      </c>
      <c r="B5715" s="5">
        <v>428.37334299999998</v>
      </c>
      <c r="C5715" s="5">
        <v>768.63195399999995</v>
      </c>
      <c r="D5715" s="5">
        <v>2231.3466010000002</v>
      </c>
      <c r="E5715" s="5">
        <v>1567.7314289999999</v>
      </c>
      <c r="F5715" s="5">
        <v>3291.3617279999999</v>
      </c>
      <c r="G5715" s="5">
        <v>8287.4450550000001</v>
      </c>
    </row>
    <row r="5716" spans="1:7" x14ac:dyDescent="0.25">
      <c r="A5716" s="12">
        <v>44986.364583304865</v>
      </c>
      <c r="B5716" s="5">
        <v>425.758872</v>
      </c>
      <c r="C5716" s="5">
        <v>755.77561500000002</v>
      </c>
      <c r="D5716" s="5">
        <v>2213.4176969999999</v>
      </c>
      <c r="E5716" s="5">
        <v>1553.5740840000001</v>
      </c>
      <c r="F5716" s="5">
        <v>3311.9351959999999</v>
      </c>
      <c r="G5716" s="5">
        <v>8260.461464</v>
      </c>
    </row>
    <row r="5717" spans="1:7" x14ac:dyDescent="0.25">
      <c r="A5717" s="12">
        <v>44986.374999971529</v>
      </c>
      <c r="B5717" s="5">
        <v>433.05093199999999</v>
      </c>
      <c r="C5717" s="5">
        <v>755.96127100000001</v>
      </c>
      <c r="D5717" s="5">
        <v>2205.992029</v>
      </c>
      <c r="E5717" s="5">
        <v>1546.15717</v>
      </c>
      <c r="F5717" s="5">
        <v>3359.987693</v>
      </c>
      <c r="G5717" s="5">
        <v>8301.1490950000007</v>
      </c>
    </row>
    <row r="5718" spans="1:7" x14ac:dyDescent="0.25">
      <c r="A5718" s="12">
        <v>44986.385416638193</v>
      </c>
      <c r="B5718" s="5">
        <v>441.25749999999999</v>
      </c>
      <c r="C5718" s="5">
        <v>750.28133500000001</v>
      </c>
      <c r="D5718" s="5">
        <v>2178.6514630000001</v>
      </c>
      <c r="E5718" s="5">
        <v>1527.785083</v>
      </c>
      <c r="F5718" s="5">
        <v>3384.5678520000001</v>
      </c>
      <c r="G5718" s="5">
        <v>8282.5432330000003</v>
      </c>
    </row>
    <row r="5719" spans="1:7" x14ac:dyDescent="0.25">
      <c r="A5719" s="12">
        <v>44986.395833304858</v>
      </c>
      <c r="B5719" s="5">
        <v>448.76407499999999</v>
      </c>
      <c r="C5719" s="5">
        <v>760.27758400000005</v>
      </c>
      <c r="D5719" s="5">
        <v>2201.1004800000001</v>
      </c>
      <c r="E5719" s="5">
        <v>1502.333977</v>
      </c>
      <c r="F5719" s="5">
        <v>3395.478345</v>
      </c>
      <c r="G5719" s="5">
        <v>8307.9544609999994</v>
      </c>
    </row>
    <row r="5720" spans="1:7" x14ac:dyDescent="0.25">
      <c r="A5720" s="12">
        <v>44986.406249971522</v>
      </c>
      <c r="B5720" s="5">
        <v>447.87915500000003</v>
      </c>
      <c r="C5720" s="5">
        <v>759.06780200000003</v>
      </c>
      <c r="D5720" s="5">
        <v>2193.0071720000001</v>
      </c>
      <c r="E5720" s="5">
        <v>1473.990994</v>
      </c>
      <c r="F5720" s="5">
        <v>3368.9236620000001</v>
      </c>
      <c r="G5720" s="5">
        <v>8242.8687850000006</v>
      </c>
    </row>
    <row r="5721" spans="1:7" x14ac:dyDescent="0.25">
      <c r="A5721" s="12">
        <v>44986.416666638186</v>
      </c>
      <c r="B5721" s="5">
        <v>447.02794299999999</v>
      </c>
      <c r="C5721" s="5">
        <v>754.13549699999999</v>
      </c>
      <c r="D5721" s="5">
        <v>2175.3374100000001</v>
      </c>
      <c r="E5721" s="5">
        <v>1424.583063</v>
      </c>
      <c r="F5721" s="5">
        <v>3322.8633490000002</v>
      </c>
      <c r="G5721" s="5">
        <v>8123.9472620000006</v>
      </c>
    </row>
    <row r="5722" spans="1:7" x14ac:dyDescent="0.25">
      <c r="A5722" s="12">
        <v>44986.42708330485</v>
      </c>
      <c r="B5722" s="5">
        <v>450.66835600000002</v>
      </c>
      <c r="C5722" s="5">
        <v>766.03878599999996</v>
      </c>
      <c r="D5722" s="5">
        <v>2152.1955779999998</v>
      </c>
      <c r="E5722" s="5">
        <v>1406.5351149999999</v>
      </c>
      <c r="F5722" s="5">
        <v>3339.5934980000002</v>
      </c>
      <c r="G5722" s="5">
        <v>8115.0313329999999</v>
      </c>
    </row>
    <row r="5723" spans="1:7" x14ac:dyDescent="0.25">
      <c r="A5723" s="12">
        <v>44986.437499971515</v>
      </c>
      <c r="B5723" s="5">
        <v>431.47783600000002</v>
      </c>
      <c r="C5723" s="5">
        <v>739.038633</v>
      </c>
      <c r="D5723" s="5">
        <v>2064.882771</v>
      </c>
      <c r="E5723" s="5">
        <v>1330.616753</v>
      </c>
      <c r="F5723" s="5">
        <v>3229.8528980000001</v>
      </c>
      <c r="G5723" s="5">
        <v>7795.8688910000001</v>
      </c>
    </row>
    <row r="5724" spans="1:7" x14ac:dyDescent="0.25">
      <c r="A5724" s="12">
        <v>44986.447916638179</v>
      </c>
      <c r="B5724" s="5">
        <v>416.02005800000001</v>
      </c>
      <c r="C5724" s="5">
        <v>718.23169600000006</v>
      </c>
      <c r="D5724" s="5">
        <v>1995.2910360000001</v>
      </c>
      <c r="E5724" s="5">
        <v>1266.1007199999999</v>
      </c>
      <c r="F5724" s="5">
        <v>3368.5506209999999</v>
      </c>
      <c r="G5724" s="5">
        <v>7764.1941310000002</v>
      </c>
    </row>
    <row r="5725" spans="1:7" x14ac:dyDescent="0.25">
      <c r="A5725" s="12">
        <v>44986.458333304843</v>
      </c>
      <c r="B5725" s="5">
        <v>405.449658</v>
      </c>
      <c r="C5725" s="5">
        <v>704.63982899999996</v>
      </c>
      <c r="D5725" s="5">
        <v>1974.6871619999999</v>
      </c>
      <c r="E5725" s="5">
        <v>1241.9686469999999</v>
      </c>
      <c r="F5725" s="5">
        <v>3416.9164900000001</v>
      </c>
      <c r="G5725" s="5">
        <v>7743.6617860000006</v>
      </c>
    </row>
    <row r="5726" spans="1:7" x14ac:dyDescent="0.25">
      <c r="A5726" s="12">
        <v>44986.468749971507</v>
      </c>
      <c r="B5726" s="5">
        <v>399.99248699999998</v>
      </c>
      <c r="C5726" s="5">
        <v>691.67642799999999</v>
      </c>
      <c r="D5726" s="5">
        <v>1929.0763460000001</v>
      </c>
      <c r="E5726" s="5">
        <v>1218.73606</v>
      </c>
      <c r="F5726" s="5">
        <v>3388.1924669999999</v>
      </c>
      <c r="G5726" s="5">
        <v>7627.6737880000001</v>
      </c>
    </row>
    <row r="5727" spans="1:7" x14ac:dyDescent="0.25">
      <c r="A5727" s="12">
        <v>44986.479166638172</v>
      </c>
      <c r="B5727" s="5">
        <v>388.78240299999999</v>
      </c>
      <c r="C5727" s="5">
        <v>672.80325300000004</v>
      </c>
      <c r="D5727" s="5">
        <v>1894.4650959999999</v>
      </c>
      <c r="E5727" s="5">
        <v>1141.3312410000001</v>
      </c>
      <c r="F5727" s="5">
        <v>3256.709809</v>
      </c>
      <c r="G5727" s="5">
        <v>7354.0918019999999</v>
      </c>
    </row>
    <row r="5728" spans="1:7" x14ac:dyDescent="0.25">
      <c r="A5728" s="12">
        <v>44986.489583304836</v>
      </c>
      <c r="B5728" s="5">
        <v>388.299171</v>
      </c>
      <c r="C5728" s="5">
        <v>669.89112899999998</v>
      </c>
      <c r="D5728" s="5">
        <v>1880.8574209999999</v>
      </c>
      <c r="E5728" s="5">
        <v>1124.270045</v>
      </c>
      <c r="F5728" s="5">
        <v>3232.9610539999999</v>
      </c>
      <c r="G5728" s="5">
        <v>7296.2788199999995</v>
      </c>
    </row>
    <row r="5729" spans="1:7" x14ac:dyDescent="0.25">
      <c r="A5729" s="12">
        <v>44986.4999999715</v>
      </c>
      <c r="B5729" s="5">
        <v>386.76118500000001</v>
      </c>
      <c r="C5729" s="5">
        <v>659.73651199999995</v>
      </c>
      <c r="D5729" s="5">
        <v>1849.8896500000001</v>
      </c>
      <c r="E5729" s="5">
        <v>1077.221047</v>
      </c>
      <c r="F5729" s="5">
        <v>3136.8479779999998</v>
      </c>
      <c r="G5729" s="5">
        <v>7110.4563719999996</v>
      </c>
    </row>
    <row r="5730" spans="1:7" x14ac:dyDescent="0.25">
      <c r="A5730" s="12">
        <v>44986.510416638164</v>
      </c>
      <c r="B5730" s="5">
        <v>373.28446400000001</v>
      </c>
      <c r="C5730" s="5">
        <v>634.33845099999996</v>
      </c>
      <c r="D5730" s="5">
        <v>1786.68722</v>
      </c>
      <c r="E5730" s="5">
        <v>1054.59114</v>
      </c>
      <c r="F5730" s="5">
        <v>3072.8782070000002</v>
      </c>
      <c r="G5730" s="5">
        <v>6921.7794819999999</v>
      </c>
    </row>
    <row r="5731" spans="1:7" x14ac:dyDescent="0.25">
      <c r="A5731" s="12">
        <v>44986.520833304829</v>
      </c>
      <c r="B5731" s="5">
        <v>358.35323899999997</v>
      </c>
      <c r="C5731" s="5">
        <v>614.42898400000001</v>
      </c>
      <c r="D5731" s="5">
        <v>1734.5482689999999</v>
      </c>
      <c r="E5731" s="5">
        <v>1047.1599229999999</v>
      </c>
      <c r="F5731" s="5">
        <v>3064.0445840000002</v>
      </c>
      <c r="G5731" s="5">
        <v>6818.5349990000004</v>
      </c>
    </row>
    <row r="5732" spans="1:7" x14ac:dyDescent="0.25">
      <c r="A5732" s="12">
        <v>44986.531249971493</v>
      </c>
      <c r="B5732" s="5">
        <v>363.039152</v>
      </c>
      <c r="C5732" s="5">
        <v>625.94460100000003</v>
      </c>
      <c r="D5732" s="5">
        <v>1748.6655109999999</v>
      </c>
      <c r="E5732" s="5">
        <v>1047.06926</v>
      </c>
      <c r="F5732" s="5">
        <v>2991.6940500000001</v>
      </c>
      <c r="G5732" s="5">
        <v>6776.4125739999999</v>
      </c>
    </row>
    <row r="5733" spans="1:7" x14ac:dyDescent="0.25">
      <c r="A5733" s="12">
        <v>44986.541666638157</v>
      </c>
      <c r="B5733" s="5">
        <v>365.83277199999998</v>
      </c>
      <c r="C5733" s="5">
        <v>626.14328599999999</v>
      </c>
      <c r="D5733" s="5">
        <v>1757.343484</v>
      </c>
      <c r="E5733" s="5">
        <v>1052.7266749999999</v>
      </c>
      <c r="F5733" s="5">
        <v>2947.6301060000001</v>
      </c>
      <c r="G5733" s="5">
        <v>6749.6763229999997</v>
      </c>
    </row>
    <row r="5734" spans="1:7" x14ac:dyDescent="0.25">
      <c r="A5734" s="12">
        <v>44986.552083304821</v>
      </c>
      <c r="B5734" s="5">
        <v>346.65273999999999</v>
      </c>
      <c r="C5734" s="5">
        <v>598.50493900000004</v>
      </c>
      <c r="D5734" s="5">
        <v>1750.025558</v>
      </c>
      <c r="E5734" s="5">
        <v>1036.1802029999999</v>
      </c>
      <c r="F5734" s="5">
        <v>2862.7452389999999</v>
      </c>
      <c r="G5734" s="5">
        <v>6594.1086789999999</v>
      </c>
    </row>
    <row r="5735" spans="1:7" x14ac:dyDescent="0.25">
      <c r="A5735" s="12">
        <v>44986.562499971486</v>
      </c>
      <c r="B5735" s="5">
        <v>330.10539</v>
      </c>
      <c r="C5735" s="5">
        <v>576.92787699999997</v>
      </c>
      <c r="D5735" s="5">
        <v>1696.92292</v>
      </c>
      <c r="E5735" s="5">
        <v>1013.6622180000001</v>
      </c>
      <c r="F5735" s="5">
        <v>2896.6073649999998</v>
      </c>
      <c r="G5735" s="5">
        <v>6514.2257699999991</v>
      </c>
    </row>
    <row r="5736" spans="1:7" x14ac:dyDescent="0.25">
      <c r="A5736" s="12">
        <v>44986.57291663815</v>
      </c>
      <c r="B5736" s="5">
        <v>324.36972300000002</v>
      </c>
      <c r="C5736" s="5">
        <v>568.19292900000005</v>
      </c>
      <c r="D5736" s="5">
        <v>1676.2046150000001</v>
      </c>
      <c r="E5736" s="5">
        <v>1006.819065</v>
      </c>
      <c r="F5736" s="5">
        <v>2851.2367399999998</v>
      </c>
      <c r="G5736" s="5">
        <v>6426.8230720000001</v>
      </c>
    </row>
    <row r="5737" spans="1:7" x14ac:dyDescent="0.25">
      <c r="A5737" s="12">
        <v>44986.583333304814</v>
      </c>
      <c r="B5737" s="5">
        <v>317.351223</v>
      </c>
      <c r="C5737" s="5">
        <v>554.29726000000005</v>
      </c>
      <c r="D5737" s="5">
        <v>1613.840121</v>
      </c>
      <c r="E5737" s="5">
        <v>977.98267199999998</v>
      </c>
      <c r="F5737" s="5">
        <v>2732.128639</v>
      </c>
      <c r="G5737" s="5">
        <v>6195.5999150000007</v>
      </c>
    </row>
    <row r="5738" spans="1:7" x14ac:dyDescent="0.25">
      <c r="A5738" s="12">
        <v>44986.593749971478</v>
      </c>
      <c r="B5738" s="5">
        <v>319.04345000000001</v>
      </c>
      <c r="C5738" s="5">
        <v>560.25518299999999</v>
      </c>
      <c r="D5738" s="5">
        <v>1593.577258</v>
      </c>
      <c r="E5738" s="5">
        <v>977.80090199999995</v>
      </c>
      <c r="F5738" s="5">
        <v>2701.8297120000002</v>
      </c>
      <c r="G5738" s="5">
        <v>6152.5065050000003</v>
      </c>
    </row>
    <row r="5739" spans="1:7" x14ac:dyDescent="0.25">
      <c r="A5739" s="12">
        <v>44986.604166638142</v>
      </c>
      <c r="B5739" s="5">
        <v>313.05108100000001</v>
      </c>
      <c r="C5739" s="5">
        <v>550.54610500000001</v>
      </c>
      <c r="D5739" s="5">
        <v>1579.372599</v>
      </c>
      <c r="E5739" s="5">
        <v>972.25620400000003</v>
      </c>
      <c r="F5739" s="5">
        <v>2649.9692909999999</v>
      </c>
      <c r="G5739" s="5">
        <v>6065.1952799999999</v>
      </c>
    </row>
    <row r="5740" spans="1:7" x14ac:dyDescent="0.25">
      <c r="A5740" s="12">
        <v>44986.614583304807</v>
      </c>
      <c r="B5740" s="5">
        <v>312.59907900000002</v>
      </c>
      <c r="C5740" s="5">
        <v>551.40682800000002</v>
      </c>
      <c r="D5740" s="5">
        <v>1583.0024040000001</v>
      </c>
      <c r="E5740" s="5">
        <v>984.07404199999996</v>
      </c>
      <c r="F5740" s="5">
        <v>2624.2984179999999</v>
      </c>
      <c r="G5740" s="5">
        <v>6055.3807710000001</v>
      </c>
    </row>
    <row r="5741" spans="1:7" x14ac:dyDescent="0.25">
      <c r="A5741" s="12">
        <v>44986.624999971471</v>
      </c>
      <c r="B5741" s="5">
        <v>316.54729200000003</v>
      </c>
      <c r="C5741" s="5">
        <v>560.76777200000004</v>
      </c>
      <c r="D5741" s="5">
        <v>1619.0684530000001</v>
      </c>
      <c r="E5741" s="5">
        <v>1019.358074</v>
      </c>
      <c r="F5741" s="5">
        <v>2664.2392159999999</v>
      </c>
      <c r="G5741" s="5">
        <v>6179.9808069999999</v>
      </c>
    </row>
    <row r="5742" spans="1:7" x14ac:dyDescent="0.25">
      <c r="A5742" s="12">
        <v>44986.635416638135</v>
      </c>
      <c r="B5742" s="5">
        <v>325.34873599999997</v>
      </c>
      <c r="C5742" s="5">
        <v>577.02943500000003</v>
      </c>
      <c r="D5742" s="5">
        <v>1641.710709</v>
      </c>
      <c r="E5742" s="5">
        <v>1056.7366280000001</v>
      </c>
      <c r="F5742" s="5">
        <v>2688.8805029999999</v>
      </c>
      <c r="G5742" s="5">
        <v>6289.7060110000002</v>
      </c>
    </row>
    <row r="5743" spans="1:7" x14ac:dyDescent="0.25">
      <c r="A5743" s="12">
        <v>44986.645833304799</v>
      </c>
      <c r="B5743" s="5">
        <v>329.22752400000002</v>
      </c>
      <c r="C5743" s="5">
        <v>583.69688699999995</v>
      </c>
      <c r="D5743" s="5">
        <v>1677.0959539999999</v>
      </c>
      <c r="E5743" s="5">
        <v>1080.1899530000001</v>
      </c>
      <c r="F5743" s="5">
        <v>2670.5794529999998</v>
      </c>
      <c r="G5743" s="5">
        <v>6340.7897709999997</v>
      </c>
    </row>
    <row r="5744" spans="1:7" x14ac:dyDescent="0.25">
      <c r="A5744" s="12">
        <v>44986.656249971464</v>
      </c>
      <c r="B5744" s="5">
        <v>338.402873</v>
      </c>
      <c r="C5744" s="5">
        <v>601.45426799999996</v>
      </c>
      <c r="D5744" s="5">
        <v>1711.359095</v>
      </c>
      <c r="E5744" s="5">
        <v>1152.3644409999999</v>
      </c>
      <c r="F5744" s="5">
        <v>2780.667524</v>
      </c>
      <c r="G5744" s="5">
        <v>6584.2482010000003</v>
      </c>
    </row>
    <row r="5745" spans="1:7" x14ac:dyDescent="0.25">
      <c r="A5745" s="12">
        <v>44986.666666638128</v>
      </c>
      <c r="B5745" s="5">
        <v>345.52342499999997</v>
      </c>
      <c r="C5745" s="5">
        <v>613.65829599999995</v>
      </c>
      <c r="D5745" s="5">
        <v>1747.8636120000001</v>
      </c>
      <c r="E5745" s="5">
        <v>1201.767961</v>
      </c>
      <c r="F5745" s="5">
        <v>2821.3518720000002</v>
      </c>
      <c r="G5745" s="5">
        <v>6730.1651660000007</v>
      </c>
    </row>
    <row r="5746" spans="1:7" x14ac:dyDescent="0.25">
      <c r="A5746" s="12">
        <v>44986.677083304792</v>
      </c>
      <c r="B5746" s="5">
        <v>334.875384</v>
      </c>
      <c r="C5746" s="5">
        <v>602.676694</v>
      </c>
      <c r="D5746" s="5">
        <v>1773.6428550000001</v>
      </c>
      <c r="E5746" s="5">
        <v>1297.295689</v>
      </c>
      <c r="F5746" s="5">
        <v>2965.47822</v>
      </c>
      <c r="G5746" s="5">
        <v>6973.9688420000002</v>
      </c>
    </row>
    <row r="5747" spans="1:7" x14ac:dyDescent="0.25">
      <c r="A5747" s="12">
        <v>44986.687499971456</v>
      </c>
      <c r="B5747" s="5">
        <v>334.79232200000001</v>
      </c>
      <c r="C5747" s="5">
        <v>603.23862899999995</v>
      </c>
      <c r="D5747" s="5">
        <v>1801.667571</v>
      </c>
      <c r="E5747" s="5">
        <v>1375.9837600000001</v>
      </c>
      <c r="F5747" s="5">
        <v>3064.8687650000002</v>
      </c>
      <c r="G5747" s="5">
        <v>7180.5510469999999</v>
      </c>
    </row>
    <row r="5748" spans="1:7" x14ac:dyDescent="0.25">
      <c r="A5748" s="12">
        <v>44986.697916638121</v>
      </c>
      <c r="B5748" s="5">
        <v>341.67195099999998</v>
      </c>
      <c r="C5748" s="5">
        <v>610.13970300000005</v>
      </c>
      <c r="D5748" s="5">
        <v>1858.0373810000001</v>
      </c>
      <c r="E5748" s="5">
        <v>1454.0421899999999</v>
      </c>
      <c r="F5748" s="5">
        <v>3178.909369</v>
      </c>
      <c r="G5748" s="5">
        <v>7442.8005940000003</v>
      </c>
    </row>
    <row r="5749" spans="1:7" x14ac:dyDescent="0.25">
      <c r="A5749" s="12">
        <v>44986.708333304785</v>
      </c>
      <c r="B5749" s="5">
        <v>363.64918899999998</v>
      </c>
      <c r="C5749" s="5">
        <v>641.90884900000003</v>
      </c>
      <c r="D5749" s="5">
        <v>1941.1757230000001</v>
      </c>
      <c r="E5749" s="5">
        <v>1543.5159450000001</v>
      </c>
      <c r="F5749" s="5">
        <v>3265.3538330000001</v>
      </c>
      <c r="G5749" s="5">
        <v>7755.6035390000006</v>
      </c>
    </row>
    <row r="5750" spans="1:7" x14ac:dyDescent="0.25">
      <c r="A5750" s="12">
        <v>44986.718749971449</v>
      </c>
      <c r="B5750" s="5">
        <v>380.97287299999999</v>
      </c>
      <c r="C5750" s="5">
        <v>672.05669999999998</v>
      </c>
      <c r="D5750" s="5">
        <v>2037.127706</v>
      </c>
      <c r="E5750" s="5">
        <v>1723.17129</v>
      </c>
      <c r="F5750" s="5">
        <v>3591.6303240000002</v>
      </c>
      <c r="G5750" s="5">
        <v>8404.9588930000009</v>
      </c>
    </row>
    <row r="5751" spans="1:7" x14ac:dyDescent="0.25">
      <c r="A5751" s="12">
        <v>44986.729166638113</v>
      </c>
      <c r="B5751" s="5">
        <v>397.23393700000003</v>
      </c>
      <c r="C5751" s="5">
        <v>700.20707200000004</v>
      </c>
      <c r="D5751" s="5">
        <v>2152.865781</v>
      </c>
      <c r="E5751" s="5">
        <v>1867.54205</v>
      </c>
      <c r="F5751" s="5">
        <v>3844.7221509999999</v>
      </c>
      <c r="G5751" s="5">
        <v>8962.5709910000005</v>
      </c>
    </row>
    <row r="5752" spans="1:7" x14ac:dyDescent="0.25">
      <c r="A5752" s="12">
        <v>44986.739583304778</v>
      </c>
      <c r="B5752" s="5">
        <v>430.86873500000002</v>
      </c>
      <c r="C5752" s="5">
        <v>746.04530499999998</v>
      </c>
      <c r="D5752" s="5">
        <v>2294.2998849999999</v>
      </c>
      <c r="E5752" s="5">
        <v>2062.8260260000002</v>
      </c>
      <c r="F5752" s="5">
        <v>4243.6098380000003</v>
      </c>
      <c r="G5752" s="5">
        <v>9777.649789000001</v>
      </c>
    </row>
    <row r="5753" spans="1:7" x14ac:dyDescent="0.25">
      <c r="A5753" s="12">
        <v>44986.749999971442</v>
      </c>
      <c r="B5753" s="5">
        <v>465.83225299999998</v>
      </c>
      <c r="C5753" s="5">
        <v>799.41457200000002</v>
      </c>
      <c r="D5753" s="5">
        <v>2408.7705219999998</v>
      </c>
      <c r="E5753" s="5">
        <v>2211.8794440000001</v>
      </c>
      <c r="F5753" s="5">
        <v>4552.8902399999997</v>
      </c>
      <c r="G5753" s="5">
        <v>10438.787031</v>
      </c>
    </row>
    <row r="5754" spans="1:7" x14ac:dyDescent="0.25">
      <c r="A5754" s="12">
        <v>44986.760416638106</v>
      </c>
      <c r="B5754" s="5">
        <v>496.59248500000001</v>
      </c>
      <c r="C5754" s="5">
        <v>840.33550600000001</v>
      </c>
      <c r="D5754" s="5">
        <v>2491.7805400000002</v>
      </c>
      <c r="E5754" s="5">
        <v>2309.3591350000002</v>
      </c>
      <c r="F5754" s="5">
        <v>4763.8837919999996</v>
      </c>
      <c r="G5754" s="5">
        <v>10901.951458</v>
      </c>
    </row>
    <row r="5755" spans="1:7" x14ac:dyDescent="0.25">
      <c r="A5755" s="12">
        <v>44986.77083330477</v>
      </c>
      <c r="B5755" s="5">
        <v>528.99450300000001</v>
      </c>
      <c r="C5755" s="5">
        <v>888.03112199999998</v>
      </c>
      <c r="D5755" s="5">
        <v>2622.5943649999999</v>
      </c>
      <c r="E5755" s="5">
        <v>2443.4997549999998</v>
      </c>
      <c r="F5755" s="5">
        <v>5049.8837800000001</v>
      </c>
      <c r="G5755" s="5">
        <v>11533.003525</v>
      </c>
    </row>
    <row r="5756" spans="1:7" x14ac:dyDescent="0.25">
      <c r="A5756" s="12">
        <v>44986.781249971435</v>
      </c>
      <c r="B5756" s="5">
        <v>532.81347100000005</v>
      </c>
      <c r="C5756" s="5">
        <v>892.41573700000004</v>
      </c>
      <c r="D5756" s="5">
        <v>2625.268971</v>
      </c>
      <c r="E5756" s="5">
        <v>2453.8000459999998</v>
      </c>
      <c r="F5756" s="5">
        <v>5072.2110780000003</v>
      </c>
      <c r="G5756" s="5">
        <v>11576.509303000001</v>
      </c>
    </row>
    <row r="5757" spans="1:7" x14ac:dyDescent="0.25">
      <c r="A5757" s="12">
        <v>44986.791666638099</v>
      </c>
      <c r="B5757" s="5">
        <v>534.43933500000003</v>
      </c>
      <c r="C5757" s="5">
        <v>892.49987599999997</v>
      </c>
      <c r="D5757" s="5">
        <v>2615.9711729999999</v>
      </c>
      <c r="E5757" s="5">
        <v>2441.344427</v>
      </c>
      <c r="F5757" s="5">
        <v>5047.3386099999998</v>
      </c>
      <c r="G5757" s="5">
        <v>11531.593421</v>
      </c>
    </row>
    <row r="5758" spans="1:7" x14ac:dyDescent="0.25">
      <c r="A5758" s="12">
        <v>44986.802083304763</v>
      </c>
      <c r="B5758" s="5">
        <v>513.30497400000002</v>
      </c>
      <c r="C5758" s="5">
        <v>859.01543100000004</v>
      </c>
      <c r="D5758" s="5">
        <v>2538.0211920000002</v>
      </c>
      <c r="E5758" s="5">
        <v>2367.4773359999999</v>
      </c>
      <c r="F5758" s="5">
        <v>4894.1424429999997</v>
      </c>
      <c r="G5758" s="5">
        <v>11171.961375999999</v>
      </c>
    </row>
    <row r="5759" spans="1:7" x14ac:dyDescent="0.25">
      <c r="A5759" s="12">
        <v>44986.812499971427</v>
      </c>
      <c r="B5759" s="5">
        <v>477.46731899999997</v>
      </c>
      <c r="C5759" s="5">
        <v>811.48627199999999</v>
      </c>
      <c r="D5759" s="5">
        <v>2437.1540679999998</v>
      </c>
      <c r="E5759" s="5">
        <v>2325.7156110000001</v>
      </c>
      <c r="F5759" s="5">
        <v>4803.3866909999997</v>
      </c>
      <c r="G5759" s="5">
        <v>10855.209961</v>
      </c>
    </row>
    <row r="5760" spans="1:7" x14ac:dyDescent="0.25">
      <c r="A5760" s="12">
        <v>44986.822916638092</v>
      </c>
      <c r="B5760" s="5">
        <v>465.731786</v>
      </c>
      <c r="C5760" s="5">
        <v>798.26066200000002</v>
      </c>
      <c r="D5760" s="5">
        <v>2371.0350629999998</v>
      </c>
      <c r="E5760" s="5">
        <v>2216.951243</v>
      </c>
      <c r="F5760" s="5">
        <v>4571.7679390000003</v>
      </c>
      <c r="G5760" s="5">
        <v>10423.746693000001</v>
      </c>
    </row>
    <row r="5761" spans="1:7" x14ac:dyDescent="0.25">
      <c r="A5761" s="12">
        <v>44986.833333304756</v>
      </c>
      <c r="B5761" s="5">
        <v>441.9074</v>
      </c>
      <c r="C5761" s="5">
        <v>741.83743800000002</v>
      </c>
      <c r="D5761" s="5">
        <v>2271.8613700000001</v>
      </c>
      <c r="E5761" s="5">
        <v>2097.9616529999998</v>
      </c>
      <c r="F5761" s="5">
        <v>4312.5549220000003</v>
      </c>
      <c r="G5761" s="5">
        <v>9866.1227829999989</v>
      </c>
    </row>
    <row r="5762" spans="1:7" x14ac:dyDescent="0.25">
      <c r="A5762" s="12">
        <v>44986.84374997142</v>
      </c>
      <c r="B5762" s="5">
        <v>418.78945800000002</v>
      </c>
      <c r="C5762" s="5">
        <v>703.33277699999996</v>
      </c>
      <c r="D5762" s="5">
        <v>2173.0865680000002</v>
      </c>
      <c r="E5762" s="5">
        <v>1991.004805</v>
      </c>
      <c r="F5762" s="5">
        <v>4084.3024270000001</v>
      </c>
      <c r="G5762" s="5">
        <v>9370.5160350000006</v>
      </c>
    </row>
    <row r="5763" spans="1:7" x14ac:dyDescent="0.25">
      <c r="A5763" s="12">
        <v>44986.854166638084</v>
      </c>
      <c r="B5763" s="5">
        <v>384.77608199999997</v>
      </c>
      <c r="C5763" s="5">
        <v>655.11396100000002</v>
      </c>
      <c r="D5763" s="5">
        <v>2041.5497130000001</v>
      </c>
      <c r="E5763" s="5">
        <v>1846.139932</v>
      </c>
      <c r="F5763" s="5">
        <v>3773.6387140000002</v>
      </c>
      <c r="G5763" s="5">
        <v>8701.2184020000004</v>
      </c>
    </row>
    <row r="5764" spans="1:7" x14ac:dyDescent="0.25">
      <c r="A5764" s="12">
        <v>44986.864583304749</v>
      </c>
      <c r="B5764" s="5">
        <v>350.39486399999998</v>
      </c>
      <c r="C5764" s="5">
        <v>611.42834000000005</v>
      </c>
      <c r="D5764" s="5">
        <v>1917.7137600000001</v>
      </c>
      <c r="E5764" s="5">
        <v>1736.2827279999999</v>
      </c>
      <c r="F5764" s="5">
        <v>3538.0257539999998</v>
      </c>
      <c r="G5764" s="5">
        <v>8153.8454459999994</v>
      </c>
    </row>
    <row r="5765" spans="1:7" x14ac:dyDescent="0.25">
      <c r="A5765" s="12">
        <v>44986.874999971413</v>
      </c>
      <c r="B5765" s="5">
        <v>330.32507299999997</v>
      </c>
      <c r="C5765" s="5">
        <v>567.82787499999995</v>
      </c>
      <c r="D5765" s="5">
        <v>1824.618516</v>
      </c>
      <c r="E5765" s="5">
        <v>1647.1258640000001</v>
      </c>
      <c r="F5765" s="5">
        <v>3341.0438140000001</v>
      </c>
      <c r="G5765" s="5">
        <v>7710.9411419999997</v>
      </c>
    </row>
    <row r="5766" spans="1:7" x14ac:dyDescent="0.25">
      <c r="A5766" s="12">
        <v>44986.885416638077</v>
      </c>
      <c r="B5766" s="5">
        <v>324.88620500000002</v>
      </c>
      <c r="C5766" s="5">
        <v>556.86596899999995</v>
      </c>
      <c r="D5766" s="5">
        <v>1826.1797759999999</v>
      </c>
      <c r="E5766" s="5">
        <v>1647.2692709999999</v>
      </c>
      <c r="F5766" s="5">
        <v>3343.9302090000001</v>
      </c>
      <c r="G5766" s="5">
        <v>7699.1314300000004</v>
      </c>
    </row>
    <row r="5767" spans="1:7" x14ac:dyDescent="0.25">
      <c r="A5767" s="12">
        <v>44986.895833304741</v>
      </c>
      <c r="B5767" s="5">
        <v>302.05072999999999</v>
      </c>
      <c r="C5767" s="5">
        <v>525.88470700000005</v>
      </c>
      <c r="D5767" s="5">
        <v>1735.0703060000001</v>
      </c>
      <c r="E5767" s="5">
        <v>1558.7580479999999</v>
      </c>
      <c r="F5767" s="5">
        <v>3153.9415530000001</v>
      </c>
      <c r="G5767" s="5">
        <v>7275.705344</v>
      </c>
    </row>
    <row r="5768" spans="1:7" x14ac:dyDescent="0.25">
      <c r="A5768" s="12">
        <v>44986.906249971405</v>
      </c>
      <c r="B5768" s="5">
        <v>281.18389000000002</v>
      </c>
      <c r="C5768" s="5">
        <v>495.86813899999999</v>
      </c>
      <c r="D5768" s="5">
        <v>1654.1639769999999</v>
      </c>
      <c r="E5768" s="5">
        <v>1476.1292289999999</v>
      </c>
      <c r="F5768" s="5">
        <v>2972.153464</v>
      </c>
      <c r="G5768" s="5">
        <v>6879.4986989999998</v>
      </c>
    </row>
    <row r="5769" spans="1:7" x14ac:dyDescent="0.25">
      <c r="A5769" s="12">
        <v>44986.91666663807</v>
      </c>
      <c r="B5769" s="5">
        <v>262.68121400000001</v>
      </c>
      <c r="C5769" s="5">
        <v>471.80007699999999</v>
      </c>
      <c r="D5769" s="5">
        <v>1582.913094</v>
      </c>
      <c r="E5769" s="5">
        <v>1419.1256080000001</v>
      </c>
      <c r="F5769" s="5">
        <v>2849.1602790000002</v>
      </c>
      <c r="G5769" s="5">
        <v>6585.6802719999996</v>
      </c>
    </row>
    <row r="5770" spans="1:7" x14ac:dyDescent="0.25">
      <c r="A5770" s="12">
        <v>44986.927083304734</v>
      </c>
      <c r="B5770" s="5">
        <v>251.97198499999999</v>
      </c>
      <c r="C5770" s="5">
        <v>474.58137699999997</v>
      </c>
      <c r="D5770" s="5">
        <v>1552.025261</v>
      </c>
      <c r="E5770" s="5">
        <v>1369.631654</v>
      </c>
      <c r="F5770" s="5">
        <v>2739.3920549999998</v>
      </c>
      <c r="G5770" s="5">
        <v>6387.6023320000004</v>
      </c>
    </row>
    <row r="5771" spans="1:7" x14ac:dyDescent="0.25">
      <c r="A5771" s="12">
        <v>44986.937499971398</v>
      </c>
      <c r="B5771" s="5">
        <v>237.439367</v>
      </c>
      <c r="C5771" s="5">
        <v>455.11100900000002</v>
      </c>
      <c r="D5771" s="5">
        <v>1470.5865470000001</v>
      </c>
      <c r="E5771" s="5">
        <v>1287.165931</v>
      </c>
      <c r="F5771" s="5">
        <v>2558.1735619999999</v>
      </c>
      <c r="G5771" s="5">
        <v>6008.4764159999995</v>
      </c>
    </row>
    <row r="5772" spans="1:7" x14ac:dyDescent="0.25">
      <c r="A5772" s="12">
        <v>44986.947916638062</v>
      </c>
      <c r="B5772" s="5">
        <v>221.841947</v>
      </c>
      <c r="C5772" s="5">
        <v>430.768238</v>
      </c>
      <c r="D5772" s="5">
        <v>1389.6724119999999</v>
      </c>
      <c r="E5772" s="5">
        <v>1202.7616519999999</v>
      </c>
      <c r="F5772" s="5">
        <v>2377.091766</v>
      </c>
      <c r="G5772" s="5">
        <v>5622.136015</v>
      </c>
    </row>
    <row r="5773" spans="1:7" x14ac:dyDescent="0.25">
      <c r="A5773" s="12">
        <v>44986.958333304727</v>
      </c>
      <c r="B5773" s="5">
        <v>207.40128300000001</v>
      </c>
      <c r="C5773" s="5">
        <v>408.70892099999998</v>
      </c>
      <c r="D5773" s="5">
        <v>1324.0596330000001</v>
      </c>
      <c r="E5773" s="5">
        <v>1133.695238</v>
      </c>
      <c r="F5773" s="5">
        <v>2226.038059</v>
      </c>
      <c r="G5773" s="5">
        <v>5299.9031340000001</v>
      </c>
    </row>
    <row r="5774" spans="1:7" x14ac:dyDescent="0.25">
      <c r="A5774" s="12">
        <v>44986.968749971391</v>
      </c>
      <c r="B5774" s="5">
        <v>194.563669</v>
      </c>
      <c r="C5774" s="5">
        <v>386.904991</v>
      </c>
      <c r="D5774" s="5">
        <v>1244.2999970000001</v>
      </c>
      <c r="E5774" s="5">
        <v>1055.5952669999999</v>
      </c>
      <c r="F5774" s="5">
        <v>2054.4837130000001</v>
      </c>
      <c r="G5774" s="5">
        <v>4935.8476370000008</v>
      </c>
    </row>
    <row r="5775" spans="1:7" x14ac:dyDescent="0.25">
      <c r="A5775" s="12">
        <v>44986.979166638055</v>
      </c>
      <c r="B5775" s="5">
        <v>182.37338500000001</v>
      </c>
      <c r="C5775" s="5">
        <v>366.63968699999998</v>
      </c>
      <c r="D5775" s="5">
        <v>1185.3561990000001</v>
      </c>
      <c r="E5775" s="5">
        <v>991.81453999999997</v>
      </c>
      <c r="F5775" s="5">
        <v>1911.1606380000001</v>
      </c>
      <c r="G5775" s="5">
        <v>4637.3444490000002</v>
      </c>
    </row>
    <row r="5776" spans="1:7" x14ac:dyDescent="0.25">
      <c r="A5776" s="12">
        <v>44986.989583304719</v>
      </c>
      <c r="B5776" s="5">
        <v>176.92374799999999</v>
      </c>
      <c r="C5776" s="5">
        <v>359.66849999999999</v>
      </c>
      <c r="D5776" s="5">
        <v>1139.9688980000001</v>
      </c>
      <c r="E5776" s="5">
        <v>940.13442599999996</v>
      </c>
      <c r="F5776" s="5">
        <v>1796.3487789999999</v>
      </c>
      <c r="G5776" s="5">
        <v>4413.0443510000005</v>
      </c>
    </row>
    <row r="5777" spans="1:7" x14ac:dyDescent="0.25">
      <c r="A5777" s="12">
        <v>44986.999999971384</v>
      </c>
      <c r="B5777" s="5">
        <v>176.99736300000001</v>
      </c>
      <c r="C5777" s="5">
        <v>358.51067399999999</v>
      </c>
      <c r="D5777" s="5">
        <v>1100.3848049999999</v>
      </c>
      <c r="E5777" s="5">
        <v>888.55984999999998</v>
      </c>
      <c r="F5777" s="5">
        <v>1682.7656260000001</v>
      </c>
      <c r="G5777" s="5">
        <v>4207.2183180000002</v>
      </c>
    </row>
    <row r="5778" spans="1:7" x14ac:dyDescent="0.25">
      <c r="A5778" s="12">
        <v>44987.010416638048</v>
      </c>
      <c r="B5778" s="5">
        <v>175.03564399999999</v>
      </c>
      <c r="C5778" s="5">
        <v>358.93255399999998</v>
      </c>
      <c r="D5778" s="5">
        <v>1080.6189609999999</v>
      </c>
      <c r="E5778" s="5">
        <v>838.74644699999999</v>
      </c>
      <c r="F5778" s="5">
        <v>1568.0764369999999</v>
      </c>
      <c r="G5778" s="5">
        <v>4021.4100429999999</v>
      </c>
    </row>
    <row r="5779" spans="1:7" x14ac:dyDescent="0.25">
      <c r="A5779" s="12">
        <v>44987.020833304712</v>
      </c>
      <c r="B5779" s="5">
        <v>166.884668</v>
      </c>
      <c r="C5779" s="5">
        <v>345.04159700000002</v>
      </c>
      <c r="D5779" s="5">
        <v>1038.2275959999999</v>
      </c>
      <c r="E5779" s="5">
        <v>792.127701</v>
      </c>
      <c r="F5779" s="5">
        <v>1463.8099540000001</v>
      </c>
      <c r="G5779" s="5">
        <v>3806.0915160000004</v>
      </c>
    </row>
    <row r="5780" spans="1:7" x14ac:dyDescent="0.25">
      <c r="A5780" s="12">
        <v>44987.031249971376</v>
      </c>
      <c r="B5780" s="5">
        <v>162.32520600000001</v>
      </c>
      <c r="C5780" s="5">
        <v>338.226767</v>
      </c>
      <c r="D5780" s="5">
        <v>1019.447086</v>
      </c>
      <c r="E5780" s="5">
        <v>753.54291699999999</v>
      </c>
      <c r="F5780" s="5">
        <v>1378.472041</v>
      </c>
      <c r="G5780" s="5">
        <v>3652.014017</v>
      </c>
    </row>
    <row r="5781" spans="1:7" x14ac:dyDescent="0.25">
      <c r="A5781" s="12">
        <v>44987.041666638041</v>
      </c>
      <c r="B5781" s="5">
        <v>157.31671800000001</v>
      </c>
      <c r="C5781" s="5">
        <v>330.55492800000002</v>
      </c>
      <c r="D5781" s="5">
        <v>992.70729900000003</v>
      </c>
      <c r="E5781" s="5">
        <v>743.69858299999999</v>
      </c>
      <c r="F5781" s="5">
        <v>1359.6847150000001</v>
      </c>
      <c r="G5781" s="5">
        <v>3583.9622429999999</v>
      </c>
    </row>
    <row r="5782" spans="1:7" x14ac:dyDescent="0.25">
      <c r="A5782" s="12">
        <v>44987.052083304705</v>
      </c>
      <c r="B5782" s="5">
        <v>150.38921400000001</v>
      </c>
      <c r="C5782" s="5">
        <v>320.478925</v>
      </c>
      <c r="D5782" s="5">
        <v>968.74840700000004</v>
      </c>
      <c r="E5782" s="5">
        <v>709.72793000000001</v>
      </c>
      <c r="F5782" s="5">
        <v>1282.863828</v>
      </c>
      <c r="G5782" s="5">
        <v>3432.2083040000002</v>
      </c>
    </row>
    <row r="5783" spans="1:7" x14ac:dyDescent="0.25">
      <c r="A5783" s="12">
        <v>44987.062499971369</v>
      </c>
      <c r="B5783" s="5">
        <v>139.983667</v>
      </c>
      <c r="C5783" s="5">
        <v>306.07773099999997</v>
      </c>
      <c r="D5783" s="5">
        <v>953.86454500000002</v>
      </c>
      <c r="E5783" s="5">
        <v>702.34292800000003</v>
      </c>
      <c r="F5783" s="5">
        <v>1267.2007180000001</v>
      </c>
      <c r="G5783" s="5">
        <v>3369.4695890000003</v>
      </c>
    </row>
    <row r="5784" spans="1:7" x14ac:dyDescent="0.25">
      <c r="A5784" s="12">
        <v>44987.072916638033</v>
      </c>
      <c r="B5784" s="5">
        <v>139.79845399999999</v>
      </c>
      <c r="C5784" s="5">
        <v>305.55696899999998</v>
      </c>
      <c r="D5784" s="5">
        <v>949.15182100000004</v>
      </c>
      <c r="E5784" s="5">
        <v>704.27334699999994</v>
      </c>
      <c r="F5784" s="5">
        <v>1269.244623</v>
      </c>
      <c r="G5784" s="5">
        <v>3368.0252139999998</v>
      </c>
    </row>
    <row r="5785" spans="1:7" x14ac:dyDescent="0.25">
      <c r="A5785" s="12">
        <v>44987.083333304698</v>
      </c>
      <c r="B5785" s="5">
        <v>139.82930899999999</v>
      </c>
      <c r="C5785" s="5">
        <v>305.03612299999998</v>
      </c>
      <c r="D5785" s="5">
        <v>938.58083299999998</v>
      </c>
      <c r="E5785" s="5">
        <v>695.75748099999998</v>
      </c>
      <c r="F5785" s="5">
        <v>1250.5227179999999</v>
      </c>
      <c r="G5785" s="5">
        <v>3329.7264640000003</v>
      </c>
    </row>
    <row r="5786" spans="1:7" x14ac:dyDescent="0.25">
      <c r="A5786" s="12">
        <v>44987.093749971362</v>
      </c>
      <c r="B5786" s="5">
        <v>142.97360599999999</v>
      </c>
      <c r="C5786" s="5">
        <v>308.60392200000001</v>
      </c>
      <c r="D5786" s="5">
        <v>925.188669</v>
      </c>
      <c r="E5786" s="5">
        <v>684.80366000000004</v>
      </c>
      <c r="F5786" s="5">
        <v>1224.909216</v>
      </c>
      <c r="G5786" s="5">
        <v>3286.479073</v>
      </c>
    </row>
    <row r="5787" spans="1:7" x14ac:dyDescent="0.25">
      <c r="A5787" s="12">
        <v>44987.104166638026</v>
      </c>
      <c r="B5787" s="5">
        <v>144.21834899999999</v>
      </c>
      <c r="C5787" s="5">
        <v>309.534783</v>
      </c>
      <c r="D5787" s="5">
        <v>923.26609599999995</v>
      </c>
      <c r="E5787" s="5">
        <v>694.13788499999998</v>
      </c>
      <c r="F5787" s="5">
        <v>1246.195031</v>
      </c>
      <c r="G5787" s="5">
        <v>3317.3521439999995</v>
      </c>
    </row>
    <row r="5788" spans="1:7" x14ac:dyDescent="0.25">
      <c r="A5788" s="12">
        <v>44987.11458330469</v>
      </c>
      <c r="B5788" s="5">
        <v>147.61657</v>
      </c>
      <c r="C5788" s="5">
        <v>313.91534799999999</v>
      </c>
      <c r="D5788" s="5">
        <v>940.13576899999998</v>
      </c>
      <c r="E5788" s="5">
        <v>693.30436399999996</v>
      </c>
      <c r="F5788" s="5">
        <v>1243.9435559999999</v>
      </c>
      <c r="G5788" s="5">
        <v>3338.9156069999999</v>
      </c>
    </row>
    <row r="5789" spans="1:7" x14ac:dyDescent="0.25">
      <c r="A5789" s="12">
        <v>44987.124999971355</v>
      </c>
      <c r="B5789" s="5">
        <v>145.37607199999999</v>
      </c>
      <c r="C5789" s="5">
        <v>311.17184099999997</v>
      </c>
      <c r="D5789" s="5">
        <v>932.84963600000003</v>
      </c>
      <c r="E5789" s="5">
        <v>695.06070899999997</v>
      </c>
      <c r="F5789" s="5">
        <v>1248.0280090000001</v>
      </c>
      <c r="G5789" s="5">
        <v>3332.4862670000002</v>
      </c>
    </row>
    <row r="5790" spans="1:7" x14ac:dyDescent="0.25">
      <c r="A5790" s="12">
        <v>44987.135416638019</v>
      </c>
      <c r="B5790" s="5">
        <v>148.665831</v>
      </c>
      <c r="C5790" s="5">
        <v>316.693243</v>
      </c>
      <c r="D5790" s="5">
        <v>942.54020100000002</v>
      </c>
      <c r="E5790" s="5">
        <v>697.33932500000003</v>
      </c>
      <c r="F5790" s="5">
        <v>1255.975768</v>
      </c>
      <c r="G5790" s="5">
        <v>3361.2143679999999</v>
      </c>
    </row>
    <row r="5791" spans="1:7" x14ac:dyDescent="0.25">
      <c r="A5791" s="12">
        <v>44987.145833304683</v>
      </c>
      <c r="B5791" s="5">
        <v>149.60692800000001</v>
      </c>
      <c r="C5791" s="5">
        <v>317.46263299999998</v>
      </c>
      <c r="D5791" s="5">
        <v>953.02654299999995</v>
      </c>
      <c r="E5791" s="5">
        <v>695.08611299999995</v>
      </c>
      <c r="F5791" s="5">
        <v>1250.933166</v>
      </c>
      <c r="G5791" s="5">
        <v>3366.1153830000003</v>
      </c>
    </row>
    <row r="5792" spans="1:7" x14ac:dyDescent="0.25">
      <c r="A5792" s="12">
        <v>44987.156249971347</v>
      </c>
      <c r="B5792" s="5">
        <v>148.39085600000001</v>
      </c>
      <c r="C5792" s="5">
        <v>316.093906</v>
      </c>
      <c r="D5792" s="5">
        <v>951.98980500000005</v>
      </c>
      <c r="E5792" s="5">
        <v>717.23800100000005</v>
      </c>
      <c r="F5792" s="5">
        <v>1301.4699129999999</v>
      </c>
      <c r="G5792" s="5">
        <v>3435.1824810000003</v>
      </c>
    </row>
    <row r="5793" spans="1:7" x14ac:dyDescent="0.25">
      <c r="A5793" s="12">
        <v>44987.166666638012</v>
      </c>
      <c r="B5793" s="5">
        <v>149.119584</v>
      </c>
      <c r="C5793" s="5">
        <v>317.63727299999999</v>
      </c>
      <c r="D5793" s="5">
        <v>977.551739</v>
      </c>
      <c r="E5793" s="5">
        <v>734.09340799999995</v>
      </c>
      <c r="F5793" s="5">
        <v>1335.0845139999999</v>
      </c>
      <c r="G5793" s="5">
        <v>3513.4865179999997</v>
      </c>
    </row>
    <row r="5794" spans="1:7" x14ac:dyDescent="0.25">
      <c r="A5794" s="12">
        <v>44987.177083304676</v>
      </c>
      <c r="B5794" s="5">
        <v>152.408075</v>
      </c>
      <c r="C5794" s="5">
        <v>323.705175</v>
      </c>
      <c r="D5794" s="5">
        <v>1005.351592</v>
      </c>
      <c r="E5794" s="5">
        <v>744.45649000000003</v>
      </c>
      <c r="F5794" s="5">
        <v>1360.6310539999999</v>
      </c>
      <c r="G5794" s="5">
        <v>3586.5523859999998</v>
      </c>
    </row>
    <row r="5795" spans="1:7" x14ac:dyDescent="0.25">
      <c r="A5795" s="12">
        <v>44987.18749997134</v>
      </c>
      <c r="B5795" s="5">
        <v>154.597466</v>
      </c>
      <c r="C5795" s="5">
        <v>326.89618300000001</v>
      </c>
      <c r="D5795" s="5">
        <v>1016.3621920000001</v>
      </c>
      <c r="E5795" s="5">
        <v>769.436285</v>
      </c>
      <c r="F5795" s="5">
        <v>1417.3249450000001</v>
      </c>
      <c r="G5795" s="5">
        <v>3684.6170710000006</v>
      </c>
    </row>
    <row r="5796" spans="1:7" x14ac:dyDescent="0.25">
      <c r="A5796" s="12">
        <v>44987.197916638004</v>
      </c>
      <c r="B5796" s="5">
        <v>158.62167199999999</v>
      </c>
      <c r="C5796" s="5">
        <v>334.14741500000002</v>
      </c>
      <c r="D5796" s="5">
        <v>1039.2521979999999</v>
      </c>
      <c r="E5796" s="5">
        <v>788.66549299999997</v>
      </c>
      <c r="F5796" s="5">
        <v>1459.544101</v>
      </c>
      <c r="G5796" s="5">
        <v>3780.2308789999997</v>
      </c>
    </row>
    <row r="5797" spans="1:7" x14ac:dyDescent="0.25">
      <c r="A5797" s="12">
        <v>44987.208333304668</v>
      </c>
      <c r="B5797" s="5">
        <v>164.23556300000001</v>
      </c>
      <c r="C5797" s="5">
        <v>342.42807699999997</v>
      </c>
      <c r="D5797" s="5">
        <v>1061.7042140000001</v>
      </c>
      <c r="E5797" s="5">
        <v>814.38706500000001</v>
      </c>
      <c r="F5797" s="5">
        <v>1515.2888800000001</v>
      </c>
      <c r="G5797" s="5">
        <v>3898.043799</v>
      </c>
    </row>
    <row r="5798" spans="1:7" x14ac:dyDescent="0.25">
      <c r="A5798" s="12">
        <v>44987.218749971333</v>
      </c>
      <c r="B5798" s="5">
        <v>169.86833100000001</v>
      </c>
      <c r="C5798" s="5">
        <v>354.45753999999999</v>
      </c>
      <c r="D5798" s="5">
        <v>1099.916976</v>
      </c>
      <c r="E5798" s="5">
        <v>866.75160300000005</v>
      </c>
      <c r="F5798" s="5">
        <v>1632.109142</v>
      </c>
      <c r="G5798" s="5">
        <v>4123.1035920000004</v>
      </c>
    </row>
    <row r="5799" spans="1:7" x14ac:dyDescent="0.25">
      <c r="A5799" s="12">
        <v>44987.229166637997</v>
      </c>
      <c r="B5799" s="5">
        <v>175.895422</v>
      </c>
      <c r="C5799" s="5">
        <v>365.92785900000001</v>
      </c>
      <c r="D5799" s="5">
        <v>1155.6739829999999</v>
      </c>
      <c r="E5799" s="5">
        <v>904.23862999999994</v>
      </c>
      <c r="F5799" s="5">
        <v>1717.377264</v>
      </c>
      <c r="G5799" s="5">
        <v>4319.1131580000001</v>
      </c>
    </row>
    <row r="5800" spans="1:7" x14ac:dyDescent="0.25">
      <c r="A5800" s="12">
        <v>44987.239583304661</v>
      </c>
      <c r="B5800" s="5">
        <v>194.79965300000001</v>
      </c>
      <c r="C5800" s="5">
        <v>387.63476400000002</v>
      </c>
      <c r="D5800" s="5">
        <v>1233.4124159999999</v>
      </c>
      <c r="E5800" s="5">
        <v>964.26368100000002</v>
      </c>
      <c r="F5800" s="5">
        <v>1847.638379</v>
      </c>
      <c r="G5800" s="5">
        <v>4627.748893</v>
      </c>
    </row>
    <row r="5801" spans="1:7" x14ac:dyDescent="0.25">
      <c r="A5801" s="12">
        <v>44987.249999971325</v>
      </c>
      <c r="B5801" s="5">
        <v>214.877433</v>
      </c>
      <c r="C5801" s="5">
        <v>404.40485799999999</v>
      </c>
      <c r="D5801" s="5">
        <v>1338.4284259999999</v>
      </c>
      <c r="E5801" s="5">
        <v>1035.734007</v>
      </c>
      <c r="F5801" s="5">
        <v>2001.9820219999999</v>
      </c>
      <c r="G5801" s="5">
        <v>4995.4267460000001</v>
      </c>
    </row>
    <row r="5802" spans="1:7" x14ac:dyDescent="0.25">
      <c r="A5802" s="12">
        <v>44987.26041663799</v>
      </c>
      <c r="B5802" s="5">
        <v>249.743255</v>
      </c>
      <c r="C5802" s="5">
        <v>449.44089700000001</v>
      </c>
      <c r="D5802" s="5">
        <v>1497.341469</v>
      </c>
      <c r="E5802" s="5">
        <v>1161.412904</v>
      </c>
      <c r="F5802" s="5">
        <v>2271.7999319999999</v>
      </c>
      <c r="G5802" s="5">
        <v>5629.7384569999995</v>
      </c>
    </row>
    <row r="5803" spans="1:7" x14ac:dyDescent="0.25">
      <c r="A5803" s="12">
        <v>44987.270833304654</v>
      </c>
      <c r="B5803" s="5">
        <v>286.04454800000002</v>
      </c>
      <c r="C5803" s="5">
        <v>499.21417200000002</v>
      </c>
      <c r="D5803" s="5">
        <v>1655.3143930000001</v>
      </c>
      <c r="E5803" s="5">
        <v>1238.299454</v>
      </c>
      <c r="F5803" s="5">
        <v>2446.9669450000001</v>
      </c>
      <c r="G5803" s="5">
        <v>6125.8395120000005</v>
      </c>
    </row>
    <row r="5804" spans="1:7" x14ac:dyDescent="0.25">
      <c r="A5804" s="12">
        <v>44987.281249971318</v>
      </c>
      <c r="B5804" s="5">
        <v>318.74759399999999</v>
      </c>
      <c r="C5804" s="5">
        <v>544.543499</v>
      </c>
      <c r="D5804" s="5">
        <v>1796.2596659999999</v>
      </c>
      <c r="E5804" s="5">
        <v>1348.508673</v>
      </c>
      <c r="F5804" s="5">
        <v>2687.5475710000001</v>
      </c>
      <c r="G5804" s="5">
        <v>6695.6070030000001</v>
      </c>
    </row>
    <row r="5805" spans="1:7" x14ac:dyDescent="0.25">
      <c r="A5805" s="12">
        <v>44987.291666637982</v>
      </c>
      <c r="B5805" s="5">
        <v>344.621534</v>
      </c>
      <c r="C5805" s="5">
        <v>579.33774600000004</v>
      </c>
      <c r="D5805" s="5">
        <v>1895.715661</v>
      </c>
      <c r="E5805" s="5">
        <v>1439.0556509999999</v>
      </c>
      <c r="F5805" s="5">
        <v>2883.2349039999999</v>
      </c>
      <c r="G5805" s="5">
        <v>7141.9654959999998</v>
      </c>
    </row>
    <row r="5806" spans="1:7" x14ac:dyDescent="0.25">
      <c r="A5806" s="12">
        <v>44987.302083304647</v>
      </c>
      <c r="B5806" s="5">
        <v>360.43147599999998</v>
      </c>
      <c r="C5806" s="5">
        <v>602.71314800000005</v>
      </c>
      <c r="D5806" s="5">
        <v>1974.2105819999999</v>
      </c>
      <c r="E5806" s="5">
        <v>1465.879684</v>
      </c>
      <c r="F5806" s="5">
        <v>2936.7697939999998</v>
      </c>
      <c r="G5806" s="5">
        <v>7340.0046839999995</v>
      </c>
    </row>
    <row r="5807" spans="1:7" x14ac:dyDescent="0.25">
      <c r="A5807" s="12">
        <v>44987.312499971311</v>
      </c>
      <c r="B5807" s="5">
        <v>384.41578900000002</v>
      </c>
      <c r="C5807" s="5">
        <v>634.39337899999998</v>
      </c>
      <c r="D5807" s="5">
        <v>2050.4379730000001</v>
      </c>
      <c r="E5807" s="5">
        <v>1522.447541</v>
      </c>
      <c r="F5807" s="5">
        <v>3060.21558</v>
      </c>
      <c r="G5807" s="5">
        <v>7651.9102619999994</v>
      </c>
    </row>
    <row r="5808" spans="1:7" x14ac:dyDescent="0.25">
      <c r="A5808" s="12">
        <v>44987.322916637975</v>
      </c>
      <c r="B5808" s="5">
        <v>402.14561500000002</v>
      </c>
      <c r="C5808" s="5">
        <v>657.80193899999995</v>
      </c>
      <c r="D5808" s="5">
        <v>2102.6553469999999</v>
      </c>
      <c r="E5808" s="5">
        <v>1532.502684</v>
      </c>
      <c r="F5808" s="5">
        <v>3094.0066860000002</v>
      </c>
      <c r="G5808" s="5">
        <v>7789.112271</v>
      </c>
    </row>
    <row r="5809" spans="1:7" x14ac:dyDescent="0.25">
      <c r="A5809" s="12">
        <v>44987.333333304639</v>
      </c>
      <c r="B5809" s="5">
        <v>422.23428799999999</v>
      </c>
      <c r="C5809" s="5">
        <v>685.99364300000002</v>
      </c>
      <c r="D5809" s="5">
        <v>2160.4053490000001</v>
      </c>
      <c r="E5809" s="5">
        <v>1582.017814</v>
      </c>
      <c r="F5809" s="5">
        <v>3213.4599090000002</v>
      </c>
      <c r="G5809" s="5">
        <v>8064.111003</v>
      </c>
    </row>
    <row r="5810" spans="1:7" x14ac:dyDescent="0.25">
      <c r="A5810" s="12">
        <v>44987.343749971304</v>
      </c>
      <c r="B5810" s="5">
        <v>447.81364400000001</v>
      </c>
      <c r="C5810" s="5">
        <v>723.17817100000002</v>
      </c>
      <c r="D5810" s="5">
        <v>2262.2008529999998</v>
      </c>
      <c r="E5810" s="5">
        <v>1660.3926280000001</v>
      </c>
      <c r="F5810" s="5">
        <v>3405.2738420000001</v>
      </c>
      <c r="G5810" s="5">
        <v>8498.8591379999998</v>
      </c>
    </row>
    <row r="5811" spans="1:7" x14ac:dyDescent="0.25">
      <c r="A5811" s="12">
        <v>44987.354166637968</v>
      </c>
      <c r="B5811" s="5">
        <v>460.79055299999999</v>
      </c>
      <c r="C5811" s="5">
        <v>739.13514799999996</v>
      </c>
      <c r="D5811" s="5">
        <v>2306.1853040000001</v>
      </c>
      <c r="E5811" s="5">
        <v>1688.504559</v>
      </c>
      <c r="F5811" s="5">
        <v>3487.9019629999998</v>
      </c>
      <c r="G5811" s="5">
        <v>8682.517527</v>
      </c>
    </row>
    <row r="5812" spans="1:7" x14ac:dyDescent="0.25">
      <c r="A5812" s="12">
        <v>44987.364583304632</v>
      </c>
      <c r="B5812" s="5">
        <v>463.55799500000001</v>
      </c>
      <c r="C5812" s="5">
        <v>760.73240699999997</v>
      </c>
      <c r="D5812" s="5">
        <v>2346.7107430000001</v>
      </c>
      <c r="E5812" s="5">
        <v>1696.371891</v>
      </c>
      <c r="F5812" s="5">
        <v>3520.8900829999998</v>
      </c>
      <c r="G5812" s="5">
        <v>8788.2631189999993</v>
      </c>
    </row>
    <row r="5813" spans="1:7" x14ac:dyDescent="0.25">
      <c r="A5813" s="12">
        <v>44987.374999971296</v>
      </c>
      <c r="B5813" s="5">
        <v>469.18813499999999</v>
      </c>
      <c r="C5813" s="5">
        <v>773.30756599999995</v>
      </c>
      <c r="D5813" s="5">
        <v>2374.8090309999998</v>
      </c>
      <c r="E5813" s="5">
        <v>1696.832838</v>
      </c>
      <c r="F5813" s="5">
        <v>3560.8029470000001</v>
      </c>
      <c r="G5813" s="5">
        <v>8874.9405169999991</v>
      </c>
    </row>
    <row r="5814" spans="1:7" x14ac:dyDescent="0.25">
      <c r="A5814" s="12">
        <v>44987.385416637961</v>
      </c>
      <c r="B5814" s="5">
        <v>473.94295399999999</v>
      </c>
      <c r="C5814" s="5">
        <v>779.74357099999997</v>
      </c>
      <c r="D5814" s="5">
        <v>2401.6855</v>
      </c>
      <c r="E5814" s="5">
        <v>1740.208844</v>
      </c>
      <c r="F5814" s="5">
        <v>3662.851392</v>
      </c>
      <c r="G5814" s="5">
        <v>9058.4322609999999</v>
      </c>
    </row>
    <row r="5815" spans="1:7" x14ac:dyDescent="0.25">
      <c r="A5815" s="12">
        <v>44987.395833304625</v>
      </c>
      <c r="B5815" s="5">
        <v>464.56057199999998</v>
      </c>
      <c r="C5815" s="5">
        <v>760.05029999999999</v>
      </c>
      <c r="D5815" s="5">
        <v>2394.7596359999998</v>
      </c>
      <c r="E5815" s="5">
        <v>1730.845458</v>
      </c>
      <c r="F5815" s="5">
        <v>3681.5833819999998</v>
      </c>
      <c r="G5815" s="5">
        <v>9031.7993480000005</v>
      </c>
    </row>
    <row r="5816" spans="1:7" x14ac:dyDescent="0.25">
      <c r="A5816" s="12">
        <v>44987.406249971289</v>
      </c>
      <c r="B5816" s="5">
        <v>471.98380900000001</v>
      </c>
      <c r="C5816" s="5">
        <v>779.59177399999999</v>
      </c>
      <c r="D5816" s="5">
        <v>2445.2871989999999</v>
      </c>
      <c r="E5816" s="5">
        <v>1704.277317</v>
      </c>
      <c r="F5816" s="5">
        <v>3632.8581519999998</v>
      </c>
      <c r="G5816" s="5">
        <v>9033.9982510000009</v>
      </c>
    </row>
    <row r="5817" spans="1:7" x14ac:dyDescent="0.25">
      <c r="A5817" s="12">
        <v>44987.416666637953</v>
      </c>
      <c r="B5817" s="5">
        <v>468.85193700000002</v>
      </c>
      <c r="C5817" s="5">
        <v>774.80634999999995</v>
      </c>
      <c r="D5817" s="5">
        <v>2438.7705150000002</v>
      </c>
      <c r="E5817" s="5">
        <v>1688.2773970000001</v>
      </c>
      <c r="F5817" s="5">
        <v>3592.0606590000002</v>
      </c>
      <c r="G5817" s="5">
        <v>8962.7668580000009</v>
      </c>
    </row>
    <row r="5818" spans="1:7" x14ac:dyDescent="0.25">
      <c r="A5818" s="12">
        <v>44987.427083304618</v>
      </c>
      <c r="B5818" s="5">
        <v>469.928248</v>
      </c>
      <c r="C5818" s="5">
        <v>784.61776699999996</v>
      </c>
      <c r="D5818" s="5">
        <v>2440.409306</v>
      </c>
      <c r="E5818" s="5">
        <v>1690.5264709999999</v>
      </c>
      <c r="F5818" s="5">
        <v>3634.5465760000002</v>
      </c>
      <c r="G5818" s="5">
        <v>9020.0283679999993</v>
      </c>
    </row>
    <row r="5819" spans="1:7" x14ac:dyDescent="0.25">
      <c r="A5819" s="12">
        <v>44987.437499971282</v>
      </c>
      <c r="B5819" s="5">
        <v>480.665415</v>
      </c>
      <c r="C5819" s="5">
        <v>795.14672299999995</v>
      </c>
      <c r="D5819" s="5">
        <v>2446.2320159999999</v>
      </c>
      <c r="E5819" s="5">
        <v>1721.254349</v>
      </c>
      <c r="F5819" s="5">
        <v>3731.2196949999998</v>
      </c>
      <c r="G5819" s="5">
        <v>9174.5181979999998</v>
      </c>
    </row>
    <row r="5820" spans="1:7" x14ac:dyDescent="0.25">
      <c r="A5820" s="12">
        <v>44987.447916637946</v>
      </c>
      <c r="B5820" s="5">
        <v>490.88321400000001</v>
      </c>
      <c r="C5820" s="5">
        <v>810.70418700000005</v>
      </c>
      <c r="D5820" s="5">
        <v>2442.5903069999999</v>
      </c>
      <c r="E5820" s="5">
        <v>1705.066992</v>
      </c>
      <c r="F5820" s="5">
        <v>3770.9601010000001</v>
      </c>
      <c r="G5820" s="5">
        <v>9220.2048009999999</v>
      </c>
    </row>
    <row r="5821" spans="1:7" x14ac:dyDescent="0.25">
      <c r="A5821" s="12">
        <v>44987.45833330461</v>
      </c>
      <c r="B5821" s="5">
        <v>492.09118799999999</v>
      </c>
      <c r="C5821" s="5">
        <v>810.12343699999997</v>
      </c>
      <c r="D5821" s="5">
        <v>2437.0244429999998</v>
      </c>
      <c r="E5821" s="5">
        <v>1732.6456860000001</v>
      </c>
      <c r="F5821" s="5">
        <v>3795.1600389999999</v>
      </c>
      <c r="G5821" s="5">
        <v>9267.0447929999991</v>
      </c>
    </row>
    <row r="5822" spans="1:7" x14ac:dyDescent="0.25">
      <c r="A5822" s="12">
        <v>44987.468749971275</v>
      </c>
      <c r="B5822" s="5">
        <v>513.87090499999999</v>
      </c>
      <c r="C5822" s="5">
        <v>835.92036199999995</v>
      </c>
      <c r="D5822" s="5">
        <v>2497.38069</v>
      </c>
      <c r="E5822" s="5">
        <v>1745.5192300000001</v>
      </c>
      <c r="F5822" s="5">
        <v>3863.196434</v>
      </c>
      <c r="G5822" s="5">
        <v>9455.8876209999999</v>
      </c>
    </row>
    <row r="5823" spans="1:7" x14ac:dyDescent="0.25">
      <c r="A5823" s="12">
        <v>44987.479166637939</v>
      </c>
      <c r="B5823" s="5">
        <v>512.38607500000001</v>
      </c>
      <c r="C5823" s="5">
        <v>834.15262099999995</v>
      </c>
      <c r="D5823" s="5">
        <v>2523.0496429999998</v>
      </c>
      <c r="E5823" s="5">
        <v>1750.6764470000001</v>
      </c>
      <c r="F5823" s="5">
        <v>3864.4346500000001</v>
      </c>
      <c r="G5823" s="5">
        <v>9484.699435999999</v>
      </c>
    </row>
    <row r="5824" spans="1:7" x14ac:dyDescent="0.25">
      <c r="A5824" s="12">
        <v>44987.489583304603</v>
      </c>
      <c r="B5824" s="5">
        <v>508.68445800000001</v>
      </c>
      <c r="C5824" s="5">
        <v>829.73521900000003</v>
      </c>
      <c r="D5824" s="5">
        <v>2510.4312</v>
      </c>
      <c r="E5824" s="5">
        <v>1769.5256380000001</v>
      </c>
      <c r="F5824" s="5">
        <v>3967.3003749999998</v>
      </c>
      <c r="G5824" s="5">
        <v>9585.6768899999988</v>
      </c>
    </row>
    <row r="5825" spans="1:7" x14ac:dyDescent="0.25">
      <c r="A5825" s="12">
        <v>44987.499999971267</v>
      </c>
      <c r="B5825" s="5">
        <v>509.670095</v>
      </c>
      <c r="C5825" s="5">
        <v>829.49525400000005</v>
      </c>
      <c r="D5825" s="5">
        <v>2519.7590279999999</v>
      </c>
      <c r="E5825" s="5">
        <v>1748.433106</v>
      </c>
      <c r="F5825" s="5">
        <v>3913.3019979999999</v>
      </c>
      <c r="G5825" s="5">
        <v>9520.6594809999988</v>
      </c>
    </row>
    <row r="5826" spans="1:7" x14ac:dyDescent="0.25">
      <c r="A5826" s="12">
        <v>44987.510416637931</v>
      </c>
      <c r="B5826" s="5">
        <v>521.00997500000005</v>
      </c>
      <c r="C5826" s="5">
        <v>840.03842199999997</v>
      </c>
      <c r="D5826" s="5">
        <v>2537.6136540000002</v>
      </c>
      <c r="E5826" s="5">
        <v>1755.005185</v>
      </c>
      <c r="F5826" s="5">
        <v>3952.790669</v>
      </c>
      <c r="G5826" s="5">
        <v>9606.4579049999993</v>
      </c>
    </row>
    <row r="5827" spans="1:7" x14ac:dyDescent="0.25">
      <c r="A5827" s="12">
        <v>44987.520833304596</v>
      </c>
      <c r="B5827" s="5">
        <v>510.02236499999998</v>
      </c>
      <c r="C5827" s="5">
        <v>814.88848199999995</v>
      </c>
      <c r="D5827" s="5">
        <v>2516.8420930000002</v>
      </c>
      <c r="E5827" s="5">
        <v>1768.788329</v>
      </c>
      <c r="F5827" s="5">
        <v>3982.9457649999999</v>
      </c>
      <c r="G5827" s="5">
        <v>9593.4870339999998</v>
      </c>
    </row>
    <row r="5828" spans="1:7" x14ac:dyDescent="0.25">
      <c r="A5828" s="12">
        <v>44987.53124997126</v>
      </c>
      <c r="B5828" s="5">
        <v>522.97299199999998</v>
      </c>
      <c r="C5828" s="5">
        <v>822.74845300000004</v>
      </c>
      <c r="D5828" s="5">
        <v>2518.3237859999999</v>
      </c>
      <c r="E5828" s="5">
        <v>1790.2788539999999</v>
      </c>
      <c r="F5828" s="5">
        <v>4073.3182969999998</v>
      </c>
      <c r="G5828" s="5">
        <v>9727.642382</v>
      </c>
    </row>
    <row r="5829" spans="1:7" x14ac:dyDescent="0.25">
      <c r="A5829" s="12">
        <v>44987.541666637924</v>
      </c>
      <c r="B5829" s="5">
        <v>512.456727</v>
      </c>
      <c r="C5829" s="5">
        <v>808.43097699999998</v>
      </c>
      <c r="D5829" s="5">
        <v>2470.5203390000001</v>
      </c>
      <c r="E5829" s="5">
        <v>1771.5146420000001</v>
      </c>
      <c r="F5829" s="5">
        <v>4027.6899349999999</v>
      </c>
      <c r="G5829" s="5">
        <v>9590.6126199999999</v>
      </c>
    </row>
    <row r="5830" spans="1:7" x14ac:dyDescent="0.25">
      <c r="A5830" s="12">
        <v>44987.552083304588</v>
      </c>
      <c r="B5830" s="5">
        <v>497.66925300000003</v>
      </c>
      <c r="C5830" s="5">
        <v>789.27087700000004</v>
      </c>
      <c r="D5830" s="5">
        <v>2442.4632459999998</v>
      </c>
      <c r="E5830" s="5">
        <v>1773.9360569999999</v>
      </c>
      <c r="F5830" s="5">
        <v>4054.7652050000002</v>
      </c>
      <c r="G5830" s="5">
        <v>9558.1046379999989</v>
      </c>
    </row>
    <row r="5831" spans="1:7" x14ac:dyDescent="0.25">
      <c r="A5831" s="12">
        <v>44987.562499971253</v>
      </c>
      <c r="B5831" s="5">
        <v>471.00594599999999</v>
      </c>
      <c r="C5831" s="5">
        <v>751.93303600000002</v>
      </c>
      <c r="D5831" s="5">
        <v>2378.8291840000002</v>
      </c>
      <c r="E5831" s="5">
        <v>1719.1528290000001</v>
      </c>
      <c r="F5831" s="5">
        <v>4005.2342779999999</v>
      </c>
      <c r="G5831" s="5">
        <v>9326.1552730000003</v>
      </c>
    </row>
    <row r="5832" spans="1:7" x14ac:dyDescent="0.25">
      <c r="A5832" s="12">
        <v>44987.572916637917</v>
      </c>
      <c r="B5832" s="5">
        <v>464.79468200000002</v>
      </c>
      <c r="C5832" s="5">
        <v>734.89457100000004</v>
      </c>
      <c r="D5832" s="5">
        <v>2298.690756</v>
      </c>
      <c r="E5832" s="5">
        <v>1675.520319</v>
      </c>
      <c r="F5832" s="5">
        <v>3921.666534</v>
      </c>
      <c r="G5832" s="5">
        <v>9095.5668619999997</v>
      </c>
    </row>
    <row r="5833" spans="1:7" x14ac:dyDescent="0.25">
      <c r="A5833" s="12">
        <v>44987.583333304581</v>
      </c>
      <c r="B5833" s="5">
        <v>449.321754</v>
      </c>
      <c r="C5833" s="5">
        <v>711.95155999999997</v>
      </c>
      <c r="D5833" s="5">
        <v>2202.4530020000002</v>
      </c>
      <c r="E5833" s="5">
        <v>1625.284363</v>
      </c>
      <c r="F5833" s="5">
        <v>3799.9893569999999</v>
      </c>
      <c r="G5833" s="5">
        <v>8789.0000359999995</v>
      </c>
    </row>
    <row r="5834" spans="1:7" x14ac:dyDescent="0.25">
      <c r="A5834" s="12">
        <v>44987.593749971245</v>
      </c>
      <c r="B5834" s="5">
        <v>443.82776200000001</v>
      </c>
      <c r="C5834" s="5">
        <v>706.13322700000003</v>
      </c>
      <c r="D5834" s="5">
        <v>2203.248564</v>
      </c>
      <c r="E5834" s="5">
        <v>1614.3120120000001</v>
      </c>
      <c r="F5834" s="5">
        <v>3809.0903119999998</v>
      </c>
      <c r="G5834" s="5">
        <v>8776.6118769999994</v>
      </c>
    </row>
    <row r="5835" spans="1:7" x14ac:dyDescent="0.25">
      <c r="A5835" s="12">
        <v>44987.60416663791</v>
      </c>
      <c r="B5835" s="5">
        <v>432.53690999999998</v>
      </c>
      <c r="C5835" s="5">
        <v>692.88763100000006</v>
      </c>
      <c r="D5835" s="5">
        <v>2167.7433510000001</v>
      </c>
      <c r="E5835" s="5">
        <v>1609.8975379999999</v>
      </c>
      <c r="F5835" s="5">
        <v>3929.5464900000002</v>
      </c>
      <c r="G5835" s="5">
        <v>8832.6119200000012</v>
      </c>
    </row>
    <row r="5836" spans="1:7" x14ac:dyDescent="0.25">
      <c r="A5836" s="12">
        <v>44987.614583304574</v>
      </c>
      <c r="B5836" s="5">
        <v>432.08742599999999</v>
      </c>
      <c r="C5836" s="5">
        <v>694.95285999999999</v>
      </c>
      <c r="D5836" s="5">
        <v>2166.1967869999999</v>
      </c>
      <c r="E5836" s="5">
        <v>1581.565865</v>
      </c>
      <c r="F5836" s="5">
        <v>3688.6133770000001</v>
      </c>
      <c r="G5836" s="5">
        <v>8563.4163150000004</v>
      </c>
    </row>
    <row r="5837" spans="1:7" x14ac:dyDescent="0.25">
      <c r="A5837" s="12">
        <v>44987.624999971238</v>
      </c>
      <c r="B5837" s="5">
        <v>426.74619799999999</v>
      </c>
      <c r="C5837" s="5">
        <v>685.95330000000001</v>
      </c>
      <c r="D5837" s="5">
        <v>2145.2082780000001</v>
      </c>
      <c r="E5837" s="5">
        <v>1586.2149730000001</v>
      </c>
      <c r="F5837" s="5">
        <v>3592.059886</v>
      </c>
      <c r="G5837" s="5">
        <v>8436.182635000001</v>
      </c>
    </row>
    <row r="5838" spans="1:7" x14ac:dyDescent="0.25">
      <c r="A5838" s="12">
        <v>44987.635416637902</v>
      </c>
      <c r="B5838" s="5">
        <v>430.86873500000002</v>
      </c>
      <c r="C5838" s="5">
        <v>693.23749999999995</v>
      </c>
      <c r="D5838" s="5">
        <v>2150.8156739999999</v>
      </c>
      <c r="E5838" s="5">
        <v>1603.897784</v>
      </c>
      <c r="F5838" s="5">
        <v>3627.3783109999999</v>
      </c>
      <c r="G5838" s="5">
        <v>8506.1980039999999</v>
      </c>
    </row>
    <row r="5839" spans="1:7" x14ac:dyDescent="0.25">
      <c r="A5839" s="12">
        <v>44987.645833304567</v>
      </c>
      <c r="B5839" s="5">
        <v>417.27757500000001</v>
      </c>
      <c r="C5839" s="5">
        <v>675.64919399999997</v>
      </c>
      <c r="D5839" s="5">
        <v>2149.0959670000002</v>
      </c>
      <c r="E5839" s="5">
        <v>1587.108187</v>
      </c>
      <c r="F5839" s="5">
        <v>3653.4830579999998</v>
      </c>
      <c r="G5839" s="5">
        <v>8482.6139809999986</v>
      </c>
    </row>
    <row r="5840" spans="1:7" x14ac:dyDescent="0.25">
      <c r="A5840" s="12">
        <v>44987.656249971231</v>
      </c>
      <c r="B5840" s="5">
        <v>400.45331299999998</v>
      </c>
      <c r="C5840" s="5">
        <v>655.86657600000001</v>
      </c>
      <c r="D5840" s="5">
        <v>2130.6918799999999</v>
      </c>
      <c r="E5840" s="5">
        <v>1591.5230790000001</v>
      </c>
      <c r="F5840" s="5">
        <v>3601.8520170000002</v>
      </c>
      <c r="G5840" s="5">
        <v>8380.3868650000004</v>
      </c>
    </row>
    <row r="5841" spans="1:7" x14ac:dyDescent="0.25">
      <c r="A5841" s="12">
        <v>44987.666666637895</v>
      </c>
      <c r="B5841" s="5">
        <v>398.94907799999999</v>
      </c>
      <c r="C5841" s="5">
        <v>654.68227000000002</v>
      </c>
      <c r="D5841" s="5">
        <v>2131.5225460000001</v>
      </c>
      <c r="E5841" s="5">
        <v>1627.8215299999999</v>
      </c>
      <c r="F5841" s="5">
        <v>3520.2465809999999</v>
      </c>
      <c r="G5841" s="5">
        <v>8333.2220049999996</v>
      </c>
    </row>
    <row r="5842" spans="1:7" x14ac:dyDescent="0.25">
      <c r="A5842" s="12">
        <v>44987.677083304559</v>
      </c>
      <c r="B5842" s="5">
        <v>389.507901</v>
      </c>
      <c r="C5842" s="5">
        <v>645.23996699999998</v>
      </c>
      <c r="D5842" s="5">
        <v>2110.4012560000001</v>
      </c>
      <c r="E5842" s="5">
        <v>1652.761366</v>
      </c>
      <c r="F5842" s="5">
        <v>3572.177874</v>
      </c>
      <c r="G5842" s="5">
        <v>8370.0883639999993</v>
      </c>
    </row>
    <row r="5843" spans="1:7" x14ac:dyDescent="0.25">
      <c r="A5843" s="12">
        <v>44987.687499971224</v>
      </c>
      <c r="B5843" s="5">
        <v>376.74634800000001</v>
      </c>
      <c r="C5843" s="5">
        <v>630.51615300000003</v>
      </c>
      <c r="D5843" s="5">
        <v>2078.1690159999998</v>
      </c>
      <c r="E5843" s="5">
        <v>1664.5270539999999</v>
      </c>
      <c r="F5843" s="5">
        <v>3523.0928210000002</v>
      </c>
      <c r="G5843" s="5">
        <v>8273.0513920000012</v>
      </c>
    </row>
    <row r="5844" spans="1:7" x14ac:dyDescent="0.25">
      <c r="A5844" s="12">
        <v>44987.697916637888</v>
      </c>
      <c r="B5844" s="5">
        <v>378.85619500000001</v>
      </c>
      <c r="C5844" s="5">
        <v>633.03873999999996</v>
      </c>
      <c r="D5844" s="5">
        <v>2090.9473720000001</v>
      </c>
      <c r="E5844" s="5">
        <v>1697.456279</v>
      </c>
      <c r="F5844" s="5">
        <v>3559.2684119999999</v>
      </c>
      <c r="G5844" s="5">
        <v>8359.5669980000002</v>
      </c>
    </row>
    <row r="5845" spans="1:7" x14ac:dyDescent="0.25">
      <c r="A5845" s="12">
        <v>44987.708333304552</v>
      </c>
      <c r="B5845" s="5">
        <v>388.84283099999999</v>
      </c>
      <c r="C5845" s="5">
        <v>646.42469700000004</v>
      </c>
      <c r="D5845" s="5">
        <v>2135.1220269999999</v>
      </c>
      <c r="E5845" s="5">
        <v>1781.811694</v>
      </c>
      <c r="F5845" s="5">
        <v>3712.9742780000001</v>
      </c>
      <c r="G5845" s="5">
        <v>8665.1755269999994</v>
      </c>
    </row>
    <row r="5846" spans="1:7" x14ac:dyDescent="0.25">
      <c r="A5846" s="12">
        <v>44987.718749971216</v>
      </c>
      <c r="B5846" s="5">
        <v>392.78230300000001</v>
      </c>
      <c r="C5846" s="5">
        <v>652.52518099999998</v>
      </c>
      <c r="D5846" s="5">
        <v>2179.2358859999999</v>
      </c>
      <c r="E5846" s="5">
        <v>1843.1782940000001</v>
      </c>
      <c r="F5846" s="5">
        <v>3822.2133950000002</v>
      </c>
      <c r="G5846" s="5">
        <v>8889.9350589999995</v>
      </c>
    </row>
    <row r="5847" spans="1:7" x14ac:dyDescent="0.25">
      <c r="A5847" s="12">
        <v>44987.729166637881</v>
      </c>
      <c r="B5847" s="5">
        <v>405.294918</v>
      </c>
      <c r="C5847" s="5">
        <v>670.495272</v>
      </c>
      <c r="D5847" s="5">
        <v>2224.755881</v>
      </c>
      <c r="E5847" s="5">
        <v>1928.1906449999999</v>
      </c>
      <c r="F5847" s="5">
        <v>3988.249859</v>
      </c>
      <c r="G5847" s="5">
        <v>9216.986574999999</v>
      </c>
    </row>
    <row r="5848" spans="1:7" x14ac:dyDescent="0.25">
      <c r="A5848" s="12">
        <v>44987.739583304545</v>
      </c>
      <c r="B5848" s="5">
        <v>425.47247299999998</v>
      </c>
      <c r="C5848" s="5">
        <v>699.00583099999994</v>
      </c>
      <c r="D5848" s="5">
        <v>2302.4418860000001</v>
      </c>
      <c r="E5848" s="5">
        <v>2070.0525710000002</v>
      </c>
      <c r="F5848" s="5">
        <v>4264.7966299999998</v>
      </c>
      <c r="G5848" s="5">
        <v>9761.7693909999998</v>
      </c>
    </row>
    <row r="5849" spans="1:7" x14ac:dyDescent="0.25">
      <c r="A5849" s="12">
        <v>44987.749999971209</v>
      </c>
      <c r="B5849" s="5">
        <v>443.56709799999999</v>
      </c>
      <c r="C5849" s="5">
        <v>727.94984499999998</v>
      </c>
      <c r="D5849" s="5">
        <v>2390.1489499999998</v>
      </c>
      <c r="E5849" s="5">
        <v>2173.6882839999998</v>
      </c>
      <c r="F5849" s="5">
        <v>4471.5440049999997</v>
      </c>
      <c r="G5849" s="5">
        <v>10206.898181999999</v>
      </c>
    </row>
    <row r="5850" spans="1:7" x14ac:dyDescent="0.25">
      <c r="A5850" s="12">
        <v>44987.760416637873</v>
      </c>
      <c r="B5850" s="5">
        <v>458.7294</v>
      </c>
      <c r="C5850" s="5">
        <v>751.05573400000003</v>
      </c>
      <c r="D5850" s="5">
        <v>2470.0013319999998</v>
      </c>
      <c r="E5850" s="5">
        <v>2321.862498</v>
      </c>
      <c r="F5850" s="5">
        <v>4788.3945540000004</v>
      </c>
      <c r="G5850" s="5">
        <v>10790.043518</v>
      </c>
    </row>
    <row r="5851" spans="1:7" x14ac:dyDescent="0.25">
      <c r="A5851" s="12">
        <v>44987.770833304538</v>
      </c>
      <c r="B5851" s="5">
        <v>482.20065699999998</v>
      </c>
      <c r="C5851" s="5">
        <v>786.59271699999999</v>
      </c>
      <c r="D5851" s="5">
        <v>2578.163391</v>
      </c>
      <c r="E5851" s="5">
        <v>2426.1537429999998</v>
      </c>
      <c r="F5851" s="5">
        <v>5007.5953399999999</v>
      </c>
      <c r="G5851" s="5">
        <v>11280.705848</v>
      </c>
    </row>
    <row r="5852" spans="1:7" x14ac:dyDescent="0.25">
      <c r="A5852" s="12">
        <v>44987.781249971202</v>
      </c>
      <c r="B5852" s="5">
        <v>503.56227899999999</v>
      </c>
      <c r="C5852" s="5">
        <v>816.62225599999999</v>
      </c>
      <c r="D5852" s="5">
        <v>2644.7039159999999</v>
      </c>
      <c r="E5852" s="5">
        <v>2514.9455090000001</v>
      </c>
      <c r="F5852" s="5">
        <v>5196.8444820000004</v>
      </c>
      <c r="G5852" s="5">
        <v>11676.678442</v>
      </c>
    </row>
    <row r="5853" spans="1:7" x14ac:dyDescent="0.25">
      <c r="A5853" s="12">
        <v>44987.791666637866</v>
      </c>
      <c r="B5853" s="5">
        <v>503.77220999999997</v>
      </c>
      <c r="C5853" s="5">
        <v>817.44761700000004</v>
      </c>
      <c r="D5853" s="5">
        <v>2628.6534139999999</v>
      </c>
      <c r="E5853" s="5">
        <v>2518.8856989999999</v>
      </c>
      <c r="F5853" s="5">
        <v>5209.1201819999997</v>
      </c>
      <c r="G5853" s="5">
        <v>11677.879121999998</v>
      </c>
    </row>
    <row r="5854" spans="1:7" x14ac:dyDescent="0.25">
      <c r="A5854" s="12">
        <v>44987.80208330453</v>
      </c>
      <c r="B5854" s="5">
        <v>490.95219600000001</v>
      </c>
      <c r="C5854" s="5">
        <v>798.45746899999995</v>
      </c>
      <c r="D5854" s="5">
        <v>2593.4660090000002</v>
      </c>
      <c r="E5854" s="5">
        <v>2464.8434189999998</v>
      </c>
      <c r="F5854" s="5">
        <v>5097.5219040000002</v>
      </c>
      <c r="G5854" s="5">
        <v>11445.240997000001</v>
      </c>
    </row>
    <row r="5855" spans="1:7" x14ac:dyDescent="0.25">
      <c r="A5855" s="12">
        <v>44987.812499971194</v>
      </c>
      <c r="B5855" s="5">
        <v>469.86093799999998</v>
      </c>
      <c r="C5855" s="5">
        <v>765.84691599999996</v>
      </c>
      <c r="D5855" s="5">
        <v>2494.6095829999999</v>
      </c>
      <c r="E5855" s="5">
        <v>2361.4118800000001</v>
      </c>
      <c r="F5855" s="5">
        <v>4877.7876390000001</v>
      </c>
      <c r="G5855" s="5">
        <v>10969.516955999999</v>
      </c>
    </row>
    <row r="5856" spans="1:7" x14ac:dyDescent="0.25">
      <c r="A5856" s="12">
        <v>44987.822916637859</v>
      </c>
      <c r="B5856" s="5">
        <v>456.938446</v>
      </c>
      <c r="C5856" s="5">
        <v>741.63591299999996</v>
      </c>
      <c r="D5856" s="5">
        <v>2420.2220499999999</v>
      </c>
      <c r="E5856" s="5">
        <v>2315.8628090000002</v>
      </c>
      <c r="F5856" s="5">
        <v>4779.0258210000002</v>
      </c>
      <c r="G5856" s="5">
        <v>10713.685039</v>
      </c>
    </row>
    <row r="5857" spans="1:7" x14ac:dyDescent="0.25">
      <c r="A5857" s="12">
        <v>44987.833333304523</v>
      </c>
      <c r="B5857" s="5">
        <v>433.211635</v>
      </c>
      <c r="C5857" s="5">
        <v>708.51030900000001</v>
      </c>
      <c r="D5857" s="5">
        <v>2324.5561929999999</v>
      </c>
      <c r="E5857" s="5">
        <v>2172.1157149999999</v>
      </c>
      <c r="F5857" s="5">
        <v>4472.0465729999996</v>
      </c>
      <c r="G5857" s="5">
        <v>10110.440424999999</v>
      </c>
    </row>
    <row r="5858" spans="1:7" x14ac:dyDescent="0.25">
      <c r="A5858" s="12">
        <v>44987.843749971187</v>
      </c>
      <c r="B5858" s="5">
        <v>413.41762699999998</v>
      </c>
      <c r="C5858" s="5">
        <v>701.35501999999997</v>
      </c>
      <c r="D5858" s="5">
        <v>2257.8048789999998</v>
      </c>
      <c r="E5858" s="5">
        <v>2091.8333210000001</v>
      </c>
      <c r="F5858" s="5">
        <v>4300.6166309999999</v>
      </c>
      <c r="G5858" s="5">
        <v>9765.027478</v>
      </c>
    </row>
    <row r="5859" spans="1:7" x14ac:dyDescent="0.25">
      <c r="A5859" s="12">
        <v>44987.854166637851</v>
      </c>
      <c r="B5859" s="5">
        <v>384.20570800000002</v>
      </c>
      <c r="C5859" s="5">
        <v>678.09442799999999</v>
      </c>
      <c r="D5859" s="5">
        <v>2134.9045369999999</v>
      </c>
      <c r="E5859" s="5">
        <v>1972.1938660000001</v>
      </c>
      <c r="F5859" s="5">
        <v>4043.8788380000001</v>
      </c>
      <c r="G5859" s="5">
        <v>9213.2773770000003</v>
      </c>
    </row>
    <row r="5860" spans="1:7" x14ac:dyDescent="0.25">
      <c r="A5860" s="12">
        <v>44987.864583304516</v>
      </c>
      <c r="B5860" s="5">
        <v>357.69083799999999</v>
      </c>
      <c r="C5860" s="5">
        <v>639.96593499999994</v>
      </c>
      <c r="D5860" s="5">
        <v>2024.566781</v>
      </c>
      <c r="E5860" s="5">
        <v>1866.5509910000001</v>
      </c>
      <c r="F5860" s="5">
        <v>3816.120617</v>
      </c>
      <c r="G5860" s="5">
        <v>8704.8951620000007</v>
      </c>
    </row>
    <row r="5861" spans="1:7" x14ac:dyDescent="0.25">
      <c r="A5861" s="12">
        <v>44987.87499997118</v>
      </c>
      <c r="B5861" s="5">
        <v>331.47983399999998</v>
      </c>
      <c r="C5861" s="5">
        <v>603.05242899999996</v>
      </c>
      <c r="D5861" s="5">
        <v>1921.99271</v>
      </c>
      <c r="E5861" s="5">
        <v>1743.90237</v>
      </c>
      <c r="F5861" s="5">
        <v>3550.222941</v>
      </c>
      <c r="G5861" s="5">
        <v>8150.6502840000003</v>
      </c>
    </row>
    <row r="5862" spans="1:7" x14ac:dyDescent="0.25">
      <c r="A5862" s="12">
        <v>44987.885416637844</v>
      </c>
      <c r="B5862" s="5">
        <v>318.21009500000002</v>
      </c>
      <c r="C5862" s="5">
        <v>582.06950099999995</v>
      </c>
      <c r="D5862" s="5">
        <v>1892.1441090000001</v>
      </c>
      <c r="E5862" s="5">
        <v>1726.9000149999999</v>
      </c>
      <c r="F5862" s="5">
        <v>3514.3762350000002</v>
      </c>
      <c r="G5862" s="5">
        <v>8033.699955</v>
      </c>
    </row>
    <row r="5863" spans="1:7" x14ac:dyDescent="0.25">
      <c r="A5863" s="12">
        <v>44987.895833304508</v>
      </c>
      <c r="B5863" s="5">
        <v>294.14796000000001</v>
      </c>
      <c r="C5863" s="5">
        <v>548.59234500000002</v>
      </c>
      <c r="D5863" s="5">
        <v>1810.6477130000001</v>
      </c>
      <c r="E5863" s="5">
        <v>1632.4092920000001</v>
      </c>
      <c r="F5863" s="5">
        <v>3309.4298210000002</v>
      </c>
      <c r="G5863" s="5">
        <v>7595.2271309999996</v>
      </c>
    </row>
    <row r="5864" spans="1:7" x14ac:dyDescent="0.25">
      <c r="A5864" s="12">
        <v>44987.906249971173</v>
      </c>
      <c r="B5864" s="5">
        <v>272.714854</v>
      </c>
      <c r="C5864" s="5">
        <v>516.89123900000004</v>
      </c>
      <c r="D5864" s="5">
        <v>1727.339827</v>
      </c>
      <c r="E5864" s="5">
        <v>1547.9316719999999</v>
      </c>
      <c r="F5864" s="5">
        <v>3128.489208</v>
      </c>
      <c r="G5864" s="5">
        <v>7193.3667999999998</v>
      </c>
    </row>
    <row r="5865" spans="1:7" x14ac:dyDescent="0.25">
      <c r="A5865" s="12">
        <v>44987.916666637837</v>
      </c>
      <c r="B5865" s="5">
        <v>251.64618400000001</v>
      </c>
      <c r="C5865" s="5">
        <v>485.83211</v>
      </c>
      <c r="D5865" s="5">
        <v>1667.6276949999999</v>
      </c>
      <c r="E5865" s="5">
        <v>1519.3927349999999</v>
      </c>
      <c r="F5865" s="5">
        <v>3071.2369469999999</v>
      </c>
      <c r="G5865" s="5">
        <v>6995.7356709999995</v>
      </c>
    </row>
    <row r="5866" spans="1:7" x14ac:dyDescent="0.25">
      <c r="A5866" s="12">
        <v>44987.927083304501</v>
      </c>
      <c r="B5866" s="5">
        <v>241.17960500000001</v>
      </c>
      <c r="C5866" s="5">
        <v>474.18315000000001</v>
      </c>
      <c r="D5866" s="5">
        <v>1635.8609899999999</v>
      </c>
      <c r="E5866" s="5">
        <v>1462.815795</v>
      </c>
      <c r="F5866" s="5">
        <v>2957.662683</v>
      </c>
      <c r="G5866" s="5">
        <v>6771.7022230000002</v>
      </c>
    </row>
    <row r="5867" spans="1:7" x14ac:dyDescent="0.25">
      <c r="A5867" s="12">
        <v>44987.937499971165</v>
      </c>
      <c r="B5867" s="5">
        <v>214.520442</v>
      </c>
      <c r="C5867" s="5">
        <v>434.59573599999999</v>
      </c>
      <c r="D5867" s="5">
        <v>1527.419065</v>
      </c>
      <c r="E5867" s="5">
        <v>1359.567241</v>
      </c>
      <c r="F5867" s="5">
        <v>2755.109504</v>
      </c>
      <c r="G5867" s="5">
        <v>6291.211988</v>
      </c>
    </row>
    <row r="5868" spans="1:7" x14ac:dyDescent="0.25">
      <c r="A5868" s="12">
        <v>44987.94791663783</v>
      </c>
      <c r="B5868" s="5">
        <v>194.11191199999999</v>
      </c>
      <c r="C5868" s="5">
        <v>404.970595</v>
      </c>
      <c r="D5868" s="5">
        <v>1448.6811789999999</v>
      </c>
      <c r="E5868" s="5">
        <v>1286.7124590000001</v>
      </c>
      <c r="F5868" s="5">
        <v>2590.8347180000001</v>
      </c>
      <c r="G5868" s="5">
        <v>5925.3108629999997</v>
      </c>
    </row>
    <row r="5869" spans="1:7" x14ac:dyDescent="0.25">
      <c r="A5869" s="12">
        <v>44987.958333304494</v>
      </c>
      <c r="B5869" s="5">
        <v>182.22304399999999</v>
      </c>
      <c r="C5869" s="5">
        <v>367.59437600000001</v>
      </c>
      <c r="D5869" s="5">
        <v>1371.514316</v>
      </c>
      <c r="E5869" s="5">
        <v>1191.709797</v>
      </c>
      <c r="F5869" s="5">
        <v>2379.0540839999999</v>
      </c>
      <c r="G5869" s="5">
        <v>5492.0956169999999</v>
      </c>
    </row>
    <row r="5870" spans="1:7" x14ac:dyDescent="0.25">
      <c r="A5870" s="12">
        <v>44987.968749971158</v>
      </c>
      <c r="B5870" s="5">
        <v>190.25252800000001</v>
      </c>
      <c r="C5870" s="5">
        <v>339.171513</v>
      </c>
      <c r="D5870" s="5">
        <v>1327.3771469999999</v>
      </c>
      <c r="E5870" s="5">
        <v>1120.8346389999999</v>
      </c>
      <c r="F5870" s="5">
        <v>2206.889572</v>
      </c>
      <c r="G5870" s="5">
        <v>5184.5253990000001</v>
      </c>
    </row>
    <row r="5871" spans="1:7" x14ac:dyDescent="0.25">
      <c r="A5871" s="12">
        <v>44987.979166637822</v>
      </c>
      <c r="B5871" s="5">
        <v>189.826987</v>
      </c>
      <c r="C5871" s="5">
        <v>317.01374399999997</v>
      </c>
      <c r="D5871" s="5">
        <v>1288.0306430000001</v>
      </c>
      <c r="E5871" s="5">
        <v>1057.3790799999999</v>
      </c>
      <c r="F5871" s="5">
        <v>2070.2908590000002</v>
      </c>
      <c r="G5871" s="5">
        <v>4922.5413129999997</v>
      </c>
    </row>
    <row r="5872" spans="1:7" x14ac:dyDescent="0.25">
      <c r="A5872" s="12">
        <v>44987.989583304487</v>
      </c>
      <c r="B5872" s="5">
        <v>187.824218</v>
      </c>
      <c r="C5872" s="5">
        <v>298.93218200000001</v>
      </c>
      <c r="D5872" s="5">
        <v>1220.8490790000001</v>
      </c>
      <c r="E5872" s="5">
        <v>992.34675700000003</v>
      </c>
      <c r="F5872" s="5">
        <v>1936.3854240000001</v>
      </c>
      <c r="G5872" s="5">
        <v>4636.3376600000001</v>
      </c>
    </row>
    <row r="5873" spans="1:7" x14ac:dyDescent="0.25">
      <c r="A5873" s="12">
        <v>44987.999999971151</v>
      </c>
      <c r="B5873" s="5">
        <v>187.21092999999999</v>
      </c>
      <c r="C5873" s="5">
        <v>268.39495199999999</v>
      </c>
      <c r="D5873" s="5">
        <v>1151.5526689999999</v>
      </c>
      <c r="E5873" s="5">
        <v>930.96070399999996</v>
      </c>
      <c r="F5873" s="5">
        <v>1799.3767190000001</v>
      </c>
      <c r="G5873" s="5">
        <v>4337.4959740000004</v>
      </c>
    </row>
    <row r="5874" spans="1:7" x14ac:dyDescent="0.25">
      <c r="A5874" s="12">
        <v>44988.010416637815</v>
      </c>
      <c r="B5874" s="5">
        <v>190.46554399999999</v>
      </c>
      <c r="C5874" s="5">
        <v>250.88208900000001</v>
      </c>
      <c r="D5874" s="5">
        <v>1127.549677</v>
      </c>
      <c r="E5874" s="5">
        <v>901.90490599999998</v>
      </c>
      <c r="F5874" s="5">
        <v>1732.587718</v>
      </c>
      <c r="G5874" s="5">
        <v>4203.3899339999998</v>
      </c>
    </row>
    <row r="5875" spans="1:7" x14ac:dyDescent="0.25">
      <c r="A5875" s="12">
        <v>44988.020833304479</v>
      </c>
      <c r="B5875" s="5">
        <v>176.647887</v>
      </c>
      <c r="C5875" s="5">
        <v>250.47896600000001</v>
      </c>
      <c r="D5875" s="5">
        <v>1091.805118</v>
      </c>
      <c r="E5875" s="5">
        <v>856.523461</v>
      </c>
      <c r="F5875" s="5">
        <v>1629.2578679999999</v>
      </c>
      <c r="G5875" s="5">
        <v>4004.7132999999994</v>
      </c>
    </row>
    <row r="5876" spans="1:7" x14ac:dyDescent="0.25">
      <c r="A5876" s="12">
        <v>44988.031249971144</v>
      </c>
      <c r="B5876" s="5">
        <v>173.43389500000001</v>
      </c>
      <c r="C5876" s="5">
        <v>256.57575200000002</v>
      </c>
      <c r="D5876" s="5">
        <v>1064.349397</v>
      </c>
      <c r="E5876" s="5">
        <v>831.62324599999999</v>
      </c>
      <c r="F5876" s="5">
        <v>1574.47651</v>
      </c>
      <c r="G5876" s="5">
        <v>3900.4587999999999</v>
      </c>
    </row>
    <row r="5877" spans="1:7" x14ac:dyDescent="0.25">
      <c r="A5877" s="12">
        <v>44988.041666637808</v>
      </c>
      <c r="B5877" s="5">
        <v>165.89861400000001</v>
      </c>
      <c r="C5877" s="5">
        <v>261.80610799999999</v>
      </c>
      <c r="D5877" s="5">
        <v>1045.787959</v>
      </c>
      <c r="E5877" s="5">
        <v>800.37517300000002</v>
      </c>
      <c r="F5877" s="5">
        <v>1507.764684</v>
      </c>
      <c r="G5877" s="5">
        <v>3781.6325379999998</v>
      </c>
    </row>
    <row r="5878" spans="1:7" x14ac:dyDescent="0.25">
      <c r="A5878" s="12">
        <v>44988.052083304472</v>
      </c>
      <c r="B5878" s="5">
        <v>161.30731599999999</v>
      </c>
      <c r="C5878" s="5">
        <v>253.59728899999999</v>
      </c>
      <c r="D5878" s="5">
        <v>1022.766561</v>
      </c>
      <c r="E5878" s="5">
        <v>771.74290599999995</v>
      </c>
      <c r="F5878" s="5">
        <v>1442.264819</v>
      </c>
      <c r="G5878" s="5">
        <v>3651.678891</v>
      </c>
    </row>
    <row r="5879" spans="1:7" x14ac:dyDescent="0.25">
      <c r="A5879" s="12">
        <v>44988.062499971136</v>
      </c>
      <c r="B5879" s="5">
        <v>161.73804899999999</v>
      </c>
      <c r="C5879" s="5">
        <v>241.067511</v>
      </c>
      <c r="D5879" s="5">
        <v>998.03885300000002</v>
      </c>
      <c r="E5879" s="5">
        <v>750.45057999999995</v>
      </c>
      <c r="F5879" s="5">
        <v>1395.4666569999999</v>
      </c>
      <c r="G5879" s="5">
        <v>3546.7616499999999</v>
      </c>
    </row>
    <row r="5880" spans="1:7" x14ac:dyDescent="0.25">
      <c r="A5880" s="12">
        <v>44988.072916637801</v>
      </c>
      <c r="B5880" s="5">
        <v>171.19469799999999</v>
      </c>
      <c r="C5880" s="5">
        <v>234.165797</v>
      </c>
      <c r="D5880" s="5">
        <v>986.80722200000002</v>
      </c>
      <c r="E5880" s="5">
        <v>747.19331399999999</v>
      </c>
      <c r="F5880" s="5">
        <v>1395.1154039999999</v>
      </c>
      <c r="G5880" s="5">
        <v>3534.4764349999996</v>
      </c>
    </row>
    <row r="5881" spans="1:7" x14ac:dyDescent="0.25">
      <c r="A5881" s="12">
        <v>44988.083333304465</v>
      </c>
      <c r="B5881" s="5">
        <v>153.91489999999999</v>
      </c>
      <c r="C5881" s="5">
        <v>232.65886800000001</v>
      </c>
      <c r="D5881" s="5">
        <v>951.99253599999997</v>
      </c>
      <c r="E5881" s="5">
        <v>725.65188799999999</v>
      </c>
      <c r="F5881" s="5">
        <v>1342.919447</v>
      </c>
      <c r="G5881" s="5">
        <v>3407.1376389999996</v>
      </c>
    </row>
    <row r="5882" spans="1:7" x14ac:dyDescent="0.25">
      <c r="A5882" s="12">
        <v>44988.093749971129</v>
      </c>
      <c r="B5882" s="5">
        <v>148.100133</v>
      </c>
      <c r="C5882" s="5">
        <v>237.857936</v>
      </c>
      <c r="D5882" s="5">
        <v>937.66044899999997</v>
      </c>
      <c r="E5882" s="5">
        <v>715.63516500000003</v>
      </c>
      <c r="F5882" s="5">
        <v>1315.9059339999999</v>
      </c>
      <c r="G5882" s="5">
        <v>3355.1596169999998</v>
      </c>
    </row>
    <row r="5883" spans="1:7" x14ac:dyDescent="0.25">
      <c r="A5883" s="12">
        <v>44988.104166637793</v>
      </c>
      <c r="B5883" s="5">
        <v>139.05955599999999</v>
      </c>
      <c r="C5883" s="5">
        <v>244.10117399999999</v>
      </c>
      <c r="D5883" s="5">
        <v>936.5009</v>
      </c>
      <c r="E5883" s="5">
        <v>712.49407399999996</v>
      </c>
      <c r="F5883" s="5">
        <v>1308.785016</v>
      </c>
      <c r="G5883" s="5">
        <v>3340.9407200000001</v>
      </c>
    </row>
    <row r="5884" spans="1:7" x14ac:dyDescent="0.25">
      <c r="A5884" s="12">
        <v>44988.114583304457</v>
      </c>
      <c r="B5884" s="5">
        <v>136.361853</v>
      </c>
      <c r="C5884" s="5">
        <v>244.84182100000001</v>
      </c>
      <c r="D5884" s="5">
        <v>941.80460000000005</v>
      </c>
      <c r="E5884" s="5">
        <v>716.53057899999999</v>
      </c>
      <c r="F5884" s="5">
        <v>1312.492346</v>
      </c>
      <c r="G5884" s="5">
        <v>3352.031199</v>
      </c>
    </row>
    <row r="5885" spans="1:7" x14ac:dyDescent="0.25">
      <c r="A5885" s="12">
        <v>44988.124999971122</v>
      </c>
      <c r="B5885" s="5">
        <v>138.14032399999999</v>
      </c>
      <c r="C5885" s="5">
        <v>249.081515</v>
      </c>
      <c r="D5885" s="5">
        <v>951.65836300000001</v>
      </c>
      <c r="E5885" s="5">
        <v>724.64942099999996</v>
      </c>
      <c r="F5885" s="5">
        <v>1328.8150479999999</v>
      </c>
      <c r="G5885" s="5">
        <v>3392.3446709999998</v>
      </c>
    </row>
    <row r="5886" spans="1:7" x14ac:dyDescent="0.25">
      <c r="A5886" s="12">
        <v>44988.135416637786</v>
      </c>
      <c r="B5886" s="5">
        <v>138.01812799999999</v>
      </c>
      <c r="C5886" s="5">
        <v>246.96922699999999</v>
      </c>
      <c r="D5886" s="5">
        <v>952.48403099999996</v>
      </c>
      <c r="E5886" s="5">
        <v>727.11855800000001</v>
      </c>
      <c r="F5886" s="5">
        <v>1338.5989689999999</v>
      </c>
      <c r="G5886" s="5">
        <v>3403.188913</v>
      </c>
    </row>
    <row r="5887" spans="1:7" x14ac:dyDescent="0.25">
      <c r="A5887" s="12">
        <v>44988.14583330445</v>
      </c>
      <c r="B5887" s="5">
        <v>139.58261899999999</v>
      </c>
      <c r="C5887" s="5">
        <v>245.08899400000001</v>
      </c>
      <c r="D5887" s="5">
        <v>953.155709</v>
      </c>
      <c r="E5887" s="5">
        <v>728.72882300000003</v>
      </c>
      <c r="F5887" s="5">
        <v>1340.656054</v>
      </c>
      <c r="G5887" s="5">
        <v>3407.2121990000001</v>
      </c>
    </row>
    <row r="5888" spans="1:7" x14ac:dyDescent="0.25">
      <c r="A5888" s="12">
        <v>44988.156249971114</v>
      </c>
      <c r="B5888" s="5">
        <v>142.20580100000001</v>
      </c>
      <c r="C5888" s="5">
        <v>251.04666499999999</v>
      </c>
      <c r="D5888" s="5">
        <v>967.77738299999999</v>
      </c>
      <c r="E5888" s="5">
        <v>741.97679900000003</v>
      </c>
      <c r="F5888" s="5">
        <v>1369.929155</v>
      </c>
      <c r="G5888" s="5">
        <v>3472.9358030000003</v>
      </c>
    </row>
    <row r="5889" spans="1:7" x14ac:dyDescent="0.25">
      <c r="A5889" s="12">
        <v>44988.166666637779</v>
      </c>
      <c r="B5889" s="5">
        <v>146.17320100000001</v>
      </c>
      <c r="C5889" s="5">
        <v>252.600922</v>
      </c>
      <c r="D5889" s="5">
        <v>979.70497399999999</v>
      </c>
      <c r="E5889" s="5">
        <v>755.28478700000005</v>
      </c>
      <c r="F5889" s="5">
        <v>1400.285318</v>
      </c>
      <c r="G5889" s="5">
        <v>3534.0492020000002</v>
      </c>
    </row>
    <row r="5890" spans="1:7" x14ac:dyDescent="0.25">
      <c r="A5890" s="12">
        <v>44988.177083304443</v>
      </c>
      <c r="B5890" s="5">
        <v>137.08923799999999</v>
      </c>
      <c r="C5890" s="5">
        <v>260.87989199999998</v>
      </c>
      <c r="D5890" s="5">
        <v>1001.683701</v>
      </c>
      <c r="E5890" s="5">
        <v>775.49611400000003</v>
      </c>
      <c r="F5890" s="5">
        <v>1439.4088139999999</v>
      </c>
      <c r="G5890" s="5">
        <v>3614.5577589999998</v>
      </c>
    </row>
    <row r="5891" spans="1:7" x14ac:dyDescent="0.25">
      <c r="A5891" s="12">
        <v>44988.187499971107</v>
      </c>
      <c r="B5891" s="5">
        <v>150.51989900000001</v>
      </c>
      <c r="C5891" s="5">
        <v>253.10002</v>
      </c>
      <c r="D5891" s="5">
        <v>1009.905851</v>
      </c>
      <c r="E5891" s="5">
        <v>792.57142099999999</v>
      </c>
      <c r="F5891" s="5">
        <v>1479.747124</v>
      </c>
      <c r="G5891" s="5">
        <v>3685.8443149999998</v>
      </c>
    </row>
    <row r="5892" spans="1:7" x14ac:dyDescent="0.25">
      <c r="A5892" s="12">
        <v>44988.197916637771</v>
      </c>
      <c r="B5892" s="5">
        <v>143.14641800000001</v>
      </c>
      <c r="C5892" s="5">
        <v>270.970798</v>
      </c>
      <c r="D5892" s="5">
        <v>1031.657078</v>
      </c>
      <c r="E5892" s="5">
        <v>813.60046799999998</v>
      </c>
      <c r="F5892" s="5">
        <v>1531.734743</v>
      </c>
      <c r="G5892" s="5">
        <v>3791.1095049999999</v>
      </c>
    </row>
    <row r="5893" spans="1:7" x14ac:dyDescent="0.25">
      <c r="A5893" s="12">
        <v>44988.208333304436</v>
      </c>
      <c r="B5893" s="5">
        <v>140.710961</v>
      </c>
      <c r="C5893" s="5">
        <v>281.13418300000001</v>
      </c>
      <c r="D5893" s="5">
        <v>1064.5059759999999</v>
      </c>
      <c r="E5893" s="5">
        <v>850.33250299999997</v>
      </c>
      <c r="F5893" s="5">
        <v>1610.607563</v>
      </c>
      <c r="G5893" s="5">
        <v>3947.2911859999999</v>
      </c>
    </row>
    <row r="5894" spans="1:7" x14ac:dyDescent="0.25">
      <c r="A5894" s="12">
        <v>44988.2187499711</v>
      </c>
      <c r="B5894" s="5">
        <v>149.59066300000001</v>
      </c>
      <c r="C5894" s="5">
        <v>307.597037</v>
      </c>
      <c r="D5894" s="5">
        <v>1137.0524089999999</v>
      </c>
      <c r="E5894" s="5">
        <v>892.842491</v>
      </c>
      <c r="F5894" s="5">
        <v>1703.32611</v>
      </c>
      <c r="G5894" s="5">
        <v>4190.4087099999997</v>
      </c>
    </row>
    <row r="5895" spans="1:7" x14ac:dyDescent="0.25">
      <c r="A5895" s="12">
        <v>44988.229166637764</v>
      </c>
      <c r="B5895" s="5">
        <v>158.400791</v>
      </c>
      <c r="C5895" s="5">
        <v>305.59929499999998</v>
      </c>
      <c r="D5895" s="5">
        <v>1175.0773200000001</v>
      </c>
      <c r="E5895" s="5">
        <v>926.98783900000001</v>
      </c>
      <c r="F5895" s="5">
        <v>1780.6532110000001</v>
      </c>
      <c r="G5895" s="5">
        <v>4346.7184560000005</v>
      </c>
    </row>
    <row r="5896" spans="1:7" x14ac:dyDescent="0.25">
      <c r="A5896" s="12">
        <v>44988.239583304428</v>
      </c>
      <c r="B5896" s="5">
        <v>177.90089900000001</v>
      </c>
      <c r="C5896" s="5">
        <v>341.38658800000002</v>
      </c>
      <c r="D5896" s="5">
        <v>1284.838532</v>
      </c>
      <c r="E5896" s="5">
        <v>991.38547000000005</v>
      </c>
      <c r="F5896" s="5">
        <v>1924.067399</v>
      </c>
      <c r="G5896" s="5">
        <v>4719.578888</v>
      </c>
    </row>
    <row r="5897" spans="1:7" x14ac:dyDescent="0.25">
      <c r="A5897" s="12">
        <v>44988.249999971093</v>
      </c>
      <c r="B5897" s="5">
        <v>189.26704899999999</v>
      </c>
      <c r="C5897" s="5">
        <v>393.757204</v>
      </c>
      <c r="D5897" s="5">
        <v>1391.0183259999999</v>
      </c>
      <c r="E5897" s="5">
        <v>1065.0089399999999</v>
      </c>
      <c r="F5897" s="5">
        <v>2078.8952439999998</v>
      </c>
      <c r="G5897" s="5">
        <v>5117.9467629999999</v>
      </c>
    </row>
    <row r="5898" spans="1:7" x14ac:dyDescent="0.25">
      <c r="A5898" s="12">
        <v>44988.260416637757</v>
      </c>
      <c r="B5898" s="5">
        <v>226.81256300000001</v>
      </c>
      <c r="C5898" s="5">
        <v>449.42849799999999</v>
      </c>
      <c r="D5898" s="5">
        <v>1547.5487459999999</v>
      </c>
      <c r="E5898" s="5">
        <v>1175.0554589999999</v>
      </c>
      <c r="F5898" s="5">
        <v>2318.2393889999998</v>
      </c>
      <c r="G5898" s="5">
        <v>5717.0846550000006</v>
      </c>
    </row>
    <row r="5899" spans="1:7" x14ac:dyDescent="0.25">
      <c r="A5899" s="12">
        <v>44988.270833304421</v>
      </c>
      <c r="B5899" s="5">
        <v>253.39464599999999</v>
      </c>
      <c r="C5899" s="5">
        <v>489.53197699999998</v>
      </c>
      <c r="D5899" s="5">
        <v>1681.656097</v>
      </c>
      <c r="E5899" s="5">
        <v>1293.035492</v>
      </c>
      <c r="F5899" s="5">
        <v>2577.2033190000002</v>
      </c>
      <c r="G5899" s="5">
        <v>6294.8215309999996</v>
      </c>
    </row>
    <row r="5900" spans="1:7" x14ac:dyDescent="0.25">
      <c r="A5900" s="12">
        <v>44988.281249971085</v>
      </c>
      <c r="B5900" s="5">
        <v>283.55773599999998</v>
      </c>
      <c r="C5900" s="5">
        <v>534.52990999999997</v>
      </c>
      <c r="D5900" s="5">
        <v>1824.465363</v>
      </c>
      <c r="E5900" s="5">
        <v>1391.991773</v>
      </c>
      <c r="F5900" s="5">
        <v>2794.6803129999998</v>
      </c>
      <c r="G5900" s="5">
        <v>6829.2250949999998</v>
      </c>
    </row>
    <row r="5901" spans="1:7" x14ac:dyDescent="0.25">
      <c r="A5901" s="12">
        <v>44988.29166663775</v>
      </c>
      <c r="B5901" s="5">
        <v>297.38667400000003</v>
      </c>
      <c r="C5901" s="5">
        <v>551.63218300000005</v>
      </c>
      <c r="D5901" s="5">
        <v>1913.991368</v>
      </c>
      <c r="E5901" s="5">
        <v>1462.626579</v>
      </c>
      <c r="F5901" s="5">
        <v>2948.3269169999999</v>
      </c>
      <c r="G5901" s="5">
        <v>7173.9637210000001</v>
      </c>
    </row>
    <row r="5902" spans="1:7" x14ac:dyDescent="0.25">
      <c r="A5902" s="12">
        <v>44988.302083304414</v>
      </c>
      <c r="B5902" s="5">
        <v>315.12999300000001</v>
      </c>
      <c r="C5902" s="5">
        <v>533.38112799999999</v>
      </c>
      <c r="D5902" s="5">
        <v>1950.688672</v>
      </c>
      <c r="E5902" s="5">
        <v>1478.65814</v>
      </c>
      <c r="F5902" s="5">
        <v>2978.3248509999999</v>
      </c>
      <c r="G5902" s="5">
        <v>7256.1827839999987</v>
      </c>
    </row>
    <row r="5903" spans="1:7" x14ac:dyDescent="0.25">
      <c r="A5903" s="12">
        <v>44988.312499971078</v>
      </c>
      <c r="B5903" s="5">
        <v>337.62328100000002</v>
      </c>
      <c r="C5903" s="5">
        <v>538.54809299999999</v>
      </c>
      <c r="D5903" s="5">
        <v>2009.511283</v>
      </c>
      <c r="E5903" s="5">
        <v>1546.812784</v>
      </c>
      <c r="F5903" s="5">
        <v>3136.550264</v>
      </c>
      <c r="G5903" s="5">
        <v>7569.0457050000005</v>
      </c>
    </row>
    <row r="5904" spans="1:7" x14ac:dyDescent="0.25">
      <c r="A5904" s="12">
        <v>44988.322916637742</v>
      </c>
      <c r="B5904" s="5">
        <v>351.59049199999998</v>
      </c>
      <c r="C5904" s="5">
        <v>559.60222899999997</v>
      </c>
      <c r="D5904" s="5">
        <v>2078.3112959999999</v>
      </c>
      <c r="E5904" s="5">
        <v>1590.175062</v>
      </c>
      <c r="F5904" s="5">
        <v>3260.5786979999998</v>
      </c>
      <c r="G5904" s="5">
        <v>7840.2577769999989</v>
      </c>
    </row>
    <row r="5905" spans="1:7" x14ac:dyDescent="0.25">
      <c r="A5905" s="12">
        <v>44988.333333304407</v>
      </c>
      <c r="B5905" s="5">
        <v>340.244688</v>
      </c>
      <c r="C5905" s="5">
        <v>611.01550099999997</v>
      </c>
      <c r="D5905" s="5">
        <v>2116.025079</v>
      </c>
      <c r="E5905" s="5">
        <v>1576.035615</v>
      </c>
      <c r="F5905" s="5">
        <v>3269.438447</v>
      </c>
      <c r="G5905" s="5">
        <v>7912.7593300000008</v>
      </c>
    </row>
    <row r="5906" spans="1:7" x14ac:dyDescent="0.25">
      <c r="A5906" s="12">
        <v>44988.343749971071</v>
      </c>
      <c r="B5906" s="5">
        <v>367.93618300000003</v>
      </c>
      <c r="C5906" s="5">
        <v>655.94399499999997</v>
      </c>
      <c r="D5906" s="5">
        <v>2202.5215240000002</v>
      </c>
      <c r="E5906" s="5">
        <v>1665.160805</v>
      </c>
      <c r="F5906" s="5">
        <v>3483.6356949999999</v>
      </c>
      <c r="G5906" s="5">
        <v>8375.1982019999996</v>
      </c>
    </row>
    <row r="5907" spans="1:7" x14ac:dyDescent="0.25">
      <c r="A5907" s="12">
        <v>44988.354166637735</v>
      </c>
      <c r="B5907" s="5">
        <v>408.73812199999998</v>
      </c>
      <c r="C5907" s="5">
        <v>708.66439100000002</v>
      </c>
      <c r="D5907" s="5">
        <v>2270.0845410000002</v>
      </c>
      <c r="E5907" s="5">
        <v>1733.831359</v>
      </c>
      <c r="F5907" s="5">
        <v>3658.2734959999998</v>
      </c>
      <c r="G5907" s="5">
        <v>8779.5919089999989</v>
      </c>
    </row>
    <row r="5908" spans="1:7" x14ac:dyDescent="0.25">
      <c r="A5908" s="12">
        <v>44988.364583304399</v>
      </c>
      <c r="B5908" s="5">
        <v>422.36101000000002</v>
      </c>
      <c r="C5908" s="5">
        <v>726.690699</v>
      </c>
      <c r="D5908" s="5">
        <v>2347.6232960000002</v>
      </c>
      <c r="E5908" s="5">
        <v>1855.042138</v>
      </c>
      <c r="F5908" s="5">
        <v>3974.2949979999999</v>
      </c>
      <c r="G5908" s="5">
        <v>9326.0121409999992</v>
      </c>
    </row>
    <row r="5909" spans="1:7" x14ac:dyDescent="0.25">
      <c r="A5909" s="12">
        <v>44988.374999971064</v>
      </c>
      <c r="B5909" s="5">
        <v>418.06462399999998</v>
      </c>
      <c r="C5909" s="5">
        <v>724.05700100000001</v>
      </c>
      <c r="D5909" s="5">
        <v>2341.6154200000001</v>
      </c>
      <c r="E5909" s="5">
        <v>1893.2952989999999</v>
      </c>
      <c r="F5909" s="5">
        <v>4111.6111080000001</v>
      </c>
      <c r="G5909" s="5">
        <v>9488.6434520000003</v>
      </c>
    </row>
    <row r="5910" spans="1:7" x14ac:dyDescent="0.25">
      <c r="A5910" s="12">
        <v>44988.385416637728</v>
      </c>
      <c r="B5910" s="5">
        <v>423.56594999999999</v>
      </c>
      <c r="C5910" s="5">
        <v>732.17967199999998</v>
      </c>
      <c r="D5910" s="5">
        <v>2307.4090120000001</v>
      </c>
      <c r="E5910" s="5">
        <v>1872.0802799999999</v>
      </c>
      <c r="F5910" s="5">
        <v>4103.9310759999998</v>
      </c>
      <c r="G5910" s="5">
        <v>9439.1659899999995</v>
      </c>
    </row>
    <row r="5911" spans="1:7" x14ac:dyDescent="0.25">
      <c r="A5911" s="12">
        <v>44988.395833304392</v>
      </c>
      <c r="B5911" s="5">
        <v>436.62651199999999</v>
      </c>
      <c r="C5911" s="5">
        <v>754.30277699999999</v>
      </c>
      <c r="D5911" s="5">
        <v>2313.4372069999999</v>
      </c>
      <c r="E5911" s="5">
        <v>1795.217844</v>
      </c>
      <c r="F5911" s="5">
        <v>3930.1925070000002</v>
      </c>
      <c r="G5911" s="5">
        <v>9229.7768469999992</v>
      </c>
    </row>
    <row r="5912" spans="1:7" x14ac:dyDescent="0.25">
      <c r="A5912" s="12">
        <v>44988.406249971056</v>
      </c>
      <c r="B5912" s="5">
        <v>449.15769</v>
      </c>
      <c r="C5912" s="5">
        <v>770.00252399999999</v>
      </c>
      <c r="D5912" s="5">
        <v>2351.4275720000001</v>
      </c>
      <c r="E5912" s="5">
        <v>1772.221307</v>
      </c>
      <c r="F5912" s="5">
        <v>3871.361457</v>
      </c>
      <c r="G5912" s="5">
        <v>9214.1705499999989</v>
      </c>
    </row>
    <row r="5913" spans="1:7" x14ac:dyDescent="0.25">
      <c r="A5913" s="12">
        <v>44988.41666663772</v>
      </c>
      <c r="B5913" s="5">
        <v>456.64033799999999</v>
      </c>
      <c r="C5913" s="5">
        <v>781.11188700000002</v>
      </c>
      <c r="D5913" s="5">
        <v>2390.0323960000001</v>
      </c>
      <c r="E5913" s="5">
        <v>1805.007623</v>
      </c>
      <c r="F5913" s="5">
        <v>3894.4171940000001</v>
      </c>
      <c r="G5913" s="5">
        <v>9327.2094379999999</v>
      </c>
    </row>
    <row r="5914" spans="1:7" x14ac:dyDescent="0.25">
      <c r="A5914" s="12">
        <v>44988.427083304385</v>
      </c>
      <c r="B5914" s="5">
        <v>460.89041900000001</v>
      </c>
      <c r="C5914" s="5">
        <v>790.59362599999997</v>
      </c>
      <c r="D5914" s="5">
        <v>2394.91203</v>
      </c>
      <c r="E5914" s="5">
        <v>1795.6249150000001</v>
      </c>
      <c r="F5914" s="5">
        <v>3990.0794420000002</v>
      </c>
      <c r="G5914" s="5">
        <v>9432.1004319999993</v>
      </c>
    </row>
    <row r="5915" spans="1:7" x14ac:dyDescent="0.25">
      <c r="A5915" s="12">
        <v>44988.437499971049</v>
      </c>
      <c r="B5915" s="5">
        <v>461.489867</v>
      </c>
      <c r="C5915" s="5">
        <v>792.30025699999999</v>
      </c>
      <c r="D5915" s="5">
        <v>2382.8504079999998</v>
      </c>
      <c r="E5915" s="5">
        <v>1807.243702</v>
      </c>
      <c r="F5915" s="5">
        <v>3969.3741300000002</v>
      </c>
      <c r="G5915" s="5">
        <v>9413.2583640000012</v>
      </c>
    </row>
    <row r="5916" spans="1:7" x14ac:dyDescent="0.25">
      <c r="A5916" s="12">
        <v>44988.447916637713</v>
      </c>
      <c r="B5916" s="5">
        <v>464.761233</v>
      </c>
      <c r="C5916" s="5">
        <v>798.52239899999995</v>
      </c>
      <c r="D5916" s="5">
        <v>2386.1216949999998</v>
      </c>
      <c r="E5916" s="5">
        <v>1800.7338870000001</v>
      </c>
      <c r="F5916" s="5">
        <v>3911.1482820000001</v>
      </c>
      <c r="G5916" s="5">
        <v>9361.2874960000008</v>
      </c>
    </row>
    <row r="5917" spans="1:7" x14ac:dyDescent="0.25">
      <c r="A5917" s="12">
        <v>44988.458333304377</v>
      </c>
      <c r="B5917" s="5">
        <v>460.25814400000002</v>
      </c>
      <c r="C5917" s="5">
        <v>792.78691800000001</v>
      </c>
      <c r="D5917" s="5">
        <v>2366.4827559999999</v>
      </c>
      <c r="E5917" s="5">
        <v>1774.8881140000001</v>
      </c>
      <c r="F5917" s="5">
        <v>4025.70658</v>
      </c>
      <c r="G5917" s="5">
        <v>9420.1225119999999</v>
      </c>
    </row>
    <row r="5918" spans="1:7" x14ac:dyDescent="0.25">
      <c r="A5918" s="12">
        <v>44988.468749971042</v>
      </c>
      <c r="B5918" s="5">
        <v>446.86435299999999</v>
      </c>
      <c r="C5918" s="5">
        <v>765.86799499999995</v>
      </c>
      <c r="D5918" s="5">
        <v>2352.9680939999998</v>
      </c>
      <c r="E5918" s="5">
        <v>1745.7929369999999</v>
      </c>
      <c r="F5918" s="5">
        <v>4319.7994150000004</v>
      </c>
      <c r="G5918" s="5">
        <v>9631.2927940000009</v>
      </c>
    </row>
    <row r="5919" spans="1:7" x14ac:dyDescent="0.25">
      <c r="A5919" s="12">
        <v>44988.479166637706</v>
      </c>
      <c r="B5919" s="5">
        <v>431.12513899999999</v>
      </c>
      <c r="C5919" s="5">
        <v>745.30694100000005</v>
      </c>
      <c r="D5919" s="5">
        <v>2314.8172650000001</v>
      </c>
      <c r="E5919" s="5">
        <v>1696.976073</v>
      </c>
      <c r="F5919" s="5">
        <v>4150.4702020000004</v>
      </c>
      <c r="G5919" s="5">
        <v>9338.6956200000004</v>
      </c>
    </row>
    <row r="5920" spans="1:7" x14ac:dyDescent="0.25">
      <c r="A5920" s="12">
        <v>44988.48958330437</v>
      </c>
      <c r="B5920" s="5">
        <v>414.48255399999999</v>
      </c>
      <c r="C5920" s="5">
        <v>727.14628800000003</v>
      </c>
      <c r="D5920" s="5">
        <v>2277.248384</v>
      </c>
      <c r="E5920" s="5">
        <v>1686.0571480000001</v>
      </c>
      <c r="F5920" s="5">
        <v>4124.7029599999996</v>
      </c>
      <c r="G5920" s="5">
        <v>9229.6373339999991</v>
      </c>
    </row>
    <row r="5921" spans="1:7" x14ac:dyDescent="0.25">
      <c r="A5921" s="12">
        <v>44988.499999971034</v>
      </c>
      <c r="B5921" s="5">
        <v>406.53378800000002</v>
      </c>
      <c r="C5921" s="5">
        <v>714.96720500000004</v>
      </c>
      <c r="D5921" s="5">
        <v>2218.299638</v>
      </c>
      <c r="E5921" s="5">
        <v>1652.2439010000001</v>
      </c>
      <c r="F5921" s="5">
        <v>4226.0412909999995</v>
      </c>
      <c r="G5921" s="5">
        <v>9218.0858229999994</v>
      </c>
    </row>
    <row r="5922" spans="1:7" x14ac:dyDescent="0.25">
      <c r="A5922" s="12">
        <v>44988.510416637699</v>
      </c>
      <c r="B5922" s="5">
        <v>393.87728199999998</v>
      </c>
      <c r="C5922" s="5">
        <v>695.25056600000005</v>
      </c>
      <c r="D5922" s="5">
        <v>2211.5113230000002</v>
      </c>
      <c r="E5922" s="5">
        <v>1624.380484</v>
      </c>
      <c r="F5922" s="5">
        <v>4257.2725179999998</v>
      </c>
      <c r="G5922" s="5">
        <v>9182.2921729999998</v>
      </c>
    </row>
    <row r="5923" spans="1:7" x14ac:dyDescent="0.25">
      <c r="A5923" s="12">
        <v>44988.520833304363</v>
      </c>
      <c r="B5923" s="5">
        <v>371.95790899999997</v>
      </c>
      <c r="C5923" s="5">
        <v>659.168452</v>
      </c>
      <c r="D5923" s="5">
        <v>2170.8166409999999</v>
      </c>
      <c r="E5923" s="5">
        <v>1589.334869</v>
      </c>
      <c r="F5923" s="5">
        <v>4187.6985999999997</v>
      </c>
      <c r="G5923" s="5">
        <v>8978.9764709999999</v>
      </c>
    </row>
    <row r="5924" spans="1:7" x14ac:dyDescent="0.25">
      <c r="A5924" s="12">
        <v>44988.531249971027</v>
      </c>
      <c r="B5924" s="5">
        <v>353.30267900000001</v>
      </c>
      <c r="C5924" s="5">
        <v>631.00545599999998</v>
      </c>
      <c r="D5924" s="5">
        <v>2127.0986290000001</v>
      </c>
      <c r="E5924" s="5">
        <v>1579.9152549999999</v>
      </c>
      <c r="F5924" s="5">
        <v>4100.0229010000003</v>
      </c>
      <c r="G5924" s="5">
        <v>8791.3449199999995</v>
      </c>
    </row>
    <row r="5925" spans="1:7" x14ac:dyDescent="0.25">
      <c r="A5925" s="12">
        <v>44988.541666637691</v>
      </c>
      <c r="B5925" s="5">
        <v>346.42670299999997</v>
      </c>
      <c r="C5925" s="5">
        <v>613.72387200000003</v>
      </c>
      <c r="D5925" s="5">
        <v>2078.4248250000001</v>
      </c>
      <c r="E5925" s="5">
        <v>1556.6148209999999</v>
      </c>
      <c r="F5925" s="5">
        <v>4127.9604840000002</v>
      </c>
      <c r="G5925" s="5">
        <v>8723.150705</v>
      </c>
    </row>
    <row r="5926" spans="1:7" x14ac:dyDescent="0.25">
      <c r="A5926" s="12">
        <v>44988.552083304356</v>
      </c>
      <c r="B5926" s="5">
        <v>331.23218400000002</v>
      </c>
      <c r="C5926" s="5">
        <v>588.22540100000003</v>
      </c>
      <c r="D5926" s="5">
        <v>2049.7382560000001</v>
      </c>
      <c r="E5926" s="5">
        <v>1536.3445770000001</v>
      </c>
      <c r="F5926" s="5">
        <v>4078.7553440000002</v>
      </c>
      <c r="G5926" s="5">
        <v>8584.2957620000016</v>
      </c>
    </row>
    <row r="5927" spans="1:7" x14ac:dyDescent="0.25">
      <c r="A5927" s="12">
        <v>44988.56249997102</v>
      </c>
      <c r="B5927" s="5">
        <v>341.84009600000002</v>
      </c>
      <c r="C5927" s="5">
        <v>523.34916599999997</v>
      </c>
      <c r="D5927" s="5">
        <v>2039.6643240000001</v>
      </c>
      <c r="E5927" s="5">
        <v>1590.1287339999999</v>
      </c>
      <c r="F5927" s="5">
        <v>3929.6262470000001</v>
      </c>
      <c r="G5927" s="5">
        <v>8424.6085669999993</v>
      </c>
    </row>
    <row r="5928" spans="1:7" x14ac:dyDescent="0.25">
      <c r="A5928" s="12">
        <v>44988.572916637684</v>
      </c>
      <c r="B5928" s="5">
        <v>399.34784300000001</v>
      </c>
      <c r="C5928" s="5">
        <v>495.832672</v>
      </c>
      <c r="D5928" s="5">
        <v>2037.4697839999999</v>
      </c>
      <c r="E5928" s="5">
        <v>1594.9077299999999</v>
      </c>
      <c r="F5928" s="5">
        <v>3821.0011279999999</v>
      </c>
      <c r="G5928" s="5">
        <v>8348.5591569999997</v>
      </c>
    </row>
    <row r="5929" spans="1:7" x14ac:dyDescent="0.25">
      <c r="A5929" s="12">
        <v>44988.583333304348</v>
      </c>
      <c r="B5929" s="5">
        <v>406.007003</v>
      </c>
      <c r="C5929" s="5">
        <v>495.453688</v>
      </c>
      <c r="D5929" s="5">
        <v>2017.271344</v>
      </c>
      <c r="E5929" s="5">
        <v>1557.485578</v>
      </c>
      <c r="F5929" s="5">
        <v>3726.1429699999999</v>
      </c>
      <c r="G5929" s="5">
        <v>8202.3605829999997</v>
      </c>
    </row>
    <row r="5930" spans="1:7" x14ac:dyDescent="0.25">
      <c r="A5930" s="12">
        <v>44988.593749971013</v>
      </c>
      <c r="B5930" s="5">
        <v>405.75923999999998</v>
      </c>
      <c r="C5930" s="5">
        <v>497.27736800000002</v>
      </c>
      <c r="D5930" s="5">
        <v>2006.9941269999999</v>
      </c>
      <c r="E5930" s="5">
        <v>1575.7814499999999</v>
      </c>
      <c r="F5930" s="5">
        <v>3776.5706209999998</v>
      </c>
      <c r="G5930" s="5">
        <v>8262.3828059999996</v>
      </c>
    </row>
    <row r="5931" spans="1:7" x14ac:dyDescent="0.25">
      <c r="A5931" s="12">
        <v>44988.604166637677</v>
      </c>
      <c r="B5931" s="5">
        <v>411.386098</v>
      </c>
      <c r="C5931" s="5">
        <v>480.87880100000001</v>
      </c>
      <c r="D5931" s="5">
        <v>1971.7424860000001</v>
      </c>
      <c r="E5931" s="5">
        <v>1564.754602</v>
      </c>
      <c r="F5931" s="5">
        <v>3771.954424</v>
      </c>
      <c r="G5931" s="5">
        <v>8200.7164109999994</v>
      </c>
    </row>
    <row r="5932" spans="1:7" x14ac:dyDescent="0.25">
      <c r="A5932" s="12">
        <v>44988.614583304341</v>
      </c>
      <c r="B5932" s="5">
        <v>381.74970300000001</v>
      </c>
      <c r="C5932" s="5">
        <v>483.771254</v>
      </c>
      <c r="D5932" s="5">
        <v>1938.7835970000001</v>
      </c>
      <c r="E5932" s="5">
        <v>1553.6110630000001</v>
      </c>
      <c r="F5932" s="5">
        <v>3762.7348649999999</v>
      </c>
      <c r="G5932" s="5">
        <v>8120.6504820000009</v>
      </c>
    </row>
    <row r="5933" spans="1:7" x14ac:dyDescent="0.25">
      <c r="A5933" s="12">
        <v>44988.624999971005</v>
      </c>
      <c r="B5933" s="5">
        <v>390.17362700000001</v>
      </c>
      <c r="C5933" s="5">
        <v>454.998942</v>
      </c>
      <c r="D5933" s="5">
        <v>1925.2108760000001</v>
      </c>
      <c r="E5933" s="5">
        <v>1547.044292</v>
      </c>
      <c r="F5933" s="5">
        <v>3677.0522000000001</v>
      </c>
      <c r="G5933" s="5">
        <v>7994.4799370000001</v>
      </c>
    </row>
    <row r="5934" spans="1:7" x14ac:dyDescent="0.25">
      <c r="A5934" s="12">
        <v>44988.63541663767</v>
      </c>
      <c r="B5934" s="5">
        <v>435.62624599999998</v>
      </c>
      <c r="C5934" s="5">
        <v>413.097061</v>
      </c>
      <c r="D5934" s="5">
        <v>1943.976791</v>
      </c>
      <c r="E5934" s="5">
        <v>1582.146632</v>
      </c>
      <c r="F5934" s="5">
        <v>3717.0808019999999</v>
      </c>
      <c r="G5934" s="5">
        <v>8091.9275319999997</v>
      </c>
    </row>
    <row r="5935" spans="1:7" x14ac:dyDescent="0.25">
      <c r="A5935" s="12">
        <v>44988.645833304334</v>
      </c>
      <c r="B5935" s="5">
        <v>562.16417300000001</v>
      </c>
      <c r="C5935" s="5">
        <v>297.49690500000003</v>
      </c>
      <c r="D5935" s="5">
        <v>1887.2495269999999</v>
      </c>
      <c r="E5935" s="5">
        <v>1526.5352969999999</v>
      </c>
      <c r="F5935" s="5">
        <v>3522.280663</v>
      </c>
      <c r="G5935" s="5">
        <v>7795.726564999999</v>
      </c>
    </row>
    <row r="5936" spans="1:7" x14ac:dyDescent="0.25">
      <c r="A5936" s="12">
        <v>44988.656249970998</v>
      </c>
      <c r="B5936" s="5">
        <v>531.62291500000003</v>
      </c>
      <c r="C5936" s="5">
        <v>304.15946700000001</v>
      </c>
      <c r="D5936" s="5">
        <v>1830.3321920000001</v>
      </c>
      <c r="E5936" s="5">
        <v>1499.173603</v>
      </c>
      <c r="F5936" s="5">
        <v>3571.9679820000001</v>
      </c>
      <c r="G5936" s="5">
        <v>7737.2561590000005</v>
      </c>
    </row>
    <row r="5937" spans="1:7" x14ac:dyDescent="0.25">
      <c r="A5937" s="12">
        <v>44988.666666637662</v>
      </c>
      <c r="B5937" s="5">
        <v>506.89192100000002</v>
      </c>
      <c r="C5937" s="5">
        <v>312.55208800000003</v>
      </c>
      <c r="D5937" s="5">
        <v>1826.4939039999999</v>
      </c>
      <c r="E5937" s="5">
        <v>1507.561974</v>
      </c>
      <c r="F5937" s="5">
        <v>3493.5532800000001</v>
      </c>
      <c r="G5937" s="5">
        <v>7647.053167</v>
      </c>
    </row>
    <row r="5938" spans="1:7" x14ac:dyDescent="0.25">
      <c r="A5938" s="12">
        <v>44988.677083304327</v>
      </c>
      <c r="B5938" s="5">
        <v>442.525307</v>
      </c>
      <c r="C5938" s="5">
        <v>345.451032</v>
      </c>
      <c r="D5938" s="5">
        <v>1810.7792649999999</v>
      </c>
      <c r="E5938" s="5">
        <v>1573.957478</v>
      </c>
      <c r="F5938" s="5">
        <v>3700.339344</v>
      </c>
      <c r="G5938" s="5">
        <v>7873.0524260000002</v>
      </c>
    </row>
    <row r="5939" spans="1:7" x14ac:dyDescent="0.25">
      <c r="A5939" s="12">
        <v>44988.687499970991</v>
      </c>
      <c r="B5939" s="5">
        <v>430.90078099999999</v>
      </c>
      <c r="C5939" s="5">
        <v>317.11794600000002</v>
      </c>
      <c r="D5939" s="5">
        <v>1771.5088599999999</v>
      </c>
      <c r="E5939" s="5">
        <v>1554.9676629999999</v>
      </c>
      <c r="F5939" s="5">
        <v>3721.550193</v>
      </c>
      <c r="G5939" s="5">
        <v>7796.045443</v>
      </c>
    </row>
    <row r="5940" spans="1:7" x14ac:dyDescent="0.25">
      <c r="A5940" s="12">
        <v>44988.697916637655</v>
      </c>
      <c r="B5940" s="5">
        <v>422.61451899999997</v>
      </c>
      <c r="C5940" s="5">
        <v>317.58296799999999</v>
      </c>
      <c r="D5940" s="5">
        <v>1826.574337</v>
      </c>
      <c r="E5940" s="5">
        <v>1629.841977</v>
      </c>
      <c r="F5940" s="5">
        <v>3729.978838</v>
      </c>
      <c r="G5940" s="5">
        <v>7926.5926389999995</v>
      </c>
    </row>
    <row r="5941" spans="1:7" x14ac:dyDescent="0.25">
      <c r="A5941" s="12">
        <v>44988.708333304319</v>
      </c>
      <c r="B5941" s="5">
        <v>434.53067800000002</v>
      </c>
      <c r="C5941" s="5">
        <v>315.064233</v>
      </c>
      <c r="D5941" s="5">
        <v>1866.5756940000001</v>
      </c>
      <c r="E5941" s="5">
        <v>1685.937195</v>
      </c>
      <c r="F5941" s="5">
        <v>3809.6588459999998</v>
      </c>
      <c r="G5941" s="5">
        <v>8111.766646</v>
      </c>
    </row>
    <row r="5942" spans="1:7" x14ac:dyDescent="0.25">
      <c r="A5942" s="12">
        <v>44988.718749970983</v>
      </c>
      <c r="B5942" s="5">
        <v>512.28010700000004</v>
      </c>
      <c r="C5942" s="5">
        <v>279.83849400000003</v>
      </c>
      <c r="D5942" s="5">
        <v>1879.5717139999999</v>
      </c>
      <c r="E5942" s="5">
        <v>1670.9769040000001</v>
      </c>
      <c r="F5942" s="5">
        <v>3913.4299500000002</v>
      </c>
      <c r="G5942" s="5">
        <v>8256.0971690000006</v>
      </c>
    </row>
    <row r="5943" spans="1:7" x14ac:dyDescent="0.25">
      <c r="A5943" s="12">
        <v>44988.729166637648</v>
      </c>
      <c r="B5943" s="5">
        <v>543.37589700000001</v>
      </c>
      <c r="C5943" s="5">
        <v>285.850077</v>
      </c>
      <c r="D5943" s="5">
        <v>1933.6812090000001</v>
      </c>
      <c r="E5943" s="5">
        <v>1744.823793</v>
      </c>
      <c r="F5943" s="5">
        <v>4030.4027070000002</v>
      </c>
      <c r="G5943" s="5">
        <v>8538.133683</v>
      </c>
    </row>
    <row r="5944" spans="1:7" x14ac:dyDescent="0.25">
      <c r="A5944" s="12">
        <v>44988.739583304312</v>
      </c>
      <c r="B5944" s="5">
        <v>542.75569199999995</v>
      </c>
      <c r="C5944" s="5">
        <v>299.02166199999999</v>
      </c>
      <c r="D5944" s="5">
        <v>1986.88741</v>
      </c>
      <c r="E5944" s="5">
        <v>1803.093918</v>
      </c>
      <c r="F5944" s="5">
        <v>4084.7119889999999</v>
      </c>
      <c r="G5944" s="5">
        <v>8716.4706709999991</v>
      </c>
    </row>
    <row r="5945" spans="1:7" x14ac:dyDescent="0.25">
      <c r="A5945" s="12">
        <v>44988.749999970976</v>
      </c>
      <c r="B5945" s="5">
        <v>481.31329399999998</v>
      </c>
      <c r="C5945" s="5">
        <v>368.44745399999999</v>
      </c>
      <c r="D5945" s="5">
        <v>2090.454342</v>
      </c>
      <c r="E5945" s="5">
        <v>1933.982773</v>
      </c>
      <c r="F5945" s="5">
        <v>4310.682949</v>
      </c>
      <c r="G5945" s="5">
        <v>9184.8808119999994</v>
      </c>
    </row>
    <row r="5946" spans="1:7" x14ac:dyDescent="0.25">
      <c r="A5946" s="12">
        <v>44988.76041663764</v>
      </c>
      <c r="B5946" s="5">
        <v>454.52362399999998</v>
      </c>
      <c r="C5946" s="5">
        <v>410.236559</v>
      </c>
      <c r="D5946" s="5">
        <v>2169.3145939999999</v>
      </c>
      <c r="E5946" s="5">
        <v>2052.4602049999999</v>
      </c>
      <c r="F5946" s="5">
        <v>4536.2623359999998</v>
      </c>
      <c r="G5946" s="5">
        <v>9622.797317999999</v>
      </c>
    </row>
    <row r="5947" spans="1:7" x14ac:dyDescent="0.25">
      <c r="A5947" s="12">
        <v>44988.770833304305</v>
      </c>
      <c r="B5947" s="5">
        <v>486.10221799999999</v>
      </c>
      <c r="C5947" s="5">
        <v>427.13491800000003</v>
      </c>
      <c r="D5947" s="5">
        <v>2303.3921959999998</v>
      </c>
      <c r="E5947" s="5">
        <v>2254.1433809999999</v>
      </c>
      <c r="F5947" s="5">
        <v>4910.5010840000004</v>
      </c>
      <c r="G5947" s="5">
        <v>10381.273797</v>
      </c>
    </row>
    <row r="5948" spans="1:7" x14ac:dyDescent="0.25">
      <c r="A5948" s="12">
        <v>44988.781249970969</v>
      </c>
      <c r="B5948" s="5">
        <v>479.40516100000002</v>
      </c>
      <c r="C5948" s="5">
        <v>453.695742</v>
      </c>
      <c r="D5948" s="5">
        <v>2358.4603539999998</v>
      </c>
      <c r="E5948" s="5">
        <v>2322.285179</v>
      </c>
      <c r="F5948" s="5">
        <v>5092.0397720000001</v>
      </c>
      <c r="G5948" s="5">
        <v>10705.886208</v>
      </c>
    </row>
    <row r="5949" spans="1:7" x14ac:dyDescent="0.25">
      <c r="A5949" s="12">
        <v>44988.791666637633</v>
      </c>
      <c r="B5949" s="5">
        <v>468.71749599999998</v>
      </c>
      <c r="C5949" s="5">
        <v>451.47295500000001</v>
      </c>
      <c r="D5949" s="5">
        <v>2321.8704849999999</v>
      </c>
      <c r="E5949" s="5">
        <v>2296.5049399999998</v>
      </c>
      <c r="F5949" s="5">
        <v>5036.3758049999997</v>
      </c>
      <c r="G5949" s="5">
        <v>10574.941681</v>
      </c>
    </row>
    <row r="5950" spans="1:7" x14ac:dyDescent="0.25">
      <c r="A5950" s="12">
        <v>44988.802083304297</v>
      </c>
      <c r="B5950" s="5">
        <v>473.84150699999998</v>
      </c>
      <c r="C5950" s="5">
        <v>434.65956299999999</v>
      </c>
      <c r="D5950" s="5">
        <v>2244.6579339999998</v>
      </c>
      <c r="E5950" s="5">
        <v>2221.8455079999999</v>
      </c>
      <c r="F5950" s="5">
        <v>4937.0814309999996</v>
      </c>
      <c r="G5950" s="5">
        <v>10312.085942999998</v>
      </c>
    </row>
    <row r="5951" spans="1:7" x14ac:dyDescent="0.25">
      <c r="A5951" s="12">
        <v>44988.812499970962</v>
      </c>
      <c r="B5951" s="5">
        <v>488.16274600000003</v>
      </c>
      <c r="C5951" s="5">
        <v>403.050681</v>
      </c>
      <c r="D5951" s="5">
        <v>2210.3833829999999</v>
      </c>
      <c r="E5951" s="5">
        <v>2167.5909499999998</v>
      </c>
      <c r="F5951" s="5">
        <v>4746.1411449999996</v>
      </c>
      <c r="G5951" s="5">
        <v>10015.328904999998</v>
      </c>
    </row>
    <row r="5952" spans="1:7" x14ac:dyDescent="0.25">
      <c r="A5952" s="12">
        <v>44988.822916637626</v>
      </c>
      <c r="B5952" s="5">
        <v>507.24312099999997</v>
      </c>
      <c r="C5952" s="5">
        <v>344.708912</v>
      </c>
      <c r="D5952" s="5">
        <v>2095.0209829999999</v>
      </c>
      <c r="E5952" s="5">
        <v>2057.6681509999999</v>
      </c>
      <c r="F5952" s="5">
        <v>4556.1890279999998</v>
      </c>
      <c r="G5952" s="5">
        <v>9560.8301949999986</v>
      </c>
    </row>
    <row r="5953" spans="1:7" x14ac:dyDescent="0.25">
      <c r="A5953" s="12">
        <v>44988.83333330429</v>
      </c>
      <c r="B5953" s="5">
        <v>518.94432500000005</v>
      </c>
      <c r="C5953" s="5">
        <v>306.31644599999998</v>
      </c>
      <c r="D5953" s="5">
        <v>2005.648831</v>
      </c>
      <c r="E5953" s="5">
        <v>1961.3857330000001</v>
      </c>
      <c r="F5953" s="5">
        <v>4392.088941</v>
      </c>
      <c r="G5953" s="5">
        <v>9184.3842760000007</v>
      </c>
    </row>
    <row r="5954" spans="1:7" x14ac:dyDescent="0.25">
      <c r="A5954" s="12">
        <v>44988.843749970954</v>
      </c>
      <c r="B5954" s="5">
        <v>513.163545</v>
      </c>
      <c r="C5954" s="5">
        <v>276.53899000000001</v>
      </c>
      <c r="D5954" s="5">
        <v>1876.9030319999999</v>
      </c>
      <c r="E5954" s="5">
        <v>1853.1410490000001</v>
      </c>
      <c r="F5954" s="5">
        <v>4193.642793</v>
      </c>
      <c r="G5954" s="5">
        <v>8713.3894089999994</v>
      </c>
    </row>
    <row r="5955" spans="1:7" x14ac:dyDescent="0.25">
      <c r="A5955" s="12">
        <v>44988.854166637619</v>
      </c>
      <c r="B5955" s="5">
        <v>493.19707499999998</v>
      </c>
      <c r="C5955" s="5">
        <v>252.321167</v>
      </c>
      <c r="D5955" s="5">
        <v>1776.7180940000001</v>
      </c>
      <c r="E5955" s="5">
        <v>1733.2910509999999</v>
      </c>
      <c r="F5955" s="5">
        <v>3875.6593149999999</v>
      </c>
      <c r="G5955" s="5">
        <v>8131.186702</v>
      </c>
    </row>
    <row r="5956" spans="1:7" x14ac:dyDescent="0.25">
      <c r="A5956" s="12">
        <v>44988.864583304283</v>
      </c>
      <c r="B5956" s="5">
        <v>520.40405299999998</v>
      </c>
      <c r="C5956" s="5">
        <v>219.28348399999999</v>
      </c>
      <c r="D5956" s="5">
        <v>1685.737734</v>
      </c>
      <c r="E5956" s="5">
        <v>1635.2385999999999</v>
      </c>
      <c r="F5956" s="5">
        <v>3631.8725639999998</v>
      </c>
      <c r="G5956" s="5">
        <v>7692.536435</v>
      </c>
    </row>
    <row r="5957" spans="1:7" x14ac:dyDescent="0.25">
      <c r="A5957" s="12">
        <v>44988.874999970947</v>
      </c>
      <c r="B5957" s="5">
        <v>478.79273599999999</v>
      </c>
      <c r="C5957" s="5">
        <v>217.44761700000001</v>
      </c>
      <c r="D5957" s="5">
        <v>1606.981931</v>
      </c>
      <c r="E5957" s="5">
        <v>1547.8796649999999</v>
      </c>
      <c r="F5957" s="5">
        <v>3445.7609809999999</v>
      </c>
      <c r="G5957" s="5">
        <v>7296.8629299999993</v>
      </c>
    </row>
    <row r="5958" spans="1:7" x14ac:dyDescent="0.25">
      <c r="A5958" s="12">
        <v>44988.885416637611</v>
      </c>
      <c r="B5958" s="5">
        <v>479.98396700000001</v>
      </c>
      <c r="C5958" s="5">
        <v>204.49836099999999</v>
      </c>
      <c r="D5958" s="5">
        <v>1592.9798430000001</v>
      </c>
      <c r="E5958" s="5">
        <v>1550.2178389999999</v>
      </c>
      <c r="F5958" s="5">
        <v>3476.233029</v>
      </c>
      <c r="G5958" s="5">
        <v>7303.913039</v>
      </c>
    </row>
    <row r="5959" spans="1:7" x14ac:dyDescent="0.25">
      <c r="A5959" s="12">
        <v>44988.895833304276</v>
      </c>
      <c r="B5959" s="5">
        <v>448.46899200000001</v>
      </c>
      <c r="C5959" s="5">
        <v>197.391897</v>
      </c>
      <c r="D5959" s="5">
        <v>1513.8009509999999</v>
      </c>
      <c r="E5959" s="5">
        <v>1464.011103</v>
      </c>
      <c r="F5959" s="5">
        <v>3239.4581619999999</v>
      </c>
      <c r="G5959" s="5">
        <v>6863.1311049999995</v>
      </c>
    </row>
    <row r="5960" spans="1:7" x14ac:dyDescent="0.25">
      <c r="A5960" s="12">
        <v>44988.90624997094</v>
      </c>
      <c r="B5960" s="5">
        <v>444.38196299999998</v>
      </c>
      <c r="C5960" s="5">
        <v>182.19627199999999</v>
      </c>
      <c r="D5960" s="5">
        <v>1442.0678600000001</v>
      </c>
      <c r="E5960" s="5">
        <v>1409.9579980000001</v>
      </c>
      <c r="F5960" s="5">
        <v>3039.774019</v>
      </c>
      <c r="G5960" s="5">
        <v>6518.3781120000003</v>
      </c>
    </row>
    <row r="5961" spans="1:7" x14ac:dyDescent="0.25">
      <c r="A5961" s="12">
        <v>44988.916666637604</v>
      </c>
      <c r="B5961" s="5">
        <v>477.94287300000002</v>
      </c>
      <c r="C5961" s="5">
        <v>167.33443600000001</v>
      </c>
      <c r="D5961" s="5">
        <v>1382.004027</v>
      </c>
      <c r="E5961" s="5">
        <v>1329.361848</v>
      </c>
      <c r="F5961" s="5">
        <v>2868.9526770000002</v>
      </c>
      <c r="G5961" s="5">
        <v>6225.5958609999998</v>
      </c>
    </row>
    <row r="5962" spans="1:7" x14ac:dyDescent="0.25">
      <c r="A5962" s="12">
        <v>44988.927083304268</v>
      </c>
      <c r="B5962" s="5">
        <v>517.84213999999997</v>
      </c>
      <c r="C5962" s="5">
        <v>164.54312100000001</v>
      </c>
      <c r="D5962" s="5">
        <v>1391.880746</v>
      </c>
      <c r="E5962" s="5">
        <v>1352.433203</v>
      </c>
      <c r="F5962" s="5">
        <v>2899.0855200000001</v>
      </c>
      <c r="G5962" s="5">
        <v>6325.7847300000003</v>
      </c>
    </row>
    <row r="5963" spans="1:7" x14ac:dyDescent="0.25">
      <c r="A5963" s="12">
        <v>44988.937499970933</v>
      </c>
      <c r="B5963" s="5">
        <v>503.107595</v>
      </c>
      <c r="C5963" s="5">
        <v>163.146567</v>
      </c>
      <c r="D5963" s="5">
        <v>1331.765122</v>
      </c>
      <c r="E5963" s="5">
        <v>1283.9569690000001</v>
      </c>
      <c r="F5963" s="5">
        <v>2757.8316920000002</v>
      </c>
      <c r="G5963" s="5">
        <v>6039.8079450000005</v>
      </c>
    </row>
    <row r="5964" spans="1:7" x14ac:dyDescent="0.25">
      <c r="A5964" s="12">
        <v>44988.947916637597</v>
      </c>
      <c r="B5964" s="5">
        <v>480.42684700000001</v>
      </c>
      <c r="C5964" s="5">
        <v>162.53992</v>
      </c>
      <c r="D5964" s="5">
        <v>1274.373341</v>
      </c>
      <c r="E5964" s="5">
        <v>1214.077037</v>
      </c>
      <c r="F5964" s="5">
        <v>2581.9952779999999</v>
      </c>
      <c r="G5964" s="5">
        <v>5713.4124229999998</v>
      </c>
    </row>
    <row r="5965" spans="1:7" x14ac:dyDescent="0.25">
      <c r="A5965" s="12">
        <v>44988.958333304261</v>
      </c>
      <c r="B5965" s="5">
        <v>421.72761600000001</v>
      </c>
      <c r="C5965" s="5">
        <v>164.154042</v>
      </c>
      <c r="D5965" s="5">
        <v>1212.0606540000001</v>
      </c>
      <c r="E5965" s="5">
        <v>1157.6222789999999</v>
      </c>
      <c r="F5965" s="5">
        <v>2453.327745</v>
      </c>
      <c r="G5965" s="5">
        <v>5408.8923360000008</v>
      </c>
    </row>
    <row r="5966" spans="1:7" x14ac:dyDescent="0.25">
      <c r="A5966" s="12">
        <v>44988.968749970925</v>
      </c>
      <c r="B5966" s="5">
        <v>356.023619</v>
      </c>
      <c r="C5966" s="5">
        <v>167.46032199999999</v>
      </c>
      <c r="D5966" s="5">
        <v>1154.7560820000001</v>
      </c>
      <c r="E5966" s="5">
        <v>1080.0473710000001</v>
      </c>
      <c r="F5966" s="5">
        <v>2286.775866</v>
      </c>
      <c r="G5966" s="5">
        <v>5045.0632599999999</v>
      </c>
    </row>
    <row r="5967" spans="1:7" x14ac:dyDescent="0.25">
      <c r="A5967" s="12">
        <v>44988.97916663759</v>
      </c>
      <c r="B5967" s="5">
        <v>333.824164</v>
      </c>
      <c r="C5967" s="5">
        <v>164.31764699999999</v>
      </c>
      <c r="D5967" s="5">
        <v>1101.184305</v>
      </c>
      <c r="E5967" s="5">
        <v>999.942408</v>
      </c>
      <c r="F5967" s="5">
        <v>2157.6698070000002</v>
      </c>
      <c r="G5967" s="5">
        <v>4756.9383310000003</v>
      </c>
    </row>
    <row r="5968" spans="1:7" x14ac:dyDescent="0.25">
      <c r="A5968" s="12">
        <v>44988.989583304254</v>
      </c>
      <c r="B5968" s="5">
        <v>361.15472899999997</v>
      </c>
      <c r="C5968" s="5">
        <v>160.174553</v>
      </c>
      <c r="D5968" s="5">
        <v>1040.31411</v>
      </c>
      <c r="E5968" s="5">
        <v>943.19064400000002</v>
      </c>
      <c r="F5968" s="5">
        <v>2033.1451979999999</v>
      </c>
      <c r="G5968" s="5">
        <v>4537.9792340000004</v>
      </c>
    </row>
    <row r="5969" spans="1:7" x14ac:dyDescent="0.25">
      <c r="A5969" s="12">
        <v>44988.999999970918</v>
      </c>
      <c r="B5969" s="5">
        <v>323.28399100000001</v>
      </c>
      <c r="C5969" s="5">
        <v>160.78445400000001</v>
      </c>
      <c r="D5969" s="5">
        <v>995.67300999999998</v>
      </c>
      <c r="E5969" s="5">
        <v>880.36363500000004</v>
      </c>
      <c r="F5969" s="5">
        <v>1914.8362930000001</v>
      </c>
      <c r="G5969" s="5">
        <v>4274.9413830000003</v>
      </c>
    </row>
    <row r="5970" spans="1:7" x14ac:dyDescent="0.25">
      <c r="A5970" s="12">
        <v>44989.010416637582</v>
      </c>
      <c r="B5970" s="5">
        <v>298.78127999999998</v>
      </c>
      <c r="C5970" s="5">
        <v>160.66560999999999</v>
      </c>
      <c r="D5970" s="5">
        <v>974.19777199999999</v>
      </c>
      <c r="E5970" s="5">
        <v>859.79948300000001</v>
      </c>
      <c r="F5970" s="5">
        <v>1792.785065</v>
      </c>
      <c r="G5970" s="5">
        <v>4086.22921</v>
      </c>
    </row>
    <row r="5971" spans="1:7" x14ac:dyDescent="0.25">
      <c r="A5971" s="12">
        <v>44989.020833304246</v>
      </c>
      <c r="B5971" s="5">
        <v>256.58463499999999</v>
      </c>
      <c r="C5971" s="5">
        <v>161.55775199999999</v>
      </c>
      <c r="D5971" s="5">
        <v>936.03851999999995</v>
      </c>
      <c r="E5971" s="5">
        <v>824.94577700000002</v>
      </c>
      <c r="F5971" s="5">
        <v>1685.469681</v>
      </c>
      <c r="G5971" s="5">
        <v>3864.5963649999999</v>
      </c>
    </row>
    <row r="5972" spans="1:7" x14ac:dyDescent="0.25">
      <c r="A5972" s="12">
        <v>44989.031249970911</v>
      </c>
      <c r="B5972" s="5">
        <v>245.57514399999999</v>
      </c>
      <c r="C5972" s="5">
        <v>160.500508</v>
      </c>
      <c r="D5972" s="5">
        <v>882.97175400000003</v>
      </c>
      <c r="E5972" s="5">
        <v>777.62900200000001</v>
      </c>
      <c r="F5972" s="5">
        <v>1583.4630689999999</v>
      </c>
      <c r="G5972" s="5">
        <v>3650.1394770000002</v>
      </c>
    </row>
    <row r="5973" spans="1:7" x14ac:dyDescent="0.25">
      <c r="A5973" s="12">
        <v>44989.041666637575</v>
      </c>
      <c r="B5973" s="5">
        <v>244.43155899999999</v>
      </c>
      <c r="C5973" s="5">
        <v>160.133903</v>
      </c>
      <c r="D5973" s="5">
        <v>869.79299800000001</v>
      </c>
      <c r="E5973" s="5">
        <v>752.95487100000003</v>
      </c>
      <c r="F5973" s="5">
        <v>1519.458367</v>
      </c>
      <c r="G5973" s="5">
        <v>3546.7716979999996</v>
      </c>
    </row>
    <row r="5974" spans="1:7" x14ac:dyDescent="0.25">
      <c r="A5974" s="12">
        <v>44989.052083304239</v>
      </c>
      <c r="B5974" s="5">
        <v>249.76640699999999</v>
      </c>
      <c r="C5974" s="5">
        <v>160.61722599999999</v>
      </c>
      <c r="D5974" s="5">
        <v>839.45397800000001</v>
      </c>
      <c r="E5974" s="5">
        <v>718.982981</v>
      </c>
      <c r="F5974" s="5">
        <v>1466.6600249999999</v>
      </c>
      <c r="G5974" s="5">
        <v>3435.4806170000002</v>
      </c>
    </row>
    <row r="5975" spans="1:7" x14ac:dyDescent="0.25">
      <c r="A5975" s="12">
        <v>44989.062499970903</v>
      </c>
      <c r="B5975" s="5">
        <v>217.91707099999999</v>
      </c>
      <c r="C5975" s="5">
        <v>162.349108</v>
      </c>
      <c r="D5975" s="5">
        <v>816.260401</v>
      </c>
      <c r="E5975" s="5">
        <v>692.98634200000004</v>
      </c>
      <c r="F5975" s="5">
        <v>1386.541201</v>
      </c>
      <c r="G5975" s="5">
        <v>3276.0541229999999</v>
      </c>
    </row>
    <row r="5976" spans="1:7" x14ac:dyDescent="0.25">
      <c r="A5976" s="12">
        <v>44989.072916637568</v>
      </c>
      <c r="B5976" s="5">
        <v>214.41551899999999</v>
      </c>
      <c r="C5976" s="5">
        <v>161.54734199999999</v>
      </c>
      <c r="D5976" s="5">
        <v>796.89935100000002</v>
      </c>
      <c r="E5976" s="5">
        <v>672.50417500000003</v>
      </c>
      <c r="F5976" s="5">
        <v>1348.872658</v>
      </c>
      <c r="G5976" s="5">
        <v>3194.2390450000003</v>
      </c>
    </row>
    <row r="5977" spans="1:7" x14ac:dyDescent="0.25">
      <c r="A5977" s="12">
        <v>44989.083333304232</v>
      </c>
      <c r="B5977" s="5">
        <v>229.45631800000001</v>
      </c>
      <c r="C5977" s="5">
        <v>160.07828799999999</v>
      </c>
      <c r="D5977" s="5">
        <v>777.52984800000002</v>
      </c>
      <c r="E5977" s="5">
        <v>656.41894500000001</v>
      </c>
      <c r="F5977" s="5">
        <v>1320.263469</v>
      </c>
      <c r="G5977" s="5">
        <v>3143.7468680000002</v>
      </c>
    </row>
    <row r="5978" spans="1:7" x14ac:dyDescent="0.25">
      <c r="A5978" s="12">
        <v>44989.093749970896</v>
      </c>
      <c r="B5978" s="5">
        <v>239.46257199999999</v>
      </c>
      <c r="C5978" s="5">
        <v>160.00784100000001</v>
      </c>
      <c r="D5978" s="5">
        <v>765.88279199999999</v>
      </c>
      <c r="E5978" s="5">
        <v>640.38889600000005</v>
      </c>
      <c r="F5978" s="5">
        <v>1283.9805240000001</v>
      </c>
      <c r="G5978" s="5">
        <v>3089.7226249999999</v>
      </c>
    </row>
    <row r="5979" spans="1:7" x14ac:dyDescent="0.25">
      <c r="A5979" s="12">
        <v>44989.10416663756</v>
      </c>
      <c r="B5979" s="5">
        <v>258.87516199999999</v>
      </c>
      <c r="C5979" s="5">
        <v>160.65309199999999</v>
      </c>
      <c r="D5979" s="5">
        <v>766.96090100000004</v>
      </c>
      <c r="E5979" s="5">
        <v>646.46409200000005</v>
      </c>
      <c r="F5979" s="5">
        <v>1267.0728839999999</v>
      </c>
      <c r="G5979" s="5">
        <v>3100.0261309999996</v>
      </c>
    </row>
    <row r="5980" spans="1:7" x14ac:dyDescent="0.25">
      <c r="A5980" s="12">
        <v>44989.114583304225</v>
      </c>
      <c r="B5980" s="5">
        <v>275.11830900000001</v>
      </c>
      <c r="C5980" s="5">
        <v>160.790683</v>
      </c>
      <c r="D5980" s="5">
        <v>757.84841900000004</v>
      </c>
      <c r="E5980" s="5">
        <v>630.31654300000002</v>
      </c>
      <c r="F5980" s="5">
        <v>1269.7610609999999</v>
      </c>
      <c r="G5980" s="5">
        <v>3093.8350149999997</v>
      </c>
    </row>
    <row r="5981" spans="1:7" x14ac:dyDescent="0.25">
      <c r="A5981" s="12">
        <v>44989.124999970889</v>
      </c>
      <c r="B5981" s="5">
        <v>286.69985200000002</v>
      </c>
      <c r="C5981" s="5">
        <v>161.482238</v>
      </c>
      <c r="D5981" s="5">
        <v>741.64960199999996</v>
      </c>
      <c r="E5981" s="5">
        <v>611.37010899999996</v>
      </c>
      <c r="F5981" s="5">
        <v>1269.5764839999999</v>
      </c>
      <c r="G5981" s="5">
        <v>3070.7782849999999</v>
      </c>
    </row>
    <row r="5982" spans="1:7" x14ac:dyDescent="0.25">
      <c r="A5982" s="12">
        <v>44989.135416637553</v>
      </c>
      <c r="B5982" s="5">
        <v>279.31844000000001</v>
      </c>
      <c r="C5982" s="5">
        <v>163.23432700000001</v>
      </c>
      <c r="D5982" s="5">
        <v>734.81202699999994</v>
      </c>
      <c r="E5982" s="5">
        <v>616.12379699999997</v>
      </c>
      <c r="F5982" s="5">
        <v>1259.0878889999999</v>
      </c>
      <c r="G5982" s="5">
        <v>3052.5764799999997</v>
      </c>
    </row>
    <row r="5983" spans="1:7" x14ac:dyDescent="0.25">
      <c r="A5983" s="12">
        <v>44989.145833304217</v>
      </c>
      <c r="B5983" s="5">
        <v>318.34441900000002</v>
      </c>
      <c r="C5983" s="5">
        <v>171.15730099999999</v>
      </c>
      <c r="D5983" s="5">
        <v>740.70637399999998</v>
      </c>
      <c r="E5983" s="5">
        <v>613.91351999999995</v>
      </c>
      <c r="F5983" s="5">
        <v>1227.5720530000001</v>
      </c>
      <c r="G5983" s="5">
        <v>3071.6936670000005</v>
      </c>
    </row>
    <row r="5984" spans="1:7" x14ac:dyDescent="0.25">
      <c r="A5984" s="12">
        <v>44989.156249970882</v>
      </c>
      <c r="B5984" s="5">
        <v>274.38117499999998</v>
      </c>
      <c r="C5984" s="5">
        <v>167.09269</v>
      </c>
      <c r="D5984" s="5">
        <v>742.02600800000005</v>
      </c>
      <c r="E5984" s="5">
        <v>625.60049100000003</v>
      </c>
      <c r="F5984" s="5">
        <v>1243.5345609999999</v>
      </c>
      <c r="G5984" s="5">
        <v>3052.6349249999998</v>
      </c>
    </row>
    <row r="5985" spans="1:7" x14ac:dyDescent="0.25">
      <c r="A5985" s="12">
        <v>44989.166666637546</v>
      </c>
      <c r="B5985" s="5">
        <v>238.87696299999999</v>
      </c>
      <c r="C5985" s="5">
        <v>162.185923</v>
      </c>
      <c r="D5985" s="5">
        <v>762.26975900000002</v>
      </c>
      <c r="E5985" s="5">
        <v>647.71204</v>
      </c>
      <c r="F5985" s="5">
        <v>1254.7245720000001</v>
      </c>
      <c r="G5985" s="5">
        <v>3065.7692569999999</v>
      </c>
    </row>
    <row r="5986" spans="1:7" x14ac:dyDescent="0.25">
      <c r="A5986" s="12">
        <v>44989.17708330421</v>
      </c>
      <c r="B5986" s="5">
        <v>245.11730399999999</v>
      </c>
      <c r="C5986" s="5">
        <v>162.72893400000001</v>
      </c>
      <c r="D5986" s="5">
        <v>780.38929499999995</v>
      </c>
      <c r="E5986" s="5">
        <v>668.45881599999996</v>
      </c>
      <c r="F5986" s="5">
        <v>1278.597164</v>
      </c>
      <c r="G5986" s="5">
        <v>3135.2915130000001</v>
      </c>
    </row>
    <row r="5987" spans="1:7" x14ac:dyDescent="0.25">
      <c r="A5987" s="12">
        <v>44989.187499970874</v>
      </c>
      <c r="B5987" s="5">
        <v>293.35443099999998</v>
      </c>
      <c r="C5987" s="5">
        <v>168.40939900000001</v>
      </c>
      <c r="D5987" s="5">
        <v>759.17362400000002</v>
      </c>
      <c r="E5987" s="5">
        <v>667.47229300000004</v>
      </c>
      <c r="F5987" s="5">
        <v>1310.7875959999999</v>
      </c>
      <c r="G5987" s="5">
        <v>3199.1973429999998</v>
      </c>
    </row>
    <row r="5988" spans="1:7" x14ac:dyDescent="0.25">
      <c r="A5988" s="12">
        <v>44989.197916637539</v>
      </c>
      <c r="B5988" s="5">
        <v>294.25044600000001</v>
      </c>
      <c r="C5988" s="5">
        <v>166.04691700000001</v>
      </c>
      <c r="D5988" s="5">
        <v>745.20559100000003</v>
      </c>
      <c r="E5988" s="5">
        <v>648.24042599999996</v>
      </c>
      <c r="F5988" s="5">
        <v>1313.9149130000001</v>
      </c>
      <c r="G5988" s="5">
        <v>3167.658293</v>
      </c>
    </row>
    <row r="5989" spans="1:7" x14ac:dyDescent="0.25">
      <c r="A5989" s="12">
        <v>44989.208333304203</v>
      </c>
      <c r="B5989" s="5">
        <v>342.87806899999998</v>
      </c>
      <c r="C5989" s="5">
        <v>179.64123799999999</v>
      </c>
      <c r="D5989" s="5">
        <v>747.33205399999997</v>
      </c>
      <c r="E5989" s="5">
        <v>658.89643599999999</v>
      </c>
      <c r="F5989" s="5">
        <v>1331.889101</v>
      </c>
      <c r="G5989" s="5">
        <v>3260.6368979999997</v>
      </c>
    </row>
    <row r="5990" spans="1:7" x14ac:dyDescent="0.25">
      <c r="A5990" s="12">
        <v>44989.218749970867</v>
      </c>
      <c r="B5990" s="5">
        <v>248.264374</v>
      </c>
      <c r="C5990" s="5">
        <v>160.75692000000001</v>
      </c>
      <c r="D5990" s="5">
        <v>764.56204700000001</v>
      </c>
      <c r="E5990" s="5">
        <v>657.83950100000004</v>
      </c>
      <c r="F5990" s="5">
        <v>1394.252373</v>
      </c>
      <c r="G5990" s="5">
        <v>3225.6752150000002</v>
      </c>
    </row>
    <row r="5991" spans="1:7" x14ac:dyDescent="0.25">
      <c r="A5991" s="12">
        <v>44989.229166637531</v>
      </c>
      <c r="B5991" s="5">
        <v>248.31050500000001</v>
      </c>
      <c r="C5991" s="5">
        <v>160.06867199999999</v>
      </c>
      <c r="D5991" s="5">
        <v>759.12632699999995</v>
      </c>
      <c r="E5991" s="5">
        <v>647.67306599999995</v>
      </c>
      <c r="F5991" s="5">
        <v>1427.1214279999999</v>
      </c>
      <c r="G5991" s="5">
        <v>3242.299998</v>
      </c>
    </row>
    <row r="5992" spans="1:7" x14ac:dyDescent="0.25">
      <c r="A5992" s="12">
        <v>44989.239583304196</v>
      </c>
      <c r="B5992" s="5">
        <v>305.34169500000002</v>
      </c>
      <c r="C5992" s="5">
        <v>164.31276</v>
      </c>
      <c r="D5992" s="5">
        <v>764.754142</v>
      </c>
      <c r="E5992" s="5">
        <v>653.65854000000002</v>
      </c>
      <c r="F5992" s="5">
        <v>1464.949619</v>
      </c>
      <c r="G5992" s="5">
        <v>3353.016756</v>
      </c>
    </row>
    <row r="5993" spans="1:7" x14ac:dyDescent="0.25">
      <c r="A5993" s="12">
        <v>44989.24999997086</v>
      </c>
      <c r="B5993" s="5">
        <v>261.726449</v>
      </c>
      <c r="C5993" s="5">
        <v>160.00021599999999</v>
      </c>
      <c r="D5993" s="5">
        <v>845.07569999999998</v>
      </c>
      <c r="E5993" s="5">
        <v>727.26020200000005</v>
      </c>
      <c r="F5993" s="5">
        <v>1503.3624990000001</v>
      </c>
      <c r="G5993" s="5">
        <v>3497.4250659999998</v>
      </c>
    </row>
    <row r="5994" spans="1:7" x14ac:dyDescent="0.25">
      <c r="A5994" s="12">
        <v>44989.260416637524</v>
      </c>
      <c r="B5994" s="5">
        <v>203.50608099999999</v>
      </c>
      <c r="C5994" s="5">
        <v>174.763735</v>
      </c>
      <c r="D5994" s="5">
        <v>896.573939</v>
      </c>
      <c r="E5994" s="5">
        <v>776.57719699999996</v>
      </c>
      <c r="F5994" s="5">
        <v>1551.621228</v>
      </c>
      <c r="G5994" s="5">
        <v>3603.0421799999999</v>
      </c>
    </row>
    <row r="5995" spans="1:7" x14ac:dyDescent="0.25">
      <c r="A5995" s="12">
        <v>44989.270833304188</v>
      </c>
      <c r="B5995" s="5">
        <v>206.29500899999999</v>
      </c>
      <c r="C5995" s="5">
        <v>178.77942300000001</v>
      </c>
      <c r="D5995" s="5">
        <v>886.806512</v>
      </c>
      <c r="E5995" s="5">
        <v>769.707761</v>
      </c>
      <c r="F5995" s="5">
        <v>1667.6979739999999</v>
      </c>
      <c r="G5995" s="5">
        <v>3709.2866789999998</v>
      </c>
    </row>
    <row r="5996" spans="1:7" x14ac:dyDescent="0.25">
      <c r="A5996" s="12">
        <v>44989.281249970853</v>
      </c>
      <c r="B5996" s="5">
        <v>331.28720800000002</v>
      </c>
      <c r="C5996" s="5">
        <v>160.02900700000001</v>
      </c>
      <c r="D5996" s="5">
        <v>942.21807200000001</v>
      </c>
      <c r="E5996" s="5">
        <v>830.45530900000006</v>
      </c>
      <c r="F5996" s="5">
        <v>1781.7909589999999</v>
      </c>
      <c r="G5996" s="5">
        <v>4045.7805549999998</v>
      </c>
    </row>
    <row r="5997" spans="1:7" x14ac:dyDescent="0.25">
      <c r="A5997" s="12">
        <v>44989.291666637517</v>
      </c>
      <c r="B5997" s="5">
        <v>320.82202799999999</v>
      </c>
      <c r="C5997" s="5">
        <v>160.06794600000001</v>
      </c>
      <c r="D5997" s="5">
        <v>958.33431399999995</v>
      </c>
      <c r="E5997" s="5">
        <v>848.859599</v>
      </c>
      <c r="F5997" s="5">
        <v>1799.5603739999999</v>
      </c>
      <c r="G5997" s="5">
        <v>4087.6442609999995</v>
      </c>
    </row>
    <row r="5998" spans="1:7" x14ac:dyDescent="0.25">
      <c r="A5998" s="12">
        <v>44989.302083304181</v>
      </c>
      <c r="B5998" s="5">
        <v>359.16060700000003</v>
      </c>
      <c r="C5998" s="5">
        <v>160.182658</v>
      </c>
      <c r="D5998" s="5">
        <v>941.61247000000003</v>
      </c>
      <c r="E5998" s="5">
        <v>804.67064200000004</v>
      </c>
      <c r="F5998" s="5">
        <v>1822.1229450000001</v>
      </c>
      <c r="G5998" s="5">
        <v>4087.7493220000001</v>
      </c>
    </row>
    <row r="5999" spans="1:7" x14ac:dyDescent="0.25">
      <c r="A5999" s="12">
        <v>44989.312499970845</v>
      </c>
      <c r="B5999" s="5">
        <v>321.68649399999998</v>
      </c>
      <c r="C5999" s="5">
        <v>164.514377</v>
      </c>
      <c r="D5999" s="5">
        <v>1046.293525</v>
      </c>
      <c r="E5999" s="5">
        <v>939.05654000000004</v>
      </c>
      <c r="F5999" s="5">
        <v>2006.6297830000001</v>
      </c>
      <c r="G5999" s="5">
        <v>4478.180719</v>
      </c>
    </row>
    <row r="6000" spans="1:7" x14ac:dyDescent="0.25">
      <c r="A6000" s="12">
        <v>44989.322916637509</v>
      </c>
      <c r="B6000" s="5">
        <v>294.63495999999998</v>
      </c>
      <c r="C6000" s="5">
        <v>176.393191</v>
      </c>
      <c r="D6000" s="5">
        <v>1078.717402</v>
      </c>
      <c r="E6000" s="5">
        <v>1003.329277</v>
      </c>
      <c r="F6000" s="5">
        <v>2217.0782909999998</v>
      </c>
      <c r="G6000" s="5">
        <v>4770.1531209999994</v>
      </c>
    </row>
    <row r="6001" spans="1:7" x14ac:dyDescent="0.25">
      <c r="A6001" s="12">
        <v>44989.333333304174</v>
      </c>
      <c r="B6001" s="5">
        <v>238.269801</v>
      </c>
      <c r="C6001" s="5">
        <v>220.88067899999999</v>
      </c>
      <c r="D6001" s="5">
        <v>1070.438496</v>
      </c>
      <c r="E6001" s="5">
        <v>972.14858000000004</v>
      </c>
      <c r="F6001" s="5">
        <v>2397.207942</v>
      </c>
      <c r="G6001" s="5">
        <v>4898.945498</v>
      </c>
    </row>
    <row r="6002" spans="1:7" x14ac:dyDescent="0.25">
      <c r="A6002" s="12">
        <v>44989.343749970838</v>
      </c>
      <c r="B6002" s="5">
        <v>209.58435</v>
      </c>
      <c r="C6002" s="5">
        <v>269.44156700000002</v>
      </c>
      <c r="D6002" s="5">
        <v>1220.9479120000001</v>
      </c>
      <c r="E6002" s="5">
        <v>1127.71867</v>
      </c>
      <c r="F6002" s="5">
        <v>2635.7629630000001</v>
      </c>
      <c r="G6002" s="5">
        <v>5463.4554619999999</v>
      </c>
    </row>
    <row r="6003" spans="1:7" x14ac:dyDescent="0.25">
      <c r="A6003" s="12">
        <v>44989.354166637502</v>
      </c>
      <c r="B6003" s="5">
        <v>244.957188</v>
      </c>
      <c r="C6003" s="5">
        <v>254.61523299999999</v>
      </c>
      <c r="D6003" s="5">
        <v>1335.131578</v>
      </c>
      <c r="E6003" s="5">
        <v>1289.772937</v>
      </c>
      <c r="F6003" s="5">
        <v>2889.8742739999998</v>
      </c>
      <c r="G6003" s="5">
        <v>6014.3512099999998</v>
      </c>
    </row>
    <row r="6004" spans="1:7" x14ac:dyDescent="0.25">
      <c r="A6004" s="12">
        <v>44989.364583304166</v>
      </c>
      <c r="B6004" s="5">
        <v>256.84374400000002</v>
      </c>
      <c r="C6004" s="5">
        <v>245.14488600000001</v>
      </c>
      <c r="D6004" s="5">
        <v>1364.8815360000001</v>
      </c>
      <c r="E6004" s="5">
        <v>1329.940572</v>
      </c>
      <c r="F6004" s="5">
        <v>2963.2577299999998</v>
      </c>
      <c r="G6004" s="5">
        <v>6160.0684679999995</v>
      </c>
    </row>
    <row r="6005" spans="1:7" x14ac:dyDescent="0.25">
      <c r="A6005" s="12">
        <v>44989.374999970831</v>
      </c>
      <c r="B6005" s="5">
        <v>351.22016200000002</v>
      </c>
      <c r="C6005" s="5">
        <v>201.370915</v>
      </c>
      <c r="D6005" s="5">
        <v>1347.2465299999999</v>
      </c>
      <c r="E6005" s="5">
        <v>1338.7210970000001</v>
      </c>
      <c r="F6005" s="5">
        <v>3210.707801</v>
      </c>
      <c r="G6005" s="5">
        <v>6449.2665049999996</v>
      </c>
    </row>
    <row r="6006" spans="1:7" x14ac:dyDescent="0.25">
      <c r="A6006" s="12">
        <v>44989.385416637495</v>
      </c>
      <c r="B6006" s="5">
        <v>403.99643900000001</v>
      </c>
      <c r="C6006" s="5">
        <v>191.96770599999999</v>
      </c>
      <c r="D6006" s="5">
        <v>1368.901574</v>
      </c>
      <c r="E6006" s="5">
        <v>1362.914129</v>
      </c>
      <c r="F6006" s="5">
        <v>3362.9837670000002</v>
      </c>
      <c r="G6006" s="5">
        <v>6690.7636149999998</v>
      </c>
    </row>
    <row r="6007" spans="1:7" x14ac:dyDescent="0.25">
      <c r="A6007" s="12">
        <v>44989.395833304159</v>
      </c>
      <c r="B6007" s="5">
        <v>434.59508</v>
      </c>
      <c r="C6007" s="5">
        <v>191.05945500000001</v>
      </c>
      <c r="D6007" s="5">
        <v>1393.620993</v>
      </c>
      <c r="E6007" s="5">
        <v>1393.958748</v>
      </c>
      <c r="F6007" s="5">
        <v>3543.3647500000002</v>
      </c>
      <c r="G6007" s="5">
        <v>6956.5990259999999</v>
      </c>
    </row>
    <row r="6008" spans="1:7" x14ac:dyDescent="0.25">
      <c r="A6008" s="12">
        <v>44989.406249970823</v>
      </c>
      <c r="B6008" s="5">
        <v>494.027401</v>
      </c>
      <c r="C6008" s="5">
        <v>187.40806000000001</v>
      </c>
      <c r="D6008" s="5">
        <v>1443.8416870000001</v>
      </c>
      <c r="E6008" s="5">
        <v>1405.3567539999999</v>
      </c>
      <c r="F6008" s="5">
        <v>3623.7259340000001</v>
      </c>
      <c r="G6008" s="5">
        <v>7154.3598359999996</v>
      </c>
    </row>
    <row r="6009" spans="1:7" x14ac:dyDescent="0.25">
      <c r="A6009" s="12">
        <v>44989.416666637488</v>
      </c>
      <c r="B6009" s="5">
        <v>390.05253699999997</v>
      </c>
      <c r="C6009" s="5">
        <v>243.001454</v>
      </c>
      <c r="D6009" s="5">
        <v>1476.829434</v>
      </c>
      <c r="E6009" s="5">
        <v>1421.560708</v>
      </c>
      <c r="F6009" s="5">
        <v>3620.312316</v>
      </c>
      <c r="G6009" s="5">
        <v>7151.7564490000004</v>
      </c>
    </row>
    <row r="6010" spans="1:7" x14ac:dyDescent="0.25">
      <c r="A6010" s="12">
        <v>44989.427083304152</v>
      </c>
      <c r="B6010" s="5">
        <v>442.39517999999998</v>
      </c>
      <c r="C6010" s="5">
        <v>251.99032099999999</v>
      </c>
      <c r="D6010" s="5">
        <v>1513.1477090000001</v>
      </c>
      <c r="E6010" s="5">
        <v>1401.983952</v>
      </c>
      <c r="F6010" s="5">
        <v>3739.0137450000002</v>
      </c>
      <c r="G6010" s="5">
        <v>7348.5309070000003</v>
      </c>
    </row>
    <row r="6011" spans="1:7" x14ac:dyDescent="0.25">
      <c r="A6011" s="12">
        <v>44989.437499970816</v>
      </c>
      <c r="B6011" s="5">
        <v>376.242188</v>
      </c>
      <c r="C6011" s="5">
        <v>277.41319600000003</v>
      </c>
      <c r="D6011" s="5">
        <v>1500.1798040000001</v>
      </c>
      <c r="E6011" s="5">
        <v>1416.8915870000001</v>
      </c>
      <c r="F6011" s="5">
        <v>3872.073097</v>
      </c>
      <c r="G6011" s="5">
        <v>7442.7998719999996</v>
      </c>
    </row>
    <row r="6012" spans="1:7" x14ac:dyDescent="0.25">
      <c r="A6012" s="12">
        <v>44989.44791663748</v>
      </c>
      <c r="B6012" s="5">
        <v>394.21221000000003</v>
      </c>
      <c r="C6012" s="5">
        <v>266.17957899999999</v>
      </c>
      <c r="D6012" s="5">
        <v>1546.430519</v>
      </c>
      <c r="E6012" s="5">
        <v>1479.0114530000001</v>
      </c>
      <c r="F6012" s="5">
        <v>3879.3655480000002</v>
      </c>
      <c r="G6012" s="5">
        <v>7565.1993089999996</v>
      </c>
    </row>
    <row r="6013" spans="1:7" x14ac:dyDescent="0.25">
      <c r="A6013" s="12">
        <v>44989.458333304145</v>
      </c>
      <c r="B6013" s="5">
        <v>346.56796600000001</v>
      </c>
      <c r="C6013" s="5">
        <v>285.15129300000001</v>
      </c>
      <c r="D6013" s="5">
        <v>1537.369829</v>
      </c>
      <c r="E6013" s="5">
        <v>1436.134978</v>
      </c>
      <c r="F6013" s="5">
        <v>3834.9466400000001</v>
      </c>
      <c r="G6013" s="5">
        <v>7440.1707059999999</v>
      </c>
    </row>
    <row r="6014" spans="1:7" x14ac:dyDescent="0.25">
      <c r="A6014" s="12">
        <v>44989.468749970809</v>
      </c>
      <c r="B6014" s="5">
        <v>383.96569699999998</v>
      </c>
      <c r="C6014" s="5">
        <v>263.46789999999999</v>
      </c>
      <c r="D6014" s="5">
        <v>1561.303981</v>
      </c>
      <c r="E6014" s="5">
        <v>1479.8556490000001</v>
      </c>
      <c r="F6014" s="5">
        <v>3826.786349</v>
      </c>
      <c r="G6014" s="5">
        <v>7515.3795760000003</v>
      </c>
    </row>
    <row r="6015" spans="1:7" x14ac:dyDescent="0.25">
      <c r="A6015" s="12">
        <v>44989.479166637473</v>
      </c>
      <c r="B6015" s="5">
        <v>440.21878800000002</v>
      </c>
      <c r="C6015" s="5">
        <v>233.656914</v>
      </c>
      <c r="D6015" s="5">
        <v>1545.514486</v>
      </c>
      <c r="E6015" s="5">
        <v>1481.006253</v>
      </c>
      <c r="F6015" s="5">
        <v>3851.5656479999998</v>
      </c>
      <c r="G6015" s="5">
        <v>7551.9620890000006</v>
      </c>
    </row>
    <row r="6016" spans="1:7" x14ac:dyDescent="0.25">
      <c r="A6016" s="12">
        <v>44989.489583304137</v>
      </c>
      <c r="B6016" s="5">
        <v>383.75575800000001</v>
      </c>
      <c r="C6016" s="5">
        <v>272.04197699999997</v>
      </c>
      <c r="D6016" s="5">
        <v>1559.5211039999999</v>
      </c>
      <c r="E6016" s="5">
        <v>1510.570894</v>
      </c>
      <c r="F6016" s="5">
        <v>3892.2121219999999</v>
      </c>
      <c r="G6016" s="5">
        <v>7618.1018549999999</v>
      </c>
    </row>
    <row r="6017" spans="1:7" x14ac:dyDescent="0.25">
      <c r="A6017" s="12">
        <v>44989.499999970802</v>
      </c>
      <c r="B6017" s="5">
        <v>343.327496</v>
      </c>
      <c r="C6017" s="5">
        <v>299.00064600000002</v>
      </c>
      <c r="D6017" s="5">
        <v>1573.404757</v>
      </c>
      <c r="E6017" s="5">
        <v>1527.0934580000001</v>
      </c>
      <c r="F6017" s="5">
        <v>4061.4036769999998</v>
      </c>
      <c r="G6017" s="5">
        <v>7804.2300340000002</v>
      </c>
    </row>
    <row r="6018" spans="1:7" x14ac:dyDescent="0.25">
      <c r="A6018" s="12">
        <v>44989.510416637466</v>
      </c>
      <c r="B6018" s="5">
        <v>307.60026299999998</v>
      </c>
      <c r="C6018" s="5">
        <v>325.75479999999999</v>
      </c>
      <c r="D6018" s="5">
        <v>1573.2690230000001</v>
      </c>
      <c r="E6018" s="5">
        <v>1537.4539380000001</v>
      </c>
      <c r="F6018" s="5">
        <v>4101.8152739999996</v>
      </c>
      <c r="G6018" s="5">
        <v>7845.893297999999</v>
      </c>
    </row>
    <row r="6019" spans="1:7" x14ac:dyDescent="0.25">
      <c r="A6019" s="12">
        <v>44989.52083330413</v>
      </c>
      <c r="B6019" s="5">
        <v>321.79464999999999</v>
      </c>
      <c r="C6019" s="5">
        <v>318.82862899999998</v>
      </c>
      <c r="D6019" s="5">
        <v>1588.750706</v>
      </c>
      <c r="E6019" s="5">
        <v>1530.310473</v>
      </c>
      <c r="F6019" s="5">
        <v>3997.5351529999998</v>
      </c>
      <c r="G6019" s="5">
        <v>7757.2196110000004</v>
      </c>
    </row>
    <row r="6020" spans="1:7" x14ac:dyDescent="0.25">
      <c r="A6020" s="12">
        <v>44989.531249970794</v>
      </c>
      <c r="B6020" s="5">
        <v>301.32232599999998</v>
      </c>
      <c r="C6020" s="5">
        <v>334.85040400000003</v>
      </c>
      <c r="D6020" s="5">
        <v>1587.7310520000001</v>
      </c>
      <c r="E6020" s="5">
        <v>1554.0251129999999</v>
      </c>
      <c r="F6020" s="5">
        <v>3929.3406709999999</v>
      </c>
      <c r="G6020" s="5">
        <v>7707.2695659999999</v>
      </c>
    </row>
    <row r="6021" spans="1:7" x14ac:dyDescent="0.25">
      <c r="A6021" s="12">
        <v>44989.541666637459</v>
      </c>
      <c r="B6021" s="5">
        <v>272.29925300000002</v>
      </c>
      <c r="C6021" s="5">
        <v>366.59526899999997</v>
      </c>
      <c r="D6021" s="5">
        <v>1601.196641</v>
      </c>
      <c r="E6021" s="5">
        <v>1543.5343310000001</v>
      </c>
      <c r="F6021" s="5">
        <v>3842.6437310000001</v>
      </c>
      <c r="G6021" s="5">
        <v>7626.269225</v>
      </c>
    </row>
    <row r="6022" spans="1:7" x14ac:dyDescent="0.25">
      <c r="A6022" s="12">
        <v>44989.552083304123</v>
      </c>
      <c r="B6022" s="5">
        <v>268.915795</v>
      </c>
      <c r="C6022" s="5">
        <v>369.064819</v>
      </c>
      <c r="D6022" s="5">
        <v>1582.333345</v>
      </c>
      <c r="E6022" s="5">
        <v>1545.350367</v>
      </c>
      <c r="F6022" s="5">
        <v>3723.6319669999998</v>
      </c>
      <c r="G6022" s="5">
        <v>7489.2962929999994</v>
      </c>
    </row>
    <row r="6023" spans="1:7" x14ac:dyDescent="0.25">
      <c r="A6023" s="12">
        <v>44989.562499970787</v>
      </c>
      <c r="B6023" s="5">
        <v>245.025801</v>
      </c>
      <c r="C6023" s="5">
        <v>373.534447</v>
      </c>
      <c r="D6023" s="5">
        <v>1540.5321060000001</v>
      </c>
      <c r="E6023" s="5">
        <v>1496.649418</v>
      </c>
      <c r="F6023" s="5">
        <v>3581.3631070000001</v>
      </c>
      <c r="G6023" s="5">
        <v>7237.1048790000004</v>
      </c>
    </row>
    <row r="6024" spans="1:7" x14ac:dyDescent="0.25">
      <c r="A6024" s="12">
        <v>44989.572916637451</v>
      </c>
      <c r="B6024" s="5">
        <v>231.85486900000001</v>
      </c>
      <c r="C6024" s="5">
        <v>392.47270600000002</v>
      </c>
      <c r="D6024" s="5">
        <v>1496.216649</v>
      </c>
      <c r="E6024" s="5">
        <v>1441.8923480000001</v>
      </c>
      <c r="F6024" s="5">
        <v>3535.6416589999999</v>
      </c>
      <c r="G6024" s="5">
        <v>7098.0782310000004</v>
      </c>
    </row>
    <row r="6025" spans="1:7" x14ac:dyDescent="0.25">
      <c r="A6025" s="12">
        <v>44989.583333304116</v>
      </c>
      <c r="B6025" s="5">
        <v>219.340926</v>
      </c>
      <c r="C6025" s="5">
        <v>377.98108999999999</v>
      </c>
      <c r="D6025" s="5">
        <v>1487.2365010000001</v>
      </c>
      <c r="E6025" s="5">
        <v>1462.242248</v>
      </c>
      <c r="F6025" s="5">
        <v>3542.9458119999999</v>
      </c>
      <c r="G6025" s="5">
        <v>7089.7465769999999</v>
      </c>
    </row>
    <row r="6026" spans="1:7" x14ac:dyDescent="0.25">
      <c r="A6026" s="12">
        <v>44989.59374997078</v>
      </c>
      <c r="B6026" s="5">
        <v>215.63470799999999</v>
      </c>
      <c r="C6026" s="5">
        <v>381.73692899999998</v>
      </c>
      <c r="D6026" s="5">
        <v>1471.627518</v>
      </c>
      <c r="E6026" s="5">
        <v>1455.4149070000001</v>
      </c>
      <c r="F6026" s="5">
        <v>3503.716868</v>
      </c>
      <c r="G6026" s="5">
        <v>7028.1309299999994</v>
      </c>
    </row>
    <row r="6027" spans="1:7" x14ac:dyDescent="0.25">
      <c r="A6027" s="12">
        <v>44989.604166637444</v>
      </c>
      <c r="B6027" s="5">
        <v>215.066587</v>
      </c>
      <c r="C6027" s="5">
        <v>378.00339200000002</v>
      </c>
      <c r="D6027" s="5">
        <v>1398.764979</v>
      </c>
      <c r="E6027" s="5">
        <v>1371.666303</v>
      </c>
      <c r="F6027" s="5">
        <v>3303.5655919999999</v>
      </c>
      <c r="G6027" s="5">
        <v>6667.0668530000003</v>
      </c>
    </row>
    <row r="6028" spans="1:7" x14ac:dyDescent="0.25">
      <c r="A6028" s="12">
        <v>44989.614583304108</v>
      </c>
      <c r="B6028" s="5">
        <v>219.29833500000001</v>
      </c>
      <c r="C6028" s="5">
        <v>395.36920199999997</v>
      </c>
      <c r="D6028" s="5">
        <v>1455.4102</v>
      </c>
      <c r="E6028" s="5">
        <v>1421.608673</v>
      </c>
      <c r="F6028" s="5">
        <v>3362.9299700000001</v>
      </c>
      <c r="G6028" s="5">
        <v>6854.6163800000004</v>
      </c>
    </row>
    <row r="6029" spans="1:7" x14ac:dyDescent="0.25">
      <c r="A6029" s="12">
        <v>44989.624999970772</v>
      </c>
      <c r="B6029" s="5">
        <v>207.155103</v>
      </c>
      <c r="C6029" s="5">
        <v>374.38684999999998</v>
      </c>
      <c r="D6029" s="5">
        <v>1426.309354</v>
      </c>
      <c r="E6029" s="5">
        <v>1408.3966330000001</v>
      </c>
      <c r="F6029" s="5">
        <v>3880.4546620000001</v>
      </c>
      <c r="G6029" s="5">
        <v>7296.7026020000003</v>
      </c>
    </row>
    <row r="6030" spans="1:7" x14ac:dyDescent="0.25">
      <c r="A6030" s="12">
        <v>44989.635416637437</v>
      </c>
      <c r="B6030" s="5">
        <v>198.06421800000001</v>
      </c>
      <c r="C6030" s="5">
        <v>370.20989400000002</v>
      </c>
      <c r="D6030" s="5">
        <v>1442.8867399999999</v>
      </c>
      <c r="E6030" s="5">
        <v>1451.928253</v>
      </c>
      <c r="F6030" s="5">
        <v>3937.3168479999999</v>
      </c>
      <c r="G6030" s="5">
        <v>7400.4059529999995</v>
      </c>
    </row>
    <row r="6031" spans="1:7" x14ac:dyDescent="0.25">
      <c r="A6031" s="12">
        <v>44989.645833304101</v>
      </c>
      <c r="B6031" s="5">
        <v>198.80133599999999</v>
      </c>
      <c r="C6031" s="5">
        <v>377.21814699999999</v>
      </c>
      <c r="D6031" s="5">
        <v>1479.063087</v>
      </c>
      <c r="E6031" s="5">
        <v>1485.17572</v>
      </c>
      <c r="F6031" s="5">
        <v>3435.203336</v>
      </c>
      <c r="G6031" s="5">
        <v>6975.4616260000003</v>
      </c>
    </row>
    <row r="6032" spans="1:7" x14ac:dyDescent="0.25">
      <c r="A6032" s="12">
        <v>44989.656249970765</v>
      </c>
      <c r="B6032" s="5">
        <v>201.14443299999999</v>
      </c>
      <c r="C6032" s="5">
        <v>378.92955999999998</v>
      </c>
      <c r="D6032" s="5">
        <v>1454.535175</v>
      </c>
      <c r="E6032" s="5">
        <v>1457.4674219999999</v>
      </c>
      <c r="F6032" s="5">
        <v>3397.6180220000001</v>
      </c>
      <c r="G6032" s="5">
        <v>6889.6946119999993</v>
      </c>
    </row>
    <row r="6033" spans="1:7" x14ac:dyDescent="0.25">
      <c r="A6033" s="12">
        <v>44989.666666637429</v>
      </c>
      <c r="B6033" s="5">
        <v>193.994181</v>
      </c>
      <c r="C6033" s="5">
        <v>365.70134100000001</v>
      </c>
      <c r="D6033" s="5">
        <v>1431.520505</v>
      </c>
      <c r="E6033" s="5">
        <v>1461.751323</v>
      </c>
      <c r="F6033" s="5">
        <v>3555.558951</v>
      </c>
      <c r="G6033" s="5">
        <v>7008.5263009999999</v>
      </c>
    </row>
    <row r="6034" spans="1:7" x14ac:dyDescent="0.25">
      <c r="A6034" s="12">
        <v>44989.677083304094</v>
      </c>
      <c r="B6034" s="5">
        <v>204.70403400000001</v>
      </c>
      <c r="C6034" s="5">
        <v>388.72601800000001</v>
      </c>
      <c r="D6034" s="5">
        <v>1466.721333</v>
      </c>
      <c r="E6034" s="5">
        <v>1539.626839</v>
      </c>
      <c r="F6034" s="5">
        <v>3319.4842269999999</v>
      </c>
      <c r="G6034" s="5">
        <v>6919.2624510000005</v>
      </c>
    </row>
    <row r="6035" spans="1:7" x14ac:dyDescent="0.25">
      <c r="A6035" s="12">
        <v>44989.687499970758</v>
      </c>
      <c r="B6035" s="5">
        <v>217.98069599999999</v>
      </c>
      <c r="C6035" s="5">
        <v>403.94244300000003</v>
      </c>
      <c r="D6035" s="5">
        <v>1477.704741</v>
      </c>
      <c r="E6035" s="5">
        <v>1582.156009</v>
      </c>
      <c r="F6035" s="5">
        <v>3409.1957149999998</v>
      </c>
      <c r="G6035" s="5">
        <v>7090.9796040000001</v>
      </c>
    </row>
    <row r="6036" spans="1:7" x14ac:dyDescent="0.25">
      <c r="A6036" s="12">
        <v>44989.697916637422</v>
      </c>
      <c r="B6036" s="5">
        <v>225.40055599999999</v>
      </c>
      <c r="C6036" s="5">
        <v>416.20421700000003</v>
      </c>
      <c r="D6036" s="5">
        <v>1500.8807380000001</v>
      </c>
      <c r="E6036" s="5">
        <v>1620.7910979999999</v>
      </c>
      <c r="F6036" s="5">
        <v>3452.765022</v>
      </c>
      <c r="G6036" s="5">
        <v>7216.0416310000001</v>
      </c>
    </row>
    <row r="6037" spans="1:7" x14ac:dyDescent="0.25">
      <c r="A6037" s="12">
        <v>44989.708333304086</v>
      </c>
      <c r="B6037" s="5">
        <v>240.18458000000001</v>
      </c>
      <c r="C6037" s="5">
        <v>437.82469099999997</v>
      </c>
      <c r="D6037" s="5">
        <v>1556.0415820000001</v>
      </c>
      <c r="E6037" s="5">
        <v>1697.843427</v>
      </c>
      <c r="F6037" s="5">
        <v>3556.5082259999999</v>
      </c>
      <c r="G6037" s="5">
        <v>7488.4025060000004</v>
      </c>
    </row>
    <row r="6038" spans="1:7" x14ac:dyDescent="0.25">
      <c r="A6038" s="12">
        <v>44989.718749970751</v>
      </c>
      <c r="B6038" s="5">
        <v>253.534852</v>
      </c>
      <c r="C6038" s="5">
        <v>455.45874300000003</v>
      </c>
      <c r="D6038" s="5">
        <v>1596.358481</v>
      </c>
      <c r="E6038" s="5">
        <v>1805.993667</v>
      </c>
      <c r="F6038" s="5">
        <v>3742.9032459999999</v>
      </c>
      <c r="G6038" s="5">
        <v>7854.2489889999997</v>
      </c>
    </row>
    <row r="6039" spans="1:7" x14ac:dyDescent="0.25">
      <c r="A6039" s="12">
        <v>44989.729166637415</v>
      </c>
      <c r="B6039" s="5">
        <v>267.052775</v>
      </c>
      <c r="C6039" s="5">
        <v>474.81735400000002</v>
      </c>
      <c r="D6039" s="5">
        <v>1673.5218400000001</v>
      </c>
      <c r="E6039" s="5">
        <v>1886.0931210000001</v>
      </c>
      <c r="F6039" s="5">
        <v>3886.8601140000001</v>
      </c>
      <c r="G6039" s="5">
        <v>8188.3452040000002</v>
      </c>
    </row>
    <row r="6040" spans="1:7" x14ac:dyDescent="0.25">
      <c r="A6040" s="12">
        <v>44989.739583304079</v>
      </c>
      <c r="B6040" s="5">
        <v>279.02067499999998</v>
      </c>
      <c r="C6040" s="5">
        <v>495.12377300000003</v>
      </c>
      <c r="D6040" s="5">
        <v>1761.908486</v>
      </c>
      <c r="E6040" s="5">
        <v>2011.3269700000001</v>
      </c>
      <c r="F6040" s="5">
        <v>4132.0437140000004</v>
      </c>
      <c r="G6040" s="5">
        <v>8679.4236180000007</v>
      </c>
    </row>
    <row r="6041" spans="1:7" x14ac:dyDescent="0.25">
      <c r="A6041" s="12">
        <v>44989.749999970743</v>
      </c>
      <c r="B6041" s="5">
        <v>296.07317399999999</v>
      </c>
      <c r="C6041" s="5">
        <v>521.04432399999996</v>
      </c>
      <c r="D6041" s="5">
        <v>1851.7588519999999</v>
      </c>
      <c r="E6041" s="5">
        <v>2126.7734380000002</v>
      </c>
      <c r="F6041" s="5">
        <v>4375.4195110000001</v>
      </c>
      <c r="G6041" s="5">
        <v>9171.0692990000007</v>
      </c>
    </row>
    <row r="6042" spans="1:7" x14ac:dyDescent="0.25">
      <c r="A6042" s="12">
        <v>44989.760416637408</v>
      </c>
      <c r="B6042" s="5">
        <v>304.08545700000002</v>
      </c>
      <c r="C6042" s="5">
        <v>531.75749900000005</v>
      </c>
      <c r="D6042" s="5">
        <v>1906.131163</v>
      </c>
      <c r="E6042" s="5">
        <v>2216.0525520000001</v>
      </c>
      <c r="F6042" s="5">
        <v>4560.7357599999996</v>
      </c>
      <c r="G6042" s="5">
        <v>9518.7624309999992</v>
      </c>
    </row>
    <row r="6043" spans="1:7" x14ac:dyDescent="0.25">
      <c r="A6043" s="12">
        <v>44989.770833304072</v>
      </c>
      <c r="B6043" s="5">
        <v>317.458506</v>
      </c>
      <c r="C6043" s="5">
        <v>546.92094399999996</v>
      </c>
      <c r="D6043" s="5">
        <v>1981.6247949999999</v>
      </c>
      <c r="E6043" s="5">
        <v>2304.3806760000002</v>
      </c>
      <c r="F6043" s="5">
        <v>4749.6891889999997</v>
      </c>
      <c r="G6043" s="5">
        <v>9900.0741100000014</v>
      </c>
    </row>
    <row r="6044" spans="1:7" x14ac:dyDescent="0.25">
      <c r="A6044" s="12">
        <v>44989.781249970736</v>
      </c>
      <c r="B6044" s="5">
        <v>310.08039600000001</v>
      </c>
      <c r="C6044" s="5">
        <v>543.00579000000005</v>
      </c>
      <c r="D6044" s="5">
        <v>1989.875397</v>
      </c>
      <c r="E6044" s="5">
        <v>2324.5791760000002</v>
      </c>
      <c r="F6044" s="5">
        <v>4798.496333</v>
      </c>
      <c r="G6044" s="5">
        <v>9966.0370920000005</v>
      </c>
    </row>
    <row r="6045" spans="1:7" x14ac:dyDescent="0.25">
      <c r="A6045" s="12">
        <v>44989.7916666374</v>
      </c>
      <c r="B6045" s="5">
        <v>285.465619</v>
      </c>
      <c r="C6045" s="5">
        <v>511.24870299999998</v>
      </c>
      <c r="D6045" s="5">
        <v>1958.8049000000001</v>
      </c>
      <c r="E6045" s="5">
        <v>2291.737877</v>
      </c>
      <c r="F6045" s="5">
        <v>4733.4014020000004</v>
      </c>
      <c r="G6045" s="5">
        <v>9780.6585010000017</v>
      </c>
    </row>
    <row r="6046" spans="1:7" x14ac:dyDescent="0.25">
      <c r="A6046" s="12">
        <v>44989.802083304065</v>
      </c>
      <c r="B6046" s="5">
        <v>261.24987900000002</v>
      </c>
      <c r="C6046" s="5">
        <v>448.90317700000003</v>
      </c>
      <c r="D6046" s="5">
        <v>1924.333693</v>
      </c>
      <c r="E6046" s="5">
        <v>2224.56149</v>
      </c>
      <c r="F6046" s="5">
        <v>4588.2901869999996</v>
      </c>
      <c r="G6046" s="5">
        <v>9447.3384259999984</v>
      </c>
    </row>
    <row r="6047" spans="1:7" x14ac:dyDescent="0.25">
      <c r="A6047" s="12">
        <v>44989.812499970729</v>
      </c>
      <c r="B6047" s="5">
        <v>316.279585</v>
      </c>
      <c r="C6047" s="5">
        <v>334.53217100000001</v>
      </c>
      <c r="D6047" s="5">
        <v>1867.3749350000001</v>
      </c>
      <c r="E6047" s="5">
        <v>2158.1781559999999</v>
      </c>
      <c r="F6047" s="5">
        <v>4443.7470759999997</v>
      </c>
      <c r="G6047" s="5">
        <v>9120.1119230000004</v>
      </c>
    </row>
    <row r="6048" spans="1:7" x14ac:dyDescent="0.25">
      <c r="A6048" s="12">
        <v>44989.822916637393</v>
      </c>
      <c r="B6048" s="5">
        <v>360.315834</v>
      </c>
      <c r="C6048" s="5">
        <v>279.49032899999997</v>
      </c>
      <c r="D6048" s="5">
        <v>1791.7224040000001</v>
      </c>
      <c r="E6048" s="5">
        <v>2070.1967410000002</v>
      </c>
      <c r="F6048" s="5">
        <v>4254.2514270000001</v>
      </c>
      <c r="G6048" s="5">
        <v>8755.9767350000002</v>
      </c>
    </row>
    <row r="6049" spans="1:7" x14ac:dyDescent="0.25">
      <c r="A6049" s="12">
        <v>44989.833333304057</v>
      </c>
      <c r="B6049" s="5">
        <v>365.89110499999998</v>
      </c>
      <c r="C6049" s="5">
        <v>252.243662</v>
      </c>
      <c r="D6049" s="5">
        <v>1706.387526</v>
      </c>
      <c r="E6049" s="5">
        <v>1954.312827</v>
      </c>
      <c r="F6049" s="5">
        <v>4005.9406429999999</v>
      </c>
      <c r="G6049" s="5">
        <v>8284.7757629999996</v>
      </c>
    </row>
    <row r="6050" spans="1:7" x14ac:dyDescent="0.25">
      <c r="A6050" s="12">
        <v>44989.843749970722</v>
      </c>
      <c r="B6050" s="5">
        <v>335.45716199999998</v>
      </c>
      <c r="C6050" s="5">
        <v>249.69148899999999</v>
      </c>
      <c r="D6050" s="5">
        <v>1633.5461929999999</v>
      </c>
      <c r="E6050" s="5">
        <v>1835.4788149999999</v>
      </c>
      <c r="F6050" s="5">
        <v>3746.1529089999999</v>
      </c>
      <c r="G6050" s="5">
        <v>7800.3265679999995</v>
      </c>
    </row>
    <row r="6051" spans="1:7" x14ac:dyDescent="0.25">
      <c r="A6051" s="12">
        <v>44989.854166637386</v>
      </c>
      <c r="B6051" s="5">
        <v>292.63881500000002</v>
      </c>
      <c r="C6051" s="5">
        <v>243.307962</v>
      </c>
      <c r="D6051" s="5">
        <v>1509.474796</v>
      </c>
      <c r="E6051" s="5">
        <v>1756.3805709999999</v>
      </c>
      <c r="F6051" s="5">
        <v>3590.9138750000002</v>
      </c>
      <c r="G6051" s="5">
        <v>7392.7160190000004</v>
      </c>
    </row>
    <row r="6052" spans="1:7" x14ac:dyDescent="0.25">
      <c r="A6052" s="12">
        <v>44989.86458330405</v>
      </c>
      <c r="B6052" s="5">
        <v>283.38240400000001</v>
      </c>
      <c r="C6052" s="5">
        <v>228.46002200000001</v>
      </c>
      <c r="D6052" s="5">
        <v>1417.7964219999999</v>
      </c>
      <c r="E6052" s="5">
        <v>1655.031825</v>
      </c>
      <c r="F6052" s="5">
        <v>3384.8364809999998</v>
      </c>
      <c r="G6052" s="5">
        <v>6969.5071539999999</v>
      </c>
    </row>
    <row r="6053" spans="1:7" x14ac:dyDescent="0.25">
      <c r="A6053" s="12">
        <v>44989.874999970714</v>
      </c>
      <c r="B6053" s="5">
        <v>267.39090800000002</v>
      </c>
      <c r="C6053" s="5">
        <v>219.74610699999999</v>
      </c>
      <c r="D6053" s="5">
        <v>1332.9555230000001</v>
      </c>
      <c r="E6053" s="5">
        <v>1514.825372</v>
      </c>
      <c r="F6053" s="5">
        <v>3170.8255869999998</v>
      </c>
      <c r="G6053" s="5">
        <v>6505.7434969999995</v>
      </c>
    </row>
    <row r="6054" spans="1:7" x14ac:dyDescent="0.25">
      <c r="A6054" s="12">
        <v>44989.885416637379</v>
      </c>
      <c r="B6054" s="5">
        <v>260.44095499999997</v>
      </c>
      <c r="C6054" s="5">
        <v>218.883005</v>
      </c>
      <c r="D6054" s="5">
        <v>1337.24098</v>
      </c>
      <c r="E6054" s="5">
        <v>1522.5485249999999</v>
      </c>
      <c r="F6054" s="5">
        <v>3247.4883540000001</v>
      </c>
      <c r="G6054" s="5">
        <v>6586.6018189999995</v>
      </c>
    </row>
    <row r="6055" spans="1:7" x14ac:dyDescent="0.25">
      <c r="A6055" s="12">
        <v>44989.895833304043</v>
      </c>
      <c r="B6055" s="5">
        <v>209.85313300000001</v>
      </c>
      <c r="C6055" s="5">
        <v>235.00263699999999</v>
      </c>
      <c r="D6055" s="5">
        <v>1268.154014</v>
      </c>
      <c r="E6055" s="5">
        <v>1410.1880900000001</v>
      </c>
      <c r="F6055" s="5">
        <v>3073.1504850000001</v>
      </c>
      <c r="G6055" s="5">
        <v>6196.3483589999996</v>
      </c>
    </row>
    <row r="6056" spans="1:7" x14ac:dyDescent="0.25">
      <c r="A6056" s="12">
        <v>44989.906249970707</v>
      </c>
      <c r="B6056" s="5">
        <v>191.883354</v>
      </c>
      <c r="C6056" s="5">
        <v>233.048982</v>
      </c>
      <c r="D6056" s="5">
        <v>1219.6120189999999</v>
      </c>
      <c r="E6056" s="5">
        <v>1388.617393</v>
      </c>
      <c r="F6056" s="5">
        <v>2993.3603899999998</v>
      </c>
      <c r="G6056" s="5">
        <v>6026.5221380000003</v>
      </c>
    </row>
    <row r="6057" spans="1:7" x14ac:dyDescent="0.25">
      <c r="A6057" s="12">
        <v>44989.916666637371</v>
      </c>
      <c r="B6057" s="5">
        <v>177.36575999999999</v>
      </c>
      <c r="C6057" s="5">
        <v>233.170716</v>
      </c>
      <c r="D6057" s="5">
        <v>1185.817315</v>
      </c>
      <c r="E6057" s="5">
        <v>1329.51108</v>
      </c>
      <c r="F6057" s="5">
        <v>2863.605219</v>
      </c>
      <c r="G6057" s="5">
        <v>5789.4700899999998</v>
      </c>
    </row>
    <row r="6058" spans="1:7" x14ac:dyDescent="0.25">
      <c r="A6058" s="12">
        <v>44989.927083304035</v>
      </c>
      <c r="B6058" s="5">
        <v>195.58767399999999</v>
      </c>
      <c r="C6058" s="5">
        <v>230.75178399999999</v>
      </c>
      <c r="D6058" s="5">
        <v>1219.1946519999999</v>
      </c>
      <c r="E6058" s="5">
        <v>1342.404863</v>
      </c>
      <c r="F6058" s="5">
        <v>2831.950644</v>
      </c>
      <c r="G6058" s="5">
        <v>5819.8896169999998</v>
      </c>
    </row>
    <row r="6059" spans="1:7" x14ac:dyDescent="0.25">
      <c r="A6059" s="12">
        <v>44989.9374999707</v>
      </c>
      <c r="B6059" s="5">
        <v>183.63589099999999</v>
      </c>
      <c r="C6059" s="5">
        <v>231.15227400000001</v>
      </c>
      <c r="D6059" s="5">
        <v>1181.532207</v>
      </c>
      <c r="E6059" s="5">
        <v>1301.8490979999999</v>
      </c>
      <c r="F6059" s="5">
        <v>2716.129383</v>
      </c>
      <c r="G6059" s="5">
        <v>5614.2988530000002</v>
      </c>
    </row>
    <row r="6060" spans="1:7" x14ac:dyDescent="0.25">
      <c r="A6060" s="12">
        <v>44989.947916637364</v>
      </c>
      <c r="B6060" s="5">
        <v>159.217489</v>
      </c>
      <c r="C6060" s="5">
        <v>243.76200499999999</v>
      </c>
      <c r="D6060" s="5">
        <v>1131.8630780000001</v>
      </c>
      <c r="E6060" s="5">
        <v>1241.8970589999999</v>
      </c>
      <c r="F6060" s="5">
        <v>2578.2829660000002</v>
      </c>
      <c r="G6060" s="5">
        <v>5355.0225970000001</v>
      </c>
    </row>
    <row r="6061" spans="1:7" x14ac:dyDescent="0.25">
      <c r="A6061" s="12">
        <v>44989.958333304028</v>
      </c>
      <c r="B6061" s="5">
        <v>159.251586</v>
      </c>
      <c r="C6061" s="5">
        <v>226.72957600000001</v>
      </c>
      <c r="D6061" s="5">
        <v>1081.722882</v>
      </c>
      <c r="E6061" s="5">
        <v>1191.670556</v>
      </c>
      <c r="F6061" s="5">
        <v>2437.7897659999999</v>
      </c>
      <c r="G6061" s="5">
        <v>5097.164366</v>
      </c>
    </row>
    <row r="6062" spans="1:7" x14ac:dyDescent="0.25">
      <c r="A6062" s="12">
        <v>44989.968749970692</v>
      </c>
      <c r="B6062" s="5">
        <v>137.91127800000001</v>
      </c>
      <c r="C6062" s="5">
        <v>221.649553</v>
      </c>
      <c r="D6062" s="5">
        <v>1021.813089</v>
      </c>
      <c r="E6062" s="5">
        <v>1124.761651</v>
      </c>
      <c r="F6062" s="5">
        <v>2305.1913199999999</v>
      </c>
      <c r="G6062" s="5">
        <v>4811.3268909999997</v>
      </c>
    </row>
    <row r="6063" spans="1:7" x14ac:dyDescent="0.25">
      <c r="A6063" s="12">
        <v>44989.979166637357</v>
      </c>
      <c r="B6063" s="5">
        <v>136.135186</v>
      </c>
      <c r="C6063" s="5">
        <v>206.12713299999999</v>
      </c>
      <c r="D6063" s="5">
        <v>977.90529900000001</v>
      </c>
      <c r="E6063" s="5">
        <v>1071.491021</v>
      </c>
      <c r="F6063" s="5">
        <v>2172.927158</v>
      </c>
      <c r="G6063" s="5">
        <v>4564.5857969999997</v>
      </c>
    </row>
    <row r="6064" spans="1:7" x14ac:dyDescent="0.25">
      <c r="A6064" s="12">
        <v>44989.989583304021</v>
      </c>
      <c r="B6064" s="5">
        <v>152.27614399999999</v>
      </c>
      <c r="C6064" s="5">
        <v>185.59585100000001</v>
      </c>
      <c r="D6064" s="5">
        <v>919.41893400000004</v>
      </c>
      <c r="E6064" s="5">
        <v>999.14023799999995</v>
      </c>
      <c r="F6064" s="5">
        <v>2034.5950210000001</v>
      </c>
      <c r="G6064" s="5">
        <v>4291.0261879999998</v>
      </c>
    </row>
    <row r="6065" spans="1:7" x14ac:dyDescent="0.25">
      <c r="A6065" s="12">
        <v>44989.999999970685</v>
      </c>
      <c r="B6065" s="5">
        <v>173.70617799999999</v>
      </c>
      <c r="C6065" s="5">
        <v>170.49588800000001</v>
      </c>
      <c r="D6065" s="5">
        <v>865.52456199999995</v>
      </c>
      <c r="E6065" s="5">
        <v>929.00401499999998</v>
      </c>
      <c r="F6065" s="5">
        <v>1917.1447860000001</v>
      </c>
      <c r="G6065" s="5">
        <v>4055.8754289999997</v>
      </c>
    </row>
    <row r="6066" spans="1:7" x14ac:dyDescent="0.25">
      <c r="A6066" s="12">
        <v>44990.010416637349</v>
      </c>
      <c r="B6066" s="5">
        <v>182.58024499999999</v>
      </c>
      <c r="C6066" s="5">
        <v>165.561207</v>
      </c>
      <c r="D6066" s="5">
        <v>825.35605899999996</v>
      </c>
      <c r="E6066" s="5">
        <v>865.99354900000003</v>
      </c>
      <c r="F6066" s="5">
        <v>1798.373466</v>
      </c>
      <c r="G6066" s="5">
        <v>3837.8645260000003</v>
      </c>
    </row>
    <row r="6067" spans="1:7" x14ac:dyDescent="0.25">
      <c r="A6067" s="12">
        <v>44990.020833304014</v>
      </c>
      <c r="B6067" s="5">
        <v>183.99502200000001</v>
      </c>
      <c r="C6067" s="5">
        <v>163.15536499999999</v>
      </c>
      <c r="D6067" s="5">
        <v>796.24444500000004</v>
      </c>
      <c r="E6067" s="5">
        <v>839.96488399999998</v>
      </c>
      <c r="F6067" s="5">
        <v>1729.2339669999999</v>
      </c>
      <c r="G6067" s="5">
        <v>3712.5936830000001</v>
      </c>
    </row>
    <row r="6068" spans="1:7" x14ac:dyDescent="0.25">
      <c r="A6068" s="12">
        <v>44990.031249970678</v>
      </c>
      <c r="B6068" s="5">
        <v>180.81782000000001</v>
      </c>
      <c r="C6068" s="5">
        <v>162.488247</v>
      </c>
      <c r="D6068" s="5">
        <v>778.687634</v>
      </c>
      <c r="E6068" s="5">
        <v>810.81737999999996</v>
      </c>
      <c r="F6068" s="5">
        <v>1652.436582</v>
      </c>
      <c r="G6068" s="5">
        <v>3585.2476630000001</v>
      </c>
    </row>
    <row r="6069" spans="1:7" x14ac:dyDescent="0.25">
      <c r="A6069" s="12">
        <v>44990.041666637342</v>
      </c>
      <c r="B6069" s="5">
        <v>169.35056299999999</v>
      </c>
      <c r="C6069" s="5">
        <v>162.06418199999999</v>
      </c>
      <c r="D6069" s="5">
        <v>749.66197</v>
      </c>
      <c r="E6069" s="5">
        <v>781.088886</v>
      </c>
      <c r="F6069" s="5">
        <v>1575.061402</v>
      </c>
      <c r="G6069" s="5">
        <v>3437.227003</v>
      </c>
    </row>
    <row r="6070" spans="1:7" x14ac:dyDescent="0.25">
      <c r="A6070" s="12">
        <v>44990.052083304006</v>
      </c>
      <c r="B6070" s="5">
        <v>177.34732700000001</v>
      </c>
      <c r="C6070" s="5">
        <v>160.13031599999999</v>
      </c>
      <c r="D6070" s="5">
        <v>727.43498099999999</v>
      </c>
      <c r="E6070" s="5">
        <v>743.94479799999999</v>
      </c>
      <c r="F6070" s="5">
        <v>1499.8144070000001</v>
      </c>
      <c r="G6070" s="5">
        <v>3308.6718289999999</v>
      </c>
    </row>
    <row r="6071" spans="1:7" x14ac:dyDescent="0.25">
      <c r="A6071" s="12">
        <v>44990.062499970671</v>
      </c>
      <c r="B6071" s="5">
        <v>148.76297400000001</v>
      </c>
      <c r="C6071" s="5">
        <v>162.25257400000001</v>
      </c>
      <c r="D6071" s="5">
        <v>716.52119700000003</v>
      </c>
      <c r="E6071" s="5">
        <v>717.41630099999998</v>
      </c>
      <c r="F6071" s="5">
        <v>1443.7223429999999</v>
      </c>
      <c r="G6071" s="5">
        <v>3188.675389</v>
      </c>
    </row>
    <row r="6072" spans="1:7" x14ac:dyDescent="0.25">
      <c r="A6072" s="12">
        <v>44990.072916637335</v>
      </c>
      <c r="B6072" s="5">
        <v>153.998017</v>
      </c>
      <c r="C6072" s="5">
        <v>160.47652400000001</v>
      </c>
      <c r="D6072" s="5">
        <v>718.247117</v>
      </c>
      <c r="E6072" s="5">
        <v>729.81911600000001</v>
      </c>
      <c r="F6072" s="5">
        <v>1432.6456720000001</v>
      </c>
      <c r="G6072" s="5">
        <v>3195.1864460000002</v>
      </c>
    </row>
    <row r="6073" spans="1:7" x14ac:dyDescent="0.25">
      <c r="A6073" s="12">
        <v>44990.083333303999</v>
      </c>
      <c r="B6073" s="5">
        <v>150.667023</v>
      </c>
      <c r="C6073" s="5">
        <v>160.218321</v>
      </c>
      <c r="D6073" s="5">
        <v>692.49582899999996</v>
      </c>
      <c r="E6073" s="5">
        <v>705.64056100000005</v>
      </c>
      <c r="F6073" s="5">
        <v>1392.7616780000001</v>
      </c>
      <c r="G6073" s="5">
        <v>3101.7834119999998</v>
      </c>
    </row>
    <row r="6074" spans="1:7" x14ac:dyDescent="0.25">
      <c r="A6074" s="12">
        <v>44990.093749970663</v>
      </c>
      <c r="B6074" s="5">
        <v>145.169374</v>
      </c>
      <c r="C6074" s="5">
        <v>160.56549000000001</v>
      </c>
      <c r="D6074" s="5">
        <v>683.15781000000004</v>
      </c>
      <c r="E6074" s="5">
        <v>678.76671399999998</v>
      </c>
      <c r="F6074" s="5">
        <v>1364.190351</v>
      </c>
      <c r="G6074" s="5">
        <v>3031.8497390000002</v>
      </c>
    </row>
    <row r="6075" spans="1:7" x14ac:dyDescent="0.25">
      <c r="A6075" s="12">
        <v>44990.104166637328</v>
      </c>
      <c r="B6075" s="5">
        <v>149.80220600000001</v>
      </c>
      <c r="C6075" s="5">
        <v>160.07969700000001</v>
      </c>
      <c r="D6075" s="5">
        <v>695.93175799999995</v>
      </c>
      <c r="E6075" s="5">
        <v>693.50513999999998</v>
      </c>
      <c r="F6075" s="5">
        <v>1348.9618270000001</v>
      </c>
      <c r="G6075" s="5">
        <v>3048.280628</v>
      </c>
    </row>
    <row r="6076" spans="1:7" x14ac:dyDescent="0.25">
      <c r="A6076" s="12">
        <v>44990.114583303992</v>
      </c>
      <c r="B6076" s="5">
        <v>155.885515</v>
      </c>
      <c r="C6076" s="5">
        <v>160.00003899999999</v>
      </c>
      <c r="D6076" s="5">
        <v>704.28227200000003</v>
      </c>
      <c r="E6076" s="5">
        <v>694.79845899999998</v>
      </c>
      <c r="F6076" s="5">
        <v>1312.3312719999999</v>
      </c>
      <c r="G6076" s="5">
        <v>3027.2975569999999</v>
      </c>
    </row>
    <row r="6077" spans="1:7" x14ac:dyDescent="0.25">
      <c r="A6077" s="12">
        <v>44990.124999970656</v>
      </c>
      <c r="B6077" s="5">
        <v>149.054697</v>
      </c>
      <c r="C6077" s="5">
        <v>160.001126</v>
      </c>
      <c r="D6077" s="5">
        <v>688.32140500000003</v>
      </c>
      <c r="E6077" s="5">
        <v>682.03310499999998</v>
      </c>
      <c r="F6077" s="5">
        <v>1315.5938900000001</v>
      </c>
      <c r="G6077" s="5">
        <v>2995.0042229999999</v>
      </c>
    </row>
    <row r="6078" spans="1:7" x14ac:dyDescent="0.25">
      <c r="A6078" s="12">
        <v>44990.13541663732</v>
      </c>
      <c r="B6078" s="5">
        <v>159.67825400000001</v>
      </c>
      <c r="C6078" s="5">
        <v>160.295388</v>
      </c>
      <c r="D6078" s="5">
        <v>679.71556199999998</v>
      </c>
      <c r="E6078" s="5">
        <v>672.87062300000002</v>
      </c>
      <c r="F6078" s="5">
        <v>1314.701924</v>
      </c>
      <c r="G6078" s="5">
        <v>2987.261751</v>
      </c>
    </row>
    <row r="6079" spans="1:7" x14ac:dyDescent="0.25">
      <c r="A6079" s="12">
        <v>44990.145833303985</v>
      </c>
      <c r="B6079" s="5">
        <v>149.33061599999999</v>
      </c>
      <c r="C6079" s="5">
        <v>160.008557</v>
      </c>
      <c r="D6079" s="5">
        <v>673.81669999999997</v>
      </c>
      <c r="E6079" s="5">
        <v>664.40373399999999</v>
      </c>
      <c r="F6079" s="5">
        <v>1305.289464</v>
      </c>
      <c r="G6079" s="5">
        <v>2952.8490709999996</v>
      </c>
    </row>
    <row r="6080" spans="1:7" x14ac:dyDescent="0.25">
      <c r="A6080" s="12">
        <v>44990.156249970649</v>
      </c>
      <c r="B6080" s="5">
        <v>132.727384</v>
      </c>
      <c r="C6080" s="5">
        <v>160.81927899999999</v>
      </c>
      <c r="D6080" s="5">
        <v>672.45768599999997</v>
      </c>
      <c r="E6080" s="5">
        <v>668.46114</v>
      </c>
      <c r="F6080" s="5">
        <v>1319.332429</v>
      </c>
      <c r="G6080" s="5">
        <v>2953.7979180000002</v>
      </c>
    </row>
    <row r="6081" spans="1:7" x14ac:dyDescent="0.25">
      <c r="A6081" s="12">
        <v>44990.166666637313</v>
      </c>
      <c r="B6081" s="5">
        <v>111.52928</v>
      </c>
      <c r="C6081" s="5">
        <v>164.17169999999999</v>
      </c>
      <c r="D6081" s="5">
        <v>672.61424499999998</v>
      </c>
      <c r="E6081" s="5">
        <v>678.71530700000005</v>
      </c>
      <c r="F6081" s="5">
        <v>1330.996484</v>
      </c>
      <c r="G6081" s="5">
        <v>2958.027016</v>
      </c>
    </row>
    <row r="6082" spans="1:7" x14ac:dyDescent="0.25">
      <c r="A6082" s="12">
        <v>44990.177083303977</v>
      </c>
      <c r="B6082" s="5">
        <v>99.527287999999999</v>
      </c>
      <c r="C6082" s="5">
        <v>171.03279900000001</v>
      </c>
      <c r="D6082" s="5">
        <v>687.88778200000002</v>
      </c>
      <c r="E6082" s="5">
        <v>672.69267000000002</v>
      </c>
      <c r="F6082" s="5">
        <v>1325.3504479999999</v>
      </c>
      <c r="G6082" s="5">
        <v>2956.4909870000001</v>
      </c>
    </row>
    <row r="6083" spans="1:7" x14ac:dyDescent="0.25">
      <c r="A6083" s="12">
        <v>44990.187499970642</v>
      </c>
      <c r="B6083" s="5">
        <v>114.747203</v>
      </c>
      <c r="C6083" s="5">
        <v>165.42617999999999</v>
      </c>
      <c r="D6083" s="5">
        <v>692.39552800000001</v>
      </c>
      <c r="E6083" s="5">
        <v>693.164354</v>
      </c>
      <c r="F6083" s="5">
        <v>1357.048524</v>
      </c>
      <c r="G6083" s="5">
        <v>3022.7817890000001</v>
      </c>
    </row>
    <row r="6084" spans="1:7" x14ac:dyDescent="0.25">
      <c r="A6084" s="12">
        <v>44990.197916637306</v>
      </c>
      <c r="B6084" s="5">
        <v>118.492099</v>
      </c>
      <c r="C6084" s="5">
        <v>165.23736700000001</v>
      </c>
      <c r="D6084" s="5">
        <v>709.36113499999999</v>
      </c>
      <c r="E6084" s="5">
        <v>693.80184099999997</v>
      </c>
      <c r="F6084" s="5">
        <v>1339.873437</v>
      </c>
      <c r="G6084" s="5">
        <v>3026.7658789999996</v>
      </c>
    </row>
    <row r="6085" spans="1:7" x14ac:dyDescent="0.25">
      <c r="A6085" s="12">
        <v>44990.20833330397</v>
      </c>
      <c r="B6085" s="5">
        <v>106.132003</v>
      </c>
      <c r="C6085" s="5">
        <v>170.68209400000001</v>
      </c>
      <c r="D6085" s="5">
        <v>719.00775299999998</v>
      </c>
      <c r="E6085" s="5">
        <v>714.951729</v>
      </c>
      <c r="F6085" s="5">
        <v>1369.6143</v>
      </c>
      <c r="G6085" s="5">
        <v>3080.3878789999999</v>
      </c>
    </row>
    <row r="6086" spans="1:7" x14ac:dyDescent="0.25">
      <c r="A6086" s="12">
        <v>44990.218749970634</v>
      </c>
      <c r="B6086" s="5">
        <v>101.812731</v>
      </c>
      <c r="C6086" s="5">
        <v>173.618527</v>
      </c>
      <c r="D6086" s="5">
        <v>723.64574100000004</v>
      </c>
      <c r="E6086" s="5">
        <v>734.43282399999998</v>
      </c>
      <c r="F6086" s="5">
        <v>1423.386765</v>
      </c>
      <c r="G6086" s="5">
        <v>3156.8965880000001</v>
      </c>
    </row>
    <row r="6087" spans="1:7" x14ac:dyDescent="0.25">
      <c r="A6087" s="12">
        <v>44990.229166637298</v>
      </c>
      <c r="B6087" s="5">
        <v>110.152781</v>
      </c>
      <c r="C6087" s="5">
        <v>169.89241999999999</v>
      </c>
      <c r="D6087" s="5">
        <v>723.47318499999994</v>
      </c>
      <c r="E6087" s="5">
        <v>726.39978099999996</v>
      </c>
      <c r="F6087" s="5">
        <v>1409.6785030000001</v>
      </c>
      <c r="G6087" s="5">
        <v>3139.5966699999999</v>
      </c>
    </row>
    <row r="6088" spans="1:7" x14ac:dyDescent="0.25">
      <c r="A6088" s="12">
        <v>44990.239583303963</v>
      </c>
      <c r="B6088" s="5">
        <v>131.02062900000001</v>
      </c>
      <c r="C6088" s="5">
        <v>165.30635799999999</v>
      </c>
      <c r="D6088" s="5">
        <v>743.73457800000006</v>
      </c>
      <c r="E6088" s="5">
        <v>752.08288700000003</v>
      </c>
      <c r="F6088" s="5">
        <v>1454.4285809999999</v>
      </c>
      <c r="G6088" s="5">
        <v>3246.5730329999997</v>
      </c>
    </row>
    <row r="6089" spans="1:7" x14ac:dyDescent="0.25">
      <c r="A6089" s="12">
        <v>44990.249999970627</v>
      </c>
      <c r="B6089" s="5">
        <v>136.331613</v>
      </c>
      <c r="C6089" s="5">
        <v>164.55302399999999</v>
      </c>
      <c r="D6089" s="5">
        <v>748.02606200000002</v>
      </c>
      <c r="E6089" s="5">
        <v>747.761212</v>
      </c>
      <c r="F6089" s="5">
        <v>1447.288759</v>
      </c>
      <c r="G6089" s="5">
        <v>3243.9606699999999</v>
      </c>
    </row>
    <row r="6090" spans="1:7" x14ac:dyDescent="0.25">
      <c r="A6090" s="12">
        <v>44990.260416637291</v>
      </c>
      <c r="B6090" s="5">
        <v>145.726392</v>
      </c>
      <c r="C6090" s="5">
        <v>161.27245199999999</v>
      </c>
      <c r="D6090" s="5">
        <v>737.21254299999998</v>
      </c>
      <c r="E6090" s="5">
        <v>754.77411500000005</v>
      </c>
      <c r="F6090" s="5">
        <v>1479.9918090000001</v>
      </c>
      <c r="G6090" s="5">
        <v>3278.9773110000001</v>
      </c>
    </row>
    <row r="6091" spans="1:7" x14ac:dyDescent="0.25">
      <c r="A6091" s="12">
        <v>44990.270833303955</v>
      </c>
      <c r="B6091" s="5">
        <v>160.191373</v>
      </c>
      <c r="C6091" s="5">
        <v>160.40548799999999</v>
      </c>
      <c r="D6091" s="5">
        <v>752.02907500000003</v>
      </c>
      <c r="E6091" s="5">
        <v>766.51737600000001</v>
      </c>
      <c r="F6091" s="5">
        <v>1526.4492640000001</v>
      </c>
      <c r="G6091" s="5">
        <v>3365.592576</v>
      </c>
    </row>
    <row r="6092" spans="1:7" x14ac:dyDescent="0.25">
      <c r="A6092" s="12">
        <v>44990.28124997062</v>
      </c>
      <c r="B6092" s="5">
        <v>148.617277</v>
      </c>
      <c r="C6092" s="5">
        <v>162.27589</v>
      </c>
      <c r="D6092" s="5">
        <v>758.92334100000005</v>
      </c>
      <c r="E6092" s="5">
        <v>774.51168500000006</v>
      </c>
      <c r="F6092" s="5">
        <v>1555.505574</v>
      </c>
      <c r="G6092" s="5">
        <v>3399.8337670000001</v>
      </c>
    </row>
    <row r="6093" spans="1:7" x14ac:dyDescent="0.25">
      <c r="A6093" s="12">
        <v>44990.291666637284</v>
      </c>
      <c r="B6093" s="5">
        <v>149.006046</v>
      </c>
      <c r="C6093" s="5">
        <v>162.42579900000001</v>
      </c>
      <c r="D6093" s="5">
        <v>763.72950900000001</v>
      </c>
      <c r="E6093" s="5">
        <v>791.21459900000002</v>
      </c>
      <c r="F6093" s="5">
        <v>1589.9449500000001</v>
      </c>
      <c r="G6093" s="5">
        <v>3456.3209030000003</v>
      </c>
    </row>
    <row r="6094" spans="1:7" x14ac:dyDescent="0.25">
      <c r="A6094" s="12">
        <v>44990.302083303948</v>
      </c>
      <c r="B6094" s="5">
        <v>153.45006599999999</v>
      </c>
      <c r="C6094" s="5">
        <v>164.139972</v>
      </c>
      <c r="D6094" s="5">
        <v>795.20874600000002</v>
      </c>
      <c r="E6094" s="5">
        <v>811.59216000000004</v>
      </c>
      <c r="F6094" s="5">
        <v>1624.7156620000001</v>
      </c>
      <c r="G6094" s="5">
        <v>3549.1066060000003</v>
      </c>
    </row>
    <row r="6095" spans="1:7" x14ac:dyDescent="0.25">
      <c r="A6095" s="12">
        <v>44990.312499970612</v>
      </c>
      <c r="B6095" s="5">
        <v>140.61794800000001</v>
      </c>
      <c r="C6095" s="5">
        <v>172.298573</v>
      </c>
      <c r="D6095" s="5">
        <v>841.12191399999995</v>
      </c>
      <c r="E6095" s="5">
        <v>880.81338000000005</v>
      </c>
      <c r="F6095" s="5">
        <v>1788.487621</v>
      </c>
      <c r="G6095" s="5">
        <v>3823.3394360000002</v>
      </c>
    </row>
    <row r="6096" spans="1:7" x14ac:dyDescent="0.25">
      <c r="A6096" s="12">
        <v>44990.322916637277</v>
      </c>
      <c r="B6096" s="5">
        <v>136.37697499999999</v>
      </c>
      <c r="C6096" s="5">
        <v>181.089257</v>
      </c>
      <c r="D6096" s="5">
        <v>876.44975499999998</v>
      </c>
      <c r="E6096" s="5">
        <v>940.75087799999994</v>
      </c>
      <c r="F6096" s="5">
        <v>1941.0684249999999</v>
      </c>
      <c r="G6096" s="5">
        <v>4075.7352899999996</v>
      </c>
    </row>
    <row r="6097" spans="1:7" x14ac:dyDescent="0.25">
      <c r="A6097" s="12">
        <v>44990.333333303941</v>
      </c>
      <c r="B6097" s="5">
        <v>147.42348699999999</v>
      </c>
      <c r="C6097" s="5">
        <v>184.099693</v>
      </c>
      <c r="D6097" s="5">
        <v>910.27920200000005</v>
      </c>
      <c r="E6097" s="5">
        <v>989.84803099999999</v>
      </c>
      <c r="F6097" s="5">
        <v>2123.4826499999999</v>
      </c>
      <c r="G6097" s="5">
        <v>4355.1330630000002</v>
      </c>
    </row>
    <row r="6098" spans="1:7" x14ac:dyDescent="0.25">
      <c r="A6098" s="12">
        <v>44990.343749970605</v>
      </c>
      <c r="B6098" s="5">
        <v>149.60692800000001</v>
      </c>
      <c r="C6098" s="5">
        <v>198.55965800000001</v>
      </c>
      <c r="D6098" s="5">
        <v>959.64718000000005</v>
      </c>
      <c r="E6098" s="5">
        <v>1031.211014</v>
      </c>
      <c r="F6098" s="5">
        <v>2306.3409729999998</v>
      </c>
      <c r="G6098" s="5">
        <v>4645.365753</v>
      </c>
    </row>
    <row r="6099" spans="1:7" x14ac:dyDescent="0.25">
      <c r="A6099" s="12">
        <v>44990.354166637269</v>
      </c>
      <c r="B6099" s="5">
        <v>177.60550900000001</v>
      </c>
      <c r="C6099" s="5">
        <v>190.043621</v>
      </c>
      <c r="D6099" s="5">
        <v>1002.586638</v>
      </c>
      <c r="E6099" s="5">
        <v>1096.1507260000001</v>
      </c>
      <c r="F6099" s="5">
        <v>2642.5480640000001</v>
      </c>
      <c r="G6099" s="5">
        <v>5108.9345580000008</v>
      </c>
    </row>
    <row r="6100" spans="1:7" x14ac:dyDescent="0.25">
      <c r="A6100" s="12">
        <v>44990.364583303934</v>
      </c>
      <c r="B6100" s="5">
        <v>182.90025900000001</v>
      </c>
      <c r="C6100" s="5">
        <v>199.095832</v>
      </c>
      <c r="D6100" s="5">
        <v>1055.805051</v>
      </c>
      <c r="E6100" s="5">
        <v>1152.448539</v>
      </c>
      <c r="F6100" s="5">
        <v>2704.4695900000002</v>
      </c>
      <c r="G6100" s="5">
        <v>5294.7192709999999</v>
      </c>
    </row>
    <row r="6101" spans="1:7" x14ac:dyDescent="0.25">
      <c r="A6101" s="12">
        <v>44990.374999970598</v>
      </c>
      <c r="B6101" s="5">
        <v>166.162319</v>
      </c>
      <c r="C6101" s="5">
        <v>218.01943800000001</v>
      </c>
      <c r="D6101" s="5">
        <v>1066.230215</v>
      </c>
      <c r="E6101" s="5">
        <v>1180.6239499999999</v>
      </c>
      <c r="F6101" s="5">
        <v>2990.4706169999999</v>
      </c>
      <c r="G6101" s="5">
        <v>5621.506539</v>
      </c>
    </row>
    <row r="6102" spans="1:7" x14ac:dyDescent="0.25">
      <c r="A6102" s="12">
        <v>44990.385416637262</v>
      </c>
      <c r="B6102" s="5">
        <v>157.46883</v>
      </c>
      <c r="C6102" s="5">
        <v>237.70743899999999</v>
      </c>
      <c r="D6102" s="5">
        <v>1108.027239</v>
      </c>
      <c r="E6102" s="5">
        <v>1219.4842040000001</v>
      </c>
      <c r="F6102" s="5">
        <v>3228.2759099999998</v>
      </c>
      <c r="G6102" s="5">
        <v>5950.9636219999993</v>
      </c>
    </row>
    <row r="6103" spans="1:7" x14ac:dyDescent="0.25">
      <c r="A6103" s="12">
        <v>44990.395833303926</v>
      </c>
      <c r="B6103" s="5">
        <v>168.72718800000001</v>
      </c>
      <c r="C6103" s="5">
        <v>232.11880500000001</v>
      </c>
      <c r="D6103" s="5">
        <v>1106.5919630000001</v>
      </c>
      <c r="E6103" s="5">
        <v>1207.8432110000001</v>
      </c>
      <c r="F6103" s="5">
        <v>3132.1787049999998</v>
      </c>
      <c r="G6103" s="5">
        <v>5847.4598719999995</v>
      </c>
    </row>
    <row r="6104" spans="1:7" x14ac:dyDescent="0.25">
      <c r="A6104" s="12">
        <v>44990.406249970591</v>
      </c>
      <c r="B6104" s="5">
        <v>175.78549699999999</v>
      </c>
      <c r="C6104" s="5">
        <v>237.31916699999999</v>
      </c>
      <c r="D6104" s="5">
        <v>1119.091948</v>
      </c>
      <c r="E6104" s="5">
        <v>1221.3551299999999</v>
      </c>
      <c r="F6104" s="5">
        <v>3003.6647800000001</v>
      </c>
      <c r="G6104" s="5">
        <v>5757.2165219999997</v>
      </c>
    </row>
    <row r="6105" spans="1:7" x14ac:dyDescent="0.25">
      <c r="A6105" s="12">
        <v>44990.416666637255</v>
      </c>
      <c r="B6105" s="5">
        <v>187.59407300000001</v>
      </c>
      <c r="C6105" s="5">
        <v>236.38198399999999</v>
      </c>
      <c r="D6105" s="5">
        <v>1119.2132260000001</v>
      </c>
      <c r="E6105" s="5">
        <v>1216.729904</v>
      </c>
      <c r="F6105" s="5">
        <v>3316.8667460000001</v>
      </c>
      <c r="G6105" s="5">
        <v>6076.785933000001</v>
      </c>
    </row>
    <row r="6106" spans="1:7" x14ac:dyDescent="0.25">
      <c r="A6106" s="12">
        <v>44990.427083303919</v>
      </c>
      <c r="B6106" s="5">
        <v>218.405171</v>
      </c>
      <c r="C6106" s="5">
        <v>224.176221</v>
      </c>
      <c r="D6106" s="5">
        <v>1170.580884</v>
      </c>
      <c r="E6106" s="5">
        <v>1255.3916019999999</v>
      </c>
      <c r="F6106" s="5">
        <v>3184.5029930000001</v>
      </c>
      <c r="G6106" s="5">
        <v>6053.0568709999998</v>
      </c>
    </row>
    <row r="6107" spans="1:7" x14ac:dyDescent="0.25">
      <c r="A6107" s="12">
        <v>44990.437499970583</v>
      </c>
      <c r="B6107" s="5">
        <v>208.038152</v>
      </c>
      <c r="C6107" s="5">
        <v>249.326393</v>
      </c>
      <c r="D6107" s="5">
        <v>1214.709562</v>
      </c>
      <c r="E6107" s="5">
        <v>1325.640351</v>
      </c>
      <c r="F6107" s="5">
        <v>3377.9173719999999</v>
      </c>
      <c r="G6107" s="5">
        <v>6375.6318300000003</v>
      </c>
    </row>
    <row r="6108" spans="1:7" x14ac:dyDescent="0.25">
      <c r="A6108" s="12">
        <v>44990.447916637248</v>
      </c>
      <c r="B6108" s="5">
        <v>204.58199200000001</v>
      </c>
      <c r="C6108" s="5">
        <v>258.22429199999999</v>
      </c>
      <c r="D6108" s="5">
        <v>1222.6418639999999</v>
      </c>
      <c r="E6108" s="5">
        <v>1340.6289850000001</v>
      </c>
      <c r="F6108" s="5">
        <v>3547.8535419999998</v>
      </c>
      <c r="G6108" s="5">
        <v>6573.9306749999996</v>
      </c>
    </row>
    <row r="6109" spans="1:7" x14ac:dyDescent="0.25">
      <c r="A6109" s="12">
        <v>44990.458333303912</v>
      </c>
      <c r="B6109" s="5">
        <v>200.441562</v>
      </c>
      <c r="C6109" s="5">
        <v>269.16905200000002</v>
      </c>
      <c r="D6109" s="5">
        <v>1229.6088890000001</v>
      </c>
      <c r="E6109" s="5">
        <v>1360.1361429999999</v>
      </c>
      <c r="F6109" s="5">
        <v>3643.6742570000001</v>
      </c>
      <c r="G6109" s="5">
        <v>6703.0299030000006</v>
      </c>
    </row>
    <row r="6110" spans="1:7" x14ac:dyDescent="0.25">
      <c r="A6110" s="12">
        <v>44990.468749970576</v>
      </c>
      <c r="B6110" s="5">
        <v>223.84317200000001</v>
      </c>
      <c r="C6110" s="5">
        <v>269.26601699999998</v>
      </c>
      <c r="D6110" s="5">
        <v>1273.2616250000001</v>
      </c>
      <c r="E6110" s="5">
        <v>1429.8347229999999</v>
      </c>
      <c r="F6110" s="5">
        <v>3400.7886830000002</v>
      </c>
      <c r="G6110" s="5">
        <v>6596.9942200000005</v>
      </c>
    </row>
    <row r="6111" spans="1:7" x14ac:dyDescent="0.25">
      <c r="A6111" s="12">
        <v>44990.47916663724</v>
      </c>
      <c r="B6111" s="5">
        <v>246.10233199999999</v>
      </c>
      <c r="C6111" s="5">
        <v>258.33127400000001</v>
      </c>
      <c r="D6111" s="5">
        <v>1325.987617</v>
      </c>
      <c r="E6111" s="5">
        <v>1414.1957170000001</v>
      </c>
      <c r="F6111" s="5">
        <v>3242.7217820000001</v>
      </c>
      <c r="G6111" s="5">
        <v>6487.3387220000004</v>
      </c>
    </row>
    <row r="6112" spans="1:7" x14ac:dyDescent="0.25">
      <c r="A6112" s="12">
        <v>44990.489583303905</v>
      </c>
      <c r="B6112" s="5">
        <v>250.90249299999999</v>
      </c>
      <c r="C6112" s="5">
        <v>263.311959</v>
      </c>
      <c r="D6112" s="5">
        <v>1367.8307199999999</v>
      </c>
      <c r="E6112" s="5">
        <v>1496.247797</v>
      </c>
      <c r="F6112" s="5">
        <v>3411.555124</v>
      </c>
      <c r="G6112" s="5">
        <v>6789.8480930000005</v>
      </c>
    </row>
    <row r="6113" spans="1:7" x14ac:dyDescent="0.25">
      <c r="A6113" s="12">
        <v>44990.499999970569</v>
      </c>
      <c r="B6113" s="5">
        <v>234.98146800000001</v>
      </c>
      <c r="C6113" s="5">
        <v>302.88083699999999</v>
      </c>
      <c r="D6113" s="5">
        <v>1423.737738</v>
      </c>
      <c r="E6113" s="5">
        <v>1567.2492769999999</v>
      </c>
      <c r="F6113" s="5">
        <v>3519.2584569999999</v>
      </c>
      <c r="G6113" s="5">
        <v>7048.1077769999993</v>
      </c>
    </row>
    <row r="6114" spans="1:7" x14ac:dyDescent="0.25">
      <c r="A6114" s="12">
        <v>44990.510416637233</v>
      </c>
      <c r="B6114" s="5">
        <v>247.71122500000001</v>
      </c>
      <c r="C6114" s="5">
        <v>299.33923199999998</v>
      </c>
      <c r="D6114" s="5">
        <v>1443.528362</v>
      </c>
      <c r="E6114" s="5">
        <v>1598.427874</v>
      </c>
      <c r="F6114" s="5">
        <v>3836.1758009999999</v>
      </c>
      <c r="G6114" s="5">
        <v>7425.1824940000006</v>
      </c>
    </row>
    <row r="6115" spans="1:7" x14ac:dyDescent="0.25">
      <c r="A6115" s="12">
        <v>44990.520833303897</v>
      </c>
      <c r="B6115" s="5">
        <v>227.22638499999999</v>
      </c>
      <c r="C6115" s="5">
        <v>304.31865099999999</v>
      </c>
      <c r="D6115" s="5">
        <v>1404.5613209999999</v>
      </c>
      <c r="E6115" s="5">
        <v>1602.0429810000001</v>
      </c>
      <c r="F6115" s="5">
        <v>4103.8603430000003</v>
      </c>
      <c r="G6115" s="5">
        <v>7642.0096810000005</v>
      </c>
    </row>
    <row r="6116" spans="1:7" x14ac:dyDescent="0.25">
      <c r="A6116" s="12">
        <v>44990.531249970561</v>
      </c>
      <c r="B6116" s="5">
        <v>275.56117499999999</v>
      </c>
      <c r="C6116" s="5">
        <v>254.91352699999999</v>
      </c>
      <c r="D6116" s="5">
        <v>1405.6752770000001</v>
      </c>
      <c r="E6116" s="5">
        <v>1581.092175</v>
      </c>
      <c r="F6116" s="5">
        <v>3725.9926030000001</v>
      </c>
      <c r="G6116" s="5">
        <v>7243.2347570000002</v>
      </c>
    </row>
    <row r="6117" spans="1:7" x14ac:dyDescent="0.25">
      <c r="A6117" s="12">
        <v>44990.541666637226</v>
      </c>
      <c r="B6117" s="5">
        <v>216.985311</v>
      </c>
      <c r="C6117" s="5">
        <v>298.01113600000002</v>
      </c>
      <c r="D6117" s="5">
        <v>1344.9489169999999</v>
      </c>
      <c r="E6117" s="5">
        <v>1480.487578</v>
      </c>
      <c r="F6117" s="5">
        <v>3554.7703759999999</v>
      </c>
      <c r="G6117" s="5">
        <v>6895.2033179999999</v>
      </c>
    </row>
    <row r="6118" spans="1:7" x14ac:dyDescent="0.25">
      <c r="A6118" s="12">
        <v>44990.55208330389</v>
      </c>
      <c r="B6118" s="5">
        <v>190.21381500000001</v>
      </c>
      <c r="C6118" s="5">
        <v>282.04254800000001</v>
      </c>
      <c r="D6118" s="5">
        <v>1271.720611</v>
      </c>
      <c r="E6118" s="5">
        <v>1366.0095590000001</v>
      </c>
      <c r="F6118" s="5">
        <v>3931.567266</v>
      </c>
      <c r="G6118" s="5">
        <v>7041.5537990000003</v>
      </c>
    </row>
    <row r="6119" spans="1:7" x14ac:dyDescent="0.25">
      <c r="A6119" s="12">
        <v>44990.562499970554</v>
      </c>
      <c r="B6119" s="5">
        <v>181.56632500000001</v>
      </c>
      <c r="C6119" s="5">
        <v>281.661449</v>
      </c>
      <c r="D6119" s="5">
        <v>1300.1634320000001</v>
      </c>
      <c r="E6119" s="5">
        <v>1450.5462950000001</v>
      </c>
      <c r="F6119" s="5">
        <v>3324.0963419999998</v>
      </c>
      <c r="G6119" s="5">
        <v>6538.0338430000002</v>
      </c>
    </row>
    <row r="6120" spans="1:7" x14ac:dyDescent="0.25">
      <c r="A6120" s="12">
        <v>44990.572916637218</v>
      </c>
      <c r="B6120" s="5">
        <v>195.11460099999999</v>
      </c>
      <c r="C6120" s="5">
        <v>286.630945</v>
      </c>
      <c r="D6120" s="5">
        <v>1360.881519</v>
      </c>
      <c r="E6120" s="5">
        <v>1592.03674</v>
      </c>
      <c r="F6120" s="5">
        <v>3519.972417</v>
      </c>
      <c r="G6120" s="5">
        <v>6954.6362220000001</v>
      </c>
    </row>
    <row r="6121" spans="1:7" x14ac:dyDescent="0.25">
      <c r="A6121" s="12">
        <v>44990.583333303883</v>
      </c>
      <c r="B6121" s="5">
        <v>192.331557</v>
      </c>
      <c r="C6121" s="5">
        <v>302.85777000000002</v>
      </c>
      <c r="D6121" s="5">
        <v>1364.479505</v>
      </c>
      <c r="E6121" s="5">
        <v>1509.839432</v>
      </c>
      <c r="F6121" s="5">
        <v>3252.7907789999999</v>
      </c>
      <c r="G6121" s="5">
        <v>6622.299043</v>
      </c>
    </row>
    <row r="6122" spans="1:7" x14ac:dyDescent="0.25">
      <c r="A6122" s="12">
        <v>44990.593749970547</v>
      </c>
      <c r="B6122" s="5">
        <v>166.79645500000001</v>
      </c>
      <c r="C6122" s="5">
        <v>311.31462499999998</v>
      </c>
      <c r="D6122" s="5">
        <v>1253.404225</v>
      </c>
      <c r="E6122" s="5">
        <v>1344.5454729999999</v>
      </c>
      <c r="F6122" s="5">
        <v>3309.5449749999998</v>
      </c>
      <c r="G6122" s="5">
        <v>6385.6057529999998</v>
      </c>
    </row>
    <row r="6123" spans="1:7" x14ac:dyDescent="0.25">
      <c r="A6123" s="12">
        <v>44990.604166637211</v>
      </c>
      <c r="B6123" s="5">
        <v>142.69117700000001</v>
      </c>
      <c r="C6123" s="5">
        <v>285.10714400000001</v>
      </c>
      <c r="D6123" s="5">
        <v>1088.559784</v>
      </c>
      <c r="E6123" s="5">
        <v>1174.6375680000001</v>
      </c>
      <c r="F6123" s="5">
        <v>3528.6951119999999</v>
      </c>
      <c r="G6123" s="5">
        <v>6219.6907850000007</v>
      </c>
    </row>
    <row r="6124" spans="1:7" x14ac:dyDescent="0.25">
      <c r="A6124" s="12">
        <v>44990.614583303875</v>
      </c>
      <c r="B6124" s="5">
        <v>150.92884699999999</v>
      </c>
      <c r="C6124" s="5">
        <v>279.060225</v>
      </c>
      <c r="D6124" s="5">
        <v>1162.036441</v>
      </c>
      <c r="E6124" s="5">
        <v>1306.3915629999999</v>
      </c>
      <c r="F6124" s="5">
        <v>2988.4766370000002</v>
      </c>
      <c r="G6124" s="5">
        <v>5886.8937129999995</v>
      </c>
    </row>
    <row r="6125" spans="1:7" x14ac:dyDescent="0.25">
      <c r="A6125" s="12">
        <v>44990.62499997054</v>
      </c>
      <c r="B6125" s="5">
        <v>202.47436400000001</v>
      </c>
      <c r="C6125" s="5">
        <v>239.07642899999999</v>
      </c>
      <c r="D6125" s="5">
        <v>1234.6139479999999</v>
      </c>
      <c r="E6125" s="5">
        <v>1414.263244</v>
      </c>
      <c r="F6125" s="5">
        <v>3105.696848</v>
      </c>
      <c r="G6125" s="5">
        <v>6196.1248329999999</v>
      </c>
    </row>
    <row r="6126" spans="1:7" x14ac:dyDescent="0.25">
      <c r="A6126" s="12">
        <v>44990.635416637204</v>
      </c>
      <c r="B6126" s="5">
        <v>185.53154499999999</v>
      </c>
      <c r="C6126" s="5">
        <v>269.70787000000001</v>
      </c>
      <c r="D6126" s="5">
        <v>1292.7637649999999</v>
      </c>
      <c r="E6126" s="5">
        <v>1470.661482</v>
      </c>
      <c r="F6126" s="5">
        <v>3189.3925869999998</v>
      </c>
      <c r="G6126" s="5">
        <v>6408.0572489999995</v>
      </c>
    </row>
    <row r="6127" spans="1:7" x14ac:dyDescent="0.25">
      <c r="A6127" s="12">
        <v>44990.645833303868</v>
      </c>
      <c r="B6127" s="5">
        <v>177.18149399999999</v>
      </c>
      <c r="C6127" s="5">
        <v>295.66427499999998</v>
      </c>
      <c r="D6127" s="5">
        <v>1338.0649430000001</v>
      </c>
      <c r="E6127" s="5">
        <v>1527.298239</v>
      </c>
      <c r="F6127" s="5">
        <v>3591.9360069999998</v>
      </c>
      <c r="G6127" s="5">
        <v>6930.1449579999999</v>
      </c>
    </row>
    <row r="6128" spans="1:7" x14ac:dyDescent="0.25">
      <c r="A6128" s="12">
        <v>44990.656249970532</v>
      </c>
      <c r="B6128" s="5">
        <v>189.749686</v>
      </c>
      <c r="C6128" s="5">
        <v>292.001259</v>
      </c>
      <c r="D6128" s="5">
        <v>1340.397011</v>
      </c>
      <c r="E6128" s="5">
        <v>1535.0060510000001</v>
      </c>
      <c r="F6128" s="5">
        <v>3436.6235620000002</v>
      </c>
      <c r="G6128" s="5">
        <v>6793.7775689999999</v>
      </c>
    </row>
    <row r="6129" spans="1:7" x14ac:dyDescent="0.25">
      <c r="A6129" s="12">
        <v>44990.666666637197</v>
      </c>
      <c r="B6129" s="5">
        <v>171.66247999999999</v>
      </c>
      <c r="C6129" s="5">
        <v>312.35582599999998</v>
      </c>
      <c r="D6129" s="5">
        <v>1350.0621960000001</v>
      </c>
      <c r="E6129" s="5">
        <v>1546.8632190000001</v>
      </c>
      <c r="F6129" s="5">
        <v>3449.0791610000001</v>
      </c>
      <c r="G6129" s="5">
        <v>6830.0228820000002</v>
      </c>
    </row>
    <row r="6130" spans="1:7" x14ac:dyDescent="0.25">
      <c r="A6130" s="12">
        <v>44990.677083303861</v>
      </c>
      <c r="B6130" s="5">
        <v>172.85404299999999</v>
      </c>
      <c r="C6130" s="5">
        <v>313.16540300000003</v>
      </c>
      <c r="D6130" s="5">
        <v>1358.114671</v>
      </c>
      <c r="E6130" s="5">
        <v>1570.8561079999999</v>
      </c>
      <c r="F6130" s="5">
        <v>3422.7467529999999</v>
      </c>
      <c r="G6130" s="5">
        <v>6837.7369779999999</v>
      </c>
    </row>
    <row r="6131" spans="1:7" x14ac:dyDescent="0.25">
      <c r="A6131" s="12">
        <v>44990.687499970525</v>
      </c>
      <c r="B6131" s="5">
        <v>169.60037700000001</v>
      </c>
      <c r="C6131" s="5">
        <v>332.50605899999999</v>
      </c>
      <c r="D6131" s="5">
        <v>1362.2260550000001</v>
      </c>
      <c r="E6131" s="5">
        <v>1606.905548</v>
      </c>
      <c r="F6131" s="5">
        <v>3479.9703720000002</v>
      </c>
      <c r="G6131" s="5">
        <v>6951.2084109999996</v>
      </c>
    </row>
    <row r="6132" spans="1:7" x14ac:dyDescent="0.25">
      <c r="A6132" s="12">
        <v>44990.697916637189</v>
      </c>
      <c r="B6132" s="5">
        <v>186.694548</v>
      </c>
      <c r="C6132" s="5">
        <v>358.06655000000001</v>
      </c>
      <c r="D6132" s="5">
        <v>1393.817123</v>
      </c>
      <c r="E6132" s="5">
        <v>1647.1847399999999</v>
      </c>
      <c r="F6132" s="5">
        <v>3533.1155050000002</v>
      </c>
      <c r="G6132" s="5">
        <v>7118.8784660000001</v>
      </c>
    </row>
    <row r="6133" spans="1:7" x14ac:dyDescent="0.25">
      <c r="A6133" s="12">
        <v>44990.708333303854</v>
      </c>
      <c r="B6133" s="5">
        <v>185.81706199999999</v>
      </c>
      <c r="C6133" s="5">
        <v>358.29090500000001</v>
      </c>
      <c r="D6133" s="5">
        <v>1417.2184339999999</v>
      </c>
      <c r="E6133" s="5">
        <v>1703.4249689999999</v>
      </c>
      <c r="F6133" s="5">
        <v>3601.1987770000001</v>
      </c>
      <c r="G6133" s="5">
        <v>7265.9501469999996</v>
      </c>
    </row>
    <row r="6134" spans="1:7" x14ac:dyDescent="0.25">
      <c r="A6134" s="12">
        <v>44990.718749970518</v>
      </c>
      <c r="B6134" s="5">
        <v>183.39045200000001</v>
      </c>
      <c r="C6134" s="5">
        <v>356.99095799999998</v>
      </c>
      <c r="D6134" s="5">
        <v>1449.1166900000001</v>
      </c>
      <c r="E6134" s="5">
        <v>1790.3724910000001</v>
      </c>
      <c r="F6134" s="5">
        <v>3735.704495</v>
      </c>
      <c r="G6134" s="5">
        <v>7515.5750859999998</v>
      </c>
    </row>
    <row r="6135" spans="1:7" x14ac:dyDescent="0.25">
      <c r="A6135" s="12">
        <v>44990.729166637182</v>
      </c>
      <c r="B6135" s="5">
        <v>187.90097700000001</v>
      </c>
      <c r="C6135" s="5">
        <v>363.27556800000002</v>
      </c>
      <c r="D6135" s="5">
        <v>1518.045838</v>
      </c>
      <c r="E6135" s="5">
        <v>1883.04277</v>
      </c>
      <c r="F6135" s="5">
        <v>3930.0613779999999</v>
      </c>
      <c r="G6135" s="5">
        <v>7882.3265310000006</v>
      </c>
    </row>
    <row r="6136" spans="1:7" x14ac:dyDescent="0.25">
      <c r="A6136" s="12">
        <v>44990.739583303846</v>
      </c>
      <c r="B6136" s="5">
        <v>203.101066</v>
      </c>
      <c r="C6136" s="5">
        <v>373.347194</v>
      </c>
      <c r="D6136" s="5">
        <v>1590.6221840000001</v>
      </c>
      <c r="E6136" s="5">
        <v>1978.6318550000001</v>
      </c>
      <c r="F6136" s="5">
        <v>4119.0606289999996</v>
      </c>
      <c r="G6136" s="5">
        <v>8264.7629280000001</v>
      </c>
    </row>
    <row r="6137" spans="1:7" x14ac:dyDescent="0.25">
      <c r="A6137" s="12">
        <v>44990.749999970511</v>
      </c>
      <c r="B6137" s="5">
        <v>217.091061</v>
      </c>
      <c r="C6137" s="5">
        <v>407.60042099999998</v>
      </c>
      <c r="D6137" s="5">
        <v>1675.6012479999999</v>
      </c>
      <c r="E6137" s="5">
        <v>2099.4175249999998</v>
      </c>
      <c r="F6137" s="5">
        <v>4378.8085080000001</v>
      </c>
      <c r="G6137" s="5">
        <v>8778.518763</v>
      </c>
    </row>
    <row r="6138" spans="1:7" x14ac:dyDescent="0.25">
      <c r="A6138" s="12">
        <v>44990.760416637175</v>
      </c>
      <c r="B6138" s="5">
        <v>239.62039300000001</v>
      </c>
      <c r="C6138" s="5">
        <v>442.27797700000002</v>
      </c>
      <c r="D6138" s="5">
        <v>1778.718208</v>
      </c>
      <c r="E6138" s="5">
        <v>2234.0697740000001</v>
      </c>
      <c r="F6138" s="5">
        <v>4645.9935750000004</v>
      </c>
      <c r="G6138" s="5">
        <v>9340.679927000001</v>
      </c>
    </row>
    <row r="6139" spans="1:7" x14ac:dyDescent="0.25">
      <c r="A6139" s="12">
        <v>44990.770833303839</v>
      </c>
      <c r="B6139" s="5">
        <v>241.81416999999999</v>
      </c>
      <c r="C6139" s="5">
        <v>447.09451100000001</v>
      </c>
      <c r="D6139" s="5">
        <v>1817.9787799999999</v>
      </c>
      <c r="E6139" s="5">
        <v>2304.8015799999998</v>
      </c>
      <c r="F6139" s="5">
        <v>4919.031019</v>
      </c>
      <c r="G6139" s="5">
        <v>9730.7200599999996</v>
      </c>
    </row>
    <row r="6140" spans="1:7" x14ac:dyDescent="0.25">
      <c r="A6140" s="12">
        <v>44990.781249970503</v>
      </c>
      <c r="B6140" s="5">
        <v>260.44095499999997</v>
      </c>
      <c r="C6140" s="5">
        <v>468.90605599999998</v>
      </c>
      <c r="D6140" s="5">
        <v>1824.136248</v>
      </c>
      <c r="E6140" s="5">
        <v>2311.2099640000001</v>
      </c>
      <c r="F6140" s="5">
        <v>4973.4377889999996</v>
      </c>
      <c r="G6140" s="5">
        <v>9838.1310119999998</v>
      </c>
    </row>
    <row r="6141" spans="1:7" x14ac:dyDescent="0.25">
      <c r="A6141" s="12">
        <v>44990.791666637168</v>
      </c>
      <c r="B6141" s="5">
        <v>278.42573199999998</v>
      </c>
      <c r="C6141" s="5">
        <v>490.17044299999998</v>
      </c>
      <c r="D6141" s="5">
        <v>1836.003475</v>
      </c>
      <c r="E6141" s="5">
        <v>2290.9728089999999</v>
      </c>
      <c r="F6141" s="5">
        <v>4881.3905340000001</v>
      </c>
      <c r="G6141" s="5">
        <v>9776.962993000001</v>
      </c>
    </row>
    <row r="6142" spans="1:7" x14ac:dyDescent="0.25">
      <c r="A6142" s="12">
        <v>44990.802083303832</v>
      </c>
      <c r="B6142" s="5">
        <v>268.09217200000001</v>
      </c>
      <c r="C6142" s="5">
        <v>478.114262</v>
      </c>
      <c r="D6142" s="5">
        <v>1803.564161</v>
      </c>
      <c r="E6142" s="5">
        <v>2235.9618879999998</v>
      </c>
      <c r="F6142" s="5">
        <v>4712.2014349999999</v>
      </c>
      <c r="G6142" s="5">
        <v>9497.9339179999988</v>
      </c>
    </row>
    <row r="6143" spans="1:7" x14ac:dyDescent="0.25">
      <c r="A6143" s="12">
        <v>44990.812499970496</v>
      </c>
      <c r="B6143" s="5">
        <v>255.90231399999999</v>
      </c>
      <c r="C6143" s="5">
        <v>463.01771000000002</v>
      </c>
      <c r="D6143" s="5">
        <v>1777.2284990000001</v>
      </c>
      <c r="E6143" s="5">
        <v>2177.5719760000002</v>
      </c>
      <c r="F6143" s="5">
        <v>4516.7609359999997</v>
      </c>
      <c r="G6143" s="5">
        <v>9190.4814349999997</v>
      </c>
    </row>
    <row r="6144" spans="1:7" x14ac:dyDescent="0.25">
      <c r="A6144" s="12">
        <v>44990.82291663716</v>
      </c>
      <c r="B6144" s="5">
        <v>244.66000500000001</v>
      </c>
      <c r="C6144" s="5">
        <v>445.46090900000002</v>
      </c>
      <c r="D6144" s="5">
        <v>1711.8612029999999</v>
      </c>
      <c r="E6144" s="5">
        <v>2106.844145</v>
      </c>
      <c r="F6144" s="5">
        <v>4355.0203419999998</v>
      </c>
      <c r="G6144" s="5">
        <v>8863.8466040000003</v>
      </c>
    </row>
    <row r="6145" spans="1:7" x14ac:dyDescent="0.25">
      <c r="A6145" s="12">
        <v>44990.833333303824</v>
      </c>
      <c r="B6145" s="5">
        <v>233.02695499999999</v>
      </c>
      <c r="C6145" s="5">
        <v>428.05760900000001</v>
      </c>
      <c r="D6145" s="5">
        <v>1643.2255709999999</v>
      </c>
      <c r="E6145" s="5">
        <v>1994.818548</v>
      </c>
      <c r="F6145" s="5">
        <v>4112.4993789999999</v>
      </c>
      <c r="G6145" s="5">
        <v>8411.6280619999998</v>
      </c>
    </row>
    <row r="6146" spans="1:7" x14ac:dyDescent="0.25">
      <c r="A6146" s="12">
        <v>44990.843749970489</v>
      </c>
      <c r="B6146" s="5">
        <v>225.942958</v>
      </c>
      <c r="C6146" s="5">
        <v>416.18086299999999</v>
      </c>
      <c r="D6146" s="5">
        <v>1577.4590430000001</v>
      </c>
      <c r="E6146" s="5">
        <v>1893.3836209999999</v>
      </c>
      <c r="F6146" s="5">
        <v>3911.070909</v>
      </c>
      <c r="G6146" s="5">
        <v>8024.0373939999999</v>
      </c>
    </row>
    <row r="6147" spans="1:7" x14ac:dyDescent="0.25">
      <c r="A6147" s="12">
        <v>44990.854166637153</v>
      </c>
      <c r="B6147" s="5">
        <v>216.85845599999999</v>
      </c>
      <c r="C6147" s="5">
        <v>399.40363300000001</v>
      </c>
      <c r="D6147" s="5">
        <v>1493.222491</v>
      </c>
      <c r="E6147" s="5">
        <v>1757.3935859999999</v>
      </c>
      <c r="F6147" s="5">
        <v>3620.966449</v>
      </c>
      <c r="G6147" s="5">
        <v>7487.844615</v>
      </c>
    </row>
    <row r="6148" spans="1:7" x14ac:dyDescent="0.25">
      <c r="A6148" s="12">
        <v>44990.864583303817</v>
      </c>
      <c r="B6148" s="5">
        <v>207.79146700000001</v>
      </c>
      <c r="C6148" s="5">
        <v>386.24755299999998</v>
      </c>
      <c r="D6148" s="5">
        <v>1436.900449</v>
      </c>
      <c r="E6148" s="5">
        <v>1664.824783</v>
      </c>
      <c r="F6148" s="5">
        <v>3397.273029</v>
      </c>
      <c r="G6148" s="5">
        <v>7093.0372809999999</v>
      </c>
    </row>
    <row r="6149" spans="1:7" x14ac:dyDescent="0.25">
      <c r="A6149" s="12">
        <v>44990.874999970481</v>
      </c>
      <c r="B6149" s="5">
        <v>193.93533300000001</v>
      </c>
      <c r="C6149" s="5">
        <v>367.83648499999998</v>
      </c>
      <c r="D6149" s="5">
        <v>1385.7526290000001</v>
      </c>
      <c r="E6149" s="5">
        <v>1588.0464489999999</v>
      </c>
      <c r="F6149" s="5">
        <v>3219.2189250000001</v>
      </c>
      <c r="G6149" s="5">
        <v>6754.7898210000003</v>
      </c>
    </row>
    <row r="6150" spans="1:7" x14ac:dyDescent="0.25">
      <c r="A6150" s="12">
        <v>44990.885416637146</v>
      </c>
      <c r="B6150" s="5">
        <v>189.016412</v>
      </c>
      <c r="C6150" s="5">
        <v>360.76026999999999</v>
      </c>
      <c r="D6150" s="5">
        <v>1380.7845540000001</v>
      </c>
      <c r="E6150" s="5">
        <v>1602.4969120000001</v>
      </c>
      <c r="F6150" s="5">
        <v>3250.9853130000001</v>
      </c>
      <c r="G6150" s="5">
        <v>6784.0434610000002</v>
      </c>
    </row>
    <row r="6151" spans="1:7" x14ac:dyDescent="0.25">
      <c r="A6151" s="12">
        <v>44990.89583330381</v>
      </c>
      <c r="B6151" s="5">
        <v>172.817848</v>
      </c>
      <c r="C6151" s="5">
        <v>338.92024400000003</v>
      </c>
      <c r="D6151" s="5">
        <v>1322.6325650000001</v>
      </c>
      <c r="E6151" s="5">
        <v>1513.303897</v>
      </c>
      <c r="F6151" s="5">
        <v>3077.5904390000001</v>
      </c>
      <c r="G6151" s="5">
        <v>6425.2649930000007</v>
      </c>
    </row>
    <row r="6152" spans="1:7" x14ac:dyDescent="0.25">
      <c r="A6152" s="12">
        <v>44990.906249970474</v>
      </c>
      <c r="B6152" s="5">
        <v>166.44394</v>
      </c>
      <c r="C6152" s="5">
        <v>329.24419499999999</v>
      </c>
      <c r="D6152" s="5">
        <v>1270.378418</v>
      </c>
      <c r="E6152" s="5">
        <v>1439.9463020000001</v>
      </c>
      <c r="F6152" s="5">
        <v>2916.2467160000001</v>
      </c>
      <c r="G6152" s="5">
        <v>6122.2595710000005</v>
      </c>
    </row>
    <row r="6153" spans="1:7" x14ac:dyDescent="0.25">
      <c r="A6153" s="12">
        <v>44990.916666637138</v>
      </c>
      <c r="B6153" s="5">
        <v>166.47916799999999</v>
      </c>
      <c r="C6153" s="5">
        <v>326.55647199999999</v>
      </c>
      <c r="D6153" s="5">
        <v>1238.8941709999999</v>
      </c>
      <c r="E6153" s="5">
        <v>1395.8975680000001</v>
      </c>
      <c r="F6153" s="5">
        <v>2814.286388</v>
      </c>
      <c r="G6153" s="5">
        <v>5942.1137670000007</v>
      </c>
    </row>
    <row r="6154" spans="1:7" x14ac:dyDescent="0.25">
      <c r="A6154" s="12">
        <v>44990.927083303803</v>
      </c>
      <c r="B6154" s="5">
        <v>166.83173600000001</v>
      </c>
      <c r="C6154" s="5">
        <v>328.12216899999999</v>
      </c>
      <c r="D6154" s="5">
        <v>1239.51413</v>
      </c>
      <c r="E6154" s="5">
        <v>1360.140891</v>
      </c>
      <c r="F6154" s="5">
        <v>2729.26611</v>
      </c>
      <c r="G6154" s="5">
        <v>5823.8750359999995</v>
      </c>
    </row>
    <row r="6155" spans="1:7" x14ac:dyDescent="0.25">
      <c r="A6155" s="12">
        <v>44990.937499970467</v>
      </c>
      <c r="B6155" s="5">
        <v>156.18777600000001</v>
      </c>
      <c r="C6155" s="5">
        <v>314.05772300000001</v>
      </c>
      <c r="D6155" s="5">
        <v>1175.8518839999999</v>
      </c>
      <c r="E6155" s="5">
        <v>1281.605423</v>
      </c>
      <c r="F6155" s="5">
        <v>2556.7296930000002</v>
      </c>
      <c r="G6155" s="5">
        <v>5484.4324990000005</v>
      </c>
    </row>
    <row r="6156" spans="1:7" x14ac:dyDescent="0.25">
      <c r="A6156" s="12">
        <v>44990.947916637131</v>
      </c>
      <c r="B6156" s="5">
        <v>144.32905</v>
      </c>
      <c r="C6156" s="5">
        <v>296.88059099999998</v>
      </c>
      <c r="D6156" s="5">
        <v>1120.7104119999999</v>
      </c>
      <c r="E6156" s="5">
        <v>1201.5688170000001</v>
      </c>
      <c r="F6156" s="5">
        <v>2378.8580379999999</v>
      </c>
      <c r="G6156" s="5">
        <v>5142.3469079999995</v>
      </c>
    </row>
    <row r="6157" spans="1:7" x14ac:dyDescent="0.25">
      <c r="A6157" s="12">
        <v>44990.958333303795</v>
      </c>
      <c r="B6157" s="5">
        <v>135.336737</v>
      </c>
      <c r="C6157" s="5">
        <v>283.74401499999999</v>
      </c>
      <c r="D6157" s="5">
        <v>1069.9740509999999</v>
      </c>
      <c r="E6157" s="5">
        <v>1131.8967829999999</v>
      </c>
      <c r="F6157" s="5">
        <v>2224.8696340000001</v>
      </c>
      <c r="G6157" s="5">
        <v>4845.8212199999998</v>
      </c>
    </row>
    <row r="6158" spans="1:7" x14ac:dyDescent="0.25">
      <c r="A6158" s="12">
        <v>44990.96874997046</v>
      </c>
      <c r="B6158" s="5">
        <v>125.317407</v>
      </c>
      <c r="C6158" s="5">
        <v>269.40187300000002</v>
      </c>
      <c r="D6158" s="5">
        <v>1017.398249</v>
      </c>
      <c r="E6158" s="5">
        <v>1050.727999</v>
      </c>
      <c r="F6158" s="5">
        <v>2046.9653659999999</v>
      </c>
      <c r="G6158" s="5">
        <v>4509.8108940000002</v>
      </c>
    </row>
    <row r="6159" spans="1:7" x14ac:dyDescent="0.25">
      <c r="A6159" s="12">
        <v>44990.979166637124</v>
      </c>
      <c r="B6159" s="5">
        <v>117.23617299999999</v>
      </c>
      <c r="C6159" s="5">
        <v>257.07062400000001</v>
      </c>
      <c r="D6159" s="5">
        <v>977.12294299999996</v>
      </c>
      <c r="E6159" s="5">
        <v>986.81040599999994</v>
      </c>
      <c r="F6159" s="5">
        <v>1906.1750489999999</v>
      </c>
      <c r="G6159" s="5">
        <v>4244.4151949999996</v>
      </c>
    </row>
    <row r="6160" spans="1:7" x14ac:dyDescent="0.25">
      <c r="A6160" s="12">
        <v>44990.989583303788</v>
      </c>
      <c r="B6160" s="5">
        <v>109.589198</v>
      </c>
      <c r="C6160" s="5">
        <v>244.24521799999999</v>
      </c>
      <c r="D6160" s="5">
        <v>918.68984999999998</v>
      </c>
      <c r="E6160" s="5">
        <v>936.68142999999998</v>
      </c>
      <c r="F6160" s="5">
        <v>1791.820328</v>
      </c>
      <c r="G6160" s="5">
        <v>4001.0260239999998</v>
      </c>
    </row>
    <row r="6161" spans="1:7" x14ac:dyDescent="0.25">
      <c r="A6161" s="12">
        <v>44990.999999970452</v>
      </c>
      <c r="B6161" s="5">
        <v>105.203337</v>
      </c>
      <c r="C6161" s="5">
        <v>236.20214999999999</v>
      </c>
      <c r="D6161" s="5">
        <v>882.79446600000006</v>
      </c>
      <c r="E6161" s="5">
        <v>893.28162399999997</v>
      </c>
      <c r="F6161" s="5">
        <v>1696.2818380000001</v>
      </c>
      <c r="G6161" s="5">
        <v>3813.7634150000004</v>
      </c>
    </row>
    <row r="6162" spans="1:7" x14ac:dyDescent="0.25">
      <c r="A6162" s="12">
        <v>44991.010416637117</v>
      </c>
      <c r="B6162" s="5">
        <v>107.33780899999999</v>
      </c>
      <c r="C6162" s="5">
        <v>240.96223599999999</v>
      </c>
      <c r="D6162" s="5">
        <v>885.51248199999998</v>
      </c>
      <c r="E6162" s="5">
        <v>860.293994</v>
      </c>
      <c r="F6162" s="5">
        <v>1622.6524340000001</v>
      </c>
      <c r="G6162" s="5">
        <v>3716.7589550000002</v>
      </c>
    </row>
    <row r="6163" spans="1:7" x14ac:dyDescent="0.25">
      <c r="A6163" s="12">
        <v>44991.020833303781</v>
      </c>
      <c r="B6163" s="5">
        <v>105.119311</v>
      </c>
      <c r="C6163" s="5">
        <v>236.562254</v>
      </c>
      <c r="D6163" s="5">
        <v>864.80029300000001</v>
      </c>
      <c r="E6163" s="5">
        <v>817.23267699999997</v>
      </c>
      <c r="F6163" s="5">
        <v>1529.3374249999999</v>
      </c>
      <c r="G6163" s="5">
        <v>3553.0519599999998</v>
      </c>
    </row>
    <row r="6164" spans="1:7" x14ac:dyDescent="0.25">
      <c r="A6164" s="12">
        <v>44991.031249970445</v>
      </c>
      <c r="B6164" s="5">
        <v>100.32509400000001</v>
      </c>
      <c r="C6164" s="5">
        <v>229.52561600000001</v>
      </c>
      <c r="D6164" s="5">
        <v>835.78777500000001</v>
      </c>
      <c r="E6164" s="5">
        <v>787.43</v>
      </c>
      <c r="F6164" s="5">
        <v>1460.051099</v>
      </c>
      <c r="G6164" s="5">
        <v>3413.119584</v>
      </c>
    </row>
    <row r="6165" spans="1:7" x14ac:dyDescent="0.25">
      <c r="A6165" s="12">
        <v>44991.041666637109</v>
      </c>
      <c r="B6165" s="5">
        <v>95.594372000000007</v>
      </c>
      <c r="C6165" s="5">
        <v>223.067949</v>
      </c>
      <c r="D6165" s="5">
        <v>821.822093</v>
      </c>
      <c r="E6165" s="5">
        <v>774.10827400000005</v>
      </c>
      <c r="F6165" s="5">
        <v>1430.497484</v>
      </c>
      <c r="G6165" s="5">
        <v>3345.0901720000002</v>
      </c>
    </row>
    <row r="6166" spans="1:7" x14ac:dyDescent="0.25">
      <c r="A6166" s="12">
        <v>44991.052083303774</v>
      </c>
      <c r="B6166" s="5">
        <v>92.572413999999995</v>
      </c>
      <c r="C6166" s="5">
        <v>218.51342</v>
      </c>
      <c r="D6166" s="5">
        <v>794.73134700000003</v>
      </c>
      <c r="E6166" s="5">
        <v>731.91442400000005</v>
      </c>
      <c r="F6166" s="5">
        <v>1341.9130359999999</v>
      </c>
      <c r="G6166" s="5">
        <v>3179.6446409999999</v>
      </c>
    </row>
    <row r="6167" spans="1:7" x14ac:dyDescent="0.25">
      <c r="A6167" s="12">
        <v>44991.062499970438</v>
      </c>
      <c r="B6167" s="5">
        <v>91.509837000000005</v>
      </c>
      <c r="C6167" s="5">
        <v>217.19519099999999</v>
      </c>
      <c r="D6167" s="5">
        <v>786.63798499999996</v>
      </c>
      <c r="E6167" s="5">
        <v>725.37729100000001</v>
      </c>
      <c r="F6167" s="5">
        <v>1331.3395479999999</v>
      </c>
      <c r="G6167" s="5">
        <v>3152.0598519999999</v>
      </c>
    </row>
    <row r="6168" spans="1:7" x14ac:dyDescent="0.25">
      <c r="A6168" s="12">
        <v>44991.072916637102</v>
      </c>
      <c r="B6168" s="5">
        <v>89.922128999999998</v>
      </c>
      <c r="C6168" s="5">
        <v>215.13708500000001</v>
      </c>
      <c r="D6168" s="5">
        <v>780.88160300000004</v>
      </c>
      <c r="E6168" s="5">
        <v>718.59838000000002</v>
      </c>
      <c r="F6168" s="5">
        <v>1313.342296</v>
      </c>
      <c r="G6168" s="5">
        <v>3117.8814929999999</v>
      </c>
    </row>
    <row r="6169" spans="1:7" x14ac:dyDescent="0.25">
      <c r="A6169" s="12">
        <v>44991.083333303766</v>
      </c>
      <c r="B6169" s="5">
        <v>86.786103999999995</v>
      </c>
      <c r="C6169" s="5">
        <v>208.955175</v>
      </c>
      <c r="D6169" s="5">
        <v>768.12900000000002</v>
      </c>
      <c r="E6169" s="5">
        <v>718.24440700000002</v>
      </c>
      <c r="F6169" s="5">
        <v>1312.5274529999999</v>
      </c>
      <c r="G6169" s="5">
        <v>3094.6421389999996</v>
      </c>
    </row>
    <row r="6170" spans="1:7" x14ac:dyDescent="0.25">
      <c r="A6170" s="12">
        <v>44991.093749970431</v>
      </c>
      <c r="B6170" s="5">
        <v>87.596701999999993</v>
      </c>
      <c r="C6170" s="5">
        <v>207.76116999999999</v>
      </c>
      <c r="D6170" s="5">
        <v>776.55878700000005</v>
      </c>
      <c r="E6170" s="5">
        <v>706.79306099999997</v>
      </c>
      <c r="F6170" s="5">
        <v>1283.370488</v>
      </c>
      <c r="G6170" s="5">
        <v>3062.0802079999999</v>
      </c>
    </row>
    <row r="6171" spans="1:7" x14ac:dyDescent="0.25">
      <c r="A6171" s="12">
        <v>44991.104166637095</v>
      </c>
      <c r="B6171" s="5">
        <v>85.297331999999997</v>
      </c>
      <c r="C6171" s="5">
        <v>207.92701700000001</v>
      </c>
      <c r="D6171" s="5">
        <v>771.77949899999999</v>
      </c>
      <c r="E6171" s="5">
        <v>707.99427400000002</v>
      </c>
      <c r="F6171" s="5">
        <v>1285.232618</v>
      </c>
      <c r="G6171" s="5">
        <v>3058.23074</v>
      </c>
    </row>
    <row r="6172" spans="1:7" x14ac:dyDescent="0.25">
      <c r="A6172" s="12">
        <v>44991.114583303759</v>
      </c>
      <c r="B6172" s="5">
        <v>89.155535</v>
      </c>
      <c r="C6172" s="5">
        <v>211.30809400000001</v>
      </c>
      <c r="D6172" s="5">
        <v>779.81127100000003</v>
      </c>
      <c r="E6172" s="5">
        <v>708.85904900000003</v>
      </c>
      <c r="F6172" s="5">
        <v>1289.8811470000001</v>
      </c>
      <c r="G6172" s="5">
        <v>3079.0150960000001</v>
      </c>
    </row>
    <row r="6173" spans="1:7" x14ac:dyDescent="0.25">
      <c r="A6173" s="12">
        <v>44991.124999970423</v>
      </c>
      <c r="B6173" s="5">
        <v>90.349130000000002</v>
      </c>
      <c r="C6173" s="5">
        <v>213.05869899999999</v>
      </c>
      <c r="D6173" s="5">
        <v>780.79847199999995</v>
      </c>
      <c r="E6173" s="5">
        <v>704.85885599999995</v>
      </c>
      <c r="F6173" s="5">
        <v>1281.0003320000001</v>
      </c>
      <c r="G6173" s="5">
        <v>3070.0654890000001</v>
      </c>
    </row>
    <row r="6174" spans="1:7" x14ac:dyDescent="0.25">
      <c r="A6174" s="12">
        <v>44991.135416637087</v>
      </c>
      <c r="B6174" s="5">
        <v>89.901854999999998</v>
      </c>
      <c r="C6174" s="5">
        <v>214.99249</v>
      </c>
      <c r="D6174" s="5">
        <v>788.63478199999997</v>
      </c>
      <c r="E6174" s="5">
        <v>717.46633999999995</v>
      </c>
      <c r="F6174" s="5">
        <v>1311.8412410000001</v>
      </c>
      <c r="G6174" s="5">
        <v>3122.8367079999998</v>
      </c>
    </row>
    <row r="6175" spans="1:7" x14ac:dyDescent="0.25">
      <c r="A6175" s="12">
        <v>44991.145833303752</v>
      </c>
      <c r="B6175" s="5">
        <v>89.255955999999998</v>
      </c>
      <c r="C6175" s="5">
        <v>212.83484899999999</v>
      </c>
      <c r="D6175" s="5">
        <v>787.78292199999999</v>
      </c>
      <c r="E6175" s="5">
        <v>715.06482500000004</v>
      </c>
      <c r="F6175" s="5">
        <v>1309.921644</v>
      </c>
      <c r="G6175" s="5">
        <v>3114.8601960000001</v>
      </c>
    </row>
    <row r="6176" spans="1:7" x14ac:dyDescent="0.25">
      <c r="A6176" s="12">
        <v>44991.156249970416</v>
      </c>
      <c r="B6176" s="5">
        <v>91.179384999999996</v>
      </c>
      <c r="C6176" s="5">
        <v>212.77500499999999</v>
      </c>
      <c r="D6176" s="5">
        <v>803.89216199999998</v>
      </c>
      <c r="E6176" s="5">
        <v>733.368335</v>
      </c>
      <c r="F6176" s="5">
        <v>1348.356636</v>
      </c>
      <c r="G6176" s="5">
        <v>3189.5715230000001</v>
      </c>
    </row>
    <row r="6177" spans="1:7" x14ac:dyDescent="0.25">
      <c r="A6177" s="12">
        <v>44991.16666663708</v>
      </c>
      <c r="B6177" s="5">
        <v>92.237538999999998</v>
      </c>
      <c r="C6177" s="5">
        <v>219.40411900000001</v>
      </c>
      <c r="D6177" s="5">
        <v>813.33662800000002</v>
      </c>
      <c r="E6177" s="5">
        <v>736.23435199999994</v>
      </c>
      <c r="F6177" s="5">
        <v>1354.3321559999999</v>
      </c>
      <c r="G6177" s="5">
        <v>3215.5447939999999</v>
      </c>
    </row>
    <row r="6178" spans="1:7" x14ac:dyDescent="0.25">
      <c r="A6178" s="12">
        <v>44991.177083303744</v>
      </c>
      <c r="B6178" s="5">
        <v>97.773208999999994</v>
      </c>
      <c r="C6178" s="5">
        <v>227.61492999999999</v>
      </c>
      <c r="D6178" s="5">
        <v>837.55736999999999</v>
      </c>
      <c r="E6178" s="5">
        <v>765.77104599999996</v>
      </c>
      <c r="F6178" s="5">
        <v>1426.9879450000001</v>
      </c>
      <c r="G6178" s="5">
        <v>3355.7044999999998</v>
      </c>
    </row>
    <row r="6179" spans="1:7" x14ac:dyDescent="0.25">
      <c r="A6179" s="12">
        <v>44991.187499970409</v>
      </c>
      <c r="B6179" s="5">
        <v>102.55915400000001</v>
      </c>
      <c r="C6179" s="5">
        <v>234.127645</v>
      </c>
      <c r="D6179" s="5">
        <v>848.65392399999996</v>
      </c>
      <c r="E6179" s="5">
        <v>772.76812800000005</v>
      </c>
      <c r="F6179" s="5">
        <v>1446.438713</v>
      </c>
      <c r="G6179" s="5">
        <v>3404.547564</v>
      </c>
    </row>
    <row r="6180" spans="1:7" x14ac:dyDescent="0.25">
      <c r="A6180" s="12">
        <v>44991.197916637073</v>
      </c>
      <c r="B6180" s="5">
        <v>105.84168699999999</v>
      </c>
      <c r="C6180" s="5">
        <v>239.63431199999999</v>
      </c>
      <c r="D6180" s="5">
        <v>888.49990100000002</v>
      </c>
      <c r="E6180" s="5">
        <v>793.69214899999997</v>
      </c>
      <c r="F6180" s="5">
        <v>1495.7992159999999</v>
      </c>
      <c r="G6180" s="5">
        <v>3523.4672649999998</v>
      </c>
    </row>
    <row r="6181" spans="1:7" x14ac:dyDescent="0.25">
      <c r="A6181" s="12">
        <v>44991.208333303737</v>
      </c>
      <c r="B6181" s="5">
        <v>112.63950800000001</v>
      </c>
      <c r="C6181" s="5">
        <v>249.45835199999999</v>
      </c>
      <c r="D6181" s="5">
        <v>930.64978799999994</v>
      </c>
      <c r="E6181" s="5">
        <v>826.70453499999996</v>
      </c>
      <c r="F6181" s="5">
        <v>1571.557243</v>
      </c>
      <c r="G6181" s="5">
        <v>3691.0094259999996</v>
      </c>
    </row>
    <row r="6182" spans="1:7" x14ac:dyDescent="0.25">
      <c r="A6182" s="12">
        <v>44991.218749970401</v>
      </c>
      <c r="B6182" s="5">
        <v>128.235725</v>
      </c>
      <c r="C6182" s="5">
        <v>271.43994700000002</v>
      </c>
      <c r="D6182" s="5">
        <v>1006.851039</v>
      </c>
      <c r="E6182" s="5">
        <v>885.97658899999999</v>
      </c>
      <c r="F6182" s="5">
        <v>1699.8120289999999</v>
      </c>
      <c r="G6182" s="5">
        <v>3992.315329</v>
      </c>
    </row>
    <row r="6183" spans="1:7" x14ac:dyDescent="0.25">
      <c r="A6183" s="12">
        <v>44991.229166637066</v>
      </c>
      <c r="B6183" s="5">
        <v>135.502139</v>
      </c>
      <c r="C6183" s="5">
        <v>282.47152399999999</v>
      </c>
      <c r="D6183" s="5">
        <v>1057.5397149999999</v>
      </c>
      <c r="E6183" s="5">
        <v>907.42103899999995</v>
      </c>
      <c r="F6183" s="5">
        <v>1741.4960510000001</v>
      </c>
      <c r="G6183" s="5">
        <v>4124.4304680000005</v>
      </c>
    </row>
    <row r="6184" spans="1:7" x14ac:dyDescent="0.25">
      <c r="A6184" s="12">
        <v>44991.23958330373</v>
      </c>
      <c r="B6184" s="5">
        <v>151.010739</v>
      </c>
      <c r="C6184" s="5">
        <v>305.62841600000002</v>
      </c>
      <c r="D6184" s="5">
        <v>1145.5672529999999</v>
      </c>
      <c r="E6184" s="5">
        <v>982.24039900000002</v>
      </c>
      <c r="F6184" s="5">
        <v>1897.8308179999999</v>
      </c>
      <c r="G6184" s="5">
        <v>4482.2776250000006</v>
      </c>
    </row>
    <row r="6185" spans="1:7" x14ac:dyDescent="0.25">
      <c r="A6185" s="12">
        <v>44991.249999970394</v>
      </c>
      <c r="B6185" s="5">
        <v>174.05150800000001</v>
      </c>
      <c r="C6185" s="5">
        <v>340.24502699999999</v>
      </c>
      <c r="D6185" s="5">
        <v>1267.418944</v>
      </c>
      <c r="E6185" s="5">
        <v>1042.2654640000001</v>
      </c>
      <c r="F6185" s="5">
        <v>2031.8232889999999</v>
      </c>
      <c r="G6185" s="5">
        <v>4855.8042320000004</v>
      </c>
    </row>
    <row r="6186" spans="1:7" x14ac:dyDescent="0.25">
      <c r="A6186" s="12">
        <v>44991.260416637058</v>
      </c>
      <c r="B6186" s="5">
        <v>209.79108600000001</v>
      </c>
      <c r="C6186" s="5">
        <v>398.39047099999999</v>
      </c>
      <c r="D6186" s="5">
        <v>1476.0496290000001</v>
      </c>
      <c r="E6186" s="5">
        <v>1161.8613800000001</v>
      </c>
      <c r="F6186" s="5">
        <v>2304.7029219999999</v>
      </c>
      <c r="G6186" s="5">
        <v>5550.7954879999998</v>
      </c>
    </row>
    <row r="6187" spans="1:7" x14ac:dyDescent="0.25">
      <c r="A6187" s="12">
        <v>44991.270833303723</v>
      </c>
      <c r="B6187" s="5">
        <v>237.88802000000001</v>
      </c>
      <c r="C6187" s="5">
        <v>441.49335600000001</v>
      </c>
      <c r="D6187" s="5">
        <v>1620.2890749999999</v>
      </c>
      <c r="E6187" s="5">
        <v>1291.04504</v>
      </c>
      <c r="F6187" s="5">
        <v>2588.1406889999998</v>
      </c>
      <c r="G6187" s="5">
        <v>6178.8561799999998</v>
      </c>
    </row>
    <row r="6188" spans="1:7" x14ac:dyDescent="0.25">
      <c r="A6188" s="12">
        <v>44991.281249970387</v>
      </c>
      <c r="B6188" s="5">
        <v>259.20680700000003</v>
      </c>
      <c r="C6188" s="5">
        <v>473.144474</v>
      </c>
      <c r="D6188" s="5">
        <v>1765.0264970000001</v>
      </c>
      <c r="E6188" s="5">
        <v>1361.5623519999999</v>
      </c>
      <c r="F6188" s="5">
        <v>2735.9974040000002</v>
      </c>
      <c r="G6188" s="5">
        <v>6594.9375340000006</v>
      </c>
    </row>
    <row r="6189" spans="1:7" x14ac:dyDescent="0.25">
      <c r="A6189" s="12">
        <v>44991.291666637051</v>
      </c>
      <c r="B6189" s="5">
        <v>276.52222399999999</v>
      </c>
      <c r="C6189" s="5">
        <v>494.26286199999998</v>
      </c>
      <c r="D6189" s="5">
        <v>1821.8294169999999</v>
      </c>
      <c r="E6189" s="5">
        <v>1425.853854</v>
      </c>
      <c r="F6189" s="5">
        <v>2863.2425210000001</v>
      </c>
      <c r="G6189" s="5">
        <v>6881.7108779999999</v>
      </c>
    </row>
    <row r="6190" spans="1:7" x14ac:dyDescent="0.25">
      <c r="A6190" s="12">
        <v>44991.302083303715</v>
      </c>
      <c r="B6190" s="5">
        <v>276.768979</v>
      </c>
      <c r="C6190" s="5">
        <v>495.433966</v>
      </c>
      <c r="D6190" s="5">
        <v>1888.7221939999999</v>
      </c>
      <c r="E6190" s="5">
        <v>1457.3019280000001</v>
      </c>
      <c r="F6190" s="5">
        <v>2937.966774</v>
      </c>
      <c r="G6190" s="5">
        <v>7056.1938410000002</v>
      </c>
    </row>
    <row r="6191" spans="1:7" x14ac:dyDescent="0.25">
      <c r="A6191" s="12">
        <v>44991.31249997038</v>
      </c>
      <c r="B6191" s="5">
        <v>284.81204100000002</v>
      </c>
      <c r="C6191" s="5">
        <v>504.53725700000001</v>
      </c>
      <c r="D6191" s="5">
        <v>1946.0736549999999</v>
      </c>
      <c r="E6191" s="5">
        <v>1494.572692</v>
      </c>
      <c r="F6191" s="5">
        <v>3061.364388</v>
      </c>
      <c r="G6191" s="5">
        <v>7291.3600329999999</v>
      </c>
    </row>
    <row r="6192" spans="1:7" x14ac:dyDescent="0.25">
      <c r="A6192" s="12">
        <v>44991.322916637044</v>
      </c>
      <c r="B6192" s="5">
        <v>298.54857199999998</v>
      </c>
      <c r="C6192" s="5">
        <v>522.82981800000005</v>
      </c>
      <c r="D6192" s="5">
        <v>1987.7510110000001</v>
      </c>
      <c r="E6192" s="5">
        <v>1498.642008</v>
      </c>
      <c r="F6192" s="5">
        <v>3113.9865519999998</v>
      </c>
      <c r="G6192" s="5">
        <v>7421.7579609999993</v>
      </c>
    </row>
    <row r="6193" spans="1:7" x14ac:dyDescent="0.25">
      <c r="A6193" s="12">
        <v>44991.333333303708</v>
      </c>
      <c r="B6193" s="5">
        <v>289.20343400000002</v>
      </c>
      <c r="C6193" s="5">
        <v>513.09142799999995</v>
      </c>
      <c r="D6193" s="5">
        <v>2019.9489289999999</v>
      </c>
      <c r="E6193" s="5">
        <v>1530.840218</v>
      </c>
      <c r="F6193" s="5">
        <v>3248.7251310000001</v>
      </c>
      <c r="G6193" s="5">
        <v>7601.8091400000003</v>
      </c>
    </row>
    <row r="6194" spans="1:7" x14ac:dyDescent="0.25">
      <c r="A6194" s="12">
        <v>44991.343749970372</v>
      </c>
      <c r="B6194" s="5">
        <v>302.98881</v>
      </c>
      <c r="C6194" s="5">
        <v>520.31784700000003</v>
      </c>
      <c r="D6194" s="5">
        <v>2052.4584829999999</v>
      </c>
      <c r="E6194" s="5">
        <v>1522.381627</v>
      </c>
      <c r="F6194" s="5">
        <v>3361.397892</v>
      </c>
      <c r="G6194" s="5">
        <v>7759.5446590000001</v>
      </c>
    </row>
    <row r="6195" spans="1:7" x14ac:dyDescent="0.25">
      <c r="A6195" s="12">
        <v>44991.354166637037</v>
      </c>
      <c r="B6195" s="5">
        <v>315.39711699999998</v>
      </c>
      <c r="C6195" s="5">
        <v>551.16005900000005</v>
      </c>
      <c r="D6195" s="5">
        <v>2048.8095960000001</v>
      </c>
      <c r="E6195" s="5">
        <v>1536.9981990000001</v>
      </c>
      <c r="F6195" s="5">
        <v>3447.1569690000001</v>
      </c>
      <c r="G6195" s="5">
        <v>7899.5219400000005</v>
      </c>
    </row>
    <row r="6196" spans="1:7" x14ac:dyDescent="0.25">
      <c r="A6196" s="12">
        <v>44991.364583303701</v>
      </c>
      <c r="B6196" s="5">
        <v>318.69382000000002</v>
      </c>
      <c r="C6196" s="5">
        <v>553.78846799999997</v>
      </c>
      <c r="D6196" s="5">
        <v>2037.7519299999999</v>
      </c>
      <c r="E6196" s="5">
        <v>1511.4426980000001</v>
      </c>
      <c r="F6196" s="5">
        <v>3541.1556260000002</v>
      </c>
      <c r="G6196" s="5">
        <v>7962.8325420000001</v>
      </c>
    </row>
    <row r="6197" spans="1:7" x14ac:dyDescent="0.25">
      <c r="A6197" s="12">
        <v>44991.374999970365</v>
      </c>
      <c r="B6197" s="5">
        <v>324.668679</v>
      </c>
      <c r="C6197" s="5">
        <v>562.53267400000004</v>
      </c>
      <c r="D6197" s="5">
        <v>2010.157109</v>
      </c>
      <c r="E6197" s="5">
        <v>1458.6087299999999</v>
      </c>
      <c r="F6197" s="5">
        <v>3520.4502240000002</v>
      </c>
      <c r="G6197" s="5">
        <v>7876.4174160000002</v>
      </c>
    </row>
    <row r="6198" spans="1:7" x14ac:dyDescent="0.25">
      <c r="A6198" s="12">
        <v>44991.385416637029</v>
      </c>
      <c r="B6198" s="5">
        <v>330.70972799999998</v>
      </c>
      <c r="C6198" s="5">
        <v>567.00328400000001</v>
      </c>
      <c r="D6198" s="5">
        <v>1991.8687520000001</v>
      </c>
      <c r="E6198" s="5">
        <v>1467.3135850000001</v>
      </c>
      <c r="F6198" s="5">
        <v>3610.3471009999998</v>
      </c>
      <c r="G6198" s="5">
        <v>7967.2424499999997</v>
      </c>
    </row>
    <row r="6199" spans="1:7" x14ac:dyDescent="0.25">
      <c r="A6199" s="12">
        <v>44991.395833303694</v>
      </c>
      <c r="B6199" s="5">
        <v>335.34630099999998</v>
      </c>
      <c r="C6199" s="5">
        <v>570.254728</v>
      </c>
      <c r="D6199" s="5">
        <v>1969.871695</v>
      </c>
      <c r="E6199" s="5">
        <v>1414.980566</v>
      </c>
      <c r="F6199" s="5">
        <v>3550.2397780000001</v>
      </c>
      <c r="G6199" s="5">
        <v>7840.6930680000005</v>
      </c>
    </row>
    <row r="6200" spans="1:7" x14ac:dyDescent="0.25">
      <c r="A6200" s="12">
        <v>44991.406249970358</v>
      </c>
      <c r="B6200" s="5">
        <v>327.31202999999999</v>
      </c>
      <c r="C6200" s="5">
        <v>554.70333100000005</v>
      </c>
      <c r="D6200" s="5">
        <v>1929.2911449999999</v>
      </c>
      <c r="E6200" s="5">
        <v>1363.9408880000001</v>
      </c>
      <c r="F6200" s="5">
        <v>3706.5077980000001</v>
      </c>
      <c r="G6200" s="5">
        <v>7881.7551920000005</v>
      </c>
    </row>
    <row r="6201" spans="1:7" x14ac:dyDescent="0.25">
      <c r="A6201" s="12">
        <v>44991.416666637022</v>
      </c>
      <c r="B6201" s="5">
        <v>321.20006100000001</v>
      </c>
      <c r="C6201" s="5">
        <v>545.17638899999997</v>
      </c>
      <c r="D6201" s="5">
        <v>1903.061424</v>
      </c>
      <c r="E6201" s="5">
        <v>1313.8837570000001</v>
      </c>
      <c r="F6201" s="5">
        <v>3606.4766100000002</v>
      </c>
      <c r="G6201" s="5">
        <v>7689.7982410000004</v>
      </c>
    </row>
    <row r="6202" spans="1:7" x14ac:dyDescent="0.25">
      <c r="A6202" s="12">
        <v>44991.427083303686</v>
      </c>
      <c r="B6202" s="5">
        <v>316.33311600000002</v>
      </c>
      <c r="C6202" s="5">
        <v>534.16801799999996</v>
      </c>
      <c r="D6202" s="5">
        <v>1882.742319</v>
      </c>
      <c r="E6202" s="5">
        <v>1252.6701780000001</v>
      </c>
      <c r="F6202" s="5">
        <v>3507.073789</v>
      </c>
      <c r="G6202" s="5">
        <v>7492.9874200000004</v>
      </c>
    </row>
    <row r="6203" spans="1:7" x14ac:dyDescent="0.25">
      <c r="A6203" s="12">
        <v>44991.43749997035</v>
      </c>
      <c r="B6203" s="5">
        <v>300.569028</v>
      </c>
      <c r="C6203" s="5">
        <v>516.49175400000001</v>
      </c>
      <c r="D6203" s="5">
        <v>1813.24532</v>
      </c>
      <c r="E6203" s="5">
        <v>1212.391488</v>
      </c>
      <c r="F6203" s="5">
        <v>3490.3670539999998</v>
      </c>
      <c r="G6203" s="5">
        <v>7333.064644</v>
      </c>
    </row>
    <row r="6204" spans="1:7" x14ac:dyDescent="0.25">
      <c r="A6204" s="12">
        <v>44991.447916637015</v>
      </c>
      <c r="B6204" s="5">
        <v>308.36413299999998</v>
      </c>
      <c r="C6204" s="5">
        <v>510.757136</v>
      </c>
      <c r="D6204" s="5">
        <v>1826.184784</v>
      </c>
      <c r="E6204" s="5">
        <v>1223.4449629999999</v>
      </c>
      <c r="F6204" s="5">
        <v>3444.017112</v>
      </c>
      <c r="G6204" s="5">
        <v>7312.7681279999997</v>
      </c>
    </row>
    <row r="6205" spans="1:7" x14ac:dyDescent="0.25">
      <c r="A6205" s="12">
        <v>44991.458333303679</v>
      </c>
      <c r="B6205" s="5">
        <v>279.74060700000001</v>
      </c>
      <c r="C6205" s="5">
        <v>475.521344</v>
      </c>
      <c r="D6205" s="5">
        <v>1769.001041</v>
      </c>
      <c r="E6205" s="5">
        <v>1155.9687899999999</v>
      </c>
      <c r="F6205" s="5">
        <v>3425.7401279999999</v>
      </c>
      <c r="G6205" s="5">
        <v>7105.9719100000002</v>
      </c>
    </row>
    <row r="6206" spans="1:7" x14ac:dyDescent="0.25">
      <c r="A6206" s="12">
        <v>44991.468749970343</v>
      </c>
      <c r="B6206" s="5">
        <v>293.99427200000002</v>
      </c>
      <c r="C6206" s="5">
        <v>500.200423</v>
      </c>
      <c r="D6206" s="5">
        <v>1854.7904329999999</v>
      </c>
      <c r="E6206" s="5">
        <v>1224.441343</v>
      </c>
      <c r="F6206" s="5">
        <v>3265.883292</v>
      </c>
      <c r="G6206" s="5">
        <v>7139.3097629999993</v>
      </c>
    </row>
    <row r="6207" spans="1:7" x14ac:dyDescent="0.25">
      <c r="A6207" s="12">
        <v>44991.479166637007</v>
      </c>
      <c r="B6207" s="5">
        <v>302.154875</v>
      </c>
      <c r="C6207" s="5">
        <v>508.08550100000002</v>
      </c>
      <c r="D6207" s="5">
        <v>1885.17121</v>
      </c>
      <c r="E6207" s="5">
        <v>1249.07872</v>
      </c>
      <c r="F6207" s="5">
        <v>3282.1966010000001</v>
      </c>
      <c r="G6207" s="5">
        <v>7226.6869070000002</v>
      </c>
    </row>
    <row r="6208" spans="1:7" x14ac:dyDescent="0.25">
      <c r="A6208" s="12">
        <v>44991.489583303672</v>
      </c>
      <c r="B6208" s="5">
        <v>316.01201500000002</v>
      </c>
      <c r="C6208" s="5">
        <v>523.80879400000003</v>
      </c>
      <c r="D6208" s="5">
        <v>1850.741405</v>
      </c>
      <c r="E6208" s="5">
        <v>1233.702538</v>
      </c>
      <c r="F6208" s="5">
        <v>3348.2629820000002</v>
      </c>
      <c r="G6208" s="5">
        <v>7272.5277340000002</v>
      </c>
    </row>
    <row r="6209" spans="1:7" x14ac:dyDescent="0.25">
      <c r="A6209" s="12">
        <v>44991.499999970336</v>
      </c>
      <c r="B6209" s="5">
        <v>300.72478999999998</v>
      </c>
      <c r="C6209" s="5">
        <v>498.25351699999999</v>
      </c>
      <c r="D6209" s="5">
        <v>1820.9386239999999</v>
      </c>
      <c r="E6209" s="5">
        <v>1191.1489919999999</v>
      </c>
      <c r="F6209" s="5">
        <v>3287.4123279999999</v>
      </c>
      <c r="G6209" s="5">
        <v>7098.4782509999995</v>
      </c>
    </row>
    <row r="6210" spans="1:7" x14ac:dyDescent="0.25">
      <c r="A6210" s="12">
        <v>44991.510416637</v>
      </c>
      <c r="B6210" s="5">
        <v>289.964718</v>
      </c>
      <c r="C6210" s="5">
        <v>467.83033799999998</v>
      </c>
      <c r="D6210" s="5">
        <v>1767.305732</v>
      </c>
      <c r="E6210" s="5">
        <v>1123.8172199999999</v>
      </c>
      <c r="F6210" s="5">
        <v>3184.6548600000001</v>
      </c>
      <c r="G6210" s="5">
        <v>6833.5728679999993</v>
      </c>
    </row>
    <row r="6211" spans="1:7" x14ac:dyDescent="0.25">
      <c r="A6211" s="12">
        <v>44991.520833303664</v>
      </c>
      <c r="B6211" s="5">
        <v>287.02784800000001</v>
      </c>
      <c r="C6211" s="5">
        <v>472.27150799999998</v>
      </c>
      <c r="D6211" s="5">
        <v>1761.315987</v>
      </c>
      <c r="E6211" s="5">
        <v>1107.859698</v>
      </c>
      <c r="F6211" s="5">
        <v>2968.847953</v>
      </c>
      <c r="G6211" s="5">
        <v>6597.3229940000001</v>
      </c>
    </row>
    <row r="6212" spans="1:7" x14ac:dyDescent="0.25">
      <c r="A6212" s="12">
        <v>44991.531249970329</v>
      </c>
      <c r="B6212" s="5">
        <v>288.089091</v>
      </c>
      <c r="C6212" s="5">
        <v>479.46193599999998</v>
      </c>
      <c r="D6212" s="5">
        <v>1777.715383</v>
      </c>
      <c r="E6212" s="5">
        <v>1150.844607</v>
      </c>
      <c r="F6212" s="5">
        <v>3113.2924790000002</v>
      </c>
      <c r="G6212" s="5">
        <v>6809.4034960000008</v>
      </c>
    </row>
    <row r="6213" spans="1:7" x14ac:dyDescent="0.25">
      <c r="A6213" s="12">
        <v>44991.541666636993</v>
      </c>
      <c r="B6213" s="5">
        <v>292.664355</v>
      </c>
      <c r="C6213" s="5">
        <v>477.16529500000001</v>
      </c>
      <c r="D6213" s="5">
        <v>1780.2214059999999</v>
      </c>
      <c r="E6213" s="5">
        <v>1162.5369089999999</v>
      </c>
      <c r="F6213" s="5">
        <v>3765.3703519999999</v>
      </c>
      <c r="G6213" s="5">
        <v>7477.9583169999996</v>
      </c>
    </row>
    <row r="6214" spans="1:7" x14ac:dyDescent="0.25">
      <c r="A6214" s="12">
        <v>44991.552083303657</v>
      </c>
      <c r="B6214" s="5">
        <v>292.58774099999999</v>
      </c>
      <c r="C6214" s="5">
        <v>457.11597</v>
      </c>
      <c r="D6214" s="5">
        <v>1769.0248200000001</v>
      </c>
      <c r="E6214" s="5">
        <v>1155.418279</v>
      </c>
      <c r="F6214" s="5">
        <v>3252.6019740000002</v>
      </c>
      <c r="G6214" s="5">
        <v>6926.7487840000003</v>
      </c>
    </row>
    <row r="6215" spans="1:7" x14ac:dyDescent="0.25">
      <c r="A6215" s="12">
        <v>44991.562499970321</v>
      </c>
      <c r="B6215" s="5">
        <v>288.29150399999997</v>
      </c>
      <c r="C6215" s="5">
        <v>459.52328699999998</v>
      </c>
      <c r="D6215" s="5">
        <v>1779.761195</v>
      </c>
      <c r="E6215" s="5">
        <v>1160.234224</v>
      </c>
      <c r="F6215" s="5">
        <v>3136.3005029999999</v>
      </c>
      <c r="G6215" s="5">
        <v>6824.110713</v>
      </c>
    </row>
    <row r="6216" spans="1:7" x14ac:dyDescent="0.25">
      <c r="A6216" s="12">
        <v>44991.572916636986</v>
      </c>
      <c r="B6216" s="5">
        <v>305.60380400000003</v>
      </c>
      <c r="C6216" s="5">
        <v>493.44591500000001</v>
      </c>
      <c r="D6216" s="5">
        <v>1863.1766279999999</v>
      </c>
      <c r="E6216" s="5">
        <v>1245.4647769999999</v>
      </c>
      <c r="F6216" s="5">
        <v>3403.5904930000002</v>
      </c>
      <c r="G6216" s="5">
        <v>7311.2816170000006</v>
      </c>
    </row>
    <row r="6217" spans="1:7" x14ac:dyDescent="0.25">
      <c r="A6217" s="12">
        <v>44991.58333330365</v>
      </c>
      <c r="B6217" s="5">
        <v>297.257744</v>
      </c>
      <c r="C6217" s="5">
        <v>484.90092900000002</v>
      </c>
      <c r="D6217" s="5">
        <v>1806.595611</v>
      </c>
      <c r="E6217" s="5">
        <v>1225.746578</v>
      </c>
      <c r="F6217" s="5">
        <v>3579.9010880000001</v>
      </c>
      <c r="G6217" s="5">
        <v>7394.4019499999995</v>
      </c>
    </row>
    <row r="6218" spans="1:7" x14ac:dyDescent="0.25">
      <c r="A6218" s="12">
        <v>44991.593749970314</v>
      </c>
      <c r="B6218" s="5">
        <v>299.790954</v>
      </c>
      <c r="C6218" s="5">
        <v>493.313602</v>
      </c>
      <c r="D6218" s="5">
        <v>1782.989388</v>
      </c>
      <c r="E6218" s="5">
        <v>1245.265398</v>
      </c>
      <c r="F6218" s="5">
        <v>3212.9245580000002</v>
      </c>
      <c r="G6218" s="5">
        <v>7034.2839000000004</v>
      </c>
    </row>
    <row r="6219" spans="1:7" x14ac:dyDescent="0.25">
      <c r="A6219" s="12">
        <v>44991.604166636978</v>
      </c>
      <c r="B6219" s="5">
        <v>285.66690399999999</v>
      </c>
      <c r="C6219" s="5">
        <v>473.42560700000001</v>
      </c>
      <c r="D6219" s="5">
        <v>1714.546184</v>
      </c>
      <c r="E6219" s="5">
        <v>1227.7370060000001</v>
      </c>
      <c r="F6219" s="5">
        <v>3448.7394909999998</v>
      </c>
      <c r="G6219" s="5">
        <v>7150.1151919999993</v>
      </c>
    </row>
    <row r="6220" spans="1:7" x14ac:dyDescent="0.25">
      <c r="A6220" s="12">
        <v>44991.614583303643</v>
      </c>
      <c r="B6220" s="5">
        <v>285.51593200000002</v>
      </c>
      <c r="C6220" s="5">
        <v>467.551649</v>
      </c>
      <c r="D6220" s="5">
        <v>1745.72622</v>
      </c>
      <c r="E6220" s="5">
        <v>1228.1096319999999</v>
      </c>
      <c r="F6220" s="5">
        <v>2991.5820709999998</v>
      </c>
      <c r="G6220" s="5">
        <v>6718.4855039999993</v>
      </c>
    </row>
    <row r="6221" spans="1:7" x14ac:dyDescent="0.25">
      <c r="A6221" s="12">
        <v>44991.624999970307</v>
      </c>
      <c r="B6221" s="5">
        <v>284.00889599999999</v>
      </c>
      <c r="C6221" s="5">
        <v>462.37937699999998</v>
      </c>
      <c r="D6221" s="5">
        <v>1769.884961</v>
      </c>
      <c r="E6221" s="5">
        <v>1248.828927</v>
      </c>
      <c r="F6221" s="5">
        <v>2960.4732570000001</v>
      </c>
      <c r="G6221" s="5">
        <v>6725.5754180000004</v>
      </c>
    </row>
    <row r="6222" spans="1:7" x14ac:dyDescent="0.25">
      <c r="A6222" s="12">
        <v>44991.635416636971</v>
      </c>
      <c r="B6222" s="5">
        <v>311.11290200000002</v>
      </c>
      <c r="C6222" s="5">
        <v>494.06195000000002</v>
      </c>
      <c r="D6222" s="5">
        <v>1757.499652</v>
      </c>
      <c r="E6222" s="5">
        <v>1275.733414</v>
      </c>
      <c r="F6222" s="5">
        <v>3249.3190410000002</v>
      </c>
      <c r="G6222" s="5">
        <v>7087.7269589999996</v>
      </c>
    </row>
    <row r="6223" spans="1:7" x14ac:dyDescent="0.25">
      <c r="A6223" s="12">
        <v>44991.645833303635</v>
      </c>
      <c r="B6223" s="5">
        <v>293.891841</v>
      </c>
      <c r="C6223" s="5">
        <v>480.210759</v>
      </c>
      <c r="D6223" s="5">
        <v>1759.201851</v>
      </c>
      <c r="E6223" s="5">
        <v>1281.025173</v>
      </c>
      <c r="F6223" s="5">
        <v>3249.0937260000001</v>
      </c>
      <c r="G6223" s="5">
        <v>7063.42335</v>
      </c>
    </row>
    <row r="6224" spans="1:7" x14ac:dyDescent="0.25">
      <c r="A6224" s="12">
        <v>44991.6562499703</v>
      </c>
      <c r="B6224" s="5">
        <v>273.40022699999997</v>
      </c>
      <c r="C6224" s="5">
        <v>418.21256699999998</v>
      </c>
      <c r="D6224" s="5">
        <v>1742.6076149999999</v>
      </c>
      <c r="E6224" s="5">
        <v>1278.372654</v>
      </c>
      <c r="F6224" s="5">
        <v>2994.788826</v>
      </c>
      <c r="G6224" s="5">
        <v>6707.3818889999993</v>
      </c>
    </row>
    <row r="6225" spans="1:7" x14ac:dyDescent="0.25">
      <c r="A6225" s="12">
        <v>44991.666666636964</v>
      </c>
      <c r="B6225" s="5">
        <v>249.55809199999999</v>
      </c>
      <c r="C6225" s="5">
        <v>426.00788</v>
      </c>
      <c r="D6225" s="5">
        <v>1707.034302</v>
      </c>
      <c r="E6225" s="5">
        <v>1289.979135</v>
      </c>
      <c r="F6225" s="5">
        <v>3241.0341749999998</v>
      </c>
      <c r="G6225" s="5">
        <v>6913.6135839999997</v>
      </c>
    </row>
    <row r="6226" spans="1:7" x14ac:dyDescent="0.25">
      <c r="A6226" s="12">
        <v>44991.677083303628</v>
      </c>
      <c r="B6226" s="5">
        <v>252.78764899999999</v>
      </c>
      <c r="C6226" s="5">
        <v>452.717175</v>
      </c>
      <c r="D6226" s="5">
        <v>1757.887393</v>
      </c>
      <c r="E6226" s="5">
        <v>1376.5972730000001</v>
      </c>
      <c r="F6226" s="5">
        <v>3261.493798</v>
      </c>
      <c r="G6226" s="5">
        <v>7101.4832879999994</v>
      </c>
    </row>
    <row r="6227" spans="1:7" x14ac:dyDescent="0.25">
      <c r="A6227" s="12">
        <v>44991.687499970292</v>
      </c>
      <c r="B6227" s="5">
        <v>279.02067499999998</v>
      </c>
      <c r="C6227" s="5">
        <v>484.09915100000001</v>
      </c>
      <c r="D6227" s="5">
        <v>1861.521324</v>
      </c>
      <c r="E6227" s="5">
        <v>1502.442546</v>
      </c>
      <c r="F6227" s="5">
        <v>3366.350821</v>
      </c>
      <c r="G6227" s="5">
        <v>7493.4345169999997</v>
      </c>
    </row>
    <row r="6228" spans="1:7" x14ac:dyDescent="0.25">
      <c r="A6228" s="12">
        <v>44991.697916636957</v>
      </c>
      <c r="B6228" s="5">
        <v>292.766526</v>
      </c>
      <c r="C6228" s="5">
        <v>505.42392699999999</v>
      </c>
      <c r="D6228" s="5">
        <v>1929.960311</v>
      </c>
      <c r="E6228" s="5">
        <v>1550.075278</v>
      </c>
      <c r="F6228" s="5">
        <v>3409.4610379999999</v>
      </c>
      <c r="G6228" s="5">
        <v>7687.6870799999997</v>
      </c>
    </row>
    <row r="6229" spans="1:7" x14ac:dyDescent="0.25">
      <c r="A6229" s="12">
        <v>44991.708333303621</v>
      </c>
      <c r="B6229" s="5">
        <v>297.15462400000001</v>
      </c>
      <c r="C6229" s="5">
        <v>512.485455</v>
      </c>
      <c r="D6229" s="5">
        <v>1969.6674889999999</v>
      </c>
      <c r="E6229" s="5">
        <v>1614.8669990000001</v>
      </c>
      <c r="F6229" s="5">
        <v>3548.0466219999998</v>
      </c>
      <c r="G6229" s="5">
        <v>7942.2211889999999</v>
      </c>
    </row>
    <row r="6230" spans="1:7" x14ac:dyDescent="0.25">
      <c r="A6230" s="12">
        <v>44991.718749970285</v>
      </c>
      <c r="B6230" s="5">
        <v>297.82529</v>
      </c>
      <c r="C6230" s="5">
        <v>523.60794299999998</v>
      </c>
      <c r="D6230" s="5">
        <v>2044.993798</v>
      </c>
      <c r="E6230" s="5">
        <v>1720.96165</v>
      </c>
      <c r="F6230" s="5">
        <v>3672.4036070000002</v>
      </c>
      <c r="G6230" s="5">
        <v>8259.7922880000006</v>
      </c>
    </row>
    <row r="6231" spans="1:7" x14ac:dyDescent="0.25">
      <c r="A6231" s="12">
        <v>44991.729166636949</v>
      </c>
      <c r="B6231" s="5">
        <v>308.31141600000001</v>
      </c>
      <c r="C6231" s="5">
        <v>539.12261999999998</v>
      </c>
      <c r="D6231" s="5">
        <v>2120.3232050000001</v>
      </c>
      <c r="E6231" s="5">
        <v>1791.419388</v>
      </c>
      <c r="F6231" s="5">
        <v>3781.374433</v>
      </c>
      <c r="G6231" s="5">
        <v>8540.5510620000005</v>
      </c>
    </row>
    <row r="6232" spans="1:7" x14ac:dyDescent="0.25">
      <c r="A6232" s="12">
        <v>44991.739583303613</v>
      </c>
      <c r="B6232" s="5">
        <v>322.66067700000002</v>
      </c>
      <c r="C6232" s="5">
        <v>559.26662999999996</v>
      </c>
      <c r="D6232" s="5">
        <v>2187.6679300000001</v>
      </c>
      <c r="E6232" s="5">
        <v>1939.6616180000001</v>
      </c>
      <c r="F6232" s="5">
        <v>4077.8008009999999</v>
      </c>
      <c r="G6232" s="5">
        <v>9087.057655999999</v>
      </c>
    </row>
    <row r="6233" spans="1:7" x14ac:dyDescent="0.25">
      <c r="A6233" s="12">
        <v>44991.749999970278</v>
      </c>
      <c r="B6233" s="5">
        <v>363.562004</v>
      </c>
      <c r="C6233" s="5">
        <v>615.83289600000001</v>
      </c>
      <c r="D6233" s="5">
        <v>2303.1828860000001</v>
      </c>
      <c r="E6233" s="5">
        <v>2068.7021370000002</v>
      </c>
      <c r="F6233" s="5">
        <v>4310.7900170000003</v>
      </c>
      <c r="G6233" s="5">
        <v>9662.0699400000012</v>
      </c>
    </row>
    <row r="6234" spans="1:7" x14ac:dyDescent="0.25">
      <c r="A6234" s="12">
        <v>44991.760416636942</v>
      </c>
      <c r="B6234" s="5">
        <v>397.32571200000001</v>
      </c>
      <c r="C6234" s="5">
        <v>659.52244299999995</v>
      </c>
      <c r="D6234" s="5">
        <v>2414.0722689999998</v>
      </c>
      <c r="E6234" s="5">
        <v>2165.5259609999998</v>
      </c>
      <c r="F6234" s="5">
        <v>4517.9440450000002</v>
      </c>
      <c r="G6234" s="5">
        <v>10154.390429999999</v>
      </c>
    </row>
    <row r="6235" spans="1:7" x14ac:dyDescent="0.25">
      <c r="A6235" s="12">
        <v>44991.770833303606</v>
      </c>
      <c r="B6235" s="5">
        <v>434.91717</v>
      </c>
      <c r="C6235" s="5">
        <v>711.15684299999998</v>
      </c>
      <c r="D6235" s="5">
        <v>2478.9313529999999</v>
      </c>
      <c r="E6235" s="5">
        <v>2306.2652670000002</v>
      </c>
      <c r="F6235" s="5">
        <v>4845.8838070000002</v>
      </c>
      <c r="G6235" s="5">
        <v>10777.15444</v>
      </c>
    </row>
    <row r="6236" spans="1:7" x14ac:dyDescent="0.25">
      <c r="A6236" s="12">
        <v>44991.78124997027</v>
      </c>
      <c r="B6236" s="5">
        <v>452.80788100000001</v>
      </c>
      <c r="C6236" s="5">
        <v>739.26259300000004</v>
      </c>
      <c r="D6236" s="5">
        <v>2546.0010520000001</v>
      </c>
      <c r="E6236" s="5">
        <v>2418.2754519999999</v>
      </c>
      <c r="F6236" s="5">
        <v>5046.634274</v>
      </c>
      <c r="G6236" s="5">
        <v>11202.981252</v>
      </c>
    </row>
    <row r="6237" spans="1:7" x14ac:dyDescent="0.25">
      <c r="A6237" s="12">
        <v>44991.791666636935</v>
      </c>
      <c r="B6237" s="5">
        <v>447.68263999999999</v>
      </c>
      <c r="C6237" s="5">
        <v>733.21608600000002</v>
      </c>
      <c r="D6237" s="5">
        <v>2543.4917369999998</v>
      </c>
      <c r="E6237" s="5">
        <v>2427.6403799999998</v>
      </c>
      <c r="F6237" s="5">
        <v>5045.4970919999996</v>
      </c>
      <c r="G6237" s="5">
        <v>11197.527934999998</v>
      </c>
    </row>
    <row r="6238" spans="1:7" x14ac:dyDescent="0.25">
      <c r="A6238" s="12">
        <v>44991.802083303599</v>
      </c>
      <c r="B6238" s="5">
        <v>430.03602100000001</v>
      </c>
      <c r="C6238" s="5">
        <v>710.71101299999998</v>
      </c>
      <c r="D6238" s="5">
        <v>2487.4153110000002</v>
      </c>
      <c r="E6238" s="5">
        <v>2377.1504190000001</v>
      </c>
      <c r="F6238" s="5">
        <v>4948.5952440000001</v>
      </c>
      <c r="G6238" s="5">
        <v>10953.908008</v>
      </c>
    </row>
    <row r="6239" spans="1:7" x14ac:dyDescent="0.25">
      <c r="A6239" s="12">
        <v>44991.812499970263</v>
      </c>
      <c r="B6239" s="5">
        <v>408.98692599999998</v>
      </c>
      <c r="C6239" s="5">
        <v>679.71805700000004</v>
      </c>
      <c r="D6239" s="5">
        <v>2402.8739030000002</v>
      </c>
      <c r="E6239" s="5">
        <v>2261.2129709999999</v>
      </c>
      <c r="F6239" s="5">
        <v>4688.2209240000002</v>
      </c>
      <c r="G6239" s="5">
        <v>10441.012781000001</v>
      </c>
    </row>
    <row r="6240" spans="1:7" x14ac:dyDescent="0.25">
      <c r="A6240" s="12">
        <v>44991.822916636927</v>
      </c>
      <c r="B6240" s="5">
        <v>389.32645300000001</v>
      </c>
      <c r="C6240" s="5">
        <v>653.20251399999995</v>
      </c>
      <c r="D6240" s="5">
        <v>2319.1664930000002</v>
      </c>
      <c r="E6240" s="5">
        <v>2185.833439</v>
      </c>
      <c r="F6240" s="5">
        <v>4526.4613250000002</v>
      </c>
      <c r="G6240" s="5">
        <v>10073.990224000001</v>
      </c>
    </row>
    <row r="6241" spans="1:7" x14ac:dyDescent="0.25">
      <c r="A6241" s="12">
        <v>44991.833333303592</v>
      </c>
      <c r="B6241" s="5">
        <v>357.94995299999999</v>
      </c>
      <c r="C6241" s="5">
        <v>612.25081399999999</v>
      </c>
      <c r="D6241" s="5">
        <v>2227.4876210000002</v>
      </c>
      <c r="E6241" s="5">
        <v>2082.9291159999998</v>
      </c>
      <c r="F6241" s="5">
        <v>4297.0931149999997</v>
      </c>
      <c r="G6241" s="5">
        <v>9577.7106189999995</v>
      </c>
    </row>
    <row r="6242" spans="1:7" x14ac:dyDescent="0.25">
      <c r="A6242" s="12">
        <v>44991.843749970256</v>
      </c>
      <c r="B6242" s="5">
        <v>333.023233</v>
      </c>
      <c r="C6242" s="5">
        <v>576.004008</v>
      </c>
      <c r="D6242" s="5">
        <v>2129.8116770000001</v>
      </c>
      <c r="E6242" s="5">
        <v>1985.398299</v>
      </c>
      <c r="F6242" s="5">
        <v>4094.4093910000001</v>
      </c>
      <c r="G6242" s="5">
        <v>9118.6466079999991</v>
      </c>
    </row>
    <row r="6243" spans="1:7" x14ac:dyDescent="0.25">
      <c r="A6243" s="12">
        <v>44991.85416663692</v>
      </c>
      <c r="B6243" s="5">
        <v>291.97526599999998</v>
      </c>
      <c r="C6243" s="5">
        <v>516.59035400000005</v>
      </c>
      <c r="D6243" s="5">
        <v>1982.7148340000001</v>
      </c>
      <c r="E6243" s="5">
        <v>1825.13301</v>
      </c>
      <c r="F6243" s="5">
        <v>3766.4013730000001</v>
      </c>
      <c r="G6243" s="5">
        <v>8382.8148369999999</v>
      </c>
    </row>
    <row r="6244" spans="1:7" x14ac:dyDescent="0.25">
      <c r="A6244" s="12">
        <v>44991.864583303584</v>
      </c>
      <c r="B6244" s="5">
        <v>280.31239799999997</v>
      </c>
      <c r="C6244" s="5">
        <v>496.637899</v>
      </c>
      <c r="D6244" s="5">
        <v>1886.3824</v>
      </c>
      <c r="E6244" s="5">
        <v>1711.4117670000001</v>
      </c>
      <c r="F6244" s="5">
        <v>3546.9749689999999</v>
      </c>
      <c r="G6244" s="5">
        <v>7921.7194329999993</v>
      </c>
    </row>
    <row r="6245" spans="1:7" x14ac:dyDescent="0.25">
      <c r="A6245" s="12">
        <v>44991.874999970249</v>
      </c>
      <c r="B6245" s="5">
        <v>260.77385099999998</v>
      </c>
      <c r="C6245" s="5">
        <v>464.79521199999999</v>
      </c>
      <c r="D6245" s="5">
        <v>1808.5206149999999</v>
      </c>
      <c r="E6245" s="5">
        <v>1631.6978770000001</v>
      </c>
      <c r="F6245" s="5">
        <v>3374.542586</v>
      </c>
      <c r="G6245" s="5">
        <v>7540.3301410000004</v>
      </c>
    </row>
    <row r="6246" spans="1:7" x14ac:dyDescent="0.25">
      <c r="A6246" s="12">
        <v>44991.885416636913</v>
      </c>
      <c r="B6246" s="5">
        <v>253.62835000000001</v>
      </c>
      <c r="C6246" s="5">
        <v>443.57374600000003</v>
      </c>
      <c r="D6246" s="5">
        <v>1828.917207</v>
      </c>
      <c r="E6246" s="5">
        <v>1659.15084</v>
      </c>
      <c r="F6246" s="5">
        <v>3449.8942419999998</v>
      </c>
      <c r="G6246" s="5">
        <v>7635.164385</v>
      </c>
    </row>
    <row r="6247" spans="1:7" x14ac:dyDescent="0.25">
      <c r="A6247" s="12">
        <v>44991.895833303577</v>
      </c>
      <c r="B6247" s="5">
        <v>247.550037</v>
      </c>
      <c r="C6247" s="5">
        <v>406.602329</v>
      </c>
      <c r="D6247" s="5">
        <v>1745.1584230000001</v>
      </c>
      <c r="E6247" s="5">
        <v>1573.695553</v>
      </c>
      <c r="F6247" s="5">
        <v>3281.1977430000002</v>
      </c>
      <c r="G6247" s="5">
        <v>7254.2040850000003</v>
      </c>
    </row>
    <row r="6248" spans="1:7" x14ac:dyDescent="0.25">
      <c r="A6248" s="12">
        <v>44991.906249970241</v>
      </c>
      <c r="B6248" s="5">
        <v>231.876949</v>
      </c>
      <c r="C6248" s="5">
        <v>374.734512</v>
      </c>
      <c r="D6248" s="5">
        <v>1636.690484</v>
      </c>
      <c r="E6248" s="5">
        <v>1470.811811</v>
      </c>
      <c r="F6248" s="5">
        <v>3056.4073109999999</v>
      </c>
      <c r="G6248" s="5">
        <v>6770.5210669999997</v>
      </c>
    </row>
    <row r="6249" spans="1:7" x14ac:dyDescent="0.25">
      <c r="A6249" s="12">
        <v>44991.916666636906</v>
      </c>
      <c r="B6249" s="5">
        <v>223.54116200000001</v>
      </c>
      <c r="C6249" s="5">
        <v>339.39029900000003</v>
      </c>
      <c r="D6249" s="5">
        <v>1550.403834</v>
      </c>
      <c r="E6249" s="5">
        <v>1418.0775659999999</v>
      </c>
      <c r="F6249" s="5">
        <v>2950.5644029999999</v>
      </c>
      <c r="G6249" s="5">
        <v>6481.9772639999992</v>
      </c>
    </row>
    <row r="6250" spans="1:7" x14ac:dyDescent="0.25">
      <c r="A6250" s="12">
        <v>44991.92708330357</v>
      </c>
      <c r="B6250" s="5">
        <v>239.71060600000001</v>
      </c>
      <c r="C6250" s="5">
        <v>329.42446799999999</v>
      </c>
      <c r="D6250" s="5">
        <v>1535.1699020000001</v>
      </c>
      <c r="E6250" s="5">
        <v>1363.4158580000001</v>
      </c>
      <c r="F6250" s="5">
        <v>2838.2775120000001</v>
      </c>
      <c r="G6250" s="5">
        <v>6305.9983460000003</v>
      </c>
    </row>
    <row r="6251" spans="1:7" x14ac:dyDescent="0.25">
      <c r="A6251" s="12">
        <v>44991.937499970234</v>
      </c>
      <c r="B6251" s="5">
        <v>221.198891</v>
      </c>
      <c r="C6251" s="5">
        <v>315.657734</v>
      </c>
      <c r="D6251" s="5">
        <v>1449.707958</v>
      </c>
      <c r="E6251" s="5">
        <v>1306.736122</v>
      </c>
      <c r="F6251" s="5">
        <v>2727.6863669999998</v>
      </c>
      <c r="G6251" s="5">
        <v>6020.9870719999999</v>
      </c>
    </row>
    <row r="6252" spans="1:7" x14ac:dyDescent="0.25">
      <c r="A6252" s="12">
        <v>44991.947916636898</v>
      </c>
      <c r="B6252" s="5">
        <v>220.57843</v>
      </c>
      <c r="C6252" s="5">
        <v>281.71902699999998</v>
      </c>
      <c r="D6252" s="5">
        <v>1364.0962300000001</v>
      </c>
      <c r="E6252" s="5">
        <v>1182.2759020000001</v>
      </c>
      <c r="F6252" s="5">
        <v>2462.1514950000001</v>
      </c>
      <c r="G6252" s="5">
        <v>5510.8210840000002</v>
      </c>
    </row>
    <row r="6253" spans="1:7" x14ac:dyDescent="0.25">
      <c r="A6253" s="12">
        <v>44991.958333303563</v>
      </c>
      <c r="B6253" s="5">
        <v>237.26005799999999</v>
      </c>
      <c r="C6253" s="5">
        <v>240.91059899999999</v>
      </c>
      <c r="D6253" s="5">
        <v>1272.75236</v>
      </c>
      <c r="E6253" s="5">
        <v>1094.3675370000001</v>
      </c>
      <c r="F6253" s="5">
        <v>2278.1896320000001</v>
      </c>
      <c r="G6253" s="5">
        <v>5123.4801860000007</v>
      </c>
    </row>
    <row r="6254" spans="1:7" x14ac:dyDescent="0.25">
      <c r="A6254" s="12">
        <v>44991.968749970227</v>
      </c>
      <c r="B6254" s="5">
        <v>256.98514599999999</v>
      </c>
      <c r="C6254" s="5">
        <v>208.98627999999999</v>
      </c>
      <c r="D6254" s="5">
        <v>1189.7731610000001</v>
      </c>
      <c r="E6254" s="5">
        <v>1009.446488</v>
      </c>
      <c r="F6254" s="5">
        <v>2094.0796700000001</v>
      </c>
      <c r="G6254" s="5">
        <v>4759.2707449999998</v>
      </c>
    </row>
    <row r="6255" spans="1:7" x14ac:dyDescent="0.25">
      <c r="A6255" s="12">
        <v>44991.979166636891</v>
      </c>
      <c r="B6255" s="5">
        <v>251.97198499999999</v>
      </c>
      <c r="C6255" s="5">
        <v>195.37460400000001</v>
      </c>
      <c r="D6255" s="5">
        <v>1126.2549839999999</v>
      </c>
      <c r="E6255" s="5">
        <v>938.23745099999996</v>
      </c>
      <c r="F6255" s="5">
        <v>1936.385139</v>
      </c>
      <c r="G6255" s="5">
        <v>4448.2241629999999</v>
      </c>
    </row>
    <row r="6256" spans="1:7" x14ac:dyDescent="0.25">
      <c r="A6256" s="12">
        <v>44991.989583303555</v>
      </c>
      <c r="B6256" s="5">
        <v>238.112549</v>
      </c>
      <c r="C6256" s="5">
        <v>190.17774399999999</v>
      </c>
      <c r="D6256" s="5">
        <v>1047.911243</v>
      </c>
      <c r="E6256" s="5">
        <v>880.21098600000005</v>
      </c>
      <c r="F6256" s="5">
        <v>1809.6269729999999</v>
      </c>
      <c r="G6256" s="5">
        <v>4166.039495</v>
      </c>
    </row>
    <row r="6257" spans="1:7" x14ac:dyDescent="0.25">
      <c r="A6257" s="12">
        <v>44991.99999997022</v>
      </c>
      <c r="B6257" s="5">
        <v>253.16107700000001</v>
      </c>
      <c r="C6257" s="5">
        <v>176.68600000000001</v>
      </c>
      <c r="D6257" s="5">
        <v>1024.896182</v>
      </c>
      <c r="E6257" s="5">
        <v>844.37148300000001</v>
      </c>
      <c r="F6257" s="5">
        <v>1716.022465</v>
      </c>
      <c r="G6257" s="5">
        <v>4015.1372069999998</v>
      </c>
    </row>
    <row r="6258" spans="1:7" x14ac:dyDescent="0.25">
      <c r="A6258" s="12">
        <v>44992.010416636884</v>
      </c>
      <c r="B6258" s="5">
        <v>253.32456099999999</v>
      </c>
      <c r="C6258" s="5">
        <v>170.91115199999999</v>
      </c>
      <c r="D6258" s="5">
        <v>981.26134000000002</v>
      </c>
      <c r="E6258" s="5">
        <v>798.13201300000003</v>
      </c>
      <c r="F6258" s="5">
        <v>1624.623094</v>
      </c>
      <c r="G6258" s="5">
        <v>3828.25216</v>
      </c>
    </row>
    <row r="6259" spans="1:7" x14ac:dyDescent="0.25">
      <c r="A6259" s="12">
        <v>44992.020833303548</v>
      </c>
      <c r="B6259" s="5">
        <v>259.34902099999999</v>
      </c>
      <c r="C6259" s="5">
        <v>167.52036799999999</v>
      </c>
      <c r="D6259" s="5">
        <v>953.37969699999996</v>
      </c>
      <c r="E6259" s="5">
        <v>751.82182999999998</v>
      </c>
      <c r="F6259" s="5">
        <v>1529.015754</v>
      </c>
      <c r="G6259" s="5">
        <v>3661.0866699999997</v>
      </c>
    </row>
    <row r="6260" spans="1:7" x14ac:dyDescent="0.25">
      <c r="A6260" s="12">
        <v>44992.031249970212</v>
      </c>
      <c r="B6260" s="5">
        <v>261.05940299999997</v>
      </c>
      <c r="C6260" s="5">
        <v>167.846599</v>
      </c>
      <c r="D6260" s="5">
        <v>902.25399800000002</v>
      </c>
      <c r="E6260" s="5">
        <v>721.42114600000002</v>
      </c>
      <c r="F6260" s="5">
        <v>1481.4297099999999</v>
      </c>
      <c r="G6260" s="5">
        <v>3534.0108559999999</v>
      </c>
    </row>
    <row r="6261" spans="1:7" x14ac:dyDescent="0.25">
      <c r="A6261" s="12">
        <v>44992.041666636876</v>
      </c>
      <c r="B6261" s="5">
        <v>252.29805099999999</v>
      </c>
      <c r="C6261" s="5">
        <v>168.88484399999999</v>
      </c>
      <c r="D6261" s="5">
        <v>886.613698</v>
      </c>
      <c r="E6261" s="5">
        <v>702.00857299999996</v>
      </c>
      <c r="F6261" s="5">
        <v>1441.1837929999999</v>
      </c>
      <c r="G6261" s="5">
        <v>3450.9889590000002</v>
      </c>
    </row>
    <row r="6262" spans="1:7" x14ac:dyDescent="0.25">
      <c r="A6262" s="12">
        <v>44992.052083303541</v>
      </c>
      <c r="B6262" s="5">
        <v>255.549837</v>
      </c>
      <c r="C6262" s="5">
        <v>169.13380000000001</v>
      </c>
      <c r="D6262" s="5">
        <v>860.071191</v>
      </c>
      <c r="E6262" s="5">
        <v>670.45570799999996</v>
      </c>
      <c r="F6262" s="5">
        <v>1393.4278320000001</v>
      </c>
      <c r="G6262" s="5">
        <v>3348.6383679999999</v>
      </c>
    </row>
    <row r="6263" spans="1:7" x14ac:dyDescent="0.25">
      <c r="A6263" s="12">
        <v>44992.062499970205</v>
      </c>
      <c r="B6263" s="5">
        <v>251.73924299999999</v>
      </c>
      <c r="C6263" s="5">
        <v>166.30110999999999</v>
      </c>
      <c r="D6263" s="5">
        <v>845.16943200000003</v>
      </c>
      <c r="E6263" s="5">
        <v>664.38743499999998</v>
      </c>
      <c r="F6263" s="5">
        <v>1360.488278</v>
      </c>
      <c r="G6263" s="5">
        <v>3288.0854980000004</v>
      </c>
    </row>
    <row r="6264" spans="1:7" x14ac:dyDescent="0.25">
      <c r="A6264" s="12">
        <v>44992.072916636869</v>
      </c>
      <c r="B6264" s="5">
        <v>279.070289</v>
      </c>
      <c r="C6264" s="5">
        <v>162.387294</v>
      </c>
      <c r="D6264" s="5">
        <v>847.72405900000001</v>
      </c>
      <c r="E6264" s="5">
        <v>668.842355</v>
      </c>
      <c r="F6264" s="5">
        <v>1344.031841</v>
      </c>
      <c r="G6264" s="5">
        <v>3302.0558380000002</v>
      </c>
    </row>
    <row r="6265" spans="1:7" x14ac:dyDescent="0.25">
      <c r="A6265" s="12">
        <v>44992.083333303533</v>
      </c>
      <c r="B6265" s="5">
        <v>274.87246199999998</v>
      </c>
      <c r="C6265" s="5">
        <v>163.804202</v>
      </c>
      <c r="D6265" s="5">
        <v>851.16189299999996</v>
      </c>
      <c r="E6265" s="5">
        <v>665.19057099999998</v>
      </c>
      <c r="F6265" s="5">
        <v>1347.700711</v>
      </c>
      <c r="G6265" s="5">
        <v>3302.7298390000001</v>
      </c>
    </row>
    <row r="6266" spans="1:7" x14ac:dyDescent="0.25">
      <c r="A6266" s="12">
        <v>44992.093749970198</v>
      </c>
      <c r="B6266" s="5">
        <v>246.308817</v>
      </c>
      <c r="C6266" s="5">
        <v>167.401779</v>
      </c>
      <c r="D6266" s="5">
        <v>836.23589100000004</v>
      </c>
      <c r="E6266" s="5">
        <v>657.26119200000005</v>
      </c>
      <c r="F6266" s="5">
        <v>1334.159975</v>
      </c>
      <c r="G6266" s="5">
        <v>3241.3676540000001</v>
      </c>
    </row>
    <row r="6267" spans="1:7" x14ac:dyDescent="0.25">
      <c r="A6267" s="12">
        <v>44992.104166636862</v>
      </c>
      <c r="B6267" s="5">
        <v>234.758836</v>
      </c>
      <c r="C6267" s="5">
        <v>170.22950700000001</v>
      </c>
      <c r="D6267" s="5">
        <v>833.18508299999996</v>
      </c>
      <c r="E6267" s="5">
        <v>647.80693799999995</v>
      </c>
      <c r="F6267" s="5">
        <v>1335.917704</v>
      </c>
      <c r="G6267" s="5">
        <v>3221.8980679999995</v>
      </c>
    </row>
    <row r="6268" spans="1:7" x14ac:dyDescent="0.25">
      <c r="A6268" s="12">
        <v>44992.114583303526</v>
      </c>
      <c r="B6268" s="5">
        <v>235.38254800000001</v>
      </c>
      <c r="C6268" s="5">
        <v>168.41308799999999</v>
      </c>
      <c r="D6268" s="5">
        <v>825.39283499999999</v>
      </c>
      <c r="E6268" s="5">
        <v>643.01537499999995</v>
      </c>
      <c r="F6268" s="5">
        <v>1322.2556950000001</v>
      </c>
      <c r="G6268" s="5">
        <v>3194.4595410000002</v>
      </c>
    </row>
    <row r="6269" spans="1:7" x14ac:dyDescent="0.25">
      <c r="A6269" s="12">
        <v>44992.12499997019</v>
      </c>
      <c r="B6269" s="5">
        <v>243.10924399999999</v>
      </c>
      <c r="C6269" s="5">
        <v>164.128827</v>
      </c>
      <c r="D6269" s="5">
        <v>836.00222599999995</v>
      </c>
      <c r="E6269" s="5">
        <v>653.68661499999996</v>
      </c>
      <c r="F6269" s="5">
        <v>1337.3576820000001</v>
      </c>
      <c r="G6269" s="5">
        <v>3234.2845939999997</v>
      </c>
    </row>
    <row r="6270" spans="1:7" x14ac:dyDescent="0.25">
      <c r="A6270" s="12">
        <v>44992.135416636855</v>
      </c>
      <c r="B6270" s="5">
        <v>252.22815700000001</v>
      </c>
      <c r="C6270" s="5">
        <v>162.91215</v>
      </c>
      <c r="D6270" s="5">
        <v>848.63522</v>
      </c>
      <c r="E6270" s="5">
        <v>660.16148999999996</v>
      </c>
      <c r="F6270" s="5">
        <v>1336.400504</v>
      </c>
      <c r="G6270" s="5">
        <v>3260.3375209999999</v>
      </c>
    </row>
    <row r="6271" spans="1:7" x14ac:dyDescent="0.25">
      <c r="A6271" s="12">
        <v>44992.145833303519</v>
      </c>
      <c r="B6271" s="5">
        <v>267.94698899999997</v>
      </c>
      <c r="C6271" s="5">
        <v>162.33596299999999</v>
      </c>
      <c r="D6271" s="5">
        <v>853.93292499999995</v>
      </c>
      <c r="E6271" s="5">
        <v>670.311466</v>
      </c>
      <c r="F6271" s="5">
        <v>1351.839277</v>
      </c>
      <c r="G6271" s="5">
        <v>3306.3666199999998</v>
      </c>
    </row>
    <row r="6272" spans="1:7" x14ac:dyDescent="0.25">
      <c r="A6272" s="12">
        <v>44992.156249970183</v>
      </c>
      <c r="B6272" s="5">
        <v>298.29013500000002</v>
      </c>
      <c r="C6272" s="5">
        <v>160.33585099999999</v>
      </c>
      <c r="D6272" s="5">
        <v>857.27703499999996</v>
      </c>
      <c r="E6272" s="5">
        <v>674.74161000000004</v>
      </c>
      <c r="F6272" s="5">
        <v>1365.992565</v>
      </c>
      <c r="G6272" s="5">
        <v>3356.6371960000001</v>
      </c>
    </row>
    <row r="6273" spans="1:7" x14ac:dyDescent="0.25">
      <c r="A6273" s="12">
        <v>44992.166666636847</v>
      </c>
      <c r="B6273" s="5">
        <v>290.62548299999997</v>
      </c>
      <c r="C6273" s="5">
        <v>160.80960400000001</v>
      </c>
      <c r="D6273" s="5">
        <v>850.94895299999996</v>
      </c>
      <c r="E6273" s="5">
        <v>671.29577900000004</v>
      </c>
      <c r="F6273" s="5">
        <v>1384.7214959999999</v>
      </c>
      <c r="G6273" s="5">
        <v>3358.4013150000001</v>
      </c>
    </row>
    <row r="6274" spans="1:7" x14ac:dyDescent="0.25">
      <c r="A6274" s="12">
        <v>44992.177083303512</v>
      </c>
      <c r="B6274" s="5">
        <v>312.73198000000002</v>
      </c>
      <c r="C6274" s="5">
        <v>160.455781</v>
      </c>
      <c r="D6274" s="5">
        <v>865.41438700000003</v>
      </c>
      <c r="E6274" s="5">
        <v>679.84167000000002</v>
      </c>
      <c r="F6274" s="5">
        <v>1429.057233</v>
      </c>
      <c r="G6274" s="5">
        <v>3447.5010510000002</v>
      </c>
    </row>
    <row r="6275" spans="1:7" x14ac:dyDescent="0.25">
      <c r="A6275" s="12">
        <v>44992.187499970176</v>
      </c>
      <c r="B6275" s="5">
        <v>308.83883300000002</v>
      </c>
      <c r="C6275" s="5">
        <v>160.82929200000001</v>
      </c>
      <c r="D6275" s="5">
        <v>868.48480300000006</v>
      </c>
      <c r="E6275" s="5">
        <v>699.90729499999998</v>
      </c>
      <c r="F6275" s="5">
        <v>1460.377299</v>
      </c>
      <c r="G6275" s="5">
        <v>3498.4375220000002</v>
      </c>
    </row>
    <row r="6276" spans="1:7" x14ac:dyDescent="0.25">
      <c r="A6276" s="12">
        <v>44992.19791663684</v>
      </c>
      <c r="B6276" s="5">
        <v>306.33843100000001</v>
      </c>
      <c r="C6276" s="5">
        <v>161.87503599999999</v>
      </c>
      <c r="D6276" s="5">
        <v>903.468749</v>
      </c>
      <c r="E6276" s="5">
        <v>723.21538799999996</v>
      </c>
      <c r="F6276" s="5">
        <v>1498.145698</v>
      </c>
      <c r="G6276" s="5">
        <v>3593.043302</v>
      </c>
    </row>
    <row r="6277" spans="1:7" x14ac:dyDescent="0.25">
      <c r="A6277" s="12">
        <v>44992.208333303504</v>
      </c>
      <c r="B6277" s="5">
        <v>322.14630599999998</v>
      </c>
      <c r="C6277" s="5">
        <v>161.907523</v>
      </c>
      <c r="D6277" s="5">
        <v>912.44750999999997</v>
      </c>
      <c r="E6277" s="5">
        <v>739.66549599999996</v>
      </c>
      <c r="F6277" s="5">
        <v>1571.2619529999999</v>
      </c>
      <c r="G6277" s="5">
        <v>3707.4287880000002</v>
      </c>
    </row>
    <row r="6278" spans="1:7" x14ac:dyDescent="0.25">
      <c r="A6278" s="12">
        <v>44992.218749970169</v>
      </c>
      <c r="B6278" s="5">
        <v>339.23933</v>
      </c>
      <c r="C6278" s="5">
        <v>165.10126299999999</v>
      </c>
      <c r="D6278" s="5">
        <v>988.07549200000005</v>
      </c>
      <c r="E6278" s="5">
        <v>794.84677599999998</v>
      </c>
      <c r="F6278" s="5">
        <v>1690.958249</v>
      </c>
      <c r="G6278" s="5">
        <v>3978.2211100000004</v>
      </c>
    </row>
    <row r="6279" spans="1:7" x14ac:dyDescent="0.25">
      <c r="A6279" s="12">
        <v>44992.229166636833</v>
      </c>
      <c r="B6279" s="5">
        <v>382.82682699999998</v>
      </c>
      <c r="C6279" s="5">
        <v>162.44001600000001</v>
      </c>
      <c r="D6279" s="5">
        <v>1031.0558550000001</v>
      </c>
      <c r="E6279" s="5">
        <v>819.60452799999996</v>
      </c>
      <c r="F6279" s="5">
        <v>1738.480689</v>
      </c>
      <c r="G6279" s="5">
        <v>4134.4079149999998</v>
      </c>
    </row>
    <row r="6280" spans="1:7" x14ac:dyDescent="0.25">
      <c r="A6280" s="12">
        <v>44992.239583303497</v>
      </c>
      <c r="B6280" s="5">
        <v>442.16751199999999</v>
      </c>
      <c r="C6280" s="5">
        <v>160.77574799999999</v>
      </c>
      <c r="D6280" s="5">
        <v>1116.088139</v>
      </c>
      <c r="E6280" s="5">
        <v>886.67760599999997</v>
      </c>
      <c r="F6280" s="5">
        <v>1897.7673990000001</v>
      </c>
      <c r="G6280" s="5">
        <v>4503.476404</v>
      </c>
    </row>
    <row r="6281" spans="1:7" x14ac:dyDescent="0.25">
      <c r="A6281" s="12">
        <v>44992.249999970161</v>
      </c>
      <c r="B6281" s="5">
        <v>474.95809300000002</v>
      </c>
      <c r="C6281" s="5">
        <v>162.44676100000001</v>
      </c>
      <c r="D6281" s="5">
        <v>1215.0481560000001</v>
      </c>
      <c r="E6281" s="5">
        <v>947.71319900000003</v>
      </c>
      <c r="F6281" s="5">
        <v>2066.6902220000002</v>
      </c>
      <c r="G6281" s="5">
        <v>4866.8564310000002</v>
      </c>
    </row>
    <row r="6282" spans="1:7" x14ac:dyDescent="0.25">
      <c r="A6282" s="12">
        <v>44992.260416636826</v>
      </c>
      <c r="B6282" s="5">
        <v>550.62831000000006</v>
      </c>
      <c r="C6282" s="5">
        <v>166.48317499999999</v>
      </c>
      <c r="D6282" s="5">
        <v>1362.412098</v>
      </c>
      <c r="E6282" s="5">
        <v>1026.9380080000001</v>
      </c>
      <c r="F6282" s="5">
        <v>2293.5068580000002</v>
      </c>
      <c r="G6282" s="5">
        <v>5399.968449</v>
      </c>
    </row>
    <row r="6283" spans="1:7" x14ac:dyDescent="0.25">
      <c r="A6283" s="12">
        <v>44992.27083330349</v>
      </c>
      <c r="B6283" s="5">
        <v>600.258374</v>
      </c>
      <c r="C6283" s="5">
        <v>169.99358899999999</v>
      </c>
      <c r="D6283" s="5">
        <v>1459.9030290000001</v>
      </c>
      <c r="E6283" s="5">
        <v>1101.5816319999999</v>
      </c>
      <c r="F6283" s="5">
        <v>2549.2863590000002</v>
      </c>
      <c r="G6283" s="5">
        <v>5881.0229829999998</v>
      </c>
    </row>
    <row r="6284" spans="1:7" x14ac:dyDescent="0.25">
      <c r="A6284" s="12">
        <v>44992.281249970154</v>
      </c>
      <c r="B6284" s="5">
        <v>650.91227700000002</v>
      </c>
      <c r="C6284" s="5">
        <v>175.649991</v>
      </c>
      <c r="D6284" s="5">
        <v>1551.838561</v>
      </c>
      <c r="E6284" s="5">
        <v>1144.1995850000001</v>
      </c>
      <c r="F6284" s="5">
        <v>2723.9188709999999</v>
      </c>
      <c r="G6284" s="5">
        <v>6246.5192850000003</v>
      </c>
    </row>
    <row r="6285" spans="1:7" x14ac:dyDescent="0.25">
      <c r="A6285" s="12">
        <v>44992.291666636818</v>
      </c>
      <c r="B6285" s="5">
        <v>695.38295900000003</v>
      </c>
      <c r="C6285" s="5">
        <v>182.67677900000001</v>
      </c>
      <c r="D6285" s="5">
        <v>1627.775529</v>
      </c>
      <c r="E6285" s="5">
        <v>1181.455999</v>
      </c>
      <c r="F6285" s="5">
        <v>2856.4114249999998</v>
      </c>
      <c r="G6285" s="5">
        <v>6543.7026910000004</v>
      </c>
    </row>
    <row r="6286" spans="1:7" x14ac:dyDescent="0.25">
      <c r="A6286" s="12">
        <v>44992.302083303483</v>
      </c>
      <c r="B6286" s="5">
        <v>756.70264499999996</v>
      </c>
      <c r="C6286" s="5">
        <v>181.02498399999999</v>
      </c>
      <c r="D6286" s="5">
        <v>1674.9413669999999</v>
      </c>
      <c r="E6286" s="5">
        <v>1203.236259</v>
      </c>
      <c r="F6286" s="5">
        <v>2932.9846210000001</v>
      </c>
      <c r="G6286" s="5">
        <v>6748.8898759999993</v>
      </c>
    </row>
    <row r="6287" spans="1:7" x14ac:dyDescent="0.25">
      <c r="A6287" s="12">
        <v>44992.312499970147</v>
      </c>
      <c r="B6287" s="5">
        <v>783.16888800000004</v>
      </c>
      <c r="C6287" s="5">
        <v>183.55665400000001</v>
      </c>
      <c r="D6287" s="5">
        <v>1722.6806770000001</v>
      </c>
      <c r="E6287" s="5">
        <v>1228.692194</v>
      </c>
      <c r="F6287" s="5">
        <v>3039.2808770000001</v>
      </c>
      <c r="G6287" s="5">
        <v>6957.3792899999999</v>
      </c>
    </row>
    <row r="6288" spans="1:7" x14ac:dyDescent="0.25">
      <c r="A6288" s="12">
        <v>44992.322916636811</v>
      </c>
      <c r="B6288" s="5">
        <v>804.78348800000003</v>
      </c>
      <c r="C6288" s="5">
        <v>186.51261</v>
      </c>
      <c r="D6288" s="5">
        <v>1721.5830289999999</v>
      </c>
      <c r="E6288" s="5">
        <v>1240.8235119999999</v>
      </c>
      <c r="F6288" s="5">
        <v>3165.6042809999999</v>
      </c>
      <c r="G6288" s="5">
        <v>7119.30692</v>
      </c>
    </row>
    <row r="6289" spans="1:7" x14ac:dyDescent="0.25">
      <c r="A6289" s="12">
        <v>44992.333333303475</v>
      </c>
      <c r="B6289" s="5">
        <v>794.92371900000001</v>
      </c>
      <c r="C6289" s="5">
        <v>196.5573</v>
      </c>
      <c r="D6289" s="5">
        <v>1757.5960459999999</v>
      </c>
      <c r="E6289" s="5">
        <v>1263.9957400000001</v>
      </c>
      <c r="F6289" s="5">
        <v>3272.8806119999999</v>
      </c>
      <c r="G6289" s="5">
        <v>7285.9534169999997</v>
      </c>
    </row>
    <row r="6290" spans="1:7" x14ac:dyDescent="0.25">
      <c r="A6290" s="12">
        <v>44992.343749970139</v>
      </c>
      <c r="B6290" s="5">
        <v>792.63693899999998</v>
      </c>
      <c r="C6290" s="5">
        <v>204.609083</v>
      </c>
      <c r="D6290" s="5">
        <v>1797.223874</v>
      </c>
      <c r="E6290" s="5">
        <v>1263.859682</v>
      </c>
      <c r="F6290" s="5">
        <v>3427.675925</v>
      </c>
      <c r="G6290" s="5">
        <v>7486.0055030000003</v>
      </c>
    </row>
    <row r="6291" spans="1:7" x14ac:dyDescent="0.25">
      <c r="A6291" s="12">
        <v>44992.354166636804</v>
      </c>
      <c r="B6291" s="5">
        <v>862.39868300000001</v>
      </c>
      <c r="C6291" s="5">
        <v>196.43323599999999</v>
      </c>
      <c r="D6291" s="5">
        <v>1854.134969</v>
      </c>
      <c r="E6291" s="5">
        <v>1300.5844259999999</v>
      </c>
      <c r="F6291" s="5">
        <v>3464.4285989999998</v>
      </c>
      <c r="G6291" s="5">
        <v>7677.9799130000001</v>
      </c>
    </row>
    <row r="6292" spans="1:7" x14ac:dyDescent="0.25">
      <c r="A6292" s="12">
        <v>44992.364583303468</v>
      </c>
      <c r="B6292" s="5">
        <v>865.30703500000004</v>
      </c>
      <c r="C6292" s="5">
        <v>197.729187</v>
      </c>
      <c r="D6292" s="5">
        <v>1868.928627</v>
      </c>
      <c r="E6292" s="5">
        <v>1289.018828</v>
      </c>
      <c r="F6292" s="5">
        <v>3451.5443740000001</v>
      </c>
      <c r="G6292" s="5">
        <v>7672.5280510000002</v>
      </c>
    </row>
    <row r="6293" spans="1:7" x14ac:dyDescent="0.25">
      <c r="A6293" s="12">
        <v>44992.374999970132</v>
      </c>
      <c r="B6293" s="5">
        <v>857.15809200000001</v>
      </c>
      <c r="C6293" s="5">
        <v>200.41372899999999</v>
      </c>
      <c r="D6293" s="5">
        <v>1921.175135</v>
      </c>
      <c r="E6293" s="5">
        <v>1344.68166</v>
      </c>
      <c r="F6293" s="5">
        <v>3515.2801209999998</v>
      </c>
      <c r="G6293" s="5">
        <v>7838.7087369999999</v>
      </c>
    </row>
    <row r="6294" spans="1:7" x14ac:dyDescent="0.25">
      <c r="A6294" s="12">
        <v>44992.385416636796</v>
      </c>
      <c r="B6294" s="5">
        <v>848.35314300000005</v>
      </c>
      <c r="C6294" s="5">
        <v>206.07678899999999</v>
      </c>
      <c r="D6294" s="5">
        <v>1912.664914</v>
      </c>
      <c r="E6294" s="5">
        <v>1321.686735</v>
      </c>
      <c r="F6294" s="5">
        <v>3549.7971229999998</v>
      </c>
      <c r="G6294" s="5">
        <v>7838.5787039999996</v>
      </c>
    </row>
    <row r="6295" spans="1:7" x14ac:dyDescent="0.25">
      <c r="A6295" s="12">
        <v>44992.395833303461</v>
      </c>
      <c r="B6295" s="5">
        <v>862.11750600000005</v>
      </c>
      <c r="C6295" s="5">
        <v>205.727687</v>
      </c>
      <c r="D6295" s="5">
        <v>1947.433542</v>
      </c>
      <c r="E6295" s="5">
        <v>1346.6920809999999</v>
      </c>
      <c r="F6295" s="5">
        <v>3658.058951</v>
      </c>
      <c r="G6295" s="5">
        <v>8020.029767</v>
      </c>
    </row>
    <row r="6296" spans="1:7" x14ac:dyDescent="0.25">
      <c r="A6296" s="12">
        <v>44992.406249970125</v>
      </c>
      <c r="B6296" s="5">
        <v>784.81694400000003</v>
      </c>
      <c r="C6296" s="5">
        <v>212.921145</v>
      </c>
      <c r="D6296" s="5">
        <v>1907.067227</v>
      </c>
      <c r="E6296" s="5">
        <v>1329.3161319999999</v>
      </c>
      <c r="F6296" s="5">
        <v>3717.5977899999998</v>
      </c>
      <c r="G6296" s="5">
        <v>7951.7192379999997</v>
      </c>
    </row>
    <row r="6297" spans="1:7" x14ac:dyDescent="0.25">
      <c r="A6297" s="12">
        <v>44992.416666636789</v>
      </c>
      <c r="B6297" s="5">
        <v>770.09535200000005</v>
      </c>
      <c r="C6297" s="5">
        <v>218.25150300000001</v>
      </c>
      <c r="D6297" s="5">
        <v>1980.4412110000001</v>
      </c>
      <c r="E6297" s="5">
        <v>1388.8472159999999</v>
      </c>
      <c r="F6297" s="5">
        <v>3722.3109180000001</v>
      </c>
      <c r="G6297" s="5">
        <v>8079.9462000000003</v>
      </c>
    </row>
    <row r="6298" spans="1:7" x14ac:dyDescent="0.25">
      <c r="A6298" s="12">
        <v>44992.427083303453</v>
      </c>
      <c r="B6298" s="5">
        <v>773.80597599999999</v>
      </c>
      <c r="C6298" s="5">
        <v>235.96477300000001</v>
      </c>
      <c r="D6298" s="5">
        <v>2062.849142</v>
      </c>
      <c r="E6298" s="5">
        <v>1404.4233810000001</v>
      </c>
      <c r="F6298" s="5">
        <v>3651.6635759999999</v>
      </c>
      <c r="G6298" s="5">
        <v>8128.7068480000007</v>
      </c>
    </row>
    <row r="6299" spans="1:7" x14ac:dyDescent="0.25">
      <c r="A6299" s="12">
        <v>44992.437499970118</v>
      </c>
      <c r="B6299" s="5">
        <v>827.12539900000002</v>
      </c>
      <c r="C6299" s="5">
        <v>221.93513999999999</v>
      </c>
      <c r="D6299" s="5">
        <v>1999.7258979999999</v>
      </c>
      <c r="E6299" s="5">
        <v>1391.7320420000001</v>
      </c>
      <c r="F6299" s="5">
        <v>3854.3392140000001</v>
      </c>
      <c r="G6299" s="5">
        <v>8294.8576929999999</v>
      </c>
    </row>
    <row r="6300" spans="1:7" x14ac:dyDescent="0.25">
      <c r="A6300" s="12">
        <v>44992.447916636782</v>
      </c>
      <c r="B6300" s="5">
        <v>792.950602</v>
      </c>
      <c r="C6300" s="5">
        <v>232.47210100000001</v>
      </c>
      <c r="D6300" s="5">
        <v>2003.6102370000001</v>
      </c>
      <c r="E6300" s="5">
        <v>1352.260258</v>
      </c>
      <c r="F6300" s="5">
        <v>3983.0626139999999</v>
      </c>
      <c r="G6300" s="5">
        <v>8364.3558119999998</v>
      </c>
    </row>
    <row r="6301" spans="1:7" x14ac:dyDescent="0.25">
      <c r="A6301" s="12">
        <v>44992.458333303446</v>
      </c>
      <c r="B6301" s="5">
        <v>812.70902000000001</v>
      </c>
      <c r="C6301" s="5">
        <v>231.409437</v>
      </c>
      <c r="D6301" s="5">
        <v>2012.9055559999999</v>
      </c>
      <c r="E6301" s="5">
        <v>1354.134215</v>
      </c>
      <c r="F6301" s="5">
        <v>3718.4890230000001</v>
      </c>
      <c r="G6301" s="5">
        <v>8129.6472510000003</v>
      </c>
    </row>
    <row r="6302" spans="1:7" x14ac:dyDescent="0.25">
      <c r="A6302" s="12">
        <v>44992.46874997011</v>
      </c>
      <c r="B6302" s="5">
        <v>796.62988600000006</v>
      </c>
      <c r="C6302" s="5">
        <v>229.01583299999999</v>
      </c>
      <c r="D6302" s="5">
        <v>1923.4295790000001</v>
      </c>
      <c r="E6302" s="5">
        <v>1276.3725529999999</v>
      </c>
      <c r="F6302" s="5">
        <v>3924.251898</v>
      </c>
      <c r="G6302" s="5">
        <v>8149.6997489999994</v>
      </c>
    </row>
    <row r="6303" spans="1:7" x14ac:dyDescent="0.25">
      <c r="A6303" s="12">
        <v>44992.479166636775</v>
      </c>
      <c r="B6303" s="5">
        <v>688.96812299999999</v>
      </c>
      <c r="C6303" s="5">
        <v>237.263015</v>
      </c>
      <c r="D6303" s="5">
        <v>1863.439398</v>
      </c>
      <c r="E6303" s="5">
        <v>1215.6015580000001</v>
      </c>
      <c r="F6303" s="5">
        <v>4014.1997329999999</v>
      </c>
      <c r="G6303" s="5">
        <v>8019.4718269999994</v>
      </c>
    </row>
    <row r="6304" spans="1:7" x14ac:dyDescent="0.25">
      <c r="A6304" s="12">
        <v>44992.489583303439</v>
      </c>
      <c r="B6304" s="5">
        <v>650.34834899999998</v>
      </c>
      <c r="C6304" s="5">
        <v>235.241558</v>
      </c>
      <c r="D6304" s="5">
        <v>1887.1077250000001</v>
      </c>
      <c r="E6304" s="5">
        <v>1293.341643</v>
      </c>
      <c r="F6304" s="5">
        <v>4673.0427879999997</v>
      </c>
      <c r="G6304" s="5">
        <v>8739.0820629999998</v>
      </c>
    </row>
    <row r="6305" spans="1:7" x14ac:dyDescent="0.25">
      <c r="A6305" s="12">
        <v>44992.499999970103</v>
      </c>
      <c r="B6305" s="5">
        <v>762.87835900000005</v>
      </c>
      <c r="C6305" s="5">
        <v>227.356449</v>
      </c>
      <c r="D6305" s="5">
        <v>1957.1619579999999</v>
      </c>
      <c r="E6305" s="5">
        <v>1313.1433119999999</v>
      </c>
      <c r="F6305" s="5">
        <v>3958.9412299999999</v>
      </c>
      <c r="G6305" s="5">
        <v>8219.4813080000004</v>
      </c>
    </row>
    <row r="6306" spans="1:7" x14ac:dyDescent="0.25">
      <c r="A6306" s="12">
        <v>44992.510416636767</v>
      </c>
      <c r="B6306" s="5">
        <v>733.34312999999997</v>
      </c>
      <c r="C6306" s="5">
        <v>205.250103</v>
      </c>
      <c r="D6306" s="5">
        <v>1796.5907179999999</v>
      </c>
      <c r="E6306" s="5">
        <v>1149.750012</v>
      </c>
      <c r="F6306" s="5">
        <v>3334.3722170000001</v>
      </c>
      <c r="G6306" s="5">
        <v>7219.3061799999996</v>
      </c>
    </row>
    <row r="6307" spans="1:7" x14ac:dyDescent="0.25">
      <c r="A6307" s="12">
        <v>44992.520833303432</v>
      </c>
      <c r="B6307" s="5">
        <v>783.12437199999999</v>
      </c>
      <c r="C6307" s="5">
        <v>193.772874</v>
      </c>
      <c r="D6307" s="5">
        <v>1654.7342000000001</v>
      </c>
      <c r="E6307" s="5">
        <v>1064.6245699999999</v>
      </c>
      <c r="F6307" s="5">
        <v>3271.9967769999998</v>
      </c>
      <c r="G6307" s="5">
        <v>6968.2527929999997</v>
      </c>
    </row>
    <row r="6308" spans="1:7" x14ac:dyDescent="0.25">
      <c r="A6308" s="12">
        <v>44992.531249970096</v>
      </c>
      <c r="B6308" s="5">
        <v>789.101631</v>
      </c>
      <c r="C6308" s="5">
        <v>182.36720299999999</v>
      </c>
      <c r="D6308" s="5">
        <v>1676.820725</v>
      </c>
      <c r="E6308" s="5">
        <v>1126.135487</v>
      </c>
      <c r="F6308" s="5">
        <v>4367.465357</v>
      </c>
      <c r="G6308" s="5">
        <v>8141.8904029999994</v>
      </c>
    </row>
    <row r="6309" spans="1:7" x14ac:dyDescent="0.25">
      <c r="A6309" s="12">
        <v>44992.54166663676</v>
      </c>
      <c r="B6309" s="5">
        <v>785.88694499999997</v>
      </c>
      <c r="C6309" s="5">
        <v>180.91931500000001</v>
      </c>
      <c r="D6309" s="5">
        <v>1585.1796939999999</v>
      </c>
      <c r="E6309" s="5">
        <v>1072.0648819999999</v>
      </c>
      <c r="F6309" s="5">
        <v>3850.4835760000001</v>
      </c>
      <c r="G6309" s="5">
        <v>7474.5344119999991</v>
      </c>
    </row>
    <row r="6310" spans="1:7" x14ac:dyDescent="0.25">
      <c r="A6310" s="12">
        <v>44992.552083303424</v>
      </c>
      <c r="B6310" s="5">
        <v>762.17621399999996</v>
      </c>
      <c r="C6310" s="5">
        <v>182.45381</v>
      </c>
      <c r="D6310" s="5">
        <v>1586.775022</v>
      </c>
      <c r="E6310" s="5">
        <v>1040.430781</v>
      </c>
      <c r="F6310" s="5">
        <v>3963.6472399999998</v>
      </c>
      <c r="G6310" s="5">
        <v>7535.4830669999992</v>
      </c>
    </row>
    <row r="6311" spans="1:7" x14ac:dyDescent="0.25">
      <c r="A6311" s="12">
        <v>44992.562499970089</v>
      </c>
      <c r="B6311" s="5">
        <v>756.92118200000004</v>
      </c>
      <c r="C6311" s="5">
        <v>177.06241700000001</v>
      </c>
      <c r="D6311" s="5">
        <v>1605.1682599999999</v>
      </c>
      <c r="E6311" s="5">
        <v>985.00147000000004</v>
      </c>
      <c r="F6311" s="5">
        <v>3970.0765550000001</v>
      </c>
      <c r="G6311" s="5">
        <v>7494.2298840000003</v>
      </c>
    </row>
    <row r="6312" spans="1:7" x14ac:dyDescent="0.25">
      <c r="A6312" s="12">
        <v>44992.572916636753</v>
      </c>
      <c r="B6312" s="5">
        <v>758.40812600000004</v>
      </c>
      <c r="C6312" s="5">
        <v>174.10360900000001</v>
      </c>
      <c r="D6312" s="5">
        <v>1522.7937039999999</v>
      </c>
      <c r="E6312" s="5">
        <v>913.43531499999995</v>
      </c>
      <c r="F6312" s="5">
        <v>3742.6578119999999</v>
      </c>
      <c r="G6312" s="5">
        <v>7111.3985659999998</v>
      </c>
    </row>
    <row r="6313" spans="1:7" x14ac:dyDescent="0.25">
      <c r="A6313" s="12">
        <v>44992.583333303417</v>
      </c>
      <c r="B6313" s="5">
        <v>739.37268600000004</v>
      </c>
      <c r="C6313" s="5">
        <v>169.36450500000001</v>
      </c>
      <c r="D6313" s="5">
        <v>1434.8270090000001</v>
      </c>
      <c r="E6313" s="5">
        <v>925.48717099999999</v>
      </c>
      <c r="F6313" s="5">
        <v>3754.7240809999998</v>
      </c>
      <c r="G6313" s="5">
        <v>7023.7754519999999</v>
      </c>
    </row>
    <row r="6314" spans="1:7" x14ac:dyDescent="0.25">
      <c r="A6314" s="12">
        <v>44992.593749970081</v>
      </c>
      <c r="B6314" s="5">
        <v>713.54936099999998</v>
      </c>
      <c r="C6314" s="5">
        <v>173.52812700000001</v>
      </c>
      <c r="D6314" s="5">
        <v>1476.8804</v>
      </c>
      <c r="E6314" s="5">
        <v>909.58970099999999</v>
      </c>
      <c r="F6314" s="5">
        <v>3580.2430199999999</v>
      </c>
      <c r="G6314" s="5">
        <v>6853.7906089999997</v>
      </c>
    </row>
    <row r="6315" spans="1:7" x14ac:dyDescent="0.25">
      <c r="A6315" s="12">
        <v>44992.604166636746</v>
      </c>
      <c r="B6315" s="5">
        <v>729.309619</v>
      </c>
      <c r="C6315" s="5">
        <v>168.90087500000001</v>
      </c>
      <c r="D6315" s="5">
        <v>1445.5015430000001</v>
      </c>
      <c r="E6315" s="5">
        <v>897.63227300000005</v>
      </c>
      <c r="F6315" s="5">
        <v>3405.5993520000002</v>
      </c>
      <c r="G6315" s="5">
        <v>6646.9436620000006</v>
      </c>
    </row>
    <row r="6316" spans="1:7" x14ac:dyDescent="0.25">
      <c r="A6316" s="12">
        <v>44992.61458330341</v>
      </c>
      <c r="B6316" s="5">
        <v>713.71875</v>
      </c>
      <c r="C6316" s="5">
        <v>168.083978</v>
      </c>
      <c r="D6316" s="5">
        <v>1467.786036</v>
      </c>
      <c r="E6316" s="5">
        <v>936.44103299999995</v>
      </c>
      <c r="F6316" s="5">
        <v>2817.5325120000002</v>
      </c>
      <c r="G6316" s="5">
        <v>6103.5623090000008</v>
      </c>
    </row>
    <row r="6317" spans="1:7" x14ac:dyDescent="0.25">
      <c r="A6317" s="12">
        <v>44992.624999970074</v>
      </c>
      <c r="B6317" s="5">
        <v>683.32979699999999</v>
      </c>
      <c r="C6317" s="5">
        <v>170.48020199999999</v>
      </c>
      <c r="D6317" s="5">
        <v>1560.1419390000001</v>
      </c>
      <c r="E6317" s="5">
        <v>1017.491142</v>
      </c>
      <c r="F6317" s="5">
        <v>2846.0368800000001</v>
      </c>
      <c r="G6317" s="5">
        <v>6277.4799600000006</v>
      </c>
    </row>
    <row r="6318" spans="1:7" x14ac:dyDescent="0.25">
      <c r="A6318" s="12">
        <v>44992.635416636738</v>
      </c>
      <c r="B6318" s="5">
        <v>639.88374399999998</v>
      </c>
      <c r="C6318" s="5">
        <v>182.32521499999999</v>
      </c>
      <c r="D6318" s="5">
        <v>1570.220016</v>
      </c>
      <c r="E6318" s="5">
        <v>1032.8709269999999</v>
      </c>
      <c r="F6318" s="5">
        <v>2972.9177159999999</v>
      </c>
      <c r="G6318" s="5">
        <v>6398.2176179999997</v>
      </c>
    </row>
    <row r="6319" spans="1:7" x14ac:dyDescent="0.25">
      <c r="A6319" s="12">
        <v>44992.645833303402</v>
      </c>
      <c r="B6319" s="5">
        <v>618.05579799999998</v>
      </c>
      <c r="C6319" s="5">
        <v>190.567195</v>
      </c>
      <c r="D6319" s="5">
        <v>1548.8423359999999</v>
      </c>
      <c r="E6319" s="5">
        <v>1013.597257</v>
      </c>
      <c r="F6319" s="5">
        <v>3030.3609590000001</v>
      </c>
      <c r="G6319" s="5">
        <v>6401.4235449999996</v>
      </c>
    </row>
    <row r="6320" spans="1:7" x14ac:dyDescent="0.25">
      <c r="A6320" s="12">
        <v>44992.656249970067</v>
      </c>
      <c r="B6320" s="5">
        <v>728.32451900000001</v>
      </c>
      <c r="C6320" s="5">
        <v>179.81925799999999</v>
      </c>
      <c r="D6320" s="5">
        <v>1504.956911</v>
      </c>
      <c r="E6320" s="5">
        <v>1002.320863</v>
      </c>
      <c r="F6320" s="5">
        <v>3190.424133</v>
      </c>
      <c r="G6320" s="5">
        <v>6605.8456839999999</v>
      </c>
    </row>
    <row r="6321" spans="1:7" x14ac:dyDescent="0.25">
      <c r="A6321" s="12">
        <v>44992.666666636731</v>
      </c>
      <c r="B6321" s="5">
        <v>700.73923000000002</v>
      </c>
      <c r="C6321" s="5">
        <v>183.881778</v>
      </c>
      <c r="D6321" s="5">
        <v>1516.0320959999999</v>
      </c>
      <c r="E6321" s="5">
        <v>1051.3264610000001</v>
      </c>
      <c r="F6321" s="5">
        <v>3146.2136850000002</v>
      </c>
      <c r="G6321" s="5">
        <v>6598.1932500000003</v>
      </c>
    </row>
    <row r="6322" spans="1:7" x14ac:dyDescent="0.25">
      <c r="A6322" s="12">
        <v>44992.677083303395</v>
      </c>
      <c r="B6322" s="5">
        <v>682.3374</v>
      </c>
      <c r="C6322" s="5">
        <v>187.735792</v>
      </c>
      <c r="D6322" s="5">
        <v>1593.865403</v>
      </c>
      <c r="E6322" s="5">
        <v>1185.330213</v>
      </c>
      <c r="F6322" s="5">
        <v>3329.6210729999998</v>
      </c>
      <c r="G6322" s="5">
        <v>6978.8898809999991</v>
      </c>
    </row>
    <row r="6323" spans="1:7" x14ac:dyDescent="0.25">
      <c r="A6323" s="12">
        <v>44992.687499970059</v>
      </c>
      <c r="B6323" s="5">
        <v>696.92897500000004</v>
      </c>
      <c r="C6323" s="5">
        <v>186.43448599999999</v>
      </c>
      <c r="D6323" s="5">
        <v>1670.310459</v>
      </c>
      <c r="E6323" s="5">
        <v>1333.872619</v>
      </c>
      <c r="F6323" s="5">
        <v>3416.0035659999999</v>
      </c>
      <c r="G6323" s="5">
        <v>7303.5501050000003</v>
      </c>
    </row>
    <row r="6324" spans="1:7" x14ac:dyDescent="0.25">
      <c r="A6324" s="12">
        <v>44992.697916636724</v>
      </c>
      <c r="B6324" s="5">
        <v>647.05067299999996</v>
      </c>
      <c r="C6324" s="5">
        <v>210.12782300000001</v>
      </c>
      <c r="D6324" s="5">
        <v>1688.1779200000001</v>
      </c>
      <c r="E6324" s="5">
        <v>1296.3650009999999</v>
      </c>
      <c r="F6324" s="5">
        <v>3424.0656239999998</v>
      </c>
      <c r="G6324" s="5">
        <v>7265.7870409999996</v>
      </c>
    </row>
    <row r="6325" spans="1:7" x14ac:dyDescent="0.25">
      <c r="A6325" s="12">
        <v>44992.708333303388</v>
      </c>
      <c r="B6325" s="5">
        <v>550.00354300000004</v>
      </c>
      <c r="C6325" s="5">
        <v>250.9299</v>
      </c>
      <c r="D6325" s="5">
        <v>1762.8001979999999</v>
      </c>
      <c r="E6325" s="5">
        <v>1354.1746250000001</v>
      </c>
      <c r="F6325" s="5">
        <v>3489.2762459999999</v>
      </c>
      <c r="G6325" s="5">
        <v>7407.1845119999998</v>
      </c>
    </row>
    <row r="6326" spans="1:7" x14ac:dyDescent="0.25">
      <c r="A6326" s="12">
        <v>44992.718749970052</v>
      </c>
      <c r="B6326" s="5">
        <v>525.62061100000005</v>
      </c>
      <c r="C6326" s="5">
        <v>283.094831</v>
      </c>
      <c r="D6326" s="5">
        <v>1830.4494560000001</v>
      </c>
      <c r="E6326" s="5">
        <v>1485.825783</v>
      </c>
      <c r="F6326" s="5">
        <v>3682.5505349999999</v>
      </c>
      <c r="G6326" s="5">
        <v>7807.5412159999996</v>
      </c>
    </row>
    <row r="6327" spans="1:7" x14ac:dyDescent="0.25">
      <c r="A6327" s="12">
        <v>44992.729166636716</v>
      </c>
      <c r="B6327" s="5">
        <v>587.49680699999999</v>
      </c>
      <c r="C6327" s="5">
        <v>279.785506</v>
      </c>
      <c r="D6327" s="5">
        <v>1943.984764</v>
      </c>
      <c r="E6327" s="5">
        <v>1603.761393</v>
      </c>
      <c r="F6327" s="5">
        <v>3870.8715950000001</v>
      </c>
      <c r="G6327" s="5">
        <v>8285.9000649999998</v>
      </c>
    </row>
    <row r="6328" spans="1:7" x14ac:dyDescent="0.25">
      <c r="A6328" s="12">
        <v>44992.739583303381</v>
      </c>
      <c r="B6328" s="5">
        <v>672.00535600000001</v>
      </c>
      <c r="C6328" s="5">
        <v>260.63054399999999</v>
      </c>
      <c r="D6328" s="5">
        <v>2058.0816650000002</v>
      </c>
      <c r="E6328" s="5">
        <v>1784.5337890000001</v>
      </c>
      <c r="F6328" s="5">
        <v>4140.0679129999999</v>
      </c>
      <c r="G6328" s="5">
        <v>8915.3192669999989</v>
      </c>
    </row>
    <row r="6329" spans="1:7" x14ac:dyDescent="0.25">
      <c r="A6329" s="12">
        <v>44992.749999970045</v>
      </c>
      <c r="B6329" s="5">
        <v>653.57437500000003</v>
      </c>
      <c r="C6329" s="5">
        <v>294.12294400000002</v>
      </c>
      <c r="D6329" s="5">
        <v>2174.1842230000002</v>
      </c>
      <c r="E6329" s="5">
        <v>1913.1917980000001</v>
      </c>
      <c r="F6329" s="5">
        <v>4402.0572549999997</v>
      </c>
      <c r="G6329" s="5">
        <v>9437.1305949999987</v>
      </c>
    </row>
    <row r="6330" spans="1:7" x14ac:dyDescent="0.25">
      <c r="A6330" s="12">
        <v>44992.760416636709</v>
      </c>
      <c r="B6330" s="5">
        <v>597.33258899999998</v>
      </c>
      <c r="C6330" s="5">
        <v>356.01628099999999</v>
      </c>
      <c r="D6330" s="5">
        <v>2276.1878259999999</v>
      </c>
      <c r="E6330" s="5">
        <v>2039.915524</v>
      </c>
      <c r="F6330" s="5">
        <v>4628.0060590000003</v>
      </c>
      <c r="G6330" s="5">
        <v>9897.4582790000004</v>
      </c>
    </row>
    <row r="6331" spans="1:7" x14ac:dyDescent="0.25">
      <c r="A6331" s="12">
        <v>44992.770833303373</v>
      </c>
      <c r="B6331" s="5">
        <v>508.825198</v>
      </c>
      <c r="C6331" s="5">
        <v>467.68766199999999</v>
      </c>
      <c r="D6331" s="5">
        <v>2406.7835599999999</v>
      </c>
      <c r="E6331" s="5">
        <v>2173.0312439999998</v>
      </c>
      <c r="F6331" s="5">
        <v>4860.3523420000001</v>
      </c>
      <c r="G6331" s="5">
        <v>10416.680005999999</v>
      </c>
    </row>
    <row r="6332" spans="1:7" x14ac:dyDescent="0.25">
      <c r="A6332" s="12">
        <v>44992.781249970038</v>
      </c>
      <c r="B6332" s="5">
        <v>428.11787099999998</v>
      </c>
      <c r="C6332" s="5">
        <v>591.14701200000002</v>
      </c>
      <c r="D6332" s="5">
        <v>2488.1217200000001</v>
      </c>
      <c r="E6332" s="5">
        <v>2301.2938549999999</v>
      </c>
      <c r="F6332" s="5">
        <v>5097.763089</v>
      </c>
      <c r="G6332" s="5">
        <v>10906.443546999999</v>
      </c>
    </row>
    <row r="6333" spans="1:7" x14ac:dyDescent="0.25">
      <c r="A6333" s="12">
        <v>44992.791666636702</v>
      </c>
      <c r="B6333" s="5">
        <v>405.04740500000003</v>
      </c>
      <c r="C6333" s="5">
        <v>639.05281500000001</v>
      </c>
      <c r="D6333" s="5">
        <v>2529.7682519999998</v>
      </c>
      <c r="E6333" s="5">
        <v>2299.5409330000002</v>
      </c>
      <c r="F6333" s="5">
        <v>5093.6134089999996</v>
      </c>
      <c r="G6333" s="5">
        <v>10967.022814</v>
      </c>
    </row>
    <row r="6334" spans="1:7" x14ac:dyDescent="0.25">
      <c r="A6334" s="12">
        <v>44992.802083303366</v>
      </c>
      <c r="B6334" s="5">
        <v>423.343841</v>
      </c>
      <c r="C6334" s="5">
        <v>584.25147000000004</v>
      </c>
      <c r="D6334" s="5">
        <v>2474.7949570000001</v>
      </c>
      <c r="E6334" s="5">
        <v>2253.1405209999998</v>
      </c>
      <c r="F6334" s="5">
        <v>4971.6602970000004</v>
      </c>
      <c r="G6334" s="5">
        <v>10707.191086000001</v>
      </c>
    </row>
    <row r="6335" spans="1:7" x14ac:dyDescent="0.25">
      <c r="A6335" s="12">
        <v>44992.81249997003</v>
      </c>
      <c r="B6335" s="5">
        <v>392.87348400000002</v>
      </c>
      <c r="C6335" s="5">
        <v>583.60664199999997</v>
      </c>
      <c r="D6335" s="5">
        <v>2432.3839459999999</v>
      </c>
      <c r="E6335" s="5">
        <v>2275.527227</v>
      </c>
      <c r="F6335" s="5">
        <v>4902.81916</v>
      </c>
      <c r="G6335" s="5">
        <v>10587.210459</v>
      </c>
    </row>
    <row r="6336" spans="1:7" x14ac:dyDescent="0.25">
      <c r="A6336" s="12">
        <v>44992.822916636695</v>
      </c>
      <c r="B6336" s="5">
        <v>410.66861999999998</v>
      </c>
      <c r="C6336" s="5">
        <v>528.30928500000005</v>
      </c>
      <c r="D6336" s="5">
        <v>2364.2017770000002</v>
      </c>
      <c r="E6336" s="5">
        <v>2201.0997950000001</v>
      </c>
      <c r="F6336" s="5">
        <v>4695.7280879999998</v>
      </c>
      <c r="G6336" s="5">
        <v>10200.007565</v>
      </c>
    </row>
    <row r="6337" spans="1:7" x14ac:dyDescent="0.25">
      <c r="A6337" s="12">
        <v>44992.833333303359</v>
      </c>
      <c r="B6337" s="5">
        <v>388.60115000000002</v>
      </c>
      <c r="C6337" s="5">
        <v>509.42192399999999</v>
      </c>
      <c r="D6337" s="5">
        <v>2283.4417830000002</v>
      </c>
      <c r="E6337" s="5">
        <v>2093.4555019999998</v>
      </c>
      <c r="F6337" s="5">
        <v>4479.7699149999999</v>
      </c>
      <c r="G6337" s="5">
        <v>9754.6902740000005</v>
      </c>
    </row>
    <row r="6338" spans="1:7" x14ac:dyDescent="0.25">
      <c r="A6338" s="12">
        <v>44992.843749970023</v>
      </c>
      <c r="B6338" s="5">
        <v>326.27497099999999</v>
      </c>
      <c r="C6338" s="5">
        <v>537.46375599999999</v>
      </c>
      <c r="D6338" s="5">
        <v>2173.3254929999998</v>
      </c>
      <c r="E6338" s="5">
        <v>1963.10439</v>
      </c>
      <c r="F6338" s="5">
        <v>4174.7478890000002</v>
      </c>
      <c r="G6338" s="5">
        <v>9174.916498999999</v>
      </c>
    </row>
    <row r="6339" spans="1:7" x14ac:dyDescent="0.25">
      <c r="A6339" s="12">
        <v>44992.854166636687</v>
      </c>
      <c r="B6339" s="5">
        <v>304.60851000000002</v>
      </c>
      <c r="C6339" s="5">
        <v>534.71817799999997</v>
      </c>
      <c r="D6339" s="5">
        <v>2059.4332039999999</v>
      </c>
      <c r="E6339" s="5">
        <v>1853.505009</v>
      </c>
      <c r="F6339" s="5">
        <v>3904.825272</v>
      </c>
      <c r="G6339" s="5">
        <v>8657.0901730000005</v>
      </c>
    </row>
    <row r="6340" spans="1:7" x14ac:dyDescent="0.25">
      <c r="A6340" s="12">
        <v>44992.864583303352</v>
      </c>
      <c r="B6340" s="5">
        <v>339.74178899999998</v>
      </c>
      <c r="C6340" s="5">
        <v>455.73888499999998</v>
      </c>
      <c r="D6340" s="5">
        <v>1991.442949</v>
      </c>
      <c r="E6340" s="5">
        <v>1792.3349109999999</v>
      </c>
      <c r="F6340" s="5">
        <v>3717.1258250000001</v>
      </c>
      <c r="G6340" s="5">
        <v>8296.3843589999997</v>
      </c>
    </row>
    <row r="6341" spans="1:7" x14ac:dyDescent="0.25">
      <c r="A6341" s="12">
        <v>44992.874999970016</v>
      </c>
      <c r="B6341" s="5">
        <v>326.08414800000003</v>
      </c>
      <c r="C6341" s="5">
        <v>448.43132100000003</v>
      </c>
      <c r="D6341" s="5">
        <v>1943.311798</v>
      </c>
      <c r="E6341" s="5">
        <v>1693.612255</v>
      </c>
      <c r="F6341" s="5">
        <v>3483.8078860000001</v>
      </c>
      <c r="G6341" s="5">
        <v>7895.2474080000011</v>
      </c>
    </row>
    <row r="6342" spans="1:7" x14ac:dyDescent="0.25">
      <c r="A6342" s="12">
        <v>44992.88541663668</v>
      </c>
      <c r="B6342" s="5">
        <v>308.047911</v>
      </c>
      <c r="C6342" s="5">
        <v>445.83394099999998</v>
      </c>
      <c r="D6342" s="5">
        <v>1924.633472</v>
      </c>
      <c r="E6342" s="5">
        <v>1687.2244450000001</v>
      </c>
      <c r="F6342" s="5">
        <v>3507.7379649999998</v>
      </c>
      <c r="G6342" s="5">
        <v>7873.4777340000001</v>
      </c>
    </row>
    <row r="6343" spans="1:7" x14ac:dyDescent="0.25">
      <c r="A6343" s="12">
        <v>44992.895833303344</v>
      </c>
      <c r="B6343" s="5">
        <v>301.11440599999997</v>
      </c>
      <c r="C6343" s="5">
        <v>417.888687</v>
      </c>
      <c r="D6343" s="5">
        <v>1837.8036709999999</v>
      </c>
      <c r="E6343" s="5">
        <v>1575.2919440000001</v>
      </c>
      <c r="F6343" s="5">
        <v>3274.6985089999998</v>
      </c>
      <c r="G6343" s="5">
        <v>7406.7972169999994</v>
      </c>
    </row>
    <row r="6344" spans="1:7" x14ac:dyDescent="0.25">
      <c r="A6344" s="12">
        <v>44992.906249970009</v>
      </c>
      <c r="B6344" s="5">
        <v>284.23464000000001</v>
      </c>
      <c r="C6344" s="5">
        <v>386.85759400000001</v>
      </c>
      <c r="D6344" s="5">
        <v>1736.2164459999999</v>
      </c>
      <c r="E6344" s="5">
        <v>1488.2195630000001</v>
      </c>
      <c r="F6344" s="5">
        <v>3065.9043959999999</v>
      </c>
      <c r="G6344" s="5">
        <v>6961.4326390000006</v>
      </c>
    </row>
    <row r="6345" spans="1:7" x14ac:dyDescent="0.25">
      <c r="A6345" s="12">
        <v>44992.916666636673</v>
      </c>
      <c r="B6345" s="5">
        <v>256.890873</v>
      </c>
      <c r="C6345" s="5">
        <v>356.57803699999999</v>
      </c>
      <c r="D6345" s="5">
        <v>1637.92462</v>
      </c>
      <c r="E6345" s="5">
        <v>1400.3670050000001</v>
      </c>
      <c r="F6345" s="5">
        <v>2858.8093039999999</v>
      </c>
      <c r="G6345" s="5">
        <v>6510.5698389999998</v>
      </c>
    </row>
    <row r="6346" spans="1:7" x14ac:dyDescent="0.25">
      <c r="A6346" s="12">
        <v>44992.927083303337</v>
      </c>
      <c r="B6346" s="5">
        <v>252.39126200000001</v>
      </c>
      <c r="C6346" s="5">
        <v>349.86315200000001</v>
      </c>
      <c r="D6346" s="5">
        <v>1584.502481</v>
      </c>
      <c r="E6346" s="5">
        <v>1359.595446</v>
      </c>
      <c r="F6346" s="5">
        <v>2830.5482820000002</v>
      </c>
      <c r="G6346" s="5">
        <v>6376.9006229999995</v>
      </c>
    </row>
    <row r="6347" spans="1:7" x14ac:dyDescent="0.25">
      <c r="A6347" s="12">
        <v>44992.937499970001</v>
      </c>
      <c r="B6347" s="5">
        <v>244.957188</v>
      </c>
      <c r="C6347" s="5">
        <v>329.477012</v>
      </c>
      <c r="D6347" s="5">
        <v>1485.00576</v>
      </c>
      <c r="E6347" s="5">
        <v>1276.358796</v>
      </c>
      <c r="F6347" s="5">
        <v>2674.6134740000002</v>
      </c>
      <c r="G6347" s="5">
        <v>6010.4122299999999</v>
      </c>
    </row>
    <row r="6348" spans="1:7" x14ac:dyDescent="0.25">
      <c r="A6348" s="12">
        <v>44992.947916636665</v>
      </c>
      <c r="B6348" s="5">
        <v>237.41694899999999</v>
      </c>
      <c r="C6348" s="5">
        <v>302.78375499999999</v>
      </c>
      <c r="D6348" s="5">
        <v>1402.4335410000001</v>
      </c>
      <c r="E6348" s="5">
        <v>1180.099676</v>
      </c>
      <c r="F6348" s="5">
        <v>2441.08547</v>
      </c>
      <c r="G6348" s="5">
        <v>5563.819391</v>
      </c>
    </row>
    <row r="6349" spans="1:7" x14ac:dyDescent="0.25">
      <c r="A6349" s="12">
        <v>44992.95833330333</v>
      </c>
      <c r="B6349" s="5">
        <v>223.77843300000001</v>
      </c>
      <c r="C6349" s="5">
        <v>287.48057899999998</v>
      </c>
      <c r="D6349" s="5">
        <v>1323.440773</v>
      </c>
      <c r="E6349" s="5">
        <v>1113.4567609999999</v>
      </c>
      <c r="F6349" s="5">
        <v>2283.2225389999999</v>
      </c>
      <c r="G6349" s="5">
        <v>5231.3790850000005</v>
      </c>
    </row>
    <row r="6350" spans="1:7" x14ac:dyDescent="0.25">
      <c r="A6350" s="12">
        <v>44992.968749969994</v>
      </c>
      <c r="B6350" s="5">
        <v>243.20029199999999</v>
      </c>
      <c r="C6350" s="5">
        <v>269.23440599999998</v>
      </c>
      <c r="D6350" s="5">
        <v>1298.2283259999999</v>
      </c>
      <c r="E6350" s="5">
        <v>1053.4720649999999</v>
      </c>
      <c r="F6350" s="5">
        <v>2133.8801279999998</v>
      </c>
      <c r="G6350" s="5">
        <v>4998.0152170000001</v>
      </c>
    </row>
    <row r="6351" spans="1:7" x14ac:dyDescent="0.25">
      <c r="A6351" s="12">
        <v>44992.979166636658</v>
      </c>
      <c r="B6351" s="5">
        <v>227.487998</v>
      </c>
      <c r="C6351" s="5">
        <v>255.806209</v>
      </c>
      <c r="D6351" s="5">
        <v>1223.440599</v>
      </c>
      <c r="E6351" s="5">
        <v>993.19444499999997</v>
      </c>
      <c r="F6351" s="5">
        <v>1999.197674</v>
      </c>
      <c r="G6351" s="5">
        <v>4699.1269250000005</v>
      </c>
    </row>
    <row r="6352" spans="1:7" x14ac:dyDescent="0.25">
      <c r="A6352" s="12">
        <v>44992.989583303322</v>
      </c>
      <c r="B6352" s="5">
        <v>209.191925</v>
      </c>
      <c r="C6352" s="5">
        <v>248.33590799999999</v>
      </c>
      <c r="D6352" s="5">
        <v>1155.0258490000001</v>
      </c>
      <c r="E6352" s="5">
        <v>929.691011</v>
      </c>
      <c r="F6352" s="5">
        <v>1865.8731</v>
      </c>
      <c r="G6352" s="5">
        <v>4408.1177930000003</v>
      </c>
    </row>
    <row r="6353" spans="1:7" x14ac:dyDescent="0.25">
      <c r="A6353" s="12">
        <v>44992.999999969987</v>
      </c>
      <c r="B6353" s="5">
        <v>213.05460299999999</v>
      </c>
      <c r="C6353" s="5">
        <v>232.810688</v>
      </c>
      <c r="D6353" s="5">
        <v>1097.0198829999999</v>
      </c>
      <c r="E6353" s="5">
        <v>882.85600499999998</v>
      </c>
      <c r="F6353" s="5">
        <v>1769.9041139999999</v>
      </c>
      <c r="G6353" s="5">
        <v>4195.6452929999996</v>
      </c>
    </row>
    <row r="6354" spans="1:7" x14ac:dyDescent="0.25">
      <c r="A6354" s="12">
        <v>44993.010416636651</v>
      </c>
      <c r="B6354" s="5">
        <v>202.61576299999999</v>
      </c>
      <c r="C6354" s="5">
        <v>243.40913499999999</v>
      </c>
      <c r="D6354" s="5">
        <v>1085.4590740000001</v>
      </c>
      <c r="E6354" s="5">
        <v>856.460059</v>
      </c>
      <c r="F6354" s="5">
        <v>1701.1342340000001</v>
      </c>
      <c r="G6354" s="5">
        <v>4089.0782650000001</v>
      </c>
    </row>
    <row r="6355" spans="1:7" x14ac:dyDescent="0.25">
      <c r="A6355" s="12">
        <v>44993.020833303315</v>
      </c>
      <c r="B6355" s="5">
        <v>202.39359400000001</v>
      </c>
      <c r="C6355" s="5">
        <v>224.84888799999999</v>
      </c>
      <c r="D6355" s="5">
        <v>1031.9334260000001</v>
      </c>
      <c r="E6355" s="5">
        <v>809.91212700000005</v>
      </c>
      <c r="F6355" s="5">
        <v>1581.1724850000001</v>
      </c>
      <c r="G6355" s="5">
        <v>3850.2605200000003</v>
      </c>
    </row>
    <row r="6356" spans="1:7" x14ac:dyDescent="0.25">
      <c r="A6356" s="12">
        <v>44993.031249969979</v>
      </c>
      <c r="B6356" s="5">
        <v>176.353971</v>
      </c>
      <c r="C6356" s="5">
        <v>236.82708700000001</v>
      </c>
      <c r="D6356" s="5">
        <v>1013.316285</v>
      </c>
      <c r="E6356" s="5">
        <v>790.24247400000002</v>
      </c>
      <c r="F6356" s="5">
        <v>1518.167541</v>
      </c>
      <c r="G6356" s="5">
        <v>3734.9073580000004</v>
      </c>
    </row>
    <row r="6357" spans="1:7" x14ac:dyDescent="0.25">
      <c r="A6357" s="12">
        <v>44993.041666636644</v>
      </c>
      <c r="B6357" s="5">
        <v>173.288802</v>
      </c>
      <c r="C6357" s="5">
        <v>231.968695</v>
      </c>
      <c r="D6357" s="5">
        <v>995.41141600000003</v>
      </c>
      <c r="E6357" s="5">
        <v>773.62496899999996</v>
      </c>
      <c r="F6357" s="5">
        <v>1472.0926440000001</v>
      </c>
      <c r="G6357" s="5">
        <v>3646.3865260000002</v>
      </c>
    </row>
    <row r="6358" spans="1:7" x14ac:dyDescent="0.25">
      <c r="A6358" s="12">
        <v>44993.052083303308</v>
      </c>
      <c r="B6358" s="5">
        <v>208.16156699999999</v>
      </c>
      <c r="C6358" s="5">
        <v>201.81611000000001</v>
      </c>
      <c r="D6358" s="5">
        <v>982.85799399999996</v>
      </c>
      <c r="E6358" s="5">
        <v>744.63819100000001</v>
      </c>
      <c r="F6358" s="5">
        <v>1414.5161009999999</v>
      </c>
      <c r="G6358" s="5">
        <v>3551.989963</v>
      </c>
    </row>
    <row r="6359" spans="1:7" x14ac:dyDescent="0.25">
      <c r="A6359" s="12">
        <v>44993.062499969972</v>
      </c>
      <c r="B6359" s="5">
        <v>185.03737100000001</v>
      </c>
      <c r="C6359" s="5">
        <v>221.353814</v>
      </c>
      <c r="D6359" s="5">
        <v>982.72313199999996</v>
      </c>
      <c r="E6359" s="5">
        <v>721.78258600000004</v>
      </c>
      <c r="F6359" s="5">
        <v>1388.137526</v>
      </c>
      <c r="G6359" s="5">
        <v>3499.0344289999998</v>
      </c>
    </row>
    <row r="6360" spans="1:7" x14ac:dyDescent="0.25">
      <c r="A6360" s="12">
        <v>44993.072916636636</v>
      </c>
      <c r="B6360" s="5">
        <v>151.07627600000001</v>
      </c>
      <c r="C6360" s="5">
        <v>246.53398799999999</v>
      </c>
      <c r="D6360" s="5">
        <v>961.77752799999996</v>
      </c>
      <c r="E6360" s="5">
        <v>703.02656899999999</v>
      </c>
      <c r="F6360" s="5">
        <v>1355.7541490000001</v>
      </c>
      <c r="G6360" s="5">
        <v>3418.1685100000004</v>
      </c>
    </row>
    <row r="6361" spans="1:7" x14ac:dyDescent="0.25">
      <c r="A6361" s="12">
        <v>44993.083333303301</v>
      </c>
      <c r="B6361" s="5">
        <v>170.602293</v>
      </c>
      <c r="C6361" s="5">
        <v>224.04324800000001</v>
      </c>
      <c r="D6361" s="5">
        <v>950.16609300000005</v>
      </c>
      <c r="E6361" s="5">
        <v>717.00763099999995</v>
      </c>
      <c r="F6361" s="5">
        <v>1362.839982</v>
      </c>
      <c r="G6361" s="5">
        <v>3424.6592470000001</v>
      </c>
    </row>
    <row r="6362" spans="1:7" x14ac:dyDescent="0.25">
      <c r="A6362" s="12">
        <v>44993.093749969965</v>
      </c>
      <c r="B6362" s="5">
        <v>169.19010800000001</v>
      </c>
      <c r="C6362" s="5">
        <v>207.67715999999999</v>
      </c>
      <c r="D6362" s="5">
        <v>926.21614599999998</v>
      </c>
      <c r="E6362" s="5">
        <v>692.61413100000004</v>
      </c>
      <c r="F6362" s="5">
        <v>1326.785451</v>
      </c>
      <c r="G6362" s="5">
        <v>3322.4829959999997</v>
      </c>
    </row>
    <row r="6363" spans="1:7" x14ac:dyDescent="0.25">
      <c r="A6363" s="12">
        <v>44993.104166636629</v>
      </c>
      <c r="B6363" s="5">
        <v>162.584744</v>
      </c>
      <c r="C6363" s="5">
        <v>209.35589899999999</v>
      </c>
      <c r="D6363" s="5">
        <v>902.93958999999995</v>
      </c>
      <c r="E6363" s="5">
        <v>681.84341900000004</v>
      </c>
      <c r="F6363" s="5">
        <v>1325.2314260000001</v>
      </c>
      <c r="G6363" s="5">
        <v>3281.955078</v>
      </c>
    </row>
    <row r="6364" spans="1:7" x14ac:dyDescent="0.25">
      <c r="A6364" s="12">
        <v>44993.114583303293</v>
      </c>
      <c r="B6364" s="5">
        <v>162.16962899999999</v>
      </c>
      <c r="C6364" s="5">
        <v>209.85569699999999</v>
      </c>
      <c r="D6364" s="5">
        <v>908.34095600000001</v>
      </c>
      <c r="E6364" s="5">
        <v>686.78871300000003</v>
      </c>
      <c r="F6364" s="5">
        <v>1310.4785220000001</v>
      </c>
      <c r="G6364" s="5">
        <v>3277.6335170000002</v>
      </c>
    </row>
    <row r="6365" spans="1:7" x14ac:dyDescent="0.25">
      <c r="A6365" s="12">
        <v>44993.124999969958</v>
      </c>
      <c r="B6365" s="5">
        <v>157.53647100000001</v>
      </c>
      <c r="C6365" s="5">
        <v>219.48317700000001</v>
      </c>
      <c r="D6365" s="5">
        <v>923.94327399999997</v>
      </c>
      <c r="E6365" s="5">
        <v>701.35903900000005</v>
      </c>
      <c r="F6365" s="5">
        <v>1327.3557579999999</v>
      </c>
      <c r="G6365" s="5">
        <v>3329.6777190000003</v>
      </c>
    </row>
    <row r="6366" spans="1:7" x14ac:dyDescent="0.25">
      <c r="A6366" s="12">
        <v>44993.135416636622</v>
      </c>
      <c r="B6366" s="5">
        <v>158.332874</v>
      </c>
      <c r="C6366" s="5">
        <v>226.44362899999999</v>
      </c>
      <c r="D6366" s="5">
        <v>942.47608300000002</v>
      </c>
      <c r="E6366" s="5">
        <v>713.23980400000005</v>
      </c>
      <c r="F6366" s="5">
        <v>1359.6386809999999</v>
      </c>
      <c r="G6366" s="5">
        <v>3400.1310709999998</v>
      </c>
    </row>
    <row r="6367" spans="1:7" x14ac:dyDescent="0.25">
      <c r="A6367" s="12">
        <v>44993.145833303286</v>
      </c>
      <c r="B6367" s="5">
        <v>144.10771399999999</v>
      </c>
      <c r="C6367" s="5">
        <v>240.436992</v>
      </c>
      <c r="D6367" s="5">
        <v>956.38962800000002</v>
      </c>
      <c r="E6367" s="5">
        <v>715.96957499999996</v>
      </c>
      <c r="F6367" s="5">
        <v>1358.1904750000001</v>
      </c>
      <c r="G6367" s="5">
        <v>3415.094384</v>
      </c>
    </row>
    <row r="6368" spans="1:7" x14ac:dyDescent="0.25">
      <c r="A6368" s="12">
        <v>44993.15624996995</v>
      </c>
      <c r="B6368" s="5">
        <v>137.30197999999999</v>
      </c>
      <c r="C6368" s="5">
        <v>246.82209599999999</v>
      </c>
      <c r="D6368" s="5">
        <v>961.33105</v>
      </c>
      <c r="E6368" s="5">
        <v>734.18820300000004</v>
      </c>
      <c r="F6368" s="5">
        <v>1399.2469900000001</v>
      </c>
      <c r="G6368" s="5">
        <v>3478.8903190000001</v>
      </c>
    </row>
    <row r="6369" spans="1:7" x14ac:dyDescent="0.25">
      <c r="A6369" s="12">
        <v>44993.166666636615</v>
      </c>
      <c r="B6369" s="5">
        <v>137.30197999999999</v>
      </c>
      <c r="C6369" s="5">
        <v>249.925568</v>
      </c>
      <c r="D6369" s="5">
        <v>962.34491300000002</v>
      </c>
      <c r="E6369" s="5">
        <v>737.62372000000005</v>
      </c>
      <c r="F6369" s="5">
        <v>1408.5338019999999</v>
      </c>
      <c r="G6369" s="5">
        <v>3495.7299830000002</v>
      </c>
    </row>
    <row r="6370" spans="1:7" x14ac:dyDescent="0.25">
      <c r="A6370" s="12">
        <v>44993.177083303279</v>
      </c>
      <c r="B6370" s="5">
        <v>161.56565399999999</v>
      </c>
      <c r="C6370" s="5">
        <v>232.34532100000001</v>
      </c>
      <c r="D6370" s="5">
        <v>995.29330100000004</v>
      </c>
      <c r="E6370" s="5">
        <v>761.51697999999999</v>
      </c>
      <c r="F6370" s="5">
        <v>1455.139441</v>
      </c>
      <c r="G6370" s="5">
        <v>3605.8606970000001</v>
      </c>
    </row>
    <row r="6371" spans="1:7" x14ac:dyDescent="0.25">
      <c r="A6371" s="12">
        <v>44993.187499969943</v>
      </c>
      <c r="B6371" s="5">
        <v>176.04206600000001</v>
      </c>
      <c r="C6371" s="5">
        <v>225.18195900000001</v>
      </c>
      <c r="D6371" s="5">
        <v>1030.7672930000001</v>
      </c>
      <c r="E6371" s="5">
        <v>800.33441100000005</v>
      </c>
      <c r="F6371" s="5">
        <v>1497.6126509999999</v>
      </c>
      <c r="G6371" s="5">
        <v>3729.9383800000001</v>
      </c>
    </row>
    <row r="6372" spans="1:7" x14ac:dyDescent="0.25">
      <c r="A6372" s="12">
        <v>44993.197916636607</v>
      </c>
      <c r="B6372" s="5">
        <v>196.43721600000001</v>
      </c>
      <c r="C6372" s="5">
        <v>215.92932500000001</v>
      </c>
      <c r="D6372" s="5">
        <v>1043.9219619999999</v>
      </c>
      <c r="E6372" s="5">
        <v>798.51343499999996</v>
      </c>
      <c r="F6372" s="5">
        <v>1535.4456640000001</v>
      </c>
      <c r="G6372" s="5">
        <v>3790.2476019999995</v>
      </c>
    </row>
    <row r="6373" spans="1:7" x14ac:dyDescent="0.25">
      <c r="A6373" s="12">
        <v>44993.208333303272</v>
      </c>
      <c r="B6373" s="5">
        <v>190.58180400000001</v>
      </c>
      <c r="C6373" s="5">
        <v>235.78826000000001</v>
      </c>
      <c r="D6373" s="5">
        <v>1081.838577</v>
      </c>
      <c r="E6373" s="5">
        <v>820.53063399999996</v>
      </c>
      <c r="F6373" s="5">
        <v>1605.7222529999999</v>
      </c>
      <c r="G6373" s="5">
        <v>3934.4615279999998</v>
      </c>
    </row>
    <row r="6374" spans="1:7" x14ac:dyDescent="0.25">
      <c r="A6374" s="12">
        <v>44993.218749969936</v>
      </c>
      <c r="B6374" s="5">
        <v>148.14855600000001</v>
      </c>
      <c r="C6374" s="5">
        <v>307.52998600000001</v>
      </c>
      <c r="D6374" s="5">
        <v>1140.0793080000001</v>
      </c>
      <c r="E6374" s="5">
        <v>853.84474499999999</v>
      </c>
      <c r="F6374" s="5">
        <v>1712.1752879999999</v>
      </c>
      <c r="G6374" s="5">
        <v>4161.7778829999997</v>
      </c>
    </row>
    <row r="6375" spans="1:7" x14ac:dyDescent="0.25">
      <c r="A6375" s="12">
        <v>44993.2291666366</v>
      </c>
      <c r="B6375" s="5">
        <v>159.03005300000001</v>
      </c>
      <c r="C6375" s="5">
        <v>318.286474</v>
      </c>
      <c r="D6375" s="5">
        <v>1217.1401249999999</v>
      </c>
      <c r="E6375" s="5">
        <v>905.79636600000003</v>
      </c>
      <c r="F6375" s="5">
        <v>1794.5261620000001</v>
      </c>
      <c r="G6375" s="5">
        <v>4394.7791799999995</v>
      </c>
    </row>
    <row r="6376" spans="1:7" x14ac:dyDescent="0.25">
      <c r="A6376" s="12">
        <v>44993.239583303264</v>
      </c>
      <c r="B6376" s="5">
        <v>197.15038699999999</v>
      </c>
      <c r="C6376" s="5">
        <v>318.35848700000003</v>
      </c>
      <c r="D6376" s="5">
        <v>1307.7525740000001</v>
      </c>
      <c r="E6376" s="5">
        <v>955.55217900000002</v>
      </c>
      <c r="F6376" s="5">
        <v>1912.8139020000001</v>
      </c>
      <c r="G6376" s="5">
        <v>4691.6275290000003</v>
      </c>
    </row>
    <row r="6377" spans="1:7" x14ac:dyDescent="0.25">
      <c r="A6377" s="12">
        <v>44993.249999969928</v>
      </c>
      <c r="B6377" s="5">
        <v>209.687701</v>
      </c>
      <c r="C6377" s="5">
        <v>358.90697399999999</v>
      </c>
      <c r="D6377" s="5">
        <v>1382.618598</v>
      </c>
      <c r="E6377" s="5">
        <v>996.39914699999997</v>
      </c>
      <c r="F6377" s="5">
        <v>2044.857888</v>
      </c>
      <c r="G6377" s="5">
        <v>4992.4703079999999</v>
      </c>
    </row>
    <row r="6378" spans="1:7" x14ac:dyDescent="0.25">
      <c r="A6378" s="12">
        <v>44993.260416636593</v>
      </c>
      <c r="B6378" s="5">
        <v>218.57511299999999</v>
      </c>
      <c r="C6378" s="5">
        <v>432.24363699999998</v>
      </c>
      <c r="D6378" s="5">
        <v>1550.3248759999999</v>
      </c>
      <c r="E6378" s="5">
        <v>1114.7935849999999</v>
      </c>
      <c r="F6378" s="5">
        <v>2254.7478190000002</v>
      </c>
      <c r="G6378" s="5">
        <v>5570.6850300000006</v>
      </c>
    </row>
    <row r="6379" spans="1:7" x14ac:dyDescent="0.25">
      <c r="A6379" s="12">
        <v>44993.270833303257</v>
      </c>
      <c r="B6379" s="5">
        <v>248.49508299999999</v>
      </c>
      <c r="C6379" s="5">
        <v>484.38646199999999</v>
      </c>
      <c r="D6379" s="5">
        <v>1694.7557569999999</v>
      </c>
      <c r="E6379" s="5">
        <v>1248.760217</v>
      </c>
      <c r="F6379" s="5">
        <v>2538.5344460000001</v>
      </c>
      <c r="G6379" s="5">
        <v>6214.9319649999998</v>
      </c>
    </row>
    <row r="6380" spans="1:7" x14ac:dyDescent="0.25">
      <c r="A6380" s="12">
        <v>44993.281249969921</v>
      </c>
      <c r="B6380" s="5">
        <v>267.971183</v>
      </c>
      <c r="C6380" s="5">
        <v>513.99480200000005</v>
      </c>
      <c r="D6380" s="5">
        <v>1825.4843510000001</v>
      </c>
      <c r="E6380" s="5">
        <v>1341.4938179999999</v>
      </c>
      <c r="F6380" s="5">
        <v>2757.8589270000002</v>
      </c>
      <c r="G6380" s="5">
        <v>6706.803081</v>
      </c>
    </row>
    <row r="6381" spans="1:7" x14ac:dyDescent="0.25">
      <c r="A6381" s="12">
        <v>44993.291666636585</v>
      </c>
      <c r="B6381" s="5">
        <v>293.94305400000002</v>
      </c>
      <c r="C6381" s="5">
        <v>550.10789</v>
      </c>
      <c r="D6381" s="5">
        <v>1893.429572</v>
      </c>
      <c r="E6381" s="5">
        <v>1377.6037200000001</v>
      </c>
      <c r="F6381" s="5">
        <v>2814.5175479999998</v>
      </c>
      <c r="G6381" s="5">
        <v>6929.6017840000004</v>
      </c>
    </row>
    <row r="6382" spans="1:7" x14ac:dyDescent="0.25">
      <c r="A6382" s="12">
        <v>44993.30208330325</v>
      </c>
      <c r="B6382" s="5">
        <v>321.47024699999997</v>
      </c>
      <c r="C6382" s="5">
        <v>590.08756100000005</v>
      </c>
      <c r="D6382" s="5">
        <v>1997.8936249999999</v>
      </c>
      <c r="E6382" s="5">
        <v>1453.3519940000001</v>
      </c>
      <c r="F6382" s="5">
        <v>2927.4555679999999</v>
      </c>
      <c r="G6382" s="5">
        <v>7290.2589950000001</v>
      </c>
    </row>
    <row r="6383" spans="1:7" x14ac:dyDescent="0.25">
      <c r="A6383" s="12">
        <v>44993.312499969914</v>
      </c>
      <c r="B6383" s="5">
        <v>336.87253700000002</v>
      </c>
      <c r="C6383" s="5">
        <v>620.70271600000001</v>
      </c>
      <c r="D6383" s="5">
        <v>2052.8045609999999</v>
      </c>
      <c r="E6383" s="5">
        <v>1495.054936</v>
      </c>
      <c r="F6383" s="5">
        <v>3041.2087379999998</v>
      </c>
      <c r="G6383" s="5">
        <v>7546.6434879999997</v>
      </c>
    </row>
    <row r="6384" spans="1:7" x14ac:dyDescent="0.25">
      <c r="A6384" s="12">
        <v>44993.322916636578</v>
      </c>
      <c r="B6384" s="5">
        <v>369.51835199999999</v>
      </c>
      <c r="C6384" s="5">
        <v>677.88401999999996</v>
      </c>
      <c r="D6384" s="5">
        <v>2137.382912</v>
      </c>
      <c r="E6384" s="5">
        <v>1542.6407280000001</v>
      </c>
      <c r="F6384" s="5">
        <v>3160.022802</v>
      </c>
      <c r="G6384" s="5">
        <v>7887.4488139999994</v>
      </c>
    </row>
    <row r="6385" spans="1:7" x14ac:dyDescent="0.25">
      <c r="A6385" s="12">
        <v>44993.333333303242</v>
      </c>
      <c r="B6385" s="5">
        <v>379.63052399999998</v>
      </c>
      <c r="C6385" s="5">
        <v>693.51516900000001</v>
      </c>
      <c r="D6385" s="5">
        <v>2224.5179840000001</v>
      </c>
      <c r="E6385" s="5">
        <v>1572.3107</v>
      </c>
      <c r="F6385" s="5">
        <v>3247.5129489999999</v>
      </c>
      <c r="G6385" s="5">
        <v>8117.4873260000004</v>
      </c>
    </row>
    <row r="6386" spans="1:7" x14ac:dyDescent="0.25">
      <c r="A6386" s="12">
        <v>44993.343749969907</v>
      </c>
      <c r="B6386" s="5">
        <v>391.355389</v>
      </c>
      <c r="C6386" s="5">
        <v>716.23519099999999</v>
      </c>
      <c r="D6386" s="5">
        <v>2325.2489449999998</v>
      </c>
      <c r="E6386" s="5">
        <v>1655.9138379999999</v>
      </c>
      <c r="F6386" s="5">
        <v>3439.488382</v>
      </c>
      <c r="G6386" s="5">
        <v>8528.2417449999994</v>
      </c>
    </row>
    <row r="6387" spans="1:7" x14ac:dyDescent="0.25">
      <c r="A6387" s="12">
        <v>44993.354166636571</v>
      </c>
      <c r="B6387" s="5">
        <v>406.62679100000003</v>
      </c>
      <c r="C6387" s="5">
        <v>726.93699000000004</v>
      </c>
      <c r="D6387" s="5">
        <v>2344.2799230000001</v>
      </c>
      <c r="E6387" s="5">
        <v>1693.3891659999999</v>
      </c>
      <c r="F6387" s="5">
        <v>3544.641251</v>
      </c>
      <c r="G6387" s="5">
        <v>8715.8741210000007</v>
      </c>
    </row>
    <row r="6388" spans="1:7" x14ac:dyDescent="0.25">
      <c r="A6388" s="12">
        <v>44993.364583303235</v>
      </c>
      <c r="B6388" s="5">
        <v>399.50127600000002</v>
      </c>
      <c r="C6388" s="5">
        <v>715.25960899999995</v>
      </c>
      <c r="D6388" s="5">
        <v>2337.6688720000002</v>
      </c>
      <c r="E6388" s="5">
        <v>1698.5864240000001</v>
      </c>
      <c r="F6388" s="5">
        <v>3616.1052730000001</v>
      </c>
      <c r="G6388" s="5">
        <v>8767.1214540000001</v>
      </c>
    </row>
    <row r="6389" spans="1:7" x14ac:dyDescent="0.25">
      <c r="A6389" s="12">
        <v>44993.374999969899</v>
      </c>
      <c r="B6389" s="5">
        <v>417.90714700000001</v>
      </c>
      <c r="C6389" s="5">
        <v>733.12438499999996</v>
      </c>
      <c r="D6389" s="5">
        <v>2329.262056</v>
      </c>
      <c r="E6389" s="5">
        <v>1687.790328</v>
      </c>
      <c r="F6389" s="5">
        <v>3687.5857970000002</v>
      </c>
      <c r="G6389" s="5">
        <v>8855.6697129999993</v>
      </c>
    </row>
    <row r="6390" spans="1:7" x14ac:dyDescent="0.25">
      <c r="A6390" s="12">
        <v>44993.385416636564</v>
      </c>
      <c r="B6390" s="5">
        <v>394.73014799999999</v>
      </c>
      <c r="C6390" s="5">
        <v>717.56949499999996</v>
      </c>
      <c r="D6390" s="5">
        <v>2292.7444380000002</v>
      </c>
      <c r="E6390" s="5">
        <v>1664.7534920000001</v>
      </c>
      <c r="F6390" s="5">
        <v>3953.361371</v>
      </c>
      <c r="G6390" s="5">
        <v>9023.1589439999989</v>
      </c>
    </row>
    <row r="6391" spans="1:7" x14ac:dyDescent="0.25">
      <c r="A6391" s="12">
        <v>44993.395833303228</v>
      </c>
      <c r="B6391" s="5">
        <v>390.14335199999999</v>
      </c>
      <c r="C6391" s="5">
        <v>715.34190799999999</v>
      </c>
      <c r="D6391" s="5">
        <v>2299.0807359999999</v>
      </c>
      <c r="E6391" s="5">
        <v>1646.2182929999999</v>
      </c>
      <c r="F6391" s="5">
        <v>3908.2692689999999</v>
      </c>
      <c r="G6391" s="5">
        <v>8959.0535579999996</v>
      </c>
    </row>
    <row r="6392" spans="1:7" x14ac:dyDescent="0.25">
      <c r="A6392" s="12">
        <v>44993.406249969892</v>
      </c>
      <c r="B6392" s="5">
        <v>413.41762699999998</v>
      </c>
      <c r="C6392" s="5">
        <v>742.884502</v>
      </c>
      <c r="D6392" s="5">
        <v>2310.5544329999998</v>
      </c>
      <c r="E6392" s="5">
        <v>1634.8007439999999</v>
      </c>
      <c r="F6392" s="5">
        <v>3845.637741</v>
      </c>
      <c r="G6392" s="5">
        <v>8947.2950469999996</v>
      </c>
    </row>
    <row r="6393" spans="1:7" x14ac:dyDescent="0.25">
      <c r="A6393" s="12">
        <v>44993.416666636556</v>
      </c>
      <c r="B6393" s="5">
        <v>426.90556600000002</v>
      </c>
      <c r="C6393" s="5">
        <v>748.15723000000003</v>
      </c>
      <c r="D6393" s="5">
        <v>2288.0744420000001</v>
      </c>
      <c r="E6393" s="5">
        <v>1627.538716</v>
      </c>
      <c r="F6393" s="5">
        <v>3919.3806140000002</v>
      </c>
      <c r="G6393" s="5">
        <v>9010.056568</v>
      </c>
    </row>
    <row r="6394" spans="1:7" x14ac:dyDescent="0.25">
      <c r="A6394" s="12">
        <v>44993.427083303221</v>
      </c>
      <c r="B6394" s="5">
        <v>412.66685699999999</v>
      </c>
      <c r="C6394" s="5">
        <v>741.24362399999995</v>
      </c>
      <c r="D6394" s="5">
        <v>2347.7089430000001</v>
      </c>
      <c r="E6394" s="5">
        <v>1606.104965</v>
      </c>
      <c r="F6394" s="5">
        <v>3724.9926970000001</v>
      </c>
      <c r="G6394" s="5">
        <v>8832.7170860000006</v>
      </c>
    </row>
    <row r="6395" spans="1:7" x14ac:dyDescent="0.25">
      <c r="A6395" s="12">
        <v>44993.437499969885</v>
      </c>
      <c r="B6395" s="5">
        <v>435.529515</v>
      </c>
      <c r="C6395" s="5">
        <v>768.12847999999997</v>
      </c>
      <c r="D6395" s="5">
        <v>2357.5019240000001</v>
      </c>
      <c r="E6395" s="5">
        <v>1620.646305</v>
      </c>
      <c r="F6395" s="5">
        <v>3662.3993610000002</v>
      </c>
      <c r="G6395" s="5">
        <v>8844.2055849999997</v>
      </c>
    </row>
    <row r="6396" spans="1:7" x14ac:dyDescent="0.25">
      <c r="A6396" s="12">
        <v>44993.447916636549</v>
      </c>
      <c r="B6396" s="5">
        <v>452.37951800000002</v>
      </c>
      <c r="C6396" s="5">
        <v>794.09273599999995</v>
      </c>
      <c r="D6396" s="5">
        <v>2385.1859119999999</v>
      </c>
      <c r="E6396" s="5">
        <v>1648.9493030000001</v>
      </c>
      <c r="F6396" s="5">
        <v>3986.159639</v>
      </c>
      <c r="G6396" s="5">
        <v>9266.767108</v>
      </c>
    </row>
    <row r="6397" spans="1:7" x14ac:dyDescent="0.25">
      <c r="A6397" s="12">
        <v>44993.458333303213</v>
      </c>
      <c r="B6397" s="5">
        <v>447.22429499999998</v>
      </c>
      <c r="C6397" s="5">
        <v>787.81688799999995</v>
      </c>
      <c r="D6397" s="5">
        <v>2389.1263789999998</v>
      </c>
      <c r="E6397" s="5">
        <v>1643.492974</v>
      </c>
      <c r="F6397" s="5">
        <v>3950.1224480000001</v>
      </c>
      <c r="G6397" s="5">
        <v>9217.7829839999995</v>
      </c>
    </row>
    <row r="6398" spans="1:7" x14ac:dyDescent="0.25">
      <c r="A6398" s="12">
        <v>44993.468749969878</v>
      </c>
      <c r="B6398" s="5">
        <v>444.83865700000001</v>
      </c>
      <c r="C6398" s="5">
        <v>797.13921200000004</v>
      </c>
      <c r="D6398" s="5">
        <v>2422.0816159999999</v>
      </c>
      <c r="E6398" s="5">
        <v>1664.640058</v>
      </c>
      <c r="F6398" s="5">
        <v>4210.3485819999996</v>
      </c>
      <c r="G6398" s="5">
        <v>9539.0481249999993</v>
      </c>
    </row>
    <row r="6399" spans="1:7" x14ac:dyDescent="0.25">
      <c r="A6399" s="12">
        <v>44993.479166636542</v>
      </c>
      <c r="B6399" s="5">
        <v>428.91650800000002</v>
      </c>
      <c r="C6399" s="5">
        <v>767.20405700000003</v>
      </c>
      <c r="D6399" s="5">
        <v>2361.784764</v>
      </c>
      <c r="E6399" s="5">
        <v>1648.862987</v>
      </c>
      <c r="F6399" s="5">
        <v>3995.4244960000001</v>
      </c>
      <c r="G6399" s="5">
        <v>9202.1928119999993</v>
      </c>
    </row>
    <row r="6400" spans="1:7" x14ac:dyDescent="0.25">
      <c r="A6400" s="12">
        <v>44993.489583303206</v>
      </c>
      <c r="B6400" s="5">
        <v>460.55758200000002</v>
      </c>
      <c r="C6400" s="5">
        <v>796.28019700000004</v>
      </c>
      <c r="D6400" s="5">
        <v>2389.1454330000001</v>
      </c>
      <c r="E6400" s="5">
        <v>1653.269992</v>
      </c>
      <c r="F6400" s="5">
        <v>4045.339363</v>
      </c>
      <c r="G6400" s="5">
        <v>9344.5925669999997</v>
      </c>
    </row>
    <row r="6401" spans="1:7" x14ac:dyDescent="0.25">
      <c r="A6401" s="12">
        <v>44993.49999996987</v>
      </c>
      <c r="B6401" s="5">
        <v>474.75496800000002</v>
      </c>
      <c r="C6401" s="5">
        <v>820.17568700000004</v>
      </c>
      <c r="D6401" s="5">
        <v>2397.0409159999999</v>
      </c>
      <c r="E6401" s="5">
        <v>1717.7507499999999</v>
      </c>
      <c r="F6401" s="5">
        <v>4119.1198420000001</v>
      </c>
      <c r="G6401" s="5">
        <v>9528.8421630000012</v>
      </c>
    </row>
    <row r="6402" spans="1:7" x14ac:dyDescent="0.25">
      <c r="A6402" s="12">
        <v>44993.510416636535</v>
      </c>
      <c r="B6402" s="5">
        <v>471.64648599999998</v>
      </c>
      <c r="C6402" s="5">
        <v>816.55348300000003</v>
      </c>
      <c r="D6402" s="5">
        <v>2373.9969310000001</v>
      </c>
      <c r="E6402" s="5">
        <v>1694.308528</v>
      </c>
      <c r="F6402" s="5">
        <v>4365.6784360000001</v>
      </c>
      <c r="G6402" s="5">
        <v>9722.1838640000005</v>
      </c>
    </row>
    <row r="6403" spans="1:7" x14ac:dyDescent="0.25">
      <c r="A6403" s="12">
        <v>44993.520833303199</v>
      </c>
      <c r="B6403" s="5">
        <v>475.46612099999999</v>
      </c>
      <c r="C6403" s="5">
        <v>826.50660100000005</v>
      </c>
      <c r="D6403" s="5">
        <v>2381.4150610000002</v>
      </c>
      <c r="E6403" s="5">
        <v>1687.101181</v>
      </c>
      <c r="F6403" s="5">
        <v>3977.0219969999998</v>
      </c>
      <c r="G6403" s="5">
        <v>9347.510961</v>
      </c>
    </row>
    <row r="6404" spans="1:7" x14ac:dyDescent="0.25">
      <c r="A6404" s="12">
        <v>44993.531249969863</v>
      </c>
      <c r="B6404" s="5">
        <v>501.22136</v>
      </c>
      <c r="C6404" s="5">
        <v>861.94263699999999</v>
      </c>
      <c r="D6404" s="5">
        <v>2428.5170459999999</v>
      </c>
      <c r="E6404" s="5">
        <v>1708.2299909999999</v>
      </c>
      <c r="F6404" s="5">
        <v>3987.6216250000002</v>
      </c>
      <c r="G6404" s="5">
        <v>9487.5326590000004</v>
      </c>
    </row>
    <row r="6405" spans="1:7" x14ac:dyDescent="0.25">
      <c r="A6405" s="12">
        <v>44993.541666636527</v>
      </c>
      <c r="B6405" s="5">
        <v>501.46564899999998</v>
      </c>
      <c r="C6405" s="5">
        <v>861.29984200000001</v>
      </c>
      <c r="D6405" s="5">
        <v>2415.8415439999999</v>
      </c>
      <c r="E6405" s="5">
        <v>1676.7882340000001</v>
      </c>
      <c r="F6405" s="5">
        <v>3643.917782</v>
      </c>
      <c r="G6405" s="5">
        <v>9099.313051000001</v>
      </c>
    </row>
    <row r="6406" spans="1:7" x14ac:dyDescent="0.25">
      <c r="A6406" s="12">
        <v>44993.552083303191</v>
      </c>
      <c r="B6406" s="5">
        <v>490.12476500000002</v>
      </c>
      <c r="C6406" s="5">
        <v>848.47535500000004</v>
      </c>
      <c r="D6406" s="5">
        <v>2387.0910869999998</v>
      </c>
      <c r="E6406" s="5">
        <v>1695.460233</v>
      </c>
      <c r="F6406" s="5">
        <v>3723.2139189999998</v>
      </c>
      <c r="G6406" s="5">
        <v>9144.3653589999994</v>
      </c>
    </row>
    <row r="6407" spans="1:7" x14ac:dyDescent="0.25">
      <c r="A6407" s="12">
        <v>44993.562499969856</v>
      </c>
      <c r="B6407" s="5">
        <v>481.14275199999997</v>
      </c>
      <c r="C6407" s="5">
        <v>834.39197899999999</v>
      </c>
      <c r="D6407" s="5">
        <v>2375.4213030000001</v>
      </c>
      <c r="E6407" s="5">
        <v>1698.022115</v>
      </c>
      <c r="F6407" s="5">
        <v>3972.579201</v>
      </c>
      <c r="G6407" s="5">
        <v>9361.5573499999991</v>
      </c>
    </row>
    <row r="6408" spans="1:7" x14ac:dyDescent="0.25">
      <c r="A6408" s="12">
        <v>44993.57291663652</v>
      </c>
      <c r="B6408" s="5">
        <v>488.09398299999998</v>
      </c>
      <c r="C6408" s="5">
        <v>836.22627199999999</v>
      </c>
      <c r="D6408" s="5">
        <v>2322.5347919999999</v>
      </c>
      <c r="E6408" s="5">
        <v>1693.192894</v>
      </c>
      <c r="F6408" s="5">
        <v>3850.036415</v>
      </c>
      <c r="G6408" s="5">
        <v>9190.0843559999994</v>
      </c>
    </row>
    <row r="6409" spans="1:7" x14ac:dyDescent="0.25">
      <c r="A6409" s="12">
        <v>44993.583333303184</v>
      </c>
      <c r="B6409" s="5">
        <v>476.72055799999998</v>
      </c>
      <c r="C6409" s="5">
        <v>816.75854900000002</v>
      </c>
      <c r="D6409" s="5">
        <v>2276.8137510000001</v>
      </c>
      <c r="E6409" s="5">
        <v>1661.6008609999999</v>
      </c>
      <c r="F6409" s="5">
        <v>3634.376518</v>
      </c>
      <c r="G6409" s="5">
        <v>8866.2702370000006</v>
      </c>
    </row>
    <row r="6410" spans="1:7" x14ac:dyDescent="0.25">
      <c r="A6410" s="12">
        <v>44993.593749969848</v>
      </c>
      <c r="B6410" s="5">
        <v>461.62313799999998</v>
      </c>
      <c r="C6410" s="5">
        <v>797.36769600000002</v>
      </c>
      <c r="D6410" s="5">
        <v>2238.1654309999999</v>
      </c>
      <c r="E6410" s="5">
        <v>1626.8579480000001</v>
      </c>
      <c r="F6410" s="5">
        <v>3607.9319909999999</v>
      </c>
      <c r="G6410" s="5">
        <v>8731.9462039999999</v>
      </c>
    </row>
    <row r="6411" spans="1:7" x14ac:dyDescent="0.25">
      <c r="A6411" s="12">
        <v>44993.604166636513</v>
      </c>
      <c r="B6411" s="5">
        <v>443.79517499999997</v>
      </c>
      <c r="C6411" s="5">
        <v>774.920975</v>
      </c>
      <c r="D6411" s="5">
        <v>2193.9296530000001</v>
      </c>
      <c r="E6411" s="5">
        <v>1635.8353990000001</v>
      </c>
      <c r="F6411" s="5">
        <v>3686.854558</v>
      </c>
      <c r="G6411" s="5">
        <v>8735.3357600000018</v>
      </c>
    </row>
    <row r="6412" spans="1:7" x14ac:dyDescent="0.25">
      <c r="A6412" s="12">
        <v>44993.614583303177</v>
      </c>
      <c r="B6412" s="5">
        <v>433.69394699999998</v>
      </c>
      <c r="C6412" s="5">
        <v>757.55137200000001</v>
      </c>
      <c r="D6412" s="5">
        <v>2150.1401620000001</v>
      </c>
      <c r="E6412" s="5">
        <v>1596.7301</v>
      </c>
      <c r="F6412" s="5">
        <v>3542.3934450000002</v>
      </c>
      <c r="G6412" s="5">
        <v>8480.5090259999997</v>
      </c>
    </row>
    <row r="6413" spans="1:7" x14ac:dyDescent="0.25">
      <c r="A6413" s="12">
        <v>44993.624999969841</v>
      </c>
      <c r="B6413" s="5">
        <v>432.08742599999999</v>
      </c>
      <c r="C6413" s="5">
        <v>753.297056</v>
      </c>
      <c r="D6413" s="5">
        <v>2147.3113629999998</v>
      </c>
      <c r="E6413" s="5">
        <v>1614.841179</v>
      </c>
      <c r="F6413" s="5">
        <v>3506.818581</v>
      </c>
      <c r="G6413" s="5">
        <v>8454.3556049999988</v>
      </c>
    </row>
    <row r="6414" spans="1:7" x14ac:dyDescent="0.25">
      <c r="A6414" s="12">
        <v>44993.635416636505</v>
      </c>
      <c r="B6414" s="5">
        <v>432.31213500000001</v>
      </c>
      <c r="C6414" s="5">
        <v>752.39880400000004</v>
      </c>
      <c r="D6414" s="5">
        <v>2149.9494049999998</v>
      </c>
      <c r="E6414" s="5">
        <v>1626.335697</v>
      </c>
      <c r="F6414" s="5">
        <v>3483.3372239999999</v>
      </c>
      <c r="G6414" s="5">
        <v>8444.3332650000011</v>
      </c>
    </row>
    <row r="6415" spans="1:7" x14ac:dyDescent="0.25">
      <c r="A6415" s="12">
        <v>44993.64583330317</v>
      </c>
      <c r="B6415" s="5">
        <v>429.236199</v>
      </c>
      <c r="C6415" s="5">
        <v>749.41798700000004</v>
      </c>
      <c r="D6415" s="5">
        <v>2148.9416270000002</v>
      </c>
      <c r="E6415" s="5">
        <v>1618.3603189999999</v>
      </c>
      <c r="F6415" s="5">
        <v>3434.0073400000001</v>
      </c>
      <c r="G6415" s="5">
        <v>8379.9634719999995</v>
      </c>
    </row>
    <row r="6416" spans="1:7" x14ac:dyDescent="0.25">
      <c r="A6416" s="12">
        <v>44993.656249969834</v>
      </c>
      <c r="B6416" s="5">
        <v>419.041742</v>
      </c>
      <c r="C6416" s="5">
        <v>733.87939400000005</v>
      </c>
      <c r="D6416" s="5">
        <v>2125.8825689999999</v>
      </c>
      <c r="E6416" s="5">
        <v>1647.2012589999999</v>
      </c>
      <c r="F6416" s="5">
        <v>3461.240491</v>
      </c>
      <c r="G6416" s="5">
        <v>8387.2454550000002</v>
      </c>
    </row>
    <row r="6417" spans="1:7" x14ac:dyDescent="0.25">
      <c r="A6417" s="12">
        <v>44993.666666636498</v>
      </c>
      <c r="B6417" s="5">
        <v>421.47441099999998</v>
      </c>
      <c r="C6417" s="5">
        <v>735.59513500000003</v>
      </c>
      <c r="D6417" s="5">
        <v>2144.45622</v>
      </c>
      <c r="E6417" s="5">
        <v>1689.556646</v>
      </c>
      <c r="F6417" s="5">
        <v>3543.0954230000002</v>
      </c>
      <c r="G6417" s="5">
        <v>8534.1778350000004</v>
      </c>
    </row>
    <row r="6418" spans="1:7" x14ac:dyDescent="0.25">
      <c r="A6418" s="12">
        <v>44993.677083303162</v>
      </c>
      <c r="B6418" s="5">
        <v>416.61710799999997</v>
      </c>
      <c r="C6418" s="5">
        <v>733.55464900000004</v>
      </c>
      <c r="D6418" s="5">
        <v>2181.4558870000001</v>
      </c>
      <c r="E6418" s="5">
        <v>1751.0293690000001</v>
      </c>
      <c r="F6418" s="5">
        <v>3673.1259490000002</v>
      </c>
      <c r="G6418" s="5">
        <v>8755.7829620000011</v>
      </c>
    </row>
    <row r="6419" spans="1:7" x14ac:dyDescent="0.25">
      <c r="A6419" s="12">
        <v>44993.687499969827</v>
      </c>
      <c r="B6419" s="5">
        <v>399.93106699999998</v>
      </c>
      <c r="C6419" s="5">
        <v>697.81117099999994</v>
      </c>
      <c r="D6419" s="5">
        <v>2160.1326690000001</v>
      </c>
      <c r="E6419" s="5">
        <v>1761.8523439999999</v>
      </c>
      <c r="F6419" s="5">
        <v>3752.0857590000001</v>
      </c>
      <c r="G6419" s="5">
        <v>8771.8130099999998</v>
      </c>
    </row>
    <row r="6420" spans="1:7" x14ac:dyDescent="0.25">
      <c r="A6420" s="12">
        <v>44993.697916636491</v>
      </c>
      <c r="B6420" s="5">
        <v>406.78182199999998</v>
      </c>
      <c r="C6420" s="5">
        <v>719.50764400000003</v>
      </c>
      <c r="D6420" s="5">
        <v>2172.310152</v>
      </c>
      <c r="E6420" s="5">
        <v>1808.3528240000001</v>
      </c>
      <c r="F6420" s="5">
        <v>3816.839422</v>
      </c>
      <c r="G6420" s="5">
        <v>8923.7918639999989</v>
      </c>
    </row>
    <row r="6421" spans="1:7" x14ac:dyDescent="0.25">
      <c r="A6421" s="12">
        <v>44993.708333303155</v>
      </c>
      <c r="B6421" s="5">
        <v>414.38852700000001</v>
      </c>
      <c r="C6421" s="5">
        <v>727.79356299999995</v>
      </c>
      <c r="D6421" s="5">
        <v>2223.1520489999998</v>
      </c>
      <c r="E6421" s="5">
        <v>1836.288221</v>
      </c>
      <c r="F6421" s="5">
        <v>3822.03791</v>
      </c>
      <c r="G6421" s="5">
        <v>9023.6602700000003</v>
      </c>
    </row>
    <row r="6422" spans="1:7" x14ac:dyDescent="0.25">
      <c r="A6422" s="12">
        <v>44993.718749969819</v>
      </c>
      <c r="B6422" s="5">
        <v>420.52566200000001</v>
      </c>
      <c r="C6422" s="5">
        <v>732.94315600000004</v>
      </c>
      <c r="D6422" s="5">
        <v>2229.7898209999998</v>
      </c>
      <c r="E6422" s="5">
        <v>1907.5855349999999</v>
      </c>
      <c r="F6422" s="5">
        <v>3972.1050420000001</v>
      </c>
      <c r="G6422" s="5">
        <v>9262.9492160000009</v>
      </c>
    </row>
    <row r="6423" spans="1:7" x14ac:dyDescent="0.25">
      <c r="A6423" s="12">
        <v>44993.729166636484</v>
      </c>
      <c r="B6423" s="5">
        <v>432.28002900000001</v>
      </c>
      <c r="C6423" s="5">
        <v>739.82317799999998</v>
      </c>
      <c r="D6423" s="5">
        <v>2295.6867390000002</v>
      </c>
      <c r="E6423" s="5">
        <v>1981.97712</v>
      </c>
      <c r="F6423" s="5">
        <v>4123.879081</v>
      </c>
      <c r="G6423" s="5">
        <v>9573.6461469999995</v>
      </c>
    </row>
    <row r="6424" spans="1:7" x14ac:dyDescent="0.25">
      <c r="A6424" s="12">
        <v>44993.739583303148</v>
      </c>
      <c r="B6424" s="5">
        <v>433.91913099999999</v>
      </c>
      <c r="C6424" s="5">
        <v>742.09691299999997</v>
      </c>
      <c r="D6424" s="5">
        <v>2321.5723410000001</v>
      </c>
      <c r="E6424" s="5">
        <v>2050.9057389999998</v>
      </c>
      <c r="F6424" s="5">
        <v>4249.5591809999996</v>
      </c>
      <c r="G6424" s="5">
        <v>9798.0533049999995</v>
      </c>
    </row>
    <row r="6425" spans="1:7" x14ac:dyDescent="0.25">
      <c r="A6425" s="12">
        <v>44993.749999969812</v>
      </c>
      <c r="B6425" s="5">
        <v>446.831639</v>
      </c>
      <c r="C6425" s="5">
        <v>759.69631300000003</v>
      </c>
      <c r="D6425" s="5">
        <v>2400.689742</v>
      </c>
      <c r="E6425" s="5">
        <v>2189.061878</v>
      </c>
      <c r="F6425" s="5">
        <v>4522.3983820000003</v>
      </c>
      <c r="G6425" s="5">
        <v>10318.677953999999</v>
      </c>
    </row>
    <row r="6426" spans="1:7" x14ac:dyDescent="0.25">
      <c r="A6426" s="12">
        <v>44993.760416636476</v>
      </c>
      <c r="B6426" s="5">
        <v>459.36049000000003</v>
      </c>
      <c r="C6426" s="5">
        <v>780.98441200000002</v>
      </c>
      <c r="D6426" s="5">
        <v>2480.6441410000002</v>
      </c>
      <c r="E6426" s="5">
        <v>2272.2108450000001</v>
      </c>
      <c r="F6426" s="5">
        <v>4691.1961869999996</v>
      </c>
      <c r="G6426" s="5">
        <v>10684.396075000001</v>
      </c>
    </row>
    <row r="6427" spans="1:7" x14ac:dyDescent="0.25">
      <c r="A6427" s="12">
        <v>44993.770833303141</v>
      </c>
      <c r="B6427" s="5">
        <v>462.75681100000003</v>
      </c>
      <c r="C6427" s="5">
        <v>792.39371800000004</v>
      </c>
      <c r="D6427" s="5">
        <v>2560.7379689999998</v>
      </c>
      <c r="E6427" s="5">
        <v>2406.449396</v>
      </c>
      <c r="F6427" s="5">
        <v>4978.3690559999995</v>
      </c>
      <c r="G6427" s="5">
        <v>11200.70695</v>
      </c>
    </row>
    <row r="6428" spans="1:7" x14ac:dyDescent="0.25">
      <c r="A6428" s="12">
        <v>44993.781249969805</v>
      </c>
      <c r="B6428" s="5">
        <v>482.61051800000001</v>
      </c>
      <c r="C6428" s="5">
        <v>824.033411</v>
      </c>
      <c r="D6428" s="5">
        <v>2622.5400810000001</v>
      </c>
      <c r="E6428" s="5">
        <v>2500.8946059999998</v>
      </c>
      <c r="F6428" s="5">
        <v>5184.8258299999998</v>
      </c>
      <c r="G6428" s="5">
        <v>11614.904446</v>
      </c>
    </row>
    <row r="6429" spans="1:7" x14ac:dyDescent="0.25">
      <c r="A6429" s="12">
        <v>44993.791666636469</v>
      </c>
      <c r="B6429" s="5">
        <v>487.13187199999999</v>
      </c>
      <c r="C6429" s="5">
        <v>836.71058800000003</v>
      </c>
      <c r="D6429" s="5">
        <v>2646.3396440000001</v>
      </c>
      <c r="E6429" s="5">
        <v>2495.8841320000001</v>
      </c>
      <c r="F6429" s="5">
        <v>5172.6425179999997</v>
      </c>
      <c r="G6429" s="5">
        <v>11638.708753999999</v>
      </c>
    </row>
    <row r="6430" spans="1:7" x14ac:dyDescent="0.25">
      <c r="A6430" s="12">
        <v>44993.802083303133</v>
      </c>
      <c r="B6430" s="5">
        <v>464.46025900000001</v>
      </c>
      <c r="C6430" s="5">
        <v>820.16661899999997</v>
      </c>
      <c r="D6430" s="5">
        <v>2562.1793029999999</v>
      </c>
      <c r="E6430" s="5">
        <v>2439.969036</v>
      </c>
      <c r="F6430" s="5">
        <v>5065.3549160000002</v>
      </c>
      <c r="G6430" s="5">
        <v>11352.130133000001</v>
      </c>
    </row>
    <row r="6431" spans="1:7" x14ac:dyDescent="0.25">
      <c r="A6431" s="12">
        <v>44993.812499969797</v>
      </c>
      <c r="B6431" s="5">
        <v>443.24138900000003</v>
      </c>
      <c r="C6431" s="5">
        <v>789.35330499999998</v>
      </c>
      <c r="D6431" s="5">
        <v>2500.6084340000002</v>
      </c>
      <c r="E6431" s="5">
        <v>2357.021663</v>
      </c>
      <c r="F6431" s="5">
        <v>4896.2205000000004</v>
      </c>
      <c r="G6431" s="5">
        <v>10986.445291</v>
      </c>
    </row>
    <row r="6432" spans="1:7" x14ac:dyDescent="0.25">
      <c r="A6432" s="12">
        <v>44993.822916636462</v>
      </c>
      <c r="B6432" s="5">
        <v>421.126395</v>
      </c>
      <c r="C6432" s="5">
        <v>755.22601499999996</v>
      </c>
      <c r="D6432" s="5">
        <v>2434.063126</v>
      </c>
      <c r="E6432" s="5">
        <v>2280.6517920000001</v>
      </c>
      <c r="F6432" s="5">
        <v>4750.226686</v>
      </c>
      <c r="G6432" s="5">
        <v>10641.294013999999</v>
      </c>
    </row>
    <row r="6433" spans="1:7" x14ac:dyDescent="0.25">
      <c r="A6433" s="12">
        <v>44993.833333303126</v>
      </c>
      <c r="B6433" s="5">
        <v>392.90388000000002</v>
      </c>
      <c r="C6433" s="5">
        <v>713.42188699999997</v>
      </c>
      <c r="D6433" s="5">
        <v>2358.767601</v>
      </c>
      <c r="E6433" s="5">
        <v>2183.911384</v>
      </c>
      <c r="F6433" s="5">
        <v>4555.611296</v>
      </c>
      <c r="G6433" s="5">
        <v>10204.616048</v>
      </c>
    </row>
    <row r="6434" spans="1:7" x14ac:dyDescent="0.25">
      <c r="A6434" s="12">
        <v>44993.84374996979</v>
      </c>
      <c r="B6434" s="5">
        <v>355.90880700000002</v>
      </c>
      <c r="C6434" s="5">
        <v>657.43176800000003</v>
      </c>
      <c r="D6434" s="5">
        <v>2248.5407289999998</v>
      </c>
      <c r="E6434" s="5">
        <v>2040.0364979999999</v>
      </c>
      <c r="F6434" s="5">
        <v>4236.3137699999997</v>
      </c>
      <c r="G6434" s="5">
        <v>9538.2315720000006</v>
      </c>
    </row>
    <row r="6435" spans="1:7" x14ac:dyDescent="0.25">
      <c r="A6435" s="12">
        <v>44993.854166636454</v>
      </c>
      <c r="B6435" s="5">
        <v>324.01662199999998</v>
      </c>
      <c r="C6435" s="5">
        <v>608.86721699999998</v>
      </c>
      <c r="D6435" s="5">
        <v>2119.711339</v>
      </c>
      <c r="E6435" s="5">
        <v>1927.719006</v>
      </c>
      <c r="F6435" s="5">
        <v>3986.049278</v>
      </c>
      <c r="G6435" s="5">
        <v>8966.3634619999993</v>
      </c>
    </row>
    <row r="6436" spans="1:7" x14ac:dyDescent="0.25">
      <c r="A6436" s="12">
        <v>44993.864583303119</v>
      </c>
      <c r="B6436" s="5">
        <v>303.119238</v>
      </c>
      <c r="C6436" s="5">
        <v>577.09177399999999</v>
      </c>
      <c r="D6436" s="5">
        <v>2012.339788</v>
      </c>
      <c r="E6436" s="5">
        <v>1821.056507</v>
      </c>
      <c r="F6436" s="5">
        <v>3748.4109469999999</v>
      </c>
      <c r="G6436" s="5">
        <v>8462.0182540000005</v>
      </c>
    </row>
    <row r="6437" spans="1:7" x14ac:dyDescent="0.25">
      <c r="A6437" s="12">
        <v>44993.874999969783</v>
      </c>
      <c r="B6437" s="5">
        <v>285.96899500000001</v>
      </c>
      <c r="C6437" s="5">
        <v>550.90586099999996</v>
      </c>
      <c r="D6437" s="5">
        <v>1920.6886039999999</v>
      </c>
      <c r="E6437" s="5">
        <v>1735.2796940000001</v>
      </c>
      <c r="F6437" s="5">
        <v>3560.2854299999999</v>
      </c>
      <c r="G6437" s="5">
        <v>8053.128584</v>
      </c>
    </row>
    <row r="6438" spans="1:7" x14ac:dyDescent="0.25">
      <c r="A6438" s="12">
        <v>44993.885416636447</v>
      </c>
      <c r="B6438" s="5">
        <v>280.237776</v>
      </c>
      <c r="C6438" s="5">
        <v>539.90395899999999</v>
      </c>
      <c r="D6438" s="5">
        <v>1911.0611060000001</v>
      </c>
      <c r="E6438" s="5">
        <v>1724.0545509999999</v>
      </c>
      <c r="F6438" s="5">
        <v>3533.8723490000002</v>
      </c>
      <c r="G6438" s="5">
        <v>7989.1297410000006</v>
      </c>
    </row>
    <row r="6439" spans="1:7" x14ac:dyDescent="0.25">
      <c r="A6439" s="12">
        <v>44993.895833303111</v>
      </c>
      <c r="B6439" s="5">
        <v>252.740995</v>
      </c>
      <c r="C6439" s="5">
        <v>498.27921500000002</v>
      </c>
      <c r="D6439" s="5">
        <v>1811.6976689999999</v>
      </c>
      <c r="E6439" s="5">
        <v>1627.37447</v>
      </c>
      <c r="F6439" s="5">
        <v>3337.4576379999999</v>
      </c>
      <c r="G6439" s="5">
        <v>7527.5499869999994</v>
      </c>
    </row>
    <row r="6440" spans="1:7" x14ac:dyDescent="0.25">
      <c r="A6440" s="12">
        <v>44993.906249969776</v>
      </c>
      <c r="B6440" s="5">
        <v>237.529054</v>
      </c>
      <c r="C6440" s="5">
        <v>474.82789400000001</v>
      </c>
      <c r="D6440" s="5">
        <v>1727.131531</v>
      </c>
      <c r="E6440" s="5">
        <v>1546.2936070000001</v>
      </c>
      <c r="F6440" s="5">
        <v>3152.4271229999999</v>
      </c>
      <c r="G6440" s="5">
        <v>7138.2092090000006</v>
      </c>
    </row>
    <row r="6441" spans="1:7" x14ac:dyDescent="0.25">
      <c r="A6441" s="12">
        <v>44993.91666663644</v>
      </c>
      <c r="B6441" s="5">
        <v>228.31772699999999</v>
      </c>
      <c r="C6441" s="5">
        <v>458.36367999999999</v>
      </c>
      <c r="D6441" s="5">
        <v>1670.7153969999999</v>
      </c>
      <c r="E6441" s="5">
        <v>1493.3660640000001</v>
      </c>
      <c r="F6441" s="5">
        <v>3038.9893109999998</v>
      </c>
      <c r="G6441" s="5">
        <v>6889.7521789999992</v>
      </c>
    </row>
    <row r="6442" spans="1:7" x14ac:dyDescent="0.25">
      <c r="A6442" s="12">
        <v>44993.927083303104</v>
      </c>
      <c r="B6442" s="5">
        <v>215.57153500000001</v>
      </c>
      <c r="C6442" s="5">
        <v>439.99817899999999</v>
      </c>
      <c r="D6442" s="5">
        <v>1629.0203300000001</v>
      </c>
      <c r="E6442" s="5">
        <v>1443.8790650000001</v>
      </c>
      <c r="F6442" s="5">
        <v>2934.1682879999998</v>
      </c>
      <c r="G6442" s="5">
        <v>6662.6373970000004</v>
      </c>
    </row>
    <row r="6443" spans="1:7" x14ac:dyDescent="0.25">
      <c r="A6443" s="12">
        <v>44993.937499969768</v>
      </c>
      <c r="B6443" s="5">
        <v>209.21256700000001</v>
      </c>
      <c r="C6443" s="5">
        <v>432.59216600000002</v>
      </c>
      <c r="D6443" s="5">
        <v>1549.5568249999999</v>
      </c>
      <c r="E6443" s="5">
        <v>1373.9734089999999</v>
      </c>
      <c r="F6443" s="5">
        <v>2771.8781509999999</v>
      </c>
      <c r="G6443" s="5">
        <v>6337.2131179999997</v>
      </c>
    </row>
    <row r="6444" spans="1:7" x14ac:dyDescent="0.25">
      <c r="A6444" s="12">
        <v>44993.947916636433</v>
      </c>
      <c r="B6444" s="5">
        <v>189.49860899999999</v>
      </c>
      <c r="C6444" s="5">
        <v>401.79694999999998</v>
      </c>
      <c r="D6444" s="5">
        <v>1462.1251279999999</v>
      </c>
      <c r="E6444" s="5">
        <v>1268.9851880000001</v>
      </c>
      <c r="F6444" s="5">
        <v>2534.538384</v>
      </c>
      <c r="G6444" s="5">
        <v>5856.9442589999999</v>
      </c>
    </row>
    <row r="6445" spans="1:7" x14ac:dyDescent="0.25">
      <c r="A6445" s="12">
        <v>44993.958333303097</v>
      </c>
      <c r="B6445" s="5">
        <v>171.77055999999999</v>
      </c>
      <c r="C6445" s="5">
        <v>374.55005499999999</v>
      </c>
      <c r="D6445" s="5">
        <v>1379.302612</v>
      </c>
      <c r="E6445" s="5">
        <v>1191.5931479999999</v>
      </c>
      <c r="F6445" s="5">
        <v>2373.6559010000001</v>
      </c>
      <c r="G6445" s="5">
        <v>5490.8722760000001</v>
      </c>
    </row>
    <row r="6446" spans="1:7" x14ac:dyDescent="0.25">
      <c r="A6446" s="12">
        <v>44993.968749969761</v>
      </c>
      <c r="B6446" s="5">
        <v>161.221271</v>
      </c>
      <c r="C6446" s="5">
        <v>348.58444800000001</v>
      </c>
      <c r="D6446" s="5">
        <v>1319.823408</v>
      </c>
      <c r="E6446" s="5">
        <v>1096.5631969999999</v>
      </c>
      <c r="F6446" s="5">
        <v>2166.378228</v>
      </c>
      <c r="G6446" s="5">
        <v>5092.5705519999992</v>
      </c>
    </row>
    <row r="6447" spans="1:7" x14ac:dyDescent="0.25">
      <c r="A6447" s="12">
        <v>44993.979166636425</v>
      </c>
      <c r="B6447" s="5">
        <v>152.29263</v>
      </c>
      <c r="C6447" s="5">
        <v>334.32614000000001</v>
      </c>
      <c r="D6447" s="5">
        <v>1264.0682770000001</v>
      </c>
      <c r="E6447" s="5">
        <v>1017.602167</v>
      </c>
      <c r="F6447" s="5">
        <v>2000.8431459999999</v>
      </c>
      <c r="G6447" s="5">
        <v>4769.1323600000005</v>
      </c>
    </row>
    <row r="6448" spans="1:7" x14ac:dyDescent="0.25">
      <c r="A6448" s="12">
        <v>44993.98958330309</v>
      </c>
      <c r="B6448" s="5">
        <v>149.054697</v>
      </c>
      <c r="C6448" s="5">
        <v>326.67435499999999</v>
      </c>
      <c r="D6448" s="5">
        <v>1198.5696829999999</v>
      </c>
      <c r="E6448" s="5">
        <v>959.887248</v>
      </c>
      <c r="F6448" s="5">
        <v>1863.492829</v>
      </c>
      <c r="G6448" s="5">
        <v>4497.6788120000001</v>
      </c>
    </row>
    <row r="6449" spans="1:7" x14ac:dyDescent="0.25">
      <c r="A6449" s="12">
        <v>44993.999999969754</v>
      </c>
      <c r="B6449" s="5">
        <v>141.42568</v>
      </c>
      <c r="C6449" s="5">
        <v>318.74987199999998</v>
      </c>
      <c r="D6449" s="5">
        <v>1142.203131</v>
      </c>
      <c r="E6449" s="5">
        <v>915.76152300000001</v>
      </c>
      <c r="F6449" s="5">
        <v>1762.190775</v>
      </c>
      <c r="G6449" s="5">
        <v>4280.3309810000001</v>
      </c>
    </row>
    <row r="6450" spans="1:7" x14ac:dyDescent="0.25">
      <c r="A6450" s="12">
        <v>44994.010416636418</v>
      </c>
      <c r="B6450" s="5">
        <v>140.447552</v>
      </c>
      <c r="C6450" s="5">
        <v>316.22224899999998</v>
      </c>
      <c r="D6450" s="5">
        <v>1114.4839750000001</v>
      </c>
      <c r="E6450" s="5">
        <v>886.74899700000003</v>
      </c>
      <c r="F6450" s="5">
        <v>1693.5923949999999</v>
      </c>
      <c r="G6450" s="5">
        <v>4151.4951680000004</v>
      </c>
    </row>
    <row r="6451" spans="1:7" x14ac:dyDescent="0.25">
      <c r="A6451" s="12">
        <v>44994.020833303082</v>
      </c>
      <c r="B6451" s="5">
        <v>135.86358799999999</v>
      </c>
      <c r="C6451" s="5">
        <v>308.45714900000002</v>
      </c>
      <c r="D6451" s="5">
        <v>1082.7015710000001</v>
      </c>
      <c r="E6451" s="5">
        <v>846.42857200000003</v>
      </c>
      <c r="F6451" s="5">
        <v>1603.8033339999999</v>
      </c>
      <c r="G6451" s="5">
        <v>3977.2542140000005</v>
      </c>
    </row>
    <row r="6452" spans="1:7" x14ac:dyDescent="0.25">
      <c r="A6452" s="12">
        <v>44994.031249969747</v>
      </c>
      <c r="B6452" s="5">
        <v>135.27663100000001</v>
      </c>
      <c r="C6452" s="5">
        <v>305.50486599999999</v>
      </c>
      <c r="D6452" s="5">
        <v>1048.6480079999999</v>
      </c>
      <c r="E6452" s="5">
        <v>819.11923999999999</v>
      </c>
      <c r="F6452" s="5">
        <v>1540.9363470000001</v>
      </c>
      <c r="G6452" s="5">
        <v>3849.4850919999999</v>
      </c>
    </row>
    <row r="6453" spans="1:7" x14ac:dyDescent="0.25">
      <c r="A6453" s="12">
        <v>44994.041666636411</v>
      </c>
      <c r="B6453" s="5">
        <v>130.043138</v>
      </c>
      <c r="C6453" s="5">
        <v>296.22584699999999</v>
      </c>
      <c r="D6453" s="5">
        <v>1020.038497</v>
      </c>
      <c r="E6453" s="5">
        <v>796.02154800000005</v>
      </c>
      <c r="F6453" s="5">
        <v>1497.3563730000001</v>
      </c>
      <c r="G6453" s="5">
        <v>3739.685403</v>
      </c>
    </row>
    <row r="6454" spans="1:7" x14ac:dyDescent="0.25">
      <c r="A6454" s="12">
        <v>44994.052083303075</v>
      </c>
      <c r="B6454" s="5">
        <v>131.87172699999999</v>
      </c>
      <c r="C6454" s="5">
        <v>293.61998699999998</v>
      </c>
      <c r="D6454" s="5">
        <v>1012.6079559999999</v>
      </c>
      <c r="E6454" s="5">
        <v>808.97181599999999</v>
      </c>
      <c r="F6454" s="5">
        <v>1531.4109510000001</v>
      </c>
      <c r="G6454" s="5">
        <v>3778.4824369999997</v>
      </c>
    </row>
    <row r="6455" spans="1:7" x14ac:dyDescent="0.25">
      <c r="A6455" s="12">
        <v>44994.062499969739</v>
      </c>
      <c r="B6455" s="5">
        <v>129.05727899999999</v>
      </c>
      <c r="C6455" s="5">
        <v>290.91722800000002</v>
      </c>
      <c r="D6455" s="5">
        <v>997.74550499999998</v>
      </c>
      <c r="E6455" s="5">
        <v>850.05699300000003</v>
      </c>
      <c r="F6455" s="5">
        <v>1617.043332</v>
      </c>
      <c r="G6455" s="5">
        <v>3884.8203370000001</v>
      </c>
    </row>
    <row r="6456" spans="1:7" x14ac:dyDescent="0.25">
      <c r="A6456" s="12">
        <v>44994.072916636404</v>
      </c>
      <c r="B6456" s="5">
        <v>125.486666</v>
      </c>
      <c r="C6456" s="5">
        <v>281.75985800000001</v>
      </c>
      <c r="D6456" s="5">
        <v>966.26853200000005</v>
      </c>
      <c r="E6456" s="5">
        <v>818.53362700000002</v>
      </c>
      <c r="F6456" s="5">
        <v>1546.753766</v>
      </c>
      <c r="G6456" s="5">
        <v>3738.8024489999998</v>
      </c>
    </row>
    <row r="6457" spans="1:7" x14ac:dyDescent="0.25">
      <c r="A6457" s="12">
        <v>44994.083333303068</v>
      </c>
      <c r="B6457" s="5">
        <v>126.577388</v>
      </c>
      <c r="C6457" s="5">
        <v>265.272133</v>
      </c>
      <c r="D6457" s="5">
        <v>959.21763099999998</v>
      </c>
      <c r="E6457" s="5">
        <v>790.75779999999997</v>
      </c>
      <c r="F6457" s="5">
        <v>1486.457639</v>
      </c>
      <c r="G6457" s="5">
        <v>3628.2825910000001</v>
      </c>
    </row>
    <row r="6458" spans="1:7" x14ac:dyDescent="0.25">
      <c r="A6458" s="12">
        <v>44994.093749969732</v>
      </c>
      <c r="B6458" s="5">
        <v>127.490078</v>
      </c>
      <c r="C6458" s="5">
        <v>256.94216399999999</v>
      </c>
      <c r="D6458" s="5">
        <v>948.77140399999996</v>
      </c>
      <c r="E6458" s="5">
        <v>788.04345499999999</v>
      </c>
      <c r="F6458" s="5">
        <v>1482.3164489999999</v>
      </c>
      <c r="G6458" s="5">
        <v>3603.5635499999999</v>
      </c>
    </row>
    <row r="6459" spans="1:7" x14ac:dyDescent="0.25">
      <c r="A6459" s="12">
        <v>44994.104166636396</v>
      </c>
      <c r="B6459" s="5">
        <v>133.617344</v>
      </c>
      <c r="C6459" s="5">
        <v>247.73005000000001</v>
      </c>
      <c r="D6459" s="5">
        <v>952.46461499999998</v>
      </c>
      <c r="E6459" s="5">
        <v>732.32994699999995</v>
      </c>
      <c r="F6459" s="5">
        <v>1356.0581119999999</v>
      </c>
      <c r="G6459" s="5">
        <v>3422.2000680000001</v>
      </c>
    </row>
    <row r="6460" spans="1:7" x14ac:dyDescent="0.25">
      <c r="A6460" s="12">
        <v>44994.11458330306</v>
      </c>
      <c r="B6460" s="5">
        <v>137.10442499999999</v>
      </c>
      <c r="C6460" s="5">
        <v>243.83949899999999</v>
      </c>
      <c r="D6460" s="5">
        <v>955.47119399999997</v>
      </c>
      <c r="E6460" s="5">
        <v>729.38064499999996</v>
      </c>
      <c r="F6460" s="5">
        <v>1345.3784639999999</v>
      </c>
      <c r="G6460" s="5">
        <v>3411.174227</v>
      </c>
    </row>
    <row r="6461" spans="1:7" x14ac:dyDescent="0.25">
      <c r="A6461" s="12">
        <v>44994.124999969725</v>
      </c>
      <c r="B6461" s="5">
        <v>121.67056100000001</v>
      </c>
      <c r="C6461" s="5">
        <v>255.48065800000001</v>
      </c>
      <c r="D6461" s="5">
        <v>946.38310899999999</v>
      </c>
      <c r="E6461" s="5">
        <v>714.62039900000002</v>
      </c>
      <c r="F6461" s="5">
        <v>1312.2054189999999</v>
      </c>
      <c r="G6461" s="5">
        <v>3350.360146</v>
      </c>
    </row>
    <row r="6462" spans="1:7" x14ac:dyDescent="0.25">
      <c r="A6462" s="12">
        <v>44994.135416636389</v>
      </c>
      <c r="B6462" s="5">
        <v>118.036446</v>
      </c>
      <c r="C6462" s="5">
        <v>261.28069399999998</v>
      </c>
      <c r="D6462" s="5">
        <v>956.71873700000003</v>
      </c>
      <c r="E6462" s="5">
        <v>730.082179</v>
      </c>
      <c r="F6462" s="5">
        <v>1343.8704379999999</v>
      </c>
      <c r="G6462" s="5">
        <v>3409.9884940000002</v>
      </c>
    </row>
    <row r="6463" spans="1:7" x14ac:dyDescent="0.25">
      <c r="A6463" s="12">
        <v>44994.145833303053</v>
      </c>
      <c r="B6463" s="5">
        <v>119.138042</v>
      </c>
      <c r="C6463" s="5">
        <v>259.70214299999998</v>
      </c>
      <c r="D6463" s="5">
        <v>959.57603500000005</v>
      </c>
      <c r="E6463" s="5">
        <v>725.80756599999995</v>
      </c>
      <c r="F6463" s="5">
        <v>1329.99803</v>
      </c>
      <c r="G6463" s="5">
        <v>3394.2218160000002</v>
      </c>
    </row>
    <row r="6464" spans="1:7" x14ac:dyDescent="0.25">
      <c r="A6464" s="12">
        <v>44994.156249969717</v>
      </c>
      <c r="B6464" s="5">
        <v>118.976263</v>
      </c>
      <c r="C6464" s="5">
        <v>264.354108</v>
      </c>
      <c r="D6464" s="5">
        <v>965.84970799999996</v>
      </c>
      <c r="E6464" s="5">
        <v>748.61858400000006</v>
      </c>
      <c r="F6464" s="5">
        <v>1377.482391</v>
      </c>
      <c r="G6464" s="5">
        <v>3475.281054</v>
      </c>
    </row>
    <row r="6465" spans="1:7" x14ac:dyDescent="0.25">
      <c r="A6465" s="12">
        <v>44994.166666636382</v>
      </c>
      <c r="B6465" s="5">
        <v>117.156414</v>
      </c>
      <c r="C6465" s="5">
        <v>272.32690400000001</v>
      </c>
      <c r="D6465" s="5">
        <v>979.02969199999995</v>
      </c>
      <c r="E6465" s="5">
        <v>747.13399400000003</v>
      </c>
      <c r="F6465" s="5">
        <v>1374.423861</v>
      </c>
      <c r="G6465" s="5">
        <v>3490.0708649999997</v>
      </c>
    </row>
    <row r="6466" spans="1:7" x14ac:dyDescent="0.25">
      <c r="A6466" s="12">
        <v>44994.177083303046</v>
      </c>
      <c r="B6466" s="5">
        <v>119.003213</v>
      </c>
      <c r="C6466" s="5">
        <v>277.42518899999999</v>
      </c>
      <c r="D6466" s="5">
        <v>991.61030800000003</v>
      </c>
      <c r="E6466" s="5">
        <v>778.80712700000004</v>
      </c>
      <c r="F6466" s="5">
        <v>1446.6189019999999</v>
      </c>
      <c r="G6466" s="5">
        <v>3613.464739</v>
      </c>
    </row>
    <row r="6467" spans="1:7" x14ac:dyDescent="0.25">
      <c r="A6467" s="12">
        <v>44994.18749996971</v>
      </c>
      <c r="B6467" s="5">
        <v>121.217822</v>
      </c>
      <c r="C6467" s="5">
        <v>287.59399999999999</v>
      </c>
      <c r="D6467" s="5">
        <v>1007.0402309999999</v>
      </c>
      <c r="E6467" s="5">
        <v>799.35508300000004</v>
      </c>
      <c r="F6467" s="5">
        <v>1492.0731000000001</v>
      </c>
      <c r="G6467" s="5">
        <v>3707.2802360000001</v>
      </c>
    </row>
    <row r="6468" spans="1:7" x14ac:dyDescent="0.25">
      <c r="A6468" s="12">
        <v>44994.197916636374</v>
      </c>
      <c r="B6468" s="5">
        <v>127.991553</v>
      </c>
      <c r="C6468" s="5">
        <v>298.45023300000003</v>
      </c>
      <c r="D6468" s="5">
        <v>1044.6774829999999</v>
      </c>
      <c r="E6468" s="5">
        <v>816.40982599999995</v>
      </c>
      <c r="F6468" s="5">
        <v>1532.834016</v>
      </c>
      <c r="G6468" s="5">
        <v>3820.3631109999997</v>
      </c>
    </row>
    <row r="6469" spans="1:7" x14ac:dyDescent="0.25">
      <c r="A6469" s="12">
        <v>44994.208333303039</v>
      </c>
      <c r="B6469" s="5">
        <v>137.22596999999999</v>
      </c>
      <c r="C6469" s="5">
        <v>311.00962399999997</v>
      </c>
      <c r="D6469" s="5">
        <v>1067.4978619999999</v>
      </c>
      <c r="E6469" s="5">
        <v>839.27910599999996</v>
      </c>
      <c r="F6469" s="5">
        <v>1577.8033479999999</v>
      </c>
      <c r="G6469" s="5">
        <v>3932.8159099999998</v>
      </c>
    </row>
    <row r="6470" spans="1:7" x14ac:dyDescent="0.25">
      <c r="A6470" s="12">
        <v>44994.218749969703</v>
      </c>
      <c r="B6470" s="5">
        <v>149.34685899999999</v>
      </c>
      <c r="C6470" s="5">
        <v>332.68560200000002</v>
      </c>
      <c r="D6470" s="5">
        <v>1142.1361199999999</v>
      </c>
      <c r="E6470" s="5">
        <v>900.91262700000004</v>
      </c>
      <c r="F6470" s="5">
        <v>1713.760319</v>
      </c>
      <c r="G6470" s="5">
        <v>4238.8415270000005</v>
      </c>
    </row>
    <row r="6471" spans="1:7" x14ac:dyDescent="0.25">
      <c r="A6471" s="12">
        <v>44994.229166636367</v>
      </c>
      <c r="B6471" s="5">
        <v>163.10473400000001</v>
      </c>
      <c r="C6471" s="5">
        <v>355.116826</v>
      </c>
      <c r="D6471" s="5">
        <v>1213.396923</v>
      </c>
      <c r="E6471" s="5">
        <v>908.83157500000004</v>
      </c>
      <c r="F6471" s="5">
        <v>1732.8188970000001</v>
      </c>
      <c r="G6471" s="5">
        <v>4373.2689549999996</v>
      </c>
    </row>
    <row r="6472" spans="1:7" x14ac:dyDescent="0.25">
      <c r="A6472" s="12">
        <v>44994.239583303031</v>
      </c>
      <c r="B6472" s="5">
        <v>188.458124</v>
      </c>
      <c r="C6472" s="5">
        <v>394.18424499999998</v>
      </c>
      <c r="D6472" s="5">
        <v>1311.871128</v>
      </c>
      <c r="E6472" s="5">
        <v>992.64807299999995</v>
      </c>
      <c r="F6472" s="5">
        <v>1916.0837650000001</v>
      </c>
      <c r="G6472" s="5">
        <v>4803.2453349999996</v>
      </c>
    </row>
    <row r="6473" spans="1:7" x14ac:dyDescent="0.25">
      <c r="A6473" s="12">
        <v>44994.249999969696</v>
      </c>
      <c r="B6473" s="5">
        <v>208.614507</v>
      </c>
      <c r="C6473" s="5">
        <v>427.80242199999998</v>
      </c>
      <c r="D6473" s="5">
        <v>1418.15122</v>
      </c>
      <c r="E6473" s="5">
        <v>1061.178052</v>
      </c>
      <c r="F6473" s="5">
        <v>2060.032408</v>
      </c>
      <c r="G6473" s="5">
        <v>5175.778609</v>
      </c>
    </row>
    <row r="6474" spans="1:7" x14ac:dyDescent="0.25">
      <c r="A6474" s="12">
        <v>44994.26041663636</v>
      </c>
      <c r="B6474" s="5">
        <v>228.71144000000001</v>
      </c>
      <c r="C6474" s="5">
        <v>458.32062400000001</v>
      </c>
      <c r="D6474" s="5">
        <v>1544.221816</v>
      </c>
      <c r="E6474" s="5">
        <v>1175.3609059999999</v>
      </c>
      <c r="F6474" s="5">
        <v>2314.2773750000001</v>
      </c>
      <c r="G6474" s="5">
        <v>5720.8921609999998</v>
      </c>
    </row>
    <row r="6475" spans="1:7" x14ac:dyDescent="0.25">
      <c r="A6475" s="12">
        <v>44994.270833303024</v>
      </c>
      <c r="B6475" s="5">
        <v>251.46013099999999</v>
      </c>
      <c r="C6475" s="5">
        <v>488.44533000000001</v>
      </c>
      <c r="D6475" s="5">
        <v>1692.227042</v>
      </c>
      <c r="E6475" s="5">
        <v>1270.859663</v>
      </c>
      <c r="F6475" s="5">
        <v>2523.4933019999999</v>
      </c>
      <c r="G6475" s="5">
        <v>6226.4854679999999</v>
      </c>
    </row>
    <row r="6476" spans="1:7" x14ac:dyDescent="0.25">
      <c r="A6476" s="12">
        <v>44994.281249969688</v>
      </c>
      <c r="B6476" s="5">
        <v>284.33500600000002</v>
      </c>
      <c r="C6476" s="5">
        <v>535.417911</v>
      </c>
      <c r="D6476" s="5">
        <v>1819.7500620000001</v>
      </c>
      <c r="E6476" s="5">
        <v>1370.875346</v>
      </c>
      <c r="F6476" s="5">
        <v>2746.9392130000001</v>
      </c>
      <c r="G6476" s="5">
        <v>6757.3175379999993</v>
      </c>
    </row>
    <row r="6477" spans="1:7" x14ac:dyDescent="0.25">
      <c r="A6477" s="12">
        <v>44994.291666636353</v>
      </c>
      <c r="B6477" s="5">
        <v>311.88199900000001</v>
      </c>
      <c r="C6477" s="5">
        <v>571.60352899999998</v>
      </c>
      <c r="D6477" s="5">
        <v>1897.07205</v>
      </c>
      <c r="E6477" s="5">
        <v>1426.748063</v>
      </c>
      <c r="F6477" s="5">
        <v>2865.4246659999999</v>
      </c>
      <c r="G6477" s="5">
        <v>7072.7303069999998</v>
      </c>
    </row>
    <row r="6478" spans="1:7" x14ac:dyDescent="0.25">
      <c r="A6478" s="12">
        <v>44994.302083303017</v>
      </c>
      <c r="B6478" s="5">
        <v>329.94068399999998</v>
      </c>
      <c r="C6478" s="5">
        <v>600.98307199999999</v>
      </c>
      <c r="D6478" s="5">
        <v>1950.2363969999999</v>
      </c>
      <c r="E6478" s="5">
        <v>1430.8940259999999</v>
      </c>
      <c r="F6478" s="5">
        <v>2877.8481550000001</v>
      </c>
      <c r="G6478" s="5">
        <v>7189.9023340000003</v>
      </c>
    </row>
    <row r="6479" spans="1:7" x14ac:dyDescent="0.25">
      <c r="A6479" s="12">
        <v>44994.312499969681</v>
      </c>
      <c r="B6479" s="5">
        <v>357.25922400000002</v>
      </c>
      <c r="C6479" s="5">
        <v>640.26349000000005</v>
      </c>
      <c r="D6479" s="5">
        <v>1994.1932420000001</v>
      </c>
      <c r="E6479" s="5">
        <v>1480.210581</v>
      </c>
      <c r="F6479" s="5">
        <v>3018.4438129999999</v>
      </c>
      <c r="G6479" s="5">
        <v>7490.3703500000001</v>
      </c>
    </row>
    <row r="6480" spans="1:7" x14ac:dyDescent="0.25">
      <c r="A6480" s="12">
        <v>44994.322916636345</v>
      </c>
      <c r="B6480" s="5">
        <v>372.429258</v>
      </c>
      <c r="C6480" s="5">
        <v>660.09506199999998</v>
      </c>
      <c r="D6480" s="5">
        <v>2026.4088549999999</v>
      </c>
      <c r="E6480" s="5">
        <v>1511.982123</v>
      </c>
      <c r="F6480" s="5">
        <v>3131.9258639999998</v>
      </c>
      <c r="G6480" s="5">
        <v>7702.8411619999997</v>
      </c>
    </row>
    <row r="6481" spans="1:7" x14ac:dyDescent="0.25">
      <c r="A6481" s="12">
        <v>44994.33333330301</v>
      </c>
      <c r="B6481" s="5">
        <v>384.35575899999998</v>
      </c>
      <c r="C6481" s="5">
        <v>678.57951300000002</v>
      </c>
      <c r="D6481" s="5">
        <v>2065.6097209999998</v>
      </c>
      <c r="E6481" s="5">
        <v>1519.940331</v>
      </c>
      <c r="F6481" s="5">
        <v>3208.2565629999999</v>
      </c>
      <c r="G6481" s="5">
        <v>7856.7418869999992</v>
      </c>
    </row>
    <row r="6482" spans="1:7" x14ac:dyDescent="0.25">
      <c r="A6482" s="12">
        <v>44994.343749969674</v>
      </c>
      <c r="B6482" s="5">
        <v>395.73667399999999</v>
      </c>
      <c r="C6482" s="5">
        <v>697.06455800000003</v>
      </c>
      <c r="D6482" s="5">
        <v>2108.5128199999999</v>
      </c>
      <c r="E6482" s="5">
        <v>1538.384157</v>
      </c>
      <c r="F6482" s="5">
        <v>3319.0906799999998</v>
      </c>
      <c r="G6482" s="5">
        <v>8058.7888889999995</v>
      </c>
    </row>
    <row r="6483" spans="1:7" x14ac:dyDescent="0.25">
      <c r="A6483" s="12">
        <v>44994.354166636338</v>
      </c>
      <c r="B6483" s="5">
        <v>413.10471200000001</v>
      </c>
      <c r="C6483" s="5">
        <v>722.444794</v>
      </c>
      <c r="D6483" s="5">
        <v>2175.686987</v>
      </c>
      <c r="E6483" s="5">
        <v>1569.5194309999999</v>
      </c>
      <c r="F6483" s="5">
        <v>3421.4292540000001</v>
      </c>
      <c r="G6483" s="5">
        <v>8302.1851779999997</v>
      </c>
    </row>
    <row r="6484" spans="1:7" x14ac:dyDescent="0.25">
      <c r="A6484" s="12">
        <v>44994.364583303002</v>
      </c>
      <c r="B6484" s="5">
        <v>416.49137300000001</v>
      </c>
      <c r="C6484" s="5">
        <v>728.89679799999999</v>
      </c>
      <c r="D6484" s="5">
        <v>2175.3377489999998</v>
      </c>
      <c r="E6484" s="5">
        <v>1548.026147</v>
      </c>
      <c r="F6484" s="5">
        <v>3479.7695760000001</v>
      </c>
      <c r="G6484" s="5">
        <v>8348.521643</v>
      </c>
    </row>
    <row r="6485" spans="1:7" x14ac:dyDescent="0.25">
      <c r="A6485" s="12">
        <v>44994.374999969667</v>
      </c>
      <c r="B6485" s="5">
        <v>423.946865</v>
      </c>
      <c r="C6485" s="5">
        <v>743.64407700000004</v>
      </c>
      <c r="D6485" s="5">
        <v>2216.653742</v>
      </c>
      <c r="E6485" s="5">
        <v>1552.3920169999999</v>
      </c>
      <c r="F6485" s="5">
        <v>3549.6468340000001</v>
      </c>
      <c r="G6485" s="5">
        <v>8486.2835350000005</v>
      </c>
    </row>
    <row r="6486" spans="1:7" x14ac:dyDescent="0.25">
      <c r="A6486" s="12">
        <v>44994.385416636331</v>
      </c>
      <c r="B6486" s="5">
        <v>416.837197</v>
      </c>
      <c r="C6486" s="5">
        <v>735.95659000000001</v>
      </c>
      <c r="D6486" s="5">
        <v>2190.2617799999998</v>
      </c>
      <c r="E6486" s="5">
        <v>1525.0707259999999</v>
      </c>
      <c r="F6486" s="5">
        <v>3551.4673029999999</v>
      </c>
      <c r="G6486" s="5">
        <v>8419.5935959999988</v>
      </c>
    </row>
    <row r="6487" spans="1:7" x14ac:dyDescent="0.25">
      <c r="A6487" s="12">
        <v>44994.395833302995</v>
      </c>
      <c r="B6487" s="5">
        <v>409.64044799999999</v>
      </c>
      <c r="C6487" s="5">
        <v>726.51920500000006</v>
      </c>
      <c r="D6487" s="5">
        <v>2151.9928850000001</v>
      </c>
      <c r="E6487" s="5">
        <v>1500.8735750000001</v>
      </c>
      <c r="F6487" s="5">
        <v>3643.2111629999999</v>
      </c>
      <c r="G6487" s="5">
        <v>8432.2372759999998</v>
      </c>
    </row>
    <row r="6488" spans="1:7" x14ac:dyDescent="0.25">
      <c r="A6488" s="12">
        <v>44994.406249969659</v>
      </c>
      <c r="B6488" s="5">
        <v>407.80588</v>
      </c>
      <c r="C6488" s="5">
        <v>723.72980900000005</v>
      </c>
      <c r="D6488" s="5">
        <v>2147.7984729999998</v>
      </c>
      <c r="E6488" s="5">
        <v>1444.1732509999999</v>
      </c>
      <c r="F6488" s="5">
        <v>3470.3654849999998</v>
      </c>
      <c r="G6488" s="5">
        <v>8193.8728979999996</v>
      </c>
    </row>
    <row r="6489" spans="1:7" x14ac:dyDescent="0.25">
      <c r="A6489" s="12">
        <v>44994.416666636323</v>
      </c>
      <c r="B6489" s="5">
        <v>391.47671200000002</v>
      </c>
      <c r="C6489" s="5">
        <v>704.92713700000002</v>
      </c>
      <c r="D6489" s="5">
        <v>2078.8712519999999</v>
      </c>
      <c r="E6489" s="5">
        <v>1410.322574</v>
      </c>
      <c r="F6489" s="5">
        <v>3539.2161729999998</v>
      </c>
      <c r="G6489" s="5">
        <v>8124.8138479999998</v>
      </c>
    </row>
    <row r="6490" spans="1:7" x14ac:dyDescent="0.25">
      <c r="A6490" s="12">
        <v>44994.427083302988</v>
      </c>
      <c r="B6490" s="5">
        <v>376.95405799999997</v>
      </c>
      <c r="C6490" s="5">
        <v>684.65398400000004</v>
      </c>
      <c r="D6490" s="5">
        <v>2015.061271</v>
      </c>
      <c r="E6490" s="5">
        <v>1313.868972</v>
      </c>
      <c r="F6490" s="5">
        <v>3345.9773599999999</v>
      </c>
      <c r="G6490" s="5">
        <v>7736.5156450000004</v>
      </c>
    </row>
    <row r="6491" spans="1:7" x14ac:dyDescent="0.25">
      <c r="A6491" s="12">
        <v>44994.437499969652</v>
      </c>
      <c r="B6491" s="5">
        <v>356.684212</v>
      </c>
      <c r="C6491" s="5">
        <v>652.73717099999999</v>
      </c>
      <c r="D6491" s="5">
        <v>1925.1483000000001</v>
      </c>
      <c r="E6491" s="5">
        <v>1256.8357129999999</v>
      </c>
      <c r="F6491" s="5">
        <v>3194.8659360000001</v>
      </c>
      <c r="G6491" s="5">
        <v>7386.2713320000003</v>
      </c>
    </row>
    <row r="6492" spans="1:7" x14ac:dyDescent="0.25">
      <c r="A6492" s="12">
        <v>44994.447916636316</v>
      </c>
      <c r="B6492" s="5">
        <v>346.70926300000002</v>
      </c>
      <c r="C6492" s="5">
        <v>636.55701599999998</v>
      </c>
      <c r="D6492" s="5">
        <v>1892.5894479999999</v>
      </c>
      <c r="E6492" s="5">
        <v>1215.4542899999999</v>
      </c>
      <c r="F6492" s="5">
        <v>2937.4224159999999</v>
      </c>
      <c r="G6492" s="5">
        <v>7028.7324329999992</v>
      </c>
    </row>
    <row r="6493" spans="1:7" x14ac:dyDescent="0.25">
      <c r="A6493" s="12">
        <v>44994.45833330298</v>
      </c>
      <c r="B6493" s="5">
        <v>354.81916899999999</v>
      </c>
      <c r="C6493" s="5">
        <v>665.99929099999997</v>
      </c>
      <c r="D6493" s="5">
        <v>1987.686346</v>
      </c>
      <c r="E6493" s="5">
        <v>1279.1398650000001</v>
      </c>
      <c r="F6493" s="5">
        <v>3113.2171920000001</v>
      </c>
      <c r="G6493" s="5">
        <v>7400.8618630000001</v>
      </c>
    </row>
    <row r="6494" spans="1:7" x14ac:dyDescent="0.25">
      <c r="A6494" s="12">
        <v>44994.468749969645</v>
      </c>
      <c r="B6494" s="5">
        <v>352.10363599999999</v>
      </c>
      <c r="C6494" s="5">
        <v>657.19011</v>
      </c>
      <c r="D6494" s="5">
        <v>1961.4447170000001</v>
      </c>
      <c r="E6494" s="5">
        <v>1268.6075060000001</v>
      </c>
      <c r="F6494" s="5">
        <v>3401.2507529999998</v>
      </c>
      <c r="G6494" s="5">
        <v>7640.5967220000002</v>
      </c>
    </row>
    <row r="6495" spans="1:7" x14ac:dyDescent="0.25">
      <c r="A6495" s="12">
        <v>44994.479166636309</v>
      </c>
      <c r="B6495" s="5">
        <v>359.94014700000002</v>
      </c>
      <c r="C6495" s="5">
        <v>665.99296800000002</v>
      </c>
      <c r="D6495" s="5">
        <v>1998.3963080000001</v>
      </c>
      <c r="E6495" s="5">
        <v>1306.1763330000001</v>
      </c>
      <c r="F6495" s="5">
        <v>3522.4119900000001</v>
      </c>
      <c r="G6495" s="5">
        <v>7852.917746000001</v>
      </c>
    </row>
    <row r="6496" spans="1:7" x14ac:dyDescent="0.25">
      <c r="A6496" s="12">
        <v>44994.489583302973</v>
      </c>
      <c r="B6496" s="5">
        <v>370.57532700000002</v>
      </c>
      <c r="C6496" s="5">
        <v>677.56593399999997</v>
      </c>
      <c r="D6496" s="5">
        <v>2037.8353669999999</v>
      </c>
      <c r="E6496" s="5">
        <v>1313.6482129999999</v>
      </c>
      <c r="F6496" s="5">
        <v>3640.8630069999999</v>
      </c>
      <c r="G6496" s="5">
        <v>8040.4878479999998</v>
      </c>
    </row>
    <row r="6497" spans="1:7" x14ac:dyDescent="0.25">
      <c r="A6497" s="12">
        <v>44994.499999969637</v>
      </c>
      <c r="B6497" s="5">
        <v>377.01341600000001</v>
      </c>
      <c r="C6497" s="5">
        <v>685.95806400000004</v>
      </c>
      <c r="D6497" s="5">
        <v>2053.5835310000002</v>
      </c>
      <c r="E6497" s="5">
        <v>1296.1256980000001</v>
      </c>
      <c r="F6497" s="5">
        <v>3119.2671949999999</v>
      </c>
      <c r="G6497" s="5">
        <v>7531.9479040000006</v>
      </c>
    </row>
    <row r="6498" spans="1:7" x14ac:dyDescent="0.25">
      <c r="A6498" s="12">
        <v>44994.510416636302</v>
      </c>
      <c r="B6498" s="5">
        <v>383.36604799999998</v>
      </c>
      <c r="C6498" s="5">
        <v>698.25397599999997</v>
      </c>
      <c r="D6498" s="5">
        <v>2101.7328859999998</v>
      </c>
      <c r="E6498" s="5">
        <v>1396.362067</v>
      </c>
      <c r="F6498" s="5">
        <v>3496.3764919999999</v>
      </c>
      <c r="G6498" s="5">
        <v>8076.0914689999991</v>
      </c>
    </row>
    <row r="6499" spans="1:7" x14ac:dyDescent="0.25">
      <c r="A6499" s="12">
        <v>44994.520833302966</v>
      </c>
      <c r="B6499" s="5">
        <v>390.26445799999999</v>
      </c>
      <c r="C6499" s="5">
        <v>706.22036300000002</v>
      </c>
      <c r="D6499" s="5">
        <v>2129.190032</v>
      </c>
      <c r="E6499" s="5">
        <v>1432.0648859999999</v>
      </c>
      <c r="F6499" s="5">
        <v>3770.1806230000002</v>
      </c>
      <c r="G6499" s="5">
        <v>8427.9203620000008</v>
      </c>
    </row>
    <row r="6500" spans="1:7" x14ac:dyDescent="0.25">
      <c r="A6500" s="12">
        <v>44994.53124996963</v>
      </c>
      <c r="B6500" s="5">
        <v>421.69596100000001</v>
      </c>
      <c r="C6500" s="5">
        <v>744.25693899999999</v>
      </c>
      <c r="D6500" s="5">
        <v>2173.3690769999998</v>
      </c>
      <c r="E6500" s="5">
        <v>1505.345667</v>
      </c>
      <c r="F6500" s="5">
        <v>3727.2172260000002</v>
      </c>
      <c r="G6500" s="5">
        <v>8571.8848699999999</v>
      </c>
    </row>
    <row r="6501" spans="1:7" x14ac:dyDescent="0.25">
      <c r="A6501" s="12">
        <v>44994.541666636294</v>
      </c>
      <c r="B6501" s="5">
        <v>429.875989</v>
      </c>
      <c r="C6501" s="5">
        <v>744.43996300000003</v>
      </c>
      <c r="D6501" s="5">
        <v>2155.1404929999999</v>
      </c>
      <c r="E6501" s="5">
        <v>1521.601236</v>
      </c>
      <c r="F6501" s="5">
        <v>4220.9166759999998</v>
      </c>
      <c r="G6501" s="5">
        <v>9071.9743569999991</v>
      </c>
    </row>
    <row r="6502" spans="1:7" x14ac:dyDescent="0.25">
      <c r="A6502" s="12">
        <v>44994.552083302959</v>
      </c>
      <c r="B6502" s="5">
        <v>446.308402</v>
      </c>
      <c r="C6502" s="5">
        <v>750.09710600000005</v>
      </c>
      <c r="D6502" s="5">
        <v>2157.8742980000002</v>
      </c>
      <c r="E6502" s="5">
        <v>1503.6180609999999</v>
      </c>
      <c r="F6502" s="5">
        <v>3526.3820000000001</v>
      </c>
      <c r="G6502" s="5">
        <v>8384.2798670000011</v>
      </c>
    </row>
    <row r="6503" spans="1:7" x14ac:dyDescent="0.25">
      <c r="A6503" s="12">
        <v>44994.562499969623</v>
      </c>
      <c r="B6503" s="5">
        <v>440.28366699999998</v>
      </c>
      <c r="C6503" s="5">
        <v>748.76461400000005</v>
      </c>
      <c r="D6503" s="5">
        <v>2167.3744729999999</v>
      </c>
      <c r="E6503" s="5">
        <v>1487.1440869999999</v>
      </c>
      <c r="F6503" s="5">
        <v>3554.481757</v>
      </c>
      <c r="G6503" s="5">
        <v>8398.0485979999994</v>
      </c>
    </row>
    <row r="6504" spans="1:7" x14ac:dyDescent="0.25">
      <c r="A6504" s="12">
        <v>44994.572916636287</v>
      </c>
      <c r="B6504" s="5">
        <v>435.78749099999999</v>
      </c>
      <c r="C6504" s="5">
        <v>741.18421599999999</v>
      </c>
      <c r="D6504" s="5">
        <v>2167.1173779999999</v>
      </c>
      <c r="E6504" s="5">
        <v>1520.303482</v>
      </c>
      <c r="F6504" s="5">
        <v>3775.6564499999999</v>
      </c>
      <c r="G6504" s="5">
        <v>8640.0490169999994</v>
      </c>
    </row>
    <row r="6505" spans="1:7" x14ac:dyDescent="0.25">
      <c r="A6505" s="12">
        <v>44994.583333302951</v>
      </c>
      <c r="B6505" s="5">
        <v>441.12758500000001</v>
      </c>
      <c r="C6505" s="5">
        <v>751.544939</v>
      </c>
      <c r="D6505" s="5">
        <v>2182.2253300000002</v>
      </c>
      <c r="E6505" s="5">
        <v>1550.0948679999999</v>
      </c>
      <c r="F6505" s="5">
        <v>3573.9501660000001</v>
      </c>
      <c r="G6505" s="5">
        <v>8498.9428879999996</v>
      </c>
    </row>
    <row r="6506" spans="1:7" x14ac:dyDescent="0.25">
      <c r="A6506" s="12">
        <v>44994.593749969616</v>
      </c>
      <c r="B6506" s="5">
        <v>443.86035199999998</v>
      </c>
      <c r="C6506" s="5">
        <v>758.65581899999995</v>
      </c>
      <c r="D6506" s="5">
        <v>2202.5607839999998</v>
      </c>
      <c r="E6506" s="5">
        <v>1548.3204599999999</v>
      </c>
      <c r="F6506" s="5">
        <v>3397.8947079999998</v>
      </c>
      <c r="G6506" s="5">
        <v>8351.2921229999993</v>
      </c>
    </row>
    <row r="6507" spans="1:7" x14ac:dyDescent="0.25">
      <c r="A6507" s="12">
        <v>44994.60416663628</v>
      </c>
      <c r="B6507" s="5">
        <v>432.66538300000002</v>
      </c>
      <c r="C6507" s="5">
        <v>746.91207999999995</v>
      </c>
      <c r="D6507" s="5">
        <v>2195.6533169999998</v>
      </c>
      <c r="E6507" s="5">
        <v>1582.896868</v>
      </c>
      <c r="F6507" s="5">
        <v>3452.687872</v>
      </c>
      <c r="G6507" s="5">
        <v>8410.8155200000001</v>
      </c>
    </row>
    <row r="6508" spans="1:7" x14ac:dyDescent="0.25">
      <c r="A6508" s="12">
        <v>44994.614583302944</v>
      </c>
      <c r="B6508" s="5">
        <v>422.963235</v>
      </c>
      <c r="C6508" s="5">
        <v>731.95403399999998</v>
      </c>
      <c r="D6508" s="5">
        <v>2159.37934</v>
      </c>
      <c r="E6508" s="5">
        <v>1565.742671</v>
      </c>
      <c r="F6508" s="5">
        <v>3511.440646</v>
      </c>
      <c r="G6508" s="5">
        <v>8391.479926</v>
      </c>
    </row>
    <row r="6509" spans="1:7" x14ac:dyDescent="0.25">
      <c r="A6509" s="12">
        <v>44994.624999969608</v>
      </c>
      <c r="B6509" s="5">
        <v>417.05735299999998</v>
      </c>
      <c r="C6509" s="5">
        <v>726.621128</v>
      </c>
      <c r="D6509" s="5">
        <v>2138.8602759999999</v>
      </c>
      <c r="E6509" s="5">
        <v>1579.0962730000001</v>
      </c>
      <c r="F6509" s="5">
        <v>3641.4867899999999</v>
      </c>
      <c r="G6509" s="5">
        <v>8503.1218200000003</v>
      </c>
    </row>
    <row r="6510" spans="1:7" x14ac:dyDescent="0.25">
      <c r="A6510" s="12">
        <v>44994.635416636273</v>
      </c>
      <c r="B6510" s="5">
        <v>421.72761600000001</v>
      </c>
      <c r="C6510" s="5">
        <v>734.87089400000002</v>
      </c>
      <c r="D6510" s="5">
        <v>2137.2260419999998</v>
      </c>
      <c r="E6510" s="5">
        <v>1623.864341</v>
      </c>
      <c r="F6510" s="5">
        <v>3600.483843</v>
      </c>
      <c r="G6510" s="5">
        <v>8518.1727360000004</v>
      </c>
    </row>
    <row r="6511" spans="1:7" x14ac:dyDescent="0.25">
      <c r="A6511" s="12">
        <v>44994.645833302937</v>
      </c>
      <c r="B6511" s="5">
        <v>426.45942100000002</v>
      </c>
      <c r="C6511" s="5">
        <v>737.83671300000003</v>
      </c>
      <c r="D6511" s="5">
        <v>2143.3157099999999</v>
      </c>
      <c r="E6511" s="5">
        <v>1631.050522</v>
      </c>
      <c r="F6511" s="5">
        <v>3447.59357</v>
      </c>
      <c r="G6511" s="5">
        <v>8386.2559360000014</v>
      </c>
    </row>
    <row r="6512" spans="1:7" x14ac:dyDescent="0.25">
      <c r="A6512" s="12">
        <v>44994.656249969601</v>
      </c>
      <c r="B6512" s="5">
        <v>420.05174499999998</v>
      </c>
      <c r="C6512" s="5">
        <v>729.42175399999996</v>
      </c>
      <c r="D6512" s="5">
        <v>2142.000133</v>
      </c>
      <c r="E6512" s="5">
        <v>1643.9794730000001</v>
      </c>
      <c r="F6512" s="5">
        <v>3412.0995889999999</v>
      </c>
      <c r="G6512" s="5">
        <v>8347.552694</v>
      </c>
    </row>
    <row r="6513" spans="1:7" x14ac:dyDescent="0.25">
      <c r="A6513" s="12">
        <v>44994.666666636265</v>
      </c>
      <c r="B6513" s="5">
        <v>420.62048199999998</v>
      </c>
      <c r="C6513" s="5">
        <v>734.40647100000001</v>
      </c>
      <c r="D6513" s="5">
        <v>2158.3116650000002</v>
      </c>
      <c r="E6513" s="5">
        <v>1681.3490119999999</v>
      </c>
      <c r="F6513" s="5">
        <v>3468.2160560000002</v>
      </c>
      <c r="G6513" s="5">
        <v>8462.9036860000015</v>
      </c>
    </row>
    <row r="6514" spans="1:7" x14ac:dyDescent="0.25">
      <c r="A6514" s="12">
        <v>44994.67708330293</v>
      </c>
      <c r="B6514" s="5">
        <v>419.29411299999998</v>
      </c>
      <c r="C6514" s="5">
        <v>732.48813600000005</v>
      </c>
      <c r="D6514" s="5">
        <v>2203.5327870000001</v>
      </c>
      <c r="E6514" s="5">
        <v>1731.7892019999999</v>
      </c>
      <c r="F6514" s="5">
        <v>3558.1086850000002</v>
      </c>
      <c r="G6514" s="5">
        <v>8645.2129229999991</v>
      </c>
    </row>
    <row r="6515" spans="1:7" x14ac:dyDescent="0.25">
      <c r="A6515" s="12">
        <v>44994.687499969594</v>
      </c>
      <c r="B6515" s="5">
        <v>415.20383399999997</v>
      </c>
      <c r="C6515" s="5">
        <v>725.36945800000001</v>
      </c>
      <c r="D6515" s="5">
        <v>2205.0223030000002</v>
      </c>
      <c r="E6515" s="5">
        <v>1783.2108109999999</v>
      </c>
      <c r="F6515" s="5">
        <v>3674.628944</v>
      </c>
      <c r="G6515" s="5">
        <v>8803.4353499999997</v>
      </c>
    </row>
    <row r="6516" spans="1:7" x14ac:dyDescent="0.25">
      <c r="A6516" s="12">
        <v>44994.697916636258</v>
      </c>
      <c r="B6516" s="5">
        <v>407.77482600000002</v>
      </c>
      <c r="C6516" s="5">
        <v>715.96287400000006</v>
      </c>
      <c r="D6516" s="5">
        <v>2201.3215049999999</v>
      </c>
      <c r="E6516" s="5">
        <v>1799.1790719999999</v>
      </c>
      <c r="F6516" s="5">
        <v>3700.6991600000001</v>
      </c>
      <c r="G6516" s="5">
        <v>8824.9374370000005</v>
      </c>
    </row>
    <row r="6517" spans="1:7" x14ac:dyDescent="0.25">
      <c r="A6517" s="12">
        <v>44994.708333302922</v>
      </c>
      <c r="B6517" s="5">
        <v>408.58266300000003</v>
      </c>
      <c r="C6517" s="5">
        <v>716.37103400000001</v>
      </c>
      <c r="D6517" s="5">
        <v>2227.3524280000001</v>
      </c>
      <c r="E6517" s="5">
        <v>1848.983665</v>
      </c>
      <c r="F6517" s="5">
        <v>3806.7898479999999</v>
      </c>
      <c r="G6517" s="5">
        <v>9008.0796379999992</v>
      </c>
    </row>
    <row r="6518" spans="1:7" x14ac:dyDescent="0.25">
      <c r="A6518" s="12">
        <v>44994.718749969586</v>
      </c>
      <c r="B6518" s="5">
        <v>413.44892599999997</v>
      </c>
      <c r="C6518" s="5">
        <v>724.14789199999996</v>
      </c>
      <c r="D6518" s="5">
        <v>2276.3389269999998</v>
      </c>
      <c r="E6518" s="5">
        <v>1929.2250939999999</v>
      </c>
      <c r="F6518" s="5">
        <v>3972.288732</v>
      </c>
      <c r="G6518" s="5">
        <v>9315.449571000001</v>
      </c>
    </row>
    <row r="6519" spans="1:7" x14ac:dyDescent="0.25">
      <c r="A6519" s="12">
        <v>44994.729166636251</v>
      </c>
      <c r="B6519" s="5">
        <v>424.70927799999998</v>
      </c>
      <c r="C6519" s="5">
        <v>740.29615100000001</v>
      </c>
      <c r="D6519" s="5">
        <v>2323.4270190000002</v>
      </c>
      <c r="E6519" s="5">
        <v>2025.7111190000001</v>
      </c>
      <c r="F6519" s="5">
        <v>4179.335247</v>
      </c>
      <c r="G6519" s="5">
        <v>9693.4788140000019</v>
      </c>
    </row>
    <row r="6520" spans="1:7" x14ac:dyDescent="0.25">
      <c r="A6520" s="12">
        <v>44994.739583302915</v>
      </c>
      <c r="B6520" s="5">
        <v>432.023235</v>
      </c>
      <c r="C6520" s="5">
        <v>750.98660199999995</v>
      </c>
      <c r="D6520" s="5">
        <v>2358.9661169999999</v>
      </c>
      <c r="E6520" s="5">
        <v>2099.333932</v>
      </c>
      <c r="F6520" s="5">
        <v>4337.7376130000002</v>
      </c>
      <c r="G6520" s="5">
        <v>9979.0474990000002</v>
      </c>
    </row>
    <row r="6521" spans="1:7" x14ac:dyDescent="0.25">
      <c r="A6521" s="12">
        <v>44994.749999969579</v>
      </c>
      <c r="B6521" s="5">
        <v>455.48207200000002</v>
      </c>
      <c r="C6521" s="5">
        <v>792.26112000000001</v>
      </c>
      <c r="D6521" s="5">
        <v>2447.0717730000001</v>
      </c>
      <c r="E6521" s="5">
        <v>2207.9779389999999</v>
      </c>
      <c r="F6521" s="5">
        <v>4561.5010540000003</v>
      </c>
      <c r="G6521" s="5">
        <v>10464.293958</v>
      </c>
    </row>
    <row r="6522" spans="1:7" x14ac:dyDescent="0.25">
      <c r="A6522" s="12">
        <v>44994.760416636243</v>
      </c>
      <c r="B6522" s="5">
        <v>482.20065699999998</v>
      </c>
      <c r="C6522" s="5">
        <v>830.89081199999998</v>
      </c>
      <c r="D6522" s="5">
        <v>2538.7160180000001</v>
      </c>
      <c r="E6522" s="5">
        <v>2331.004128</v>
      </c>
      <c r="F6522" s="5">
        <v>4821.1225539999996</v>
      </c>
      <c r="G6522" s="5">
        <v>11003.934169</v>
      </c>
    </row>
    <row r="6523" spans="1:7" x14ac:dyDescent="0.25">
      <c r="A6523" s="12">
        <v>44994.770833302908</v>
      </c>
      <c r="B6523" s="5">
        <v>485.41645999999997</v>
      </c>
      <c r="C6523" s="5">
        <v>837.89686300000005</v>
      </c>
      <c r="D6523" s="5">
        <v>2593.0288380000002</v>
      </c>
      <c r="E6523" s="5">
        <v>2381.019785</v>
      </c>
      <c r="F6523" s="5">
        <v>4926.6784399999997</v>
      </c>
      <c r="G6523" s="5">
        <v>11224.040386000001</v>
      </c>
    </row>
    <row r="6524" spans="1:7" x14ac:dyDescent="0.25">
      <c r="A6524" s="12">
        <v>44994.781249969572</v>
      </c>
      <c r="B6524" s="5">
        <v>489.573579</v>
      </c>
      <c r="C6524" s="5">
        <v>846.84928300000001</v>
      </c>
      <c r="D6524" s="5">
        <v>2636.2727239999999</v>
      </c>
      <c r="E6524" s="5">
        <v>2464.555116</v>
      </c>
      <c r="F6524" s="5">
        <v>5108.0197639999997</v>
      </c>
      <c r="G6524" s="5">
        <v>11545.270465999998</v>
      </c>
    </row>
    <row r="6525" spans="1:7" x14ac:dyDescent="0.25">
      <c r="A6525" s="12">
        <v>44994.791666636236</v>
      </c>
      <c r="B6525" s="5">
        <v>487.50971700000002</v>
      </c>
      <c r="C6525" s="5">
        <v>845.11810800000001</v>
      </c>
      <c r="D6525" s="5">
        <v>2643.0976989999999</v>
      </c>
      <c r="E6525" s="5">
        <v>2483.6325059999999</v>
      </c>
      <c r="F6525" s="5">
        <v>5153.6233970000003</v>
      </c>
      <c r="G6525" s="5">
        <v>11612.981426999999</v>
      </c>
    </row>
    <row r="6526" spans="1:7" x14ac:dyDescent="0.25">
      <c r="A6526" s="12">
        <v>44994.8020833029</v>
      </c>
      <c r="B6526" s="5">
        <v>486.37667299999998</v>
      </c>
      <c r="C6526" s="5">
        <v>840.61839799999996</v>
      </c>
      <c r="D6526" s="5">
        <v>2580.949803</v>
      </c>
      <c r="E6526" s="5">
        <v>2405.554815</v>
      </c>
      <c r="F6526" s="5">
        <v>4992.9339339999997</v>
      </c>
      <c r="G6526" s="5">
        <v>11306.433623000001</v>
      </c>
    </row>
    <row r="6527" spans="1:7" x14ac:dyDescent="0.25">
      <c r="A6527" s="12">
        <v>44994.812499969565</v>
      </c>
      <c r="B6527" s="5">
        <v>472.35502100000002</v>
      </c>
      <c r="C6527" s="5">
        <v>818.28177000000005</v>
      </c>
      <c r="D6527" s="5">
        <v>2479.3980799999999</v>
      </c>
      <c r="E6527" s="5">
        <v>2319.0462809999999</v>
      </c>
      <c r="F6527" s="5">
        <v>4804.6376570000002</v>
      </c>
      <c r="G6527" s="5">
        <v>10893.718809</v>
      </c>
    </row>
    <row r="6528" spans="1:7" x14ac:dyDescent="0.25">
      <c r="A6528" s="12">
        <v>44994.822916636229</v>
      </c>
      <c r="B6528" s="5">
        <v>458.46382399999999</v>
      </c>
      <c r="C6528" s="5">
        <v>796.01758500000005</v>
      </c>
      <c r="D6528" s="5">
        <v>2400.3228119999999</v>
      </c>
      <c r="E6528" s="5">
        <v>2267.3008840000002</v>
      </c>
      <c r="F6528" s="5">
        <v>4693.6142200000004</v>
      </c>
      <c r="G6528" s="5">
        <v>10615.719325000002</v>
      </c>
    </row>
    <row r="6529" spans="1:7" x14ac:dyDescent="0.25">
      <c r="A6529" s="12">
        <v>44994.833333302893</v>
      </c>
      <c r="B6529" s="5">
        <v>442.85071699999997</v>
      </c>
      <c r="C6529" s="5">
        <v>771.95212200000003</v>
      </c>
      <c r="D6529" s="5">
        <v>2331.3885810000002</v>
      </c>
      <c r="E6529" s="5">
        <v>2158.954291</v>
      </c>
      <c r="F6529" s="5">
        <v>4460.3032069999999</v>
      </c>
      <c r="G6529" s="5">
        <v>10165.448918</v>
      </c>
    </row>
    <row r="6530" spans="1:7" x14ac:dyDescent="0.25">
      <c r="A6530" s="12">
        <v>44994.843749969557</v>
      </c>
      <c r="B6530" s="5">
        <v>421.69596100000001</v>
      </c>
      <c r="C6530" s="5">
        <v>731.27607499999999</v>
      </c>
      <c r="D6530" s="5">
        <v>2274.3372650000001</v>
      </c>
      <c r="E6530" s="5">
        <v>2102.5255069999998</v>
      </c>
      <c r="F6530" s="5">
        <v>4341.8191109999998</v>
      </c>
      <c r="G6530" s="5">
        <v>9871.6539190000003</v>
      </c>
    </row>
    <row r="6531" spans="1:7" x14ac:dyDescent="0.25">
      <c r="A6531" s="12">
        <v>44994.854166636222</v>
      </c>
      <c r="B6531" s="5">
        <v>382.258126</v>
      </c>
      <c r="C6531" s="5">
        <v>678.77571999999998</v>
      </c>
      <c r="D6531" s="5">
        <v>2122.9387499999998</v>
      </c>
      <c r="E6531" s="5">
        <v>1971.6983319999999</v>
      </c>
      <c r="F6531" s="5">
        <v>4059.3097870000001</v>
      </c>
      <c r="G6531" s="5">
        <v>9214.9807149999997</v>
      </c>
    </row>
    <row r="6532" spans="1:7" x14ac:dyDescent="0.25">
      <c r="A6532" s="12">
        <v>44994.864583302886</v>
      </c>
      <c r="B6532" s="5">
        <v>350.480187</v>
      </c>
      <c r="C6532" s="5">
        <v>634.03285600000004</v>
      </c>
      <c r="D6532" s="5">
        <v>1978.4299040000001</v>
      </c>
      <c r="E6532" s="5">
        <v>1820.350576</v>
      </c>
      <c r="F6532" s="5">
        <v>3730.820076</v>
      </c>
      <c r="G6532" s="5">
        <v>8514.1135990000002</v>
      </c>
    </row>
    <row r="6533" spans="1:7" x14ac:dyDescent="0.25">
      <c r="A6533" s="12">
        <v>44994.87499996955</v>
      </c>
      <c r="B6533" s="5">
        <v>332.55425200000002</v>
      </c>
      <c r="C6533" s="5">
        <v>607.76652200000001</v>
      </c>
      <c r="D6533" s="5">
        <v>1889.7195389999999</v>
      </c>
      <c r="E6533" s="5">
        <v>1712.419862</v>
      </c>
      <c r="F6533" s="5">
        <v>3495.1192129999999</v>
      </c>
      <c r="G6533" s="5">
        <v>8037.5793880000001</v>
      </c>
    </row>
    <row r="6534" spans="1:7" x14ac:dyDescent="0.25">
      <c r="A6534" s="12">
        <v>44994.885416636214</v>
      </c>
      <c r="B6534" s="5">
        <v>323.98946999999998</v>
      </c>
      <c r="C6534" s="5">
        <v>595.198714</v>
      </c>
      <c r="D6534" s="5">
        <v>1880.5707420000001</v>
      </c>
      <c r="E6534" s="5">
        <v>1747.928361</v>
      </c>
      <c r="F6534" s="5">
        <v>3575.4613300000001</v>
      </c>
      <c r="G6534" s="5">
        <v>8123.1486169999998</v>
      </c>
    </row>
    <row r="6535" spans="1:7" x14ac:dyDescent="0.25">
      <c r="A6535" s="12">
        <v>44994.895833302879</v>
      </c>
      <c r="B6535" s="5">
        <v>308.28505899999999</v>
      </c>
      <c r="C6535" s="5">
        <v>563.66597999999999</v>
      </c>
      <c r="D6535" s="5">
        <v>1788.5790939999999</v>
      </c>
      <c r="E6535" s="5">
        <v>1658.3122900000001</v>
      </c>
      <c r="F6535" s="5">
        <v>3380.543686</v>
      </c>
      <c r="G6535" s="5">
        <v>7699.386109</v>
      </c>
    </row>
    <row r="6536" spans="1:7" x14ac:dyDescent="0.25">
      <c r="A6536" s="12">
        <v>44994.906249969543</v>
      </c>
      <c r="B6536" s="5">
        <v>289.12737299999998</v>
      </c>
      <c r="C6536" s="5">
        <v>533.99915199999998</v>
      </c>
      <c r="D6536" s="5">
        <v>1704.840113</v>
      </c>
      <c r="E6536" s="5">
        <v>1569.9886220000001</v>
      </c>
      <c r="F6536" s="5">
        <v>3185.2613889999998</v>
      </c>
      <c r="G6536" s="5">
        <v>7283.216649</v>
      </c>
    </row>
    <row r="6537" spans="1:7" x14ac:dyDescent="0.25">
      <c r="A6537" s="12">
        <v>44994.916666636207</v>
      </c>
      <c r="B6537" s="5">
        <v>274.06212900000003</v>
      </c>
      <c r="C6537" s="5">
        <v>512.49052400000005</v>
      </c>
      <c r="D6537" s="5">
        <v>1634.791264</v>
      </c>
      <c r="E6537" s="5">
        <v>1483.2459429999999</v>
      </c>
      <c r="F6537" s="5">
        <v>2998.6282200000001</v>
      </c>
      <c r="G6537" s="5">
        <v>6903.2180800000006</v>
      </c>
    </row>
    <row r="6538" spans="1:7" x14ac:dyDescent="0.25">
      <c r="A6538" s="12">
        <v>44994.927083302871</v>
      </c>
      <c r="B6538" s="5">
        <v>272.421448</v>
      </c>
      <c r="C6538" s="5">
        <v>511.961072</v>
      </c>
      <c r="D6538" s="5">
        <v>1642.3855060000001</v>
      </c>
      <c r="E6538" s="5">
        <v>1438.9084829999999</v>
      </c>
      <c r="F6538" s="5">
        <v>2896.2265910000001</v>
      </c>
      <c r="G6538" s="5">
        <v>6761.9030999999995</v>
      </c>
    </row>
    <row r="6539" spans="1:7" x14ac:dyDescent="0.25">
      <c r="A6539" s="12">
        <v>44994.937499969536</v>
      </c>
      <c r="B6539" s="5">
        <v>251.66944599999999</v>
      </c>
      <c r="C6539" s="5">
        <v>482.950155</v>
      </c>
      <c r="D6539" s="5">
        <v>1576.965653</v>
      </c>
      <c r="E6539" s="5">
        <v>1359.1808209999999</v>
      </c>
      <c r="F6539" s="5">
        <v>2719.563118</v>
      </c>
      <c r="G6539" s="5">
        <v>6390.3291929999996</v>
      </c>
    </row>
    <row r="6540" spans="1:7" x14ac:dyDescent="0.25">
      <c r="A6540" s="12">
        <v>44994.9479166362</v>
      </c>
      <c r="B6540" s="5">
        <v>230.75261699999999</v>
      </c>
      <c r="C6540" s="5">
        <v>452.79745800000001</v>
      </c>
      <c r="D6540" s="5">
        <v>1484.665418</v>
      </c>
      <c r="E6540" s="5">
        <v>1319.4081060000001</v>
      </c>
      <c r="F6540" s="5">
        <v>2631.1287339999999</v>
      </c>
      <c r="G6540" s="5">
        <v>6118.7523330000004</v>
      </c>
    </row>
    <row r="6541" spans="1:7" x14ac:dyDescent="0.25">
      <c r="A6541" s="12">
        <v>44994.958333302864</v>
      </c>
      <c r="B6541" s="5">
        <v>216.58377200000001</v>
      </c>
      <c r="C6541" s="5">
        <v>429.47426000000002</v>
      </c>
      <c r="D6541" s="5">
        <v>1425.882717</v>
      </c>
      <c r="E6541" s="5">
        <v>1311.2594360000001</v>
      </c>
      <c r="F6541" s="5">
        <v>2614.4348110000001</v>
      </c>
      <c r="G6541" s="5">
        <v>5997.6349959999998</v>
      </c>
    </row>
    <row r="6542" spans="1:7" x14ac:dyDescent="0.25">
      <c r="A6542" s="12">
        <v>44994.968749969528</v>
      </c>
      <c r="B6542" s="5">
        <v>204.17554100000001</v>
      </c>
      <c r="C6542" s="5">
        <v>410.848411</v>
      </c>
      <c r="D6542" s="5">
        <v>1341.126497</v>
      </c>
      <c r="E6542" s="5">
        <v>1204.244629</v>
      </c>
      <c r="F6542" s="5">
        <v>2379.6560789999999</v>
      </c>
      <c r="G6542" s="5">
        <v>5540.0511569999999</v>
      </c>
    </row>
    <row r="6543" spans="1:7" x14ac:dyDescent="0.25">
      <c r="A6543" s="12">
        <v>44994.979166636193</v>
      </c>
      <c r="B6543" s="5">
        <v>190.349333</v>
      </c>
      <c r="C6543" s="5">
        <v>389.62759299999999</v>
      </c>
      <c r="D6543" s="5">
        <v>1237.6029779999999</v>
      </c>
      <c r="E6543" s="5">
        <v>1098.5400999999999</v>
      </c>
      <c r="F6543" s="5">
        <v>2150.526926</v>
      </c>
      <c r="G6543" s="5">
        <v>5066.6469299999999</v>
      </c>
    </row>
    <row r="6544" spans="1:7" x14ac:dyDescent="0.25">
      <c r="A6544" s="12">
        <v>44994.989583302857</v>
      </c>
      <c r="B6544" s="5">
        <v>177.36575999999999</v>
      </c>
      <c r="C6544" s="5">
        <v>368.884186</v>
      </c>
      <c r="D6544" s="5">
        <v>1172.5106969999999</v>
      </c>
      <c r="E6544" s="5">
        <v>1037.7071550000001</v>
      </c>
      <c r="F6544" s="5">
        <v>2011.985187</v>
      </c>
      <c r="G6544" s="5">
        <v>4768.4529849999999</v>
      </c>
    </row>
    <row r="6545" spans="1:7" x14ac:dyDescent="0.25">
      <c r="A6545" s="12">
        <v>44994.999999969521</v>
      </c>
      <c r="B6545" s="5">
        <v>169.72538399999999</v>
      </c>
      <c r="C6545" s="5">
        <v>355.79149699999999</v>
      </c>
      <c r="D6545" s="5">
        <v>1117.2990789999999</v>
      </c>
      <c r="E6545" s="5">
        <v>979.90161499999999</v>
      </c>
      <c r="F6545" s="5">
        <v>1889.6753389999999</v>
      </c>
      <c r="G6545" s="5">
        <v>4512.392914</v>
      </c>
    </row>
    <row r="6546" spans="1:7" x14ac:dyDescent="0.25">
      <c r="A6546" s="12">
        <v>44995.010416636185</v>
      </c>
      <c r="B6546" s="5">
        <v>161.34174300000001</v>
      </c>
      <c r="C6546" s="5">
        <v>342.15485000000001</v>
      </c>
      <c r="D6546" s="5">
        <v>1079.8179319999999</v>
      </c>
      <c r="E6546" s="5">
        <v>934.85033099999998</v>
      </c>
      <c r="F6546" s="5">
        <v>1787.160584</v>
      </c>
      <c r="G6546" s="5">
        <v>4305.3254399999996</v>
      </c>
    </row>
    <row r="6547" spans="1:7" x14ac:dyDescent="0.25">
      <c r="A6547" s="12">
        <v>44995.020833302849</v>
      </c>
      <c r="B6547" s="5">
        <v>151.979615</v>
      </c>
      <c r="C6547" s="5">
        <v>327.80107800000002</v>
      </c>
      <c r="D6547" s="5">
        <v>1031.8477829999999</v>
      </c>
      <c r="E6547" s="5">
        <v>890.43289900000002</v>
      </c>
      <c r="F6547" s="5">
        <v>1691.145767</v>
      </c>
      <c r="G6547" s="5">
        <v>4093.2071419999997</v>
      </c>
    </row>
    <row r="6548" spans="1:7" x14ac:dyDescent="0.25">
      <c r="A6548" s="12">
        <v>44995.031249969514</v>
      </c>
      <c r="B6548" s="5">
        <v>153.052483</v>
      </c>
      <c r="C6548" s="5">
        <v>328.16958599999998</v>
      </c>
      <c r="D6548" s="5">
        <v>998.31346299999996</v>
      </c>
      <c r="E6548" s="5">
        <v>856.31963699999994</v>
      </c>
      <c r="F6548" s="5">
        <v>1615.2411770000001</v>
      </c>
      <c r="G6548" s="5">
        <v>3951.0963460000003</v>
      </c>
    </row>
    <row r="6549" spans="1:7" x14ac:dyDescent="0.25">
      <c r="A6549" s="12">
        <v>44995.041666636178</v>
      </c>
      <c r="B6549" s="5">
        <v>151.74928499999999</v>
      </c>
      <c r="C6549" s="5">
        <v>325.56136199999997</v>
      </c>
      <c r="D6549" s="5">
        <v>1001.693501</v>
      </c>
      <c r="E6549" s="5">
        <v>846.84215500000005</v>
      </c>
      <c r="F6549" s="5">
        <v>1594.7213409999999</v>
      </c>
      <c r="G6549" s="5">
        <v>3920.5676440000002</v>
      </c>
    </row>
    <row r="6550" spans="1:7" x14ac:dyDescent="0.25">
      <c r="A6550" s="12">
        <v>44995.052083302842</v>
      </c>
      <c r="B6550" s="5">
        <v>149.49310500000001</v>
      </c>
      <c r="C6550" s="5">
        <v>320.362863</v>
      </c>
      <c r="D6550" s="5">
        <v>987.51936499999999</v>
      </c>
      <c r="E6550" s="5">
        <v>845.61306400000001</v>
      </c>
      <c r="F6550" s="5">
        <v>1593.8687749999999</v>
      </c>
      <c r="G6550" s="5">
        <v>3896.857172</v>
      </c>
    </row>
    <row r="6551" spans="1:7" x14ac:dyDescent="0.25">
      <c r="A6551" s="12">
        <v>44995.062499969506</v>
      </c>
      <c r="B6551" s="5">
        <v>148.552558</v>
      </c>
      <c r="C6551" s="5">
        <v>317.46583399999997</v>
      </c>
      <c r="D6551" s="5">
        <v>968.37372400000004</v>
      </c>
      <c r="E6551" s="5">
        <v>827.79461700000002</v>
      </c>
      <c r="F6551" s="5">
        <v>1552.6932509999999</v>
      </c>
      <c r="G6551" s="5">
        <v>3814.8799840000001</v>
      </c>
    </row>
    <row r="6552" spans="1:7" x14ac:dyDescent="0.25">
      <c r="A6552" s="12">
        <v>44995.072916636171</v>
      </c>
      <c r="B6552" s="5">
        <v>135.833437</v>
      </c>
      <c r="C6552" s="5">
        <v>300.85780399999999</v>
      </c>
      <c r="D6552" s="5">
        <v>948.84581500000002</v>
      </c>
      <c r="E6552" s="5">
        <v>752.89686099999994</v>
      </c>
      <c r="F6552" s="5">
        <v>1384.01611</v>
      </c>
      <c r="G6552" s="5">
        <v>3522.4500270000003</v>
      </c>
    </row>
    <row r="6553" spans="1:7" x14ac:dyDescent="0.25">
      <c r="A6553" s="12">
        <v>44995.083333302835</v>
      </c>
      <c r="B6553" s="5">
        <v>127.776432</v>
      </c>
      <c r="C6553" s="5">
        <v>289.066666</v>
      </c>
      <c r="D6553" s="5">
        <v>949.35918500000002</v>
      </c>
      <c r="E6553" s="5">
        <v>713.77234499999997</v>
      </c>
      <c r="F6553" s="5">
        <v>1298.0111850000001</v>
      </c>
      <c r="G6553" s="5">
        <v>3377.9858130000002</v>
      </c>
    </row>
    <row r="6554" spans="1:7" x14ac:dyDescent="0.25">
      <c r="A6554" s="12">
        <v>44995.093749969499</v>
      </c>
      <c r="B6554" s="5">
        <v>121.163045</v>
      </c>
      <c r="C6554" s="5">
        <v>280.11828100000002</v>
      </c>
      <c r="D6554" s="5">
        <v>943.41899000000001</v>
      </c>
      <c r="E6554" s="5">
        <v>709.91976899999997</v>
      </c>
      <c r="F6554" s="5">
        <v>1295.510591</v>
      </c>
      <c r="G6554" s="5">
        <v>3350.1306759999998</v>
      </c>
    </row>
    <row r="6555" spans="1:7" x14ac:dyDescent="0.25">
      <c r="A6555" s="12">
        <v>44995.104166636163</v>
      </c>
      <c r="B6555" s="5">
        <v>118.760863</v>
      </c>
      <c r="C6555" s="5">
        <v>275.918612</v>
      </c>
      <c r="D6555" s="5">
        <v>927.41394400000001</v>
      </c>
      <c r="E6555" s="5">
        <v>705.00725499999999</v>
      </c>
      <c r="F6555" s="5">
        <v>1289.1557029999999</v>
      </c>
      <c r="G6555" s="5">
        <v>3316.2563769999997</v>
      </c>
    </row>
    <row r="6556" spans="1:7" x14ac:dyDescent="0.25">
      <c r="A6556" s="12">
        <v>44995.114583302828</v>
      </c>
      <c r="B6556" s="5">
        <v>123.148684</v>
      </c>
      <c r="C6556" s="5">
        <v>280.83898299999998</v>
      </c>
      <c r="D6556" s="5">
        <v>935.023684</v>
      </c>
      <c r="E6556" s="5">
        <v>701.642965</v>
      </c>
      <c r="F6556" s="5">
        <v>1272.679701</v>
      </c>
      <c r="G6556" s="5">
        <v>3313.3340170000001</v>
      </c>
    </row>
    <row r="6557" spans="1:7" x14ac:dyDescent="0.25">
      <c r="A6557" s="12">
        <v>44995.124999969492</v>
      </c>
      <c r="B6557" s="5">
        <v>117.116553</v>
      </c>
      <c r="C6557" s="5">
        <v>271.80208800000003</v>
      </c>
      <c r="D6557" s="5">
        <v>927.43452500000001</v>
      </c>
      <c r="E6557" s="5">
        <v>704.960871</v>
      </c>
      <c r="F6557" s="5">
        <v>1290.4151280000001</v>
      </c>
      <c r="G6557" s="5">
        <v>3311.7291650000002</v>
      </c>
    </row>
    <row r="6558" spans="1:7" x14ac:dyDescent="0.25">
      <c r="A6558" s="12">
        <v>44995.135416636156</v>
      </c>
      <c r="B6558" s="5">
        <v>117.156414</v>
      </c>
      <c r="C6558" s="5">
        <v>272.04445099999998</v>
      </c>
      <c r="D6558" s="5">
        <v>946.98771099999999</v>
      </c>
      <c r="E6558" s="5">
        <v>710.98428200000001</v>
      </c>
      <c r="F6558" s="5">
        <v>1300.9512070000001</v>
      </c>
      <c r="G6558" s="5">
        <v>3348.124065</v>
      </c>
    </row>
    <row r="6559" spans="1:7" x14ac:dyDescent="0.25">
      <c r="A6559" s="12">
        <v>44995.14583330282</v>
      </c>
      <c r="B6559" s="5">
        <v>113.527327</v>
      </c>
      <c r="C6559" s="5">
        <v>269.15648199999998</v>
      </c>
      <c r="D6559" s="5">
        <v>939.92717400000004</v>
      </c>
      <c r="E6559" s="5">
        <v>700.12733700000001</v>
      </c>
      <c r="F6559" s="5">
        <v>1285.7732000000001</v>
      </c>
      <c r="G6559" s="5">
        <v>3308.51152</v>
      </c>
    </row>
    <row r="6560" spans="1:7" x14ac:dyDescent="0.25">
      <c r="A6560" s="12">
        <v>44995.156249969485</v>
      </c>
      <c r="B6560" s="5">
        <v>118.304288</v>
      </c>
      <c r="C6560" s="5">
        <v>257.44331499999998</v>
      </c>
      <c r="D6560" s="5">
        <v>933.48145099999999</v>
      </c>
      <c r="E6560" s="5">
        <v>702.04184899999996</v>
      </c>
      <c r="F6560" s="5">
        <v>1292.584036</v>
      </c>
      <c r="G6560" s="5">
        <v>3303.8549389999998</v>
      </c>
    </row>
    <row r="6561" spans="1:7" x14ac:dyDescent="0.25">
      <c r="A6561" s="12">
        <v>44995.166666636149</v>
      </c>
      <c r="B6561" s="5">
        <v>119.111065</v>
      </c>
      <c r="C6561" s="5">
        <v>250.823205</v>
      </c>
      <c r="D6561" s="5">
        <v>924.46792700000003</v>
      </c>
      <c r="E6561" s="5">
        <v>706.95410500000003</v>
      </c>
      <c r="F6561" s="5">
        <v>1310.343347</v>
      </c>
      <c r="G6561" s="5">
        <v>3311.6996490000001</v>
      </c>
    </row>
    <row r="6562" spans="1:7" x14ac:dyDescent="0.25">
      <c r="A6562" s="12">
        <v>44995.177083302813</v>
      </c>
      <c r="B6562" s="5">
        <v>128.927267</v>
      </c>
      <c r="C6562" s="5">
        <v>247.06193200000001</v>
      </c>
      <c r="D6562" s="5">
        <v>942.30640900000003</v>
      </c>
      <c r="E6562" s="5">
        <v>722.29517699999997</v>
      </c>
      <c r="F6562" s="5">
        <v>1354.241027</v>
      </c>
      <c r="G6562" s="5">
        <v>3394.8318119999999</v>
      </c>
    </row>
    <row r="6563" spans="1:7" x14ac:dyDescent="0.25">
      <c r="A6563" s="12">
        <v>44995.187499969477</v>
      </c>
      <c r="B6563" s="5">
        <v>134.557052</v>
      </c>
      <c r="C6563" s="5">
        <v>244.10011</v>
      </c>
      <c r="D6563" s="5">
        <v>957.52657699999997</v>
      </c>
      <c r="E6563" s="5">
        <v>749.63965099999996</v>
      </c>
      <c r="F6563" s="5">
        <v>1427.033402</v>
      </c>
      <c r="G6563" s="5">
        <v>3512.856792</v>
      </c>
    </row>
    <row r="6564" spans="1:7" x14ac:dyDescent="0.25">
      <c r="A6564" s="12">
        <v>44995.197916636142</v>
      </c>
      <c r="B6564" s="5">
        <v>149.541878</v>
      </c>
      <c r="C6564" s="5">
        <v>238.31461999999999</v>
      </c>
      <c r="D6564" s="5">
        <v>984.68809699999997</v>
      </c>
      <c r="E6564" s="5">
        <v>761.46998399999995</v>
      </c>
      <c r="F6564" s="5">
        <v>1472.1194290000001</v>
      </c>
      <c r="G6564" s="5">
        <v>3606.134008</v>
      </c>
    </row>
    <row r="6565" spans="1:7" x14ac:dyDescent="0.25">
      <c r="A6565" s="12">
        <v>44995.208333302806</v>
      </c>
      <c r="B6565" s="5">
        <v>164.14837299999999</v>
      </c>
      <c r="C6565" s="5">
        <v>234.51891499999999</v>
      </c>
      <c r="D6565" s="5">
        <v>1003.848445</v>
      </c>
      <c r="E6565" s="5">
        <v>783.21688800000004</v>
      </c>
      <c r="F6565" s="5">
        <v>1531.888551</v>
      </c>
      <c r="G6565" s="5">
        <v>3717.6211720000001</v>
      </c>
    </row>
    <row r="6566" spans="1:7" x14ac:dyDescent="0.25">
      <c r="A6566" s="12">
        <v>44995.21874996947</v>
      </c>
      <c r="B6566" s="5">
        <v>184.790628</v>
      </c>
      <c r="C6566" s="5">
        <v>249.460745</v>
      </c>
      <c r="D6566" s="5">
        <v>1085.8606600000001</v>
      </c>
      <c r="E6566" s="5">
        <v>827.36951599999998</v>
      </c>
      <c r="F6566" s="5">
        <v>1632.765844</v>
      </c>
      <c r="G6566" s="5">
        <v>3980.2473930000001</v>
      </c>
    </row>
    <row r="6567" spans="1:7" x14ac:dyDescent="0.25">
      <c r="A6567" s="12">
        <v>44995.229166636134</v>
      </c>
      <c r="B6567" s="5">
        <v>195.17369299999999</v>
      </c>
      <c r="C6567" s="5">
        <v>258.61497000000003</v>
      </c>
      <c r="D6567" s="5">
        <v>1143.353885</v>
      </c>
      <c r="E6567" s="5">
        <v>872.81775500000003</v>
      </c>
      <c r="F6567" s="5">
        <v>1737.63552</v>
      </c>
      <c r="G6567" s="5">
        <v>4207.5958229999997</v>
      </c>
    </row>
    <row r="6568" spans="1:7" x14ac:dyDescent="0.25">
      <c r="A6568" s="12">
        <v>44995.239583302799</v>
      </c>
      <c r="B6568" s="5">
        <v>211.28358399999999</v>
      </c>
      <c r="C6568" s="5">
        <v>278.17382199999997</v>
      </c>
      <c r="D6568" s="5">
        <v>1225.4734880000001</v>
      </c>
      <c r="E6568" s="5">
        <v>911.94521899999995</v>
      </c>
      <c r="F6568" s="5">
        <v>1859.502935</v>
      </c>
      <c r="G6568" s="5">
        <v>4486.3790480000007</v>
      </c>
    </row>
    <row r="6569" spans="1:7" x14ac:dyDescent="0.25">
      <c r="A6569" s="12">
        <v>44995.249999969463</v>
      </c>
      <c r="B6569" s="5">
        <v>228.82088300000001</v>
      </c>
      <c r="C6569" s="5">
        <v>308.937521</v>
      </c>
      <c r="D6569" s="5">
        <v>1341.765118</v>
      </c>
      <c r="E6569" s="5">
        <v>987.19761100000005</v>
      </c>
      <c r="F6569" s="5">
        <v>2029.947377</v>
      </c>
      <c r="G6569" s="5">
        <v>4896.6685099999995</v>
      </c>
    </row>
    <row r="6570" spans="1:7" x14ac:dyDescent="0.25">
      <c r="A6570" s="12">
        <v>44995.260416636127</v>
      </c>
      <c r="B6570" s="5">
        <v>246.859982</v>
      </c>
      <c r="C6570" s="5">
        <v>354.97223600000001</v>
      </c>
      <c r="D6570" s="5">
        <v>1499.389619</v>
      </c>
      <c r="E6570" s="5">
        <v>1090.4945970000001</v>
      </c>
      <c r="F6570" s="5">
        <v>2251.7376060000001</v>
      </c>
      <c r="G6570" s="5">
        <v>5443.4540400000005</v>
      </c>
    </row>
    <row r="6571" spans="1:7" x14ac:dyDescent="0.25">
      <c r="A6571" s="12">
        <v>44995.270833302791</v>
      </c>
      <c r="B6571" s="5">
        <v>270.30008900000001</v>
      </c>
      <c r="C6571" s="5">
        <v>372.73717199999999</v>
      </c>
      <c r="D6571" s="5">
        <v>1609.4293279999999</v>
      </c>
      <c r="E6571" s="5">
        <v>1198.576916</v>
      </c>
      <c r="F6571" s="5">
        <v>2517.3097090000001</v>
      </c>
      <c r="G6571" s="5">
        <v>5968.3532139999998</v>
      </c>
    </row>
    <row r="6572" spans="1:7" x14ac:dyDescent="0.25">
      <c r="A6572" s="12">
        <v>44995.281249969456</v>
      </c>
      <c r="B6572" s="5">
        <v>287.20455500000003</v>
      </c>
      <c r="C6572" s="5">
        <v>383.32367799999997</v>
      </c>
      <c r="D6572" s="5">
        <v>1709.7307820000001</v>
      </c>
      <c r="E6572" s="5">
        <v>1270.9195400000001</v>
      </c>
      <c r="F6572" s="5">
        <v>2701.8632210000001</v>
      </c>
      <c r="G6572" s="5">
        <v>6353.041776</v>
      </c>
    </row>
    <row r="6573" spans="1:7" x14ac:dyDescent="0.25">
      <c r="A6573" s="12">
        <v>44995.29166663612</v>
      </c>
      <c r="B6573" s="5">
        <v>310.10684500000002</v>
      </c>
      <c r="C6573" s="5">
        <v>390.27699100000001</v>
      </c>
      <c r="D6573" s="5">
        <v>1772.0913740000001</v>
      </c>
      <c r="E6573" s="5">
        <v>1320.944035</v>
      </c>
      <c r="F6573" s="5">
        <v>2838.900807</v>
      </c>
      <c r="G6573" s="5">
        <v>6632.320052</v>
      </c>
    </row>
    <row r="6574" spans="1:7" x14ac:dyDescent="0.25">
      <c r="A6574" s="12">
        <v>44995.302083302784</v>
      </c>
      <c r="B6574" s="5">
        <v>332.41639099999998</v>
      </c>
      <c r="C6574" s="5">
        <v>413.76743299999998</v>
      </c>
      <c r="D6574" s="5">
        <v>1832.315916</v>
      </c>
      <c r="E6574" s="5">
        <v>1341.8425119999999</v>
      </c>
      <c r="F6574" s="5">
        <v>2920.9801590000002</v>
      </c>
      <c r="G6574" s="5">
        <v>6841.322411000001</v>
      </c>
    </row>
    <row r="6575" spans="1:7" x14ac:dyDescent="0.25">
      <c r="A6575" s="12">
        <v>44995.312499969448</v>
      </c>
      <c r="B6575" s="5">
        <v>372.98943600000001</v>
      </c>
      <c r="C6575" s="5">
        <v>412.109579</v>
      </c>
      <c r="D6575" s="5">
        <v>1883.4675629999999</v>
      </c>
      <c r="E6575" s="5">
        <v>1398.930024</v>
      </c>
      <c r="F6575" s="5">
        <v>3063.7916049999999</v>
      </c>
      <c r="G6575" s="5">
        <v>7131.2882069999996</v>
      </c>
    </row>
    <row r="6576" spans="1:7" x14ac:dyDescent="0.25">
      <c r="A6576" s="12">
        <v>44995.322916636112</v>
      </c>
      <c r="B6576" s="5">
        <v>412.01057400000002</v>
      </c>
      <c r="C6576" s="5">
        <v>405.13721800000002</v>
      </c>
      <c r="D6576" s="5">
        <v>1947.2397679999999</v>
      </c>
      <c r="E6576" s="5">
        <v>1454.2810669999999</v>
      </c>
      <c r="F6576" s="5">
        <v>3206.2163179999998</v>
      </c>
      <c r="G6576" s="5">
        <v>7424.8849449999998</v>
      </c>
    </row>
    <row r="6577" spans="1:7" x14ac:dyDescent="0.25">
      <c r="A6577" s="12">
        <v>44995.333333302777</v>
      </c>
      <c r="B6577" s="5">
        <v>417.686735</v>
      </c>
      <c r="C6577" s="5">
        <v>441.21477900000002</v>
      </c>
      <c r="D6577" s="5">
        <v>2040.8402679999999</v>
      </c>
      <c r="E6577" s="5">
        <v>1501.9409969999999</v>
      </c>
      <c r="F6577" s="5">
        <v>3374.995363</v>
      </c>
      <c r="G6577" s="5">
        <v>7776.6781419999998</v>
      </c>
    </row>
    <row r="6578" spans="1:7" x14ac:dyDescent="0.25">
      <c r="A6578" s="12">
        <v>44995.343749969441</v>
      </c>
      <c r="B6578" s="5">
        <v>428.43722400000001</v>
      </c>
      <c r="C6578" s="5">
        <v>466.60254400000002</v>
      </c>
      <c r="D6578" s="5">
        <v>2144.098043</v>
      </c>
      <c r="E6578" s="5">
        <v>1579.9179790000001</v>
      </c>
      <c r="F6578" s="5">
        <v>3530.3386660000001</v>
      </c>
      <c r="G6578" s="5">
        <v>8149.394456</v>
      </c>
    </row>
    <row r="6579" spans="1:7" x14ac:dyDescent="0.25">
      <c r="A6579" s="12">
        <v>44995.354166636105</v>
      </c>
      <c r="B6579" s="5">
        <v>434.49847899999997</v>
      </c>
      <c r="C6579" s="5">
        <v>494.90771100000001</v>
      </c>
      <c r="D6579" s="5">
        <v>2206.4134300000001</v>
      </c>
      <c r="E6579" s="5">
        <v>1618.13715</v>
      </c>
      <c r="F6579" s="5">
        <v>3631.619897</v>
      </c>
      <c r="G6579" s="5">
        <v>8385.5766670000012</v>
      </c>
    </row>
    <row r="6580" spans="1:7" x14ac:dyDescent="0.25">
      <c r="A6580" s="12">
        <v>44995.364583302769</v>
      </c>
      <c r="B6580" s="5">
        <v>466.535864</v>
      </c>
      <c r="C6580" s="5">
        <v>491.64765899999998</v>
      </c>
      <c r="D6580" s="5">
        <v>2239.6188219999999</v>
      </c>
      <c r="E6580" s="5">
        <v>1668.409932</v>
      </c>
      <c r="F6580" s="5">
        <v>3753.8606970000001</v>
      </c>
      <c r="G6580" s="5">
        <v>8620.0729740000006</v>
      </c>
    </row>
    <row r="6581" spans="1:7" x14ac:dyDescent="0.25">
      <c r="A6581" s="12">
        <v>44995.374999969434</v>
      </c>
      <c r="B6581" s="5">
        <v>455.48207200000002</v>
      </c>
      <c r="C6581" s="5">
        <v>521.86701600000004</v>
      </c>
      <c r="D6581" s="5">
        <v>2278.3149600000002</v>
      </c>
      <c r="E6581" s="5">
        <v>1714.01918</v>
      </c>
      <c r="F6581" s="5">
        <v>3860.8381469999999</v>
      </c>
      <c r="G6581" s="5">
        <v>8830.5213750000003</v>
      </c>
    </row>
    <row r="6582" spans="1:7" x14ac:dyDescent="0.25">
      <c r="A6582" s="12">
        <v>44995.385416636098</v>
      </c>
      <c r="B6582" s="5">
        <v>481.82512200000002</v>
      </c>
      <c r="C6582" s="5">
        <v>512.41906500000005</v>
      </c>
      <c r="D6582" s="5">
        <v>2317.2172390000001</v>
      </c>
      <c r="E6582" s="5">
        <v>1766.026834</v>
      </c>
      <c r="F6582" s="5">
        <v>3987.6766539999999</v>
      </c>
      <c r="G6582" s="5">
        <v>9065.1649140000009</v>
      </c>
    </row>
    <row r="6583" spans="1:7" x14ac:dyDescent="0.25">
      <c r="A6583" s="12">
        <v>44995.395833302762</v>
      </c>
      <c r="B6583" s="5">
        <v>445.916202</v>
      </c>
      <c r="C6583" s="5">
        <v>541.034941</v>
      </c>
      <c r="D6583" s="5">
        <v>2370.7456440000001</v>
      </c>
      <c r="E6583" s="5">
        <v>1772.5807030000001</v>
      </c>
      <c r="F6583" s="5">
        <v>3992.2885430000001</v>
      </c>
      <c r="G6583" s="5">
        <v>9122.566033000001</v>
      </c>
    </row>
    <row r="6584" spans="1:7" x14ac:dyDescent="0.25">
      <c r="A6584" s="12">
        <v>44995.406249969426</v>
      </c>
      <c r="B6584" s="5">
        <v>476.44917099999998</v>
      </c>
      <c r="C6584" s="5">
        <v>542.98771599999998</v>
      </c>
      <c r="D6584" s="5">
        <v>2417.965479</v>
      </c>
      <c r="E6584" s="5">
        <v>1803.2268759999999</v>
      </c>
      <c r="F6584" s="5">
        <v>4037.9934360000002</v>
      </c>
      <c r="G6584" s="5">
        <v>9278.6226779999997</v>
      </c>
    </row>
    <row r="6585" spans="1:7" x14ac:dyDescent="0.25">
      <c r="A6585" s="12">
        <v>44995.416666636091</v>
      </c>
      <c r="B6585" s="5">
        <v>460.25814400000002</v>
      </c>
      <c r="C6585" s="5">
        <v>574.07207800000003</v>
      </c>
      <c r="D6585" s="5">
        <v>2433.5960260000002</v>
      </c>
      <c r="E6585" s="5">
        <v>1790.1954370000001</v>
      </c>
      <c r="F6585" s="5">
        <v>4110.1235399999996</v>
      </c>
      <c r="G6585" s="5">
        <v>9368.2452249999988</v>
      </c>
    </row>
    <row r="6586" spans="1:7" x14ac:dyDescent="0.25">
      <c r="A6586" s="12">
        <v>44995.427083302755</v>
      </c>
      <c r="B6586" s="5">
        <v>440.64059800000001</v>
      </c>
      <c r="C6586" s="5">
        <v>591.73555899999997</v>
      </c>
      <c r="D6586" s="5">
        <v>2465.0432369999999</v>
      </c>
      <c r="E6586" s="5">
        <v>1845.3432339999999</v>
      </c>
      <c r="F6586" s="5">
        <v>4067.6170659999998</v>
      </c>
      <c r="G6586" s="5">
        <v>9410.3796939999993</v>
      </c>
    </row>
    <row r="6587" spans="1:7" x14ac:dyDescent="0.25">
      <c r="A6587" s="12">
        <v>44995.437499969419</v>
      </c>
      <c r="B6587" s="5">
        <v>461.55650000000003</v>
      </c>
      <c r="C6587" s="5">
        <v>566.43366100000003</v>
      </c>
      <c r="D6587" s="5">
        <v>2456.7123409999999</v>
      </c>
      <c r="E6587" s="5">
        <v>1845.0183830000001</v>
      </c>
      <c r="F6587" s="5">
        <v>4096.6770530000003</v>
      </c>
      <c r="G6587" s="5">
        <v>9426.3979380000019</v>
      </c>
    </row>
    <row r="6588" spans="1:7" x14ac:dyDescent="0.25">
      <c r="A6588" s="12">
        <v>44995.447916636083</v>
      </c>
      <c r="B6588" s="5">
        <v>429.62000799999998</v>
      </c>
      <c r="C6588" s="5">
        <v>603.81972299999995</v>
      </c>
      <c r="D6588" s="5">
        <v>2471.5559389999999</v>
      </c>
      <c r="E6588" s="5">
        <v>1841.6712230000001</v>
      </c>
      <c r="F6588" s="5">
        <v>4113.6329089999999</v>
      </c>
      <c r="G6588" s="5">
        <v>9460.2998019999995</v>
      </c>
    </row>
    <row r="6589" spans="1:7" x14ac:dyDescent="0.25">
      <c r="A6589" s="12">
        <v>44995.458333302748</v>
      </c>
      <c r="B6589" s="5">
        <v>431.38162899999998</v>
      </c>
      <c r="C6589" s="5">
        <v>607.01752099999999</v>
      </c>
      <c r="D6589" s="5">
        <v>2519.782964</v>
      </c>
      <c r="E6589" s="5">
        <v>1880.894933</v>
      </c>
      <c r="F6589" s="5">
        <v>4166.2419410000002</v>
      </c>
      <c r="G6589" s="5">
        <v>9605.3189880000009</v>
      </c>
    </row>
    <row r="6590" spans="1:7" x14ac:dyDescent="0.25">
      <c r="A6590" s="12">
        <v>44995.468749969412</v>
      </c>
      <c r="B6590" s="5">
        <v>480.93814700000001</v>
      </c>
      <c r="C6590" s="5">
        <v>564.76764700000001</v>
      </c>
      <c r="D6590" s="5">
        <v>2517.2898100000002</v>
      </c>
      <c r="E6590" s="5">
        <v>1883.466351</v>
      </c>
      <c r="F6590" s="5">
        <v>4241.6927850000002</v>
      </c>
      <c r="G6590" s="5">
        <v>9688.1547400000018</v>
      </c>
    </row>
    <row r="6591" spans="1:7" x14ac:dyDescent="0.25">
      <c r="A6591" s="12">
        <v>44995.479166636076</v>
      </c>
      <c r="B6591" s="5">
        <v>470.80377199999998</v>
      </c>
      <c r="C6591" s="5">
        <v>593.869011</v>
      </c>
      <c r="D6591" s="5">
        <v>2494.1587599999998</v>
      </c>
      <c r="E6591" s="5">
        <v>1868.0255400000001</v>
      </c>
      <c r="F6591" s="5">
        <v>4329.6600600000002</v>
      </c>
      <c r="G6591" s="5">
        <v>9756.5171430000009</v>
      </c>
    </row>
    <row r="6592" spans="1:7" x14ac:dyDescent="0.25">
      <c r="A6592" s="12">
        <v>44995.48958330274</v>
      </c>
      <c r="B6592" s="5">
        <v>466.56938400000001</v>
      </c>
      <c r="C6592" s="5">
        <v>595.95234500000004</v>
      </c>
      <c r="D6592" s="5">
        <v>2467.2020859999998</v>
      </c>
      <c r="E6592" s="5">
        <v>1871.316157</v>
      </c>
      <c r="F6592" s="5">
        <v>4518.8079870000001</v>
      </c>
      <c r="G6592" s="5">
        <v>9919.8479589999988</v>
      </c>
    </row>
    <row r="6593" spans="1:7" x14ac:dyDescent="0.25">
      <c r="A6593" s="12">
        <v>44995.499999969405</v>
      </c>
      <c r="B6593" s="5">
        <v>457.43553700000001</v>
      </c>
      <c r="C6593" s="5">
        <v>582.00201900000002</v>
      </c>
      <c r="D6593" s="5">
        <v>2439.711159</v>
      </c>
      <c r="E6593" s="5">
        <v>1877.56142</v>
      </c>
      <c r="F6593" s="5">
        <v>4526.7218810000004</v>
      </c>
      <c r="G6593" s="5">
        <v>9883.4320160000007</v>
      </c>
    </row>
    <row r="6594" spans="1:7" x14ac:dyDescent="0.25">
      <c r="A6594" s="12">
        <v>44995.510416636069</v>
      </c>
      <c r="B6594" s="5">
        <v>495.44767899999999</v>
      </c>
      <c r="C6594" s="5">
        <v>525.86235699999997</v>
      </c>
      <c r="D6594" s="5">
        <v>2398.6356559999999</v>
      </c>
      <c r="E6594" s="5">
        <v>1870.915669</v>
      </c>
      <c r="F6594" s="5">
        <v>4608.4991600000003</v>
      </c>
      <c r="G6594" s="5">
        <v>9899.3605209999987</v>
      </c>
    </row>
    <row r="6595" spans="1:7" x14ac:dyDescent="0.25">
      <c r="A6595" s="12">
        <v>44995.520833302733</v>
      </c>
      <c r="B6595" s="5">
        <v>488.30028800000002</v>
      </c>
      <c r="C6595" s="5">
        <v>532.73073899999997</v>
      </c>
      <c r="D6595" s="5">
        <v>2340.6845330000001</v>
      </c>
      <c r="E6595" s="5">
        <v>1832.7091170000001</v>
      </c>
      <c r="F6595" s="5">
        <v>4527.6528689999996</v>
      </c>
      <c r="G6595" s="5">
        <v>9722.0775460000004</v>
      </c>
    </row>
    <row r="6596" spans="1:7" x14ac:dyDescent="0.25">
      <c r="A6596" s="12">
        <v>44995.531249969397</v>
      </c>
      <c r="B6596" s="5">
        <v>571.87816599999996</v>
      </c>
      <c r="C6596" s="5">
        <v>504.12730399999998</v>
      </c>
      <c r="D6596" s="5">
        <v>2338.7879929999999</v>
      </c>
      <c r="E6596" s="5">
        <v>1849.0772300000001</v>
      </c>
      <c r="F6596" s="5">
        <v>4523.7943429999996</v>
      </c>
      <c r="G6596" s="5">
        <v>9787.6650359999985</v>
      </c>
    </row>
    <row r="6597" spans="1:7" x14ac:dyDescent="0.25">
      <c r="A6597" s="12">
        <v>44995.541666636062</v>
      </c>
      <c r="B6597" s="5">
        <v>547.87493300000006</v>
      </c>
      <c r="C6597" s="5">
        <v>516.43208700000002</v>
      </c>
      <c r="D6597" s="5">
        <v>2359.0346840000002</v>
      </c>
      <c r="E6597" s="5">
        <v>1858.9728640000001</v>
      </c>
      <c r="F6597" s="5">
        <v>4516.984606</v>
      </c>
      <c r="G6597" s="5">
        <v>9799.2991739999998</v>
      </c>
    </row>
    <row r="6598" spans="1:7" x14ac:dyDescent="0.25">
      <c r="A6598" s="12">
        <v>44995.552083302726</v>
      </c>
      <c r="B6598" s="5">
        <v>539.47877800000003</v>
      </c>
      <c r="C6598" s="5">
        <v>556.50106900000003</v>
      </c>
      <c r="D6598" s="5">
        <v>2393.0122580000002</v>
      </c>
      <c r="E6598" s="5">
        <v>1847.395282</v>
      </c>
      <c r="F6598" s="5">
        <v>4435.1550580000003</v>
      </c>
      <c r="G6598" s="5">
        <v>9771.542445000001</v>
      </c>
    </row>
    <row r="6599" spans="1:7" x14ac:dyDescent="0.25">
      <c r="A6599" s="12">
        <v>44995.56249996939</v>
      </c>
      <c r="B6599" s="5">
        <v>521.93743600000005</v>
      </c>
      <c r="C6599" s="5">
        <v>548.49252200000001</v>
      </c>
      <c r="D6599" s="5">
        <v>2368.1273809999998</v>
      </c>
      <c r="E6599" s="5">
        <v>1829.7606900000001</v>
      </c>
      <c r="F6599" s="5">
        <v>4245.7801330000002</v>
      </c>
      <c r="G6599" s="5">
        <v>9514.0981620000002</v>
      </c>
    </row>
    <row r="6600" spans="1:7" x14ac:dyDescent="0.25">
      <c r="A6600" s="12">
        <v>44995.572916636054</v>
      </c>
      <c r="B6600" s="5">
        <v>514.93296199999997</v>
      </c>
      <c r="C6600" s="5">
        <v>526.96473700000001</v>
      </c>
      <c r="D6600" s="5">
        <v>2314.5399379999999</v>
      </c>
      <c r="E6600" s="5">
        <v>1825.503823</v>
      </c>
      <c r="F6600" s="5">
        <v>4253.8614070000003</v>
      </c>
      <c r="G6600" s="5">
        <v>9435.8028670000003</v>
      </c>
    </row>
    <row r="6601" spans="1:7" x14ac:dyDescent="0.25">
      <c r="A6601" s="12">
        <v>44995.583333302719</v>
      </c>
      <c r="B6601" s="5">
        <v>508.26236699999998</v>
      </c>
      <c r="C6601" s="5">
        <v>504.419669</v>
      </c>
      <c r="D6601" s="5">
        <v>2245.6555450000001</v>
      </c>
      <c r="E6601" s="5">
        <v>1785.2071089999999</v>
      </c>
      <c r="F6601" s="5">
        <v>4191.252176</v>
      </c>
      <c r="G6601" s="5">
        <v>9234.7968660000006</v>
      </c>
    </row>
    <row r="6602" spans="1:7" x14ac:dyDescent="0.25">
      <c r="A6602" s="12">
        <v>44995.593749969383</v>
      </c>
      <c r="B6602" s="5">
        <v>460.02532400000001</v>
      </c>
      <c r="C6602" s="5">
        <v>493.40874300000002</v>
      </c>
      <c r="D6602" s="5">
        <v>2166.1760039999999</v>
      </c>
      <c r="E6602" s="5">
        <v>1745.408594</v>
      </c>
      <c r="F6602" s="5">
        <v>4105.5742689999997</v>
      </c>
      <c r="G6602" s="5">
        <v>8970.5929340000002</v>
      </c>
    </row>
    <row r="6603" spans="1:7" x14ac:dyDescent="0.25">
      <c r="A6603" s="12">
        <v>44995.604166636047</v>
      </c>
      <c r="B6603" s="5">
        <v>427.51147400000002</v>
      </c>
      <c r="C6603" s="5">
        <v>493.36968899999999</v>
      </c>
      <c r="D6603" s="5">
        <v>2117.0502750000001</v>
      </c>
      <c r="E6603" s="5">
        <v>1731.8866869999999</v>
      </c>
      <c r="F6603" s="5">
        <v>4018.860173</v>
      </c>
      <c r="G6603" s="5">
        <v>8788.6782979999989</v>
      </c>
    </row>
    <row r="6604" spans="1:7" x14ac:dyDescent="0.25">
      <c r="A6604" s="12">
        <v>44995.614583302711</v>
      </c>
      <c r="B6604" s="5">
        <v>433.533143</v>
      </c>
      <c r="C6604" s="5">
        <v>465.65916900000002</v>
      </c>
      <c r="D6604" s="5">
        <v>2077.7242080000001</v>
      </c>
      <c r="E6604" s="5">
        <v>1679.100684</v>
      </c>
      <c r="F6604" s="5">
        <v>3917.6501659999999</v>
      </c>
      <c r="G6604" s="5">
        <v>8573.6673699999992</v>
      </c>
    </row>
    <row r="6605" spans="1:7" x14ac:dyDescent="0.25">
      <c r="A6605" s="12">
        <v>44995.624999969375</v>
      </c>
      <c r="B6605" s="5">
        <v>426.80994099999998</v>
      </c>
      <c r="C6605" s="5">
        <v>472.76925199999999</v>
      </c>
      <c r="D6605" s="5">
        <v>2095.8361650000002</v>
      </c>
      <c r="E6605" s="5">
        <v>1710.783032</v>
      </c>
      <c r="F6605" s="5">
        <v>3995.8481790000001</v>
      </c>
      <c r="G6605" s="5">
        <v>8702.0465690000001</v>
      </c>
    </row>
    <row r="6606" spans="1:7" x14ac:dyDescent="0.25">
      <c r="A6606" s="12">
        <v>44995.63541663604</v>
      </c>
      <c r="B6606" s="5">
        <v>463.19068900000002</v>
      </c>
      <c r="C6606" s="5">
        <v>435.66230400000001</v>
      </c>
      <c r="D6606" s="5">
        <v>2108.4905950000002</v>
      </c>
      <c r="E6606" s="5">
        <v>1735.413121</v>
      </c>
      <c r="F6606" s="5">
        <v>4023.054048</v>
      </c>
      <c r="G6606" s="5">
        <v>8765.8107569999993</v>
      </c>
    </row>
    <row r="6607" spans="1:7" x14ac:dyDescent="0.25">
      <c r="A6607" s="12">
        <v>44995.645833302704</v>
      </c>
      <c r="B6607" s="5">
        <v>443.73000300000001</v>
      </c>
      <c r="C6607" s="5">
        <v>433.61455000000001</v>
      </c>
      <c r="D6607" s="5">
        <v>2054.6674899999998</v>
      </c>
      <c r="E6607" s="5">
        <v>1710.333169</v>
      </c>
      <c r="F6607" s="5">
        <v>4011.8999920000001</v>
      </c>
      <c r="G6607" s="5">
        <v>8654.2452040000007</v>
      </c>
    </row>
    <row r="6608" spans="1:7" x14ac:dyDescent="0.25">
      <c r="A6608" s="12">
        <v>44995.656249969368</v>
      </c>
      <c r="B6608" s="5">
        <v>403.10126500000001</v>
      </c>
      <c r="C6608" s="5">
        <v>451.425141</v>
      </c>
      <c r="D6608" s="5">
        <v>2029.30152</v>
      </c>
      <c r="E6608" s="5">
        <v>1688.725921</v>
      </c>
      <c r="F6608" s="5">
        <v>3957.8635439999998</v>
      </c>
      <c r="G6608" s="5">
        <v>8530.417390999999</v>
      </c>
    </row>
    <row r="6609" spans="1:7" x14ac:dyDescent="0.25">
      <c r="A6609" s="12">
        <v>44995.666666636032</v>
      </c>
      <c r="B6609" s="5">
        <v>412.54180500000001</v>
      </c>
      <c r="C6609" s="5">
        <v>432.89008799999999</v>
      </c>
      <c r="D6609" s="5">
        <v>2026.4990720000001</v>
      </c>
      <c r="E6609" s="5">
        <v>1713.3167800000001</v>
      </c>
      <c r="F6609" s="5">
        <v>3983.3523869999999</v>
      </c>
      <c r="G6609" s="5">
        <v>8568.6001319999996</v>
      </c>
    </row>
    <row r="6610" spans="1:7" x14ac:dyDescent="0.25">
      <c r="A6610" s="12">
        <v>44995.677083302697</v>
      </c>
      <c r="B6610" s="5">
        <v>409.98300799999998</v>
      </c>
      <c r="C6610" s="5">
        <v>435.126644</v>
      </c>
      <c r="D6610" s="5">
        <v>2020.9204580000001</v>
      </c>
      <c r="E6610" s="5">
        <v>1701.675131</v>
      </c>
      <c r="F6610" s="5">
        <v>4040.4817469999998</v>
      </c>
      <c r="G6610" s="5">
        <v>8608.1869879999995</v>
      </c>
    </row>
    <row r="6611" spans="1:7" x14ac:dyDescent="0.25">
      <c r="A6611" s="12">
        <v>44995.687499969361</v>
      </c>
      <c r="B6611" s="5">
        <v>413.29244499999999</v>
      </c>
      <c r="C6611" s="5">
        <v>442.42425100000003</v>
      </c>
      <c r="D6611" s="5">
        <v>2033.2729420000001</v>
      </c>
      <c r="E6611" s="5">
        <v>1736.249229</v>
      </c>
      <c r="F6611" s="5">
        <v>4061.54457</v>
      </c>
      <c r="G6611" s="5">
        <v>8686.783437</v>
      </c>
    </row>
    <row r="6612" spans="1:7" x14ac:dyDescent="0.25">
      <c r="A6612" s="12">
        <v>44995.697916636025</v>
      </c>
      <c r="B6612" s="5">
        <v>443.50194499999998</v>
      </c>
      <c r="C6612" s="5">
        <v>406.52915999999999</v>
      </c>
      <c r="D6612" s="5">
        <v>2056.591574</v>
      </c>
      <c r="E6612" s="5">
        <v>1779.742994</v>
      </c>
      <c r="F6612" s="5">
        <v>4014.987404</v>
      </c>
      <c r="G6612" s="5">
        <v>8701.3530769999998</v>
      </c>
    </row>
    <row r="6613" spans="1:7" x14ac:dyDescent="0.25">
      <c r="A6613" s="12">
        <v>44995.708333302689</v>
      </c>
      <c r="B6613" s="5">
        <v>486.44530099999997</v>
      </c>
      <c r="C6613" s="5">
        <v>379.51315299999999</v>
      </c>
      <c r="D6613" s="5">
        <v>2076.1131340000002</v>
      </c>
      <c r="E6613" s="5">
        <v>1823.039583</v>
      </c>
      <c r="F6613" s="5">
        <v>4098.375387</v>
      </c>
      <c r="G6613" s="5">
        <v>8863.4865580000005</v>
      </c>
    </row>
    <row r="6614" spans="1:7" x14ac:dyDescent="0.25">
      <c r="A6614" s="12">
        <v>44995.718749969354</v>
      </c>
      <c r="B6614" s="5">
        <v>539.04268500000001</v>
      </c>
      <c r="C6614" s="5">
        <v>349.99935099999999</v>
      </c>
      <c r="D6614" s="5">
        <v>2110.884935</v>
      </c>
      <c r="E6614" s="5">
        <v>1893.304725</v>
      </c>
      <c r="F6614" s="5">
        <v>4266.470609</v>
      </c>
      <c r="G6614" s="5">
        <v>9159.7023049999989</v>
      </c>
    </row>
    <row r="6615" spans="1:7" x14ac:dyDescent="0.25">
      <c r="A6615" s="12">
        <v>44995.729166636018</v>
      </c>
      <c r="B6615" s="5">
        <v>471.37672500000002</v>
      </c>
      <c r="C6615" s="5">
        <v>412.10222900000002</v>
      </c>
      <c r="D6615" s="5">
        <v>2155.5435769999999</v>
      </c>
      <c r="E6615" s="5">
        <v>1981.4627009999999</v>
      </c>
      <c r="F6615" s="5">
        <v>4457.2028259999997</v>
      </c>
      <c r="G6615" s="5">
        <v>9477.6880579999997</v>
      </c>
    </row>
    <row r="6616" spans="1:7" x14ac:dyDescent="0.25">
      <c r="A6616" s="12">
        <v>44995.739583302682</v>
      </c>
      <c r="B6616" s="5">
        <v>419.67283099999997</v>
      </c>
      <c r="C6616" s="5">
        <v>479.63488899999999</v>
      </c>
      <c r="D6616" s="5">
        <v>2231.2393010000001</v>
      </c>
      <c r="E6616" s="5">
        <v>2067.2360159999998</v>
      </c>
      <c r="F6616" s="5">
        <v>4615.4902380000003</v>
      </c>
      <c r="G6616" s="5">
        <v>9813.2732749999996</v>
      </c>
    </row>
    <row r="6617" spans="1:7" x14ac:dyDescent="0.25">
      <c r="A6617" s="12">
        <v>44995.749999969346</v>
      </c>
      <c r="B6617" s="5">
        <v>397.295119</v>
      </c>
      <c r="C6617" s="5">
        <v>530.75681899999995</v>
      </c>
      <c r="D6617" s="5">
        <v>2301.5831830000002</v>
      </c>
      <c r="E6617" s="5">
        <v>2195.1635419999998</v>
      </c>
      <c r="F6617" s="5">
        <v>4862.2732299999998</v>
      </c>
      <c r="G6617" s="5">
        <v>10287.071893</v>
      </c>
    </row>
    <row r="6618" spans="1:7" x14ac:dyDescent="0.25">
      <c r="A6618" s="12">
        <v>44995.760416636011</v>
      </c>
      <c r="B6618" s="5">
        <v>418.69487400000003</v>
      </c>
      <c r="C6618" s="5">
        <v>531.64167299999997</v>
      </c>
      <c r="D6618" s="5">
        <v>2336.6320970000002</v>
      </c>
      <c r="E6618" s="5">
        <v>2256.2648749999998</v>
      </c>
      <c r="F6618" s="5">
        <v>5035.0774959999999</v>
      </c>
      <c r="G6618" s="5">
        <v>10578.311014999999</v>
      </c>
    </row>
    <row r="6619" spans="1:7" x14ac:dyDescent="0.25">
      <c r="A6619" s="12">
        <v>44995.770833302675</v>
      </c>
      <c r="B6619" s="5">
        <v>441.09510999999998</v>
      </c>
      <c r="C6619" s="5">
        <v>558.60601899999995</v>
      </c>
      <c r="D6619" s="5">
        <v>2433.7281750000002</v>
      </c>
      <c r="E6619" s="5">
        <v>2350.672603</v>
      </c>
      <c r="F6619" s="5">
        <v>5201.4458780000004</v>
      </c>
      <c r="G6619" s="5">
        <v>10985.547785000001</v>
      </c>
    </row>
    <row r="6620" spans="1:7" x14ac:dyDescent="0.25">
      <c r="A6620" s="12">
        <v>44995.781249969339</v>
      </c>
      <c r="B6620" s="5">
        <v>487.40665200000001</v>
      </c>
      <c r="C6620" s="5">
        <v>530.861087</v>
      </c>
      <c r="D6620" s="5">
        <v>2464.3685049999999</v>
      </c>
      <c r="E6620" s="5">
        <v>2392.8924259999999</v>
      </c>
      <c r="F6620" s="5">
        <v>5244.8653160000003</v>
      </c>
      <c r="G6620" s="5">
        <v>11120.393985999999</v>
      </c>
    </row>
    <row r="6621" spans="1:7" x14ac:dyDescent="0.25">
      <c r="A6621" s="12">
        <v>44995.791666636003</v>
      </c>
      <c r="B6621" s="5">
        <v>501.430746</v>
      </c>
      <c r="C6621" s="5">
        <v>518.664672</v>
      </c>
      <c r="D6621" s="5">
        <v>2448.0069229999999</v>
      </c>
      <c r="E6621" s="5">
        <v>2375.0472329999998</v>
      </c>
      <c r="F6621" s="5">
        <v>5213.0431140000001</v>
      </c>
      <c r="G6621" s="5">
        <v>11056.192687999999</v>
      </c>
    </row>
    <row r="6622" spans="1:7" x14ac:dyDescent="0.25">
      <c r="A6622" s="12">
        <v>44995.802083302668</v>
      </c>
      <c r="B6622" s="5">
        <v>439.95932699999997</v>
      </c>
      <c r="C6622" s="5">
        <v>552.39659500000005</v>
      </c>
      <c r="D6622" s="5">
        <v>2368.7110259999999</v>
      </c>
      <c r="E6622" s="5">
        <v>2271.15443</v>
      </c>
      <c r="F6622" s="5">
        <v>5048.3247760000004</v>
      </c>
      <c r="G6622" s="5">
        <v>10680.546154</v>
      </c>
    </row>
    <row r="6623" spans="1:7" x14ac:dyDescent="0.25">
      <c r="A6623" s="12">
        <v>44995.812499969332</v>
      </c>
      <c r="B6623" s="5">
        <v>410.23224599999998</v>
      </c>
      <c r="C6623" s="5">
        <v>526.08025799999996</v>
      </c>
      <c r="D6623" s="5">
        <v>2275.734512</v>
      </c>
      <c r="E6623" s="5">
        <v>2172.3523789999999</v>
      </c>
      <c r="F6623" s="5">
        <v>4818.8941560000003</v>
      </c>
      <c r="G6623" s="5">
        <v>10203.293551000001</v>
      </c>
    </row>
    <row r="6624" spans="1:7" x14ac:dyDescent="0.25">
      <c r="A6624" s="12">
        <v>44995.822916635996</v>
      </c>
      <c r="B6624" s="5">
        <v>335.817609</v>
      </c>
      <c r="C6624" s="5">
        <v>542.47082999999998</v>
      </c>
      <c r="D6624" s="5">
        <v>2160.0158350000002</v>
      </c>
      <c r="E6624" s="5">
        <v>2086.2357659999998</v>
      </c>
      <c r="F6624" s="5">
        <v>4666.4152969999996</v>
      </c>
      <c r="G6624" s="5">
        <v>9790.9553369999994</v>
      </c>
    </row>
    <row r="6625" spans="1:7" x14ac:dyDescent="0.25">
      <c r="A6625" s="12">
        <v>44995.83333330266</v>
      </c>
      <c r="B6625" s="5">
        <v>332.00301100000001</v>
      </c>
      <c r="C6625" s="5">
        <v>514.90767200000005</v>
      </c>
      <c r="D6625" s="5">
        <v>2077.2034079999999</v>
      </c>
      <c r="E6625" s="5">
        <v>1989.4515839999999</v>
      </c>
      <c r="F6625" s="5">
        <v>4438.6641060000002</v>
      </c>
      <c r="G6625" s="5">
        <v>9352.229781</v>
      </c>
    </row>
    <row r="6626" spans="1:7" x14ac:dyDescent="0.25">
      <c r="A6626" s="12">
        <v>44995.843749969325</v>
      </c>
      <c r="B6626" s="5">
        <v>309.78954900000002</v>
      </c>
      <c r="C6626" s="5">
        <v>496.79903000000002</v>
      </c>
      <c r="D6626" s="5">
        <v>1957.0182110000001</v>
      </c>
      <c r="E6626" s="5">
        <v>1863.40924</v>
      </c>
      <c r="F6626" s="5">
        <v>4164.0337749999999</v>
      </c>
      <c r="G6626" s="5">
        <v>8791.0498049999987</v>
      </c>
    </row>
    <row r="6627" spans="1:7" x14ac:dyDescent="0.25">
      <c r="A6627" s="12">
        <v>44995.854166635989</v>
      </c>
      <c r="B6627" s="5">
        <v>271.51800700000001</v>
      </c>
      <c r="C6627" s="5">
        <v>491.79690299999999</v>
      </c>
      <c r="D6627" s="5">
        <v>1832.7889419999999</v>
      </c>
      <c r="E6627" s="5">
        <v>1720.0653850000001</v>
      </c>
      <c r="F6627" s="5">
        <v>3910.8124120000002</v>
      </c>
      <c r="G6627" s="5">
        <v>8226.9816490000012</v>
      </c>
    </row>
    <row r="6628" spans="1:7" x14ac:dyDescent="0.25">
      <c r="A6628" s="12">
        <v>44995.864583302653</v>
      </c>
      <c r="B6628" s="5">
        <v>281.28359499999999</v>
      </c>
      <c r="C6628" s="5">
        <v>432.65865700000001</v>
      </c>
      <c r="D6628" s="5">
        <v>1772.3808409999999</v>
      </c>
      <c r="E6628" s="5">
        <v>1667.671437</v>
      </c>
      <c r="F6628" s="5">
        <v>3703.992714</v>
      </c>
      <c r="G6628" s="5">
        <v>7857.9872439999999</v>
      </c>
    </row>
    <row r="6629" spans="1:7" x14ac:dyDescent="0.25">
      <c r="A6629" s="12">
        <v>44995.874999969317</v>
      </c>
      <c r="B6629" s="5">
        <v>293.14986099999999</v>
      </c>
      <c r="C6629" s="5">
        <v>373.69101000000001</v>
      </c>
      <c r="D6629" s="5">
        <v>1686.7499869999999</v>
      </c>
      <c r="E6629" s="5">
        <v>1607.7030179999999</v>
      </c>
      <c r="F6629" s="5">
        <v>3525.6910670000002</v>
      </c>
      <c r="G6629" s="5">
        <v>7486.9849429999995</v>
      </c>
    </row>
    <row r="6630" spans="1:7" x14ac:dyDescent="0.25">
      <c r="A6630" s="12">
        <v>44995.885416635982</v>
      </c>
      <c r="B6630" s="5">
        <v>272.49478099999999</v>
      </c>
      <c r="C6630" s="5">
        <v>389.01980300000002</v>
      </c>
      <c r="D6630" s="5">
        <v>1721.2114730000001</v>
      </c>
      <c r="E6630" s="5">
        <v>1657.555828</v>
      </c>
      <c r="F6630" s="5">
        <v>3582.7605899999999</v>
      </c>
      <c r="G6630" s="5">
        <v>7623.0424750000002</v>
      </c>
    </row>
    <row r="6631" spans="1:7" x14ac:dyDescent="0.25">
      <c r="A6631" s="12">
        <v>44995.895833302646</v>
      </c>
      <c r="B6631" s="5">
        <v>267.680948</v>
      </c>
      <c r="C6631" s="5">
        <v>364.21616599999999</v>
      </c>
      <c r="D6631" s="5">
        <v>1688.701006</v>
      </c>
      <c r="E6631" s="5">
        <v>1611.0354990000001</v>
      </c>
      <c r="F6631" s="5">
        <v>3433.1772850000002</v>
      </c>
      <c r="G6631" s="5">
        <v>7364.8109039999999</v>
      </c>
    </row>
    <row r="6632" spans="1:7" x14ac:dyDescent="0.25">
      <c r="A6632" s="12">
        <v>44995.90624996931</v>
      </c>
      <c r="B6632" s="5">
        <v>301.47832299999999</v>
      </c>
      <c r="C6632" s="5">
        <v>286.83826699999997</v>
      </c>
      <c r="D6632" s="5">
        <v>1600.823506</v>
      </c>
      <c r="E6632" s="5">
        <v>1564.092361</v>
      </c>
      <c r="F6632" s="5">
        <v>3299.217474</v>
      </c>
      <c r="G6632" s="5">
        <v>7052.4499310000001</v>
      </c>
    </row>
    <row r="6633" spans="1:7" x14ac:dyDescent="0.25">
      <c r="A6633" s="12">
        <v>44995.916666635974</v>
      </c>
      <c r="B6633" s="5">
        <v>341.61591299999998</v>
      </c>
      <c r="C6633" s="5">
        <v>237.94218699999999</v>
      </c>
      <c r="D6633" s="5">
        <v>1524.7896450000001</v>
      </c>
      <c r="E6633" s="5">
        <v>1489.102909</v>
      </c>
      <c r="F6633" s="5">
        <v>3138.410879</v>
      </c>
      <c r="G6633" s="5">
        <v>6731.8615330000002</v>
      </c>
    </row>
    <row r="6634" spans="1:7" x14ac:dyDescent="0.25">
      <c r="A6634" s="12">
        <v>44995.927083302638</v>
      </c>
      <c r="B6634" s="5">
        <v>363.01011699999998</v>
      </c>
      <c r="C6634" s="5">
        <v>228.048936</v>
      </c>
      <c r="D6634" s="5">
        <v>1533.9359179999999</v>
      </c>
      <c r="E6634" s="5">
        <v>1458.2867639999999</v>
      </c>
      <c r="F6634" s="5">
        <v>3114.3887009999999</v>
      </c>
      <c r="G6634" s="5">
        <v>6697.6704360000003</v>
      </c>
    </row>
    <row r="6635" spans="1:7" x14ac:dyDescent="0.25">
      <c r="A6635" s="12">
        <v>44995.937499969303</v>
      </c>
      <c r="B6635" s="5">
        <v>341.02784700000001</v>
      </c>
      <c r="C6635" s="5">
        <v>227.36749</v>
      </c>
      <c r="D6635" s="5">
        <v>1464.166027</v>
      </c>
      <c r="E6635" s="5">
        <v>1382.1897570000001</v>
      </c>
      <c r="F6635" s="5">
        <v>2951.9355059999998</v>
      </c>
      <c r="G6635" s="5">
        <v>6366.686627</v>
      </c>
    </row>
    <row r="6636" spans="1:7" x14ac:dyDescent="0.25">
      <c r="A6636" s="12">
        <v>44995.947916635967</v>
      </c>
      <c r="B6636" s="5">
        <v>296.63934899999998</v>
      </c>
      <c r="C6636" s="5">
        <v>237.14903799999999</v>
      </c>
      <c r="D6636" s="5">
        <v>1368.3076160000001</v>
      </c>
      <c r="E6636" s="5">
        <v>1282.6195</v>
      </c>
      <c r="F6636" s="5">
        <v>2788.5529569999999</v>
      </c>
      <c r="G6636" s="5">
        <v>5973.2684600000002</v>
      </c>
    </row>
    <row r="6637" spans="1:7" x14ac:dyDescent="0.25">
      <c r="A6637" s="12">
        <v>44995.958333302631</v>
      </c>
      <c r="B6637" s="5">
        <v>271.51800700000001</v>
      </c>
      <c r="C6637" s="5">
        <v>234.21844200000001</v>
      </c>
      <c r="D6637" s="5">
        <v>1307.298765</v>
      </c>
      <c r="E6637" s="5">
        <v>1213.041119</v>
      </c>
      <c r="F6637" s="5">
        <v>2624.256558</v>
      </c>
      <c r="G6637" s="5">
        <v>5650.332891</v>
      </c>
    </row>
    <row r="6638" spans="1:7" x14ac:dyDescent="0.25">
      <c r="A6638" s="12">
        <v>44995.968749969295</v>
      </c>
      <c r="B6638" s="5">
        <v>245.14018300000001</v>
      </c>
      <c r="C6638" s="5">
        <v>235.14422099999999</v>
      </c>
      <c r="D6638" s="5">
        <v>1264.3470870000001</v>
      </c>
      <c r="E6638" s="5">
        <v>1158.054781</v>
      </c>
      <c r="F6638" s="5">
        <v>2450.7305889999998</v>
      </c>
      <c r="G6638" s="5">
        <v>5353.4168609999997</v>
      </c>
    </row>
    <row r="6639" spans="1:7" x14ac:dyDescent="0.25">
      <c r="A6639" s="12">
        <v>44995.97916663596</v>
      </c>
      <c r="B6639" s="5">
        <v>234.580828</v>
      </c>
      <c r="C6639" s="5">
        <v>227.91530599999999</v>
      </c>
      <c r="D6639" s="5">
        <v>1203.9572430000001</v>
      </c>
      <c r="E6639" s="5">
        <v>1092.47686</v>
      </c>
      <c r="F6639" s="5">
        <v>2313.649895</v>
      </c>
      <c r="G6639" s="5">
        <v>5072.580132</v>
      </c>
    </row>
    <row r="6640" spans="1:7" x14ac:dyDescent="0.25">
      <c r="A6640" s="12">
        <v>44995.989583302624</v>
      </c>
      <c r="B6640" s="5">
        <v>211.63700399999999</v>
      </c>
      <c r="C6640" s="5">
        <v>236.35594399999999</v>
      </c>
      <c r="D6640" s="5">
        <v>1124.87202</v>
      </c>
      <c r="E6640" s="5">
        <v>1001.770031</v>
      </c>
      <c r="F6640" s="5">
        <v>2165.6697180000001</v>
      </c>
      <c r="G6640" s="5">
        <v>4740.304717</v>
      </c>
    </row>
    <row r="6641" spans="1:7" x14ac:dyDescent="0.25">
      <c r="A6641" s="12">
        <v>44995.999999969288</v>
      </c>
      <c r="B6641" s="5">
        <v>185.68378300000001</v>
      </c>
      <c r="C6641" s="5">
        <v>253.65170000000001</v>
      </c>
      <c r="D6641" s="5">
        <v>1084.4958919999999</v>
      </c>
      <c r="E6641" s="5">
        <v>960.29894300000001</v>
      </c>
      <c r="F6641" s="5">
        <v>2033.463634</v>
      </c>
      <c r="G6641" s="5">
        <v>4517.5939520000002</v>
      </c>
    </row>
    <row r="6642" spans="1:7" x14ac:dyDescent="0.25">
      <c r="A6642" s="12">
        <v>44996.010416635952</v>
      </c>
      <c r="B6642" s="5">
        <v>161.15245899999999</v>
      </c>
      <c r="C6642" s="5">
        <v>245.48083199999999</v>
      </c>
      <c r="D6642" s="5">
        <v>1057.4286139999999</v>
      </c>
      <c r="E6642" s="5">
        <v>927.85089800000003</v>
      </c>
      <c r="F6642" s="5">
        <v>1916.7226880000001</v>
      </c>
      <c r="G6642" s="5">
        <v>4308.635491</v>
      </c>
    </row>
    <row r="6643" spans="1:7" x14ac:dyDescent="0.25">
      <c r="A6643" s="12">
        <v>44996.020833302617</v>
      </c>
      <c r="B6643" s="5">
        <v>158.655674</v>
      </c>
      <c r="C6643" s="5">
        <v>227.74552700000001</v>
      </c>
      <c r="D6643" s="5">
        <v>1024.6977139999999</v>
      </c>
      <c r="E6643" s="5">
        <v>913.11370799999997</v>
      </c>
      <c r="F6643" s="5">
        <v>1825.535791</v>
      </c>
      <c r="G6643" s="5">
        <v>4149.7484139999997</v>
      </c>
    </row>
    <row r="6644" spans="1:7" x14ac:dyDescent="0.25">
      <c r="A6644" s="12">
        <v>44996.031249969281</v>
      </c>
      <c r="B6644" s="5">
        <v>146.30105599999999</v>
      </c>
      <c r="C6644" s="5">
        <v>231.12641099999999</v>
      </c>
      <c r="D6644" s="5">
        <v>986.19129699999996</v>
      </c>
      <c r="E6644" s="5">
        <v>873.34141599999998</v>
      </c>
      <c r="F6644" s="5">
        <v>1723.3858049999999</v>
      </c>
      <c r="G6644" s="5">
        <v>3960.3459849999999</v>
      </c>
    </row>
    <row r="6645" spans="1:7" x14ac:dyDescent="0.25">
      <c r="A6645" s="12">
        <v>44996.041666635945</v>
      </c>
      <c r="B6645" s="5">
        <v>141.301175</v>
      </c>
      <c r="C6645" s="5">
        <v>222.26026100000001</v>
      </c>
      <c r="D6645" s="5">
        <v>971.95412499999998</v>
      </c>
      <c r="E6645" s="5">
        <v>861.21528499999999</v>
      </c>
      <c r="F6645" s="5">
        <v>1644.6462819999999</v>
      </c>
      <c r="G6645" s="5">
        <v>3841.3771280000001</v>
      </c>
    </row>
    <row r="6646" spans="1:7" x14ac:dyDescent="0.25">
      <c r="A6646" s="12">
        <v>44996.052083302609</v>
      </c>
      <c r="B6646" s="5">
        <v>154.114439</v>
      </c>
      <c r="C6646" s="5">
        <v>202.08187100000001</v>
      </c>
      <c r="D6646" s="5">
        <v>940.36339799999996</v>
      </c>
      <c r="E6646" s="5">
        <v>817.90929700000004</v>
      </c>
      <c r="F6646" s="5">
        <v>1556.5161579999999</v>
      </c>
      <c r="G6646" s="5">
        <v>3670.9851629999998</v>
      </c>
    </row>
    <row r="6647" spans="1:7" x14ac:dyDescent="0.25">
      <c r="A6647" s="12">
        <v>44996.062499969274</v>
      </c>
      <c r="B6647" s="5">
        <v>160.51697899999999</v>
      </c>
      <c r="C6647" s="5">
        <v>194.925848</v>
      </c>
      <c r="D6647" s="5">
        <v>922.70072600000003</v>
      </c>
      <c r="E6647" s="5">
        <v>801.03532099999995</v>
      </c>
      <c r="F6647" s="5">
        <v>1534.9462149999999</v>
      </c>
      <c r="G6647" s="5">
        <v>3614.1250889999997</v>
      </c>
    </row>
    <row r="6648" spans="1:7" x14ac:dyDescent="0.25">
      <c r="A6648" s="12">
        <v>44996.072916635938</v>
      </c>
      <c r="B6648" s="5">
        <v>174.83485099999999</v>
      </c>
      <c r="C6648" s="5">
        <v>181.29735199999999</v>
      </c>
      <c r="D6648" s="5">
        <v>898.09469999999999</v>
      </c>
      <c r="E6648" s="5">
        <v>782.57386699999995</v>
      </c>
      <c r="F6648" s="5">
        <v>1492.081349</v>
      </c>
      <c r="G6648" s="5">
        <v>3528.8821189999999</v>
      </c>
    </row>
    <row r="6649" spans="1:7" x14ac:dyDescent="0.25">
      <c r="A6649" s="12">
        <v>44996.083333302602</v>
      </c>
      <c r="B6649" s="5">
        <v>161.20406600000001</v>
      </c>
      <c r="C6649" s="5">
        <v>184.504491</v>
      </c>
      <c r="D6649" s="5">
        <v>871.16834200000005</v>
      </c>
      <c r="E6649" s="5">
        <v>754.16380900000001</v>
      </c>
      <c r="F6649" s="5">
        <v>1451.936749</v>
      </c>
      <c r="G6649" s="5">
        <v>3422.977457</v>
      </c>
    </row>
    <row r="6650" spans="1:7" x14ac:dyDescent="0.25">
      <c r="A6650" s="12">
        <v>44996.093749969266</v>
      </c>
      <c r="B6650" s="5">
        <v>125.755059</v>
      </c>
      <c r="C6650" s="5">
        <v>203.38458299999999</v>
      </c>
      <c r="D6650" s="5">
        <v>854.78136600000005</v>
      </c>
      <c r="E6650" s="5">
        <v>729.34505799999999</v>
      </c>
      <c r="F6650" s="5">
        <v>1422.940263</v>
      </c>
      <c r="G6650" s="5">
        <v>3336.2063290000001</v>
      </c>
    </row>
    <row r="6651" spans="1:7" x14ac:dyDescent="0.25">
      <c r="A6651" s="12">
        <v>44996.104166635931</v>
      </c>
      <c r="B6651" s="5">
        <v>108.91652000000001</v>
      </c>
      <c r="C6651" s="5">
        <v>212.987818</v>
      </c>
      <c r="D6651" s="5">
        <v>851.080693</v>
      </c>
      <c r="E6651" s="5">
        <v>735.13912800000003</v>
      </c>
      <c r="F6651" s="5">
        <v>1413.227196</v>
      </c>
      <c r="G6651" s="5">
        <v>3321.3513549999998</v>
      </c>
    </row>
    <row r="6652" spans="1:7" x14ac:dyDescent="0.25">
      <c r="A6652" s="12">
        <v>44996.114583302595</v>
      </c>
      <c r="B6652" s="5">
        <v>123.05150999999999</v>
      </c>
      <c r="C6652" s="5">
        <v>196.50798399999999</v>
      </c>
      <c r="D6652" s="5">
        <v>840.80861200000004</v>
      </c>
      <c r="E6652" s="5">
        <v>723.55109200000004</v>
      </c>
      <c r="F6652" s="5">
        <v>1389.364683</v>
      </c>
      <c r="G6652" s="5">
        <v>3273.2838810000003</v>
      </c>
    </row>
    <row r="6653" spans="1:7" x14ac:dyDescent="0.25">
      <c r="A6653" s="12">
        <v>44996.124999969259</v>
      </c>
      <c r="B6653" s="5">
        <v>130.48006799999999</v>
      </c>
      <c r="C6653" s="5">
        <v>186.512416</v>
      </c>
      <c r="D6653" s="5">
        <v>816.19215199999996</v>
      </c>
      <c r="E6653" s="5">
        <v>701.00966100000005</v>
      </c>
      <c r="F6653" s="5">
        <v>1373.2207940000001</v>
      </c>
      <c r="G6653" s="5">
        <v>3207.4150909999998</v>
      </c>
    </row>
    <row r="6654" spans="1:7" x14ac:dyDescent="0.25">
      <c r="A6654" s="12">
        <v>44996.135416635923</v>
      </c>
      <c r="B6654" s="5">
        <v>134.572011</v>
      </c>
      <c r="C6654" s="5">
        <v>182.05654699999999</v>
      </c>
      <c r="D6654" s="5">
        <v>819.24659499999996</v>
      </c>
      <c r="E6654" s="5">
        <v>721.63246000000004</v>
      </c>
      <c r="F6654" s="5">
        <v>1412.0905150000001</v>
      </c>
      <c r="G6654" s="5">
        <v>3269.5981280000001</v>
      </c>
    </row>
    <row r="6655" spans="1:7" x14ac:dyDescent="0.25">
      <c r="A6655" s="12">
        <v>44996.145833302588</v>
      </c>
      <c r="B6655" s="5">
        <v>134.064153</v>
      </c>
      <c r="C6655" s="5">
        <v>180.33820800000001</v>
      </c>
      <c r="D6655" s="5">
        <v>824.07591000000002</v>
      </c>
      <c r="E6655" s="5">
        <v>724.80633399999999</v>
      </c>
      <c r="F6655" s="5">
        <v>1384.188038</v>
      </c>
      <c r="G6655" s="5">
        <v>3247.4726430000001</v>
      </c>
    </row>
    <row r="6656" spans="1:7" x14ac:dyDescent="0.25">
      <c r="A6656" s="12">
        <v>44996.156249969252</v>
      </c>
      <c r="B6656" s="5">
        <v>121.24521900000001</v>
      </c>
      <c r="C6656" s="5">
        <v>189.35176899999999</v>
      </c>
      <c r="D6656" s="5">
        <v>826.36454900000001</v>
      </c>
      <c r="E6656" s="5">
        <v>722.63753399999996</v>
      </c>
      <c r="F6656" s="5">
        <v>1378.9971129999999</v>
      </c>
      <c r="G6656" s="5">
        <v>3238.596184</v>
      </c>
    </row>
    <row r="6657" spans="1:7" x14ac:dyDescent="0.25">
      <c r="A6657" s="12">
        <v>44996.166666635916</v>
      </c>
      <c r="B6657" s="5">
        <v>111.491179</v>
      </c>
      <c r="C6657" s="5">
        <v>196.404315</v>
      </c>
      <c r="D6657" s="5">
        <v>828.69372899999996</v>
      </c>
      <c r="E6657" s="5">
        <v>733.47998399999994</v>
      </c>
      <c r="F6657" s="5">
        <v>1408.9550670000001</v>
      </c>
      <c r="G6657" s="5">
        <v>3279.0242740000003</v>
      </c>
    </row>
    <row r="6658" spans="1:7" x14ac:dyDescent="0.25">
      <c r="A6658" s="12">
        <v>44996.17708330258</v>
      </c>
      <c r="B6658" s="5">
        <v>133.20142200000001</v>
      </c>
      <c r="C6658" s="5">
        <v>182.60068899999999</v>
      </c>
      <c r="D6658" s="5">
        <v>844.017473</v>
      </c>
      <c r="E6658" s="5">
        <v>741.54967599999998</v>
      </c>
      <c r="F6658" s="5">
        <v>1418.655604</v>
      </c>
      <c r="G6658" s="5">
        <v>3320.024864</v>
      </c>
    </row>
    <row r="6659" spans="1:7" x14ac:dyDescent="0.25">
      <c r="A6659" s="12">
        <v>44996.187499969245</v>
      </c>
      <c r="B6659" s="5">
        <v>143.587042</v>
      </c>
      <c r="C6659" s="5">
        <v>179.23546999999999</v>
      </c>
      <c r="D6659" s="5">
        <v>845.36384699999996</v>
      </c>
      <c r="E6659" s="5">
        <v>762.29265299999997</v>
      </c>
      <c r="F6659" s="5">
        <v>1460.173683</v>
      </c>
      <c r="G6659" s="5">
        <v>3390.6526949999998</v>
      </c>
    </row>
    <row r="6660" spans="1:7" x14ac:dyDescent="0.25">
      <c r="A6660" s="12">
        <v>44996.197916635909</v>
      </c>
      <c r="B6660" s="5">
        <v>138.95206099999999</v>
      </c>
      <c r="C6660" s="5">
        <v>183.54268500000001</v>
      </c>
      <c r="D6660" s="5">
        <v>866.13526200000001</v>
      </c>
      <c r="E6660" s="5">
        <v>760.06320300000004</v>
      </c>
      <c r="F6660" s="5">
        <v>1445.5052639999999</v>
      </c>
      <c r="G6660" s="5">
        <v>3394.1984750000001</v>
      </c>
    </row>
    <row r="6661" spans="1:7" x14ac:dyDescent="0.25">
      <c r="A6661" s="12">
        <v>44996.208333302573</v>
      </c>
      <c r="B6661" s="5">
        <v>147.74540099999999</v>
      </c>
      <c r="C6661" s="5">
        <v>177.88830300000001</v>
      </c>
      <c r="D6661" s="5">
        <v>861.10128499999996</v>
      </c>
      <c r="E6661" s="5">
        <v>776.70338000000004</v>
      </c>
      <c r="F6661" s="5">
        <v>1487.042719</v>
      </c>
      <c r="G6661" s="5">
        <v>3450.481088</v>
      </c>
    </row>
    <row r="6662" spans="1:7" x14ac:dyDescent="0.25">
      <c r="A6662" s="12">
        <v>44996.218749969237</v>
      </c>
      <c r="B6662" s="5">
        <v>143.6816</v>
      </c>
      <c r="C6662" s="5">
        <v>185.42767000000001</v>
      </c>
      <c r="D6662" s="5">
        <v>889.512655</v>
      </c>
      <c r="E6662" s="5">
        <v>809.88812099999996</v>
      </c>
      <c r="F6662" s="5">
        <v>1557.0483079999999</v>
      </c>
      <c r="G6662" s="5">
        <v>3585.5583539999998</v>
      </c>
    </row>
    <row r="6663" spans="1:7" x14ac:dyDescent="0.25">
      <c r="A6663" s="12">
        <v>44996.229166635901</v>
      </c>
      <c r="B6663" s="5">
        <v>131.768766</v>
      </c>
      <c r="C6663" s="5">
        <v>190.86426800000001</v>
      </c>
      <c r="D6663" s="5">
        <v>908.65679499999999</v>
      </c>
      <c r="E6663" s="5">
        <v>811.98272199999997</v>
      </c>
      <c r="F6663" s="5">
        <v>1545.441775</v>
      </c>
      <c r="G6663" s="5">
        <v>3588.7143260000003</v>
      </c>
    </row>
    <row r="6664" spans="1:7" x14ac:dyDescent="0.25">
      <c r="A6664" s="12">
        <v>44996.239583302566</v>
      </c>
      <c r="B6664" s="5">
        <v>137.728261</v>
      </c>
      <c r="C6664" s="5">
        <v>193.339699</v>
      </c>
      <c r="D6664" s="5">
        <v>926.85408299999995</v>
      </c>
      <c r="E6664" s="5">
        <v>833.388777</v>
      </c>
      <c r="F6664" s="5">
        <v>1613.1791029999999</v>
      </c>
      <c r="G6664" s="5">
        <v>3704.4899230000001</v>
      </c>
    </row>
    <row r="6665" spans="1:7" x14ac:dyDescent="0.25">
      <c r="A6665" s="12">
        <v>44996.24999996923</v>
      </c>
      <c r="B6665" s="5">
        <v>122.304114</v>
      </c>
      <c r="C6665" s="5">
        <v>210.82346799999999</v>
      </c>
      <c r="D6665" s="5">
        <v>952.78278</v>
      </c>
      <c r="E6665" s="5">
        <v>844.98888099999999</v>
      </c>
      <c r="F6665" s="5">
        <v>1641.8434990000001</v>
      </c>
      <c r="G6665" s="5">
        <v>3772.7427419999999</v>
      </c>
    </row>
    <row r="6666" spans="1:7" x14ac:dyDescent="0.25">
      <c r="A6666" s="12">
        <v>44996.260416635894</v>
      </c>
      <c r="B6666" s="5">
        <v>121.98697900000001</v>
      </c>
      <c r="C6666" s="5">
        <v>209.27977799999999</v>
      </c>
      <c r="D6666" s="5">
        <v>955.57095400000003</v>
      </c>
      <c r="E6666" s="5">
        <v>888.64157699999998</v>
      </c>
      <c r="F6666" s="5">
        <v>1708.99044</v>
      </c>
      <c r="G6666" s="5">
        <v>3884.469728</v>
      </c>
    </row>
    <row r="6667" spans="1:7" x14ac:dyDescent="0.25">
      <c r="A6667" s="12">
        <v>44996.270833302558</v>
      </c>
      <c r="B6667" s="5">
        <v>121.560671</v>
      </c>
      <c r="C6667" s="5">
        <v>212.46509699999999</v>
      </c>
      <c r="D6667" s="5">
        <v>981.13276900000005</v>
      </c>
      <c r="E6667" s="5">
        <v>914.613696</v>
      </c>
      <c r="F6667" s="5">
        <v>1797.3447249999999</v>
      </c>
      <c r="G6667" s="5">
        <v>4027.1169580000001</v>
      </c>
    </row>
    <row r="6668" spans="1:7" x14ac:dyDescent="0.25">
      <c r="A6668" s="12">
        <v>44996.281249969223</v>
      </c>
      <c r="B6668" s="5">
        <v>115.02136400000001</v>
      </c>
      <c r="C6668" s="5">
        <v>220.318747</v>
      </c>
      <c r="D6668" s="5">
        <v>966.34566199999995</v>
      </c>
      <c r="E6668" s="5">
        <v>911.91639899999996</v>
      </c>
      <c r="F6668" s="5">
        <v>1831.4709419999999</v>
      </c>
      <c r="G6668" s="5">
        <v>4045.0731139999998</v>
      </c>
    </row>
    <row r="6669" spans="1:7" x14ac:dyDescent="0.25">
      <c r="A6669" s="12">
        <v>44996.291666635887</v>
      </c>
      <c r="B6669" s="5">
        <v>122.59429799999999</v>
      </c>
      <c r="C6669" s="5">
        <v>223.37732700000001</v>
      </c>
      <c r="D6669" s="5">
        <v>1014.399949</v>
      </c>
      <c r="E6669" s="5">
        <v>957.71705399999996</v>
      </c>
      <c r="F6669" s="5">
        <v>1929.114047</v>
      </c>
      <c r="G6669" s="5">
        <v>4247.2026750000005</v>
      </c>
    </row>
    <row r="6670" spans="1:7" x14ac:dyDescent="0.25">
      <c r="A6670" s="12">
        <v>44996.302083302551</v>
      </c>
      <c r="B6670" s="5">
        <v>137.165187</v>
      </c>
      <c r="C6670" s="5">
        <v>225.990489</v>
      </c>
      <c r="D6670" s="5">
        <v>1043.845513</v>
      </c>
      <c r="E6670" s="5">
        <v>974.83381599999996</v>
      </c>
      <c r="F6670" s="5">
        <v>1966.248965</v>
      </c>
      <c r="G6670" s="5">
        <v>4348.0839699999997</v>
      </c>
    </row>
    <row r="6671" spans="1:7" x14ac:dyDescent="0.25">
      <c r="A6671" s="12">
        <v>44996.312499969215</v>
      </c>
      <c r="B6671" s="5">
        <v>148.617277</v>
      </c>
      <c r="C6671" s="5">
        <v>239.45775399999999</v>
      </c>
      <c r="D6671" s="5">
        <v>1124.1834719999999</v>
      </c>
      <c r="E6671" s="5">
        <v>1064.6290220000001</v>
      </c>
      <c r="F6671" s="5">
        <v>2191.9205320000001</v>
      </c>
      <c r="G6671" s="5">
        <v>4768.8080570000002</v>
      </c>
    </row>
    <row r="6672" spans="1:7" x14ac:dyDescent="0.25">
      <c r="A6672" s="12">
        <v>44996.32291663588</v>
      </c>
      <c r="B6672" s="5">
        <v>150.91247300000001</v>
      </c>
      <c r="C6672" s="5">
        <v>262.58721800000001</v>
      </c>
      <c r="D6672" s="5">
        <v>1200.301982</v>
      </c>
      <c r="E6672" s="5">
        <v>1168.4961430000001</v>
      </c>
      <c r="F6672" s="5">
        <v>2421.607004</v>
      </c>
      <c r="G6672" s="5">
        <v>5203.9048199999997</v>
      </c>
    </row>
    <row r="6673" spans="1:7" x14ac:dyDescent="0.25">
      <c r="A6673" s="12">
        <v>44996.333333302544</v>
      </c>
      <c r="B6673" s="5">
        <v>162.41168400000001</v>
      </c>
      <c r="C6673" s="5">
        <v>272.23083300000002</v>
      </c>
      <c r="D6673" s="5">
        <v>1258.1348210000001</v>
      </c>
      <c r="E6673" s="5">
        <v>1255.6608679999999</v>
      </c>
      <c r="F6673" s="5">
        <v>2637.7952740000001</v>
      </c>
      <c r="G6673" s="5">
        <v>5586.2334799999999</v>
      </c>
    </row>
    <row r="6674" spans="1:7" x14ac:dyDescent="0.25">
      <c r="A6674" s="12">
        <v>44996.343749969208</v>
      </c>
      <c r="B6674" s="5">
        <v>180.071485</v>
      </c>
      <c r="C6674" s="5">
        <v>293.19219600000002</v>
      </c>
      <c r="D6674" s="5">
        <v>1328.008922</v>
      </c>
      <c r="E6674" s="5">
        <v>1330.212256</v>
      </c>
      <c r="F6674" s="5">
        <v>2852.1782159999998</v>
      </c>
      <c r="G6674" s="5">
        <v>5983.6630750000004</v>
      </c>
    </row>
    <row r="6675" spans="1:7" x14ac:dyDescent="0.25">
      <c r="A6675" s="12">
        <v>44996.354166635872</v>
      </c>
      <c r="B6675" s="5">
        <v>192.68282500000001</v>
      </c>
      <c r="C6675" s="5">
        <v>305.95195000000001</v>
      </c>
      <c r="D6675" s="5">
        <v>1416.352196</v>
      </c>
      <c r="E6675" s="5">
        <v>1436.7389969999999</v>
      </c>
      <c r="F6675" s="5">
        <v>3021.653613</v>
      </c>
      <c r="G6675" s="5">
        <v>6373.3795809999992</v>
      </c>
    </row>
    <row r="6676" spans="1:7" x14ac:dyDescent="0.25">
      <c r="A6676" s="12">
        <v>44996.364583302537</v>
      </c>
      <c r="B6676" s="5">
        <v>187.17264599999999</v>
      </c>
      <c r="C6676" s="5">
        <v>332.25231100000002</v>
      </c>
      <c r="D6676" s="5">
        <v>1483.890431</v>
      </c>
      <c r="E6676" s="5">
        <v>1511.412118</v>
      </c>
      <c r="F6676" s="5">
        <v>3165.7759339999998</v>
      </c>
      <c r="G6676" s="5">
        <v>6680.5034400000004</v>
      </c>
    </row>
    <row r="6677" spans="1:7" x14ac:dyDescent="0.25">
      <c r="A6677" s="12">
        <v>44996.374999969201</v>
      </c>
      <c r="B6677" s="5">
        <v>198.48235399999999</v>
      </c>
      <c r="C6677" s="5">
        <v>339.36449800000003</v>
      </c>
      <c r="D6677" s="5">
        <v>1535.1602949999999</v>
      </c>
      <c r="E6677" s="5">
        <v>1568.5540550000001</v>
      </c>
      <c r="F6677" s="5">
        <v>3270.975105</v>
      </c>
      <c r="G6677" s="5">
        <v>6912.5363070000003</v>
      </c>
    </row>
    <row r="6678" spans="1:7" x14ac:dyDescent="0.25">
      <c r="A6678" s="12">
        <v>44996.385416635865</v>
      </c>
      <c r="B6678" s="5">
        <v>206.601911</v>
      </c>
      <c r="C6678" s="5">
        <v>347.610322</v>
      </c>
      <c r="D6678" s="5">
        <v>1572.4865930000001</v>
      </c>
      <c r="E6678" s="5">
        <v>1621.062932</v>
      </c>
      <c r="F6678" s="5">
        <v>3390.5446000000002</v>
      </c>
      <c r="G6678" s="5">
        <v>7138.3063579999998</v>
      </c>
    </row>
    <row r="6679" spans="1:7" x14ac:dyDescent="0.25">
      <c r="A6679" s="12">
        <v>44996.395833302529</v>
      </c>
      <c r="B6679" s="5">
        <v>209.66702799999999</v>
      </c>
      <c r="C6679" s="5">
        <v>353.34895999999998</v>
      </c>
      <c r="D6679" s="5">
        <v>1581.4747319999999</v>
      </c>
      <c r="E6679" s="5">
        <v>1626.1008589999999</v>
      </c>
      <c r="F6679" s="5">
        <v>3452.7282180000002</v>
      </c>
      <c r="G6679" s="5">
        <v>7223.3197970000001</v>
      </c>
    </row>
    <row r="6680" spans="1:7" x14ac:dyDescent="0.25">
      <c r="A6680" s="12">
        <v>44996.406249969194</v>
      </c>
      <c r="B6680" s="5">
        <v>205.865858</v>
      </c>
      <c r="C6680" s="5">
        <v>379.58120100000002</v>
      </c>
      <c r="D6680" s="5">
        <v>1613.8110509999999</v>
      </c>
      <c r="E6680" s="5">
        <v>1627.8694190000001</v>
      </c>
      <c r="F6680" s="5">
        <v>3485.5342759999999</v>
      </c>
      <c r="G6680" s="5">
        <v>7312.6618049999997</v>
      </c>
    </row>
    <row r="6681" spans="1:7" x14ac:dyDescent="0.25">
      <c r="A6681" s="12">
        <v>44996.416666635858</v>
      </c>
      <c r="B6681" s="5">
        <v>210.70233300000001</v>
      </c>
      <c r="C6681" s="5">
        <v>404.020869</v>
      </c>
      <c r="D6681" s="5">
        <v>1610.1295239999999</v>
      </c>
      <c r="E6681" s="5">
        <v>1630.470354</v>
      </c>
      <c r="F6681" s="5">
        <v>3525.9279350000002</v>
      </c>
      <c r="G6681" s="5">
        <v>7381.2510149999998</v>
      </c>
    </row>
    <row r="6682" spans="1:7" x14ac:dyDescent="0.25">
      <c r="A6682" s="12">
        <v>44996.427083302522</v>
      </c>
      <c r="B6682" s="5">
        <v>238.53952899999999</v>
      </c>
      <c r="C6682" s="5">
        <v>444.57444900000002</v>
      </c>
      <c r="D6682" s="5">
        <v>1684.237204</v>
      </c>
      <c r="E6682" s="5">
        <v>1611.3632909999999</v>
      </c>
      <c r="F6682" s="5">
        <v>3514.8131520000002</v>
      </c>
      <c r="G6682" s="5">
        <v>7493.5276250000006</v>
      </c>
    </row>
    <row r="6683" spans="1:7" x14ac:dyDescent="0.25">
      <c r="A6683" s="12">
        <v>44996.437499969186</v>
      </c>
      <c r="B6683" s="5">
        <v>243.314132</v>
      </c>
      <c r="C6683" s="5">
        <v>446.53790099999998</v>
      </c>
      <c r="D6683" s="5">
        <v>1681.8529329999999</v>
      </c>
      <c r="E6683" s="5">
        <v>1603.915082</v>
      </c>
      <c r="F6683" s="5">
        <v>3468.9130930000001</v>
      </c>
      <c r="G6683" s="5">
        <v>7444.5331409999999</v>
      </c>
    </row>
    <row r="6684" spans="1:7" x14ac:dyDescent="0.25">
      <c r="A6684" s="12">
        <v>44996.447916635851</v>
      </c>
      <c r="B6684" s="5">
        <v>243.997885</v>
      </c>
      <c r="C6684" s="5">
        <v>445.17024199999997</v>
      </c>
      <c r="D6684" s="5">
        <v>1665.208108</v>
      </c>
      <c r="E6684" s="5">
        <v>1550.2103320000001</v>
      </c>
      <c r="F6684" s="5">
        <v>3357.3516199999999</v>
      </c>
      <c r="G6684" s="5">
        <v>7261.9381869999997</v>
      </c>
    </row>
    <row r="6685" spans="1:7" x14ac:dyDescent="0.25">
      <c r="A6685" s="12">
        <v>44996.458333302515</v>
      </c>
      <c r="B6685" s="5">
        <v>227.57524599999999</v>
      </c>
      <c r="C6685" s="5">
        <v>425.21733599999999</v>
      </c>
      <c r="D6685" s="5">
        <v>1630.999409</v>
      </c>
      <c r="E6685" s="5">
        <v>1523.201515</v>
      </c>
      <c r="F6685" s="5">
        <v>3319.662288</v>
      </c>
      <c r="G6685" s="5">
        <v>7126.6557940000002</v>
      </c>
    </row>
    <row r="6686" spans="1:7" x14ac:dyDescent="0.25">
      <c r="A6686" s="12">
        <v>44996.468749969179</v>
      </c>
      <c r="B6686" s="5">
        <v>223.153255</v>
      </c>
      <c r="C6686" s="5">
        <v>418.92127499999998</v>
      </c>
      <c r="D6686" s="5">
        <v>1608.0874779999999</v>
      </c>
      <c r="E6686" s="5">
        <v>1502.8420180000001</v>
      </c>
      <c r="F6686" s="5">
        <v>3322.131136</v>
      </c>
      <c r="G6686" s="5">
        <v>7075.1351619999996</v>
      </c>
    </row>
    <row r="6687" spans="1:7" x14ac:dyDescent="0.25">
      <c r="A6687" s="12">
        <v>44996.479166635843</v>
      </c>
      <c r="B6687" s="5">
        <v>223.97268500000001</v>
      </c>
      <c r="C6687" s="5">
        <v>418.92617200000001</v>
      </c>
      <c r="D6687" s="5">
        <v>1592.337804</v>
      </c>
      <c r="E6687" s="5">
        <v>1468.260049</v>
      </c>
      <c r="F6687" s="5">
        <v>3264.2475850000001</v>
      </c>
      <c r="G6687" s="5">
        <v>6967.7442950000004</v>
      </c>
    </row>
    <row r="6688" spans="1:7" x14ac:dyDescent="0.25">
      <c r="A6688" s="12">
        <v>44996.489583302508</v>
      </c>
      <c r="B6688" s="5">
        <v>230.33465000000001</v>
      </c>
      <c r="C6688" s="5">
        <v>421.37885599999998</v>
      </c>
      <c r="D6688" s="5">
        <v>1570.7785630000001</v>
      </c>
      <c r="E6688" s="5">
        <v>1428.4891829999999</v>
      </c>
      <c r="F6688" s="5">
        <v>3217.7505409999999</v>
      </c>
      <c r="G6688" s="5">
        <v>6868.731792999999</v>
      </c>
    </row>
    <row r="6689" spans="1:7" x14ac:dyDescent="0.25">
      <c r="A6689" s="12">
        <v>44996.499999969172</v>
      </c>
      <c r="B6689" s="5">
        <v>219.000348</v>
      </c>
      <c r="C6689" s="5">
        <v>404.31147299999998</v>
      </c>
      <c r="D6689" s="5">
        <v>1541.2174190000001</v>
      </c>
      <c r="E6689" s="5">
        <v>1412.638273</v>
      </c>
      <c r="F6689" s="5">
        <v>3213.629551</v>
      </c>
      <c r="G6689" s="5">
        <v>6790.7970640000003</v>
      </c>
    </row>
    <row r="6690" spans="1:7" x14ac:dyDescent="0.25">
      <c r="A6690" s="12">
        <v>44996.510416635836</v>
      </c>
      <c r="B6690" s="5">
        <v>214.121915</v>
      </c>
      <c r="C6690" s="5">
        <v>373.75842499999999</v>
      </c>
      <c r="D6690" s="5">
        <v>1488.6216360000001</v>
      </c>
      <c r="E6690" s="5">
        <v>1320.048892</v>
      </c>
      <c r="F6690" s="5">
        <v>3097.77918</v>
      </c>
      <c r="G6690" s="5">
        <v>6494.3300479999998</v>
      </c>
    </row>
    <row r="6691" spans="1:7" x14ac:dyDescent="0.25">
      <c r="A6691" s="12">
        <v>44996.5208333025</v>
      </c>
      <c r="B6691" s="5">
        <v>224.81571400000001</v>
      </c>
      <c r="C6691" s="5">
        <v>339.73053299999998</v>
      </c>
      <c r="D6691" s="5">
        <v>1471.701008</v>
      </c>
      <c r="E6691" s="5">
        <v>1297.0011340000001</v>
      </c>
      <c r="F6691" s="5">
        <v>3052.9882269999998</v>
      </c>
      <c r="G6691" s="5">
        <v>6386.2366160000001</v>
      </c>
    </row>
    <row r="6692" spans="1:7" x14ac:dyDescent="0.25">
      <c r="A6692" s="12">
        <v>44996.531249969164</v>
      </c>
      <c r="B6692" s="5">
        <v>210.95131000000001</v>
      </c>
      <c r="C6692" s="5">
        <v>344.65323699999999</v>
      </c>
      <c r="D6692" s="5">
        <v>1437.774255</v>
      </c>
      <c r="E6692" s="5">
        <v>1266.1048479999999</v>
      </c>
      <c r="F6692" s="5">
        <v>3100.168627</v>
      </c>
      <c r="G6692" s="5">
        <v>6359.6522770000001</v>
      </c>
    </row>
    <row r="6693" spans="1:7" x14ac:dyDescent="0.25">
      <c r="A6693" s="12">
        <v>44996.541666635829</v>
      </c>
      <c r="B6693" s="5">
        <v>203.202269</v>
      </c>
      <c r="C6693" s="5">
        <v>334.23704900000001</v>
      </c>
      <c r="D6693" s="5">
        <v>1362.6774949999999</v>
      </c>
      <c r="E6693" s="5">
        <v>1194.5569800000001</v>
      </c>
      <c r="F6693" s="5">
        <v>3129.280792</v>
      </c>
      <c r="G6693" s="5">
        <v>6223.9545849999995</v>
      </c>
    </row>
    <row r="6694" spans="1:7" x14ac:dyDescent="0.25">
      <c r="A6694" s="12">
        <v>44996.552083302493</v>
      </c>
      <c r="B6694" s="5">
        <v>192.741412</v>
      </c>
      <c r="C6694" s="5">
        <v>323.21104100000002</v>
      </c>
      <c r="D6694" s="5">
        <v>1296.809679</v>
      </c>
      <c r="E6694" s="5">
        <v>1137.127283</v>
      </c>
      <c r="F6694" s="5">
        <v>3177.694184</v>
      </c>
      <c r="G6694" s="5">
        <v>6127.5835989999996</v>
      </c>
    </row>
    <row r="6695" spans="1:7" x14ac:dyDescent="0.25">
      <c r="A6695" s="12">
        <v>44996.562499969157</v>
      </c>
      <c r="B6695" s="5">
        <v>193.464992</v>
      </c>
      <c r="C6695" s="5">
        <v>299.92821700000002</v>
      </c>
      <c r="D6695" s="5">
        <v>1255.0615789999999</v>
      </c>
      <c r="E6695" s="5">
        <v>1085.6248129999999</v>
      </c>
      <c r="F6695" s="5">
        <v>3117.8217749999999</v>
      </c>
      <c r="G6695" s="5">
        <v>5951.9013759999998</v>
      </c>
    </row>
    <row r="6696" spans="1:7" x14ac:dyDescent="0.25">
      <c r="A6696" s="12">
        <v>44996.572916635821</v>
      </c>
      <c r="B6696" s="5">
        <v>200.000607</v>
      </c>
      <c r="C6696" s="5">
        <v>267.555587</v>
      </c>
      <c r="D6696" s="5">
        <v>1201.13681</v>
      </c>
      <c r="E6696" s="5">
        <v>1040.7425049999999</v>
      </c>
      <c r="F6696" s="5">
        <v>3078.579099</v>
      </c>
      <c r="G6696" s="5">
        <v>5788.0146079999995</v>
      </c>
    </row>
    <row r="6697" spans="1:7" x14ac:dyDescent="0.25">
      <c r="A6697" s="12">
        <v>44996.583333302486</v>
      </c>
      <c r="B6697" s="5">
        <v>220.19388900000001</v>
      </c>
      <c r="C6697" s="5">
        <v>252.50782599999999</v>
      </c>
      <c r="D6697" s="5">
        <v>1192.2847710000001</v>
      </c>
      <c r="E6697" s="5">
        <v>1052.165135</v>
      </c>
      <c r="F6697" s="5">
        <v>3264.1272410000001</v>
      </c>
      <c r="G6697" s="5">
        <v>5981.2788620000001</v>
      </c>
    </row>
    <row r="6698" spans="1:7" x14ac:dyDescent="0.25">
      <c r="A6698" s="12">
        <v>44996.59374996915</v>
      </c>
      <c r="B6698" s="5">
        <v>228.97415899999999</v>
      </c>
      <c r="C6698" s="5">
        <v>240.91580999999999</v>
      </c>
      <c r="D6698" s="5">
        <v>1196.3226079999999</v>
      </c>
      <c r="E6698" s="5">
        <v>1061.2076549999999</v>
      </c>
      <c r="F6698" s="5">
        <v>3337.030354</v>
      </c>
      <c r="G6698" s="5">
        <v>6064.450585999999</v>
      </c>
    </row>
    <row r="6699" spans="1:7" x14ac:dyDescent="0.25">
      <c r="A6699" s="12">
        <v>44996.604166635814</v>
      </c>
      <c r="B6699" s="5">
        <v>255.549837</v>
      </c>
      <c r="C6699" s="5">
        <v>219.85657699999999</v>
      </c>
      <c r="D6699" s="5">
        <v>1175.3285940000001</v>
      </c>
      <c r="E6699" s="5">
        <v>1060.09465</v>
      </c>
      <c r="F6699" s="5">
        <v>3371.6580960000001</v>
      </c>
      <c r="G6699" s="5">
        <v>6082.4877539999998</v>
      </c>
    </row>
    <row r="6700" spans="1:7" x14ac:dyDescent="0.25">
      <c r="A6700" s="12">
        <v>44996.614583302478</v>
      </c>
      <c r="B6700" s="5">
        <v>277.21347900000001</v>
      </c>
      <c r="C6700" s="5">
        <v>202.97913199999999</v>
      </c>
      <c r="D6700" s="5">
        <v>1177.113955</v>
      </c>
      <c r="E6700" s="5">
        <v>1102.065212</v>
      </c>
      <c r="F6700" s="5">
        <v>3489.3762919999999</v>
      </c>
      <c r="G6700" s="5">
        <v>6248.7480699999996</v>
      </c>
    </row>
    <row r="6701" spans="1:7" x14ac:dyDescent="0.25">
      <c r="A6701" s="12">
        <v>44996.624999969143</v>
      </c>
      <c r="B6701" s="5">
        <v>283.35736200000002</v>
      </c>
      <c r="C6701" s="5">
        <v>211.27737400000001</v>
      </c>
      <c r="D6701" s="5">
        <v>1221.190566</v>
      </c>
      <c r="E6701" s="5">
        <v>1154.50405</v>
      </c>
      <c r="F6701" s="5">
        <v>3187.1766600000001</v>
      </c>
      <c r="G6701" s="5">
        <v>6057.5060119999998</v>
      </c>
    </row>
    <row r="6702" spans="1:7" x14ac:dyDescent="0.25">
      <c r="A6702" s="12">
        <v>44996.635416635807</v>
      </c>
      <c r="B6702" s="5">
        <v>299.86870599999997</v>
      </c>
      <c r="C6702" s="5">
        <v>220.09232600000001</v>
      </c>
      <c r="D6702" s="5">
        <v>1250.3265960000001</v>
      </c>
      <c r="E6702" s="5">
        <v>1172.220071</v>
      </c>
      <c r="F6702" s="5">
        <v>3013.05834</v>
      </c>
      <c r="G6702" s="5">
        <v>5955.5660389999994</v>
      </c>
    </row>
    <row r="6703" spans="1:7" x14ac:dyDescent="0.25">
      <c r="A6703" s="12">
        <v>44996.645833302471</v>
      </c>
      <c r="B6703" s="5">
        <v>260.20333399999998</v>
      </c>
      <c r="C6703" s="5">
        <v>223.151546</v>
      </c>
      <c r="D6703" s="5">
        <v>1175.0962030000001</v>
      </c>
      <c r="E6703" s="5">
        <v>1126.8362749999999</v>
      </c>
      <c r="F6703" s="5">
        <v>3078.5770240000002</v>
      </c>
      <c r="G6703" s="5">
        <v>5863.8643819999998</v>
      </c>
    </row>
    <row r="6704" spans="1:7" x14ac:dyDescent="0.25">
      <c r="A6704" s="12">
        <v>44996.656249969135</v>
      </c>
      <c r="B6704" s="5">
        <v>410.980479</v>
      </c>
      <c r="C6704" s="5">
        <v>169.77648099999999</v>
      </c>
      <c r="D6704" s="5">
        <v>1194.1113989999999</v>
      </c>
      <c r="E6704" s="5">
        <v>1126.0788950000001</v>
      </c>
      <c r="F6704" s="5">
        <v>3292.1248679999999</v>
      </c>
      <c r="G6704" s="5">
        <v>6193.0721219999996</v>
      </c>
    </row>
    <row r="6705" spans="1:7" x14ac:dyDescent="0.25">
      <c r="A6705" s="12">
        <v>44996.6666666358</v>
      </c>
      <c r="B6705" s="5">
        <v>390.11307900000003</v>
      </c>
      <c r="C6705" s="5">
        <v>171.06054700000001</v>
      </c>
      <c r="D6705" s="5">
        <v>1223.9762760000001</v>
      </c>
      <c r="E6705" s="5">
        <v>1218.1323870000001</v>
      </c>
      <c r="F6705" s="5">
        <v>3406.7591109999998</v>
      </c>
      <c r="G6705" s="5">
        <v>6410.0414000000001</v>
      </c>
    </row>
    <row r="6706" spans="1:7" x14ac:dyDescent="0.25">
      <c r="A6706" s="12">
        <v>44996.677083302464</v>
      </c>
      <c r="B6706" s="5">
        <v>434.88495499999999</v>
      </c>
      <c r="C6706" s="5">
        <v>166.512337</v>
      </c>
      <c r="D6706" s="5">
        <v>1214.684432</v>
      </c>
      <c r="E6706" s="5">
        <v>1221.9514200000001</v>
      </c>
      <c r="F6706" s="5">
        <v>3414.5479150000001</v>
      </c>
      <c r="G6706" s="5">
        <v>6452.5810590000001</v>
      </c>
    </row>
    <row r="6707" spans="1:7" x14ac:dyDescent="0.25">
      <c r="A6707" s="12">
        <v>44996.687499969128</v>
      </c>
      <c r="B6707" s="5">
        <v>455.84591999999998</v>
      </c>
      <c r="C6707" s="5">
        <v>171.002881</v>
      </c>
      <c r="D6707" s="5">
        <v>1278.8782980000001</v>
      </c>
      <c r="E6707" s="5">
        <v>1355.525388</v>
      </c>
      <c r="F6707" s="5">
        <v>3426.9469220000001</v>
      </c>
      <c r="G6707" s="5">
        <v>6688.1994090000007</v>
      </c>
    </row>
    <row r="6708" spans="1:7" x14ac:dyDescent="0.25">
      <c r="A6708" s="12">
        <v>44996.697916635792</v>
      </c>
      <c r="B6708" s="5">
        <v>409.08024899999998</v>
      </c>
      <c r="C6708" s="5">
        <v>177.85116400000001</v>
      </c>
      <c r="D6708" s="5">
        <v>1230.789771</v>
      </c>
      <c r="E6708" s="5">
        <v>1308.7926660000001</v>
      </c>
      <c r="F6708" s="5">
        <v>3660.5766760000001</v>
      </c>
      <c r="G6708" s="5">
        <v>6787.090526</v>
      </c>
    </row>
    <row r="6709" spans="1:7" x14ac:dyDescent="0.25">
      <c r="A6709" s="12">
        <v>44996.708333302457</v>
      </c>
      <c r="B6709" s="5">
        <v>377.51817499999999</v>
      </c>
      <c r="C6709" s="5">
        <v>190.74363500000001</v>
      </c>
      <c r="D6709" s="5">
        <v>1287.668508</v>
      </c>
      <c r="E6709" s="5">
        <v>1393.526198</v>
      </c>
      <c r="F6709" s="5">
        <v>3575.8274369999999</v>
      </c>
      <c r="G6709" s="5">
        <v>6825.2839530000001</v>
      </c>
    </row>
    <row r="6710" spans="1:7" x14ac:dyDescent="0.25">
      <c r="A6710" s="12">
        <v>44996.718749969121</v>
      </c>
      <c r="B6710" s="5">
        <v>431.509907</v>
      </c>
      <c r="C6710" s="5">
        <v>185.18089800000001</v>
      </c>
      <c r="D6710" s="5">
        <v>1428.3824529999999</v>
      </c>
      <c r="E6710" s="5">
        <v>1581.4290229999999</v>
      </c>
      <c r="F6710" s="5">
        <v>3773.162687</v>
      </c>
      <c r="G6710" s="5">
        <v>7399.664968</v>
      </c>
    </row>
    <row r="6711" spans="1:7" x14ac:dyDescent="0.25">
      <c r="A6711" s="12">
        <v>44996.729166635785</v>
      </c>
      <c r="B6711" s="5">
        <v>544.03301199999999</v>
      </c>
      <c r="C6711" s="5">
        <v>172.667428</v>
      </c>
      <c r="D6711" s="5">
        <v>1487.9697430000001</v>
      </c>
      <c r="E6711" s="5">
        <v>1629.7105280000001</v>
      </c>
      <c r="F6711" s="5">
        <v>3789.5870799999998</v>
      </c>
      <c r="G6711" s="5">
        <v>7623.967791</v>
      </c>
    </row>
    <row r="6712" spans="1:7" x14ac:dyDescent="0.25">
      <c r="A6712" s="12">
        <v>44996.739583302449</v>
      </c>
      <c r="B6712" s="5">
        <v>490.81423699999999</v>
      </c>
      <c r="C6712" s="5">
        <v>190.76764399999999</v>
      </c>
      <c r="D6712" s="5">
        <v>1499.0897319999999</v>
      </c>
      <c r="E6712" s="5">
        <v>1671.1607799999999</v>
      </c>
      <c r="F6712" s="5">
        <v>4018.7979260000002</v>
      </c>
      <c r="G6712" s="5">
        <v>7870.6303189999999</v>
      </c>
    </row>
    <row r="6713" spans="1:7" x14ac:dyDescent="0.25">
      <c r="A6713" s="12">
        <v>44996.749999969114</v>
      </c>
      <c r="B6713" s="5">
        <v>518.41084699999999</v>
      </c>
      <c r="C6713" s="5">
        <v>191.52657600000001</v>
      </c>
      <c r="D6713" s="5">
        <v>1579.7635029999999</v>
      </c>
      <c r="E6713" s="5">
        <v>1786.486754</v>
      </c>
      <c r="F6713" s="5">
        <v>4195.6512359999997</v>
      </c>
      <c r="G6713" s="5">
        <v>8271.8389160000006</v>
      </c>
    </row>
    <row r="6714" spans="1:7" x14ac:dyDescent="0.25">
      <c r="A6714" s="12">
        <v>44996.760416635778</v>
      </c>
      <c r="B6714" s="5">
        <v>424.61393399999997</v>
      </c>
      <c r="C6714" s="5">
        <v>238.15505400000001</v>
      </c>
      <c r="D6714" s="5">
        <v>1637.068266</v>
      </c>
      <c r="E6714" s="5">
        <v>1846.562248</v>
      </c>
      <c r="F6714" s="5">
        <v>4283.4507320000002</v>
      </c>
      <c r="G6714" s="5">
        <v>8429.8502340000014</v>
      </c>
    </row>
    <row r="6715" spans="1:7" x14ac:dyDescent="0.25">
      <c r="A6715" s="12">
        <v>44996.770833302442</v>
      </c>
      <c r="B6715" s="5">
        <v>409.01803200000001</v>
      </c>
      <c r="C6715" s="5">
        <v>269.713234</v>
      </c>
      <c r="D6715" s="5">
        <v>1739.979259</v>
      </c>
      <c r="E6715" s="5">
        <v>1984.566857</v>
      </c>
      <c r="F6715" s="5">
        <v>4600.4444910000002</v>
      </c>
      <c r="G6715" s="5">
        <v>9003.7218730000004</v>
      </c>
    </row>
    <row r="6716" spans="1:7" x14ac:dyDescent="0.25">
      <c r="A6716" s="12">
        <v>44996.781249969106</v>
      </c>
      <c r="B6716" s="5">
        <v>505.10290800000001</v>
      </c>
      <c r="C6716" s="5">
        <v>250.180846</v>
      </c>
      <c r="D6716" s="5">
        <v>1855.167614</v>
      </c>
      <c r="E6716" s="5">
        <v>2109.2282089999999</v>
      </c>
      <c r="F6716" s="5">
        <v>4835.4125039999999</v>
      </c>
      <c r="G6716" s="5">
        <v>9555.0920809999989</v>
      </c>
    </row>
    <row r="6717" spans="1:7" x14ac:dyDescent="0.25">
      <c r="A6717" s="12">
        <v>44996.791666635771</v>
      </c>
      <c r="B6717" s="5">
        <v>413.38632999999999</v>
      </c>
      <c r="C6717" s="5">
        <v>297.209857</v>
      </c>
      <c r="D6717" s="5">
        <v>1850.865787</v>
      </c>
      <c r="E6717" s="5">
        <v>2103.3369469999998</v>
      </c>
      <c r="F6717" s="5">
        <v>4780.0230199999996</v>
      </c>
      <c r="G6717" s="5">
        <v>9444.8219409999983</v>
      </c>
    </row>
    <row r="6718" spans="1:7" x14ac:dyDescent="0.25">
      <c r="A6718" s="12">
        <v>44996.802083302435</v>
      </c>
      <c r="B6718" s="5">
        <v>314.00955399999998</v>
      </c>
      <c r="C6718" s="5">
        <v>338.17012</v>
      </c>
      <c r="D6718" s="5">
        <v>1808.046636</v>
      </c>
      <c r="E6718" s="5">
        <v>2099.5874229999999</v>
      </c>
      <c r="F6718" s="5">
        <v>4680.4122420000003</v>
      </c>
      <c r="G6718" s="5">
        <v>9240.2259750000012</v>
      </c>
    </row>
    <row r="6719" spans="1:7" x14ac:dyDescent="0.25">
      <c r="A6719" s="12">
        <v>44996.812499969099</v>
      </c>
      <c r="B6719" s="5">
        <v>251.34389200000001</v>
      </c>
      <c r="C6719" s="5">
        <v>378.71156200000001</v>
      </c>
      <c r="D6719" s="5">
        <v>1774.195056</v>
      </c>
      <c r="E6719" s="5">
        <v>2055.5340729999998</v>
      </c>
      <c r="F6719" s="5">
        <v>4486.0979109999998</v>
      </c>
      <c r="G6719" s="5">
        <v>8945.8824939999995</v>
      </c>
    </row>
    <row r="6720" spans="1:7" x14ac:dyDescent="0.25">
      <c r="A6720" s="12">
        <v>44996.822916635763</v>
      </c>
      <c r="B6720" s="5">
        <v>249.97483199999999</v>
      </c>
      <c r="C6720" s="5">
        <v>363.61103500000002</v>
      </c>
      <c r="D6720" s="5">
        <v>1734.5045720000001</v>
      </c>
      <c r="E6720" s="5">
        <v>2000.24738</v>
      </c>
      <c r="F6720" s="5">
        <v>4339.7301639999996</v>
      </c>
      <c r="G6720" s="5">
        <v>8688.0679830000008</v>
      </c>
    </row>
    <row r="6721" spans="1:7" x14ac:dyDescent="0.25">
      <c r="A6721" s="12">
        <v>44996.833333302427</v>
      </c>
      <c r="B6721" s="5">
        <v>307.73188399999998</v>
      </c>
      <c r="C6721" s="5">
        <v>279.798158</v>
      </c>
      <c r="D6721" s="5">
        <v>1669.218036</v>
      </c>
      <c r="E6721" s="5">
        <v>1953.4148150000001</v>
      </c>
      <c r="F6721" s="5">
        <v>4149.1880730000003</v>
      </c>
      <c r="G6721" s="5">
        <v>8359.3509660000018</v>
      </c>
    </row>
    <row r="6722" spans="1:7" x14ac:dyDescent="0.25">
      <c r="A6722" s="12">
        <v>44996.843749969092</v>
      </c>
      <c r="B6722" s="5">
        <v>257.07944099999997</v>
      </c>
      <c r="C6722" s="5">
        <v>306.85202900000002</v>
      </c>
      <c r="D6722" s="5">
        <v>1601.977699</v>
      </c>
      <c r="E6722" s="5">
        <v>1817.112028</v>
      </c>
      <c r="F6722" s="5">
        <v>3923.8064639999998</v>
      </c>
      <c r="G6722" s="5">
        <v>7906.8276609999994</v>
      </c>
    </row>
    <row r="6723" spans="1:7" x14ac:dyDescent="0.25">
      <c r="A6723" s="12">
        <v>44996.854166635756</v>
      </c>
      <c r="B6723" s="5">
        <v>232.075726</v>
      </c>
      <c r="C6723" s="5">
        <v>286.24971299999999</v>
      </c>
      <c r="D6723" s="5">
        <v>1475.320152</v>
      </c>
      <c r="E6723" s="5">
        <v>1695.9267689999999</v>
      </c>
      <c r="F6723" s="5">
        <v>3697.2206660000002</v>
      </c>
      <c r="G6723" s="5">
        <v>7386.7930260000003</v>
      </c>
    </row>
    <row r="6724" spans="1:7" x14ac:dyDescent="0.25">
      <c r="A6724" s="12">
        <v>44996.86458330242</v>
      </c>
      <c r="B6724" s="5">
        <v>235.20423600000001</v>
      </c>
      <c r="C6724" s="5">
        <v>255.41539700000001</v>
      </c>
      <c r="D6724" s="5">
        <v>1422.0637710000001</v>
      </c>
      <c r="E6724" s="5">
        <v>1630.3217990000001</v>
      </c>
      <c r="F6724" s="5">
        <v>3491.161059</v>
      </c>
      <c r="G6724" s="5">
        <v>7034.1662620000006</v>
      </c>
    </row>
    <row r="6725" spans="1:7" x14ac:dyDescent="0.25">
      <c r="A6725" s="12">
        <v>44996.874999969084</v>
      </c>
      <c r="B6725" s="5">
        <v>208.49091300000001</v>
      </c>
      <c r="C6725" s="5">
        <v>259.805905</v>
      </c>
      <c r="D6725" s="5">
        <v>1357.8086350000001</v>
      </c>
      <c r="E6725" s="5">
        <v>1558.0953770000001</v>
      </c>
      <c r="F6725" s="5">
        <v>3301.6465739999999</v>
      </c>
      <c r="G6725" s="5">
        <v>6685.8474040000001</v>
      </c>
    </row>
    <row r="6726" spans="1:7" x14ac:dyDescent="0.25">
      <c r="A6726" s="12">
        <v>44996.885416635749</v>
      </c>
      <c r="B6726" s="5">
        <v>200.18091799999999</v>
      </c>
      <c r="C6726" s="5">
        <v>259.42732699999999</v>
      </c>
      <c r="D6726" s="5">
        <v>1392.9890419999999</v>
      </c>
      <c r="E6726" s="5">
        <v>1613.560937</v>
      </c>
      <c r="F6726" s="5">
        <v>3381.5042360000002</v>
      </c>
      <c r="G6726" s="5">
        <v>6847.6624599999996</v>
      </c>
    </row>
    <row r="6727" spans="1:7" x14ac:dyDescent="0.25">
      <c r="A6727" s="12">
        <v>44996.895833302413</v>
      </c>
      <c r="B6727" s="5">
        <v>194.05304000000001</v>
      </c>
      <c r="C6727" s="5">
        <v>254.10814199999999</v>
      </c>
      <c r="D6727" s="5">
        <v>1345.8275060000001</v>
      </c>
      <c r="E6727" s="5">
        <v>1530.908827</v>
      </c>
      <c r="F6727" s="5">
        <v>3199.1308450000001</v>
      </c>
      <c r="G6727" s="5">
        <v>6524.0283600000002</v>
      </c>
    </row>
    <row r="6728" spans="1:7" x14ac:dyDescent="0.25">
      <c r="A6728" s="12">
        <v>44996.906249969077</v>
      </c>
      <c r="B6728" s="5">
        <v>176.72141999999999</v>
      </c>
      <c r="C6728" s="5">
        <v>261.16974499999998</v>
      </c>
      <c r="D6728" s="5">
        <v>1295.478132</v>
      </c>
      <c r="E6728" s="5">
        <v>1462.001659</v>
      </c>
      <c r="F6728" s="5">
        <v>3058.6768999999999</v>
      </c>
      <c r="G6728" s="5">
        <v>6254.0478559999992</v>
      </c>
    </row>
    <row r="6729" spans="1:7" x14ac:dyDescent="0.25">
      <c r="A6729" s="12">
        <v>44996.916666635741</v>
      </c>
      <c r="B6729" s="5">
        <v>156.75991200000001</v>
      </c>
      <c r="C6729" s="5">
        <v>254.47192799999999</v>
      </c>
      <c r="D6729" s="5">
        <v>1239.699208</v>
      </c>
      <c r="E6729" s="5">
        <v>1410.309763</v>
      </c>
      <c r="F6729" s="5">
        <v>2894.8064909999998</v>
      </c>
      <c r="G6729" s="5">
        <v>5956.047301999999</v>
      </c>
    </row>
    <row r="6730" spans="1:7" x14ac:dyDescent="0.25">
      <c r="A6730" s="12">
        <v>44996.927083302406</v>
      </c>
      <c r="B6730" s="5">
        <v>157.95971700000001</v>
      </c>
      <c r="C6730" s="5">
        <v>256.30725999999999</v>
      </c>
      <c r="D6730" s="5">
        <v>1244.2351900000001</v>
      </c>
      <c r="E6730" s="5">
        <v>1413.966831</v>
      </c>
      <c r="F6730" s="5">
        <v>2877.3823649999999</v>
      </c>
      <c r="G6730" s="5">
        <v>5949.8513629999998</v>
      </c>
    </row>
    <row r="6731" spans="1:7" x14ac:dyDescent="0.25">
      <c r="A6731" s="12">
        <v>44996.93749996907</v>
      </c>
      <c r="B6731" s="5">
        <v>149.265659</v>
      </c>
      <c r="C6731" s="5">
        <v>253.931174</v>
      </c>
      <c r="D6731" s="5">
        <v>1207.920701</v>
      </c>
      <c r="E6731" s="5">
        <v>1372.3020019999999</v>
      </c>
      <c r="F6731" s="5">
        <v>2787.0184909999998</v>
      </c>
      <c r="G6731" s="5">
        <v>5770.4380270000001</v>
      </c>
    </row>
    <row r="6732" spans="1:7" x14ac:dyDescent="0.25">
      <c r="A6732" s="12">
        <v>44996.947916635734</v>
      </c>
      <c r="B6732" s="5">
        <v>149.21695500000001</v>
      </c>
      <c r="C6732" s="5">
        <v>232.51370600000001</v>
      </c>
      <c r="D6732" s="5">
        <v>1137.817139</v>
      </c>
      <c r="E6732" s="5">
        <v>1276.761784</v>
      </c>
      <c r="F6732" s="5">
        <v>2621.7178669999998</v>
      </c>
      <c r="G6732" s="5">
        <v>5418.0274509999999</v>
      </c>
    </row>
    <row r="6733" spans="1:7" x14ac:dyDescent="0.25">
      <c r="A6733" s="12">
        <v>44996.958333302398</v>
      </c>
      <c r="B6733" s="5">
        <v>140.045447</v>
      </c>
      <c r="C6733" s="5">
        <v>233.005797</v>
      </c>
      <c r="D6733" s="5">
        <v>1103.4225080000001</v>
      </c>
      <c r="E6733" s="5">
        <v>1229.5017620000001</v>
      </c>
      <c r="F6733" s="5">
        <v>2495.8596189999998</v>
      </c>
      <c r="G6733" s="5">
        <v>5201.8351330000005</v>
      </c>
    </row>
    <row r="6734" spans="1:7" x14ac:dyDescent="0.25">
      <c r="A6734" s="12">
        <v>44996.968749969063</v>
      </c>
      <c r="B6734" s="5">
        <v>138.89066500000001</v>
      </c>
      <c r="C6734" s="5">
        <v>222.150825</v>
      </c>
      <c r="D6734" s="5">
        <v>1049.550058</v>
      </c>
      <c r="E6734" s="5">
        <v>1154.6571719999999</v>
      </c>
      <c r="F6734" s="5">
        <v>2337.8813359999999</v>
      </c>
      <c r="G6734" s="5">
        <v>4903.130056</v>
      </c>
    </row>
    <row r="6735" spans="1:7" x14ac:dyDescent="0.25">
      <c r="A6735" s="12">
        <v>44996.979166635727</v>
      </c>
      <c r="B6735" s="5">
        <v>132.97904399999999</v>
      </c>
      <c r="C6735" s="5">
        <v>225.94927899999999</v>
      </c>
      <c r="D6735" s="5">
        <v>1016.282641</v>
      </c>
      <c r="E6735" s="5">
        <v>1098.3868010000001</v>
      </c>
      <c r="F6735" s="5">
        <v>2208.5075670000001</v>
      </c>
      <c r="G6735" s="5">
        <v>4682.1053320000001</v>
      </c>
    </row>
    <row r="6736" spans="1:7" x14ac:dyDescent="0.25">
      <c r="A6736" s="12">
        <v>44996.989583302391</v>
      </c>
      <c r="B6736" s="5">
        <v>127.461472</v>
      </c>
      <c r="C6736" s="5">
        <v>218.99967699999999</v>
      </c>
      <c r="D6736" s="5">
        <v>976.66861400000005</v>
      </c>
      <c r="E6736" s="5">
        <v>1044.640903</v>
      </c>
      <c r="F6736" s="5">
        <v>2078.9384009999999</v>
      </c>
      <c r="G6736" s="5">
        <v>4446.7090669999998</v>
      </c>
    </row>
    <row r="6737" spans="1:7" x14ac:dyDescent="0.25">
      <c r="A6737" s="12">
        <v>44996.999999969055</v>
      </c>
      <c r="B6737" s="5">
        <v>126.179832</v>
      </c>
      <c r="C6737" s="5">
        <v>204.98394300000001</v>
      </c>
      <c r="D6737" s="5">
        <v>930.646973</v>
      </c>
      <c r="E6737" s="5">
        <v>999.45692399999996</v>
      </c>
      <c r="F6737" s="5">
        <v>1967.121527</v>
      </c>
      <c r="G6737" s="5">
        <v>4228.3891990000002</v>
      </c>
    </row>
    <row r="6738" spans="1:7" x14ac:dyDescent="0.25">
      <c r="A6738" s="12">
        <v>44997.01041663572</v>
      </c>
      <c r="B6738" s="5">
        <v>125.769198</v>
      </c>
      <c r="C6738" s="5">
        <v>196.00860900000001</v>
      </c>
      <c r="D6738" s="5">
        <v>890.05242299999998</v>
      </c>
      <c r="E6738" s="5">
        <v>948.22664999999995</v>
      </c>
      <c r="F6738" s="5">
        <v>1846.362997</v>
      </c>
      <c r="G6738" s="5">
        <v>4006.4198770000003</v>
      </c>
    </row>
    <row r="6739" spans="1:7" x14ac:dyDescent="0.25">
      <c r="A6739" s="12">
        <v>44997.020833302384</v>
      </c>
      <c r="B6739" s="5">
        <v>124.180013</v>
      </c>
      <c r="C6739" s="5">
        <v>187.44695200000001</v>
      </c>
      <c r="D6739" s="5">
        <v>848.82860100000005</v>
      </c>
      <c r="E6739" s="5">
        <v>894.07797600000004</v>
      </c>
      <c r="F6739" s="5">
        <v>1739.810909</v>
      </c>
      <c r="G6739" s="5">
        <v>3794.3444509999999</v>
      </c>
    </row>
    <row r="6740" spans="1:7" x14ac:dyDescent="0.25">
      <c r="A6740" s="12">
        <v>44997.031249969048</v>
      </c>
      <c r="B6740" s="5">
        <v>112.780612</v>
      </c>
      <c r="C6740" s="5">
        <v>191.211333</v>
      </c>
      <c r="D6740" s="5">
        <v>812.20930499999997</v>
      </c>
      <c r="E6740" s="5">
        <v>861.79354699999999</v>
      </c>
      <c r="F6740" s="5">
        <v>1672.5957289999999</v>
      </c>
      <c r="G6740" s="5">
        <v>3650.590526</v>
      </c>
    </row>
    <row r="6741" spans="1:7" x14ac:dyDescent="0.25">
      <c r="A6741" s="12">
        <v>44997.041666635712</v>
      </c>
      <c r="B6741" s="5">
        <v>112.819124</v>
      </c>
      <c r="C6741" s="5">
        <v>182.621419</v>
      </c>
      <c r="D6741" s="5">
        <v>788.19811200000004</v>
      </c>
      <c r="E6741" s="5">
        <v>827.06434200000001</v>
      </c>
      <c r="F6741" s="5">
        <v>1592.5728790000001</v>
      </c>
      <c r="G6741" s="5">
        <v>3503.2758759999997</v>
      </c>
    </row>
    <row r="6742" spans="1:7" x14ac:dyDescent="0.25">
      <c r="A6742" s="12">
        <v>44997.052083302377</v>
      </c>
      <c r="B6742" s="5">
        <v>111.694524</v>
      </c>
      <c r="C6742" s="5">
        <v>181.026072</v>
      </c>
      <c r="D6742" s="5">
        <v>785.508104</v>
      </c>
      <c r="E6742" s="5">
        <v>813.41188799999998</v>
      </c>
      <c r="F6742" s="5">
        <v>1537.3700960000001</v>
      </c>
      <c r="G6742" s="5">
        <v>3429.0106840000003</v>
      </c>
    </row>
    <row r="6743" spans="1:7" x14ac:dyDescent="0.25">
      <c r="A6743" s="12">
        <v>44997.062499969041</v>
      </c>
      <c r="B6743" s="5">
        <v>109.38947400000001</v>
      </c>
      <c r="C6743" s="5">
        <v>180.18285700000001</v>
      </c>
      <c r="D6743" s="5">
        <v>774.40041799999995</v>
      </c>
      <c r="E6743" s="5">
        <v>790.05104200000005</v>
      </c>
      <c r="F6743" s="5">
        <v>1481.3126030000001</v>
      </c>
      <c r="G6743" s="5">
        <v>3335.3363939999999</v>
      </c>
    </row>
    <row r="6744" spans="1:7" x14ac:dyDescent="0.25">
      <c r="A6744" s="12">
        <v>44997.072916635705</v>
      </c>
      <c r="B6744" s="5">
        <v>94.374707999999998</v>
      </c>
      <c r="C6744" s="5">
        <v>187.697948</v>
      </c>
      <c r="D6744" s="5">
        <v>759.54091300000005</v>
      </c>
      <c r="E6744" s="5">
        <v>775.08031000000005</v>
      </c>
      <c r="F6744" s="5">
        <v>1440.587293</v>
      </c>
      <c r="G6744" s="5">
        <v>3257.281172</v>
      </c>
    </row>
    <row r="6745" spans="1:7" x14ac:dyDescent="0.25">
      <c r="A6745" s="12">
        <v>44997.083333302369</v>
      </c>
      <c r="B6745" s="5">
        <v>89.055250999999998</v>
      </c>
      <c r="C6745" s="5">
        <v>188.41767300000001</v>
      </c>
      <c r="D6745" s="5">
        <v>745.67099399999995</v>
      </c>
      <c r="E6745" s="5">
        <v>759.61103100000003</v>
      </c>
      <c r="F6745" s="5">
        <v>1413.4871029999999</v>
      </c>
      <c r="G6745" s="5">
        <v>3196.2420520000001</v>
      </c>
    </row>
    <row r="6746" spans="1:7" x14ac:dyDescent="0.25">
      <c r="A6746" s="12">
        <v>44997.093749969034</v>
      </c>
      <c r="B6746" s="5">
        <v>98.736121999999995</v>
      </c>
      <c r="C6746" s="5">
        <v>194.06894299999999</v>
      </c>
      <c r="D6746" s="5">
        <v>756.99877800000002</v>
      </c>
      <c r="E6746" s="5">
        <v>736.75886500000001</v>
      </c>
      <c r="F6746" s="5">
        <v>1378.949053</v>
      </c>
      <c r="G6746" s="5">
        <v>3165.5117610000002</v>
      </c>
    </row>
    <row r="6747" spans="1:7" x14ac:dyDescent="0.25">
      <c r="A6747" s="12">
        <v>44997.104166635698</v>
      </c>
      <c r="B6747" s="5">
        <v>98.882549999999995</v>
      </c>
      <c r="C6747" s="5">
        <v>186.46986999999999</v>
      </c>
      <c r="D6747" s="5">
        <v>729.24191199999996</v>
      </c>
      <c r="E6747" s="5">
        <v>726.90941499999997</v>
      </c>
      <c r="F6747" s="5">
        <v>1379.492596</v>
      </c>
      <c r="G6747" s="5">
        <v>3120.9963429999998</v>
      </c>
    </row>
    <row r="6748" spans="1:7" x14ac:dyDescent="0.25">
      <c r="A6748" s="12">
        <v>44997.114583302362</v>
      </c>
      <c r="B6748" s="5">
        <v>103.22861</v>
      </c>
      <c r="C6748" s="5">
        <v>184.96436399999999</v>
      </c>
      <c r="D6748" s="5">
        <v>719.89608099999998</v>
      </c>
      <c r="E6748" s="5">
        <v>715.24551499999995</v>
      </c>
      <c r="F6748" s="5">
        <v>1357.0072479999999</v>
      </c>
      <c r="G6748" s="5">
        <v>3080.3418179999999</v>
      </c>
    </row>
    <row r="6749" spans="1:7" x14ac:dyDescent="0.25">
      <c r="A6749" s="12">
        <v>44997.124999969026</v>
      </c>
      <c r="B6749" s="5">
        <v>108.742767</v>
      </c>
      <c r="C6749" s="5">
        <v>178.26590899999999</v>
      </c>
      <c r="D6749" s="5">
        <v>718.21097399999996</v>
      </c>
      <c r="E6749" s="5">
        <v>709.77559199999996</v>
      </c>
      <c r="F6749" s="5">
        <v>1337.6300180000001</v>
      </c>
      <c r="G6749" s="5">
        <v>3052.6252599999998</v>
      </c>
    </row>
    <row r="6750" spans="1:7" x14ac:dyDescent="0.25">
      <c r="A6750" s="12">
        <v>44997.13541663569</v>
      </c>
      <c r="B6750" s="5">
        <v>107.435828</v>
      </c>
      <c r="C6750" s="5">
        <v>182.11799500000001</v>
      </c>
      <c r="D6750" s="5">
        <v>730.28767700000003</v>
      </c>
      <c r="E6750" s="5">
        <v>728.99520099999995</v>
      </c>
      <c r="F6750" s="5">
        <v>1370.2085810000001</v>
      </c>
      <c r="G6750" s="5">
        <v>3119.045282</v>
      </c>
    </row>
    <row r="6751" spans="1:7" x14ac:dyDescent="0.25">
      <c r="A6751" s="12">
        <v>44997.145833302355</v>
      </c>
      <c r="B6751" s="5">
        <v>97.762071000000006</v>
      </c>
      <c r="C6751" s="5">
        <v>190.248785</v>
      </c>
      <c r="D6751" s="5">
        <v>741.00566200000003</v>
      </c>
      <c r="E6751" s="5">
        <v>728.08498599999996</v>
      </c>
      <c r="F6751" s="5">
        <v>1350.9095199999999</v>
      </c>
      <c r="G6751" s="5">
        <v>3108.0110239999995</v>
      </c>
    </row>
    <row r="6752" spans="1:7" x14ac:dyDescent="0.25">
      <c r="A6752" s="12">
        <v>44997.156249969019</v>
      </c>
      <c r="B6752" s="5">
        <v>95.605243000000002</v>
      </c>
      <c r="C6752" s="5">
        <v>190.90795700000001</v>
      </c>
      <c r="D6752" s="5">
        <v>753.44032500000003</v>
      </c>
      <c r="E6752" s="5">
        <v>738.16040899999996</v>
      </c>
      <c r="F6752" s="5">
        <v>1365.695894</v>
      </c>
      <c r="G6752" s="5">
        <v>3143.8098279999999</v>
      </c>
    </row>
    <row r="6753" spans="1:7" x14ac:dyDescent="0.25">
      <c r="A6753" s="12">
        <v>44997.166666635683</v>
      </c>
      <c r="B6753" s="5">
        <v>92.457144</v>
      </c>
      <c r="C6753" s="5">
        <v>190.11193299999999</v>
      </c>
      <c r="D6753" s="5">
        <v>760.767653</v>
      </c>
      <c r="E6753" s="5">
        <v>743.78629699999999</v>
      </c>
      <c r="F6753" s="5">
        <v>1375.047069</v>
      </c>
      <c r="G6753" s="5">
        <v>3162.1700959999998</v>
      </c>
    </row>
    <row r="6754" spans="1:7" x14ac:dyDescent="0.25">
      <c r="A6754" s="12">
        <v>44997.177083302347</v>
      </c>
      <c r="B6754" s="5">
        <v>89.457203000000007</v>
      </c>
      <c r="C6754" s="5">
        <v>193.686984</v>
      </c>
      <c r="D6754" s="5">
        <v>758.30467999999996</v>
      </c>
      <c r="E6754" s="5">
        <v>735.35051699999997</v>
      </c>
      <c r="F6754" s="5">
        <v>1365.6435289999999</v>
      </c>
      <c r="G6754" s="5">
        <v>3142.4429129999999</v>
      </c>
    </row>
    <row r="6755" spans="1:7" x14ac:dyDescent="0.25">
      <c r="A6755" s="12">
        <v>44997.187499969012</v>
      </c>
      <c r="B6755" s="5">
        <v>85.582939999999994</v>
      </c>
      <c r="C6755" s="5">
        <v>198.692499</v>
      </c>
      <c r="D6755" s="5">
        <v>760.42404399999998</v>
      </c>
      <c r="E6755" s="5">
        <v>752.60062200000004</v>
      </c>
      <c r="F6755" s="5">
        <v>1408.777388</v>
      </c>
      <c r="G6755" s="5">
        <v>3206.0774929999998</v>
      </c>
    </row>
    <row r="6756" spans="1:7" x14ac:dyDescent="0.25">
      <c r="A6756" s="12">
        <v>44997.197916635676</v>
      </c>
      <c r="B6756" s="5">
        <v>83.424445000000006</v>
      </c>
      <c r="C6756" s="5">
        <v>202.67242999999999</v>
      </c>
      <c r="D6756" s="5">
        <v>761.40199900000005</v>
      </c>
      <c r="E6756" s="5">
        <v>740.44570299999998</v>
      </c>
      <c r="F6756" s="5">
        <v>1390.1729009999999</v>
      </c>
      <c r="G6756" s="5">
        <v>3178.1174780000001</v>
      </c>
    </row>
    <row r="6757" spans="1:7" x14ac:dyDescent="0.25">
      <c r="A6757" s="12">
        <v>44997.20833330234</v>
      </c>
      <c r="B6757" s="5">
        <v>83.553782999999996</v>
      </c>
      <c r="C6757" s="5">
        <v>207.223929</v>
      </c>
      <c r="D6757" s="5">
        <v>769.32666200000006</v>
      </c>
      <c r="E6757" s="5">
        <v>750.79284199999995</v>
      </c>
      <c r="F6757" s="5">
        <v>1413.2187670000001</v>
      </c>
      <c r="G6757" s="5">
        <v>3224.1159829999997</v>
      </c>
    </row>
    <row r="6758" spans="1:7" x14ac:dyDescent="0.25">
      <c r="A6758" s="12">
        <v>44997.218749969004</v>
      </c>
      <c r="B6758" s="5">
        <v>88.506107</v>
      </c>
      <c r="C6758" s="5">
        <v>214.52453</v>
      </c>
      <c r="D6758" s="5">
        <v>786.41602699999999</v>
      </c>
      <c r="E6758" s="5">
        <v>772.48207400000001</v>
      </c>
      <c r="F6758" s="5">
        <v>1462.8583100000001</v>
      </c>
      <c r="G6758" s="5">
        <v>3324.7870480000001</v>
      </c>
    </row>
    <row r="6759" spans="1:7" x14ac:dyDescent="0.25">
      <c r="A6759" s="12">
        <v>44997.229166635669</v>
      </c>
      <c r="B6759" s="5">
        <v>92.247981999999993</v>
      </c>
      <c r="C6759" s="5">
        <v>219.602577</v>
      </c>
      <c r="D6759" s="5">
        <v>798.622117</v>
      </c>
      <c r="E6759" s="5">
        <v>769.34169699999995</v>
      </c>
      <c r="F6759" s="5">
        <v>1467.4153120000001</v>
      </c>
      <c r="G6759" s="5">
        <v>3347.2296849999998</v>
      </c>
    </row>
    <row r="6760" spans="1:7" x14ac:dyDescent="0.25">
      <c r="A6760" s="12">
        <v>44997.239583302333</v>
      </c>
      <c r="B6760" s="5">
        <v>96.743199000000004</v>
      </c>
      <c r="C6760" s="5">
        <v>226.85354799999999</v>
      </c>
      <c r="D6760" s="5">
        <v>804.80999799999995</v>
      </c>
      <c r="E6760" s="5">
        <v>772.60144000000003</v>
      </c>
      <c r="F6760" s="5">
        <v>1471.9383499999999</v>
      </c>
      <c r="G6760" s="5">
        <v>3372.946535</v>
      </c>
    </row>
    <row r="6761" spans="1:7" x14ac:dyDescent="0.25">
      <c r="A6761" s="12">
        <v>44997.249999968997</v>
      </c>
      <c r="B6761" s="5">
        <v>101.684999</v>
      </c>
      <c r="C6761" s="5">
        <v>232.52410499999999</v>
      </c>
      <c r="D6761" s="5">
        <v>822.31241399999999</v>
      </c>
      <c r="E6761" s="5">
        <v>777.06810199999995</v>
      </c>
      <c r="F6761" s="5">
        <v>1466.666039</v>
      </c>
      <c r="G6761" s="5">
        <v>3400.2556589999999</v>
      </c>
    </row>
    <row r="6762" spans="1:7" x14ac:dyDescent="0.25">
      <c r="A6762" s="12">
        <v>44997.260416635661</v>
      </c>
      <c r="B6762" s="5">
        <v>101.430026</v>
      </c>
      <c r="C6762" s="5">
        <v>232.607316</v>
      </c>
      <c r="D6762" s="5">
        <v>825.26630699999998</v>
      </c>
      <c r="E6762" s="5">
        <v>805.70431399999995</v>
      </c>
      <c r="F6762" s="5">
        <v>1512.2470029999999</v>
      </c>
      <c r="G6762" s="5">
        <v>3477.254966</v>
      </c>
    </row>
    <row r="6763" spans="1:7" x14ac:dyDescent="0.25">
      <c r="A6763" s="12">
        <v>44997.270833302326</v>
      </c>
      <c r="B6763" s="5">
        <v>97.951595999999995</v>
      </c>
      <c r="C6763" s="5">
        <v>228.025327</v>
      </c>
      <c r="D6763" s="5">
        <v>820.80948699999999</v>
      </c>
      <c r="E6763" s="5">
        <v>821.43401800000004</v>
      </c>
      <c r="F6763" s="5">
        <v>1543.1675969999999</v>
      </c>
      <c r="G6763" s="5">
        <v>3511.3880250000002</v>
      </c>
    </row>
    <row r="6764" spans="1:7" x14ac:dyDescent="0.25">
      <c r="A6764" s="12">
        <v>44997.28124996899</v>
      </c>
      <c r="B6764" s="5">
        <v>100.485452</v>
      </c>
      <c r="C6764" s="5">
        <v>229.623955</v>
      </c>
      <c r="D6764" s="5">
        <v>820.41267600000003</v>
      </c>
      <c r="E6764" s="5">
        <v>816.95239200000003</v>
      </c>
      <c r="F6764" s="5">
        <v>1534.3666149999999</v>
      </c>
      <c r="G6764" s="5">
        <v>3501.8410899999999</v>
      </c>
    </row>
    <row r="6765" spans="1:7" x14ac:dyDescent="0.25">
      <c r="A6765" s="12">
        <v>44997.291666635654</v>
      </c>
      <c r="B6765" s="5">
        <v>99.142178000000001</v>
      </c>
      <c r="C6765" s="5">
        <v>228.13988000000001</v>
      </c>
      <c r="D6765" s="5">
        <v>825.98894600000006</v>
      </c>
      <c r="E6765" s="5">
        <v>831.52476899999999</v>
      </c>
      <c r="F6765" s="5">
        <v>1571.8089399999999</v>
      </c>
      <c r="G6765" s="5">
        <v>3556.6047130000002</v>
      </c>
    </row>
    <row r="6766" spans="1:7" x14ac:dyDescent="0.25">
      <c r="A6766" s="12">
        <v>44997.302083302318</v>
      </c>
      <c r="B6766" s="5">
        <v>101.963899</v>
      </c>
      <c r="C6766" s="5">
        <v>232.785044</v>
      </c>
      <c r="D6766" s="5">
        <v>836.97488399999997</v>
      </c>
      <c r="E6766" s="5">
        <v>867.39582099999996</v>
      </c>
      <c r="F6766" s="5">
        <v>1669.663571</v>
      </c>
      <c r="G6766" s="5">
        <v>3708.7832189999999</v>
      </c>
    </row>
    <row r="6767" spans="1:7" x14ac:dyDescent="0.25">
      <c r="A6767" s="12">
        <v>44997.312499968983</v>
      </c>
      <c r="B6767" s="5">
        <v>111.503878</v>
      </c>
      <c r="C6767" s="5">
        <v>245.73784699999999</v>
      </c>
      <c r="D6767" s="5">
        <v>883.42401299999995</v>
      </c>
      <c r="E6767" s="5">
        <v>905.20282599999996</v>
      </c>
      <c r="F6767" s="5">
        <v>1783.622595</v>
      </c>
      <c r="G6767" s="5">
        <v>3929.4911590000002</v>
      </c>
    </row>
    <row r="6768" spans="1:7" x14ac:dyDescent="0.25">
      <c r="A6768" s="12">
        <v>44997.322916635647</v>
      </c>
      <c r="B6768" s="5">
        <v>117.622362</v>
      </c>
      <c r="C6768" s="5">
        <v>256.82346200000001</v>
      </c>
      <c r="D6768" s="5">
        <v>931.01365499999997</v>
      </c>
      <c r="E6768" s="5">
        <v>984.34662300000002</v>
      </c>
      <c r="F6768" s="5">
        <v>1996.6172300000001</v>
      </c>
      <c r="G6768" s="5">
        <v>4286.4233320000003</v>
      </c>
    </row>
    <row r="6769" spans="1:7" x14ac:dyDescent="0.25">
      <c r="A6769" s="12">
        <v>44997.333333302311</v>
      </c>
      <c r="B6769" s="5">
        <v>127.66182499999999</v>
      </c>
      <c r="C6769" s="5">
        <v>272.30663500000003</v>
      </c>
      <c r="D6769" s="5">
        <v>992.46244300000001</v>
      </c>
      <c r="E6769" s="5">
        <v>1064.5971039999999</v>
      </c>
      <c r="F6769" s="5">
        <v>2177.4023320000001</v>
      </c>
      <c r="G6769" s="5">
        <v>4634.4303390000005</v>
      </c>
    </row>
    <row r="6770" spans="1:7" x14ac:dyDescent="0.25">
      <c r="A6770" s="12">
        <v>44997.343749968975</v>
      </c>
      <c r="B6770" s="5">
        <v>144.47147799999999</v>
      </c>
      <c r="C6770" s="5">
        <v>294.936464</v>
      </c>
      <c r="D6770" s="5">
        <v>1087.075542</v>
      </c>
      <c r="E6770" s="5">
        <v>1123.6577239999999</v>
      </c>
      <c r="F6770" s="5">
        <v>2345.0234770000002</v>
      </c>
      <c r="G6770" s="5">
        <v>4995.1646849999997</v>
      </c>
    </row>
    <row r="6771" spans="1:7" x14ac:dyDescent="0.25">
      <c r="A6771" s="12">
        <v>44997.35416663564</v>
      </c>
      <c r="B6771" s="5">
        <v>155.58369300000001</v>
      </c>
      <c r="C6771" s="5">
        <v>311.45667600000002</v>
      </c>
      <c r="D6771" s="5">
        <v>1130.1303700000001</v>
      </c>
      <c r="E6771" s="5">
        <v>1163.996682</v>
      </c>
      <c r="F6771" s="5">
        <v>2443.4808499999999</v>
      </c>
      <c r="G6771" s="5">
        <v>5204.648271</v>
      </c>
    </row>
    <row r="6772" spans="1:7" x14ac:dyDescent="0.25">
      <c r="A6772" s="12">
        <v>44997.364583302304</v>
      </c>
      <c r="B6772" s="5">
        <v>165.372119</v>
      </c>
      <c r="C6772" s="5">
        <v>325.32655799999998</v>
      </c>
      <c r="D6772" s="5">
        <v>1172.8271930000001</v>
      </c>
      <c r="E6772" s="5">
        <v>1241.68031</v>
      </c>
      <c r="F6772" s="5">
        <v>2670.7745639999998</v>
      </c>
      <c r="G6772" s="5">
        <v>5575.9807440000004</v>
      </c>
    </row>
    <row r="6773" spans="1:7" x14ac:dyDescent="0.25">
      <c r="A6773" s="12">
        <v>44997.374999968968</v>
      </c>
      <c r="B6773" s="5">
        <v>175.67562000000001</v>
      </c>
      <c r="C6773" s="5">
        <v>339.45644199999998</v>
      </c>
      <c r="D6773" s="5">
        <v>1229.6242850000001</v>
      </c>
      <c r="E6773" s="5">
        <v>1295.898659</v>
      </c>
      <c r="F6773" s="5">
        <v>2771.1153570000001</v>
      </c>
      <c r="G6773" s="5">
        <v>5811.7703629999996</v>
      </c>
    </row>
    <row r="6774" spans="1:7" x14ac:dyDescent="0.25">
      <c r="A6774" s="12">
        <v>44997.385416635632</v>
      </c>
      <c r="B6774" s="5">
        <v>183.409323</v>
      </c>
      <c r="C6774" s="5">
        <v>350.08552400000002</v>
      </c>
      <c r="D6774" s="5">
        <v>1257.0077940000001</v>
      </c>
      <c r="E6774" s="5">
        <v>1332.3258049999999</v>
      </c>
      <c r="F6774" s="5">
        <v>2907.7838670000001</v>
      </c>
      <c r="G6774" s="5">
        <v>6030.6123129999996</v>
      </c>
    </row>
    <row r="6775" spans="1:7" x14ac:dyDescent="0.25">
      <c r="A6775" s="12">
        <v>44997.395833302297</v>
      </c>
      <c r="B6775" s="5">
        <v>183.39045200000001</v>
      </c>
      <c r="C6775" s="5">
        <v>349.71169400000002</v>
      </c>
      <c r="D6775" s="5">
        <v>1258.781058</v>
      </c>
      <c r="E6775" s="5">
        <v>1344.879784</v>
      </c>
      <c r="F6775" s="5">
        <v>3011.8660070000001</v>
      </c>
      <c r="G6775" s="5">
        <v>6148.6289950000009</v>
      </c>
    </row>
    <row r="6776" spans="1:7" x14ac:dyDescent="0.25">
      <c r="A6776" s="12">
        <v>44997.406249968961</v>
      </c>
      <c r="B6776" s="5">
        <v>182.22304399999999</v>
      </c>
      <c r="C6776" s="5">
        <v>349.86620399999998</v>
      </c>
      <c r="D6776" s="5">
        <v>1242.1285809999999</v>
      </c>
      <c r="E6776" s="5">
        <v>1348.255234</v>
      </c>
      <c r="F6776" s="5">
        <v>3103.8783349999999</v>
      </c>
      <c r="G6776" s="5">
        <v>6226.3513979999998</v>
      </c>
    </row>
    <row r="6777" spans="1:7" x14ac:dyDescent="0.25">
      <c r="A6777" s="12">
        <v>44997.416666635625</v>
      </c>
      <c r="B6777" s="5">
        <v>185.988518</v>
      </c>
      <c r="C6777" s="5">
        <v>356.62670300000002</v>
      </c>
      <c r="D6777" s="5">
        <v>1284.864607</v>
      </c>
      <c r="E6777" s="5">
        <v>1406.183321</v>
      </c>
      <c r="F6777" s="5">
        <v>3484.856104</v>
      </c>
      <c r="G6777" s="5">
        <v>6718.5192530000004</v>
      </c>
    </row>
    <row r="6778" spans="1:7" x14ac:dyDescent="0.25">
      <c r="A6778" s="12">
        <v>44997.427083302289</v>
      </c>
      <c r="B6778" s="5">
        <v>193.21055000000001</v>
      </c>
      <c r="C6778" s="5">
        <v>364.81871699999999</v>
      </c>
      <c r="D6778" s="5">
        <v>1325.341484</v>
      </c>
      <c r="E6778" s="5">
        <v>1443.686256</v>
      </c>
      <c r="F6778" s="5">
        <v>3641.4334389999999</v>
      </c>
      <c r="G6778" s="5">
        <v>6968.4904459999998</v>
      </c>
    </row>
    <row r="6779" spans="1:7" x14ac:dyDescent="0.25">
      <c r="A6779" s="12">
        <v>44997.437499968953</v>
      </c>
      <c r="B6779" s="5">
        <v>188.246658</v>
      </c>
      <c r="C6779" s="5">
        <v>357.36949299999998</v>
      </c>
      <c r="D6779" s="5">
        <v>1299.2108909999999</v>
      </c>
      <c r="E6779" s="5">
        <v>1401.832578</v>
      </c>
      <c r="F6779" s="5">
        <v>3659.3315910000001</v>
      </c>
      <c r="G6779" s="5">
        <v>6905.9912110000005</v>
      </c>
    </row>
    <row r="6780" spans="1:7" x14ac:dyDescent="0.25">
      <c r="A6780" s="12">
        <v>44997.447916635618</v>
      </c>
      <c r="B6780" s="5">
        <v>177.05258799999999</v>
      </c>
      <c r="C6780" s="5">
        <v>340.38427899999999</v>
      </c>
      <c r="D6780" s="5">
        <v>1275.3647960000001</v>
      </c>
      <c r="E6780" s="5">
        <v>1390.2969350000001</v>
      </c>
      <c r="F6780" s="5">
        <v>3601.7142389999999</v>
      </c>
      <c r="G6780" s="5">
        <v>6784.8128370000004</v>
      </c>
    </row>
    <row r="6781" spans="1:7" x14ac:dyDescent="0.25">
      <c r="A6781" s="12">
        <v>44997.458333302282</v>
      </c>
      <c r="B6781" s="5">
        <v>173.66985600000001</v>
      </c>
      <c r="C6781" s="5">
        <v>337.56041699999997</v>
      </c>
      <c r="D6781" s="5">
        <v>1287.732833</v>
      </c>
      <c r="E6781" s="5">
        <v>1414.8323330000001</v>
      </c>
      <c r="F6781" s="5">
        <v>3690.5641310000001</v>
      </c>
      <c r="G6781" s="5">
        <v>6904.3595700000005</v>
      </c>
    </row>
    <row r="6782" spans="1:7" x14ac:dyDescent="0.25">
      <c r="A6782" s="12">
        <v>44997.468749968946</v>
      </c>
      <c r="B6782" s="5">
        <v>170.20817600000001</v>
      </c>
      <c r="C6782" s="5">
        <v>331.43133999999998</v>
      </c>
      <c r="D6782" s="5">
        <v>1314.0879359999999</v>
      </c>
      <c r="E6782" s="5">
        <v>1432.3788480000001</v>
      </c>
      <c r="F6782" s="5">
        <v>3663.1672549999998</v>
      </c>
      <c r="G6782" s="5">
        <v>6911.2735549999998</v>
      </c>
    </row>
    <row r="6783" spans="1:7" x14ac:dyDescent="0.25">
      <c r="A6783" s="12">
        <v>44997.47916663561</v>
      </c>
      <c r="B6783" s="5">
        <v>171.03298599999999</v>
      </c>
      <c r="C6783" s="5">
        <v>317.52611100000001</v>
      </c>
      <c r="D6783" s="5">
        <v>1321.459642</v>
      </c>
      <c r="E6783" s="5">
        <v>1430.2053619999999</v>
      </c>
      <c r="F6783" s="5">
        <v>3885.4212210000001</v>
      </c>
      <c r="G6783" s="5">
        <v>7125.6453220000003</v>
      </c>
    </row>
    <row r="6784" spans="1:7" x14ac:dyDescent="0.25">
      <c r="A6784" s="12">
        <v>44997.489583302275</v>
      </c>
      <c r="B6784" s="5">
        <v>182.27941200000001</v>
      </c>
      <c r="C6784" s="5">
        <v>319.57593400000002</v>
      </c>
      <c r="D6784" s="5">
        <v>1343.114793</v>
      </c>
      <c r="E6784" s="5">
        <v>1471.292226</v>
      </c>
      <c r="F6784" s="5">
        <v>3906.0036369999998</v>
      </c>
      <c r="G6784" s="5">
        <v>7222.2660020000003</v>
      </c>
    </row>
    <row r="6785" spans="1:7" x14ac:dyDescent="0.25">
      <c r="A6785" s="12">
        <v>44997.499999968939</v>
      </c>
      <c r="B6785" s="5">
        <v>179.34589500000001</v>
      </c>
      <c r="C6785" s="5">
        <v>318.87997300000001</v>
      </c>
      <c r="D6785" s="5">
        <v>1334.966285</v>
      </c>
      <c r="E6785" s="5">
        <v>1457.0938799999999</v>
      </c>
      <c r="F6785" s="5">
        <v>4021.999335</v>
      </c>
      <c r="G6785" s="5">
        <v>7312.2853679999998</v>
      </c>
    </row>
    <row r="6786" spans="1:7" x14ac:dyDescent="0.25">
      <c r="A6786" s="12">
        <v>44997.510416635603</v>
      </c>
      <c r="B6786" s="5">
        <v>180.83650700000001</v>
      </c>
      <c r="C6786" s="5">
        <v>338.99525</v>
      </c>
      <c r="D6786" s="5">
        <v>1387.1778409999999</v>
      </c>
      <c r="E6786" s="5">
        <v>1531.9778389999999</v>
      </c>
      <c r="F6786" s="5">
        <v>4276.0686349999996</v>
      </c>
      <c r="G6786" s="5">
        <v>7715.0560719999994</v>
      </c>
    </row>
    <row r="6787" spans="1:7" x14ac:dyDescent="0.25">
      <c r="A6787" s="12">
        <v>44997.520833302267</v>
      </c>
      <c r="B6787" s="5">
        <v>190.911472</v>
      </c>
      <c r="C6787" s="5">
        <v>347.50188300000002</v>
      </c>
      <c r="D6787" s="5">
        <v>1447.349477</v>
      </c>
      <c r="E6787" s="5">
        <v>1619.156827</v>
      </c>
      <c r="F6787" s="5">
        <v>4229.1110330000001</v>
      </c>
      <c r="G6787" s="5">
        <v>7834.0306920000003</v>
      </c>
    </row>
    <row r="6788" spans="1:7" x14ac:dyDescent="0.25">
      <c r="A6788" s="12">
        <v>44997.531249968932</v>
      </c>
      <c r="B6788" s="5">
        <v>199.120664</v>
      </c>
      <c r="C6788" s="5">
        <v>367.29284899999999</v>
      </c>
      <c r="D6788" s="5">
        <v>1482.8908919999999</v>
      </c>
      <c r="E6788" s="5">
        <v>1665.4204380000001</v>
      </c>
      <c r="F6788" s="5">
        <v>4139.9175809999997</v>
      </c>
      <c r="G6788" s="5">
        <v>7854.6424239999997</v>
      </c>
    </row>
    <row r="6789" spans="1:7" x14ac:dyDescent="0.25">
      <c r="A6789" s="12">
        <v>44997.541666635596</v>
      </c>
      <c r="B6789" s="5">
        <v>205.19268600000001</v>
      </c>
      <c r="C6789" s="5">
        <v>358.595302</v>
      </c>
      <c r="D6789" s="5">
        <v>1491.782514</v>
      </c>
      <c r="E6789" s="5">
        <v>1696.8225110000001</v>
      </c>
      <c r="F6789" s="5">
        <v>4037.6670359999998</v>
      </c>
      <c r="G6789" s="5">
        <v>7790.0600489999997</v>
      </c>
    </row>
    <row r="6790" spans="1:7" x14ac:dyDescent="0.25">
      <c r="A6790" s="12">
        <v>44997.55208330226</v>
      </c>
      <c r="B6790" s="5">
        <v>197.66654800000001</v>
      </c>
      <c r="C6790" s="5">
        <v>365.90452299999998</v>
      </c>
      <c r="D6790" s="5">
        <v>1522.157686</v>
      </c>
      <c r="E6790" s="5">
        <v>1697.264437</v>
      </c>
      <c r="F6790" s="5">
        <v>3960.4435370000001</v>
      </c>
      <c r="G6790" s="5">
        <v>7743.4367309999998</v>
      </c>
    </row>
    <row r="6791" spans="1:7" x14ac:dyDescent="0.25">
      <c r="A6791" s="12">
        <v>44997.562499968924</v>
      </c>
      <c r="B6791" s="5">
        <v>202.858317</v>
      </c>
      <c r="C6791" s="5">
        <v>360.04806300000001</v>
      </c>
      <c r="D6791" s="5">
        <v>1457.5774590000001</v>
      </c>
      <c r="E6791" s="5">
        <v>1625.517593</v>
      </c>
      <c r="F6791" s="5">
        <v>3803.0748480000002</v>
      </c>
      <c r="G6791" s="5">
        <v>7449.0762800000002</v>
      </c>
    </row>
    <row r="6792" spans="1:7" x14ac:dyDescent="0.25">
      <c r="A6792" s="12">
        <v>44997.572916635589</v>
      </c>
      <c r="B6792" s="5">
        <v>246.49245199999999</v>
      </c>
      <c r="C6792" s="5">
        <v>280.32291600000002</v>
      </c>
      <c r="D6792" s="5">
        <v>1424.677197</v>
      </c>
      <c r="E6792" s="5">
        <v>1576.2358340000001</v>
      </c>
      <c r="F6792" s="5">
        <v>3782.4622420000001</v>
      </c>
      <c r="G6792" s="5">
        <v>7310.1906410000001</v>
      </c>
    </row>
    <row r="6793" spans="1:7" x14ac:dyDescent="0.25">
      <c r="A6793" s="12">
        <v>44997.583333302253</v>
      </c>
      <c r="B6793" s="5">
        <v>266.93207699999999</v>
      </c>
      <c r="C6793" s="5">
        <v>252.677627</v>
      </c>
      <c r="D6793" s="5">
        <v>1361.184258</v>
      </c>
      <c r="E6793" s="5">
        <v>1510.8648920000001</v>
      </c>
      <c r="F6793" s="5">
        <v>3593.2380389999998</v>
      </c>
      <c r="G6793" s="5">
        <v>6984.8968930000001</v>
      </c>
    </row>
    <row r="6794" spans="1:7" x14ac:dyDescent="0.25">
      <c r="A6794" s="12">
        <v>44997.593749968917</v>
      </c>
      <c r="B6794" s="5">
        <v>278.79748000000001</v>
      </c>
      <c r="C6794" s="5">
        <v>239.73400000000001</v>
      </c>
      <c r="D6794" s="5">
        <v>1316.487543</v>
      </c>
      <c r="E6794" s="5">
        <v>1422.1196620000001</v>
      </c>
      <c r="F6794" s="5">
        <v>3524.225156</v>
      </c>
      <c r="G6794" s="5">
        <v>6781.3638410000003</v>
      </c>
    </row>
    <row r="6795" spans="1:7" x14ac:dyDescent="0.25">
      <c r="A6795" s="12">
        <v>44997.604166635581</v>
      </c>
      <c r="B6795" s="5">
        <v>273.05740800000001</v>
      </c>
      <c r="C6795" s="5">
        <v>235.532984</v>
      </c>
      <c r="D6795" s="5">
        <v>1299.0469430000001</v>
      </c>
      <c r="E6795" s="5">
        <v>1393.7656500000001</v>
      </c>
      <c r="F6795" s="5">
        <v>3507.1806489999999</v>
      </c>
      <c r="G6795" s="5">
        <v>6708.5836340000005</v>
      </c>
    </row>
    <row r="6796" spans="1:7" x14ac:dyDescent="0.25">
      <c r="A6796" s="12">
        <v>44997.614583302246</v>
      </c>
      <c r="B6796" s="5">
        <v>274.25843800000001</v>
      </c>
      <c r="C6796" s="5">
        <v>227.62619799999999</v>
      </c>
      <c r="D6796" s="5">
        <v>1289.8675270000001</v>
      </c>
      <c r="E6796" s="5">
        <v>1405.125792</v>
      </c>
      <c r="F6796" s="5">
        <v>3490.5156350000002</v>
      </c>
      <c r="G6796" s="5">
        <v>6687.3935899999997</v>
      </c>
    </row>
    <row r="6797" spans="1:7" x14ac:dyDescent="0.25">
      <c r="A6797" s="12">
        <v>44997.62499996891</v>
      </c>
      <c r="B6797" s="5">
        <v>203.83048299999999</v>
      </c>
      <c r="C6797" s="5">
        <v>281.03328199999999</v>
      </c>
      <c r="D6797" s="5">
        <v>1308.844102</v>
      </c>
      <c r="E6797" s="5">
        <v>1422.811952</v>
      </c>
      <c r="F6797" s="5">
        <v>3451.4474190000001</v>
      </c>
      <c r="G6797" s="5">
        <v>6667.9672380000002</v>
      </c>
    </row>
    <row r="6798" spans="1:7" x14ac:dyDescent="0.25">
      <c r="A6798" s="12">
        <v>44997.635416635574</v>
      </c>
      <c r="B6798" s="5">
        <v>206.131452</v>
      </c>
      <c r="C6798" s="5">
        <v>276.67300299999999</v>
      </c>
      <c r="D6798" s="5">
        <v>1323.6267130000001</v>
      </c>
      <c r="E6798" s="5">
        <v>1471.114331</v>
      </c>
      <c r="F6798" s="5">
        <v>3495.8193679999999</v>
      </c>
      <c r="G6798" s="5">
        <v>6773.3648670000002</v>
      </c>
    </row>
    <row r="6799" spans="1:7" x14ac:dyDescent="0.25">
      <c r="A6799" s="12">
        <v>44997.645833302238</v>
      </c>
      <c r="B6799" s="5">
        <v>300.12797</v>
      </c>
      <c r="C6799" s="5">
        <v>218.628129</v>
      </c>
      <c r="D6799" s="5">
        <v>1363.4983709999999</v>
      </c>
      <c r="E6799" s="5">
        <v>1504.6406919999999</v>
      </c>
      <c r="F6799" s="5">
        <v>3411.981573</v>
      </c>
      <c r="G6799" s="5">
        <v>6798.8767349999998</v>
      </c>
    </row>
    <row r="6800" spans="1:7" x14ac:dyDescent="0.25">
      <c r="A6800" s="12">
        <v>44997.656249968903</v>
      </c>
      <c r="B6800" s="5">
        <v>377.90443199999999</v>
      </c>
      <c r="C6800" s="5">
        <v>191.043575</v>
      </c>
      <c r="D6800" s="5">
        <v>1332.3318509999999</v>
      </c>
      <c r="E6800" s="5">
        <v>1471.0330300000001</v>
      </c>
      <c r="F6800" s="5">
        <v>3431.1812249999998</v>
      </c>
      <c r="G6800" s="5">
        <v>6803.4941129999997</v>
      </c>
    </row>
    <row r="6801" spans="1:7" x14ac:dyDescent="0.25">
      <c r="A6801" s="12">
        <v>44997.666666635567</v>
      </c>
      <c r="B6801" s="5">
        <v>344.59337199999999</v>
      </c>
      <c r="C6801" s="5">
        <v>200.50936799999999</v>
      </c>
      <c r="D6801" s="5">
        <v>1282.637105</v>
      </c>
      <c r="E6801" s="5">
        <v>1413.689623</v>
      </c>
      <c r="F6801" s="5">
        <v>3453.3750960000002</v>
      </c>
      <c r="G6801" s="5">
        <v>6694.804564</v>
      </c>
    </row>
    <row r="6802" spans="1:7" x14ac:dyDescent="0.25">
      <c r="A6802" s="12">
        <v>44997.677083302231</v>
      </c>
      <c r="B6802" s="5">
        <v>311.722782</v>
      </c>
      <c r="C6802" s="5">
        <v>209.34620899999999</v>
      </c>
      <c r="D6802" s="5">
        <v>1288.029853</v>
      </c>
      <c r="E6802" s="5">
        <v>1446.2725390000001</v>
      </c>
      <c r="F6802" s="5">
        <v>3563.4607129999999</v>
      </c>
      <c r="G6802" s="5">
        <v>6818.8320960000001</v>
      </c>
    </row>
    <row r="6803" spans="1:7" x14ac:dyDescent="0.25">
      <c r="A6803" s="12">
        <v>44997.687499968895</v>
      </c>
      <c r="B6803" s="5">
        <v>274.70044999999999</v>
      </c>
      <c r="C6803" s="5">
        <v>231.34885800000001</v>
      </c>
      <c r="D6803" s="5">
        <v>1348.3344139999999</v>
      </c>
      <c r="E6803" s="5">
        <v>1513.6725160000001</v>
      </c>
      <c r="F6803" s="5">
        <v>3530.0316769999999</v>
      </c>
      <c r="G6803" s="5">
        <v>6898.0879150000001</v>
      </c>
    </row>
    <row r="6804" spans="1:7" x14ac:dyDescent="0.25">
      <c r="A6804" s="12">
        <v>44997.69791663556</v>
      </c>
      <c r="B6804" s="5">
        <v>243.08648600000001</v>
      </c>
      <c r="C6804" s="5">
        <v>266.83915100000002</v>
      </c>
      <c r="D6804" s="5">
        <v>1395.0062909999999</v>
      </c>
      <c r="E6804" s="5">
        <v>1588.7645279999999</v>
      </c>
      <c r="F6804" s="5">
        <v>3643.3288109999999</v>
      </c>
      <c r="G6804" s="5">
        <v>7137.0252669999991</v>
      </c>
    </row>
    <row r="6805" spans="1:7" x14ac:dyDescent="0.25">
      <c r="A6805" s="12">
        <v>44997.708333302224</v>
      </c>
      <c r="B6805" s="5">
        <v>250.507972</v>
      </c>
      <c r="C6805" s="5">
        <v>271.20517899999999</v>
      </c>
      <c r="D6805" s="5">
        <v>1462.888412</v>
      </c>
      <c r="E6805" s="5">
        <v>1691.1480759999999</v>
      </c>
      <c r="F6805" s="5">
        <v>3695.1910990000001</v>
      </c>
      <c r="G6805" s="5">
        <v>7370.9407379999993</v>
      </c>
    </row>
    <row r="6806" spans="1:7" x14ac:dyDescent="0.25">
      <c r="A6806" s="12">
        <v>44997.718749968888</v>
      </c>
      <c r="B6806" s="5">
        <v>236.74502699999999</v>
      </c>
      <c r="C6806" s="5">
        <v>296.74006500000002</v>
      </c>
      <c r="D6806" s="5">
        <v>1506.365528</v>
      </c>
      <c r="E6806" s="5">
        <v>1810.922785</v>
      </c>
      <c r="F6806" s="5">
        <v>3907.8862530000001</v>
      </c>
      <c r="G6806" s="5">
        <v>7758.6596580000005</v>
      </c>
    </row>
    <row r="6807" spans="1:7" x14ac:dyDescent="0.25">
      <c r="A6807" s="12">
        <v>44997.729166635552</v>
      </c>
      <c r="B6807" s="5">
        <v>233.758668</v>
      </c>
      <c r="C6807" s="5">
        <v>324.59554500000002</v>
      </c>
      <c r="D6807" s="5">
        <v>1589.507247</v>
      </c>
      <c r="E6807" s="5">
        <v>1892.90626</v>
      </c>
      <c r="F6807" s="5">
        <v>4042.0389970000001</v>
      </c>
      <c r="G6807" s="5">
        <v>8082.8067169999995</v>
      </c>
    </row>
    <row r="6808" spans="1:7" x14ac:dyDescent="0.25">
      <c r="A6808" s="12">
        <v>44997.739583302216</v>
      </c>
      <c r="B6808" s="5">
        <v>238.94448700000001</v>
      </c>
      <c r="C6808" s="5">
        <v>345.48278699999997</v>
      </c>
      <c r="D6808" s="5">
        <v>1659.2617560000001</v>
      </c>
      <c r="E6808" s="5">
        <v>2045.7129620000001</v>
      </c>
      <c r="F6808" s="5">
        <v>4335.2687960000003</v>
      </c>
      <c r="G6808" s="5">
        <v>8624.6707879999994</v>
      </c>
    </row>
    <row r="6809" spans="1:7" x14ac:dyDescent="0.25">
      <c r="A6809" s="12">
        <v>44997.749999968881</v>
      </c>
      <c r="B6809" s="5">
        <v>257.36245500000001</v>
      </c>
      <c r="C6809" s="5">
        <v>354.62124999999997</v>
      </c>
      <c r="D6809" s="5">
        <v>1715.8205680000001</v>
      </c>
      <c r="E6809" s="5">
        <v>2098.4884649999999</v>
      </c>
      <c r="F6809" s="5">
        <v>4458.3951070000003</v>
      </c>
      <c r="G6809" s="5">
        <v>8884.6878450000004</v>
      </c>
    </row>
    <row r="6810" spans="1:7" x14ac:dyDescent="0.25">
      <c r="A6810" s="12">
        <v>44997.760416635545</v>
      </c>
      <c r="B6810" s="5">
        <v>264.71728999999999</v>
      </c>
      <c r="C6810" s="5">
        <v>369.93948699999999</v>
      </c>
      <c r="D6810" s="5">
        <v>1767.067352</v>
      </c>
      <c r="E6810" s="5">
        <v>2216.738942</v>
      </c>
      <c r="F6810" s="5">
        <v>4754.4592469999998</v>
      </c>
      <c r="G6810" s="5">
        <v>9372.9223180000008</v>
      </c>
    </row>
    <row r="6811" spans="1:7" x14ac:dyDescent="0.25">
      <c r="A6811" s="12">
        <v>44997.770833302209</v>
      </c>
      <c r="B6811" s="5">
        <v>275.48733399999998</v>
      </c>
      <c r="C6811" s="5">
        <v>387.753085</v>
      </c>
      <c r="D6811" s="5">
        <v>1843.504412</v>
      </c>
      <c r="E6811" s="5">
        <v>2291.5170480000002</v>
      </c>
      <c r="F6811" s="5">
        <v>4891.2182279999997</v>
      </c>
      <c r="G6811" s="5">
        <v>9689.4801069999994</v>
      </c>
    </row>
    <row r="6812" spans="1:7" x14ac:dyDescent="0.25">
      <c r="A6812" s="12">
        <v>44997.781249968873</v>
      </c>
      <c r="B6812" s="5">
        <v>259.135717</v>
      </c>
      <c r="C6812" s="5">
        <v>421.3612</v>
      </c>
      <c r="D6812" s="5">
        <v>1874.4393700000001</v>
      </c>
      <c r="E6812" s="5">
        <v>2339.5554160000002</v>
      </c>
      <c r="F6812" s="5">
        <v>5048.5075580000002</v>
      </c>
      <c r="G6812" s="5">
        <v>9942.9992610000008</v>
      </c>
    </row>
    <row r="6813" spans="1:7" x14ac:dyDescent="0.25">
      <c r="A6813" s="12">
        <v>44997.791666635538</v>
      </c>
      <c r="B6813" s="5">
        <v>256.20804099999998</v>
      </c>
      <c r="C6813" s="5">
        <v>425.21839699999998</v>
      </c>
      <c r="D6813" s="5">
        <v>1830.9719680000001</v>
      </c>
      <c r="E6813" s="5">
        <v>2265.741059</v>
      </c>
      <c r="F6813" s="5">
        <v>4947.6559360000001</v>
      </c>
      <c r="G6813" s="5">
        <v>9725.7954009999994</v>
      </c>
    </row>
    <row r="6814" spans="1:7" x14ac:dyDescent="0.25">
      <c r="A6814" s="12">
        <v>44997.802083302202</v>
      </c>
      <c r="B6814" s="5">
        <v>241.655429</v>
      </c>
      <c r="C6814" s="5">
        <v>418.05812900000001</v>
      </c>
      <c r="D6814" s="5">
        <v>1773.9384930000001</v>
      </c>
      <c r="E6814" s="5">
        <v>2211.820307</v>
      </c>
      <c r="F6814" s="5">
        <v>4860.0781269999998</v>
      </c>
      <c r="G6814" s="5">
        <v>9505.5504849999998</v>
      </c>
    </row>
    <row r="6815" spans="1:7" x14ac:dyDescent="0.25">
      <c r="A6815" s="12">
        <v>44997.812499968866</v>
      </c>
      <c r="B6815" s="5">
        <v>221.413107</v>
      </c>
      <c r="C6815" s="5">
        <v>409.32161300000001</v>
      </c>
      <c r="D6815" s="5">
        <v>1704.2052209999999</v>
      </c>
      <c r="E6815" s="5">
        <v>2100.243348</v>
      </c>
      <c r="F6815" s="5">
        <v>4607.7484050000003</v>
      </c>
      <c r="G6815" s="5">
        <v>9042.9316940000008</v>
      </c>
    </row>
    <row r="6816" spans="1:7" x14ac:dyDescent="0.25">
      <c r="A6816" s="12">
        <v>44997.82291663553</v>
      </c>
      <c r="B6816" s="5">
        <v>213.72387699999999</v>
      </c>
      <c r="C6816" s="5">
        <v>391.36676699999998</v>
      </c>
      <c r="D6816" s="5">
        <v>1644.258761</v>
      </c>
      <c r="E6816" s="5">
        <v>2004.2715250000001</v>
      </c>
      <c r="F6816" s="5">
        <v>4357.5657869999995</v>
      </c>
      <c r="G6816" s="5">
        <v>8611.1867170000005</v>
      </c>
    </row>
    <row r="6817" spans="1:7" x14ac:dyDescent="0.25">
      <c r="A6817" s="12">
        <v>44997.833333302195</v>
      </c>
      <c r="B6817" s="5">
        <v>201.204756</v>
      </c>
      <c r="C6817" s="5">
        <v>384.40400199999999</v>
      </c>
      <c r="D6817" s="5">
        <v>1578.2435640000001</v>
      </c>
      <c r="E6817" s="5">
        <v>1940.707024</v>
      </c>
      <c r="F6817" s="5">
        <v>4183.1463469999999</v>
      </c>
      <c r="G6817" s="5">
        <v>8287.7056929999999</v>
      </c>
    </row>
    <row r="6818" spans="1:7" x14ac:dyDescent="0.25">
      <c r="A6818" s="12">
        <v>44997.843749968859</v>
      </c>
      <c r="B6818" s="5">
        <v>194.60298599999999</v>
      </c>
      <c r="C6818" s="5">
        <v>363.69210800000002</v>
      </c>
      <c r="D6818" s="5">
        <v>1532.937647</v>
      </c>
      <c r="E6818" s="5">
        <v>1859.401222</v>
      </c>
      <c r="F6818" s="5">
        <v>3972.7012329999998</v>
      </c>
      <c r="G6818" s="5">
        <v>7923.335196</v>
      </c>
    </row>
    <row r="6819" spans="1:7" x14ac:dyDescent="0.25">
      <c r="A6819" s="12">
        <v>44997.854166635523</v>
      </c>
      <c r="B6819" s="5">
        <v>192.819548</v>
      </c>
      <c r="C6819" s="5">
        <v>319.06935700000002</v>
      </c>
      <c r="D6819" s="5">
        <v>1437.5790910000001</v>
      </c>
      <c r="E6819" s="5">
        <v>1705.8183059999999</v>
      </c>
      <c r="F6819" s="5">
        <v>3725.6340409999998</v>
      </c>
      <c r="G6819" s="5">
        <v>7380.9203429999998</v>
      </c>
    </row>
    <row r="6820" spans="1:7" x14ac:dyDescent="0.25">
      <c r="A6820" s="12">
        <v>44997.864583302187</v>
      </c>
      <c r="B6820" s="5">
        <v>205.600493</v>
      </c>
      <c r="C6820" s="5">
        <v>275.98729600000001</v>
      </c>
      <c r="D6820" s="5">
        <v>1332.1092140000001</v>
      </c>
      <c r="E6820" s="5">
        <v>1573.560221</v>
      </c>
      <c r="F6820" s="5">
        <v>3445.1297009999998</v>
      </c>
      <c r="G6820" s="5">
        <v>6832.3869249999998</v>
      </c>
    </row>
    <row r="6821" spans="1:7" x14ac:dyDescent="0.25">
      <c r="A6821" s="12">
        <v>44997.874999968852</v>
      </c>
      <c r="B6821" s="5">
        <v>222.31429700000001</v>
      </c>
      <c r="C6821" s="5">
        <v>246.80970099999999</v>
      </c>
      <c r="D6821" s="5">
        <v>1298.0814809999999</v>
      </c>
      <c r="E6821" s="5">
        <v>1518.303723</v>
      </c>
      <c r="F6821" s="5">
        <v>3269.2884450000001</v>
      </c>
      <c r="G6821" s="5">
        <v>6554.7976470000003</v>
      </c>
    </row>
    <row r="6822" spans="1:7" x14ac:dyDescent="0.25">
      <c r="A6822" s="12">
        <v>44997.885416635516</v>
      </c>
      <c r="B6822" s="5">
        <v>216.09835200000001</v>
      </c>
      <c r="C6822" s="5">
        <v>238.51570000000001</v>
      </c>
      <c r="D6822" s="5">
        <v>1297.055486</v>
      </c>
      <c r="E6822" s="5">
        <v>1509.3245649999999</v>
      </c>
      <c r="F6822" s="5">
        <v>3242.9232259999999</v>
      </c>
      <c r="G6822" s="5">
        <v>6503.9173289999999</v>
      </c>
    </row>
    <row r="6823" spans="1:7" x14ac:dyDescent="0.25">
      <c r="A6823" s="12">
        <v>44997.89583330218</v>
      </c>
      <c r="B6823" s="5">
        <v>237.79824600000001</v>
      </c>
      <c r="C6823" s="5">
        <v>209.490713</v>
      </c>
      <c r="D6823" s="5">
        <v>1247.0517749999999</v>
      </c>
      <c r="E6823" s="5">
        <v>1436.627866</v>
      </c>
      <c r="F6823" s="5">
        <v>3075.399672</v>
      </c>
      <c r="G6823" s="5">
        <v>6206.3682719999997</v>
      </c>
    </row>
    <row r="6824" spans="1:7" x14ac:dyDescent="0.25">
      <c r="A6824" s="12">
        <v>44997.906249968844</v>
      </c>
      <c r="B6824" s="5">
        <v>240.68176500000001</v>
      </c>
      <c r="C6824" s="5">
        <v>197.117256</v>
      </c>
      <c r="D6824" s="5">
        <v>1205.9273889999999</v>
      </c>
      <c r="E6824" s="5">
        <v>1359.1284880000001</v>
      </c>
      <c r="F6824" s="5">
        <v>2867.7943660000001</v>
      </c>
      <c r="G6824" s="5">
        <v>5870.6492639999997</v>
      </c>
    </row>
    <row r="6825" spans="1:7" x14ac:dyDescent="0.25">
      <c r="A6825" s="12">
        <v>44997.916666635509</v>
      </c>
      <c r="B6825" s="5">
        <v>252.85764</v>
      </c>
      <c r="C6825" s="5">
        <v>187.81444500000001</v>
      </c>
      <c r="D6825" s="5">
        <v>1191.8191790000001</v>
      </c>
      <c r="E6825" s="5">
        <v>1325.1962390000001</v>
      </c>
      <c r="F6825" s="5">
        <v>2774.4349179999999</v>
      </c>
      <c r="G6825" s="5">
        <v>5732.122421</v>
      </c>
    </row>
    <row r="6826" spans="1:7" x14ac:dyDescent="0.25">
      <c r="A6826" s="12">
        <v>44997.927083302173</v>
      </c>
      <c r="B6826" s="5">
        <v>280.66079500000001</v>
      </c>
      <c r="C6826" s="5">
        <v>189.17921100000001</v>
      </c>
      <c r="D6826" s="5">
        <v>1212.690599</v>
      </c>
      <c r="E6826" s="5">
        <v>1293.1718069999999</v>
      </c>
      <c r="F6826" s="5">
        <v>2717.1305189999998</v>
      </c>
      <c r="G6826" s="5">
        <v>5692.832930999999</v>
      </c>
    </row>
    <row r="6827" spans="1:7" x14ac:dyDescent="0.25">
      <c r="A6827" s="12">
        <v>44997.937499968837</v>
      </c>
      <c r="B6827" s="5">
        <v>281.98213500000003</v>
      </c>
      <c r="C6827" s="5">
        <v>182.433482</v>
      </c>
      <c r="D6827" s="5">
        <v>1159.895379</v>
      </c>
      <c r="E6827" s="5">
        <v>1209.1830689999999</v>
      </c>
      <c r="F6827" s="5">
        <v>2528.6996020000001</v>
      </c>
      <c r="G6827" s="5">
        <v>5362.1936669999996</v>
      </c>
    </row>
    <row r="6828" spans="1:7" x14ac:dyDescent="0.25">
      <c r="A6828" s="12">
        <v>44997.947916635501</v>
      </c>
      <c r="B6828" s="5">
        <v>268.14057700000001</v>
      </c>
      <c r="C6828" s="5">
        <v>178.03834900000001</v>
      </c>
      <c r="D6828" s="5">
        <v>1094.7409829999999</v>
      </c>
      <c r="E6828" s="5">
        <v>1118.753258</v>
      </c>
      <c r="F6828" s="5">
        <v>2323.4015479999998</v>
      </c>
      <c r="G6828" s="5">
        <v>4983.0747149999997</v>
      </c>
    </row>
    <row r="6829" spans="1:7" x14ac:dyDescent="0.25">
      <c r="A6829" s="12">
        <v>44997.958333302166</v>
      </c>
      <c r="B6829" s="5">
        <v>228.23029500000001</v>
      </c>
      <c r="C6829" s="5">
        <v>178.08525700000001</v>
      </c>
      <c r="D6829" s="5">
        <v>1024.575648</v>
      </c>
      <c r="E6829" s="5">
        <v>1035.593713</v>
      </c>
      <c r="F6829" s="5">
        <v>2146.4546489999998</v>
      </c>
      <c r="G6829" s="5">
        <v>4612.9395619999996</v>
      </c>
    </row>
    <row r="6830" spans="1:7" x14ac:dyDescent="0.25">
      <c r="A6830" s="12">
        <v>44997.96874996883</v>
      </c>
      <c r="B6830" s="5">
        <v>263.68605200000002</v>
      </c>
      <c r="C6830" s="5">
        <v>165.62251000000001</v>
      </c>
      <c r="D6830" s="5">
        <v>972.16196600000001</v>
      </c>
      <c r="E6830" s="5">
        <v>955.80799400000001</v>
      </c>
      <c r="F6830" s="5">
        <v>1999.0547529999999</v>
      </c>
      <c r="G6830" s="5">
        <v>4356.333275</v>
      </c>
    </row>
    <row r="6831" spans="1:7" x14ac:dyDescent="0.25">
      <c r="A6831" s="12">
        <v>44997.979166635494</v>
      </c>
      <c r="B6831" s="5">
        <v>276.053763</v>
      </c>
      <c r="C6831" s="5">
        <v>160.81796499999999</v>
      </c>
      <c r="D6831" s="5">
        <v>917.60431500000004</v>
      </c>
      <c r="E6831" s="5">
        <v>890.01332400000001</v>
      </c>
      <c r="F6831" s="5">
        <v>1843.1597409999999</v>
      </c>
      <c r="G6831" s="5">
        <v>4087.6491080000001</v>
      </c>
    </row>
    <row r="6832" spans="1:7" x14ac:dyDescent="0.25">
      <c r="A6832" s="12">
        <v>44997.989583302158</v>
      </c>
      <c r="B6832" s="5">
        <v>237.19283899999999</v>
      </c>
      <c r="C6832" s="5">
        <v>162.961749</v>
      </c>
      <c r="D6832" s="5">
        <v>880.89248999999995</v>
      </c>
      <c r="E6832" s="5">
        <v>851.97003099999995</v>
      </c>
      <c r="F6832" s="5">
        <v>1747.879019</v>
      </c>
      <c r="G6832" s="5">
        <v>3880.8961279999999</v>
      </c>
    </row>
    <row r="6833" spans="1:7" x14ac:dyDescent="0.25">
      <c r="A6833" s="12">
        <v>44997.999999968823</v>
      </c>
      <c r="B6833" s="5">
        <v>270.32441399999999</v>
      </c>
      <c r="C6833" s="5">
        <v>160.01109400000001</v>
      </c>
      <c r="D6833" s="5">
        <v>819.91834700000004</v>
      </c>
      <c r="E6833" s="5">
        <v>779.76030300000002</v>
      </c>
      <c r="F6833" s="5">
        <v>1634.5333909999999</v>
      </c>
      <c r="G6833" s="5">
        <v>3664.5475489999999</v>
      </c>
    </row>
    <row r="6834" spans="1:7" x14ac:dyDescent="0.25">
      <c r="A6834" s="12">
        <v>44998.010416635487</v>
      </c>
      <c r="B6834" s="5">
        <v>321.20006100000001</v>
      </c>
      <c r="C6834" s="5">
        <v>163.05124599999999</v>
      </c>
      <c r="D6834" s="5">
        <v>793.07930799999997</v>
      </c>
      <c r="E6834" s="5">
        <v>738.09726799999999</v>
      </c>
      <c r="F6834" s="5">
        <v>1530.57071</v>
      </c>
      <c r="G6834" s="5">
        <v>3545.9985929999998</v>
      </c>
    </row>
    <row r="6835" spans="1:7" x14ac:dyDescent="0.25">
      <c r="A6835" s="12">
        <v>44998.020833302151</v>
      </c>
      <c r="B6835" s="5">
        <v>319.31255199999998</v>
      </c>
      <c r="C6835" s="5">
        <v>166.61361099999999</v>
      </c>
      <c r="D6835" s="5">
        <v>758.59029599999997</v>
      </c>
      <c r="E6835" s="5">
        <v>709.87845500000003</v>
      </c>
      <c r="F6835" s="5">
        <v>1472.2482010000001</v>
      </c>
      <c r="G6835" s="5">
        <v>3426.6431149999999</v>
      </c>
    </row>
    <row r="6836" spans="1:7" x14ac:dyDescent="0.25">
      <c r="A6836" s="12">
        <v>44998.031249968815</v>
      </c>
      <c r="B6836" s="5">
        <v>289.355593</v>
      </c>
      <c r="C6836" s="5">
        <v>165.266536</v>
      </c>
      <c r="D6836" s="5">
        <v>731.56780700000002</v>
      </c>
      <c r="E6836" s="5">
        <v>690.62809500000003</v>
      </c>
      <c r="F6836" s="5">
        <v>1406.567728</v>
      </c>
      <c r="G6836" s="5">
        <v>3283.3857589999998</v>
      </c>
    </row>
    <row r="6837" spans="1:7" x14ac:dyDescent="0.25">
      <c r="A6837" s="12">
        <v>44998.041666635479</v>
      </c>
      <c r="B6837" s="5">
        <v>281.707582</v>
      </c>
      <c r="C6837" s="5">
        <v>164.25045399999999</v>
      </c>
      <c r="D6837" s="5">
        <v>739.68738699999994</v>
      </c>
      <c r="E6837" s="5">
        <v>682.24087999999995</v>
      </c>
      <c r="F6837" s="5">
        <v>1335.982888</v>
      </c>
      <c r="G6837" s="5">
        <v>3203.8691909999998</v>
      </c>
    </row>
    <row r="6838" spans="1:7" x14ac:dyDescent="0.25">
      <c r="A6838" s="12">
        <v>44998.052083302144</v>
      </c>
      <c r="B6838" s="5">
        <v>295.58473199999997</v>
      </c>
      <c r="C6838" s="5">
        <v>163.50966099999999</v>
      </c>
      <c r="D6838" s="5">
        <v>727.301695</v>
      </c>
      <c r="E6838" s="5">
        <v>658.99219700000003</v>
      </c>
      <c r="F6838" s="5">
        <v>1277.5230590000001</v>
      </c>
      <c r="G6838" s="5">
        <v>3122.9113440000001</v>
      </c>
    </row>
    <row r="6839" spans="1:7" x14ac:dyDescent="0.25">
      <c r="A6839" s="12">
        <v>44998.062499968808</v>
      </c>
      <c r="B6839" s="5">
        <v>301.738427</v>
      </c>
      <c r="C6839" s="5">
        <v>164.963932</v>
      </c>
      <c r="D6839" s="5">
        <v>714.37286500000005</v>
      </c>
      <c r="E6839" s="5">
        <v>640.115047</v>
      </c>
      <c r="F6839" s="5">
        <v>1246.6035280000001</v>
      </c>
      <c r="G6839" s="5">
        <v>3067.793799</v>
      </c>
    </row>
    <row r="6840" spans="1:7" x14ac:dyDescent="0.25">
      <c r="A6840" s="12">
        <v>44998.072916635472</v>
      </c>
      <c r="B6840" s="5">
        <v>287.962627</v>
      </c>
      <c r="C6840" s="5">
        <v>163.09441200000001</v>
      </c>
      <c r="D6840" s="5">
        <v>715.16558199999997</v>
      </c>
      <c r="E6840" s="5">
        <v>627.47635300000002</v>
      </c>
      <c r="F6840" s="5">
        <v>1216.778386</v>
      </c>
      <c r="G6840" s="5">
        <v>3010.4773599999999</v>
      </c>
    </row>
    <row r="6841" spans="1:7" x14ac:dyDescent="0.25">
      <c r="A6841" s="12">
        <v>44998.083333302136</v>
      </c>
      <c r="B6841" s="5">
        <v>216.49929900000001</v>
      </c>
      <c r="C6841" s="5">
        <v>160.04002500000001</v>
      </c>
      <c r="D6841" s="5">
        <v>698.62574700000005</v>
      </c>
      <c r="E6841" s="5">
        <v>622.083979</v>
      </c>
      <c r="F6841" s="5">
        <v>1205.352592</v>
      </c>
      <c r="G6841" s="5">
        <v>2902.6016420000001</v>
      </c>
    </row>
    <row r="6842" spans="1:7" x14ac:dyDescent="0.25">
      <c r="A6842" s="12">
        <v>44998.093749968801</v>
      </c>
      <c r="B6842" s="5">
        <v>203.74934999999999</v>
      </c>
      <c r="C6842" s="5">
        <v>160.09298100000001</v>
      </c>
      <c r="D6842" s="5">
        <v>698.71224400000006</v>
      </c>
      <c r="E6842" s="5">
        <v>621.60989300000006</v>
      </c>
      <c r="F6842" s="5">
        <v>1180.587448</v>
      </c>
      <c r="G6842" s="5">
        <v>2864.7519160000002</v>
      </c>
    </row>
    <row r="6843" spans="1:7" x14ac:dyDescent="0.25">
      <c r="A6843" s="12">
        <v>44998.104166635465</v>
      </c>
      <c r="B6843" s="5">
        <v>202.33303100000001</v>
      </c>
      <c r="C6843" s="5">
        <v>160.09277</v>
      </c>
      <c r="D6843" s="5">
        <v>693.65718700000002</v>
      </c>
      <c r="E6843" s="5">
        <v>624.94715199999996</v>
      </c>
      <c r="F6843" s="5">
        <v>1186.862967</v>
      </c>
      <c r="G6843" s="5">
        <v>2867.8931069999999</v>
      </c>
    </row>
    <row r="6844" spans="1:7" x14ac:dyDescent="0.25">
      <c r="A6844" s="12">
        <v>44998.114583302129</v>
      </c>
      <c r="B6844" s="5">
        <v>228.38331600000001</v>
      </c>
      <c r="C6844" s="5">
        <v>160.60872499999999</v>
      </c>
      <c r="D6844" s="5">
        <v>689.05549599999995</v>
      </c>
      <c r="E6844" s="5">
        <v>608.72453399999995</v>
      </c>
      <c r="F6844" s="5">
        <v>1150.20868</v>
      </c>
      <c r="G6844" s="5">
        <v>2836.9807510000001</v>
      </c>
    </row>
    <row r="6845" spans="1:7" x14ac:dyDescent="0.25">
      <c r="A6845" s="12">
        <v>44998.124999968793</v>
      </c>
      <c r="B6845" s="5">
        <v>229.193241</v>
      </c>
      <c r="C6845" s="5">
        <v>160.29723799999999</v>
      </c>
      <c r="D6845" s="5">
        <v>690.41218500000002</v>
      </c>
      <c r="E6845" s="5">
        <v>607.25667099999998</v>
      </c>
      <c r="F6845" s="5">
        <v>1168.982992</v>
      </c>
      <c r="G6845" s="5">
        <v>2856.1423269999996</v>
      </c>
    </row>
    <row r="6846" spans="1:7" x14ac:dyDescent="0.25">
      <c r="A6846" s="12">
        <v>44998.135416635458</v>
      </c>
      <c r="B6846" s="5">
        <v>222.65823499999999</v>
      </c>
      <c r="C6846" s="5">
        <v>160.95096599999999</v>
      </c>
      <c r="D6846" s="5">
        <v>715.40720399999998</v>
      </c>
      <c r="E6846" s="5">
        <v>609.53026499999999</v>
      </c>
      <c r="F6846" s="5">
        <v>1165.4075089999999</v>
      </c>
      <c r="G6846" s="5">
        <v>2873.9541789999994</v>
      </c>
    </row>
    <row r="6847" spans="1:7" x14ac:dyDescent="0.25">
      <c r="A6847" s="12">
        <v>44998.145833302122</v>
      </c>
      <c r="B6847" s="5">
        <v>165.91618500000001</v>
      </c>
      <c r="C6847" s="5">
        <v>176.30667299999999</v>
      </c>
      <c r="D6847" s="5">
        <v>727.60041799999999</v>
      </c>
      <c r="E6847" s="5">
        <v>622.55012399999998</v>
      </c>
      <c r="F6847" s="5">
        <v>1188.7814780000001</v>
      </c>
      <c r="G6847" s="5">
        <v>2881.1548780000003</v>
      </c>
    </row>
    <row r="6848" spans="1:7" x14ac:dyDescent="0.25">
      <c r="A6848" s="12">
        <v>44998.156249968786</v>
      </c>
      <c r="B6848" s="5">
        <v>158.400791</v>
      </c>
      <c r="C6848" s="5">
        <v>177.512597</v>
      </c>
      <c r="D6848" s="5">
        <v>737.40352399999995</v>
      </c>
      <c r="E6848" s="5">
        <v>642.45091300000001</v>
      </c>
      <c r="F6848" s="5">
        <v>1195.3688420000001</v>
      </c>
      <c r="G6848" s="5">
        <v>2911.1366669999998</v>
      </c>
    </row>
    <row r="6849" spans="1:7" x14ac:dyDescent="0.25">
      <c r="A6849" s="12">
        <v>44998.16666663545</v>
      </c>
      <c r="B6849" s="5">
        <v>159.79787200000001</v>
      </c>
      <c r="C6849" s="5">
        <v>173.63293899999999</v>
      </c>
      <c r="D6849" s="5">
        <v>736.16905699999995</v>
      </c>
      <c r="E6849" s="5">
        <v>647.39375600000005</v>
      </c>
      <c r="F6849" s="5">
        <v>1219.5534070000001</v>
      </c>
      <c r="G6849" s="5">
        <v>2936.5470310000001</v>
      </c>
    </row>
    <row r="6850" spans="1:7" x14ac:dyDescent="0.25">
      <c r="A6850" s="12">
        <v>44998.177083302115</v>
      </c>
      <c r="B6850" s="5">
        <v>172.962659</v>
      </c>
      <c r="C6850" s="5">
        <v>172.19386700000001</v>
      </c>
      <c r="D6850" s="5">
        <v>751.04</v>
      </c>
      <c r="E6850" s="5">
        <v>660.60685599999999</v>
      </c>
      <c r="F6850" s="5">
        <v>1266.3664510000001</v>
      </c>
      <c r="G6850" s="5">
        <v>3023.1698329999999</v>
      </c>
    </row>
    <row r="6851" spans="1:7" x14ac:dyDescent="0.25">
      <c r="A6851" s="12">
        <v>44998.187499968779</v>
      </c>
      <c r="B6851" s="5">
        <v>185.721856</v>
      </c>
      <c r="C6851" s="5">
        <v>170.094087</v>
      </c>
      <c r="D6851" s="5">
        <v>753.83392400000002</v>
      </c>
      <c r="E6851" s="5">
        <v>673.48305900000003</v>
      </c>
      <c r="F6851" s="5">
        <v>1318.4257500000001</v>
      </c>
      <c r="G6851" s="5">
        <v>3101.5586760000006</v>
      </c>
    </row>
    <row r="6852" spans="1:7" x14ac:dyDescent="0.25">
      <c r="A6852" s="12">
        <v>44998.197916635443</v>
      </c>
      <c r="B6852" s="5">
        <v>195.31162</v>
      </c>
      <c r="C6852" s="5">
        <v>171.39233999999999</v>
      </c>
      <c r="D6852" s="5">
        <v>768.58013900000003</v>
      </c>
      <c r="E6852" s="5">
        <v>679.24400000000003</v>
      </c>
      <c r="F6852" s="5">
        <v>1363.9086950000001</v>
      </c>
      <c r="G6852" s="5">
        <v>3178.4367940000002</v>
      </c>
    </row>
    <row r="6853" spans="1:7" x14ac:dyDescent="0.25">
      <c r="A6853" s="12">
        <v>44998.208333302107</v>
      </c>
      <c r="B6853" s="5">
        <v>234.22507100000001</v>
      </c>
      <c r="C6853" s="5">
        <v>169.201943</v>
      </c>
      <c r="D6853" s="5">
        <v>808.018507</v>
      </c>
      <c r="E6853" s="5">
        <v>695.20352600000001</v>
      </c>
      <c r="F6853" s="5">
        <v>1428.5630759999999</v>
      </c>
      <c r="G6853" s="5">
        <v>3335.2121230000002</v>
      </c>
    </row>
    <row r="6854" spans="1:7" x14ac:dyDescent="0.25">
      <c r="A6854" s="12">
        <v>44998.218749968772</v>
      </c>
      <c r="B6854" s="5">
        <v>222.851854</v>
      </c>
      <c r="C6854" s="5">
        <v>185.54030599999999</v>
      </c>
      <c r="D6854" s="5">
        <v>888.92316900000003</v>
      </c>
      <c r="E6854" s="5">
        <v>742.76016700000002</v>
      </c>
      <c r="F6854" s="5">
        <v>1545.6429619999999</v>
      </c>
      <c r="G6854" s="5">
        <v>3585.7184579999998</v>
      </c>
    </row>
    <row r="6855" spans="1:7" x14ac:dyDescent="0.25">
      <c r="A6855" s="12">
        <v>44998.229166635436</v>
      </c>
      <c r="B6855" s="5">
        <v>228.186588</v>
      </c>
      <c r="C6855" s="5">
        <v>195.16479699999999</v>
      </c>
      <c r="D6855" s="5">
        <v>947.57234800000003</v>
      </c>
      <c r="E6855" s="5">
        <v>773.31593799999996</v>
      </c>
      <c r="F6855" s="5">
        <v>1623.075231</v>
      </c>
      <c r="G6855" s="5">
        <v>3767.3149020000001</v>
      </c>
    </row>
    <row r="6856" spans="1:7" x14ac:dyDescent="0.25">
      <c r="A6856" s="12">
        <v>44998.2395833021</v>
      </c>
      <c r="B6856" s="5">
        <v>258.496465</v>
      </c>
      <c r="C6856" s="5">
        <v>203.32107099999999</v>
      </c>
      <c r="D6856" s="5">
        <v>1025.0018950000001</v>
      </c>
      <c r="E6856" s="5">
        <v>828.17883700000004</v>
      </c>
      <c r="F6856" s="5">
        <v>1767.297613</v>
      </c>
      <c r="G6856" s="5">
        <v>4082.295881</v>
      </c>
    </row>
    <row r="6857" spans="1:7" x14ac:dyDescent="0.25">
      <c r="A6857" s="12">
        <v>44998.249999968764</v>
      </c>
      <c r="B6857" s="5">
        <v>321.68649399999998</v>
      </c>
      <c r="C6857" s="5">
        <v>196.116501</v>
      </c>
      <c r="D6857" s="5">
        <v>1101.5657619999999</v>
      </c>
      <c r="E6857" s="5">
        <v>882.13559299999997</v>
      </c>
      <c r="F6857" s="5">
        <v>1907.9116750000001</v>
      </c>
      <c r="G6857" s="5">
        <v>4409.4160250000004</v>
      </c>
    </row>
    <row r="6858" spans="1:7" x14ac:dyDescent="0.25">
      <c r="A6858" s="12">
        <v>44998.260416635429</v>
      </c>
      <c r="B6858" s="5">
        <v>344.81870400000003</v>
      </c>
      <c r="C6858" s="5">
        <v>212.89391599999999</v>
      </c>
      <c r="D6858" s="5">
        <v>1277.250761</v>
      </c>
      <c r="E6858" s="5">
        <v>995.74246600000004</v>
      </c>
      <c r="F6858" s="5">
        <v>2189.4798420000002</v>
      </c>
      <c r="G6858" s="5">
        <v>5020.1856889999999</v>
      </c>
    </row>
    <row r="6859" spans="1:7" x14ac:dyDescent="0.25">
      <c r="A6859" s="12">
        <v>44998.270833302093</v>
      </c>
      <c r="B6859" s="5">
        <v>388.63135499999999</v>
      </c>
      <c r="C6859" s="5">
        <v>215.023923</v>
      </c>
      <c r="D6859" s="5">
        <v>1397.4917760000001</v>
      </c>
      <c r="E6859" s="5">
        <v>1092.214481</v>
      </c>
      <c r="F6859" s="5">
        <v>2408.7005370000002</v>
      </c>
      <c r="G6859" s="5">
        <v>5502.0620720000006</v>
      </c>
    </row>
    <row r="6860" spans="1:7" x14ac:dyDescent="0.25">
      <c r="A6860" s="12">
        <v>44998.281249968757</v>
      </c>
      <c r="B6860" s="5">
        <v>441.61487799999998</v>
      </c>
      <c r="C6860" s="5">
        <v>223.07531700000001</v>
      </c>
      <c r="D6860" s="5">
        <v>1489.6353839999999</v>
      </c>
      <c r="E6860" s="5">
        <v>1140.7154210000001</v>
      </c>
      <c r="F6860" s="5">
        <v>2536.9186289999998</v>
      </c>
      <c r="G6860" s="5">
        <v>5831.9596289999999</v>
      </c>
    </row>
    <row r="6861" spans="1:7" x14ac:dyDescent="0.25">
      <c r="A6861" s="12">
        <v>44998.291666635421</v>
      </c>
      <c r="B6861" s="5">
        <v>450.20828499999999</v>
      </c>
      <c r="C6861" s="5">
        <v>242.389679</v>
      </c>
      <c r="D6861" s="5">
        <v>1562.224424</v>
      </c>
      <c r="E6861" s="5">
        <v>1184.5026330000001</v>
      </c>
      <c r="F6861" s="5">
        <v>2648.90067</v>
      </c>
      <c r="G6861" s="5">
        <v>6088.2256909999996</v>
      </c>
    </row>
    <row r="6862" spans="1:7" x14ac:dyDescent="0.25">
      <c r="A6862" s="12">
        <v>44998.302083302086</v>
      </c>
      <c r="B6862" s="5">
        <v>477.33149600000002</v>
      </c>
      <c r="C6862" s="5">
        <v>245.04674600000001</v>
      </c>
      <c r="D6862" s="5">
        <v>1630.2644310000001</v>
      </c>
      <c r="E6862" s="5">
        <v>1221.5996230000001</v>
      </c>
      <c r="F6862" s="5">
        <v>2747.26107</v>
      </c>
      <c r="G6862" s="5">
        <v>6321.5033660000008</v>
      </c>
    </row>
    <row r="6863" spans="1:7" x14ac:dyDescent="0.25">
      <c r="A6863" s="12">
        <v>44998.31249996875</v>
      </c>
      <c r="B6863" s="5">
        <v>535.88685099999998</v>
      </c>
      <c r="C6863" s="5">
        <v>236.85602399999999</v>
      </c>
      <c r="D6863" s="5">
        <v>1676.765339</v>
      </c>
      <c r="E6863" s="5">
        <v>1262.791481</v>
      </c>
      <c r="F6863" s="5">
        <v>2863.6132720000001</v>
      </c>
      <c r="G6863" s="5">
        <v>6575.9129670000002</v>
      </c>
    </row>
    <row r="6864" spans="1:7" x14ac:dyDescent="0.25">
      <c r="A6864" s="12">
        <v>44998.322916635414</v>
      </c>
      <c r="B6864" s="5">
        <v>590.85462399999994</v>
      </c>
      <c r="C6864" s="5">
        <v>242.65372199999999</v>
      </c>
      <c r="D6864" s="5">
        <v>1763.9173020000001</v>
      </c>
      <c r="E6864" s="5">
        <v>1311.1359849999999</v>
      </c>
      <c r="F6864" s="5">
        <v>3027.1386969999999</v>
      </c>
      <c r="G6864" s="5">
        <v>6935.7003299999997</v>
      </c>
    </row>
    <row r="6865" spans="1:7" x14ac:dyDescent="0.25">
      <c r="A6865" s="12">
        <v>44998.333333302078</v>
      </c>
      <c r="B6865" s="5">
        <v>653.17064700000003</v>
      </c>
      <c r="C6865" s="5">
        <v>231.003919</v>
      </c>
      <c r="D6865" s="5">
        <v>1781.710061</v>
      </c>
      <c r="E6865" s="5">
        <v>1312.122077</v>
      </c>
      <c r="F6865" s="5">
        <v>3106.4775199999999</v>
      </c>
      <c r="G6865" s="5">
        <v>7084.4842239999998</v>
      </c>
    </row>
    <row r="6866" spans="1:7" x14ac:dyDescent="0.25">
      <c r="A6866" s="12">
        <v>44998.343749968742</v>
      </c>
      <c r="B6866" s="5">
        <v>715.41383399999995</v>
      </c>
      <c r="C6866" s="5">
        <v>229.52857900000001</v>
      </c>
      <c r="D6866" s="5">
        <v>1852.0203739999999</v>
      </c>
      <c r="E6866" s="5">
        <v>1361.930883</v>
      </c>
      <c r="F6866" s="5">
        <v>3252.666839</v>
      </c>
      <c r="G6866" s="5">
        <v>7411.560508999999</v>
      </c>
    </row>
    <row r="6867" spans="1:7" x14ac:dyDescent="0.25">
      <c r="A6867" s="12">
        <v>44998.354166635407</v>
      </c>
      <c r="B6867" s="5">
        <v>787.49340900000004</v>
      </c>
      <c r="C6867" s="5">
        <v>225.718626</v>
      </c>
      <c r="D6867" s="5">
        <v>1953.4505830000001</v>
      </c>
      <c r="E6867" s="5">
        <v>1396.9668369999999</v>
      </c>
      <c r="F6867" s="5">
        <v>3328.4698659999999</v>
      </c>
      <c r="G6867" s="5">
        <v>7692.0993209999997</v>
      </c>
    </row>
    <row r="6868" spans="1:7" x14ac:dyDescent="0.25">
      <c r="A6868" s="12">
        <v>44998.364583302071</v>
      </c>
      <c r="B6868" s="5">
        <v>798.51792599999999</v>
      </c>
      <c r="C6868" s="5">
        <v>229.22234399999999</v>
      </c>
      <c r="D6868" s="5">
        <v>1997.9014420000001</v>
      </c>
      <c r="E6868" s="5">
        <v>1445.4677529999999</v>
      </c>
      <c r="F6868" s="5">
        <v>3487.298659</v>
      </c>
      <c r="G6868" s="5">
        <v>7958.4081239999996</v>
      </c>
    </row>
    <row r="6869" spans="1:7" x14ac:dyDescent="0.25">
      <c r="A6869" s="12">
        <v>44998.374999968735</v>
      </c>
      <c r="B6869" s="5">
        <v>811.12059299999999</v>
      </c>
      <c r="C6869" s="5">
        <v>219.84822</v>
      </c>
      <c r="D6869" s="5">
        <v>1998.295822</v>
      </c>
      <c r="E6869" s="5">
        <v>1448.5430289999999</v>
      </c>
      <c r="F6869" s="5">
        <v>3512.5902369999999</v>
      </c>
      <c r="G6869" s="5">
        <v>7990.3979010000003</v>
      </c>
    </row>
    <row r="6870" spans="1:7" x14ac:dyDescent="0.25">
      <c r="A6870" s="12">
        <v>44998.385416635399</v>
      </c>
      <c r="B6870" s="5">
        <v>786.86846400000002</v>
      </c>
      <c r="C6870" s="5">
        <v>230.005799</v>
      </c>
      <c r="D6870" s="5">
        <v>2066.5660069999999</v>
      </c>
      <c r="E6870" s="5">
        <v>1560.052954</v>
      </c>
      <c r="F6870" s="5">
        <v>3736.7471369999998</v>
      </c>
      <c r="G6870" s="5">
        <v>8380.2403610000001</v>
      </c>
    </row>
    <row r="6871" spans="1:7" x14ac:dyDescent="0.25">
      <c r="A6871" s="12">
        <v>44998.395833302064</v>
      </c>
      <c r="B6871" s="5">
        <v>818.48667999999998</v>
      </c>
      <c r="C6871" s="5">
        <v>227.42811499999999</v>
      </c>
      <c r="D6871" s="5">
        <v>2111.7119859999998</v>
      </c>
      <c r="E6871" s="5">
        <v>1651.6491920000001</v>
      </c>
      <c r="F6871" s="5">
        <v>3975.3202660000002</v>
      </c>
      <c r="G6871" s="5">
        <v>8784.5962390000004</v>
      </c>
    </row>
    <row r="6872" spans="1:7" x14ac:dyDescent="0.25">
      <c r="A6872" s="12">
        <v>44998.406249968728</v>
      </c>
      <c r="B6872" s="5">
        <v>805.68716300000006</v>
      </c>
      <c r="C6872" s="5">
        <v>237.38534000000001</v>
      </c>
      <c r="D6872" s="5">
        <v>2099.4661649999998</v>
      </c>
      <c r="E6872" s="5">
        <v>1612.807906</v>
      </c>
      <c r="F6872" s="5">
        <v>3987.3688959999999</v>
      </c>
      <c r="G6872" s="5">
        <v>8742.7154699999992</v>
      </c>
    </row>
    <row r="6873" spans="1:7" x14ac:dyDescent="0.25">
      <c r="A6873" s="12">
        <v>44998.416666635392</v>
      </c>
      <c r="B6873" s="5">
        <v>858.04592400000001</v>
      </c>
      <c r="C6873" s="5">
        <v>244.411136</v>
      </c>
      <c r="D6873" s="5">
        <v>2151.5514309999999</v>
      </c>
      <c r="E6873" s="5">
        <v>1638.3662589999999</v>
      </c>
      <c r="F6873" s="5">
        <v>4030.5696229999999</v>
      </c>
      <c r="G6873" s="5">
        <v>8922.9443729999984</v>
      </c>
    </row>
    <row r="6874" spans="1:7" x14ac:dyDescent="0.25">
      <c r="A6874" s="12">
        <v>44998.427083302056</v>
      </c>
      <c r="B6874" s="5">
        <v>921.55549399999995</v>
      </c>
      <c r="C6874" s="5">
        <v>233.11273399999999</v>
      </c>
      <c r="D6874" s="5">
        <v>2118.0289939999998</v>
      </c>
      <c r="E6874" s="5">
        <v>1620.79476</v>
      </c>
      <c r="F6874" s="5">
        <v>3980.648021</v>
      </c>
      <c r="G6874" s="5">
        <v>8874.1400030000004</v>
      </c>
    </row>
    <row r="6875" spans="1:7" x14ac:dyDescent="0.25">
      <c r="A6875" s="12">
        <v>44998.437499968721</v>
      </c>
      <c r="B6875" s="5">
        <v>941.81933600000002</v>
      </c>
      <c r="C6875" s="5">
        <v>226.02009200000001</v>
      </c>
      <c r="D6875" s="5">
        <v>2130.5955669999998</v>
      </c>
      <c r="E6875" s="5">
        <v>1636.919146</v>
      </c>
      <c r="F6875" s="5">
        <v>4113.1596229999996</v>
      </c>
      <c r="G6875" s="5">
        <v>9048.5137639999994</v>
      </c>
    </row>
    <row r="6876" spans="1:7" x14ac:dyDescent="0.25">
      <c r="A6876" s="12">
        <v>44998.447916635385</v>
      </c>
      <c r="B6876" s="5">
        <v>950.03955900000005</v>
      </c>
      <c r="C6876" s="5">
        <v>220.159527</v>
      </c>
      <c r="D6876" s="5">
        <v>2154.335161</v>
      </c>
      <c r="E6876" s="5">
        <v>1637.0327239999999</v>
      </c>
      <c r="F6876" s="5">
        <v>4093.9964639999998</v>
      </c>
      <c r="G6876" s="5">
        <v>9055.563435</v>
      </c>
    </row>
    <row r="6877" spans="1:7" x14ac:dyDescent="0.25">
      <c r="A6877" s="12">
        <v>44998.458333302049</v>
      </c>
      <c r="B6877" s="5">
        <v>977.930342</v>
      </c>
      <c r="C6877" s="5">
        <v>221.17043799999999</v>
      </c>
      <c r="D6877" s="5">
        <v>2155.4198540000002</v>
      </c>
      <c r="E6877" s="5">
        <v>1616.9014979999999</v>
      </c>
      <c r="F6877" s="5">
        <v>4051.9343199999998</v>
      </c>
      <c r="G6877" s="5">
        <v>9023.356452</v>
      </c>
    </row>
    <row r="6878" spans="1:7" x14ac:dyDescent="0.25">
      <c r="A6878" s="12">
        <v>44998.468749968713</v>
      </c>
      <c r="B6878" s="5">
        <v>1005.4341020000001</v>
      </c>
      <c r="C6878" s="5">
        <v>226.704792</v>
      </c>
      <c r="D6878" s="5">
        <v>2126.749898</v>
      </c>
      <c r="E6878" s="5">
        <v>1587.5430630000001</v>
      </c>
      <c r="F6878" s="5">
        <v>4137.207512</v>
      </c>
      <c r="G6878" s="5">
        <v>9083.6393669999998</v>
      </c>
    </row>
    <row r="6879" spans="1:7" x14ac:dyDescent="0.25">
      <c r="A6879" s="12">
        <v>44998.479166635378</v>
      </c>
      <c r="B6879" s="5">
        <v>1011.952072</v>
      </c>
      <c r="C6879" s="5">
        <v>230.65748600000001</v>
      </c>
      <c r="D6879" s="5">
        <v>2125.9556080000002</v>
      </c>
      <c r="E6879" s="5">
        <v>1540.01901</v>
      </c>
      <c r="F6879" s="5">
        <v>4123.6545310000001</v>
      </c>
      <c r="G6879" s="5">
        <v>9032.2387070000004</v>
      </c>
    </row>
    <row r="6880" spans="1:7" x14ac:dyDescent="0.25">
      <c r="A6880" s="12">
        <v>44998.489583302042</v>
      </c>
      <c r="B6880" s="5">
        <v>812.89066000000003</v>
      </c>
      <c r="C6880" s="5">
        <v>304.44015000000002</v>
      </c>
      <c r="D6880" s="5">
        <v>2114.9177289999998</v>
      </c>
      <c r="E6880" s="5">
        <v>1560.833167</v>
      </c>
      <c r="F6880" s="5">
        <v>4151.5607620000001</v>
      </c>
      <c r="G6880" s="5">
        <v>8944.642468</v>
      </c>
    </row>
    <row r="6881" spans="1:7" x14ac:dyDescent="0.25">
      <c r="A6881" s="12">
        <v>44998.499999968706</v>
      </c>
      <c r="B6881" s="5">
        <v>564.58408299999996</v>
      </c>
      <c r="C6881" s="5">
        <v>625.56811900000002</v>
      </c>
      <c r="D6881" s="5">
        <v>2011.68687</v>
      </c>
      <c r="E6881" s="5">
        <v>1421.5486149999999</v>
      </c>
      <c r="F6881" s="5">
        <v>4197.3470639999996</v>
      </c>
      <c r="G6881" s="5">
        <v>8820.734751</v>
      </c>
    </row>
    <row r="6882" spans="1:7" x14ac:dyDescent="0.25">
      <c r="A6882" s="12">
        <v>44998.51041663537</v>
      </c>
      <c r="B6882" s="5">
        <v>506.36537499999997</v>
      </c>
      <c r="C6882" s="5">
        <v>599.19987700000001</v>
      </c>
      <c r="D6882" s="5">
        <v>1838.792156</v>
      </c>
      <c r="E6882" s="5">
        <v>1265.74315</v>
      </c>
      <c r="F6882" s="5">
        <v>4085.8318519999998</v>
      </c>
      <c r="G6882" s="5">
        <v>8295.9324099999994</v>
      </c>
    </row>
    <row r="6883" spans="1:7" x14ac:dyDescent="0.25">
      <c r="A6883" s="12">
        <v>44998.520833302035</v>
      </c>
      <c r="B6883" s="5">
        <v>554.200649</v>
      </c>
      <c r="C6883" s="5">
        <v>672.62829799999997</v>
      </c>
      <c r="D6883" s="5">
        <v>2076.1702030000001</v>
      </c>
      <c r="E6883" s="5">
        <v>1435.4039459999999</v>
      </c>
      <c r="F6883" s="5">
        <v>4415.1767449999998</v>
      </c>
      <c r="G6883" s="5">
        <v>9153.5798409999989</v>
      </c>
    </row>
    <row r="6884" spans="1:7" x14ac:dyDescent="0.25">
      <c r="A6884" s="12">
        <v>44998.531249968699</v>
      </c>
      <c r="B6884" s="5">
        <v>584.03555600000004</v>
      </c>
      <c r="C6884" s="5">
        <v>676.75148999999999</v>
      </c>
      <c r="D6884" s="5">
        <v>2057.9915569999998</v>
      </c>
      <c r="E6884" s="5">
        <v>1357.909132</v>
      </c>
      <c r="F6884" s="5">
        <v>4005.9788239999998</v>
      </c>
      <c r="G6884" s="5">
        <v>8682.6665589999993</v>
      </c>
    </row>
    <row r="6885" spans="1:7" x14ac:dyDescent="0.25">
      <c r="A6885" s="12">
        <v>44998.541666635363</v>
      </c>
      <c r="B6885" s="5">
        <v>547.36181399999998</v>
      </c>
      <c r="C6885" s="5">
        <v>627.51525500000002</v>
      </c>
      <c r="D6885" s="5">
        <v>1938.576634</v>
      </c>
      <c r="E6885" s="5">
        <v>1243.9392809999999</v>
      </c>
      <c r="F6885" s="5">
        <v>4155.8237509999999</v>
      </c>
      <c r="G6885" s="5">
        <v>8513.216735</v>
      </c>
    </row>
    <row r="6886" spans="1:7" x14ac:dyDescent="0.25">
      <c r="A6886" s="12">
        <v>44998.552083302027</v>
      </c>
      <c r="B6886" s="5">
        <v>544.80020100000002</v>
      </c>
      <c r="C6886" s="5">
        <v>656.31163900000001</v>
      </c>
      <c r="D6886" s="5">
        <v>2004.243886</v>
      </c>
      <c r="E6886" s="5">
        <v>1368.8292919999999</v>
      </c>
      <c r="F6886" s="5">
        <v>3775.0356099999999</v>
      </c>
      <c r="G6886" s="5">
        <v>8349.2206279999991</v>
      </c>
    </row>
    <row r="6887" spans="1:7" x14ac:dyDescent="0.25">
      <c r="A6887" s="12">
        <v>44998.562499968692</v>
      </c>
      <c r="B6887" s="5">
        <v>537.22773400000005</v>
      </c>
      <c r="C6887" s="5">
        <v>658.96926299999996</v>
      </c>
      <c r="D6887" s="5">
        <v>2022.872586</v>
      </c>
      <c r="E6887" s="5">
        <v>1414.788043</v>
      </c>
      <c r="F6887" s="5">
        <v>4091.0353300000002</v>
      </c>
      <c r="G6887" s="5">
        <v>8724.8929559999997</v>
      </c>
    </row>
    <row r="6888" spans="1:7" x14ac:dyDescent="0.25">
      <c r="A6888" s="12">
        <v>44998.572916635356</v>
      </c>
      <c r="B6888" s="5">
        <v>501.46564899999998</v>
      </c>
      <c r="C6888" s="5">
        <v>685.89322200000004</v>
      </c>
      <c r="D6888" s="5">
        <v>1998.400774</v>
      </c>
      <c r="E6888" s="5">
        <v>1402.370265</v>
      </c>
      <c r="F6888" s="5">
        <v>3428.1321630000002</v>
      </c>
      <c r="G6888" s="5">
        <v>8016.2620729999999</v>
      </c>
    </row>
    <row r="6889" spans="1:7" x14ac:dyDescent="0.25">
      <c r="A6889" s="12">
        <v>44998.58333330202</v>
      </c>
      <c r="B6889" s="5">
        <v>485.03952399999997</v>
      </c>
      <c r="C6889" s="5">
        <v>664.11533199999997</v>
      </c>
      <c r="D6889" s="5">
        <v>1953.678416</v>
      </c>
      <c r="E6889" s="5">
        <v>1409.435197</v>
      </c>
      <c r="F6889" s="5">
        <v>3584.1804229999998</v>
      </c>
      <c r="G6889" s="5">
        <v>8096.4488919999994</v>
      </c>
    </row>
    <row r="6890" spans="1:7" x14ac:dyDescent="0.25">
      <c r="A6890" s="12">
        <v>44998.593749968684</v>
      </c>
      <c r="B6890" s="5">
        <v>462.15643599999999</v>
      </c>
      <c r="C6890" s="5">
        <v>654.50185899999997</v>
      </c>
      <c r="D6890" s="5">
        <v>1934.2913799999999</v>
      </c>
      <c r="E6890" s="5">
        <v>1386.5593630000001</v>
      </c>
      <c r="F6890" s="5">
        <v>3752.488672</v>
      </c>
      <c r="G6890" s="5">
        <v>8189.9977099999996</v>
      </c>
    </row>
    <row r="6891" spans="1:7" x14ac:dyDescent="0.25">
      <c r="A6891" s="12">
        <v>44998.604166635349</v>
      </c>
      <c r="B6891" s="5">
        <v>461.95640800000001</v>
      </c>
      <c r="C6891" s="5">
        <v>620.57315300000005</v>
      </c>
      <c r="D6891" s="5">
        <v>1863.637266</v>
      </c>
      <c r="E6891" s="5">
        <v>1381.364229</v>
      </c>
      <c r="F6891" s="5">
        <v>3413.8341599999999</v>
      </c>
      <c r="G6891" s="5">
        <v>7741.3652160000001</v>
      </c>
    </row>
    <row r="6892" spans="1:7" x14ac:dyDescent="0.25">
      <c r="A6892" s="12">
        <v>44998.614583302013</v>
      </c>
      <c r="B6892" s="5">
        <v>463.25745899999998</v>
      </c>
      <c r="C6892" s="5">
        <v>563.60196800000006</v>
      </c>
      <c r="D6892" s="5">
        <v>1757.1876970000001</v>
      </c>
      <c r="E6892" s="5">
        <v>1286.6790249999999</v>
      </c>
      <c r="F6892" s="5">
        <v>3388.3440860000001</v>
      </c>
      <c r="G6892" s="5">
        <v>7459.0702350000001</v>
      </c>
    </row>
    <row r="6893" spans="1:7" x14ac:dyDescent="0.25">
      <c r="A6893" s="12">
        <v>44998.624999968677</v>
      </c>
      <c r="B6893" s="5">
        <v>465.16270300000002</v>
      </c>
      <c r="C6893" s="5">
        <v>552.66846499999997</v>
      </c>
      <c r="D6893" s="5">
        <v>1722.1708880000001</v>
      </c>
      <c r="E6893" s="5">
        <v>1246.7673159999999</v>
      </c>
      <c r="F6893" s="5">
        <v>3441.0417659999998</v>
      </c>
      <c r="G6893" s="5">
        <v>7427.811138</v>
      </c>
    </row>
    <row r="6894" spans="1:7" x14ac:dyDescent="0.25">
      <c r="A6894" s="12">
        <v>44998.635416635341</v>
      </c>
      <c r="B6894" s="5">
        <v>481.688605</v>
      </c>
      <c r="C6894" s="5">
        <v>542.24920499999996</v>
      </c>
      <c r="D6894" s="5">
        <v>1692.2987619999999</v>
      </c>
      <c r="E6894" s="5">
        <v>1178.4365230000001</v>
      </c>
      <c r="F6894" s="5">
        <v>3382.0052340000002</v>
      </c>
      <c r="G6894" s="5">
        <v>7276.6783290000003</v>
      </c>
    </row>
    <row r="6895" spans="1:7" x14ac:dyDescent="0.25">
      <c r="A6895" s="12">
        <v>44998.645833302005</v>
      </c>
      <c r="B6895" s="5">
        <v>883.29368999999997</v>
      </c>
      <c r="C6895" s="5">
        <v>279.56288499999999</v>
      </c>
      <c r="D6895" s="5">
        <v>1669.5183850000001</v>
      </c>
      <c r="E6895" s="5">
        <v>1144.9928749999999</v>
      </c>
      <c r="F6895" s="5">
        <v>3301.0311999999999</v>
      </c>
      <c r="G6895" s="5">
        <v>7278.3990350000004</v>
      </c>
    </row>
    <row r="6896" spans="1:7" x14ac:dyDescent="0.25">
      <c r="A6896" s="12">
        <v>44998.65624996867</v>
      </c>
      <c r="B6896" s="5">
        <v>1043.111985</v>
      </c>
      <c r="C6896" s="5">
        <v>224.61702199999999</v>
      </c>
      <c r="D6896" s="5">
        <v>1676.503571</v>
      </c>
      <c r="E6896" s="5">
        <v>1082.6580260000001</v>
      </c>
      <c r="F6896" s="5">
        <v>3176.5315190000001</v>
      </c>
      <c r="G6896" s="5">
        <v>7203.4221230000003</v>
      </c>
    </row>
    <row r="6897" spans="1:7" x14ac:dyDescent="0.25">
      <c r="A6897" s="12">
        <v>44998.666666635334</v>
      </c>
      <c r="B6897" s="5">
        <v>993.47480399999995</v>
      </c>
      <c r="C6897" s="5">
        <v>213.99677299999999</v>
      </c>
      <c r="D6897" s="5">
        <v>1599.516083</v>
      </c>
      <c r="E6897" s="5">
        <v>1057.4921879999999</v>
      </c>
      <c r="F6897" s="5">
        <v>3045.700961</v>
      </c>
      <c r="G6897" s="5">
        <v>6910.1808089999995</v>
      </c>
    </row>
    <row r="6898" spans="1:7" x14ac:dyDescent="0.25">
      <c r="A6898" s="12">
        <v>44998.677083301998</v>
      </c>
      <c r="B6898" s="5">
        <v>1030.196929</v>
      </c>
      <c r="C6898" s="5">
        <v>226.657793</v>
      </c>
      <c r="D6898" s="5">
        <v>1713.8319919999999</v>
      </c>
      <c r="E6898" s="5">
        <v>1139.6456860000001</v>
      </c>
      <c r="F6898" s="5">
        <v>3126.0940409999998</v>
      </c>
      <c r="G6898" s="5">
        <v>7236.4264409999996</v>
      </c>
    </row>
    <row r="6899" spans="1:7" x14ac:dyDescent="0.25">
      <c r="A6899" s="12">
        <v>44998.687499968662</v>
      </c>
      <c r="B6899" s="5">
        <v>982.89651900000001</v>
      </c>
      <c r="C6899" s="5">
        <v>223.75561099999999</v>
      </c>
      <c r="D6899" s="5">
        <v>1645.9021889999999</v>
      </c>
      <c r="E6899" s="5">
        <v>1154.4690880000001</v>
      </c>
      <c r="F6899" s="5">
        <v>3172.533739</v>
      </c>
      <c r="G6899" s="5">
        <v>7179.5571459999992</v>
      </c>
    </row>
    <row r="6900" spans="1:7" x14ac:dyDescent="0.25">
      <c r="A6900" s="12">
        <v>44998.697916635327</v>
      </c>
      <c r="B6900" s="5">
        <v>990.24461399999996</v>
      </c>
      <c r="C6900" s="5">
        <v>223.75141400000001</v>
      </c>
      <c r="D6900" s="5">
        <v>1646.4577730000001</v>
      </c>
      <c r="E6900" s="5">
        <v>1168.296092</v>
      </c>
      <c r="F6900" s="5">
        <v>3138.1344349999999</v>
      </c>
      <c r="G6900" s="5">
        <v>7166.8843280000001</v>
      </c>
    </row>
    <row r="6901" spans="1:7" x14ac:dyDescent="0.25">
      <c r="A6901" s="12">
        <v>44998.708333301991</v>
      </c>
      <c r="B6901" s="5">
        <v>994.43483500000002</v>
      </c>
      <c r="C6901" s="5">
        <v>224.00134499999999</v>
      </c>
      <c r="D6901" s="5">
        <v>1682.3632600000001</v>
      </c>
      <c r="E6901" s="5">
        <v>1224.7991</v>
      </c>
      <c r="F6901" s="5">
        <v>3324.962176</v>
      </c>
      <c r="G6901" s="5">
        <v>7450.560716</v>
      </c>
    </row>
    <row r="6902" spans="1:7" x14ac:dyDescent="0.25">
      <c r="A6902" s="12">
        <v>44998.718749968655</v>
      </c>
      <c r="B6902" s="5">
        <v>958.00022799999999</v>
      </c>
      <c r="C6902" s="5">
        <v>215.716207</v>
      </c>
      <c r="D6902" s="5">
        <v>1705.147183</v>
      </c>
      <c r="E6902" s="5">
        <v>1310.734874</v>
      </c>
      <c r="F6902" s="5">
        <v>3305.3414899999998</v>
      </c>
      <c r="G6902" s="5">
        <v>7494.9399819999999</v>
      </c>
    </row>
    <row r="6903" spans="1:7" x14ac:dyDescent="0.25">
      <c r="A6903" s="12">
        <v>44998.729166635319</v>
      </c>
      <c r="B6903" s="5">
        <v>826.39220299999999</v>
      </c>
      <c r="C6903" s="5">
        <v>210.138475</v>
      </c>
      <c r="D6903" s="5">
        <v>1808.0702920000001</v>
      </c>
      <c r="E6903" s="5">
        <v>1424.9029969999999</v>
      </c>
      <c r="F6903" s="5">
        <v>3524.2266490000002</v>
      </c>
      <c r="G6903" s="5">
        <v>7793.7306160000007</v>
      </c>
    </row>
    <row r="6904" spans="1:7" x14ac:dyDescent="0.25">
      <c r="A6904" s="12">
        <v>44998.739583301984</v>
      </c>
      <c r="B6904" s="5">
        <v>749.20563000000004</v>
      </c>
      <c r="C6904" s="5">
        <v>202.415638</v>
      </c>
      <c r="D6904" s="5">
        <v>1853.5854260000001</v>
      </c>
      <c r="E6904" s="5">
        <v>1539.5001010000001</v>
      </c>
      <c r="F6904" s="5">
        <v>3680.8075880000001</v>
      </c>
      <c r="G6904" s="5">
        <v>8025.5143829999997</v>
      </c>
    </row>
    <row r="6905" spans="1:7" x14ac:dyDescent="0.25">
      <c r="A6905" s="12">
        <v>44998.749999968648</v>
      </c>
      <c r="B6905" s="5">
        <v>680.27241400000003</v>
      </c>
      <c r="C6905" s="5">
        <v>222.95691299999999</v>
      </c>
      <c r="D6905" s="5">
        <v>1889.535572</v>
      </c>
      <c r="E6905" s="5">
        <v>1646.311121</v>
      </c>
      <c r="F6905" s="5">
        <v>3818.6694900000002</v>
      </c>
      <c r="G6905" s="5">
        <v>8257.7455100000006</v>
      </c>
    </row>
    <row r="6906" spans="1:7" x14ac:dyDescent="0.25">
      <c r="A6906" s="12">
        <v>44998.760416635312</v>
      </c>
      <c r="B6906" s="5">
        <v>776.06352100000004</v>
      </c>
      <c r="C6906" s="5">
        <v>211.47884300000001</v>
      </c>
      <c r="D6906" s="5">
        <v>1935.160048</v>
      </c>
      <c r="E6906" s="5">
        <v>1686.9159540000001</v>
      </c>
      <c r="F6906" s="5">
        <v>4015.0648390000001</v>
      </c>
      <c r="G6906" s="5">
        <v>8624.6832050000012</v>
      </c>
    </row>
    <row r="6907" spans="1:7" x14ac:dyDescent="0.25">
      <c r="A6907" s="12">
        <v>44998.770833301976</v>
      </c>
      <c r="B6907" s="5">
        <v>815.29943900000001</v>
      </c>
      <c r="C6907" s="5">
        <v>218.04219599999999</v>
      </c>
      <c r="D6907" s="5">
        <v>1982.8885749999999</v>
      </c>
      <c r="E6907" s="5">
        <v>1721.3666579999999</v>
      </c>
      <c r="F6907" s="5">
        <v>4176.8023599999997</v>
      </c>
      <c r="G6907" s="5">
        <v>8914.3992279999984</v>
      </c>
    </row>
    <row r="6908" spans="1:7" x14ac:dyDescent="0.25">
      <c r="A6908" s="12">
        <v>44998.781249968641</v>
      </c>
      <c r="B6908" s="5">
        <v>795.95616500000006</v>
      </c>
      <c r="C6908" s="5">
        <v>266.33654000000001</v>
      </c>
      <c r="D6908" s="5">
        <v>2161.7136380000002</v>
      </c>
      <c r="E6908" s="5">
        <v>1900.1162650000001</v>
      </c>
      <c r="F6908" s="5">
        <v>4474.8912700000001</v>
      </c>
      <c r="G6908" s="5">
        <v>9599.0138779999997</v>
      </c>
    </row>
    <row r="6909" spans="1:7" x14ac:dyDescent="0.25">
      <c r="A6909" s="12">
        <v>44998.791666635305</v>
      </c>
      <c r="B6909" s="5">
        <v>506.54085600000002</v>
      </c>
      <c r="C6909" s="5">
        <v>445.31679600000001</v>
      </c>
      <c r="D6909" s="5">
        <v>2299.2689</v>
      </c>
      <c r="E6909" s="5">
        <v>2068.2466890000001</v>
      </c>
      <c r="F6909" s="5">
        <v>4674.6610609999998</v>
      </c>
      <c r="G6909" s="5">
        <v>9994.034302</v>
      </c>
    </row>
    <row r="6910" spans="1:7" x14ac:dyDescent="0.25">
      <c r="A6910" s="12">
        <v>44998.802083301969</v>
      </c>
      <c r="B6910" s="5">
        <v>471.47787499999998</v>
      </c>
      <c r="C6910" s="5">
        <v>459.49639000000002</v>
      </c>
      <c r="D6910" s="5">
        <v>2363.420165</v>
      </c>
      <c r="E6910" s="5">
        <v>2101.1544779999999</v>
      </c>
      <c r="F6910" s="5">
        <v>4533.0135369999998</v>
      </c>
      <c r="G6910" s="5">
        <v>9928.5624449999996</v>
      </c>
    </row>
    <row r="6911" spans="1:7" x14ac:dyDescent="0.25">
      <c r="A6911" s="12">
        <v>44998.812499968633</v>
      </c>
      <c r="B6911" s="5">
        <v>554.79112599999996</v>
      </c>
      <c r="C6911" s="5">
        <v>351.43935399999998</v>
      </c>
      <c r="D6911" s="5">
        <v>2308.0078170000002</v>
      </c>
      <c r="E6911" s="5">
        <v>2073.636493</v>
      </c>
      <c r="F6911" s="5">
        <v>4407.2857309999999</v>
      </c>
      <c r="G6911" s="5">
        <v>9695.1605209999998</v>
      </c>
    </row>
    <row r="6912" spans="1:7" x14ac:dyDescent="0.25">
      <c r="A6912" s="12">
        <v>44998.822916635298</v>
      </c>
      <c r="B6912" s="5">
        <v>610.52135399999997</v>
      </c>
      <c r="C6912" s="5">
        <v>286.18293599999998</v>
      </c>
      <c r="D6912" s="5">
        <v>2144.6392820000001</v>
      </c>
      <c r="E6912" s="5">
        <v>1900.524649</v>
      </c>
      <c r="F6912" s="5">
        <v>4249.1146159999998</v>
      </c>
      <c r="G6912" s="5">
        <v>9190.9828369999996</v>
      </c>
    </row>
    <row r="6913" spans="1:7" x14ac:dyDescent="0.25">
      <c r="A6913" s="12">
        <v>44998.833333301962</v>
      </c>
      <c r="B6913" s="5">
        <v>569.47852899999998</v>
      </c>
      <c r="C6913" s="5">
        <v>301.70284900000001</v>
      </c>
      <c r="D6913" s="5">
        <v>2017.7888170000001</v>
      </c>
      <c r="E6913" s="5">
        <v>1793.5425479999999</v>
      </c>
      <c r="F6913" s="5">
        <v>4101.3295609999996</v>
      </c>
      <c r="G6913" s="5">
        <v>8783.842303999998</v>
      </c>
    </row>
    <row r="6914" spans="1:7" x14ac:dyDescent="0.25">
      <c r="A6914" s="12">
        <v>44998.843749968626</v>
      </c>
      <c r="B6914" s="5">
        <v>465.865745</v>
      </c>
      <c r="C6914" s="5">
        <v>338.85220600000002</v>
      </c>
      <c r="D6914" s="5">
        <v>1943.954757</v>
      </c>
      <c r="E6914" s="5">
        <v>1712.7829260000001</v>
      </c>
      <c r="F6914" s="5">
        <v>3845.2908109999998</v>
      </c>
      <c r="G6914" s="5">
        <v>8306.7464450000007</v>
      </c>
    </row>
    <row r="6915" spans="1:7" x14ac:dyDescent="0.25">
      <c r="A6915" s="12">
        <v>44998.85416663529</v>
      </c>
      <c r="B6915" s="5">
        <v>428.66085199999998</v>
      </c>
      <c r="C6915" s="5">
        <v>318.46099099999998</v>
      </c>
      <c r="D6915" s="5">
        <v>1851.4759409999999</v>
      </c>
      <c r="E6915" s="5">
        <v>1642.8726180000001</v>
      </c>
      <c r="F6915" s="5">
        <v>3548.635428</v>
      </c>
      <c r="G6915" s="5">
        <v>7790.1058300000004</v>
      </c>
    </row>
    <row r="6916" spans="1:7" x14ac:dyDescent="0.25">
      <c r="A6916" s="12">
        <v>44998.864583301955</v>
      </c>
      <c r="B6916" s="5">
        <v>503.07262900000001</v>
      </c>
      <c r="C6916" s="5">
        <v>249.71506400000001</v>
      </c>
      <c r="D6916" s="5">
        <v>1750.446676</v>
      </c>
      <c r="E6916" s="5">
        <v>1510.140793</v>
      </c>
      <c r="F6916" s="5">
        <v>3279.5675500000002</v>
      </c>
      <c r="G6916" s="5">
        <v>7292.942712</v>
      </c>
    </row>
    <row r="6917" spans="1:7" x14ac:dyDescent="0.25">
      <c r="A6917" s="12">
        <v>44998.874999968619</v>
      </c>
      <c r="B6917" s="5">
        <v>604.46822899999995</v>
      </c>
      <c r="C6917" s="5">
        <v>195.034797</v>
      </c>
      <c r="D6917" s="5">
        <v>1633.594272</v>
      </c>
      <c r="E6917" s="5">
        <v>1412.333713</v>
      </c>
      <c r="F6917" s="5">
        <v>3103.1363139999999</v>
      </c>
      <c r="G6917" s="5">
        <v>6948.567325</v>
      </c>
    </row>
    <row r="6918" spans="1:7" x14ac:dyDescent="0.25">
      <c r="A6918" s="12">
        <v>44998.885416635283</v>
      </c>
      <c r="B6918" s="5">
        <v>612.54639199999997</v>
      </c>
      <c r="C6918" s="5">
        <v>187.08952300000001</v>
      </c>
      <c r="D6918" s="5">
        <v>1591.247889</v>
      </c>
      <c r="E6918" s="5">
        <v>1401.694802</v>
      </c>
      <c r="F6918" s="5">
        <v>3166.5523520000002</v>
      </c>
      <c r="G6918" s="5">
        <v>6959.1309579999997</v>
      </c>
    </row>
    <row r="6919" spans="1:7" x14ac:dyDescent="0.25">
      <c r="A6919" s="12">
        <v>44998.895833301947</v>
      </c>
      <c r="B6919" s="5">
        <v>557.78573900000004</v>
      </c>
      <c r="C6919" s="5">
        <v>190.52726699999999</v>
      </c>
      <c r="D6919" s="5">
        <v>1550.2775320000001</v>
      </c>
      <c r="E6919" s="5">
        <v>1344.3430330000001</v>
      </c>
      <c r="F6919" s="5">
        <v>2943.5461780000001</v>
      </c>
      <c r="G6919" s="5">
        <v>6586.4797490000001</v>
      </c>
    </row>
    <row r="6920" spans="1:7" x14ac:dyDescent="0.25">
      <c r="A6920" s="12">
        <v>44998.906249968612</v>
      </c>
      <c r="B6920" s="5">
        <v>504.22722900000002</v>
      </c>
      <c r="C6920" s="5">
        <v>244.71450999999999</v>
      </c>
      <c r="D6920" s="5">
        <v>1487.119481</v>
      </c>
      <c r="E6920" s="5">
        <v>1272.5677599999999</v>
      </c>
      <c r="F6920" s="5">
        <v>2767.1566859999998</v>
      </c>
      <c r="G6920" s="5">
        <v>6275.7856659999998</v>
      </c>
    </row>
    <row r="6921" spans="1:7" x14ac:dyDescent="0.25">
      <c r="A6921" s="12">
        <v>44998.916666635276</v>
      </c>
      <c r="B6921" s="5">
        <v>480.29055099999999</v>
      </c>
      <c r="C6921" s="5">
        <v>262.62758700000001</v>
      </c>
      <c r="D6921" s="5">
        <v>1409.199979</v>
      </c>
      <c r="E6921" s="5">
        <v>1219.6346080000001</v>
      </c>
      <c r="F6921" s="5">
        <v>2642.9914910000002</v>
      </c>
      <c r="G6921" s="5">
        <v>6014.744216000001</v>
      </c>
    </row>
    <row r="6922" spans="1:7" x14ac:dyDescent="0.25">
      <c r="A6922" s="12">
        <v>44998.92708330194</v>
      </c>
      <c r="B6922" s="5">
        <v>465.49741</v>
      </c>
      <c r="C6922" s="5">
        <v>286.54504500000002</v>
      </c>
      <c r="D6922" s="5">
        <v>1430.155839</v>
      </c>
      <c r="E6922" s="5">
        <v>1213.149165</v>
      </c>
      <c r="F6922" s="5">
        <v>2601.027658</v>
      </c>
      <c r="G6922" s="5">
        <v>5996.3751169999996</v>
      </c>
    </row>
    <row r="6923" spans="1:7" x14ac:dyDescent="0.25">
      <c r="A6923" s="12">
        <v>44998.937499968604</v>
      </c>
      <c r="B6923" s="5">
        <v>502.82790299999999</v>
      </c>
      <c r="C6923" s="5">
        <v>253.51462599999999</v>
      </c>
      <c r="D6923" s="5">
        <v>1338.3655269999999</v>
      </c>
      <c r="E6923" s="5">
        <v>1117.1519229999999</v>
      </c>
      <c r="F6923" s="5">
        <v>2417.9104990000001</v>
      </c>
      <c r="G6923" s="5">
        <v>5629.7704780000004</v>
      </c>
    </row>
    <row r="6924" spans="1:7" x14ac:dyDescent="0.25">
      <c r="A6924" s="12">
        <v>44998.947916635268</v>
      </c>
      <c r="B6924" s="5">
        <v>566.63617099999999</v>
      </c>
      <c r="C6924" s="5">
        <v>208.97850099999999</v>
      </c>
      <c r="D6924" s="5">
        <v>1286.1878790000001</v>
      </c>
      <c r="E6924" s="5">
        <v>1037.170447</v>
      </c>
      <c r="F6924" s="5">
        <v>2172.1358100000002</v>
      </c>
      <c r="G6924" s="5">
        <v>5271.108808</v>
      </c>
    </row>
    <row r="6925" spans="1:7" x14ac:dyDescent="0.25">
      <c r="A6925" s="12">
        <v>44998.958333301933</v>
      </c>
      <c r="B6925" s="5">
        <v>539.15169000000003</v>
      </c>
      <c r="C6925" s="5">
        <v>205.597452</v>
      </c>
      <c r="D6925" s="5">
        <v>1206.756128</v>
      </c>
      <c r="E6925" s="5">
        <v>956.24118199999998</v>
      </c>
      <c r="F6925" s="5">
        <v>2014.7531590000001</v>
      </c>
      <c r="G6925" s="5">
        <v>4922.4996110000002</v>
      </c>
    </row>
    <row r="6926" spans="1:7" x14ac:dyDescent="0.25">
      <c r="A6926" s="12">
        <v>44998.968749968597</v>
      </c>
      <c r="B6926" s="5">
        <v>501.15157499999998</v>
      </c>
      <c r="C6926" s="5">
        <v>201.04673099999999</v>
      </c>
      <c r="D6926" s="5">
        <v>1127.8875640000001</v>
      </c>
      <c r="E6926" s="5">
        <v>875.69425899999999</v>
      </c>
      <c r="F6926" s="5">
        <v>1839.8589850000001</v>
      </c>
      <c r="G6926" s="5">
        <v>4545.6391140000005</v>
      </c>
    </row>
    <row r="6927" spans="1:7" x14ac:dyDescent="0.25">
      <c r="A6927" s="12">
        <v>44998.979166635261</v>
      </c>
      <c r="B6927" s="5">
        <v>566.37476800000002</v>
      </c>
      <c r="C6927" s="5">
        <v>178.68075099999999</v>
      </c>
      <c r="D6927" s="5">
        <v>1080.646307</v>
      </c>
      <c r="E6927" s="5">
        <v>804.47093299999995</v>
      </c>
      <c r="F6927" s="5">
        <v>1687.794042</v>
      </c>
      <c r="G6927" s="5">
        <v>4317.9668010000005</v>
      </c>
    </row>
    <row r="6928" spans="1:7" x14ac:dyDescent="0.25">
      <c r="A6928" s="12">
        <v>44998.989583301925</v>
      </c>
      <c r="B6928" s="5">
        <v>544.80020100000002</v>
      </c>
      <c r="C6928" s="5">
        <v>176.492211</v>
      </c>
      <c r="D6928" s="5">
        <v>998.848884</v>
      </c>
      <c r="E6928" s="5">
        <v>731.06608300000005</v>
      </c>
      <c r="F6928" s="5">
        <v>1548.7901509999999</v>
      </c>
      <c r="G6928" s="5">
        <v>3999.9975299999996</v>
      </c>
    </row>
    <row r="6929" spans="1:7" x14ac:dyDescent="0.25">
      <c r="A6929" s="12">
        <v>44998.99999996859</v>
      </c>
      <c r="B6929" s="5">
        <v>432.98665999999997</v>
      </c>
      <c r="C6929" s="5">
        <v>197.079488</v>
      </c>
      <c r="D6929" s="5">
        <v>994.445651</v>
      </c>
      <c r="E6929" s="5">
        <v>737.611628</v>
      </c>
      <c r="F6929" s="5">
        <v>1469.0900549999999</v>
      </c>
      <c r="G6929" s="5">
        <v>3831.2134820000001</v>
      </c>
    </row>
    <row r="6930" spans="1:7" x14ac:dyDescent="0.25">
      <c r="A6930" s="12">
        <v>44999.010416635254</v>
      </c>
      <c r="B6930" s="5">
        <v>205.94755499999999</v>
      </c>
      <c r="C6930" s="5">
        <v>312.49307800000003</v>
      </c>
      <c r="D6930" s="5">
        <v>963.39918</v>
      </c>
      <c r="E6930" s="5">
        <v>717.71046999999999</v>
      </c>
      <c r="F6930" s="5">
        <v>1386.9785629999999</v>
      </c>
      <c r="G6930" s="5">
        <v>3586.5288460000002</v>
      </c>
    </row>
    <row r="6931" spans="1:7" x14ac:dyDescent="0.25">
      <c r="A6931" s="12">
        <v>44999.020833301918</v>
      </c>
      <c r="B6931" s="5">
        <v>184.051772</v>
      </c>
      <c r="C6931" s="5">
        <v>317.79526299999998</v>
      </c>
      <c r="D6931" s="5">
        <v>918.05992700000002</v>
      </c>
      <c r="E6931" s="5">
        <v>681.12424299999998</v>
      </c>
      <c r="F6931" s="5">
        <v>1318.2145599999999</v>
      </c>
      <c r="G6931" s="5">
        <v>3419.2457650000001</v>
      </c>
    </row>
    <row r="6932" spans="1:7" x14ac:dyDescent="0.25">
      <c r="A6932" s="12">
        <v>44999.031249968582</v>
      </c>
      <c r="B6932" s="5">
        <v>184.29782800000001</v>
      </c>
      <c r="C6932" s="5">
        <v>305.78801499999997</v>
      </c>
      <c r="D6932" s="5">
        <v>880.08403599999997</v>
      </c>
      <c r="E6932" s="5">
        <v>637.47500000000002</v>
      </c>
      <c r="F6932" s="5">
        <v>1244.1360420000001</v>
      </c>
      <c r="G6932" s="5">
        <v>3251.780921</v>
      </c>
    </row>
    <row r="6933" spans="1:7" x14ac:dyDescent="0.25">
      <c r="A6933" s="12">
        <v>44999.041666635247</v>
      </c>
      <c r="B6933" s="5">
        <v>202.211941</v>
      </c>
      <c r="C6933" s="5">
        <v>293.845686</v>
      </c>
      <c r="D6933" s="5">
        <v>878.40268000000003</v>
      </c>
      <c r="E6933" s="5">
        <v>610.15780500000005</v>
      </c>
      <c r="F6933" s="5">
        <v>1197.0116579999999</v>
      </c>
      <c r="G6933" s="5">
        <v>3181.62977</v>
      </c>
    </row>
    <row r="6934" spans="1:7" x14ac:dyDescent="0.25">
      <c r="A6934" s="12">
        <v>44999.052083301911</v>
      </c>
      <c r="B6934" s="5">
        <v>246.56133800000001</v>
      </c>
      <c r="C6934" s="5">
        <v>224.34700100000001</v>
      </c>
      <c r="D6934" s="5">
        <v>810.55823099999998</v>
      </c>
      <c r="E6934" s="5">
        <v>588.99361299999998</v>
      </c>
      <c r="F6934" s="5">
        <v>1166.342531</v>
      </c>
      <c r="G6934" s="5">
        <v>3036.8027140000004</v>
      </c>
    </row>
    <row r="6935" spans="1:7" x14ac:dyDescent="0.25">
      <c r="A6935" s="12">
        <v>44999.062499968575</v>
      </c>
      <c r="B6935" s="5">
        <v>246.58430200000001</v>
      </c>
      <c r="C6935" s="5">
        <v>222.18373600000001</v>
      </c>
      <c r="D6935" s="5">
        <v>811.512877</v>
      </c>
      <c r="E6935" s="5">
        <v>579.846541</v>
      </c>
      <c r="F6935" s="5">
        <v>1148.845779</v>
      </c>
      <c r="G6935" s="5">
        <v>3008.9732350000004</v>
      </c>
    </row>
    <row r="6936" spans="1:7" x14ac:dyDescent="0.25">
      <c r="A6936" s="12">
        <v>44999.072916635239</v>
      </c>
      <c r="B6936" s="5">
        <v>259.96584899999999</v>
      </c>
      <c r="C6936" s="5">
        <v>211.14287400000001</v>
      </c>
      <c r="D6936" s="5">
        <v>761.24769200000003</v>
      </c>
      <c r="E6936" s="5">
        <v>538.71530299999995</v>
      </c>
      <c r="F6936" s="5">
        <v>1112.6312270000001</v>
      </c>
      <c r="G6936" s="5">
        <v>2883.702945</v>
      </c>
    </row>
    <row r="6937" spans="1:7" x14ac:dyDescent="0.25">
      <c r="A6937" s="12">
        <v>44999.083333301904</v>
      </c>
      <c r="B6937" s="5">
        <v>197.42820599999999</v>
      </c>
      <c r="C6937" s="5">
        <v>248.806161</v>
      </c>
      <c r="D6937" s="5">
        <v>768.12108999999998</v>
      </c>
      <c r="E6937" s="5">
        <v>543.07724099999996</v>
      </c>
      <c r="F6937" s="5">
        <v>1090.1716919999999</v>
      </c>
      <c r="G6937" s="5">
        <v>2847.60439</v>
      </c>
    </row>
    <row r="6938" spans="1:7" x14ac:dyDescent="0.25">
      <c r="A6938" s="12">
        <v>44999.093749968568</v>
      </c>
      <c r="B6938" s="5">
        <v>182.80609699999999</v>
      </c>
      <c r="C6938" s="5">
        <v>250.68171699999999</v>
      </c>
      <c r="D6938" s="5">
        <v>771.65716399999997</v>
      </c>
      <c r="E6938" s="5">
        <v>560.97106599999995</v>
      </c>
      <c r="F6938" s="5">
        <v>1096.9796140000001</v>
      </c>
      <c r="G6938" s="5">
        <v>2863.0956580000002</v>
      </c>
    </row>
    <row r="6939" spans="1:7" x14ac:dyDescent="0.25">
      <c r="A6939" s="12">
        <v>44999.104166635232</v>
      </c>
      <c r="B6939" s="5">
        <v>188.74675099999999</v>
      </c>
      <c r="C6939" s="5">
        <v>243.09562700000001</v>
      </c>
      <c r="D6939" s="5">
        <v>753.01794600000005</v>
      </c>
      <c r="E6939" s="5">
        <v>532.28806399999996</v>
      </c>
      <c r="F6939" s="5">
        <v>1059.821293</v>
      </c>
      <c r="G6939" s="5">
        <v>2776.969681</v>
      </c>
    </row>
    <row r="6940" spans="1:7" x14ac:dyDescent="0.25">
      <c r="A6940" s="12">
        <v>44999.114583301896</v>
      </c>
      <c r="B6940" s="5">
        <v>193.327956</v>
      </c>
      <c r="C6940" s="5">
        <v>247.223522</v>
      </c>
      <c r="D6940" s="5">
        <v>731.503693</v>
      </c>
      <c r="E6940" s="5">
        <v>511.708887</v>
      </c>
      <c r="F6940" s="5">
        <v>1049.392963</v>
      </c>
      <c r="G6940" s="5">
        <v>2733.157021</v>
      </c>
    </row>
    <row r="6941" spans="1:7" x14ac:dyDescent="0.25">
      <c r="A6941" s="12">
        <v>44999.124999968561</v>
      </c>
      <c r="B6941" s="5">
        <v>195.50877500000001</v>
      </c>
      <c r="C6941" s="5">
        <v>261.16665799999998</v>
      </c>
      <c r="D6941" s="5">
        <v>763.26280499999996</v>
      </c>
      <c r="E6941" s="5">
        <v>524.32019500000001</v>
      </c>
      <c r="F6941" s="5">
        <v>1064.0542559999999</v>
      </c>
      <c r="G6941" s="5">
        <v>2808.3126889999999</v>
      </c>
    </row>
    <row r="6942" spans="1:7" x14ac:dyDescent="0.25">
      <c r="A6942" s="12">
        <v>44999.135416635225</v>
      </c>
      <c r="B6942" s="5">
        <v>189.846315</v>
      </c>
      <c r="C6942" s="5">
        <v>260.63429500000001</v>
      </c>
      <c r="D6942" s="5">
        <v>795.884952</v>
      </c>
      <c r="E6942" s="5">
        <v>543.83196799999996</v>
      </c>
      <c r="F6942" s="5">
        <v>1053.5059920000001</v>
      </c>
      <c r="G6942" s="5">
        <v>2843.7035219999998</v>
      </c>
    </row>
    <row r="6943" spans="1:7" x14ac:dyDescent="0.25">
      <c r="A6943" s="12">
        <v>44999.145833301889</v>
      </c>
      <c r="B6943" s="5">
        <v>189.923643</v>
      </c>
      <c r="C6943" s="5">
        <v>263.579137</v>
      </c>
      <c r="D6943" s="5">
        <v>802.26245800000004</v>
      </c>
      <c r="E6943" s="5">
        <v>544.55515300000002</v>
      </c>
      <c r="F6943" s="5">
        <v>1051.9445940000001</v>
      </c>
      <c r="G6943" s="5">
        <v>2852.2649849999998</v>
      </c>
    </row>
    <row r="6944" spans="1:7" x14ac:dyDescent="0.25">
      <c r="A6944" s="12">
        <v>44999.156249968553</v>
      </c>
      <c r="B6944" s="5">
        <v>184.771657</v>
      </c>
      <c r="C6944" s="5">
        <v>272.20621799999998</v>
      </c>
      <c r="D6944" s="5">
        <v>805.56011699999999</v>
      </c>
      <c r="E6944" s="5">
        <v>557.87623599999995</v>
      </c>
      <c r="F6944" s="5">
        <v>1065.192591</v>
      </c>
      <c r="G6944" s="5">
        <v>2885.6068190000001</v>
      </c>
    </row>
    <row r="6945" spans="1:7" x14ac:dyDescent="0.25">
      <c r="A6945" s="12">
        <v>44999.166666635218</v>
      </c>
      <c r="B6945" s="5">
        <v>185.37939399999999</v>
      </c>
      <c r="C6945" s="5">
        <v>272.95326899999998</v>
      </c>
      <c r="D6945" s="5">
        <v>820.49351000000001</v>
      </c>
      <c r="E6945" s="5">
        <v>579.77523299999996</v>
      </c>
      <c r="F6945" s="5">
        <v>1113.291952</v>
      </c>
      <c r="G6945" s="5">
        <v>2971.8933579999998</v>
      </c>
    </row>
    <row r="6946" spans="1:7" x14ac:dyDescent="0.25">
      <c r="A6946" s="12">
        <v>44999.177083301882</v>
      </c>
      <c r="B6946" s="5">
        <v>186.84744699999999</v>
      </c>
      <c r="C6946" s="5">
        <v>255.43503699999999</v>
      </c>
      <c r="D6946" s="5">
        <v>811.96706200000006</v>
      </c>
      <c r="E6946" s="5">
        <v>577.20901000000003</v>
      </c>
      <c r="F6946" s="5">
        <v>1110.001029</v>
      </c>
      <c r="G6946" s="5">
        <v>2941.4595850000001</v>
      </c>
    </row>
    <row r="6947" spans="1:7" x14ac:dyDescent="0.25">
      <c r="A6947" s="12">
        <v>44999.187499968546</v>
      </c>
      <c r="B6947" s="5">
        <v>193.700065</v>
      </c>
      <c r="C6947" s="5">
        <v>252.92262199999999</v>
      </c>
      <c r="D6947" s="5">
        <v>801.94293200000004</v>
      </c>
      <c r="E6947" s="5">
        <v>581.97518000000002</v>
      </c>
      <c r="F6947" s="5">
        <v>1177.335926</v>
      </c>
      <c r="G6947" s="5">
        <v>3007.8767250000001</v>
      </c>
    </row>
    <row r="6948" spans="1:7" x14ac:dyDescent="0.25">
      <c r="A6948" s="12">
        <v>44999.19791663521</v>
      </c>
      <c r="B6948" s="5">
        <v>201.10422399999999</v>
      </c>
      <c r="C6948" s="5">
        <v>252.652962</v>
      </c>
      <c r="D6948" s="5">
        <v>818.81088999999997</v>
      </c>
      <c r="E6948" s="5">
        <v>589.24830199999997</v>
      </c>
      <c r="F6948" s="5">
        <v>1207.3279210000001</v>
      </c>
      <c r="G6948" s="5">
        <v>3069.144299</v>
      </c>
    </row>
    <row r="6949" spans="1:7" x14ac:dyDescent="0.25">
      <c r="A6949" s="12">
        <v>44999.208333301875</v>
      </c>
      <c r="B6949" s="5">
        <v>209.419059</v>
      </c>
      <c r="C6949" s="5">
        <v>264.67917799999998</v>
      </c>
      <c r="D6949" s="5">
        <v>847.50977899999998</v>
      </c>
      <c r="E6949" s="5">
        <v>617.259906</v>
      </c>
      <c r="F6949" s="5">
        <v>1266.8547579999999</v>
      </c>
      <c r="G6949" s="5">
        <v>3205.7226799999999</v>
      </c>
    </row>
    <row r="6950" spans="1:7" x14ac:dyDescent="0.25">
      <c r="A6950" s="12">
        <v>44999.218749968539</v>
      </c>
      <c r="B6950" s="5">
        <v>432.72962799999999</v>
      </c>
      <c r="C6950" s="5">
        <v>179.23693599999999</v>
      </c>
      <c r="D6950" s="5">
        <v>891.01161100000002</v>
      </c>
      <c r="E6950" s="5">
        <v>649.42087300000003</v>
      </c>
      <c r="F6950" s="5">
        <v>1392.778769</v>
      </c>
      <c r="G6950" s="5">
        <v>3545.1778170000002</v>
      </c>
    </row>
    <row r="6951" spans="1:7" x14ac:dyDescent="0.25">
      <c r="A6951" s="12">
        <v>44999.229166635203</v>
      </c>
      <c r="B6951" s="5">
        <v>548.42499899999996</v>
      </c>
      <c r="C6951" s="5">
        <v>166.3475</v>
      </c>
      <c r="D6951" s="5">
        <v>934.19855399999994</v>
      </c>
      <c r="E6951" s="5">
        <v>660.69254000000001</v>
      </c>
      <c r="F6951" s="5">
        <v>1450.0930920000001</v>
      </c>
      <c r="G6951" s="5">
        <v>3759.7566849999998</v>
      </c>
    </row>
    <row r="6952" spans="1:7" x14ac:dyDescent="0.25">
      <c r="A6952" s="12">
        <v>44999.239583301867</v>
      </c>
      <c r="B6952" s="5">
        <v>535.92306599999995</v>
      </c>
      <c r="C6952" s="5">
        <v>181.255112</v>
      </c>
      <c r="D6952" s="5">
        <v>1015.791122</v>
      </c>
      <c r="E6952" s="5">
        <v>726.27135599999997</v>
      </c>
      <c r="F6952" s="5">
        <v>1615.2849490000001</v>
      </c>
      <c r="G6952" s="5">
        <v>4074.5256049999998</v>
      </c>
    </row>
    <row r="6953" spans="1:7" x14ac:dyDescent="0.25">
      <c r="A6953" s="12">
        <v>44999.249999968531</v>
      </c>
      <c r="B6953" s="5">
        <v>535.66958499999998</v>
      </c>
      <c r="C6953" s="5">
        <v>202.91562500000001</v>
      </c>
      <c r="D6953" s="5">
        <v>1115.2982750000001</v>
      </c>
      <c r="E6953" s="5">
        <v>779.48060999999996</v>
      </c>
      <c r="F6953" s="5">
        <v>1766.765042</v>
      </c>
      <c r="G6953" s="5">
        <v>4400.1291369999999</v>
      </c>
    </row>
    <row r="6954" spans="1:7" x14ac:dyDescent="0.25">
      <c r="A6954" s="12">
        <v>44999.260416635196</v>
      </c>
      <c r="B6954" s="5">
        <v>551.73179500000003</v>
      </c>
      <c r="C6954" s="5">
        <v>243.537667</v>
      </c>
      <c r="D6954" s="5">
        <v>1332.4742510000001</v>
      </c>
      <c r="E6954" s="5">
        <v>896.94236799999999</v>
      </c>
      <c r="F6954" s="5">
        <v>2008.5125869999999</v>
      </c>
      <c r="G6954" s="5">
        <v>5033.198668</v>
      </c>
    </row>
    <row r="6955" spans="1:7" x14ac:dyDescent="0.25">
      <c r="A6955" s="12">
        <v>44999.27083330186</v>
      </c>
      <c r="B6955" s="5">
        <v>619.19227899999998</v>
      </c>
      <c r="C6955" s="5">
        <v>212.04227</v>
      </c>
      <c r="D6955" s="5">
        <v>1466.088379</v>
      </c>
      <c r="E6955" s="5">
        <v>994.19402300000002</v>
      </c>
      <c r="F6955" s="5">
        <v>2206.8619180000001</v>
      </c>
      <c r="G6955" s="5">
        <v>5498.3788690000001</v>
      </c>
    </row>
    <row r="6956" spans="1:7" x14ac:dyDescent="0.25">
      <c r="A6956" s="12">
        <v>44999.281249968524</v>
      </c>
      <c r="B6956" s="5">
        <v>511.53867400000001</v>
      </c>
      <c r="C6956" s="5">
        <v>247.74056200000001</v>
      </c>
      <c r="D6956" s="5">
        <v>1588.38931</v>
      </c>
      <c r="E6956" s="5">
        <v>1096.217482</v>
      </c>
      <c r="F6956" s="5">
        <v>2376.494498</v>
      </c>
      <c r="G6956" s="5">
        <v>5820.3805259999999</v>
      </c>
    </row>
    <row r="6957" spans="1:7" x14ac:dyDescent="0.25">
      <c r="A6957" s="12">
        <v>44999.291666635188</v>
      </c>
      <c r="B6957" s="5">
        <v>511.750451</v>
      </c>
      <c r="C6957" s="5">
        <v>244.094413</v>
      </c>
      <c r="D6957" s="5">
        <v>1651.309152</v>
      </c>
      <c r="E6957" s="5">
        <v>1120.6978790000001</v>
      </c>
      <c r="F6957" s="5">
        <v>2478.6001679999999</v>
      </c>
      <c r="G6957" s="5">
        <v>6006.4520629999997</v>
      </c>
    </row>
    <row r="6958" spans="1:7" x14ac:dyDescent="0.25">
      <c r="A6958" s="12">
        <v>44999.302083301853</v>
      </c>
      <c r="B6958" s="5">
        <v>456.90531800000002</v>
      </c>
      <c r="C6958" s="5">
        <v>279.53214300000002</v>
      </c>
      <c r="D6958" s="5">
        <v>1655.504267</v>
      </c>
      <c r="E6958" s="5">
        <v>1141.5681729999999</v>
      </c>
      <c r="F6958" s="5">
        <v>2573.470104</v>
      </c>
      <c r="G6958" s="5">
        <v>6106.9800049999994</v>
      </c>
    </row>
    <row r="6959" spans="1:7" x14ac:dyDescent="0.25">
      <c r="A6959" s="12">
        <v>44999.312499968517</v>
      </c>
      <c r="B6959" s="5">
        <v>519.54930200000001</v>
      </c>
      <c r="C6959" s="5">
        <v>268.63075700000002</v>
      </c>
      <c r="D6959" s="5">
        <v>1758.597569</v>
      </c>
      <c r="E6959" s="5">
        <v>1236.52197</v>
      </c>
      <c r="F6959" s="5">
        <v>2703.0397670000002</v>
      </c>
      <c r="G6959" s="5">
        <v>6486.3393649999998</v>
      </c>
    </row>
    <row r="6960" spans="1:7" x14ac:dyDescent="0.25">
      <c r="A6960" s="12">
        <v>44999.322916635181</v>
      </c>
      <c r="B6960" s="5">
        <v>579.488427</v>
      </c>
      <c r="C6960" s="5">
        <v>265.327698</v>
      </c>
      <c r="D6960" s="5">
        <v>1834.664532</v>
      </c>
      <c r="E6960" s="5">
        <v>1270.367336</v>
      </c>
      <c r="F6960" s="5">
        <v>2752.2594279999998</v>
      </c>
      <c r="G6960" s="5">
        <v>6702.1074210000006</v>
      </c>
    </row>
    <row r="6961" spans="1:7" x14ac:dyDescent="0.25">
      <c r="A6961" s="12">
        <v>44999.333333301845</v>
      </c>
      <c r="B6961" s="5">
        <v>561.53221900000005</v>
      </c>
      <c r="C6961" s="5">
        <v>283.85942399999999</v>
      </c>
      <c r="D6961" s="5">
        <v>1879.1566089999999</v>
      </c>
      <c r="E6961" s="5">
        <v>1322.8966640000001</v>
      </c>
      <c r="F6961" s="5">
        <v>2897.0137199999999</v>
      </c>
      <c r="G6961" s="5">
        <v>6944.4586360000003</v>
      </c>
    </row>
    <row r="6962" spans="1:7" x14ac:dyDescent="0.25">
      <c r="A6962" s="12">
        <v>44999.34374996851</v>
      </c>
      <c r="B6962" s="5">
        <v>660.255447</v>
      </c>
      <c r="C6962" s="5">
        <v>248.364259</v>
      </c>
      <c r="D6962" s="5">
        <v>1929.475506</v>
      </c>
      <c r="E6962" s="5">
        <v>1363.186557</v>
      </c>
      <c r="F6962" s="5">
        <v>2969.5468550000001</v>
      </c>
      <c r="G6962" s="5">
        <v>7170.8286239999998</v>
      </c>
    </row>
    <row r="6963" spans="1:7" x14ac:dyDescent="0.25">
      <c r="A6963" s="12">
        <v>44999.354166635174</v>
      </c>
      <c r="B6963" s="5">
        <v>715.11703799999998</v>
      </c>
      <c r="C6963" s="5">
        <v>238.30918500000001</v>
      </c>
      <c r="D6963" s="5">
        <v>1989.005388</v>
      </c>
      <c r="E6963" s="5">
        <v>1412.6609089999999</v>
      </c>
      <c r="F6963" s="5">
        <v>3050.6213039999998</v>
      </c>
      <c r="G6963" s="5">
        <v>7405.7138240000004</v>
      </c>
    </row>
    <row r="6964" spans="1:7" x14ac:dyDescent="0.25">
      <c r="A6964" s="12">
        <v>44999.364583301838</v>
      </c>
      <c r="B6964" s="5">
        <v>665.79000799999994</v>
      </c>
      <c r="C6964" s="5">
        <v>254.48469900000001</v>
      </c>
      <c r="D6964" s="5">
        <v>1905.7155</v>
      </c>
      <c r="E6964" s="5">
        <v>1297.602709</v>
      </c>
      <c r="F6964" s="5">
        <v>3105.8496709999999</v>
      </c>
      <c r="G6964" s="5">
        <v>7229.4425869999995</v>
      </c>
    </row>
    <row r="6965" spans="1:7" x14ac:dyDescent="0.25">
      <c r="A6965" s="12">
        <v>44999.374999968502</v>
      </c>
      <c r="B6965" s="5">
        <v>689.67467599999998</v>
      </c>
      <c r="C6965" s="5">
        <v>235.96521999999999</v>
      </c>
      <c r="D6965" s="5">
        <v>1894.5227749999999</v>
      </c>
      <c r="E6965" s="5">
        <v>1312.4000309999999</v>
      </c>
      <c r="F6965" s="5">
        <v>3235.3913229999998</v>
      </c>
      <c r="G6965" s="5">
        <v>7367.954025</v>
      </c>
    </row>
    <row r="6966" spans="1:7" x14ac:dyDescent="0.25">
      <c r="A6966" s="12">
        <v>44999.385416635167</v>
      </c>
      <c r="B6966" s="5">
        <v>714.396523</v>
      </c>
      <c r="C6966" s="5">
        <v>222.85510500000001</v>
      </c>
      <c r="D6966" s="5">
        <v>1875.986347</v>
      </c>
      <c r="E6966" s="5">
        <v>1317.721127</v>
      </c>
      <c r="F6966" s="5">
        <v>3183.1438539999999</v>
      </c>
      <c r="G6966" s="5">
        <v>7314.1029559999997</v>
      </c>
    </row>
    <row r="6967" spans="1:7" x14ac:dyDescent="0.25">
      <c r="A6967" s="12">
        <v>44999.395833301831</v>
      </c>
      <c r="B6967" s="5">
        <v>770.97796700000004</v>
      </c>
      <c r="C6967" s="5">
        <v>211.47181</v>
      </c>
      <c r="D6967" s="5">
        <v>1852.366123</v>
      </c>
      <c r="E6967" s="5">
        <v>1297.366542</v>
      </c>
      <c r="F6967" s="5">
        <v>3302.3570789999999</v>
      </c>
      <c r="G6967" s="5">
        <v>7434.5395210000006</v>
      </c>
    </row>
    <row r="6968" spans="1:7" x14ac:dyDescent="0.25">
      <c r="A6968" s="12">
        <v>44999.406249968495</v>
      </c>
      <c r="B6968" s="5">
        <v>764.37157000000002</v>
      </c>
      <c r="C6968" s="5">
        <v>222.23728199999999</v>
      </c>
      <c r="D6968" s="5">
        <v>1897.6437940000001</v>
      </c>
      <c r="E6968" s="5">
        <v>1286.9673130000001</v>
      </c>
      <c r="F6968" s="5">
        <v>3309.4749120000001</v>
      </c>
      <c r="G6968" s="5">
        <v>7480.6948709999997</v>
      </c>
    </row>
    <row r="6969" spans="1:7" x14ac:dyDescent="0.25">
      <c r="A6969" s="12">
        <v>44999.416666635159</v>
      </c>
      <c r="B6969" s="5">
        <v>732.65572899999995</v>
      </c>
      <c r="C6969" s="5">
        <v>228.42495099999999</v>
      </c>
      <c r="D6969" s="5">
        <v>1858.549955</v>
      </c>
      <c r="E6969" s="5">
        <v>1265.4641750000001</v>
      </c>
      <c r="F6969" s="5">
        <v>3399.240902</v>
      </c>
      <c r="G6969" s="5">
        <v>7484.3357120000001</v>
      </c>
    </row>
    <row r="6970" spans="1:7" x14ac:dyDescent="0.25">
      <c r="A6970" s="12">
        <v>44999.427083301824</v>
      </c>
      <c r="B6970" s="5">
        <v>722.72740399999998</v>
      </c>
      <c r="C6970" s="5">
        <v>225.281823</v>
      </c>
      <c r="D6970" s="5">
        <v>1893.04637</v>
      </c>
      <c r="E6970" s="5">
        <v>1284.1129920000001</v>
      </c>
      <c r="F6970" s="5">
        <v>3469.1137039999999</v>
      </c>
      <c r="G6970" s="5">
        <v>7594.2822930000002</v>
      </c>
    </row>
    <row r="6971" spans="1:7" x14ac:dyDescent="0.25">
      <c r="A6971" s="12">
        <v>44999.437499968488</v>
      </c>
      <c r="B6971" s="5">
        <v>732.82754699999998</v>
      </c>
      <c r="C6971" s="5">
        <v>237.52279200000001</v>
      </c>
      <c r="D6971" s="5">
        <v>1885.358054</v>
      </c>
      <c r="E6971" s="5">
        <v>1275.2935070000001</v>
      </c>
      <c r="F6971" s="5">
        <v>3255.5564669999999</v>
      </c>
      <c r="G6971" s="5">
        <v>7386.5583669999996</v>
      </c>
    </row>
    <row r="6972" spans="1:7" x14ac:dyDescent="0.25">
      <c r="A6972" s="12">
        <v>44999.447916635152</v>
      </c>
      <c r="B6972" s="5">
        <v>722.68476699999997</v>
      </c>
      <c r="C6972" s="5">
        <v>261.35192599999999</v>
      </c>
      <c r="D6972" s="5">
        <v>1946.071273</v>
      </c>
      <c r="E6972" s="5">
        <v>1274.6370899999999</v>
      </c>
      <c r="F6972" s="5">
        <v>3242.2668800000001</v>
      </c>
      <c r="G6972" s="5">
        <v>7447.0119359999999</v>
      </c>
    </row>
    <row r="6973" spans="1:7" x14ac:dyDescent="0.25">
      <c r="A6973" s="12">
        <v>44999.458333301816</v>
      </c>
      <c r="B6973" s="5">
        <v>641.04191900000001</v>
      </c>
      <c r="C6973" s="5">
        <v>312.12021399999998</v>
      </c>
      <c r="D6973" s="5">
        <v>1998.8808529999999</v>
      </c>
      <c r="E6973" s="5">
        <v>1319.626841</v>
      </c>
      <c r="F6973" s="5">
        <v>3364.9659019999999</v>
      </c>
      <c r="G6973" s="5">
        <v>7636.6357289999996</v>
      </c>
    </row>
    <row r="6974" spans="1:7" x14ac:dyDescent="0.25">
      <c r="A6974" s="12">
        <v>44999.468749968481</v>
      </c>
      <c r="B6974" s="5">
        <v>702.96356100000003</v>
      </c>
      <c r="C6974" s="5">
        <v>335.28350599999999</v>
      </c>
      <c r="D6974" s="5">
        <v>2154.492381</v>
      </c>
      <c r="E6974" s="5">
        <v>1457.26945</v>
      </c>
      <c r="F6974" s="5">
        <v>3587.244921</v>
      </c>
      <c r="G6974" s="5">
        <v>8237.2538189999996</v>
      </c>
    </row>
    <row r="6975" spans="1:7" x14ac:dyDescent="0.25">
      <c r="A6975" s="12">
        <v>44999.479166635145</v>
      </c>
      <c r="B6975" s="5">
        <v>940.59201599999994</v>
      </c>
      <c r="C6975" s="5">
        <v>234.71005400000001</v>
      </c>
      <c r="D6975" s="5">
        <v>2173.3305449999998</v>
      </c>
      <c r="E6975" s="5">
        <v>1471.520491</v>
      </c>
      <c r="F6975" s="5">
        <v>3580.7043629999998</v>
      </c>
      <c r="G6975" s="5">
        <v>8400.8574689999987</v>
      </c>
    </row>
    <row r="6976" spans="1:7" x14ac:dyDescent="0.25">
      <c r="A6976" s="12">
        <v>44999.489583301809</v>
      </c>
      <c r="B6976" s="5">
        <v>951.61900700000001</v>
      </c>
      <c r="C6976" s="5">
        <v>256.82654400000001</v>
      </c>
      <c r="D6976" s="5">
        <v>2210.7448410000002</v>
      </c>
      <c r="E6976" s="5">
        <v>1516.371447</v>
      </c>
      <c r="F6976" s="5">
        <v>3887.4510759999998</v>
      </c>
      <c r="G6976" s="5">
        <v>8823.0129149999993</v>
      </c>
    </row>
    <row r="6977" spans="1:7" x14ac:dyDescent="0.25">
      <c r="A6977" s="12">
        <v>44999.499999968473</v>
      </c>
      <c r="B6977" s="5">
        <v>943.04750300000001</v>
      </c>
      <c r="C6977" s="5">
        <v>245.696179</v>
      </c>
      <c r="D6977" s="5">
        <v>2224.7082569999998</v>
      </c>
      <c r="E6977" s="5">
        <v>1552.29044</v>
      </c>
      <c r="F6977" s="5">
        <v>3994.9645959999998</v>
      </c>
      <c r="G6977" s="5">
        <v>8960.7069749999991</v>
      </c>
    </row>
    <row r="6978" spans="1:7" x14ac:dyDescent="0.25">
      <c r="A6978" s="12">
        <v>44999.510416635138</v>
      </c>
      <c r="B6978" s="5">
        <v>881.49091399999998</v>
      </c>
      <c r="C6978" s="5">
        <v>259.28078199999999</v>
      </c>
      <c r="D6978" s="5">
        <v>2210.3256710000001</v>
      </c>
      <c r="E6978" s="5">
        <v>1556.727486</v>
      </c>
      <c r="F6978" s="5">
        <v>3983.1799879999999</v>
      </c>
      <c r="G6978" s="5">
        <v>8891.0048409999999</v>
      </c>
    </row>
    <row r="6979" spans="1:7" x14ac:dyDescent="0.25">
      <c r="A6979" s="12">
        <v>44999.520833301802</v>
      </c>
      <c r="B6979" s="5">
        <v>708.64650700000004</v>
      </c>
      <c r="C6979" s="5">
        <v>336.28380499999997</v>
      </c>
      <c r="D6979" s="5">
        <v>2235.014819</v>
      </c>
      <c r="E6979" s="5">
        <v>1520.509483</v>
      </c>
      <c r="F6979" s="5">
        <v>3822.8042289999999</v>
      </c>
      <c r="G6979" s="5">
        <v>8623.2588429999996</v>
      </c>
    </row>
    <row r="6980" spans="1:7" x14ac:dyDescent="0.25">
      <c r="A6980" s="12">
        <v>44999.531249968466</v>
      </c>
      <c r="B6980" s="5">
        <v>642.80132600000002</v>
      </c>
      <c r="C6980" s="5">
        <v>374.28384499999999</v>
      </c>
      <c r="D6980" s="5">
        <v>2227.810031</v>
      </c>
      <c r="E6980" s="5">
        <v>1556.755257</v>
      </c>
      <c r="F6980" s="5">
        <v>3953.1515840000002</v>
      </c>
      <c r="G6980" s="5">
        <v>8754.8020429999997</v>
      </c>
    </row>
    <row r="6981" spans="1:7" x14ac:dyDescent="0.25">
      <c r="A6981" s="12">
        <v>44999.54166663513</v>
      </c>
      <c r="B6981" s="5">
        <v>613.17021699999998</v>
      </c>
      <c r="C6981" s="5">
        <v>411.46507400000002</v>
      </c>
      <c r="D6981" s="5">
        <v>2234.0945069999998</v>
      </c>
      <c r="E6981" s="5">
        <v>1535.6887300000001</v>
      </c>
      <c r="F6981" s="5">
        <v>3889.185708</v>
      </c>
      <c r="G6981" s="5">
        <v>8683.6042359999992</v>
      </c>
    </row>
    <row r="6982" spans="1:7" x14ac:dyDescent="0.25">
      <c r="A6982" s="12">
        <v>44999.552083301794</v>
      </c>
      <c r="B6982" s="5">
        <v>599.21805400000005</v>
      </c>
      <c r="C6982" s="5">
        <v>415.494438</v>
      </c>
      <c r="D6982" s="5">
        <v>2278.070107</v>
      </c>
      <c r="E6982" s="5">
        <v>1553.506772</v>
      </c>
      <c r="F6982" s="5">
        <v>3897.671996</v>
      </c>
      <c r="G6982" s="5">
        <v>8743.9613669999999</v>
      </c>
    </row>
    <row r="6983" spans="1:7" x14ac:dyDescent="0.25">
      <c r="A6983" s="12">
        <v>44999.562499968459</v>
      </c>
      <c r="B6983" s="5">
        <v>585.70772699999998</v>
      </c>
      <c r="C6983" s="5">
        <v>409.25331899999998</v>
      </c>
      <c r="D6983" s="5">
        <v>2234.4300819999999</v>
      </c>
      <c r="E6983" s="5">
        <v>1541.7290250000001</v>
      </c>
      <c r="F6983" s="5">
        <v>3787.3445339999998</v>
      </c>
      <c r="G6983" s="5">
        <v>8558.4646869999997</v>
      </c>
    </row>
    <row r="6984" spans="1:7" x14ac:dyDescent="0.25">
      <c r="A6984" s="12">
        <v>44999.572916635123</v>
      </c>
      <c r="B6984" s="5">
        <v>586.27838499999996</v>
      </c>
      <c r="C6984" s="5">
        <v>398.14200299999999</v>
      </c>
      <c r="D6984" s="5">
        <v>2230.8648830000002</v>
      </c>
      <c r="E6984" s="5">
        <v>1589.027165</v>
      </c>
      <c r="F6984" s="5">
        <v>3776.321011</v>
      </c>
      <c r="G6984" s="5">
        <v>8580.6334470000002</v>
      </c>
    </row>
    <row r="6985" spans="1:7" x14ac:dyDescent="0.25">
      <c r="A6985" s="12">
        <v>44999.583333301787</v>
      </c>
      <c r="B6985" s="5">
        <v>588.67847700000004</v>
      </c>
      <c r="C6985" s="5">
        <v>371.764883</v>
      </c>
      <c r="D6985" s="5">
        <v>2188.5886890000002</v>
      </c>
      <c r="E6985" s="5">
        <v>1566.755052</v>
      </c>
      <c r="F6985" s="5">
        <v>3718.600739</v>
      </c>
      <c r="G6985" s="5">
        <v>8434.3878399999994</v>
      </c>
    </row>
    <row r="6986" spans="1:7" x14ac:dyDescent="0.25">
      <c r="A6986" s="12">
        <v>44999.593749968451</v>
      </c>
      <c r="B6986" s="5">
        <v>537.73557900000003</v>
      </c>
      <c r="C6986" s="5">
        <v>409.50680599999998</v>
      </c>
      <c r="D6986" s="5">
        <v>2169.942391</v>
      </c>
      <c r="E6986" s="5">
        <v>1524.6955170000001</v>
      </c>
      <c r="F6986" s="5">
        <v>3596.6188860000002</v>
      </c>
      <c r="G6986" s="5">
        <v>8238.4991790000004</v>
      </c>
    </row>
    <row r="6987" spans="1:7" x14ac:dyDescent="0.25">
      <c r="A6987" s="12">
        <v>44999.604166635116</v>
      </c>
      <c r="B6987" s="5">
        <v>515.46444799999995</v>
      </c>
      <c r="C6987" s="5">
        <v>399.583395</v>
      </c>
      <c r="D6987" s="5">
        <v>2111.09301</v>
      </c>
      <c r="E6987" s="5">
        <v>1505.3392329999999</v>
      </c>
      <c r="F6987" s="5">
        <v>3661.6364549999998</v>
      </c>
      <c r="G6987" s="5">
        <v>8193.1165409999994</v>
      </c>
    </row>
    <row r="6988" spans="1:7" x14ac:dyDescent="0.25">
      <c r="A6988" s="12">
        <v>44999.61458330178</v>
      </c>
      <c r="B6988" s="5">
        <v>706.117704</v>
      </c>
      <c r="C6988" s="5">
        <v>280.812545</v>
      </c>
      <c r="D6988" s="5">
        <v>2061.6053099999999</v>
      </c>
      <c r="E6988" s="5">
        <v>1403.725451</v>
      </c>
      <c r="F6988" s="5">
        <v>3292.1338380000002</v>
      </c>
      <c r="G6988" s="5">
        <v>7744.3948479999999</v>
      </c>
    </row>
    <row r="6989" spans="1:7" x14ac:dyDescent="0.25">
      <c r="A6989" s="12">
        <v>44999.624999968444</v>
      </c>
      <c r="B6989" s="5">
        <v>785.48560299999997</v>
      </c>
      <c r="C6989" s="5">
        <v>217.54726400000001</v>
      </c>
      <c r="D6989" s="5">
        <v>1996.017094</v>
      </c>
      <c r="E6989" s="5">
        <v>1432.267382</v>
      </c>
      <c r="F6989" s="5">
        <v>3420.5676159999998</v>
      </c>
      <c r="G6989" s="5">
        <v>7851.8849590000009</v>
      </c>
    </row>
    <row r="6990" spans="1:7" x14ac:dyDescent="0.25">
      <c r="A6990" s="12">
        <v>44999.635416635108</v>
      </c>
      <c r="B6990" s="5">
        <v>856.73771099999999</v>
      </c>
      <c r="C6990" s="5">
        <v>186.116713</v>
      </c>
      <c r="D6990" s="5">
        <v>1903.4882190000001</v>
      </c>
      <c r="E6990" s="5">
        <v>1395.252792</v>
      </c>
      <c r="F6990" s="5">
        <v>3466.9077790000001</v>
      </c>
      <c r="G6990" s="5">
        <v>7808.5032140000003</v>
      </c>
    </row>
    <row r="6991" spans="1:7" x14ac:dyDescent="0.25">
      <c r="A6991" s="12">
        <v>44999.645833301773</v>
      </c>
      <c r="B6991" s="5">
        <v>802.97776499999998</v>
      </c>
      <c r="C6991" s="5">
        <v>192.49408700000001</v>
      </c>
      <c r="D6991" s="5">
        <v>1755.2877550000001</v>
      </c>
      <c r="E6991" s="5">
        <v>1269.0362560000001</v>
      </c>
      <c r="F6991" s="5">
        <v>3516.0418719999998</v>
      </c>
      <c r="G6991" s="5">
        <v>7535.8377350000001</v>
      </c>
    </row>
    <row r="6992" spans="1:7" x14ac:dyDescent="0.25">
      <c r="A6992" s="12">
        <v>44999.656249968437</v>
      </c>
      <c r="B6992" s="5">
        <v>817.07436800000005</v>
      </c>
      <c r="C6992" s="5">
        <v>189.998615</v>
      </c>
      <c r="D6992" s="5">
        <v>1745.3399529999999</v>
      </c>
      <c r="E6992" s="5">
        <v>1286.2079610000001</v>
      </c>
      <c r="F6992" s="5">
        <v>3539.403022</v>
      </c>
      <c r="G6992" s="5">
        <v>7578.0239189999993</v>
      </c>
    </row>
    <row r="6993" spans="1:7" x14ac:dyDescent="0.25">
      <c r="A6993" s="12">
        <v>44999.666666635101</v>
      </c>
      <c r="B6993" s="5">
        <v>857.344964</v>
      </c>
      <c r="C6993" s="5">
        <v>177.20568399999999</v>
      </c>
      <c r="D6993" s="5">
        <v>1779.7806559999999</v>
      </c>
      <c r="E6993" s="5">
        <v>1318.652212</v>
      </c>
      <c r="F6993" s="5">
        <v>3455.0339370000002</v>
      </c>
      <c r="G6993" s="5">
        <v>7588.0174530000004</v>
      </c>
    </row>
    <row r="6994" spans="1:7" x14ac:dyDescent="0.25">
      <c r="A6994" s="12">
        <v>44999.677083301765</v>
      </c>
      <c r="B6994" s="5">
        <v>797.169082</v>
      </c>
      <c r="C6994" s="5">
        <v>189.85423599999999</v>
      </c>
      <c r="D6994" s="5">
        <v>1724.9941349999999</v>
      </c>
      <c r="E6994" s="5">
        <v>1297.142607</v>
      </c>
      <c r="F6994" s="5">
        <v>3554.7313079999999</v>
      </c>
      <c r="G6994" s="5">
        <v>7563.8913680000005</v>
      </c>
    </row>
    <row r="6995" spans="1:7" x14ac:dyDescent="0.25">
      <c r="A6995" s="12">
        <v>44999.68749996843</v>
      </c>
      <c r="B6995" s="5">
        <v>844.50171699999999</v>
      </c>
      <c r="C6995" s="5">
        <v>181.92723000000001</v>
      </c>
      <c r="D6995" s="5">
        <v>1707.493418</v>
      </c>
      <c r="E6995" s="5">
        <v>1290.6738190000001</v>
      </c>
      <c r="F6995" s="5">
        <v>3384.3755550000001</v>
      </c>
      <c r="G6995" s="5">
        <v>7408.9717390000005</v>
      </c>
    </row>
    <row r="6996" spans="1:7" x14ac:dyDescent="0.25">
      <c r="A6996" s="12">
        <v>44999.697916635094</v>
      </c>
      <c r="B6996" s="5">
        <v>833.27953300000001</v>
      </c>
      <c r="C6996" s="5">
        <v>175.509083</v>
      </c>
      <c r="D6996" s="5">
        <v>1709.4563900000001</v>
      </c>
      <c r="E6996" s="5">
        <v>1307.535445</v>
      </c>
      <c r="F6996" s="5">
        <v>3449.9842060000001</v>
      </c>
      <c r="G6996" s="5">
        <v>7475.7646569999997</v>
      </c>
    </row>
    <row r="6997" spans="1:7" x14ac:dyDescent="0.25">
      <c r="A6997" s="12">
        <v>44999.708333301758</v>
      </c>
      <c r="B6997" s="5">
        <v>803.83521299999995</v>
      </c>
      <c r="C6997" s="5">
        <v>178.27008799999999</v>
      </c>
      <c r="D6997" s="5">
        <v>1781.4656669999999</v>
      </c>
      <c r="E6997" s="5">
        <v>1429.550371</v>
      </c>
      <c r="F6997" s="5">
        <v>3596.088315</v>
      </c>
      <c r="G6997" s="5">
        <v>7789.2096540000002</v>
      </c>
    </row>
    <row r="6998" spans="1:7" x14ac:dyDescent="0.25">
      <c r="A6998" s="12">
        <v>44999.718749968422</v>
      </c>
      <c r="B6998" s="5">
        <v>813.89006800000004</v>
      </c>
      <c r="C6998" s="5">
        <v>175.689843</v>
      </c>
      <c r="D6998" s="5">
        <v>1811.0769359999999</v>
      </c>
      <c r="E6998" s="5">
        <v>1536.1772000000001</v>
      </c>
      <c r="F6998" s="5">
        <v>3738.9983560000001</v>
      </c>
      <c r="G6998" s="5">
        <v>8075.8324030000003</v>
      </c>
    </row>
    <row r="6999" spans="1:7" x14ac:dyDescent="0.25">
      <c r="A6999" s="12">
        <v>44999.729166635087</v>
      </c>
      <c r="B6999" s="5">
        <v>792.68174399999998</v>
      </c>
      <c r="C6999" s="5">
        <v>184.750832</v>
      </c>
      <c r="D6999" s="5">
        <v>1795.9452779999999</v>
      </c>
      <c r="E6999" s="5">
        <v>1482.815969</v>
      </c>
      <c r="F6999" s="5">
        <v>3787.0579280000002</v>
      </c>
      <c r="G6999" s="5">
        <v>8043.2517509999998</v>
      </c>
    </row>
    <row r="7000" spans="1:7" x14ac:dyDescent="0.25">
      <c r="A7000" s="12">
        <v>44999.739583301751</v>
      </c>
      <c r="B7000" s="5">
        <v>722.812681</v>
      </c>
      <c r="C7000" s="5">
        <v>197.75049000000001</v>
      </c>
      <c r="D7000" s="5">
        <v>1814.7051469999999</v>
      </c>
      <c r="E7000" s="5">
        <v>1545.57638</v>
      </c>
      <c r="F7000" s="5">
        <v>4001.596223</v>
      </c>
      <c r="G7000" s="5">
        <v>8282.4409209999994</v>
      </c>
    </row>
    <row r="7001" spans="1:7" x14ac:dyDescent="0.25">
      <c r="A7001" s="12">
        <v>44999.749999968415</v>
      </c>
      <c r="B7001" s="5">
        <v>817.89426100000003</v>
      </c>
      <c r="C7001" s="5">
        <v>190.187635</v>
      </c>
      <c r="D7001" s="5">
        <v>1859.2756400000001</v>
      </c>
      <c r="E7001" s="5">
        <v>1612.0759820000001</v>
      </c>
      <c r="F7001" s="5">
        <v>4078.1454450000001</v>
      </c>
      <c r="G7001" s="5">
        <v>8557.5789629999999</v>
      </c>
    </row>
    <row r="7002" spans="1:7" x14ac:dyDescent="0.25">
      <c r="A7002" s="12">
        <v>44999.760416635079</v>
      </c>
      <c r="B7002" s="5">
        <v>855.757249</v>
      </c>
      <c r="C7002" s="5">
        <v>200.145016</v>
      </c>
      <c r="D7002" s="5">
        <v>1984.1335779999999</v>
      </c>
      <c r="E7002" s="5">
        <v>1754.2683919999999</v>
      </c>
      <c r="F7002" s="5">
        <v>4312.6580700000004</v>
      </c>
      <c r="G7002" s="5">
        <v>9106.9623050000009</v>
      </c>
    </row>
    <row r="7003" spans="1:7" x14ac:dyDescent="0.25">
      <c r="A7003" s="12">
        <v>44999.770833301744</v>
      </c>
      <c r="B7003" s="5">
        <v>816.34594300000003</v>
      </c>
      <c r="C7003" s="5">
        <v>222.14512300000001</v>
      </c>
      <c r="D7003" s="5">
        <v>2067.1368889999999</v>
      </c>
      <c r="E7003" s="5">
        <v>1855.611259</v>
      </c>
      <c r="F7003" s="5">
        <v>4542.1829989999997</v>
      </c>
      <c r="G7003" s="5">
        <v>9503.4222129999998</v>
      </c>
    </row>
    <row r="7004" spans="1:7" x14ac:dyDescent="0.25">
      <c r="A7004" s="12">
        <v>44999.781249968408</v>
      </c>
      <c r="B7004" s="5">
        <v>797.84335199999998</v>
      </c>
      <c r="C7004" s="5">
        <v>251.42040600000001</v>
      </c>
      <c r="D7004" s="5">
        <v>2226.5103829999998</v>
      </c>
      <c r="E7004" s="5">
        <v>2027.79529</v>
      </c>
      <c r="F7004" s="5">
        <v>4856.5276759999997</v>
      </c>
      <c r="G7004" s="5">
        <v>10160.097107</v>
      </c>
    </row>
    <row r="7005" spans="1:7" x14ac:dyDescent="0.25">
      <c r="A7005" s="12">
        <v>44999.791666635072</v>
      </c>
      <c r="B7005" s="5">
        <v>833.41759000000002</v>
      </c>
      <c r="C7005" s="5">
        <v>248.86058399999999</v>
      </c>
      <c r="D7005" s="5">
        <v>2305.02801</v>
      </c>
      <c r="E7005" s="5">
        <v>2162.7856449999999</v>
      </c>
      <c r="F7005" s="5">
        <v>5138.2181650000002</v>
      </c>
      <c r="G7005" s="5">
        <v>10688.309993999999</v>
      </c>
    </row>
    <row r="7006" spans="1:7" x14ac:dyDescent="0.25">
      <c r="A7006" s="12">
        <v>44999.802083301736</v>
      </c>
      <c r="B7006" s="5">
        <v>844.96524899999997</v>
      </c>
      <c r="C7006" s="5">
        <v>243.827145</v>
      </c>
      <c r="D7006" s="5">
        <v>2254.3059269999999</v>
      </c>
      <c r="E7006" s="5">
        <v>2092.3813340000002</v>
      </c>
      <c r="F7006" s="5">
        <v>5042.0429119999999</v>
      </c>
      <c r="G7006" s="5">
        <v>10477.522567</v>
      </c>
    </row>
    <row r="7007" spans="1:7" x14ac:dyDescent="0.25">
      <c r="A7007" s="12">
        <v>44999.812499968401</v>
      </c>
      <c r="B7007" s="5">
        <v>744.60534399999995</v>
      </c>
      <c r="C7007" s="5">
        <v>265.22882399999997</v>
      </c>
      <c r="D7007" s="5">
        <v>2166.217596</v>
      </c>
      <c r="E7007" s="5">
        <v>2026.141028</v>
      </c>
      <c r="F7007" s="5">
        <v>4907.2212079999999</v>
      </c>
      <c r="G7007" s="5">
        <v>10109.414000000001</v>
      </c>
    </row>
    <row r="7008" spans="1:7" x14ac:dyDescent="0.25">
      <c r="A7008" s="12">
        <v>44999.822916635065</v>
      </c>
      <c r="B7008" s="5">
        <v>692.12986899999999</v>
      </c>
      <c r="C7008" s="5">
        <v>274.17496</v>
      </c>
      <c r="D7008" s="5">
        <v>2154.4870839999999</v>
      </c>
      <c r="E7008" s="5">
        <v>2000.2421059999999</v>
      </c>
      <c r="F7008" s="5">
        <v>4754.5551960000003</v>
      </c>
      <c r="G7008" s="5">
        <v>9875.589215</v>
      </c>
    </row>
    <row r="7009" spans="1:7" x14ac:dyDescent="0.25">
      <c r="A7009" s="12">
        <v>44999.833333301729</v>
      </c>
      <c r="B7009" s="5">
        <v>747.68498399999999</v>
      </c>
      <c r="C7009" s="5">
        <v>224.622748</v>
      </c>
      <c r="D7009" s="5">
        <v>2032.2996310000001</v>
      </c>
      <c r="E7009" s="5">
        <v>1874.254228</v>
      </c>
      <c r="F7009" s="5">
        <v>4473.5148449999997</v>
      </c>
      <c r="G7009" s="5">
        <v>9352.3764359999986</v>
      </c>
    </row>
    <row r="7010" spans="1:7" x14ac:dyDescent="0.25">
      <c r="A7010" s="12">
        <v>44999.843749968393</v>
      </c>
      <c r="B7010" s="5">
        <v>727.76804100000004</v>
      </c>
      <c r="C7010" s="5">
        <v>219.73894300000001</v>
      </c>
      <c r="D7010" s="5">
        <v>1940.3402840000001</v>
      </c>
      <c r="E7010" s="5">
        <v>1774.4492170000001</v>
      </c>
      <c r="F7010" s="5">
        <v>4262.4900820000003</v>
      </c>
      <c r="G7010" s="5">
        <v>8924.786567000001</v>
      </c>
    </row>
    <row r="7011" spans="1:7" x14ac:dyDescent="0.25">
      <c r="A7011" s="12">
        <v>44999.854166635057</v>
      </c>
      <c r="B7011" s="5">
        <v>612.23460899999998</v>
      </c>
      <c r="C7011" s="5">
        <v>260.61243999999999</v>
      </c>
      <c r="D7011" s="5">
        <v>1823.1442340000001</v>
      </c>
      <c r="E7011" s="5">
        <v>1623.553132</v>
      </c>
      <c r="F7011" s="5">
        <v>3946.3637960000001</v>
      </c>
      <c r="G7011" s="5">
        <v>8265.9082109999999</v>
      </c>
    </row>
    <row r="7012" spans="1:7" x14ac:dyDescent="0.25">
      <c r="A7012" s="12">
        <v>44999.864583301722</v>
      </c>
      <c r="B7012" s="5">
        <v>514.72045300000002</v>
      </c>
      <c r="C7012" s="5">
        <v>283.50740200000001</v>
      </c>
      <c r="D7012" s="5">
        <v>1755.5842339999999</v>
      </c>
      <c r="E7012" s="5">
        <v>1534.712256</v>
      </c>
      <c r="F7012" s="5">
        <v>3679.9186679999998</v>
      </c>
      <c r="G7012" s="5">
        <v>7768.4430130000001</v>
      </c>
    </row>
    <row r="7013" spans="1:7" x14ac:dyDescent="0.25">
      <c r="A7013" s="12">
        <v>44999.874999968386</v>
      </c>
      <c r="B7013" s="5">
        <v>480.699502</v>
      </c>
      <c r="C7013" s="5">
        <v>260.79215599999998</v>
      </c>
      <c r="D7013" s="5">
        <v>1695.1174080000001</v>
      </c>
      <c r="E7013" s="5">
        <v>1516.428148</v>
      </c>
      <c r="F7013" s="5">
        <v>3513.0635050000001</v>
      </c>
      <c r="G7013" s="5">
        <v>7466.100719</v>
      </c>
    </row>
    <row r="7014" spans="1:7" x14ac:dyDescent="0.25">
      <c r="A7014" s="12">
        <v>44999.88541663505</v>
      </c>
      <c r="B7014" s="5">
        <v>456.37544500000001</v>
      </c>
      <c r="C7014" s="5">
        <v>262.03409099999999</v>
      </c>
      <c r="D7014" s="5">
        <v>1666.057311</v>
      </c>
      <c r="E7014" s="5">
        <v>1476.889864</v>
      </c>
      <c r="F7014" s="5">
        <v>3466.6704789999999</v>
      </c>
      <c r="G7014" s="5">
        <v>7328.0271900000007</v>
      </c>
    </row>
    <row r="7015" spans="1:7" x14ac:dyDescent="0.25">
      <c r="A7015" s="12">
        <v>44999.895833301714</v>
      </c>
      <c r="B7015" s="5">
        <v>395.00450899999998</v>
      </c>
      <c r="C7015" s="5">
        <v>273.20191399999999</v>
      </c>
      <c r="D7015" s="5">
        <v>1617.410472</v>
      </c>
      <c r="E7015" s="5">
        <v>1422.4458529999999</v>
      </c>
      <c r="F7015" s="5">
        <v>3307.6499100000001</v>
      </c>
      <c r="G7015" s="5">
        <v>7015.7126580000004</v>
      </c>
    </row>
    <row r="7016" spans="1:7" x14ac:dyDescent="0.25">
      <c r="A7016" s="12">
        <v>44999.906249968379</v>
      </c>
      <c r="B7016" s="5">
        <v>386.36971299999999</v>
      </c>
      <c r="C7016" s="5">
        <v>251.46318099999999</v>
      </c>
      <c r="D7016" s="5">
        <v>1573.0489600000001</v>
      </c>
      <c r="E7016" s="5">
        <v>1386.216267</v>
      </c>
      <c r="F7016" s="5">
        <v>3080.3474930000002</v>
      </c>
      <c r="G7016" s="5">
        <v>6677.4456140000002</v>
      </c>
    </row>
    <row r="7017" spans="1:7" x14ac:dyDescent="0.25">
      <c r="A7017" s="12">
        <v>44999.916666635043</v>
      </c>
      <c r="B7017" s="5">
        <v>316.09227199999998</v>
      </c>
      <c r="C7017" s="5">
        <v>267.80119000000002</v>
      </c>
      <c r="D7017" s="5">
        <v>1510.9998109999999</v>
      </c>
      <c r="E7017" s="5">
        <v>1333.9623409999999</v>
      </c>
      <c r="F7017" s="5">
        <v>2935.1195889999999</v>
      </c>
      <c r="G7017" s="5">
        <v>6363.975203</v>
      </c>
    </row>
    <row r="7018" spans="1:7" x14ac:dyDescent="0.25">
      <c r="A7018" s="12">
        <v>44999.927083301707</v>
      </c>
      <c r="B7018" s="5">
        <v>294.37858299999999</v>
      </c>
      <c r="C7018" s="5">
        <v>276.48505999999998</v>
      </c>
      <c r="D7018" s="5">
        <v>1497.313731</v>
      </c>
      <c r="E7018" s="5">
        <v>1314.286259</v>
      </c>
      <c r="F7018" s="5">
        <v>2844.3022259999998</v>
      </c>
      <c r="G7018" s="5">
        <v>6226.7658589999992</v>
      </c>
    </row>
    <row r="7019" spans="1:7" x14ac:dyDescent="0.25">
      <c r="A7019" s="12">
        <v>44999.937499968371</v>
      </c>
      <c r="B7019" s="5">
        <v>365.07493299999999</v>
      </c>
      <c r="C7019" s="5">
        <v>213.99562599999999</v>
      </c>
      <c r="D7019" s="5">
        <v>1401.1925249999999</v>
      </c>
      <c r="E7019" s="5">
        <v>1225.9398140000001</v>
      </c>
      <c r="F7019" s="5">
        <v>2654.2789090000001</v>
      </c>
      <c r="G7019" s="5">
        <v>5860.4818070000001</v>
      </c>
    </row>
    <row r="7020" spans="1:7" x14ac:dyDescent="0.25">
      <c r="A7020" s="12">
        <v>44999.947916635036</v>
      </c>
      <c r="B7020" s="5">
        <v>406.37881099999998</v>
      </c>
      <c r="C7020" s="5">
        <v>184.18598299999999</v>
      </c>
      <c r="D7020" s="5">
        <v>1299.1976440000001</v>
      </c>
      <c r="E7020" s="5">
        <v>1118.598972</v>
      </c>
      <c r="F7020" s="5">
        <v>2422.854061</v>
      </c>
      <c r="G7020" s="5">
        <v>5431.2154710000004</v>
      </c>
    </row>
    <row r="7021" spans="1:7" x14ac:dyDescent="0.25">
      <c r="A7021" s="12">
        <v>44999.9583333017</v>
      </c>
      <c r="B7021" s="5">
        <v>379.928586</v>
      </c>
      <c r="C7021" s="5">
        <v>183.82086799999999</v>
      </c>
      <c r="D7021" s="5">
        <v>1240.5790420000001</v>
      </c>
      <c r="E7021" s="5">
        <v>1040.781301</v>
      </c>
      <c r="F7021" s="5">
        <v>2304.9909779999998</v>
      </c>
      <c r="G7021" s="5">
        <v>5150.1007749999999</v>
      </c>
    </row>
    <row r="7022" spans="1:7" x14ac:dyDescent="0.25">
      <c r="A7022" s="12">
        <v>44999.968749968364</v>
      </c>
      <c r="B7022" s="5">
        <v>313.34376200000003</v>
      </c>
      <c r="C7022" s="5">
        <v>207.29203100000001</v>
      </c>
      <c r="D7022" s="5">
        <v>1154.190364</v>
      </c>
      <c r="E7022" s="5">
        <v>934.11915699999997</v>
      </c>
      <c r="F7022" s="5">
        <v>2090.5043190000001</v>
      </c>
      <c r="G7022" s="5">
        <v>4699.4496330000002</v>
      </c>
    </row>
    <row r="7023" spans="1:7" x14ac:dyDescent="0.25">
      <c r="A7023" s="12">
        <v>44999.979166635028</v>
      </c>
      <c r="B7023" s="5">
        <v>244.066327</v>
      </c>
      <c r="C7023" s="5">
        <v>228.97232099999999</v>
      </c>
      <c r="D7023" s="5">
        <v>1129.9002</v>
      </c>
      <c r="E7023" s="5">
        <v>911.74496599999998</v>
      </c>
      <c r="F7023" s="5">
        <v>1966.4042890000001</v>
      </c>
      <c r="G7023" s="5">
        <v>4481.088103</v>
      </c>
    </row>
    <row r="7024" spans="1:7" x14ac:dyDescent="0.25">
      <c r="A7024" s="12">
        <v>44999.989583301693</v>
      </c>
      <c r="B7024" s="5">
        <v>234.15840600000001</v>
      </c>
      <c r="C7024" s="5">
        <v>223.41096300000001</v>
      </c>
      <c r="D7024" s="5">
        <v>1110.3854610000001</v>
      </c>
      <c r="E7024" s="5">
        <v>885.89996199999996</v>
      </c>
      <c r="F7024" s="5">
        <v>1838.969339</v>
      </c>
      <c r="G7024" s="5">
        <v>4292.8241310000003</v>
      </c>
    </row>
    <row r="7025" spans="1:7" x14ac:dyDescent="0.25">
      <c r="A7025" s="12">
        <v>44999.999999968357</v>
      </c>
      <c r="B7025" s="5">
        <v>244.36305200000001</v>
      </c>
      <c r="C7025" s="5">
        <v>206.88265799999999</v>
      </c>
      <c r="D7025" s="5">
        <v>1062.5765899999999</v>
      </c>
      <c r="E7025" s="5">
        <v>844.11777600000005</v>
      </c>
      <c r="F7025" s="5">
        <v>1691.3862590000001</v>
      </c>
      <c r="G7025" s="5">
        <v>4049.3263349999997</v>
      </c>
    </row>
    <row r="7026" spans="1:7" x14ac:dyDescent="0.25">
      <c r="A7026" s="12">
        <v>45000.010416635021</v>
      </c>
      <c r="B7026" s="5">
        <v>229.697643</v>
      </c>
      <c r="C7026" s="5">
        <v>219.76085399999999</v>
      </c>
      <c r="D7026" s="5">
        <v>1051.7246970000001</v>
      </c>
      <c r="E7026" s="5">
        <v>808.16038900000001</v>
      </c>
      <c r="F7026" s="5">
        <v>1617.684252</v>
      </c>
      <c r="G7026" s="5">
        <v>3927.0278350000003</v>
      </c>
    </row>
    <row r="7027" spans="1:7" x14ac:dyDescent="0.25">
      <c r="A7027" s="12">
        <v>45000.020833301685</v>
      </c>
      <c r="B7027" s="5">
        <v>236.20836800000001</v>
      </c>
      <c r="C7027" s="5">
        <v>205.53572</v>
      </c>
      <c r="D7027" s="5">
        <v>1007.477353</v>
      </c>
      <c r="E7027" s="5">
        <v>771.48099400000001</v>
      </c>
      <c r="F7027" s="5">
        <v>1550.760839</v>
      </c>
      <c r="G7027" s="5">
        <v>3771.4632740000002</v>
      </c>
    </row>
    <row r="7028" spans="1:7" x14ac:dyDescent="0.25">
      <c r="A7028" s="12">
        <v>45000.03124996835</v>
      </c>
      <c r="B7028" s="5">
        <v>273.79234600000001</v>
      </c>
      <c r="C7028" s="5">
        <v>179.22007500000001</v>
      </c>
      <c r="D7028" s="5">
        <v>971.93760999999995</v>
      </c>
      <c r="E7028" s="5">
        <v>744.33464500000002</v>
      </c>
      <c r="F7028" s="5">
        <v>1466.7164230000001</v>
      </c>
      <c r="G7028" s="5">
        <v>3636.0010990000001</v>
      </c>
    </row>
    <row r="7029" spans="1:7" x14ac:dyDescent="0.25">
      <c r="A7029" s="12">
        <v>45000.041666635014</v>
      </c>
      <c r="B7029" s="5">
        <v>305.73491000000001</v>
      </c>
      <c r="C7029" s="5">
        <v>168.95489799999999</v>
      </c>
      <c r="D7029" s="5">
        <v>951.55938100000003</v>
      </c>
      <c r="E7029" s="5">
        <v>714.19549900000004</v>
      </c>
      <c r="F7029" s="5">
        <v>1417.306182</v>
      </c>
      <c r="G7029" s="5">
        <v>3557.7508699999998</v>
      </c>
    </row>
    <row r="7030" spans="1:7" x14ac:dyDescent="0.25">
      <c r="A7030" s="12">
        <v>45000.052083301678</v>
      </c>
      <c r="B7030" s="5">
        <v>248.65666100000001</v>
      </c>
      <c r="C7030" s="5">
        <v>181.266018</v>
      </c>
      <c r="D7030" s="5">
        <v>918.16701</v>
      </c>
      <c r="E7030" s="5">
        <v>678.35277599999995</v>
      </c>
      <c r="F7030" s="5">
        <v>1353.859702</v>
      </c>
      <c r="G7030" s="5">
        <v>3380.3021669999998</v>
      </c>
    </row>
    <row r="7031" spans="1:7" x14ac:dyDescent="0.25">
      <c r="A7031" s="12">
        <v>45000.062499968342</v>
      </c>
      <c r="B7031" s="5">
        <v>201.50655599999999</v>
      </c>
      <c r="C7031" s="5">
        <v>195.23576299999999</v>
      </c>
      <c r="D7031" s="5">
        <v>889.43886499999996</v>
      </c>
      <c r="E7031" s="5">
        <v>666.50218700000005</v>
      </c>
      <c r="F7031" s="5">
        <v>1338.61806</v>
      </c>
      <c r="G7031" s="5">
        <v>3291.3014309999999</v>
      </c>
    </row>
    <row r="7032" spans="1:7" x14ac:dyDescent="0.25">
      <c r="A7032" s="12">
        <v>45000.072916635007</v>
      </c>
      <c r="B7032" s="5">
        <v>227.26997399999999</v>
      </c>
      <c r="C7032" s="5">
        <v>177.64849100000001</v>
      </c>
      <c r="D7032" s="5">
        <v>888.185745</v>
      </c>
      <c r="E7032" s="5">
        <v>672.20998199999997</v>
      </c>
      <c r="F7032" s="5">
        <v>1320.1657540000001</v>
      </c>
      <c r="G7032" s="5">
        <v>3285.4799459999999</v>
      </c>
    </row>
    <row r="7033" spans="1:7" x14ac:dyDescent="0.25">
      <c r="A7033" s="12">
        <v>45000.083333301671</v>
      </c>
      <c r="B7033" s="5">
        <v>235.53864200000001</v>
      </c>
      <c r="C7033" s="5">
        <v>174.04637500000001</v>
      </c>
      <c r="D7033" s="5">
        <v>881.60845400000005</v>
      </c>
      <c r="E7033" s="5">
        <v>670.91285300000004</v>
      </c>
      <c r="F7033" s="5">
        <v>1301.6135489999999</v>
      </c>
      <c r="G7033" s="5">
        <v>3263.719873</v>
      </c>
    </row>
    <row r="7034" spans="1:7" x14ac:dyDescent="0.25">
      <c r="A7034" s="12">
        <v>45000.093749968335</v>
      </c>
      <c r="B7034" s="5">
        <v>226.81256300000001</v>
      </c>
      <c r="C7034" s="5">
        <v>176.39417299999999</v>
      </c>
      <c r="D7034" s="5">
        <v>875.41700900000001</v>
      </c>
      <c r="E7034" s="5">
        <v>670.38151000000005</v>
      </c>
      <c r="F7034" s="5">
        <v>1300.8521720000001</v>
      </c>
      <c r="G7034" s="5">
        <v>3249.8574269999999</v>
      </c>
    </row>
    <row r="7035" spans="1:7" x14ac:dyDescent="0.25">
      <c r="A7035" s="12">
        <v>45000.104166634999</v>
      </c>
      <c r="B7035" s="5">
        <v>220.87782000000001</v>
      </c>
      <c r="C7035" s="5">
        <v>179.37372300000001</v>
      </c>
      <c r="D7035" s="5">
        <v>865.23203899999999</v>
      </c>
      <c r="E7035" s="5">
        <v>653.622297</v>
      </c>
      <c r="F7035" s="5">
        <v>1280.6215340000001</v>
      </c>
      <c r="G7035" s="5">
        <v>3199.7274130000005</v>
      </c>
    </row>
    <row r="7036" spans="1:7" x14ac:dyDescent="0.25">
      <c r="A7036" s="12">
        <v>45000.114583301664</v>
      </c>
      <c r="B7036" s="5">
        <v>208.099853</v>
      </c>
      <c r="C7036" s="5">
        <v>185.186004</v>
      </c>
      <c r="D7036" s="5">
        <v>867.46792900000003</v>
      </c>
      <c r="E7036" s="5">
        <v>659.94400399999995</v>
      </c>
      <c r="F7036" s="5">
        <v>1297.511962</v>
      </c>
      <c r="G7036" s="5">
        <v>3218.2097519999998</v>
      </c>
    </row>
    <row r="7037" spans="1:7" x14ac:dyDescent="0.25">
      <c r="A7037" s="12">
        <v>45000.124999968328</v>
      </c>
      <c r="B7037" s="5">
        <v>192.917247</v>
      </c>
      <c r="C7037" s="5">
        <v>193.027997</v>
      </c>
      <c r="D7037" s="5">
        <v>880.86397599999998</v>
      </c>
      <c r="E7037" s="5">
        <v>669.47497599999997</v>
      </c>
      <c r="F7037" s="5">
        <v>1287.259605</v>
      </c>
      <c r="G7037" s="5">
        <v>3223.5438009999998</v>
      </c>
    </row>
    <row r="7038" spans="1:7" x14ac:dyDescent="0.25">
      <c r="A7038" s="12">
        <v>45000.135416634992</v>
      </c>
      <c r="B7038" s="5">
        <v>182.78726800000001</v>
      </c>
      <c r="C7038" s="5">
        <v>200.07136299999999</v>
      </c>
      <c r="D7038" s="5">
        <v>925.83964800000001</v>
      </c>
      <c r="E7038" s="5">
        <v>699.54976499999998</v>
      </c>
      <c r="F7038" s="5">
        <v>1294.468498</v>
      </c>
      <c r="G7038" s="5">
        <v>3302.7165420000001</v>
      </c>
    </row>
    <row r="7039" spans="1:7" x14ac:dyDescent="0.25">
      <c r="A7039" s="12">
        <v>45000.145833301656</v>
      </c>
      <c r="B7039" s="5">
        <v>183.088686</v>
      </c>
      <c r="C7039" s="5">
        <v>200.93007299999999</v>
      </c>
      <c r="D7039" s="5">
        <v>920.14391999999998</v>
      </c>
      <c r="E7039" s="5">
        <v>689.62258499999996</v>
      </c>
      <c r="F7039" s="5">
        <v>1297.2878920000001</v>
      </c>
      <c r="G7039" s="5">
        <v>3291.0731560000004</v>
      </c>
    </row>
    <row r="7040" spans="1:7" x14ac:dyDescent="0.25">
      <c r="A7040" s="12">
        <v>45000.15624996832</v>
      </c>
      <c r="B7040" s="5">
        <v>169.957717</v>
      </c>
      <c r="C7040" s="5">
        <v>213.17232999999999</v>
      </c>
      <c r="D7040" s="5">
        <v>933.50930500000004</v>
      </c>
      <c r="E7040" s="5">
        <v>714.054621</v>
      </c>
      <c r="F7040" s="5">
        <v>1321.5889810000001</v>
      </c>
      <c r="G7040" s="5">
        <v>3352.2829540000002</v>
      </c>
    </row>
    <row r="7041" spans="1:7" x14ac:dyDescent="0.25">
      <c r="A7041" s="12">
        <v>45000.166666634985</v>
      </c>
      <c r="B7041" s="5">
        <v>144.709103</v>
      </c>
      <c r="C7041" s="5">
        <v>245.65987000000001</v>
      </c>
      <c r="D7041" s="5">
        <v>956.40888900000004</v>
      </c>
      <c r="E7041" s="5">
        <v>724.02284799999995</v>
      </c>
      <c r="F7041" s="5">
        <v>1351.7461060000001</v>
      </c>
      <c r="G7041" s="5">
        <v>3422.546816</v>
      </c>
    </row>
    <row r="7042" spans="1:7" x14ac:dyDescent="0.25">
      <c r="A7042" s="12">
        <v>45000.177083301649</v>
      </c>
      <c r="B7042" s="5">
        <v>144.96290400000001</v>
      </c>
      <c r="C7042" s="5">
        <v>258.58171900000002</v>
      </c>
      <c r="D7042" s="5">
        <v>972.61505499999998</v>
      </c>
      <c r="E7042" s="5">
        <v>710.36606200000006</v>
      </c>
      <c r="F7042" s="5">
        <v>1364.561477</v>
      </c>
      <c r="G7042" s="5">
        <v>3451.0872170000002</v>
      </c>
    </row>
    <row r="7043" spans="1:7" x14ac:dyDescent="0.25">
      <c r="A7043" s="12">
        <v>45000.187499968313</v>
      </c>
      <c r="B7043" s="5">
        <v>129.491445</v>
      </c>
      <c r="C7043" s="5">
        <v>283.75028300000002</v>
      </c>
      <c r="D7043" s="5">
        <v>998.71065799999997</v>
      </c>
      <c r="E7043" s="5">
        <v>751.93001500000003</v>
      </c>
      <c r="F7043" s="5">
        <v>1442.393221</v>
      </c>
      <c r="G7043" s="5">
        <v>3606.2756220000001</v>
      </c>
    </row>
    <row r="7044" spans="1:7" x14ac:dyDescent="0.25">
      <c r="A7044" s="12">
        <v>45000.197916634977</v>
      </c>
      <c r="B7044" s="5">
        <v>142.58146199999999</v>
      </c>
      <c r="C7044" s="5">
        <v>284.759004</v>
      </c>
      <c r="D7044" s="5">
        <v>1055.8657390000001</v>
      </c>
      <c r="E7044" s="5">
        <v>795.60882300000003</v>
      </c>
      <c r="F7044" s="5">
        <v>1495.9954929999999</v>
      </c>
      <c r="G7044" s="5">
        <v>3774.8105209999999</v>
      </c>
    </row>
    <row r="7045" spans="1:7" x14ac:dyDescent="0.25">
      <c r="A7045" s="12">
        <v>45000.208333301642</v>
      </c>
      <c r="B7045" s="5">
        <v>144.709103</v>
      </c>
      <c r="C7045" s="5">
        <v>289.136956</v>
      </c>
      <c r="D7045" s="5">
        <v>1073.2808070000001</v>
      </c>
      <c r="E7045" s="5">
        <v>820.90097600000001</v>
      </c>
      <c r="F7045" s="5">
        <v>1546.7125249999999</v>
      </c>
      <c r="G7045" s="5">
        <v>3874.7403669999999</v>
      </c>
    </row>
    <row r="7046" spans="1:7" x14ac:dyDescent="0.25">
      <c r="A7046" s="12">
        <v>45000.218749968306</v>
      </c>
      <c r="B7046" s="5">
        <v>149.038479</v>
      </c>
      <c r="C7046" s="5">
        <v>309.13829199999998</v>
      </c>
      <c r="D7046" s="5">
        <v>1141.234091</v>
      </c>
      <c r="E7046" s="5">
        <v>869.44736599999999</v>
      </c>
      <c r="F7046" s="5">
        <v>1647.150492</v>
      </c>
      <c r="G7046" s="5">
        <v>4116.0087199999998</v>
      </c>
    </row>
    <row r="7047" spans="1:7" x14ac:dyDescent="0.25">
      <c r="A7047" s="12">
        <v>45000.22916663497</v>
      </c>
      <c r="B7047" s="5">
        <v>178.19663700000001</v>
      </c>
      <c r="C7047" s="5">
        <v>366.16345699999999</v>
      </c>
      <c r="D7047" s="5">
        <v>1198.5939619999999</v>
      </c>
      <c r="E7047" s="5">
        <v>911.00987999999995</v>
      </c>
      <c r="F7047" s="5">
        <v>1735.9295440000001</v>
      </c>
      <c r="G7047" s="5">
        <v>4389.8934800000006</v>
      </c>
    </row>
    <row r="7048" spans="1:7" x14ac:dyDescent="0.25">
      <c r="A7048" s="12">
        <v>45000.239583301634</v>
      </c>
      <c r="B7048" s="5">
        <v>201.46629799999999</v>
      </c>
      <c r="C7048" s="5">
        <v>402.68307199999998</v>
      </c>
      <c r="D7048" s="5">
        <v>1302.4217679999999</v>
      </c>
      <c r="E7048" s="5">
        <v>982.86822700000005</v>
      </c>
      <c r="F7048" s="5">
        <v>1888.067239</v>
      </c>
      <c r="G7048" s="5">
        <v>4777.5066040000002</v>
      </c>
    </row>
    <row r="7049" spans="1:7" x14ac:dyDescent="0.25">
      <c r="A7049" s="12">
        <v>45000.249999968299</v>
      </c>
      <c r="B7049" s="5">
        <v>205.37613200000001</v>
      </c>
      <c r="C7049" s="5">
        <v>414.614284</v>
      </c>
      <c r="D7049" s="5">
        <v>1400.923162</v>
      </c>
      <c r="E7049" s="5">
        <v>1056.182689</v>
      </c>
      <c r="F7049" s="5">
        <v>2044.3248799999999</v>
      </c>
      <c r="G7049" s="5">
        <v>5121.421147</v>
      </c>
    </row>
    <row r="7050" spans="1:7" x14ac:dyDescent="0.25">
      <c r="A7050" s="12">
        <v>45000.260416634963</v>
      </c>
      <c r="B7050" s="5">
        <v>226.703744</v>
      </c>
      <c r="C7050" s="5">
        <v>460.48750899999999</v>
      </c>
      <c r="D7050" s="5">
        <v>1589.2597699999999</v>
      </c>
      <c r="E7050" s="5">
        <v>1155.716555</v>
      </c>
      <c r="F7050" s="5">
        <v>2271.5918660000002</v>
      </c>
      <c r="G7050" s="5">
        <v>5703.7594439999993</v>
      </c>
    </row>
    <row r="7051" spans="1:7" x14ac:dyDescent="0.25">
      <c r="A7051" s="12">
        <v>45000.270833301627</v>
      </c>
      <c r="B7051" s="5">
        <v>244.911452</v>
      </c>
      <c r="C7051" s="5">
        <v>481.986512</v>
      </c>
      <c r="D7051" s="5">
        <v>1658.3202659999999</v>
      </c>
      <c r="E7051" s="5">
        <v>1223.34961</v>
      </c>
      <c r="F7051" s="5">
        <v>2437.7357040000002</v>
      </c>
      <c r="G7051" s="5">
        <v>6046.3035440000003</v>
      </c>
    </row>
    <row r="7052" spans="1:7" x14ac:dyDescent="0.25">
      <c r="A7052" s="12">
        <v>45000.281249968291</v>
      </c>
      <c r="B7052" s="5">
        <v>246.859982</v>
      </c>
      <c r="C7052" s="5">
        <v>467.95008799999999</v>
      </c>
      <c r="D7052" s="5">
        <v>1776.1005889999999</v>
      </c>
      <c r="E7052" s="5">
        <v>1310.4096569999999</v>
      </c>
      <c r="F7052" s="5">
        <v>2636.6227039999999</v>
      </c>
      <c r="G7052" s="5">
        <v>6437.9430200000006</v>
      </c>
    </row>
    <row r="7053" spans="1:7" x14ac:dyDescent="0.25">
      <c r="A7053" s="12">
        <v>45000.291666634956</v>
      </c>
      <c r="B7053" s="5">
        <v>268.79457500000001</v>
      </c>
      <c r="C7053" s="5">
        <v>489.87602600000002</v>
      </c>
      <c r="D7053" s="5">
        <v>1888.756435</v>
      </c>
      <c r="E7053" s="5">
        <v>1375.228912</v>
      </c>
      <c r="F7053" s="5">
        <v>2793.2521929999998</v>
      </c>
      <c r="G7053" s="5">
        <v>6815.9081409999999</v>
      </c>
    </row>
    <row r="7054" spans="1:7" x14ac:dyDescent="0.25">
      <c r="A7054" s="12">
        <v>45000.30208330162</v>
      </c>
      <c r="B7054" s="5">
        <v>291.43999100000002</v>
      </c>
      <c r="C7054" s="5">
        <v>521.54404299999999</v>
      </c>
      <c r="D7054" s="5">
        <v>1950.5346300000001</v>
      </c>
      <c r="E7054" s="5">
        <v>1390.2308250000001</v>
      </c>
      <c r="F7054" s="5">
        <v>2828.5160150000002</v>
      </c>
      <c r="G7054" s="5">
        <v>6982.265504</v>
      </c>
    </row>
    <row r="7055" spans="1:7" x14ac:dyDescent="0.25">
      <c r="A7055" s="12">
        <v>45000.312499968284</v>
      </c>
      <c r="B7055" s="5">
        <v>300.20577500000002</v>
      </c>
      <c r="C7055" s="5">
        <v>513.60294899999997</v>
      </c>
      <c r="D7055" s="5">
        <v>1970.2110459999999</v>
      </c>
      <c r="E7055" s="5">
        <v>1415.252234</v>
      </c>
      <c r="F7055" s="5">
        <v>2898.9886419999998</v>
      </c>
      <c r="G7055" s="5">
        <v>7098.2606460000006</v>
      </c>
    </row>
    <row r="7056" spans="1:7" x14ac:dyDescent="0.25">
      <c r="A7056" s="12">
        <v>45000.322916634948</v>
      </c>
      <c r="B7056" s="5">
        <v>287.63398000000001</v>
      </c>
      <c r="C7056" s="5">
        <v>518.08453399999996</v>
      </c>
      <c r="D7056" s="5">
        <v>2016.0907729999999</v>
      </c>
      <c r="E7056" s="5">
        <v>1462.1582309999999</v>
      </c>
      <c r="F7056" s="5">
        <v>3029.1496029999998</v>
      </c>
      <c r="G7056" s="5">
        <v>7313.1171209999993</v>
      </c>
    </row>
    <row r="7057" spans="1:7" x14ac:dyDescent="0.25">
      <c r="A7057" s="12">
        <v>45000.333333301613</v>
      </c>
      <c r="B7057" s="5">
        <v>297.56723299999999</v>
      </c>
      <c r="C7057" s="5">
        <v>530.56262300000003</v>
      </c>
      <c r="D7057" s="5">
        <v>2039.693589</v>
      </c>
      <c r="E7057" s="5">
        <v>1467.037761</v>
      </c>
      <c r="F7057" s="5">
        <v>3115.7278000000001</v>
      </c>
      <c r="G7057" s="5">
        <v>7450.5890060000002</v>
      </c>
    </row>
    <row r="7058" spans="1:7" x14ac:dyDescent="0.25">
      <c r="A7058" s="12">
        <v>45000.343749968277</v>
      </c>
      <c r="B7058" s="5">
        <v>326.54769199999998</v>
      </c>
      <c r="C7058" s="5">
        <v>499.62428399999999</v>
      </c>
      <c r="D7058" s="5">
        <v>2075.5804400000002</v>
      </c>
      <c r="E7058" s="5">
        <v>1482.99081</v>
      </c>
      <c r="F7058" s="5">
        <v>3215.2367920000002</v>
      </c>
      <c r="G7058" s="5">
        <v>7599.9800180000002</v>
      </c>
    </row>
    <row r="7059" spans="1:7" x14ac:dyDescent="0.25">
      <c r="A7059" s="12">
        <v>45000.354166634941</v>
      </c>
      <c r="B7059" s="5">
        <v>353.73148800000001</v>
      </c>
      <c r="C7059" s="5">
        <v>510.75591400000002</v>
      </c>
      <c r="D7059" s="5">
        <v>2112.3838059999998</v>
      </c>
      <c r="E7059" s="5">
        <v>1493.4065740000001</v>
      </c>
      <c r="F7059" s="5">
        <v>3245.7690029999999</v>
      </c>
      <c r="G7059" s="5">
        <v>7716.0467849999986</v>
      </c>
    </row>
    <row r="7060" spans="1:7" x14ac:dyDescent="0.25">
      <c r="A7060" s="12">
        <v>45000.364583301605</v>
      </c>
      <c r="B7060" s="5">
        <v>368.43384700000001</v>
      </c>
      <c r="C7060" s="5">
        <v>504.893237</v>
      </c>
      <c r="D7060" s="5">
        <v>2154.1600360000002</v>
      </c>
      <c r="E7060" s="5">
        <v>1587.122382</v>
      </c>
      <c r="F7060" s="5">
        <v>3408.074552</v>
      </c>
      <c r="G7060" s="5">
        <v>8022.6840540000003</v>
      </c>
    </row>
    <row r="7061" spans="1:7" x14ac:dyDescent="0.25">
      <c r="A7061" s="12">
        <v>45000.37499996827</v>
      </c>
      <c r="B7061" s="5">
        <v>421.980908</v>
      </c>
      <c r="C7061" s="5">
        <v>468.892763</v>
      </c>
      <c r="D7061" s="5">
        <v>2183.9190490000001</v>
      </c>
      <c r="E7061" s="5">
        <v>1617.809448</v>
      </c>
      <c r="F7061" s="5">
        <v>3511.771107</v>
      </c>
      <c r="G7061" s="5">
        <v>8204.3732749999999</v>
      </c>
    </row>
    <row r="7062" spans="1:7" x14ac:dyDescent="0.25">
      <c r="A7062" s="12">
        <v>45000.385416634934</v>
      </c>
      <c r="B7062" s="5">
        <v>463.19068900000002</v>
      </c>
      <c r="C7062" s="5">
        <v>462.56393100000003</v>
      </c>
      <c r="D7062" s="5">
        <v>2212.5062210000001</v>
      </c>
      <c r="E7062" s="5">
        <v>1627.0530200000001</v>
      </c>
      <c r="F7062" s="5">
        <v>3574.3409219999999</v>
      </c>
      <c r="G7062" s="5">
        <v>8339.654783</v>
      </c>
    </row>
    <row r="7063" spans="1:7" x14ac:dyDescent="0.25">
      <c r="A7063" s="12">
        <v>45000.395833301598</v>
      </c>
      <c r="B7063" s="5">
        <v>396.62241599999999</v>
      </c>
      <c r="C7063" s="5">
        <v>560.00578900000005</v>
      </c>
      <c r="D7063" s="5">
        <v>2216.0084360000001</v>
      </c>
      <c r="E7063" s="5">
        <v>1597.501763</v>
      </c>
      <c r="F7063" s="5">
        <v>3571.4800909999999</v>
      </c>
      <c r="G7063" s="5">
        <v>8341.6184950000006</v>
      </c>
    </row>
    <row r="7064" spans="1:7" x14ac:dyDescent="0.25">
      <c r="A7064" s="12">
        <v>45000.406249968262</v>
      </c>
      <c r="B7064" s="5">
        <v>408.64484299999998</v>
      </c>
      <c r="C7064" s="5">
        <v>519.63690299999996</v>
      </c>
      <c r="D7064" s="5">
        <v>2181.3547720000001</v>
      </c>
      <c r="E7064" s="5">
        <v>1552.8092879999999</v>
      </c>
      <c r="F7064" s="5">
        <v>3447.0623879999998</v>
      </c>
      <c r="G7064" s="5">
        <v>8109.508194</v>
      </c>
    </row>
    <row r="7065" spans="1:7" x14ac:dyDescent="0.25">
      <c r="A7065" s="12">
        <v>45000.416666634927</v>
      </c>
      <c r="B7065" s="5">
        <v>343.243202</v>
      </c>
      <c r="C7065" s="5">
        <v>526.25773400000003</v>
      </c>
      <c r="D7065" s="5">
        <v>2040.2850020000001</v>
      </c>
      <c r="E7065" s="5">
        <v>1384.05267</v>
      </c>
      <c r="F7065" s="5">
        <v>3128.8555379999998</v>
      </c>
      <c r="G7065" s="5">
        <v>7422.6941459999998</v>
      </c>
    </row>
    <row r="7066" spans="1:7" x14ac:dyDescent="0.25">
      <c r="A7066" s="12">
        <v>45000.427083301591</v>
      </c>
      <c r="B7066" s="5">
        <v>328.21422100000001</v>
      </c>
      <c r="C7066" s="5">
        <v>506.94836800000002</v>
      </c>
      <c r="D7066" s="5">
        <v>1983.3655349999999</v>
      </c>
      <c r="E7066" s="5">
        <v>1315.16407</v>
      </c>
      <c r="F7066" s="5">
        <v>3089.205864</v>
      </c>
      <c r="G7066" s="5">
        <v>7222.8980580000007</v>
      </c>
    </row>
    <row r="7067" spans="1:7" x14ac:dyDescent="0.25">
      <c r="A7067" s="12">
        <v>45000.437499968255</v>
      </c>
      <c r="B7067" s="5">
        <v>342.87806899999998</v>
      </c>
      <c r="C7067" s="5">
        <v>472.43239699999998</v>
      </c>
      <c r="D7067" s="5">
        <v>1976.175788</v>
      </c>
      <c r="E7067" s="5">
        <v>1355.6630459999999</v>
      </c>
      <c r="F7067" s="5">
        <v>3275.956173</v>
      </c>
      <c r="G7067" s="5">
        <v>7423.1054729999996</v>
      </c>
    </row>
    <row r="7068" spans="1:7" x14ac:dyDescent="0.25">
      <c r="A7068" s="12">
        <v>45000.447916634919</v>
      </c>
      <c r="B7068" s="5">
        <v>393.17750899999999</v>
      </c>
      <c r="C7068" s="5">
        <v>472.78878200000003</v>
      </c>
      <c r="D7068" s="5">
        <v>2022.075824</v>
      </c>
      <c r="E7068" s="5">
        <v>1385.165532</v>
      </c>
      <c r="F7068" s="5">
        <v>3080.2959980000001</v>
      </c>
      <c r="G7068" s="5">
        <v>7353.5036450000007</v>
      </c>
    </row>
    <row r="7069" spans="1:7" x14ac:dyDescent="0.25">
      <c r="A7069" s="12">
        <v>45000.458333301583</v>
      </c>
      <c r="B7069" s="5">
        <v>398.61183999999997</v>
      </c>
      <c r="C7069" s="5">
        <v>408.16071399999998</v>
      </c>
      <c r="D7069" s="5">
        <v>1826.005547</v>
      </c>
      <c r="E7069" s="5">
        <v>1210.9126819999999</v>
      </c>
      <c r="F7069" s="5">
        <v>3456.9257499999999</v>
      </c>
      <c r="G7069" s="5">
        <v>7300.6165330000003</v>
      </c>
    </row>
    <row r="7070" spans="1:7" x14ac:dyDescent="0.25">
      <c r="A7070" s="12">
        <v>45000.468749968248</v>
      </c>
      <c r="B7070" s="5">
        <v>400.48404499999998</v>
      </c>
      <c r="C7070" s="5">
        <v>409.24115399999999</v>
      </c>
      <c r="D7070" s="5">
        <v>1779.036081</v>
      </c>
      <c r="E7070" s="5">
        <v>1082.656575</v>
      </c>
      <c r="F7070" s="5">
        <v>3422.655886</v>
      </c>
      <c r="G7070" s="5">
        <v>7094.0737410000002</v>
      </c>
    </row>
    <row r="7071" spans="1:7" x14ac:dyDescent="0.25">
      <c r="A7071" s="12">
        <v>45000.479166634912</v>
      </c>
      <c r="B7071" s="5">
        <v>413.41762699999998</v>
      </c>
      <c r="C7071" s="5">
        <v>362.50966899999997</v>
      </c>
      <c r="D7071" s="5">
        <v>1698.179451</v>
      </c>
      <c r="E7071" s="5">
        <v>1002.410897</v>
      </c>
      <c r="F7071" s="5">
        <v>3210.2649080000001</v>
      </c>
      <c r="G7071" s="5">
        <v>6686.7825519999997</v>
      </c>
    </row>
    <row r="7072" spans="1:7" x14ac:dyDescent="0.25">
      <c r="A7072" s="12">
        <v>45000.489583301576</v>
      </c>
      <c r="B7072" s="5">
        <v>362.31369599999999</v>
      </c>
      <c r="C7072" s="5">
        <v>448.527804</v>
      </c>
      <c r="D7072" s="5">
        <v>1851.011714</v>
      </c>
      <c r="E7072" s="5">
        <v>1174.642022</v>
      </c>
      <c r="F7072" s="5">
        <v>3378.5010579999998</v>
      </c>
      <c r="G7072" s="5">
        <v>7214.9962939999996</v>
      </c>
    </row>
    <row r="7073" spans="1:7" x14ac:dyDescent="0.25">
      <c r="A7073" s="12">
        <v>45000.49999996824</v>
      </c>
      <c r="B7073" s="5">
        <v>389.68939699999999</v>
      </c>
      <c r="C7073" s="5">
        <v>454.44531599999999</v>
      </c>
      <c r="D7073" s="5">
        <v>1932.1145759999999</v>
      </c>
      <c r="E7073" s="5">
        <v>1255.7096200000001</v>
      </c>
      <c r="F7073" s="5">
        <v>3556.0064729999999</v>
      </c>
      <c r="G7073" s="5">
        <v>7587.9653820000003</v>
      </c>
    </row>
    <row r="7074" spans="1:7" x14ac:dyDescent="0.25">
      <c r="A7074" s="12">
        <v>45000.510416634905</v>
      </c>
      <c r="B7074" s="5">
        <v>418.66334799999998</v>
      </c>
      <c r="C7074" s="5">
        <v>457.06707799999998</v>
      </c>
      <c r="D7074" s="5">
        <v>1930.335779</v>
      </c>
      <c r="E7074" s="5">
        <v>1228.166461</v>
      </c>
      <c r="F7074" s="5">
        <v>3542.4029110000001</v>
      </c>
      <c r="G7074" s="5">
        <v>7576.635577</v>
      </c>
    </row>
    <row r="7075" spans="1:7" x14ac:dyDescent="0.25">
      <c r="A7075" s="12">
        <v>45000.520833301569</v>
      </c>
      <c r="B7075" s="5">
        <v>403.37895600000002</v>
      </c>
      <c r="C7075" s="5">
        <v>440.07250699999997</v>
      </c>
      <c r="D7075" s="5">
        <v>1851.140909</v>
      </c>
      <c r="E7075" s="5">
        <v>1111.662867</v>
      </c>
      <c r="F7075" s="5">
        <v>3412.3366350000001</v>
      </c>
      <c r="G7075" s="5">
        <v>7218.5918739999997</v>
      </c>
    </row>
    <row r="7076" spans="1:7" x14ac:dyDescent="0.25">
      <c r="A7076" s="12">
        <v>45000.531249968233</v>
      </c>
      <c r="B7076" s="5">
        <v>365.27887600000003</v>
      </c>
      <c r="C7076" s="5">
        <v>434.83380399999999</v>
      </c>
      <c r="D7076" s="5">
        <v>1755.103867</v>
      </c>
      <c r="E7076" s="5">
        <v>1032.2371250000001</v>
      </c>
      <c r="F7076" s="5">
        <v>3844.8742309999998</v>
      </c>
      <c r="G7076" s="5">
        <v>7432.3279029999994</v>
      </c>
    </row>
    <row r="7077" spans="1:7" x14ac:dyDescent="0.25">
      <c r="A7077" s="12">
        <v>45000.541666634897</v>
      </c>
      <c r="B7077" s="5">
        <v>353.67429600000003</v>
      </c>
      <c r="C7077" s="5">
        <v>401.068941</v>
      </c>
      <c r="D7077" s="5">
        <v>1773.0813370000001</v>
      </c>
      <c r="E7077" s="5">
        <v>1083.9029129999999</v>
      </c>
      <c r="F7077" s="5">
        <v>3962.40362</v>
      </c>
      <c r="G7077" s="5">
        <v>7574.1311070000002</v>
      </c>
    </row>
    <row r="7078" spans="1:7" x14ac:dyDescent="0.25">
      <c r="A7078" s="12">
        <v>45000.552083301562</v>
      </c>
      <c r="B7078" s="5">
        <v>569.703259</v>
      </c>
      <c r="C7078" s="5">
        <v>318.45194900000001</v>
      </c>
      <c r="D7078" s="5">
        <v>1951.9932180000001</v>
      </c>
      <c r="E7078" s="5">
        <v>1320.4205019999999</v>
      </c>
      <c r="F7078" s="5">
        <v>4005.9523199999999</v>
      </c>
      <c r="G7078" s="5">
        <v>8166.5212480000009</v>
      </c>
    </row>
    <row r="7079" spans="1:7" x14ac:dyDescent="0.25">
      <c r="A7079" s="12">
        <v>45000.562499968226</v>
      </c>
      <c r="B7079" s="5">
        <v>565.55364999999995</v>
      </c>
      <c r="C7079" s="5">
        <v>405.14000700000003</v>
      </c>
      <c r="D7079" s="5">
        <v>1995.505764</v>
      </c>
      <c r="E7079" s="5">
        <v>1252.8750259999999</v>
      </c>
      <c r="F7079" s="5">
        <v>3009.490495</v>
      </c>
      <c r="G7079" s="5">
        <v>7228.564942</v>
      </c>
    </row>
    <row r="7080" spans="1:7" x14ac:dyDescent="0.25">
      <c r="A7080" s="12">
        <v>45000.57291663489</v>
      </c>
      <c r="B7080" s="5">
        <v>470.46692300000001</v>
      </c>
      <c r="C7080" s="5">
        <v>436.07883399999997</v>
      </c>
      <c r="D7080" s="5">
        <v>1843.465017</v>
      </c>
      <c r="E7080" s="5">
        <v>1133.9411170000001</v>
      </c>
      <c r="F7080" s="5">
        <v>2974.5091229999998</v>
      </c>
      <c r="G7080" s="5">
        <v>6858.4610139999995</v>
      </c>
    </row>
    <row r="7081" spans="1:7" x14ac:dyDescent="0.25">
      <c r="A7081" s="12">
        <v>45000.583333301554</v>
      </c>
      <c r="B7081" s="5">
        <v>426.58686399999999</v>
      </c>
      <c r="C7081" s="5">
        <v>309.09473800000001</v>
      </c>
      <c r="D7081" s="5">
        <v>1607.5685779999999</v>
      </c>
      <c r="E7081" s="5">
        <v>1002.41682</v>
      </c>
      <c r="F7081" s="5">
        <v>3418.5209420000001</v>
      </c>
      <c r="G7081" s="5">
        <v>6764.1879420000005</v>
      </c>
    </row>
    <row r="7082" spans="1:7" x14ac:dyDescent="0.25">
      <c r="A7082" s="12">
        <v>45000.593749968219</v>
      </c>
      <c r="B7082" s="5">
        <v>520.29716699999994</v>
      </c>
      <c r="C7082" s="5">
        <v>293.87056200000001</v>
      </c>
      <c r="D7082" s="5">
        <v>1767.6637049999999</v>
      </c>
      <c r="E7082" s="5">
        <v>1174.054091</v>
      </c>
      <c r="F7082" s="5">
        <v>3026.8480340000001</v>
      </c>
      <c r="G7082" s="5">
        <v>6782.7335590000002</v>
      </c>
    </row>
    <row r="7083" spans="1:7" x14ac:dyDescent="0.25">
      <c r="A7083" s="12">
        <v>45000.604166634883</v>
      </c>
      <c r="B7083" s="5">
        <v>619.97672299999999</v>
      </c>
      <c r="C7083" s="5">
        <v>283.34256699999997</v>
      </c>
      <c r="D7083" s="5">
        <v>1843.1449500000001</v>
      </c>
      <c r="E7083" s="5">
        <v>1298.654882</v>
      </c>
      <c r="F7083" s="5">
        <v>3100.1184800000001</v>
      </c>
      <c r="G7083" s="5">
        <v>7145.2376020000002</v>
      </c>
    </row>
    <row r="7084" spans="1:7" x14ac:dyDescent="0.25">
      <c r="A7084" s="12">
        <v>45000.614583301547</v>
      </c>
      <c r="B7084" s="5">
        <v>753.95199300000002</v>
      </c>
      <c r="C7084" s="5">
        <v>230.36807999999999</v>
      </c>
      <c r="D7084" s="5">
        <v>1789.6980370000001</v>
      </c>
      <c r="E7084" s="5">
        <v>1214.510338</v>
      </c>
      <c r="F7084" s="5">
        <v>3034.2332809999998</v>
      </c>
      <c r="G7084" s="5">
        <v>7022.7617289999998</v>
      </c>
    </row>
    <row r="7085" spans="1:7" x14ac:dyDescent="0.25">
      <c r="A7085" s="12">
        <v>45000.624999968211</v>
      </c>
      <c r="B7085" s="5">
        <v>745.03868299999999</v>
      </c>
      <c r="C7085" s="5">
        <v>240.212906</v>
      </c>
      <c r="D7085" s="5">
        <v>1775.5622049999999</v>
      </c>
      <c r="E7085" s="5">
        <v>1189.6067969999999</v>
      </c>
      <c r="F7085" s="5">
        <v>3281.16957</v>
      </c>
      <c r="G7085" s="5">
        <v>7231.5901610000001</v>
      </c>
    </row>
    <row r="7086" spans="1:7" x14ac:dyDescent="0.25">
      <c r="A7086" s="12">
        <v>45000.635416634876</v>
      </c>
      <c r="B7086" s="5">
        <v>460.62413800000002</v>
      </c>
      <c r="C7086" s="5">
        <v>406.80885499999999</v>
      </c>
      <c r="D7086" s="5">
        <v>1921.2314080000001</v>
      </c>
      <c r="E7086" s="5">
        <v>1387.4485079999999</v>
      </c>
      <c r="F7086" s="5">
        <v>3328.4083700000001</v>
      </c>
      <c r="G7086" s="5">
        <v>7504.5212789999996</v>
      </c>
    </row>
    <row r="7087" spans="1:7" x14ac:dyDescent="0.25">
      <c r="A7087" s="12">
        <v>45000.64583330154</v>
      </c>
      <c r="B7087" s="5">
        <v>326.90243099999998</v>
      </c>
      <c r="C7087" s="5">
        <v>469.05640299999999</v>
      </c>
      <c r="D7087" s="5">
        <v>1873.931877</v>
      </c>
      <c r="E7087" s="5">
        <v>1377.3105410000001</v>
      </c>
      <c r="F7087" s="5">
        <v>3732.153464</v>
      </c>
      <c r="G7087" s="5">
        <v>7779.3547159999998</v>
      </c>
    </row>
    <row r="7088" spans="1:7" x14ac:dyDescent="0.25">
      <c r="A7088" s="12">
        <v>45000.656249968204</v>
      </c>
      <c r="B7088" s="5">
        <v>338.653682</v>
      </c>
      <c r="C7088" s="5">
        <v>430.50391500000001</v>
      </c>
      <c r="D7088" s="5">
        <v>1876.562788</v>
      </c>
      <c r="E7088" s="5">
        <v>1373.0607600000001</v>
      </c>
      <c r="F7088" s="5">
        <v>3359.9533660000002</v>
      </c>
      <c r="G7088" s="5">
        <v>7378.7345110000006</v>
      </c>
    </row>
    <row r="7089" spans="1:7" x14ac:dyDescent="0.25">
      <c r="A7089" s="12">
        <v>45000.666666634868</v>
      </c>
      <c r="B7089" s="5">
        <v>306.18092200000001</v>
      </c>
      <c r="C7089" s="5">
        <v>460.79118599999998</v>
      </c>
      <c r="D7089" s="5">
        <v>1820.3332350000001</v>
      </c>
      <c r="E7089" s="5">
        <v>1361.3663240000001</v>
      </c>
      <c r="F7089" s="5">
        <v>3402.8524790000001</v>
      </c>
      <c r="G7089" s="5">
        <v>7351.5241459999997</v>
      </c>
    </row>
    <row r="7090" spans="1:7" x14ac:dyDescent="0.25">
      <c r="A7090" s="12">
        <v>45000.677083301533</v>
      </c>
      <c r="B7090" s="5">
        <v>285.33985999999999</v>
      </c>
      <c r="C7090" s="5">
        <v>469.078079</v>
      </c>
      <c r="D7090" s="5">
        <v>1807.9867850000001</v>
      </c>
      <c r="E7090" s="5">
        <v>1373.8155389999999</v>
      </c>
      <c r="F7090" s="5">
        <v>3489.9394569999999</v>
      </c>
      <c r="G7090" s="5">
        <v>7426.1597199999997</v>
      </c>
    </row>
    <row r="7091" spans="1:7" x14ac:dyDescent="0.25">
      <c r="A7091" s="12">
        <v>45000.687499968197</v>
      </c>
      <c r="B7091" s="5">
        <v>302.024697</v>
      </c>
      <c r="C7091" s="5">
        <v>430.78502900000001</v>
      </c>
      <c r="D7091" s="5">
        <v>1840.4084150000001</v>
      </c>
      <c r="E7091" s="5">
        <v>1450.6495159999999</v>
      </c>
      <c r="F7091" s="5">
        <v>3462.1129930000002</v>
      </c>
      <c r="G7091" s="5">
        <v>7485.9806500000004</v>
      </c>
    </row>
    <row r="7092" spans="1:7" x14ac:dyDescent="0.25">
      <c r="A7092" s="12">
        <v>45000.697916634861</v>
      </c>
      <c r="B7092" s="5">
        <v>434.75610799999998</v>
      </c>
      <c r="C7092" s="5">
        <v>319.307749</v>
      </c>
      <c r="D7092" s="5">
        <v>1908.6907470000001</v>
      </c>
      <c r="E7092" s="5">
        <v>1550.2029199999999</v>
      </c>
      <c r="F7092" s="5">
        <v>3596.8820679999999</v>
      </c>
      <c r="G7092" s="5">
        <v>7809.8395920000003</v>
      </c>
    </row>
    <row r="7093" spans="1:7" x14ac:dyDescent="0.25">
      <c r="A7093" s="12">
        <v>45000.708333301525</v>
      </c>
      <c r="B7093" s="5">
        <v>518.197541</v>
      </c>
      <c r="C7093" s="5">
        <v>276.00158399999998</v>
      </c>
      <c r="D7093" s="5">
        <v>1954.6114930000001</v>
      </c>
      <c r="E7093" s="5">
        <v>1588.2716399999999</v>
      </c>
      <c r="F7093" s="5">
        <v>3629.1205359999999</v>
      </c>
      <c r="G7093" s="5">
        <v>7966.2027940000007</v>
      </c>
    </row>
    <row r="7094" spans="1:7" x14ac:dyDescent="0.25">
      <c r="A7094" s="12">
        <v>45000.71874996819</v>
      </c>
      <c r="B7094" s="5">
        <v>531.94746499999997</v>
      </c>
      <c r="C7094" s="5">
        <v>300.108679</v>
      </c>
      <c r="D7094" s="5">
        <v>2048.0095809999998</v>
      </c>
      <c r="E7094" s="5">
        <v>1642.085654</v>
      </c>
      <c r="F7094" s="5">
        <v>3642.4908719999999</v>
      </c>
      <c r="G7094" s="5">
        <v>8164.6422509999993</v>
      </c>
    </row>
    <row r="7095" spans="1:7" x14ac:dyDescent="0.25">
      <c r="A7095" s="12">
        <v>45000.729166634854</v>
      </c>
      <c r="B7095" s="5">
        <v>423.37556599999999</v>
      </c>
      <c r="C7095" s="5">
        <v>380.511684</v>
      </c>
      <c r="D7095" s="5">
        <v>1982.629477</v>
      </c>
      <c r="E7095" s="5">
        <v>1626.8253239999999</v>
      </c>
      <c r="F7095" s="5">
        <v>3851.360807</v>
      </c>
      <c r="G7095" s="5">
        <v>8264.7028580000006</v>
      </c>
    </row>
    <row r="7096" spans="1:7" x14ac:dyDescent="0.25">
      <c r="A7096" s="12">
        <v>45000.739583301518</v>
      </c>
      <c r="B7096" s="5">
        <v>399.93106699999998</v>
      </c>
      <c r="C7096" s="5">
        <v>397.41064899999998</v>
      </c>
      <c r="D7096" s="5">
        <v>2008.647549</v>
      </c>
      <c r="E7096" s="5">
        <v>1718.694162</v>
      </c>
      <c r="F7096" s="5">
        <v>4087.9474580000001</v>
      </c>
      <c r="G7096" s="5">
        <v>8612.6308850000005</v>
      </c>
    </row>
    <row r="7097" spans="1:7" x14ac:dyDescent="0.25">
      <c r="A7097" s="12">
        <v>45000.749999968182</v>
      </c>
      <c r="B7097" s="5">
        <v>431.06103000000002</v>
      </c>
      <c r="C7097" s="5">
        <v>397.81973499999998</v>
      </c>
      <c r="D7097" s="5">
        <v>2145.6612319999999</v>
      </c>
      <c r="E7097" s="5">
        <v>1915.1063380000001</v>
      </c>
      <c r="F7097" s="5">
        <v>4179.8938109999999</v>
      </c>
      <c r="G7097" s="5">
        <v>9069.5421459999998</v>
      </c>
    </row>
    <row r="7098" spans="1:7" x14ac:dyDescent="0.25">
      <c r="A7098" s="12">
        <v>45000.760416634846</v>
      </c>
      <c r="B7098" s="5">
        <v>485.72498400000001</v>
      </c>
      <c r="C7098" s="5">
        <v>394.991175</v>
      </c>
      <c r="D7098" s="5">
        <v>2241.748036</v>
      </c>
      <c r="E7098" s="5">
        <v>2008.8419369999999</v>
      </c>
      <c r="F7098" s="5">
        <v>4357.2137240000002</v>
      </c>
      <c r="G7098" s="5">
        <v>9488.519855999999</v>
      </c>
    </row>
    <row r="7099" spans="1:7" x14ac:dyDescent="0.25">
      <c r="A7099" s="12">
        <v>45000.770833301511</v>
      </c>
      <c r="B7099" s="5">
        <v>505.453417</v>
      </c>
      <c r="C7099" s="5">
        <v>396.94518499999998</v>
      </c>
      <c r="D7099" s="5">
        <v>2298.9346099999998</v>
      </c>
      <c r="E7099" s="5">
        <v>2057.6214909999999</v>
      </c>
      <c r="F7099" s="5">
        <v>4430.7759960000003</v>
      </c>
      <c r="G7099" s="5">
        <v>9689.7306989999997</v>
      </c>
    </row>
    <row r="7100" spans="1:7" x14ac:dyDescent="0.25">
      <c r="A7100" s="12">
        <v>45000.781249968175</v>
      </c>
      <c r="B7100" s="5">
        <v>493.68133699999998</v>
      </c>
      <c r="C7100" s="5">
        <v>457.95596399999999</v>
      </c>
      <c r="D7100" s="5">
        <v>2386.2844919999998</v>
      </c>
      <c r="E7100" s="5">
        <v>2149.2794009999998</v>
      </c>
      <c r="F7100" s="5">
        <v>4708.6982109999999</v>
      </c>
      <c r="G7100" s="5">
        <v>10195.899405</v>
      </c>
    </row>
    <row r="7101" spans="1:7" x14ac:dyDescent="0.25">
      <c r="A7101" s="12">
        <v>45000.791666634839</v>
      </c>
      <c r="B7101" s="5">
        <v>529.35413300000005</v>
      </c>
      <c r="C7101" s="5">
        <v>479.08808800000003</v>
      </c>
      <c r="D7101" s="5">
        <v>2480.8954170000002</v>
      </c>
      <c r="E7101" s="5">
        <v>2273.9690869999999</v>
      </c>
      <c r="F7101" s="5">
        <v>4976.1972400000004</v>
      </c>
      <c r="G7101" s="5">
        <v>10739.503965</v>
      </c>
    </row>
    <row r="7102" spans="1:7" x14ac:dyDescent="0.25">
      <c r="A7102" s="12">
        <v>45000.802083301503</v>
      </c>
      <c r="B7102" s="5">
        <v>512.28010700000004</v>
      </c>
      <c r="C7102" s="5">
        <v>466.86308600000001</v>
      </c>
      <c r="D7102" s="5">
        <v>2462.6089910000001</v>
      </c>
      <c r="E7102" s="5">
        <v>2286.9343920000001</v>
      </c>
      <c r="F7102" s="5">
        <v>4936.4623170000004</v>
      </c>
      <c r="G7102" s="5">
        <v>10665.148893000001</v>
      </c>
    </row>
    <row r="7103" spans="1:7" x14ac:dyDescent="0.25">
      <c r="A7103" s="12">
        <v>45000.812499968168</v>
      </c>
      <c r="B7103" s="5">
        <v>517.45135500000004</v>
      </c>
      <c r="C7103" s="5">
        <v>448.292508</v>
      </c>
      <c r="D7103" s="5">
        <v>2420.3499820000002</v>
      </c>
      <c r="E7103" s="5">
        <v>2226.9572050000002</v>
      </c>
      <c r="F7103" s="5">
        <v>4816.1998240000003</v>
      </c>
      <c r="G7103" s="5">
        <v>10429.250874000001</v>
      </c>
    </row>
    <row r="7104" spans="1:7" x14ac:dyDescent="0.25">
      <c r="A7104" s="12">
        <v>45000.822916634832</v>
      </c>
      <c r="B7104" s="5">
        <v>471.95007099999998</v>
      </c>
      <c r="C7104" s="5">
        <v>453.53978499999999</v>
      </c>
      <c r="D7104" s="5">
        <v>2327.9817619999999</v>
      </c>
      <c r="E7104" s="5">
        <v>2118.6882959999998</v>
      </c>
      <c r="F7104" s="5">
        <v>4588.6028459999998</v>
      </c>
      <c r="G7104" s="5">
        <v>9960.7627599999996</v>
      </c>
    </row>
    <row r="7105" spans="1:7" x14ac:dyDescent="0.25">
      <c r="A7105" s="12">
        <v>45000.833333301496</v>
      </c>
      <c r="B7105" s="5">
        <v>451.35896100000002</v>
      </c>
      <c r="C7105" s="5">
        <v>461.09703999999999</v>
      </c>
      <c r="D7105" s="5">
        <v>2282.5185310000002</v>
      </c>
      <c r="E7105" s="5">
        <v>2040.870748</v>
      </c>
      <c r="F7105" s="5">
        <v>4431.9225610000003</v>
      </c>
      <c r="G7105" s="5">
        <v>9667.7678410000008</v>
      </c>
    </row>
    <row r="7106" spans="1:7" x14ac:dyDescent="0.25">
      <c r="A7106" s="12">
        <v>45000.84374996816</v>
      </c>
      <c r="B7106" s="5">
        <v>435.94877000000002</v>
      </c>
      <c r="C7106" s="5">
        <v>419.43598100000003</v>
      </c>
      <c r="D7106" s="5">
        <v>2181.554995</v>
      </c>
      <c r="E7106" s="5">
        <v>1950.1338390000001</v>
      </c>
      <c r="F7106" s="5">
        <v>4196.8440300000002</v>
      </c>
      <c r="G7106" s="5">
        <v>9183.9176150000003</v>
      </c>
    </row>
    <row r="7107" spans="1:7" x14ac:dyDescent="0.25">
      <c r="A7107" s="12">
        <v>45000.854166634825</v>
      </c>
      <c r="B7107" s="5">
        <v>405.79020600000001</v>
      </c>
      <c r="C7107" s="5">
        <v>382.42625700000002</v>
      </c>
      <c r="D7107" s="5">
        <v>2019.029575</v>
      </c>
      <c r="E7107" s="5">
        <v>1802.6096990000001</v>
      </c>
      <c r="F7107" s="5">
        <v>3906.3384350000001</v>
      </c>
      <c r="G7107" s="5">
        <v>8516.1941719999995</v>
      </c>
    </row>
    <row r="7108" spans="1:7" x14ac:dyDescent="0.25">
      <c r="A7108" s="12">
        <v>45000.864583301489</v>
      </c>
      <c r="B7108" s="5">
        <v>357.57571100000001</v>
      </c>
      <c r="C7108" s="5">
        <v>386.960127</v>
      </c>
      <c r="D7108" s="5">
        <v>1901.853801</v>
      </c>
      <c r="E7108" s="5">
        <v>1676.178279</v>
      </c>
      <c r="F7108" s="5">
        <v>3646.649152</v>
      </c>
      <c r="G7108" s="5">
        <v>7969.2170699999997</v>
      </c>
    </row>
    <row r="7109" spans="1:7" x14ac:dyDescent="0.25">
      <c r="A7109" s="12">
        <v>45000.874999968153</v>
      </c>
      <c r="B7109" s="5">
        <v>342.90614799999997</v>
      </c>
      <c r="C7109" s="5">
        <v>370.51953400000002</v>
      </c>
      <c r="D7109" s="5">
        <v>1832.8248639999999</v>
      </c>
      <c r="E7109" s="5">
        <v>1591.9504609999999</v>
      </c>
      <c r="F7109" s="5">
        <v>3456.3014520000002</v>
      </c>
      <c r="G7109" s="5">
        <v>7594.5024589999994</v>
      </c>
    </row>
    <row r="7110" spans="1:7" x14ac:dyDescent="0.25">
      <c r="A7110" s="12">
        <v>45000.885416634817</v>
      </c>
      <c r="B7110" s="5">
        <v>339.85350599999998</v>
      </c>
      <c r="C7110" s="5">
        <v>361.13808999999998</v>
      </c>
      <c r="D7110" s="5">
        <v>1808.0969990000001</v>
      </c>
      <c r="E7110" s="5">
        <v>1587.554916</v>
      </c>
      <c r="F7110" s="5">
        <v>3471.5339979999999</v>
      </c>
      <c r="G7110" s="5">
        <v>7568.1775090000001</v>
      </c>
    </row>
    <row r="7111" spans="1:7" x14ac:dyDescent="0.25">
      <c r="A7111" s="12">
        <v>45000.895833301482</v>
      </c>
      <c r="B7111" s="5">
        <v>351.22016200000002</v>
      </c>
      <c r="C7111" s="5">
        <v>310.11793299999999</v>
      </c>
      <c r="D7111" s="5">
        <v>1716.864945</v>
      </c>
      <c r="E7111" s="5">
        <v>1513.2879829999999</v>
      </c>
      <c r="F7111" s="5">
        <v>3274.1889420000002</v>
      </c>
      <c r="G7111" s="5">
        <v>7165.6799650000012</v>
      </c>
    </row>
    <row r="7112" spans="1:7" x14ac:dyDescent="0.25">
      <c r="A7112" s="12">
        <v>45000.906249968146</v>
      </c>
      <c r="B7112" s="5">
        <v>329.39201800000001</v>
      </c>
      <c r="C7112" s="5">
        <v>285.17735900000002</v>
      </c>
      <c r="D7112" s="5">
        <v>1609.0689420000001</v>
      </c>
      <c r="E7112" s="5">
        <v>1408.402652</v>
      </c>
      <c r="F7112" s="5">
        <v>3029.7640900000001</v>
      </c>
      <c r="G7112" s="5">
        <v>6661.8050610000009</v>
      </c>
    </row>
    <row r="7113" spans="1:7" x14ac:dyDescent="0.25">
      <c r="A7113" s="12">
        <v>45000.91666663481</v>
      </c>
      <c r="B7113" s="5">
        <v>300.77672100000001</v>
      </c>
      <c r="C7113" s="5">
        <v>275.96892100000002</v>
      </c>
      <c r="D7113" s="5">
        <v>1545.7390109999999</v>
      </c>
      <c r="E7113" s="5">
        <v>1372.8447040000001</v>
      </c>
      <c r="F7113" s="5">
        <v>2948.3497819999998</v>
      </c>
      <c r="G7113" s="5">
        <v>6443.6791389999999</v>
      </c>
    </row>
    <row r="7114" spans="1:7" x14ac:dyDescent="0.25">
      <c r="A7114" s="12">
        <v>45000.927083301474</v>
      </c>
      <c r="B7114" s="5">
        <v>287.48237399999999</v>
      </c>
      <c r="C7114" s="5">
        <v>286.15245299999998</v>
      </c>
      <c r="D7114" s="5">
        <v>1529.5810100000001</v>
      </c>
      <c r="E7114" s="5">
        <v>1338.0396450000001</v>
      </c>
      <c r="F7114" s="5">
        <v>2867.4992870000001</v>
      </c>
      <c r="G7114" s="5">
        <v>6308.754769000001</v>
      </c>
    </row>
    <row r="7115" spans="1:7" x14ac:dyDescent="0.25">
      <c r="A7115" s="12">
        <v>45000.937499968139</v>
      </c>
      <c r="B7115" s="5">
        <v>271.46922499999999</v>
      </c>
      <c r="C7115" s="5">
        <v>277.06355000000002</v>
      </c>
      <c r="D7115" s="5">
        <v>1457.430036</v>
      </c>
      <c r="E7115" s="5">
        <v>1248.8290420000001</v>
      </c>
      <c r="F7115" s="5">
        <v>2668.9839830000001</v>
      </c>
      <c r="G7115" s="5">
        <v>5923.7758359999998</v>
      </c>
    </row>
    <row r="7116" spans="1:7" x14ac:dyDescent="0.25">
      <c r="A7116" s="12">
        <v>45000.947916634803</v>
      </c>
      <c r="B7116" s="5">
        <v>269.91107099999999</v>
      </c>
      <c r="C7116" s="5">
        <v>247.25053</v>
      </c>
      <c r="D7116" s="5">
        <v>1361.138248</v>
      </c>
      <c r="E7116" s="5">
        <v>1160.1478830000001</v>
      </c>
      <c r="F7116" s="5">
        <v>2437.213358</v>
      </c>
      <c r="G7116" s="5">
        <v>5475.6610899999996</v>
      </c>
    </row>
    <row r="7117" spans="1:7" x14ac:dyDescent="0.25">
      <c r="A7117" s="12">
        <v>45000.958333301467</v>
      </c>
      <c r="B7117" s="5">
        <v>242.313501</v>
      </c>
      <c r="C7117" s="5">
        <v>240.80173400000001</v>
      </c>
      <c r="D7117" s="5">
        <v>1283.0827469999999</v>
      </c>
      <c r="E7117" s="5">
        <v>1099.0592059999999</v>
      </c>
      <c r="F7117" s="5">
        <v>2287.6541950000001</v>
      </c>
      <c r="G7117" s="5">
        <v>5152.9113829999997</v>
      </c>
    </row>
    <row r="7118" spans="1:7" x14ac:dyDescent="0.25">
      <c r="A7118" s="12">
        <v>45000.968749968131</v>
      </c>
      <c r="B7118" s="5">
        <v>212.824861</v>
      </c>
      <c r="C7118" s="5">
        <v>246.53054800000001</v>
      </c>
      <c r="D7118" s="5">
        <v>1230.032526</v>
      </c>
      <c r="E7118" s="5">
        <v>1031.7148990000001</v>
      </c>
      <c r="F7118" s="5">
        <v>2117.0215589999998</v>
      </c>
      <c r="G7118" s="5">
        <v>4838.1243930000001</v>
      </c>
    </row>
    <row r="7119" spans="1:7" x14ac:dyDescent="0.25">
      <c r="A7119" s="12">
        <v>45000.979166634796</v>
      </c>
      <c r="B7119" s="5">
        <v>197.84543199999999</v>
      </c>
      <c r="C7119" s="5">
        <v>242.75657699999999</v>
      </c>
      <c r="D7119" s="5">
        <v>1191.8290219999999</v>
      </c>
      <c r="E7119" s="5">
        <v>968.91015700000003</v>
      </c>
      <c r="F7119" s="5">
        <v>1975.4257480000001</v>
      </c>
      <c r="G7119" s="5">
        <v>4576.766936</v>
      </c>
    </row>
    <row r="7120" spans="1:7" x14ac:dyDescent="0.25">
      <c r="A7120" s="12">
        <v>45000.98958330146</v>
      </c>
      <c r="B7120" s="5">
        <v>176.813367</v>
      </c>
      <c r="C7120" s="5">
        <v>239.68660600000001</v>
      </c>
      <c r="D7120" s="5">
        <v>1111.724037</v>
      </c>
      <c r="E7120" s="5">
        <v>885.79561999999999</v>
      </c>
      <c r="F7120" s="5">
        <v>1792.3347470000001</v>
      </c>
      <c r="G7120" s="5">
        <v>4206.3543769999997</v>
      </c>
    </row>
    <row r="7121" spans="1:7" x14ac:dyDescent="0.25">
      <c r="A7121" s="12">
        <v>45000.999999968124</v>
      </c>
      <c r="B7121" s="5">
        <v>165.17937599999999</v>
      </c>
      <c r="C7121" s="5">
        <v>233.37558100000001</v>
      </c>
      <c r="D7121" s="5">
        <v>1056.4594729999999</v>
      </c>
      <c r="E7121" s="5">
        <v>833.76662399999998</v>
      </c>
      <c r="F7121" s="5">
        <v>1696.0502309999999</v>
      </c>
      <c r="G7121" s="5">
        <v>3984.8312850000002</v>
      </c>
    </row>
    <row r="7122" spans="1:7" x14ac:dyDescent="0.25">
      <c r="A7122" s="12">
        <v>45001.010416634788</v>
      </c>
      <c r="B7122" s="5">
        <v>161.08366899999999</v>
      </c>
      <c r="C7122" s="5">
        <v>237.31060299999999</v>
      </c>
      <c r="D7122" s="5">
        <v>1017.234345</v>
      </c>
      <c r="E7122" s="5">
        <v>800.40324699999996</v>
      </c>
      <c r="F7122" s="5">
        <v>1637.659823</v>
      </c>
      <c r="G7122" s="5">
        <v>3853.6916869999995</v>
      </c>
    </row>
    <row r="7123" spans="1:7" x14ac:dyDescent="0.25">
      <c r="A7123" s="12">
        <v>45001.020833301453</v>
      </c>
      <c r="B7123" s="5">
        <v>154.39745400000001</v>
      </c>
      <c r="C7123" s="5">
        <v>237.06633299999999</v>
      </c>
      <c r="D7123" s="5">
        <v>989.30123100000003</v>
      </c>
      <c r="E7123" s="5">
        <v>766.68930599999999</v>
      </c>
      <c r="F7123" s="5">
        <v>1560.896702</v>
      </c>
      <c r="G7123" s="5">
        <v>3708.3510260000003</v>
      </c>
    </row>
    <row r="7124" spans="1:7" x14ac:dyDescent="0.25">
      <c r="A7124" s="12">
        <v>45001.031249968117</v>
      </c>
      <c r="B7124" s="5">
        <v>144.598173</v>
      </c>
      <c r="C7124" s="5">
        <v>231.29388</v>
      </c>
      <c r="D7124" s="5">
        <v>953.15909999999997</v>
      </c>
      <c r="E7124" s="5">
        <v>742.60992699999997</v>
      </c>
      <c r="F7124" s="5">
        <v>1497.4297120000001</v>
      </c>
      <c r="G7124" s="5">
        <v>3569.090792</v>
      </c>
    </row>
    <row r="7125" spans="1:7" x14ac:dyDescent="0.25">
      <c r="A7125" s="12">
        <v>45001.041666634781</v>
      </c>
      <c r="B7125" s="5">
        <v>137.83499699999999</v>
      </c>
      <c r="C7125" s="5">
        <v>225.33756700000001</v>
      </c>
      <c r="D7125" s="5">
        <v>937.96679900000004</v>
      </c>
      <c r="E7125" s="5">
        <v>725.07568500000002</v>
      </c>
      <c r="F7125" s="5">
        <v>1434.2810850000001</v>
      </c>
      <c r="G7125" s="5">
        <v>3460.4961330000001</v>
      </c>
    </row>
    <row r="7126" spans="1:7" x14ac:dyDescent="0.25">
      <c r="A7126" s="12">
        <v>45001.052083301445</v>
      </c>
      <c r="B7126" s="5">
        <v>139.76760400000001</v>
      </c>
      <c r="C7126" s="5">
        <v>230.803673</v>
      </c>
      <c r="D7126" s="5">
        <v>944.32291299999997</v>
      </c>
      <c r="E7126" s="5">
        <v>717.225101</v>
      </c>
      <c r="F7126" s="5">
        <v>1403.2114220000001</v>
      </c>
      <c r="G7126" s="5">
        <v>3435.3307130000003</v>
      </c>
    </row>
    <row r="7127" spans="1:7" x14ac:dyDescent="0.25">
      <c r="A7127" s="12">
        <v>45001.062499968109</v>
      </c>
      <c r="B7127" s="5">
        <v>134.94643600000001</v>
      </c>
      <c r="C7127" s="5">
        <v>232.20021199999999</v>
      </c>
      <c r="D7127" s="5">
        <v>938.05103399999996</v>
      </c>
      <c r="E7127" s="5">
        <v>704.83799199999999</v>
      </c>
      <c r="F7127" s="5">
        <v>1352.4177099999999</v>
      </c>
      <c r="G7127" s="5">
        <v>3362.4533839999999</v>
      </c>
    </row>
    <row r="7128" spans="1:7" x14ac:dyDescent="0.25">
      <c r="A7128" s="12">
        <v>45001.072916634774</v>
      </c>
      <c r="B7128" s="5">
        <v>127.59023999999999</v>
      </c>
      <c r="C7128" s="5">
        <v>235.246827</v>
      </c>
      <c r="D7128" s="5">
        <v>933.84297500000002</v>
      </c>
      <c r="E7128" s="5">
        <v>699.29078300000003</v>
      </c>
      <c r="F7128" s="5">
        <v>1316.097974</v>
      </c>
      <c r="G7128" s="5">
        <v>3312.0687989999997</v>
      </c>
    </row>
    <row r="7129" spans="1:7" x14ac:dyDescent="0.25">
      <c r="A7129" s="12">
        <v>45001.083333301438</v>
      </c>
      <c r="B7129" s="5">
        <v>120.384826</v>
      </c>
      <c r="C7129" s="5">
        <v>239.70758799999999</v>
      </c>
      <c r="D7129" s="5">
        <v>922.23776799999996</v>
      </c>
      <c r="E7129" s="5">
        <v>702.44748200000004</v>
      </c>
      <c r="F7129" s="5">
        <v>1313.7300419999999</v>
      </c>
      <c r="G7129" s="5">
        <v>3298.5077059999999</v>
      </c>
    </row>
    <row r="7130" spans="1:7" x14ac:dyDescent="0.25">
      <c r="A7130" s="12">
        <v>45001.093749968102</v>
      </c>
      <c r="B7130" s="5">
        <v>112.716454</v>
      </c>
      <c r="C7130" s="5">
        <v>239.80253099999999</v>
      </c>
      <c r="D7130" s="5">
        <v>922.551377</v>
      </c>
      <c r="E7130" s="5">
        <v>701.415077</v>
      </c>
      <c r="F7130" s="5">
        <v>1310.746535</v>
      </c>
      <c r="G7130" s="5">
        <v>3287.2319740000003</v>
      </c>
    </row>
    <row r="7131" spans="1:7" x14ac:dyDescent="0.25">
      <c r="A7131" s="12">
        <v>45001.104166634766</v>
      </c>
      <c r="B7131" s="5">
        <v>110.102574</v>
      </c>
      <c r="C7131" s="5">
        <v>246.78431800000001</v>
      </c>
      <c r="D7131" s="5">
        <v>923.79646000000002</v>
      </c>
      <c r="E7131" s="5">
        <v>698.22106900000006</v>
      </c>
      <c r="F7131" s="5">
        <v>1306.121038</v>
      </c>
      <c r="G7131" s="5">
        <v>3285.0254590000004</v>
      </c>
    </row>
    <row r="7132" spans="1:7" x14ac:dyDescent="0.25">
      <c r="A7132" s="12">
        <v>45001.114583301431</v>
      </c>
      <c r="B7132" s="5">
        <v>115.54523</v>
      </c>
      <c r="C7132" s="5">
        <v>254.17361299999999</v>
      </c>
      <c r="D7132" s="5">
        <v>931.51816499999995</v>
      </c>
      <c r="E7132" s="5">
        <v>702.96567200000004</v>
      </c>
      <c r="F7132" s="5">
        <v>1301.8898369999999</v>
      </c>
      <c r="G7132" s="5">
        <v>3306.092517</v>
      </c>
    </row>
    <row r="7133" spans="1:7" x14ac:dyDescent="0.25">
      <c r="A7133" s="12">
        <v>45001.124999968095</v>
      </c>
      <c r="B7133" s="5">
        <v>117.276071</v>
      </c>
      <c r="C7133" s="5">
        <v>257.28415799999999</v>
      </c>
      <c r="D7133" s="5">
        <v>923.69881299999997</v>
      </c>
      <c r="E7133" s="5">
        <v>688.48762799999997</v>
      </c>
      <c r="F7133" s="5">
        <v>1267.9873520000001</v>
      </c>
      <c r="G7133" s="5">
        <v>3254.7340220000001</v>
      </c>
    </row>
    <row r="7134" spans="1:7" x14ac:dyDescent="0.25">
      <c r="A7134" s="12">
        <v>45001.135416634759</v>
      </c>
      <c r="B7134" s="5">
        <v>121.46458800000001</v>
      </c>
      <c r="C7134" s="5">
        <v>263.84936299999998</v>
      </c>
      <c r="D7134" s="5">
        <v>937.31845399999997</v>
      </c>
      <c r="E7134" s="5">
        <v>698.71205799999996</v>
      </c>
      <c r="F7134" s="5">
        <v>1293.9198570000001</v>
      </c>
      <c r="G7134" s="5">
        <v>3315.2643200000002</v>
      </c>
    </row>
    <row r="7135" spans="1:7" x14ac:dyDescent="0.25">
      <c r="A7135" s="12">
        <v>45001.145833301423</v>
      </c>
      <c r="B7135" s="5">
        <v>118.976263</v>
      </c>
      <c r="C7135" s="5">
        <v>260.96336700000001</v>
      </c>
      <c r="D7135" s="5">
        <v>926.34437000000003</v>
      </c>
      <c r="E7135" s="5">
        <v>696.61941999999999</v>
      </c>
      <c r="F7135" s="5">
        <v>1293.123427</v>
      </c>
      <c r="G7135" s="5">
        <v>3296.0268470000001</v>
      </c>
    </row>
    <row r="7136" spans="1:7" x14ac:dyDescent="0.25">
      <c r="A7136" s="12">
        <v>45001.156249968088</v>
      </c>
      <c r="B7136" s="5">
        <v>125.981453</v>
      </c>
      <c r="C7136" s="5">
        <v>271.87108699999999</v>
      </c>
      <c r="D7136" s="5">
        <v>962.04965300000003</v>
      </c>
      <c r="E7136" s="5">
        <v>727.52453500000001</v>
      </c>
      <c r="F7136" s="5">
        <v>1351.149281</v>
      </c>
      <c r="G7136" s="5">
        <v>3438.5760089999999</v>
      </c>
    </row>
    <row r="7137" spans="1:7" x14ac:dyDescent="0.25">
      <c r="A7137" s="12">
        <v>45001.166666634752</v>
      </c>
      <c r="B7137" s="5">
        <v>129.05727899999999</v>
      </c>
      <c r="C7137" s="5">
        <v>276.014771</v>
      </c>
      <c r="D7137" s="5">
        <v>966.62785099999996</v>
      </c>
      <c r="E7137" s="5">
        <v>730.61792000000003</v>
      </c>
      <c r="F7137" s="5">
        <v>1359.287071</v>
      </c>
      <c r="G7137" s="5">
        <v>3461.6048920000003</v>
      </c>
    </row>
    <row r="7138" spans="1:7" x14ac:dyDescent="0.25">
      <c r="A7138" s="12">
        <v>45001.177083301416</v>
      </c>
      <c r="B7138" s="5">
        <v>129.520432</v>
      </c>
      <c r="C7138" s="5">
        <v>279.15642200000002</v>
      </c>
      <c r="D7138" s="5">
        <v>1003.892006</v>
      </c>
      <c r="E7138" s="5">
        <v>759.09261700000002</v>
      </c>
      <c r="F7138" s="5">
        <v>1413.056284</v>
      </c>
      <c r="G7138" s="5">
        <v>3584.7177609999999</v>
      </c>
    </row>
    <row r="7139" spans="1:7" x14ac:dyDescent="0.25">
      <c r="A7139" s="12">
        <v>45001.18749996808</v>
      </c>
      <c r="B7139" s="5">
        <v>133.43896100000001</v>
      </c>
      <c r="C7139" s="5">
        <v>285.48093299999999</v>
      </c>
      <c r="D7139" s="5">
        <v>1027.7307800000001</v>
      </c>
      <c r="E7139" s="5">
        <v>792.27522699999997</v>
      </c>
      <c r="F7139" s="5">
        <v>1488.9624229999999</v>
      </c>
      <c r="G7139" s="5">
        <v>3727.888324</v>
      </c>
    </row>
    <row r="7140" spans="1:7" x14ac:dyDescent="0.25">
      <c r="A7140" s="12">
        <v>45001.197916634745</v>
      </c>
      <c r="B7140" s="5">
        <v>136.12008599999999</v>
      </c>
      <c r="C7140" s="5">
        <v>288.77829100000002</v>
      </c>
      <c r="D7140" s="5">
        <v>1046.1842670000001</v>
      </c>
      <c r="E7140" s="5">
        <v>813.64919599999996</v>
      </c>
      <c r="F7140" s="5">
        <v>1542.21237</v>
      </c>
      <c r="G7140" s="5">
        <v>3826.9442099999997</v>
      </c>
    </row>
    <row r="7141" spans="1:7" x14ac:dyDescent="0.25">
      <c r="A7141" s="12">
        <v>45001.208333301409</v>
      </c>
      <c r="B7141" s="5">
        <v>149.21695500000001</v>
      </c>
      <c r="C7141" s="5">
        <v>306.009728</v>
      </c>
      <c r="D7141" s="5">
        <v>1081.465312</v>
      </c>
      <c r="E7141" s="5">
        <v>835.56791299999998</v>
      </c>
      <c r="F7141" s="5">
        <v>1592.1573619999999</v>
      </c>
      <c r="G7141" s="5">
        <v>3964.4172699999999</v>
      </c>
    </row>
    <row r="7142" spans="1:7" x14ac:dyDescent="0.25">
      <c r="A7142" s="12">
        <v>45001.218749968073</v>
      </c>
      <c r="B7142" s="5">
        <v>167.98132899999999</v>
      </c>
      <c r="C7142" s="5">
        <v>332.78893099999999</v>
      </c>
      <c r="D7142" s="5">
        <v>1162.134783</v>
      </c>
      <c r="E7142" s="5">
        <v>888.14379799999995</v>
      </c>
      <c r="F7142" s="5">
        <v>1707.1794789999999</v>
      </c>
      <c r="G7142" s="5">
        <v>4258.2283200000002</v>
      </c>
    </row>
    <row r="7143" spans="1:7" x14ac:dyDescent="0.25">
      <c r="A7143" s="12">
        <v>45001.229166634737</v>
      </c>
      <c r="B7143" s="5">
        <v>176.31725599999999</v>
      </c>
      <c r="C7143" s="5">
        <v>344.06582300000002</v>
      </c>
      <c r="D7143" s="5">
        <v>1224.9431300000001</v>
      </c>
      <c r="E7143" s="5">
        <v>937.30487000000005</v>
      </c>
      <c r="F7143" s="5">
        <v>1810.486314</v>
      </c>
      <c r="G7143" s="5">
        <v>4493.1173930000004</v>
      </c>
    </row>
    <row r="7144" spans="1:7" x14ac:dyDescent="0.25">
      <c r="A7144" s="12">
        <v>45001.239583301402</v>
      </c>
      <c r="B7144" s="5">
        <v>191.222106</v>
      </c>
      <c r="C7144" s="5">
        <v>364.05384099999998</v>
      </c>
      <c r="D7144" s="5">
        <v>1319.0059369999999</v>
      </c>
      <c r="E7144" s="5">
        <v>1000.498</v>
      </c>
      <c r="F7144" s="5">
        <v>1942.2956979999999</v>
      </c>
      <c r="G7144" s="5">
        <v>4817.0755819999995</v>
      </c>
    </row>
    <row r="7145" spans="1:7" x14ac:dyDescent="0.25">
      <c r="A7145" s="12">
        <v>45001.249999968066</v>
      </c>
      <c r="B7145" s="5">
        <v>201.828811</v>
      </c>
      <c r="C7145" s="5">
        <v>385.832334</v>
      </c>
      <c r="D7145" s="5">
        <v>1450.0753050000001</v>
      </c>
      <c r="E7145" s="5">
        <v>1076.973088</v>
      </c>
      <c r="F7145" s="5">
        <v>2112.8619140000001</v>
      </c>
      <c r="G7145" s="5">
        <v>5227.5714520000001</v>
      </c>
    </row>
    <row r="7146" spans="1:7" x14ac:dyDescent="0.25">
      <c r="A7146" s="12">
        <v>45001.26041663473</v>
      </c>
      <c r="B7146" s="5">
        <v>201.52668700000001</v>
      </c>
      <c r="C7146" s="5">
        <v>392.73390599999999</v>
      </c>
      <c r="D7146" s="5">
        <v>1559.5933669999999</v>
      </c>
      <c r="E7146" s="5">
        <v>1146.850138</v>
      </c>
      <c r="F7146" s="5">
        <v>2279.7624639999999</v>
      </c>
      <c r="G7146" s="5">
        <v>5580.4665619999996</v>
      </c>
    </row>
    <row r="7147" spans="1:7" x14ac:dyDescent="0.25">
      <c r="A7147" s="12">
        <v>45001.270833301394</v>
      </c>
      <c r="B7147" s="5">
        <v>206.43819199999999</v>
      </c>
      <c r="C7147" s="5">
        <v>393.99348300000003</v>
      </c>
      <c r="D7147" s="5">
        <v>1632.934583</v>
      </c>
      <c r="E7147" s="5">
        <v>1235.947388</v>
      </c>
      <c r="F7147" s="5">
        <v>2472.5713970000002</v>
      </c>
      <c r="G7147" s="5">
        <v>5941.8850430000002</v>
      </c>
    </row>
    <row r="7148" spans="1:7" x14ac:dyDescent="0.25">
      <c r="A7148" s="12">
        <v>45001.281249968059</v>
      </c>
      <c r="B7148" s="5">
        <v>229.52211700000001</v>
      </c>
      <c r="C7148" s="5">
        <v>412.51253100000002</v>
      </c>
      <c r="D7148" s="5">
        <v>1730.383431</v>
      </c>
      <c r="E7148" s="5">
        <v>1288.7805069999999</v>
      </c>
      <c r="F7148" s="5">
        <v>2601.3073899999999</v>
      </c>
      <c r="G7148" s="5">
        <v>6262.5059760000004</v>
      </c>
    </row>
    <row r="7149" spans="1:7" x14ac:dyDescent="0.25">
      <c r="A7149" s="12">
        <v>45001.291666634723</v>
      </c>
      <c r="B7149" s="5">
        <v>252.158276</v>
      </c>
      <c r="C7149" s="5">
        <v>432.47795000000002</v>
      </c>
      <c r="D7149" s="5">
        <v>1815.033124</v>
      </c>
      <c r="E7149" s="5">
        <v>1348.562594</v>
      </c>
      <c r="F7149" s="5">
        <v>2762.7353130000001</v>
      </c>
      <c r="G7149" s="5">
        <v>6610.9672570000002</v>
      </c>
    </row>
    <row r="7150" spans="1:7" x14ac:dyDescent="0.25">
      <c r="A7150" s="12">
        <v>45001.302083301387</v>
      </c>
      <c r="B7150" s="5">
        <v>261.750291</v>
      </c>
      <c r="C7150" s="5">
        <v>447.95434699999998</v>
      </c>
      <c r="D7150" s="5">
        <v>1869.3669850000001</v>
      </c>
      <c r="E7150" s="5">
        <v>1358.1051359999999</v>
      </c>
      <c r="F7150" s="5">
        <v>2831.8351229999998</v>
      </c>
      <c r="G7150" s="5">
        <v>6769.0118819999998</v>
      </c>
    </row>
    <row r="7151" spans="1:7" x14ac:dyDescent="0.25">
      <c r="A7151" s="12">
        <v>45001.312499968051</v>
      </c>
      <c r="B7151" s="5">
        <v>271.66438499999998</v>
      </c>
      <c r="C7151" s="5">
        <v>458.19301200000001</v>
      </c>
      <c r="D7151" s="5">
        <v>1890.313913</v>
      </c>
      <c r="E7151" s="5">
        <v>1352.0925609999999</v>
      </c>
      <c r="F7151" s="5">
        <v>2868.6050140000002</v>
      </c>
      <c r="G7151" s="5">
        <v>6840.8688849999999</v>
      </c>
    </row>
    <row r="7152" spans="1:7" x14ac:dyDescent="0.25">
      <c r="A7152" s="12">
        <v>45001.322916634716</v>
      </c>
      <c r="B7152" s="5">
        <v>276.991174</v>
      </c>
      <c r="C7152" s="5">
        <v>488.11240199999997</v>
      </c>
      <c r="D7152" s="5">
        <v>1897.4644719999999</v>
      </c>
      <c r="E7152" s="5">
        <v>1360.207555</v>
      </c>
      <c r="F7152" s="5">
        <v>3039.835043</v>
      </c>
      <c r="G7152" s="5">
        <v>7062.6106460000001</v>
      </c>
    </row>
    <row r="7153" spans="1:7" x14ac:dyDescent="0.25">
      <c r="A7153" s="12">
        <v>45001.33333330138</v>
      </c>
      <c r="B7153" s="5">
        <v>285.03817600000002</v>
      </c>
      <c r="C7153" s="5">
        <v>511.740094</v>
      </c>
      <c r="D7153" s="5">
        <v>1934.2593039999999</v>
      </c>
      <c r="E7153" s="5">
        <v>1369.6144790000001</v>
      </c>
      <c r="F7153" s="5">
        <v>3058.0938139999998</v>
      </c>
      <c r="G7153" s="5">
        <v>7158.7458669999996</v>
      </c>
    </row>
    <row r="7154" spans="1:7" x14ac:dyDescent="0.25">
      <c r="A7154" s="12">
        <v>45001.343749968044</v>
      </c>
      <c r="B7154" s="5">
        <v>289.88853499999999</v>
      </c>
      <c r="C7154" s="5">
        <v>521.29464399999995</v>
      </c>
      <c r="D7154" s="5">
        <v>2009.057577</v>
      </c>
      <c r="E7154" s="5">
        <v>1405.628436</v>
      </c>
      <c r="F7154" s="5">
        <v>3170.8155339999998</v>
      </c>
      <c r="G7154" s="5">
        <v>7396.6847259999995</v>
      </c>
    </row>
    <row r="7155" spans="1:7" x14ac:dyDescent="0.25">
      <c r="A7155" s="12">
        <v>45001.354166634708</v>
      </c>
      <c r="B7155" s="5">
        <v>299.32469500000002</v>
      </c>
      <c r="C7155" s="5">
        <v>523.83770200000004</v>
      </c>
      <c r="D7155" s="5">
        <v>1994.9694910000001</v>
      </c>
      <c r="E7155" s="5">
        <v>1408.3011369999999</v>
      </c>
      <c r="F7155" s="5">
        <v>3273.914413</v>
      </c>
      <c r="G7155" s="5">
        <v>7500.3474380000007</v>
      </c>
    </row>
    <row r="7156" spans="1:7" x14ac:dyDescent="0.25">
      <c r="A7156" s="12">
        <v>45001.364583301372</v>
      </c>
      <c r="B7156" s="5">
        <v>318.74759399999999</v>
      </c>
      <c r="C7156" s="5">
        <v>571.37207899999999</v>
      </c>
      <c r="D7156" s="5">
        <v>2105.162832</v>
      </c>
      <c r="E7156" s="5">
        <v>1444.5105619999999</v>
      </c>
      <c r="F7156" s="5">
        <v>3344.8705890000001</v>
      </c>
      <c r="G7156" s="5">
        <v>7784.6636560000006</v>
      </c>
    </row>
    <row r="7157" spans="1:7" x14ac:dyDescent="0.25">
      <c r="A7157" s="12">
        <v>45001.374999968037</v>
      </c>
      <c r="B7157" s="5">
        <v>346.79405700000001</v>
      </c>
      <c r="C7157" s="5">
        <v>607.11469099999999</v>
      </c>
      <c r="D7157" s="5">
        <v>2153.2170970000002</v>
      </c>
      <c r="E7157" s="5">
        <v>1457.7653270000001</v>
      </c>
      <c r="F7157" s="5">
        <v>3494.8208930000001</v>
      </c>
      <c r="G7157" s="5">
        <v>8059.7120650000006</v>
      </c>
    </row>
    <row r="7158" spans="1:7" x14ac:dyDescent="0.25">
      <c r="A7158" s="12">
        <v>45001.385416634701</v>
      </c>
      <c r="B7158" s="5">
        <v>337.34511199999997</v>
      </c>
      <c r="C7158" s="5">
        <v>588.64089200000001</v>
      </c>
      <c r="D7158" s="5">
        <v>2086.344857</v>
      </c>
      <c r="E7158" s="5">
        <v>1411.393795</v>
      </c>
      <c r="F7158" s="5">
        <v>3490.415904</v>
      </c>
      <c r="G7158" s="5">
        <v>7914.1405599999998</v>
      </c>
    </row>
    <row r="7159" spans="1:7" x14ac:dyDescent="0.25">
      <c r="A7159" s="12">
        <v>45001.395833301365</v>
      </c>
      <c r="B7159" s="5">
        <v>323.880875</v>
      </c>
      <c r="C7159" s="5">
        <v>558.76182200000005</v>
      </c>
      <c r="D7159" s="5">
        <v>2002.626129</v>
      </c>
      <c r="E7159" s="5">
        <v>1321.842476</v>
      </c>
      <c r="F7159" s="5">
        <v>3444.8306389999998</v>
      </c>
      <c r="G7159" s="5">
        <v>7651.941941</v>
      </c>
    </row>
    <row r="7160" spans="1:7" x14ac:dyDescent="0.25">
      <c r="A7160" s="12">
        <v>45001.406249968029</v>
      </c>
      <c r="B7160" s="5">
        <v>329.33718099999999</v>
      </c>
      <c r="C7160" s="5">
        <v>545.59169799999995</v>
      </c>
      <c r="D7160" s="5">
        <v>1946.7343980000001</v>
      </c>
      <c r="E7160" s="5">
        <v>1265.9556500000001</v>
      </c>
      <c r="F7160" s="5">
        <v>3374.9287800000002</v>
      </c>
      <c r="G7160" s="5">
        <v>7462.5477070000006</v>
      </c>
    </row>
    <row r="7161" spans="1:7" x14ac:dyDescent="0.25">
      <c r="A7161" s="12">
        <v>45001.416666634694</v>
      </c>
      <c r="B7161" s="5">
        <v>366.67913399999998</v>
      </c>
      <c r="C7161" s="5">
        <v>583.21029199999998</v>
      </c>
      <c r="D7161" s="5">
        <v>2010.013663</v>
      </c>
      <c r="E7161" s="5">
        <v>1287.4829030000001</v>
      </c>
      <c r="F7161" s="5">
        <v>3364.5653980000002</v>
      </c>
      <c r="G7161" s="5">
        <v>7611.9513900000002</v>
      </c>
    </row>
    <row r="7162" spans="1:7" x14ac:dyDescent="0.25">
      <c r="A7162" s="12">
        <v>45001.427083301358</v>
      </c>
      <c r="B7162" s="5">
        <v>345.38241299999999</v>
      </c>
      <c r="C7162" s="5">
        <v>564.32189700000004</v>
      </c>
      <c r="D7162" s="5">
        <v>1989.72342</v>
      </c>
      <c r="E7162" s="5">
        <v>1290.296497</v>
      </c>
      <c r="F7162" s="5">
        <v>3344.0901589999999</v>
      </c>
      <c r="G7162" s="5">
        <v>7533.814386</v>
      </c>
    </row>
    <row r="7163" spans="1:7" x14ac:dyDescent="0.25">
      <c r="A7163" s="12">
        <v>45001.437499968022</v>
      </c>
      <c r="B7163" s="5">
        <v>333.57547699999998</v>
      </c>
      <c r="C7163" s="5">
        <v>541.96656399999995</v>
      </c>
      <c r="D7163" s="5">
        <v>1975.3817839999999</v>
      </c>
      <c r="E7163" s="5">
        <v>1262.9033569999999</v>
      </c>
      <c r="F7163" s="5">
        <v>3291.2117950000002</v>
      </c>
      <c r="G7163" s="5">
        <v>7405.0389770000002</v>
      </c>
    </row>
    <row r="7164" spans="1:7" x14ac:dyDescent="0.25">
      <c r="A7164" s="12">
        <v>45001.447916634686</v>
      </c>
      <c r="B7164" s="5">
        <v>342.23262399999999</v>
      </c>
      <c r="C7164" s="5">
        <v>508.09366399999999</v>
      </c>
      <c r="D7164" s="5">
        <v>1956.5162949999999</v>
      </c>
      <c r="E7164" s="5">
        <v>1225.761152</v>
      </c>
      <c r="F7164" s="5">
        <v>3165.469345</v>
      </c>
      <c r="G7164" s="5">
        <v>7198.0730800000001</v>
      </c>
    </row>
    <row r="7165" spans="1:7" x14ac:dyDescent="0.25">
      <c r="A7165" s="12">
        <v>45001.458333301351</v>
      </c>
      <c r="B7165" s="5">
        <v>377.87471199999999</v>
      </c>
      <c r="C7165" s="5">
        <v>575.15159300000005</v>
      </c>
      <c r="D7165" s="5">
        <v>1923.573975</v>
      </c>
      <c r="E7165" s="5">
        <v>1184.553236</v>
      </c>
      <c r="F7165" s="5">
        <v>3120.6353450000001</v>
      </c>
      <c r="G7165" s="5">
        <v>7181.7888610000009</v>
      </c>
    </row>
    <row r="7166" spans="1:7" x14ac:dyDescent="0.25">
      <c r="A7166" s="12">
        <v>45001.468749968015</v>
      </c>
      <c r="B7166" s="5">
        <v>368.22887900000001</v>
      </c>
      <c r="C7166" s="5">
        <v>553.70541900000001</v>
      </c>
      <c r="D7166" s="5">
        <v>1878.0479949999999</v>
      </c>
      <c r="E7166" s="5">
        <v>1091.421918</v>
      </c>
      <c r="F7166" s="5">
        <v>3098.8961680000002</v>
      </c>
      <c r="G7166" s="5">
        <v>6990.3003790000002</v>
      </c>
    </row>
    <row r="7167" spans="1:7" x14ac:dyDescent="0.25">
      <c r="A7167" s="12">
        <v>45001.479166634679</v>
      </c>
      <c r="B7167" s="5">
        <v>412.85447699999997</v>
      </c>
      <c r="C7167" s="5">
        <v>626.39061000000004</v>
      </c>
      <c r="D7167" s="5">
        <v>1805.6234489999999</v>
      </c>
      <c r="E7167" s="5">
        <v>1029.6015560000001</v>
      </c>
      <c r="F7167" s="5">
        <v>3275.7276280000001</v>
      </c>
      <c r="G7167" s="5">
        <v>7150.1977200000001</v>
      </c>
    </row>
    <row r="7168" spans="1:7" x14ac:dyDescent="0.25">
      <c r="A7168" s="12">
        <v>45001.489583301343</v>
      </c>
      <c r="B7168" s="5">
        <v>443.66483699999998</v>
      </c>
      <c r="C7168" s="5">
        <v>659.13616300000001</v>
      </c>
      <c r="D7168" s="5">
        <v>1893.333059</v>
      </c>
      <c r="E7168" s="5">
        <v>1119.5822900000001</v>
      </c>
      <c r="F7168" s="5">
        <v>3349.551586</v>
      </c>
      <c r="G7168" s="5">
        <v>7465.2679349999999</v>
      </c>
    </row>
    <row r="7169" spans="1:7" x14ac:dyDescent="0.25">
      <c r="A7169" s="12">
        <v>45001.499999968008</v>
      </c>
      <c r="B7169" s="5">
        <v>434.65948700000001</v>
      </c>
      <c r="C7169" s="5">
        <v>643.17798500000004</v>
      </c>
      <c r="D7169" s="5">
        <v>1951.281945</v>
      </c>
      <c r="E7169" s="5">
        <v>1157.4900689999999</v>
      </c>
      <c r="F7169" s="5">
        <v>3563.9773220000002</v>
      </c>
      <c r="G7169" s="5">
        <v>7750.586808</v>
      </c>
    </row>
    <row r="7170" spans="1:7" x14ac:dyDescent="0.25">
      <c r="A7170" s="12">
        <v>45001.510416634672</v>
      </c>
      <c r="B7170" s="5">
        <v>434.82052900000002</v>
      </c>
      <c r="C7170" s="5">
        <v>607.13425800000005</v>
      </c>
      <c r="D7170" s="5">
        <v>1942.280434</v>
      </c>
      <c r="E7170" s="5">
        <v>1155.9818889999999</v>
      </c>
      <c r="F7170" s="5">
        <v>3415.0501169999998</v>
      </c>
      <c r="G7170" s="5">
        <v>7555.2672269999994</v>
      </c>
    </row>
    <row r="7171" spans="1:7" x14ac:dyDescent="0.25">
      <c r="A7171" s="12">
        <v>45001.520833301336</v>
      </c>
      <c r="B7171" s="5">
        <v>481.14275199999997</v>
      </c>
      <c r="C7171" s="5">
        <v>669.65483600000005</v>
      </c>
      <c r="D7171" s="5">
        <v>1930.4641349999999</v>
      </c>
      <c r="E7171" s="5">
        <v>1136.9171429999999</v>
      </c>
      <c r="F7171" s="5">
        <v>3313.4836009999999</v>
      </c>
      <c r="G7171" s="5">
        <v>7531.6624669999992</v>
      </c>
    </row>
    <row r="7172" spans="1:7" x14ac:dyDescent="0.25">
      <c r="A7172" s="12">
        <v>45001.531249968</v>
      </c>
      <c r="B7172" s="5">
        <v>526.51675399999999</v>
      </c>
      <c r="C7172" s="5">
        <v>713.94284400000004</v>
      </c>
      <c r="D7172" s="5">
        <v>1952.8475980000001</v>
      </c>
      <c r="E7172" s="5">
        <v>1175.0998440000001</v>
      </c>
      <c r="F7172" s="5">
        <v>3688.1592110000001</v>
      </c>
      <c r="G7172" s="5">
        <v>8056.5662510000002</v>
      </c>
    </row>
    <row r="7173" spans="1:7" x14ac:dyDescent="0.25">
      <c r="A7173" s="12">
        <v>45001.541666634665</v>
      </c>
      <c r="B7173" s="5">
        <v>488.74744900000002</v>
      </c>
      <c r="C7173" s="5">
        <v>654.18120899999997</v>
      </c>
      <c r="D7173" s="5">
        <v>1977.953086</v>
      </c>
      <c r="E7173" s="5">
        <v>1182.894198</v>
      </c>
      <c r="F7173" s="5">
        <v>3595.523929</v>
      </c>
      <c r="G7173" s="5">
        <v>7899.2998710000002</v>
      </c>
    </row>
    <row r="7174" spans="1:7" x14ac:dyDescent="0.25">
      <c r="A7174" s="12">
        <v>45001.552083301329</v>
      </c>
      <c r="B7174" s="5">
        <v>485.99932000000001</v>
      </c>
      <c r="C7174" s="5">
        <v>667.02080100000001</v>
      </c>
      <c r="D7174" s="5">
        <v>1929.73441</v>
      </c>
      <c r="E7174" s="5">
        <v>1124.2649570000001</v>
      </c>
      <c r="F7174" s="5">
        <v>3423.3277659999999</v>
      </c>
      <c r="G7174" s="5">
        <v>7630.3472540000002</v>
      </c>
    </row>
    <row r="7175" spans="1:7" x14ac:dyDescent="0.25">
      <c r="A7175" s="12">
        <v>45001.562499967993</v>
      </c>
      <c r="B7175" s="5">
        <v>512.91609700000004</v>
      </c>
      <c r="C7175" s="5">
        <v>651.47591299999999</v>
      </c>
      <c r="D7175" s="5">
        <v>1804.2584810000001</v>
      </c>
      <c r="E7175" s="5">
        <v>1027.9476199999999</v>
      </c>
      <c r="F7175" s="5">
        <v>3053.1136729999998</v>
      </c>
      <c r="G7175" s="5">
        <v>7049.7117840000001</v>
      </c>
    </row>
    <row r="7176" spans="1:7" x14ac:dyDescent="0.25">
      <c r="A7176" s="12">
        <v>45001.572916634657</v>
      </c>
      <c r="B7176" s="5">
        <v>458.13197600000001</v>
      </c>
      <c r="C7176" s="5">
        <v>581.01991299999997</v>
      </c>
      <c r="D7176" s="5">
        <v>1703.2396269999999</v>
      </c>
      <c r="E7176" s="5">
        <v>1001.992245</v>
      </c>
      <c r="F7176" s="5">
        <v>3165.4805459999998</v>
      </c>
      <c r="G7176" s="5">
        <v>6909.8643069999998</v>
      </c>
    </row>
    <row r="7177" spans="1:7" x14ac:dyDescent="0.25">
      <c r="A7177" s="12">
        <v>45001.583333301322</v>
      </c>
      <c r="B7177" s="5">
        <v>482.23480499999999</v>
      </c>
      <c r="C7177" s="5">
        <v>579.35999500000003</v>
      </c>
      <c r="D7177" s="5">
        <v>1593.928506</v>
      </c>
      <c r="E7177" s="5">
        <v>917.40959999999995</v>
      </c>
      <c r="F7177" s="5">
        <v>3238.9321839999998</v>
      </c>
      <c r="G7177" s="5">
        <v>6811.8650899999993</v>
      </c>
    </row>
    <row r="7178" spans="1:7" x14ac:dyDescent="0.25">
      <c r="A7178" s="12">
        <v>45001.593749967986</v>
      </c>
      <c r="B7178" s="5">
        <v>422.77300600000001</v>
      </c>
      <c r="C7178" s="5">
        <v>521.96127799999999</v>
      </c>
      <c r="D7178" s="5">
        <v>1626.7895410000001</v>
      </c>
      <c r="E7178" s="5">
        <v>943.74704199999996</v>
      </c>
      <c r="F7178" s="5">
        <v>3184.3159909999999</v>
      </c>
      <c r="G7178" s="5">
        <v>6699.5868580000006</v>
      </c>
    </row>
    <row r="7179" spans="1:7" x14ac:dyDescent="0.25">
      <c r="A7179" s="12">
        <v>45001.60416663465</v>
      </c>
      <c r="B7179" s="5">
        <v>408.73812199999998</v>
      </c>
      <c r="C7179" s="5">
        <v>487.31242400000002</v>
      </c>
      <c r="D7179" s="5">
        <v>1615.9841690000001</v>
      </c>
      <c r="E7179" s="5">
        <v>933.79810399999997</v>
      </c>
      <c r="F7179" s="5">
        <v>2910.0661150000001</v>
      </c>
      <c r="G7179" s="5">
        <v>6355.8989339999998</v>
      </c>
    </row>
    <row r="7180" spans="1:7" x14ac:dyDescent="0.25">
      <c r="A7180" s="12">
        <v>45001.614583301314</v>
      </c>
      <c r="B7180" s="5">
        <v>349.25839400000001</v>
      </c>
      <c r="C7180" s="5">
        <v>442.37730199999999</v>
      </c>
      <c r="D7180" s="5">
        <v>1653.777511</v>
      </c>
      <c r="E7180" s="5">
        <v>1012.851083</v>
      </c>
      <c r="F7180" s="5">
        <v>2936.5903819999999</v>
      </c>
      <c r="G7180" s="5">
        <v>6394.8546719999995</v>
      </c>
    </row>
    <row r="7181" spans="1:7" x14ac:dyDescent="0.25">
      <c r="A7181" s="12">
        <v>45001.624999967979</v>
      </c>
      <c r="B7181" s="5">
        <v>328.43315699999999</v>
      </c>
      <c r="C7181" s="5">
        <v>446.80511799999999</v>
      </c>
      <c r="D7181" s="5">
        <v>1671.094703</v>
      </c>
      <c r="E7181" s="5">
        <v>1032.771346</v>
      </c>
      <c r="F7181" s="5">
        <v>3098.9768509999999</v>
      </c>
      <c r="G7181" s="5">
        <v>6578.0811749999993</v>
      </c>
    </row>
    <row r="7182" spans="1:7" x14ac:dyDescent="0.25">
      <c r="A7182" s="12">
        <v>45001.635416634643</v>
      </c>
      <c r="B7182" s="5">
        <v>331.83774399999999</v>
      </c>
      <c r="C7182" s="5">
        <v>429.86317500000001</v>
      </c>
      <c r="D7182" s="5">
        <v>1651.809612</v>
      </c>
      <c r="E7182" s="5">
        <v>1074.325452</v>
      </c>
      <c r="F7182" s="5">
        <v>3359.1450340000001</v>
      </c>
      <c r="G7182" s="5">
        <v>6846.9810170000001</v>
      </c>
    </row>
    <row r="7183" spans="1:7" x14ac:dyDescent="0.25">
      <c r="A7183" s="12">
        <v>45001.645833301307</v>
      </c>
      <c r="B7183" s="5">
        <v>537.69929500000001</v>
      </c>
      <c r="C7183" s="5">
        <v>311.60585700000001</v>
      </c>
      <c r="D7183" s="5">
        <v>1764.5228090000001</v>
      </c>
      <c r="E7183" s="5">
        <v>1207.1070549999999</v>
      </c>
      <c r="F7183" s="5">
        <v>3405.3510289999999</v>
      </c>
      <c r="G7183" s="5">
        <v>7226.2860449999998</v>
      </c>
    </row>
    <row r="7184" spans="1:7" x14ac:dyDescent="0.25">
      <c r="A7184" s="12">
        <v>45001.656249967971</v>
      </c>
      <c r="B7184" s="5">
        <v>623.86770300000001</v>
      </c>
      <c r="C7184" s="5">
        <v>253.795942</v>
      </c>
      <c r="D7184" s="5">
        <v>1740.4899150000001</v>
      </c>
      <c r="E7184" s="5">
        <v>1287.653947</v>
      </c>
      <c r="F7184" s="5">
        <v>3383.2893600000002</v>
      </c>
      <c r="G7184" s="5">
        <v>7289.0968670000002</v>
      </c>
    </row>
    <row r="7185" spans="1:7" x14ac:dyDescent="0.25">
      <c r="A7185" s="12">
        <v>45001.666666634635</v>
      </c>
      <c r="B7185" s="5">
        <v>672.62040999999999</v>
      </c>
      <c r="C7185" s="5">
        <v>222.67773600000001</v>
      </c>
      <c r="D7185" s="5">
        <v>1737.140699</v>
      </c>
      <c r="E7185" s="5">
        <v>1303.100743</v>
      </c>
      <c r="F7185" s="5">
        <v>3431.35014</v>
      </c>
      <c r="G7185" s="5">
        <v>7366.8897280000001</v>
      </c>
    </row>
    <row r="7186" spans="1:7" x14ac:dyDescent="0.25">
      <c r="A7186" s="12">
        <v>45001.6770833013</v>
      </c>
      <c r="B7186" s="5">
        <v>662.44999199999995</v>
      </c>
      <c r="C7186" s="5">
        <v>229.56032400000001</v>
      </c>
      <c r="D7186" s="5">
        <v>1807.3578990000001</v>
      </c>
      <c r="E7186" s="5">
        <v>1423.7949610000001</v>
      </c>
      <c r="F7186" s="5">
        <v>3526.3181989999998</v>
      </c>
      <c r="G7186" s="5">
        <v>7649.4813749999994</v>
      </c>
    </row>
    <row r="7187" spans="1:7" x14ac:dyDescent="0.25">
      <c r="A7187" s="12">
        <v>45001.687499967964</v>
      </c>
      <c r="B7187" s="5">
        <v>692.33815300000003</v>
      </c>
      <c r="C7187" s="5">
        <v>231.23022900000001</v>
      </c>
      <c r="D7187" s="5">
        <v>1881.2460550000001</v>
      </c>
      <c r="E7187" s="5">
        <v>1474.2180089999999</v>
      </c>
      <c r="F7187" s="5">
        <v>3495.5939149999999</v>
      </c>
      <c r="G7187" s="5">
        <v>7774.6263610000005</v>
      </c>
    </row>
    <row r="7188" spans="1:7" x14ac:dyDescent="0.25">
      <c r="A7188" s="12">
        <v>45001.697916634628</v>
      </c>
      <c r="B7188" s="5">
        <v>575.22438699999998</v>
      </c>
      <c r="C7188" s="5">
        <v>279.34330799999998</v>
      </c>
      <c r="D7188" s="5">
        <v>1938.0187659999999</v>
      </c>
      <c r="E7188" s="5">
        <v>1538.619897</v>
      </c>
      <c r="F7188" s="5">
        <v>3538.0150450000001</v>
      </c>
      <c r="G7188" s="5">
        <v>7869.2214029999996</v>
      </c>
    </row>
    <row r="7189" spans="1:7" x14ac:dyDescent="0.25">
      <c r="A7189" s="12">
        <v>45001.708333301292</v>
      </c>
      <c r="B7189" s="5">
        <v>576.20396100000005</v>
      </c>
      <c r="C7189" s="5">
        <v>277.57732700000003</v>
      </c>
      <c r="D7189" s="5">
        <v>1930.2646729999999</v>
      </c>
      <c r="E7189" s="5">
        <v>1563.0506419999999</v>
      </c>
      <c r="F7189" s="5">
        <v>3595.0514159999998</v>
      </c>
      <c r="G7189" s="5">
        <v>7942.1480190000002</v>
      </c>
    </row>
    <row r="7190" spans="1:7" x14ac:dyDescent="0.25">
      <c r="A7190" s="12">
        <v>45001.718749967957</v>
      </c>
      <c r="B7190" s="5">
        <v>626.70585000000005</v>
      </c>
      <c r="C7190" s="5">
        <v>257.32019400000001</v>
      </c>
      <c r="D7190" s="5">
        <v>1983.4239990000001</v>
      </c>
      <c r="E7190" s="5">
        <v>1648.229304</v>
      </c>
      <c r="F7190" s="5">
        <v>3741.7952879999998</v>
      </c>
      <c r="G7190" s="5">
        <v>8257.4746350000005</v>
      </c>
    </row>
    <row r="7191" spans="1:7" x14ac:dyDescent="0.25">
      <c r="A7191" s="12">
        <v>45001.729166634621</v>
      </c>
      <c r="B7191" s="5">
        <v>664.11886100000004</v>
      </c>
      <c r="C7191" s="5">
        <v>249.06834799999999</v>
      </c>
      <c r="D7191" s="5">
        <v>2023.2584039999999</v>
      </c>
      <c r="E7191" s="5">
        <v>1691.306636</v>
      </c>
      <c r="F7191" s="5">
        <v>3850.4426910000002</v>
      </c>
      <c r="G7191" s="5">
        <v>8478.1949400000012</v>
      </c>
    </row>
    <row r="7192" spans="1:7" x14ac:dyDescent="0.25">
      <c r="A7192" s="12">
        <v>45001.739583301285</v>
      </c>
      <c r="B7192" s="5">
        <v>628.60185100000001</v>
      </c>
      <c r="C7192" s="5">
        <v>272.90511600000002</v>
      </c>
      <c r="D7192" s="5">
        <v>2075.2552730000002</v>
      </c>
      <c r="E7192" s="5">
        <v>1807.0099809999999</v>
      </c>
      <c r="F7192" s="5">
        <v>4072.9434879999999</v>
      </c>
      <c r="G7192" s="5">
        <v>8856.7157090000001</v>
      </c>
    </row>
    <row r="7193" spans="1:7" x14ac:dyDescent="0.25">
      <c r="A7193" s="12">
        <v>45001.749999967949</v>
      </c>
      <c r="B7193" s="5">
        <v>624.61597600000005</v>
      </c>
      <c r="C7193" s="5">
        <v>289.98941500000001</v>
      </c>
      <c r="D7193" s="5">
        <v>2125.4423219999999</v>
      </c>
      <c r="E7193" s="5">
        <v>1879.055703</v>
      </c>
      <c r="F7193" s="5">
        <v>4223.8745479999998</v>
      </c>
      <c r="G7193" s="5">
        <v>9142.9779639999997</v>
      </c>
    </row>
    <row r="7194" spans="1:7" x14ac:dyDescent="0.25">
      <c r="A7194" s="12">
        <v>45001.760416634614</v>
      </c>
      <c r="B7194" s="5">
        <v>675.57691399999999</v>
      </c>
      <c r="C7194" s="5">
        <v>279.757857</v>
      </c>
      <c r="D7194" s="5">
        <v>2194.0055769999999</v>
      </c>
      <c r="E7194" s="5">
        <v>1962.8271090000001</v>
      </c>
      <c r="F7194" s="5">
        <v>4402.3954430000003</v>
      </c>
      <c r="G7194" s="5">
        <v>9514.5629000000008</v>
      </c>
    </row>
    <row r="7195" spans="1:7" x14ac:dyDescent="0.25">
      <c r="A7195" s="12">
        <v>45001.770833301278</v>
      </c>
      <c r="B7195" s="5">
        <v>633.831952</v>
      </c>
      <c r="C7195" s="5">
        <v>317.15640300000001</v>
      </c>
      <c r="D7195" s="5">
        <v>2258.9995130000002</v>
      </c>
      <c r="E7195" s="5">
        <v>2040.4733000000001</v>
      </c>
      <c r="F7195" s="5">
        <v>4602.5620920000001</v>
      </c>
      <c r="G7195" s="5">
        <v>9853.0232599999999</v>
      </c>
    </row>
    <row r="7196" spans="1:7" x14ac:dyDescent="0.25">
      <c r="A7196" s="12">
        <v>45001.781249967942</v>
      </c>
      <c r="B7196" s="5">
        <v>649.38223200000004</v>
      </c>
      <c r="C7196" s="5">
        <v>344.62552499999998</v>
      </c>
      <c r="D7196" s="5">
        <v>2353.7995110000002</v>
      </c>
      <c r="E7196" s="5">
        <v>2138.4836730000002</v>
      </c>
      <c r="F7196" s="5">
        <v>4865.854429</v>
      </c>
      <c r="G7196" s="5">
        <v>10352.145370000002</v>
      </c>
    </row>
    <row r="7197" spans="1:7" x14ac:dyDescent="0.25">
      <c r="A7197" s="12">
        <v>45001.791666634606</v>
      </c>
      <c r="B7197" s="5">
        <v>765.95432400000004</v>
      </c>
      <c r="C7197" s="5">
        <v>291.00424299999997</v>
      </c>
      <c r="D7197" s="5">
        <v>2414.1579000000002</v>
      </c>
      <c r="E7197" s="5">
        <v>2212.9450780000002</v>
      </c>
      <c r="F7197" s="5">
        <v>4985.6568980000002</v>
      </c>
      <c r="G7197" s="5">
        <v>10669.718443000002</v>
      </c>
    </row>
    <row r="7198" spans="1:7" x14ac:dyDescent="0.25">
      <c r="A7198" s="12">
        <v>45001.802083301271</v>
      </c>
      <c r="B7198" s="5">
        <v>762.96615199999997</v>
      </c>
      <c r="C7198" s="5">
        <v>273.52253300000001</v>
      </c>
      <c r="D7198" s="5">
        <v>2292.8629940000001</v>
      </c>
      <c r="E7198" s="5">
        <v>2124.5539549999999</v>
      </c>
      <c r="F7198" s="5">
        <v>4872.696868</v>
      </c>
      <c r="G7198" s="5">
        <v>10326.602502000002</v>
      </c>
    </row>
    <row r="7199" spans="1:7" x14ac:dyDescent="0.25">
      <c r="A7199" s="12">
        <v>45001.812499967935</v>
      </c>
      <c r="B7199" s="5">
        <v>761.47441500000002</v>
      </c>
      <c r="C7199" s="5">
        <v>255.08713700000001</v>
      </c>
      <c r="D7199" s="5">
        <v>2235.3567640000001</v>
      </c>
      <c r="E7199" s="5">
        <v>2072.9687090000002</v>
      </c>
      <c r="F7199" s="5">
        <v>4764.2418360000001</v>
      </c>
      <c r="G7199" s="5">
        <v>10089.128861000001</v>
      </c>
    </row>
    <row r="7200" spans="1:7" x14ac:dyDescent="0.25">
      <c r="A7200" s="12">
        <v>45001.822916634599</v>
      </c>
      <c r="B7200" s="5">
        <v>766.13029400000005</v>
      </c>
      <c r="C7200" s="5">
        <v>235.11248900000001</v>
      </c>
      <c r="D7200" s="5">
        <v>2158.5709900000002</v>
      </c>
      <c r="E7200" s="5">
        <v>2011.8086880000001</v>
      </c>
      <c r="F7200" s="5">
        <v>4615.9637849999999</v>
      </c>
      <c r="G7200" s="5">
        <v>9787.5862460000008</v>
      </c>
    </row>
    <row r="7201" spans="1:7" x14ac:dyDescent="0.25">
      <c r="A7201" s="12">
        <v>45001.833333301263</v>
      </c>
      <c r="B7201" s="5">
        <v>698.76989500000002</v>
      </c>
      <c r="C7201" s="5">
        <v>237.724964</v>
      </c>
      <c r="D7201" s="5">
        <v>2081.7153929999999</v>
      </c>
      <c r="E7201" s="5">
        <v>1886.8714749999999</v>
      </c>
      <c r="F7201" s="5">
        <v>4364.3927560000002</v>
      </c>
      <c r="G7201" s="5">
        <v>9269.474483</v>
      </c>
    </row>
    <row r="7202" spans="1:7" x14ac:dyDescent="0.25">
      <c r="A7202" s="12">
        <v>45001.843749967928</v>
      </c>
      <c r="B7202" s="5">
        <v>663.10098700000003</v>
      </c>
      <c r="C7202" s="5">
        <v>224.75502499999999</v>
      </c>
      <c r="D7202" s="5">
        <v>1979.438641</v>
      </c>
      <c r="E7202" s="5">
        <v>1795.7168509999999</v>
      </c>
      <c r="F7202" s="5">
        <v>4128.0412800000004</v>
      </c>
      <c r="G7202" s="5">
        <v>8791.0527839999995</v>
      </c>
    </row>
    <row r="7203" spans="1:7" x14ac:dyDescent="0.25">
      <c r="A7203" s="12">
        <v>45001.854166634592</v>
      </c>
      <c r="B7203" s="5">
        <v>626.666383</v>
      </c>
      <c r="C7203" s="5">
        <v>208.45594700000001</v>
      </c>
      <c r="D7203" s="5">
        <v>1849.5827180000001</v>
      </c>
      <c r="E7203" s="5">
        <v>1667.668416</v>
      </c>
      <c r="F7203" s="5">
        <v>3825.0877209999999</v>
      </c>
      <c r="G7203" s="5">
        <v>8177.4611850000001</v>
      </c>
    </row>
    <row r="7204" spans="1:7" x14ac:dyDescent="0.25">
      <c r="A7204" s="12">
        <v>45001.864583301256</v>
      </c>
      <c r="B7204" s="5">
        <v>615.98172599999998</v>
      </c>
      <c r="C7204" s="5">
        <v>193.93789000000001</v>
      </c>
      <c r="D7204" s="5">
        <v>1764.08915</v>
      </c>
      <c r="E7204" s="5">
        <v>1586.6901829999999</v>
      </c>
      <c r="F7204" s="5">
        <v>3578.1516550000001</v>
      </c>
      <c r="G7204" s="5">
        <v>7738.8506039999993</v>
      </c>
    </row>
    <row r="7205" spans="1:7" x14ac:dyDescent="0.25">
      <c r="A7205" s="12">
        <v>45001.87499996792</v>
      </c>
      <c r="B7205" s="5">
        <v>582.82108000000005</v>
      </c>
      <c r="C7205" s="5">
        <v>190.73649599999999</v>
      </c>
      <c r="D7205" s="5">
        <v>1690.1457780000001</v>
      </c>
      <c r="E7205" s="5">
        <v>1493.869852</v>
      </c>
      <c r="F7205" s="5">
        <v>3372.0132309999999</v>
      </c>
      <c r="G7205" s="5">
        <v>7329.5864369999999</v>
      </c>
    </row>
    <row r="7206" spans="1:7" x14ac:dyDescent="0.25">
      <c r="A7206" s="12">
        <v>45001.885416634585</v>
      </c>
      <c r="B7206" s="5">
        <v>522.15159500000004</v>
      </c>
      <c r="C7206" s="5">
        <v>198.59805299999999</v>
      </c>
      <c r="D7206" s="5">
        <v>1679.3260680000001</v>
      </c>
      <c r="E7206" s="5">
        <v>1491.557505</v>
      </c>
      <c r="F7206" s="5">
        <v>3335.3418470000001</v>
      </c>
      <c r="G7206" s="5">
        <v>7226.9750679999997</v>
      </c>
    </row>
    <row r="7207" spans="1:7" x14ac:dyDescent="0.25">
      <c r="A7207" s="12">
        <v>45001.895833301249</v>
      </c>
      <c r="B7207" s="5">
        <v>496.453642</v>
      </c>
      <c r="C7207" s="5">
        <v>192.49703</v>
      </c>
      <c r="D7207" s="5">
        <v>1594.6734059999999</v>
      </c>
      <c r="E7207" s="5">
        <v>1402.0162</v>
      </c>
      <c r="F7207" s="5">
        <v>3171.1982670000002</v>
      </c>
      <c r="G7207" s="5">
        <v>6856.8385450000005</v>
      </c>
    </row>
    <row r="7208" spans="1:7" x14ac:dyDescent="0.25">
      <c r="A7208" s="12">
        <v>45001.906249967913</v>
      </c>
      <c r="B7208" s="5">
        <v>519.30014600000004</v>
      </c>
      <c r="C7208" s="5">
        <v>172.829925</v>
      </c>
      <c r="D7208" s="5">
        <v>1488.731835</v>
      </c>
      <c r="E7208" s="5">
        <v>1324.167121</v>
      </c>
      <c r="F7208" s="5">
        <v>2994.2578039999999</v>
      </c>
      <c r="G7208" s="5">
        <v>6499.2868309999994</v>
      </c>
    </row>
    <row r="7209" spans="1:7" x14ac:dyDescent="0.25">
      <c r="A7209" s="12">
        <v>45001.916666634577</v>
      </c>
      <c r="B7209" s="5">
        <v>514.86212</v>
      </c>
      <c r="C7209" s="5">
        <v>168.383397</v>
      </c>
      <c r="D7209" s="5">
        <v>1426.4354490000001</v>
      </c>
      <c r="E7209" s="5">
        <v>1259.9665319999999</v>
      </c>
      <c r="F7209" s="5">
        <v>2851.4084939999998</v>
      </c>
      <c r="G7209" s="5">
        <v>6221.0559919999996</v>
      </c>
    </row>
    <row r="7210" spans="1:7" x14ac:dyDescent="0.25">
      <c r="A7210" s="12">
        <v>45001.927083301242</v>
      </c>
      <c r="B7210" s="5">
        <v>549.74639999999999</v>
      </c>
      <c r="C7210" s="5">
        <v>167.790471</v>
      </c>
      <c r="D7210" s="5">
        <v>1457.079821</v>
      </c>
      <c r="E7210" s="5">
        <v>1218.0723620000001</v>
      </c>
      <c r="F7210" s="5">
        <v>2729.441268</v>
      </c>
      <c r="G7210" s="5">
        <v>6122.1303220000009</v>
      </c>
    </row>
    <row r="7211" spans="1:7" x14ac:dyDescent="0.25">
      <c r="A7211" s="12">
        <v>45001.937499967906</v>
      </c>
      <c r="B7211" s="5">
        <v>461.25669599999998</v>
      </c>
      <c r="C7211" s="5">
        <v>176.190158</v>
      </c>
      <c r="D7211" s="5">
        <v>1390.718196</v>
      </c>
      <c r="E7211" s="5">
        <v>1165.453242</v>
      </c>
      <c r="F7211" s="5">
        <v>2584.3235930000001</v>
      </c>
      <c r="G7211" s="5">
        <v>5777.9418850000002</v>
      </c>
    </row>
    <row r="7212" spans="1:7" x14ac:dyDescent="0.25">
      <c r="A7212" s="12">
        <v>45001.94791663457</v>
      </c>
      <c r="B7212" s="5">
        <v>449.87982499999998</v>
      </c>
      <c r="C7212" s="5">
        <v>169.88981200000001</v>
      </c>
      <c r="D7212" s="5">
        <v>1296.182497</v>
      </c>
      <c r="E7212" s="5">
        <v>1058.477394</v>
      </c>
      <c r="F7212" s="5">
        <v>2348.4879759999999</v>
      </c>
      <c r="G7212" s="5">
        <v>5322.917504</v>
      </c>
    </row>
    <row r="7213" spans="1:7" x14ac:dyDescent="0.25">
      <c r="A7213" s="12">
        <v>45001.958333301234</v>
      </c>
      <c r="B7213" s="5">
        <v>418.537261</v>
      </c>
      <c r="C7213" s="5">
        <v>171.36863299999999</v>
      </c>
      <c r="D7213" s="5">
        <v>1217.1052099999999</v>
      </c>
      <c r="E7213" s="5">
        <v>991.32331499999998</v>
      </c>
      <c r="F7213" s="5">
        <v>2194.2380499999999</v>
      </c>
      <c r="G7213" s="5">
        <v>4992.5724689999997</v>
      </c>
    </row>
    <row r="7214" spans="1:7" x14ac:dyDescent="0.25">
      <c r="A7214" s="12">
        <v>45001.968749967898</v>
      </c>
      <c r="B7214" s="5">
        <v>372.37032099999999</v>
      </c>
      <c r="C7214" s="5">
        <v>174.74926099999999</v>
      </c>
      <c r="D7214" s="5">
        <v>1153.7653170000001</v>
      </c>
      <c r="E7214" s="5">
        <v>914.54260499999998</v>
      </c>
      <c r="F7214" s="5">
        <v>2013.133583</v>
      </c>
      <c r="G7214" s="5">
        <v>4628.561087</v>
      </c>
    </row>
    <row r="7215" spans="1:7" x14ac:dyDescent="0.25">
      <c r="A7215" s="12">
        <v>45001.979166634563</v>
      </c>
      <c r="B7215" s="5">
        <v>339.90937300000002</v>
      </c>
      <c r="C7215" s="5">
        <v>173.88556600000001</v>
      </c>
      <c r="D7215" s="5">
        <v>1117.1666740000001</v>
      </c>
      <c r="E7215" s="5">
        <v>883.01690499999995</v>
      </c>
      <c r="F7215" s="5">
        <v>1893.243254</v>
      </c>
      <c r="G7215" s="5">
        <v>4407.2217719999999</v>
      </c>
    </row>
    <row r="7216" spans="1:7" x14ac:dyDescent="0.25">
      <c r="A7216" s="12">
        <v>45001.989583301227</v>
      </c>
      <c r="B7216" s="5">
        <v>334.93076600000001</v>
      </c>
      <c r="C7216" s="5">
        <v>169.09027900000001</v>
      </c>
      <c r="D7216" s="5">
        <v>1044.451427</v>
      </c>
      <c r="E7216" s="5">
        <v>808.54251299999999</v>
      </c>
      <c r="F7216" s="5">
        <v>1746.5250739999999</v>
      </c>
      <c r="G7216" s="5">
        <v>4103.5400589999999</v>
      </c>
    </row>
    <row r="7217" spans="1:7" x14ac:dyDescent="0.25">
      <c r="A7217" s="12">
        <v>45001.999999967891</v>
      </c>
      <c r="B7217" s="5">
        <v>324.61431099999999</v>
      </c>
      <c r="C7217" s="5">
        <v>170.23268100000001</v>
      </c>
      <c r="D7217" s="5">
        <v>999.37693100000001</v>
      </c>
      <c r="E7217" s="5">
        <v>762.94034099999999</v>
      </c>
      <c r="F7217" s="5">
        <v>1653.761338</v>
      </c>
      <c r="G7217" s="5">
        <v>3910.9256020000003</v>
      </c>
    </row>
    <row r="7218" spans="1:7" x14ac:dyDescent="0.25">
      <c r="A7218" s="12">
        <v>45002.010416634555</v>
      </c>
      <c r="B7218" s="5">
        <v>322.36282399999999</v>
      </c>
      <c r="C7218" s="5">
        <v>173.309315</v>
      </c>
      <c r="D7218" s="5">
        <v>991.63462000000004</v>
      </c>
      <c r="E7218" s="5">
        <v>731.02609399999994</v>
      </c>
      <c r="F7218" s="5">
        <v>1565.5337629999999</v>
      </c>
      <c r="G7218" s="5">
        <v>3783.8666159999998</v>
      </c>
    </row>
    <row r="7219" spans="1:7" x14ac:dyDescent="0.25">
      <c r="A7219" s="12">
        <v>45002.02083330122</v>
      </c>
      <c r="B7219" s="5">
        <v>315.07658500000002</v>
      </c>
      <c r="C7219" s="5">
        <v>169.62046799999999</v>
      </c>
      <c r="D7219" s="5">
        <v>972.37655600000005</v>
      </c>
      <c r="E7219" s="5">
        <v>707.28195000000005</v>
      </c>
      <c r="F7219" s="5">
        <v>1463.4124320000001</v>
      </c>
      <c r="G7219" s="5">
        <v>3627.7679910000002</v>
      </c>
    </row>
    <row r="7220" spans="1:7" x14ac:dyDescent="0.25">
      <c r="A7220" s="12">
        <v>45002.031249967884</v>
      </c>
      <c r="B7220" s="5">
        <v>311.43101100000001</v>
      </c>
      <c r="C7220" s="5">
        <v>165.771635</v>
      </c>
      <c r="D7220" s="5">
        <v>930.48412699999994</v>
      </c>
      <c r="E7220" s="5">
        <v>685.93994999999995</v>
      </c>
      <c r="F7220" s="5">
        <v>1416.1928339999999</v>
      </c>
      <c r="G7220" s="5">
        <v>3509.8195569999998</v>
      </c>
    </row>
    <row r="7221" spans="1:7" x14ac:dyDescent="0.25">
      <c r="A7221" s="12">
        <v>45002.041666634548</v>
      </c>
      <c r="B7221" s="5">
        <v>292.664355</v>
      </c>
      <c r="C7221" s="5">
        <v>165.76635999999999</v>
      </c>
      <c r="D7221" s="5">
        <v>902.93863099999999</v>
      </c>
      <c r="E7221" s="5">
        <v>662.90794700000004</v>
      </c>
      <c r="F7221" s="5">
        <v>1359.4234289999999</v>
      </c>
      <c r="G7221" s="5">
        <v>3383.700722</v>
      </c>
    </row>
    <row r="7222" spans="1:7" x14ac:dyDescent="0.25">
      <c r="A7222" s="12">
        <v>45002.052083301212</v>
      </c>
      <c r="B7222" s="5">
        <v>268.72185999999999</v>
      </c>
      <c r="C7222" s="5">
        <v>173.475447</v>
      </c>
      <c r="D7222" s="5">
        <v>880.50437399999998</v>
      </c>
      <c r="E7222" s="5">
        <v>634.40918099999999</v>
      </c>
      <c r="F7222" s="5">
        <v>1288.1378159999999</v>
      </c>
      <c r="G7222" s="5">
        <v>3245.2486779999999</v>
      </c>
    </row>
    <row r="7223" spans="1:7" x14ac:dyDescent="0.25">
      <c r="A7223" s="12">
        <v>45002.062499967877</v>
      </c>
      <c r="B7223" s="5">
        <v>241.678102</v>
      </c>
      <c r="C7223" s="5">
        <v>179.15810500000001</v>
      </c>
      <c r="D7223" s="5">
        <v>870.47600999999997</v>
      </c>
      <c r="E7223" s="5">
        <v>624.77692200000001</v>
      </c>
      <c r="F7223" s="5">
        <v>1258.2428930000001</v>
      </c>
      <c r="G7223" s="5">
        <v>3174.3320320000003</v>
      </c>
    </row>
    <row r="7224" spans="1:7" x14ac:dyDescent="0.25">
      <c r="A7224" s="12">
        <v>45002.072916634541</v>
      </c>
      <c r="B7224" s="5">
        <v>234.98146800000001</v>
      </c>
      <c r="C7224" s="5">
        <v>175.502171</v>
      </c>
      <c r="D7224" s="5">
        <v>850.94221300000004</v>
      </c>
      <c r="E7224" s="5">
        <v>629.52089999999998</v>
      </c>
      <c r="F7224" s="5">
        <v>1254.3633890000001</v>
      </c>
      <c r="G7224" s="5">
        <v>3145.3101409999999</v>
      </c>
    </row>
    <row r="7225" spans="1:7" x14ac:dyDescent="0.25">
      <c r="A7225" s="12">
        <v>45002.083333301205</v>
      </c>
      <c r="B7225" s="5">
        <v>211.075872</v>
      </c>
      <c r="C7225" s="5">
        <v>175.368461</v>
      </c>
      <c r="D7225" s="5">
        <v>829.68649200000004</v>
      </c>
      <c r="E7225" s="5">
        <v>605.57295999999997</v>
      </c>
      <c r="F7225" s="5">
        <v>1212.4763929999999</v>
      </c>
      <c r="G7225" s="5">
        <v>3034.1801780000001</v>
      </c>
    </row>
    <row r="7226" spans="1:7" x14ac:dyDescent="0.25">
      <c r="A7226" s="12">
        <v>45002.093749967869</v>
      </c>
      <c r="B7226" s="5">
        <v>200.20095900000001</v>
      </c>
      <c r="C7226" s="5">
        <v>178.73905600000001</v>
      </c>
      <c r="D7226" s="5">
        <v>837.44621600000005</v>
      </c>
      <c r="E7226" s="5">
        <v>600.43901100000005</v>
      </c>
      <c r="F7226" s="5">
        <v>1189.508675</v>
      </c>
      <c r="G7226" s="5">
        <v>3006.3339169999999</v>
      </c>
    </row>
    <row r="7227" spans="1:7" x14ac:dyDescent="0.25">
      <c r="A7227" s="12">
        <v>45002.104166634534</v>
      </c>
      <c r="B7227" s="5">
        <v>195.48905300000001</v>
      </c>
      <c r="C7227" s="5">
        <v>176.911103</v>
      </c>
      <c r="D7227" s="5">
        <v>825.39004799999998</v>
      </c>
      <c r="E7227" s="5">
        <v>601.81665899999996</v>
      </c>
      <c r="F7227" s="5">
        <v>1185.8879850000001</v>
      </c>
      <c r="G7227" s="5">
        <v>2985.4948480000003</v>
      </c>
    </row>
    <row r="7228" spans="1:7" x14ac:dyDescent="0.25">
      <c r="A7228" s="12">
        <v>45002.114583301198</v>
      </c>
      <c r="B7228" s="5">
        <v>205.37613200000001</v>
      </c>
      <c r="C7228" s="5">
        <v>172.73392100000001</v>
      </c>
      <c r="D7228" s="5">
        <v>825.89417200000003</v>
      </c>
      <c r="E7228" s="5">
        <v>607.31618800000001</v>
      </c>
      <c r="F7228" s="5">
        <v>1192.7875859999999</v>
      </c>
      <c r="G7228" s="5">
        <v>3004.1079989999998</v>
      </c>
    </row>
    <row r="7229" spans="1:7" x14ac:dyDescent="0.25">
      <c r="A7229" s="12">
        <v>45002.124999967862</v>
      </c>
      <c r="B7229" s="5">
        <v>196.91246799999999</v>
      </c>
      <c r="C7229" s="5">
        <v>176.02608599999999</v>
      </c>
      <c r="D7229" s="5">
        <v>839.894723</v>
      </c>
      <c r="E7229" s="5">
        <v>611.64809000000002</v>
      </c>
      <c r="F7229" s="5">
        <v>1200.892208</v>
      </c>
      <c r="G7229" s="5">
        <v>3025.3735749999996</v>
      </c>
    </row>
    <row r="7230" spans="1:7" x14ac:dyDescent="0.25">
      <c r="A7230" s="12">
        <v>45002.135416634526</v>
      </c>
      <c r="B7230" s="5">
        <v>206.43819199999999</v>
      </c>
      <c r="C7230" s="5">
        <v>174.21329700000001</v>
      </c>
      <c r="D7230" s="5">
        <v>847.76215200000001</v>
      </c>
      <c r="E7230" s="5">
        <v>613.41079999999999</v>
      </c>
      <c r="F7230" s="5">
        <v>1201.3531390000001</v>
      </c>
      <c r="G7230" s="5">
        <v>3043.1775800000005</v>
      </c>
    </row>
    <row r="7231" spans="1:7" x14ac:dyDescent="0.25">
      <c r="A7231" s="12">
        <v>45002.145833301191</v>
      </c>
      <c r="B7231" s="5">
        <v>206.82716600000001</v>
      </c>
      <c r="C7231" s="5">
        <v>176.608904</v>
      </c>
      <c r="D7231" s="5">
        <v>854.12313700000004</v>
      </c>
      <c r="E7231" s="5">
        <v>612.04021899999998</v>
      </c>
      <c r="F7231" s="5">
        <v>1215.614225</v>
      </c>
      <c r="G7231" s="5">
        <v>3065.213651</v>
      </c>
    </row>
    <row r="7232" spans="1:7" x14ac:dyDescent="0.25">
      <c r="A7232" s="12">
        <v>45002.156249967855</v>
      </c>
      <c r="B7232" s="5">
        <v>209.23321000000001</v>
      </c>
      <c r="C7232" s="5">
        <v>175.389625</v>
      </c>
      <c r="D7232" s="5">
        <v>855.160392</v>
      </c>
      <c r="E7232" s="5">
        <v>624.62989000000005</v>
      </c>
      <c r="F7232" s="5">
        <v>1237.991859</v>
      </c>
      <c r="G7232" s="5">
        <v>3102.4049759999998</v>
      </c>
    </row>
    <row r="7233" spans="1:7" x14ac:dyDescent="0.25">
      <c r="A7233" s="12">
        <v>45002.166666634519</v>
      </c>
      <c r="B7233" s="5">
        <v>203.22251299999999</v>
      </c>
      <c r="C7233" s="5">
        <v>179.12954099999999</v>
      </c>
      <c r="D7233" s="5">
        <v>847.71738900000003</v>
      </c>
      <c r="E7233" s="5">
        <v>615.36642900000004</v>
      </c>
      <c r="F7233" s="5">
        <v>1249.8693579999999</v>
      </c>
      <c r="G7233" s="5">
        <v>3095.3052299999999</v>
      </c>
    </row>
    <row r="7234" spans="1:7" x14ac:dyDescent="0.25">
      <c r="A7234" s="12">
        <v>45002.177083301183</v>
      </c>
      <c r="B7234" s="5">
        <v>193.896108</v>
      </c>
      <c r="C7234" s="5">
        <v>186.12078099999999</v>
      </c>
      <c r="D7234" s="5">
        <v>882.64949100000001</v>
      </c>
      <c r="E7234" s="5">
        <v>637.90027499999997</v>
      </c>
      <c r="F7234" s="5">
        <v>1290.6943920000001</v>
      </c>
      <c r="G7234" s="5">
        <v>3191.261047</v>
      </c>
    </row>
    <row r="7235" spans="1:7" x14ac:dyDescent="0.25">
      <c r="A7235" s="12">
        <v>45002.187499967848</v>
      </c>
      <c r="B7235" s="5">
        <v>182.768441</v>
      </c>
      <c r="C7235" s="5">
        <v>189.05360200000001</v>
      </c>
      <c r="D7235" s="5">
        <v>882.38406499999996</v>
      </c>
      <c r="E7235" s="5">
        <v>667.862977</v>
      </c>
      <c r="F7235" s="5">
        <v>1358.498349</v>
      </c>
      <c r="G7235" s="5">
        <v>3280.5674339999996</v>
      </c>
    </row>
    <row r="7236" spans="1:7" x14ac:dyDescent="0.25">
      <c r="A7236" s="12">
        <v>45002.197916634512</v>
      </c>
      <c r="B7236" s="5">
        <v>196.61534399999999</v>
      </c>
      <c r="C7236" s="5">
        <v>185.44313700000001</v>
      </c>
      <c r="D7236" s="5">
        <v>918.76493400000004</v>
      </c>
      <c r="E7236" s="5">
        <v>694.41005900000005</v>
      </c>
      <c r="F7236" s="5">
        <v>1403.272481</v>
      </c>
      <c r="G7236" s="5">
        <v>3398.5059550000001</v>
      </c>
    </row>
    <row r="7237" spans="1:7" x14ac:dyDescent="0.25">
      <c r="A7237" s="12">
        <v>45002.208333301176</v>
      </c>
      <c r="B7237" s="5">
        <v>200.662285</v>
      </c>
      <c r="C7237" s="5">
        <v>188.736952</v>
      </c>
      <c r="D7237" s="5">
        <v>929.76118599999995</v>
      </c>
      <c r="E7237" s="5">
        <v>701.29860900000006</v>
      </c>
      <c r="F7237" s="5">
        <v>1444.1229800000001</v>
      </c>
      <c r="G7237" s="5">
        <v>3464.5820119999998</v>
      </c>
    </row>
    <row r="7238" spans="1:7" x14ac:dyDescent="0.25">
      <c r="A7238" s="12">
        <v>45002.21874996784</v>
      </c>
      <c r="B7238" s="5">
        <v>206.27455900000001</v>
      </c>
      <c r="C7238" s="5">
        <v>206.952327</v>
      </c>
      <c r="D7238" s="5">
        <v>1009.308706</v>
      </c>
      <c r="E7238" s="5">
        <v>749.90372200000002</v>
      </c>
      <c r="F7238" s="5">
        <v>1561.6402519999999</v>
      </c>
      <c r="G7238" s="5">
        <v>3734.0795660000003</v>
      </c>
    </row>
    <row r="7239" spans="1:7" x14ac:dyDescent="0.25">
      <c r="A7239" s="12">
        <v>45002.229166634505</v>
      </c>
      <c r="B7239" s="5">
        <v>241.655429</v>
      </c>
      <c r="C7239" s="5">
        <v>202.65961799999999</v>
      </c>
      <c r="D7239" s="5">
        <v>1062.1585210000001</v>
      </c>
      <c r="E7239" s="5">
        <v>796.43129499999998</v>
      </c>
      <c r="F7239" s="5">
        <v>1641.5719590000001</v>
      </c>
      <c r="G7239" s="5">
        <v>3944.4768220000005</v>
      </c>
    </row>
    <row r="7240" spans="1:7" x14ac:dyDescent="0.25">
      <c r="A7240" s="12">
        <v>45002.239583301169</v>
      </c>
      <c r="B7240" s="5">
        <v>277.930542</v>
      </c>
      <c r="C7240" s="5">
        <v>215.608206</v>
      </c>
      <c r="D7240" s="5">
        <v>1144.062246</v>
      </c>
      <c r="E7240" s="5">
        <v>819.88267800000006</v>
      </c>
      <c r="F7240" s="5">
        <v>1744.0780099999999</v>
      </c>
      <c r="G7240" s="5">
        <v>4201.5616819999996</v>
      </c>
    </row>
    <row r="7241" spans="1:7" x14ac:dyDescent="0.25">
      <c r="A7241" s="12">
        <v>45002.249999967833</v>
      </c>
      <c r="B7241" s="5">
        <v>273.05740800000001</v>
      </c>
      <c r="C7241" s="5">
        <v>243.31216599999999</v>
      </c>
      <c r="D7241" s="5">
        <v>1238.1299959999999</v>
      </c>
      <c r="E7241" s="5">
        <v>895.08771400000001</v>
      </c>
      <c r="F7241" s="5">
        <v>1933.739345</v>
      </c>
      <c r="G7241" s="5">
        <v>4583.3266290000001</v>
      </c>
    </row>
    <row r="7242" spans="1:7" x14ac:dyDescent="0.25">
      <c r="A7242" s="12">
        <v>45002.260416634497</v>
      </c>
      <c r="B7242" s="5">
        <v>286.75029799999999</v>
      </c>
      <c r="C7242" s="5">
        <v>246.104848</v>
      </c>
      <c r="D7242" s="5">
        <v>1358.7567409999999</v>
      </c>
      <c r="E7242" s="5">
        <v>1016.395732</v>
      </c>
      <c r="F7242" s="5">
        <v>2151.7713610000001</v>
      </c>
      <c r="G7242" s="5">
        <v>5059.77898</v>
      </c>
    </row>
    <row r="7243" spans="1:7" x14ac:dyDescent="0.25">
      <c r="A7243" s="12">
        <v>45002.270833301161</v>
      </c>
      <c r="B7243" s="5">
        <v>325.02220299999999</v>
      </c>
      <c r="C7243" s="5">
        <v>238.45448300000001</v>
      </c>
      <c r="D7243" s="5">
        <v>1454.0678909999999</v>
      </c>
      <c r="E7243" s="5">
        <v>1080.994193</v>
      </c>
      <c r="F7243" s="5">
        <v>2287.055746</v>
      </c>
      <c r="G7243" s="5">
        <v>5385.5945160000001</v>
      </c>
    </row>
    <row r="7244" spans="1:7" x14ac:dyDescent="0.25">
      <c r="A7244" s="12">
        <v>45002.281249967826</v>
      </c>
      <c r="B7244" s="5">
        <v>330.68224400000003</v>
      </c>
      <c r="C7244" s="5">
        <v>256.08424400000001</v>
      </c>
      <c r="D7244" s="5">
        <v>1519.052621</v>
      </c>
      <c r="E7244" s="5">
        <v>1133.7844640000001</v>
      </c>
      <c r="F7244" s="5">
        <v>2444.7013860000002</v>
      </c>
      <c r="G7244" s="5">
        <v>5684.304959000001</v>
      </c>
    </row>
    <row r="7245" spans="1:7" x14ac:dyDescent="0.25">
      <c r="A7245" s="12">
        <v>45002.29166663449</v>
      </c>
      <c r="B7245" s="5">
        <v>354.18922099999997</v>
      </c>
      <c r="C7245" s="5">
        <v>267.93523099999999</v>
      </c>
      <c r="D7245" s="5">
        <v>1599.991767</v>
      </c>
      <c r="E7245" s="5">
        <v>1197.5703249999999</v>
      </c>
      <c r="F7245" s="5">
        <v>2597.15013</v>
      </c>
      <c r="G7245" s="5">
        <v>6016.8366740000001</v>
      </c>
    </row>
    <row r="7246" spans="1:7" x14ac:dyDescent="0.25">
      <c r="A7246" s="12">
        <v>45002.302083301154</v>
      </c>
      <c r="B7246" s="5">
        <v>356.88540399999999</v>
      </c>
      <c r="C7246" s="5">
        <v>297.89985999999999</v>
      </c>
      <c r="D7246" s="5">
        <v>1673.495347</v>
      </c>
      <c r="E7246" s="5">
        <v>1203.913513</v>
      </c>
      <c r="F7246" s="5">
        <v>2641.2279060000001</v>
      </c>
      <c r="G7246" s="5">
        <v>6173.4220299999997</v>
      </c>
    </row>
    <row r="7247" spans="1:7" x14ac:dyDescent="0.25">
      <c r="A7247" s="12">
        <v>45002.312499967818</v>
      </c>
      <c r="B7247" s="5">
        <v>340.94388600000002</v>
      </c>
      <c r="C7247" s="5">
        <v>329.17268799999999</v>
      </c>
      <c r="D7247" s="5">
        <v>1729.8621619999999</v>
      </c>
      <c r="E7247" s="5">
        <v>1275.435287</v>
      </c>
      <c r="F7247" s="5">
        <v>2816.2119579999999</v>
      </c>
      <c r="G7247" s="5">
        <v>6491.6259810000001</v>
      </c>
    </row>
    <row r="7248" spans="1:7" x14ac:dyDescent="0.25">
      <c r="A7248" s="12">
        <v>45002.322916634483</v>
      </c>
      <c r="B7248" s="5">
        <v>331.672526</v>
      </c>
      <c r="C7248" s="5">
        <v>375.22042699999997</v>
      </c>
      <c r="D7248" s="5">
        <v>1789.8400119999999</v>
      </c>
      <c r="E7248" s="5">
        <v>1278.7056849999999</v>
      </c>
      <c r="F7248" s="5">
        <v>2897.6893540000001</v>
      </c>
      <c r="G7248" s="5">
        <v>6673.1280040000001</v>
      </c>
    </row>
    <row r="7249" spans="1:7" x14ac:dyDescent="0.25">
      <c r="A7249" s="12">
        <v>45002.333333301147</v>
      </c>
      <c r="B7249" s="5">
        <v>315.39711699999998</v>
      </c>
      <c r="C7249" s="5">
        <v>432.62187599999999</v>
      </c>
      <c r="D7249" s="5">
        <v>1859.4718740000001</v>
      </c>
      <c r="E7249" s="5">
        <v>1350.591291</v>
      </c>
      <c r="F7249" s="5">
        <v>3068.4151080000001</v>
      </c>
      <c r="G7249" s="5">
        <v>7026.4972660000003</v>
      </c>
    </row>
    <row r="7250" spans="1:7" x14ac:dyDescent="0.25">
      <c r="A7250" s="12">
        <v>45002.343749967811</v>
      </c>
      <c r="B7250" s="5">
        <v>339.406767</v>
      </c>
      <c r="C7250" s="5">
        <v>449.38210900000001</v>
      </c>
      <c r="D7250" s="5">
        <v>1965.6852980000001</v>
      </c>
      <c r="E7250" s="5">
        <v>1404.4003009999999</v>
      </c>
      <c r="F7250" s="5">
        <v>3195.617741</v>
      </c>
      <c r="G7250" s="5">
        <v>7354.4922159999996</v>
      </c>
    </row>
    <row r="7251" spans="1:7" x14ac:dyDescent="0.25">
      <c r="A7251" s="12">
        <v>45002.354166634475</v>
      </c>
      <c r="B7251" s="5">
        <v>348.63425899999999</v>
      </c>
      <c r="C7251" s="5">
        <v>443.38072</v>
      </c>
      <c r="D7251" s="5">
        <v>1971.2661599999999</v>
      </c>
      <c r="E7251" s="5">
        <v>1426.0662259999999</v>
      </c>
      <c r="F7251" s="5">
        <v>3303.0059890000002</v>
      </c>
      <c r="G7251" s="5">
        <v>7492.3533539999999</v>
      </c>
    </row>
    <row r="7252" spans="1:7" x14ac:dyDescent="0.25">
      <c r="A7252" s="12">
        <v>45002.36458330114</v>
      </c>
      <c r="B7252" s="5">
        <v>360.315834</v>
      </c>
      <c r="C7252" s="5">
        <v>413.10766999999998</v>
      </c>
      <c r="D7252" s="5">
        <v>1923.6117059999999</v>
      </c>
      <c r="E7252" s="5">
        <v>1369.4594890000001</v>
      </c>
      <c r="F7252" s="5">
        <v>3329.097984</v>
      </c>
      <c r="G7252" s="5">
        <v>7395.5926829999999</v>
      </c>
    </row>
    <row r="7253" spans="1:7" x14ac:dyDescent="0.25">
      <c r="A7253" s="12">
        <v>45002.374999967804</v>
      </c>
      <c r="B7253" s="5">
        <v>359.18946099999999</v>
      </c>
      <c r="C7253" s="5">
        <v>400.970191</v>
      </c>
      <c r="D7253" s="5">
        <v>1861.7611609999999</v>
      </c>
      <c r="E7253" s="5">
        <v>1271.5183340000001</v>
      </c>
      <c r="F7253" s="5">
        <v>3097.783989</v>
      </c>
      <c r="G7253" s="5">
        <v>6991.2231360000005</v>
      </c>
    </row>
    <row r="7254" spans="1:7" x14ac:dyDescent="0.25">
      <c r="A7254" s="12">
        <v>45002.385416634468</v>
      </c>
      <c r="B7254" s="5">
        <v>349.94001600000001</v>
      </c>
      <c r="C7254" s="5">
        <v>387.92932100000002</v>
      </c>
      <c r="D7254" s="5">
        <v>1791.2032280000001</v>
      </c>
      <c r="E7254" s="5">
        <v>1193.3573550000001</v>
      </c>
      <c r="F7254" s="5">
        <v>3177.7778159999998</v>
      </c>
      <c r="G7254" s="5">
        <v>6900.2077360000003</v>
      </c>
    </row>
    <row r="7255" spans="1:7" x14ac:dyDescent="0.25">
      <c r="A7255" s="12">
        <v>45002.395833301132</v>
      </c>
      <c r="B7255" s="5">
        <v>348.35077799999999</v>
      </c>
      <c r="C7255" s="5">
        <v>414.15305000000001</v>
      </c>
      <c r="D7255" s="5">
        <v>1794.031111</v>
      </c>
      <c r="E7255" s="5">
        <v>1152.8569660000001</v>
      </c>
      <c r="F7255" s="5">
        <v>3319.3683810000002</v>
      </c>
      <c r="G7255" s="5">
        <v>7028.7602860000006</v>
      </c>
    </row>
    <row r="7256" spans="1:7" x14ac:dyDescent="0.25">
      <c r="A7256" s="12">
        <v>45002.406249967797</v>
      </c>
      <c r="B7256" s="5">
        <v>334.93076600000001</v>
      </c>
      <c r="C7256" s="5">
        <v>406.99811099999999</v>
      </c>
      <c r="D7256" s="5">
        <v>1730.543367</v>
      </c>
      <c r="E7256" s="5">
        <v>1097.745246</v>
      </c>
      <c r="F7256" s="5">
        <v>3186.0174790000001</v>
      </c>
      <c r="G7256" s="5">
        <v>6756.2349690000001</v>
      </c>
    </row>
    <row r="7257" spans="1:7" x14ac:dyDescent="0.25">
      <c r="A7257" s="12">
        <v>45002.416666634461</v>
      </c>
      <c r="B7257" s="5">
        <v>331.03964300000001</v>
      </c>
      <c r="C7257" s="5">
        <v>425.10392200000001</v>
      </c>
      <c r="D7257" s="5">
        <v>1747.7817070000001</v>
      </c>
      <c r="E7257" s="5">
        <v>1118.362584</v>
      </c>
      <c r="F7257" s="5">
        <v>3368.834977</v>
      </c>
      <c r="G7257" s="5">
        <v>6991.1228330000004</v>
      </c>
    </row>
    <row r="7258" spans="1:7" x14ac:dyDescent="0.25">
      <c r="A7258" s="12">
        <v>45002.427083301125</v>
      </c>
      <c r="B7258" s="5">
        <v>343.94602600000002</v>
      </c>
      <c r="C7258" s="5">
        <v>426.71806199999997</v>
      </c>
      <c r="D7258" s="5">
        <v>1757.2774019999999</v>
      </c>
      <c r="E7258" s="5">
        <v>1100.403427</v>
      </c>
      <c r="F7258" s="5">
        <v>3065.9910450000002</v>
      </c>
      <c r="G7258" s="5">
        <v>6694.335962000001</v>
      </c>
    </row>
    <row r="7259" spans="1:7" x14ac:dyDescent="0.25">
      <c r="A7259" s="12">
        <v>45002.437499967789</v>
      </c>
      <c r="B7259" s="5">
        <v>356.22459300000003</v>
      </c>
      <c r="C7259" s="5">
        <v>404.70392800000002</v>
      </c>
      <c r="D7259" s="5">
        <v>1749.5263319999999</v>
      </c>
      <c r="E7259" s="5">
        <v>1066.8863550000001</v>
      </c>
      <c r="F7259" s="5">
        <v>3050.3626770000001</v>
      </c>
      <c r="G7259" s="5">
        <v>6627.7038850000008</v>
      </c>
    </row>
    <row r="7260" spans="1:7" x14ac:dyDescent="0.25">
      <c r="A7260" s="12">
        <v>45002.447916634454</v>
      </c>
      <c r="B7260" s="5">
        <v>369.60636599999998</v>
      </c>
      <c r="C7260" s="5">
        <v>392.643035</v>
      </c>
      <c r="D7260" s="5">
        <v>1700.352609</v>
      </c>
      <c r="E7260" s="5">
        <v>1024.1507469999999</v>
      </c>
      <c r="F7260" s="5">
        <v>2973.6057409999999</v>
      </c>
      <c r="G7260" s="5">
        <v>6460.3584979999996</v>
      </c>
    </row>
    <row r="7261" spans="1:7" x14ac:dyDescent="0.25">
      <c r="A7261" s="12">
        <v>45002.458333301118</v>
      </c>
      <c r="B7261" s="5">
        <v>331.86528499999997</v>
      </c>
      <c r="C7261" s="5">
        <v>429.31504100000001</v>
      </c>
      <c r="D7261" s="5">
        <v>1717.501336</v>
      </c>
      <c r="E7261" s="5">
        <v>1030.826243</v>
      </c>
      <c r="F7261" s="5">
        <v>2943.5817959999999</v>
      </c>
      <c r="G7261" s="5">
        <v>6453.0897009999999</v>
      </c>
    </row>
    <row r="7262" spans="1:7" x14ac:dyDescent="0.25">
      <c r="A7262" s="12">
        <v>45002.468749967782</v>
      </c>
      <c r="B7262" s="5">
        <v>333.96237100000002</v>
      </c>
      <c r="C7262" s="5">
        <v>436.061373</v>
      </c>
      <c r="D7262" s="5">
        <v>1677.968744</v>
      </c>
      <c r="E7262" s="5">
        <v>955.90711899999997</v>
      </c>
      <c r="F7262" s="5">
        <v>2604.9540080000002</v>
      </c>
      <c r="G7262" s="5">
        <v>6008.853615</v>
      </c>
    </row>
    <row r="7263" spans="1:7" x14ac:dyDescent="0.25">
      <c r="A7263" s="12">
        <v>45002.479166634446</v>
      </c>
      <c r="B7263" s="5">
        <v>318.90895</v>
      </c>
      <c r="C7263" s="5">
        <v>419.82445999999999</v>
      </c>
      <c r="D7263" s="5">
        <v>1623.8406199999999</v>
      </c>
      <c r="E7263" s="5">
        <v>938.80454699999996</v>
      </c>
      <c r="F7263" s="5">
        <v>3038.0970080000002</v>
      </c>
      <c r="G7263" s="5">
        <v>6339.4755850000001</v>
      </c>
    </row>
    <row r="7264" spans="1:7" x14ac:dyDescent="0.25">
      <c r="A7264" s="12">
        <v>45002.489583301111</v>
      </c>
      <c r="B7264" s="5">
        <v>304.92260199999998</v>
      </c>
      <c r="C7264" s="5">
        <v>429.38761799999997</v>
      </c>
      <c r="D7264" s="5">
        <v>1632.7209559999999</v>
      </c>
      <c r="E7264" s="5">
        <v>941.80672200000004</v>
      </c>
      <c r="F7264" s="5">
        <v>3262.9838690000001</v>
      </c>
      <c r="G7264" s="5">
        <v>6571.8217669999995</v>
      </c>
    </row>
    <row r="7265" spans="1:7" x14ac:dyDescent="0.25">
      <c r="A7265" s="12">
        <v>45002.499999967775</v>
      </c>
      <c r="B7265" s="5">
        <v>332.99563499999999</v>
      </c>
      <c r="C7265" s="5">
        <v>438.30570899999998</v>
      </c>
      <c r="D7265" s="5">
        <v>1659.5439469999999</v>
      </c>
      <c r="E7265" s="5">
        <v>976.70584499999995</v>
      </c>
      <c r="F7265" s="5">
        <v>3299.1562090000002</v>
      </c>
      <c r="G7265" s="5">
        <v>6706.7073449999998</v>
      </c>
    </row>
    <row r="7266" spans="1:7" x14ac:dyDescent="0.25">
      <c r="A7266" s="12">
        <v>45002.510416634439</v>
      </c>
      <c r="B7266" s="5">
        <v>361.64702499999999</v>
      </c>
      <c r="C7266" s="5">
        <v>432.710396</v>
      </c>
      <c r="D7266" s="5">
        <v>1685.558675</v>
      </c>
      <c r="E7266" s="5">
        <v>1002.782607</v>
      </c>
      <c r="F7266" s="5">
        <v>3323.0784079999999</v>
      </c>
      <c r="G7266" s="5">
        <v>6805.7771109999994</v>
      </c>
    </row>
    <row r="7267" spans="1:7" x14ac:dyDescent="0.25">
      <c r="A7267" s="12">
        <v>45002.520833301103</v>
      </c>
      <c r="B7267" s="5">
        <v>327.42130800000001</v>
      </c>
      <c r="C7267" s="5">
        <v>461.34833300000003</v>
      </c>
      <c r="D7267" s="5">
        <v>1672.129132</v>
      </c>
      <c r="E7267" s="5">
        <v>995.30056100000002</v>
      </c>
      <c r="F7267" s="5">
        <v>2961.7183770000001</v>
      </c>
      <c r="G7267" s="5">
        <v>6417.9177110000001</v>
      </c>
    </row>
    <row r="7268" spans="1:7" x14ac:dyDescent="0.25">
      <c r="A7268" s="12">
        <v>45002.531249967768</v>
      </c>
      <c r="B7268" s="5">
        <v>295.14812000000001</v>
      </c>
      <c r="C7268" s="5">
        <v>446.42549600000001</v>
      </c>
      <c r="D7268" s="5">
        <v>1612.423252</v>
      </c>
      <c r="E7268" s="5">
        <v>941.40918499999998</v>
      </c>
      <c r="F7268" s="5">
        <v>3186.4931919999999</v>
      </c>
      <c r="G7268" s="5">
        <v>6481.8992450000005</v>
      </c>
    </row>
    <row r="7269" spans="1:7" x14ac:dyDescent="0.25">
      <c r="A7269" s="12">
        <v>45002.541666634432</v>
      </c>
      <c r="B7269" s="5">
        <v>309.10274399999997</v>
      </c>
      <c r="C7269" s="5">
        <v>423.67843599999998</v>
      </c>
      <c r="D7269" s="5">
        <v>1583.7802369999999</v>
      </c>
      <c r="E7269" s="5">
        <v>961.72506599999997</v>
      </c>
      <c r="F7269" s="5">
        <v>3205.3753830000001</v>
      </c>
      <c r="G7269" s="5">
        <v>6483.6618660000004</v>
      </c>
    </row>
    <row r="7270" spans="1:7" x14ac:dyDescent="0.25">
      <c r="A7270" s="12">
        <v>45002.552083301096</v>
      </c>
      <c r="B7270" s="5">
        <v>335.45716199999998</v>
      </c>
      <c r="C7270" s="5">
        <v>416.92826500000001</v>
      </c>
      <c r="D7270" s="5">
        <v>1541.278556</v>
      </c>
      <c r="E7270" s="5">
        <v>921.58427900000004</v>
      </c>
      <c r="F7270" s="5">
        <v>2965.0319599999998</v>
      </c>
      <c r="G7270" s="5">
        <v>6180.2802219999994</v>
      </c>
    </row>
    <row r="7271" spans="1:7" x14ac:dyDescent="0.25">
      <c r="A7271" s="12">
        <v>45002.56249996776</v>
      </c>
      <c r="B7271" s="5">
        <v>307.33712400000002</v>
      </c>
      <c r="C7271" s="5">
        <v>398.79548299999999</v>
      </c>
      <c r="D7271" s="5">
        <v>1471.5513940000001</v>
      </c>
      <c r="E7271" s="5">
        <v>866.35395400000004</v>
      </c>
      <c r="F7271" s="5">
        <v>2801.8940539999999</v>
      </c>
      <c r="G7271" s="5">
        <v>5845.9320090000001</v>
      </c>
    </row>
    <row r="7272" spans="1:7" x14ac:dyDescent="0.25">
      <c r="A7272" s="12">
        <v>45002.572916634424</v>
      </c>
      <c r="B7272" s="5">
        <v>299.55776900000001</v>
      </c>
      <c r="C7272" s="5">
        <v>344.37040500000001</v>
      </c>
      <c r="D7272" s="5">
        <v>1384.161791</v>
      </c>
      <c r="E7272" s="5">
        <v>827.18251299999997</v>
      </c>
      <c r="F7272" s="5">
        <v>2845.7320970000001</v>
      </c>
      <c r="G7272" s="5">
        <v>5701.0045749999999</v>
      </c>
    </row>
    <row r="7273" spans="1:7" x14ac:dyDescent="0.25">
      <c r="A7273" s="12">
        <v>45002.583333301089</v>
      </c>
      <c r="B7273" s="5">
        <v>291.924262</v>
      </c>
      <c r="C7273" s="5">
        <v>346.25999200000001</v>
      </c>
      <c r="D7273" s="5">
        <v>1383.860827</v>
      </c>
      <c r="E7273" s="5">
        <v>853.44936299999995</v>
      </c>
      <c r="F7273" s="5">
        <v>2794.1237230000002</v>
      </c>
      <c r="G7273" s="5">
        <v>5669.6181670000005</v>
      </c>
    </row>
    <row r="7274" spans="1:7" x14ac:dyDescent="0.25">
      <c r="A7274" s="12">
        <v>45002.593749967753</v>
      </c>
      <c r="B7274" s="5">
        <v>319.25872099999998</v>
      </c>
      <c r="C7274" s="5">
        <v>322.47413699999998</v>
      </c>
      <c r="D7274" s="5">
        <v>1352.8584049999999</v>
      </c>
      <c r="E7274" s="5">
        <v>823.29465200000004</v>
      </c>
      <c r="F7274" s="5">
        <v>2685.659991</v>
      </c>
      <c r="G7274" s="5">
        <v>5503.5459059999994</v>
      </c>
    </row>
    <row r="7275" spans="1:7" x14ac:dyDescent="0.25">
      <c r="A7275" s="12">
        <v>45002.604166634417</v>
      </c>
      <c r="B7275" s="5">
        <v>328.46053000000001</v>
      </c>
      <c r="C7275" s="5">
        <v>300.06754999999998</v>
      </c>
      <c r="D7275" s="5">
        <v>1342.198093</v>
      </c>
      <c r="E7275" s="5">
        <v>853.31758600000001</v>
      </c>
      <c r="F7275" s="5">
        <v>2668.7892969999998</v>
      </c>
      <c r="G7275" s="5">
        <v>5492.8330559999995</v>
      </c>
    </row>
    <row r="7276" spans="1:7" x14ac:dyDescent="0.25">
      <c r="A7276" s="12">
        <v>45002.614583301081</v>
      </c>
      <c r="B7276" s="5">
        <v>305.76113500000002</v>
      </c>
      <c r="C7276" s="5">
        <v>321.61404900000002</v>
      </c>
      <c r="D7276" s="5">
        <v>1401.3684539999999</v>
      </c>
      <c r="E7276" s="5">
        <v>891.35569699999996</v>
      </c>
      <c r="F7276" s="5">
        <v>2637.0540580000002</v>
      </c>
      <c r="G7276" s="5">
        <v>5557.1533930000005</v>
      </c>
    </row>
    <row r="7277" spans="1:7" x14ac:dyDescent="0.25">
      <c r="A7277" s="12">
        <v>45002.624999967746</v>
      </c>
      <c r="B7277" s="5">
        <v>289.38095800000002</v>
      </c>
      <c r="C7277" s="5">
        <v>318.98596600000002</v>
      </c>
      <c r="D7277" s="5">
        <v>1359.812823</v>
      </c>
      <c r="E7277" s="5">
        <v>872.51546299999995</v>
      </c>
      <c r="F7277" s="5">
        <v>2641.7228789999999</v>
      </c>
      <c r="G7277" s="5">
        <v>5482.4180889999998</v>
      </c>
    </row>
    <row r="7278" spans="1:7" x14ac:dyDescent="0.25">
      <c r="A7278" s="12">
        <v>45002.63541663441</v>
      </c>
      <c r="B7278" s="5">
        <v>244.93431899999999</v>
      </c>
      <c r="C7278" s="5">
        <v>323.12243100000001</v>
      </c>
      <c r="D7278" s="5">
        <v>1293.9308880000001</v>
      </c>
      <c r="E7278" s="5">
        <v>891.19022299999995</v>
      </c>
      <c r="F7278" s="5">
        <v>2686.3417930000001</v>
      </c>
      <c r="G7278" s="5">
        <v>5439.5196539999997</v>
      </c>
    </row>
    <row r="7279" spans="1:7" x14ac:dyDescent="0.25">
      <c r="A7279" s="12">
        <v>45002.645833301074</v>
      </c>
      <c r="B7279" s="5">
        <v>246.928933</v>
      </c>
      <c r="C7279" s="5">
        <v>336.30511999999999</v>
      </c>
      <c r="D7279" s="5">
        <v>1339.921286</v>
      </c>
      <c r="E7279" s="5">
        <v>929.04810699999996</v>
      </c>
      <c r="F7279" s="5">
        <v>2628.5901699999999</v>
      </c>
      <c r="G7279" s="5">
        <v>5480.7936159999999</v>
      </c>
    </row>
    <row r="7280" spans="1:7" x14ac:dyDescent="0.25">
      <c r="A7280" s="12">
        <v>45002.656249967738</v>
      </c>
      <c r="B7280" s="5">
        <v>273.22878400000002</v>
      </c>
      <c r="C7280" s="5">
        <v>344.58607899999998</v>
      </c>
      <c r="D7280" s="5">
        <v>1402.4005110000001</v>
      </c>
      <c r="E7280" s="5">
        <v>1018.559161</v>
      </c>
      <c r="F7280" s="5">
        <v>2440.9461350000001</v>
      </c>
      <c r="G7280" s="5">
        <v>5479.7206700000006</v>
      </c>
    </row>
    <row r="7281" spans="1:7" x14ac:dyDescent="0.25">
      <c r="A7281" s="12">
        <v>45002.666666634403</v>
      </c>
      <c r="B7281" s="5">
        <v>244.454397</v>
      </c>
      <c r="C7281" s="5">
        <v>383.91105900000002</v>
      </c>
      <c r="D7281" s="5">
        <v>1410.128189</v>
      </c>
      <c r="E7281" s="5">
        <v>1040.3770569999999</v>
      </c>
      <c r="F7281" s="5">
        <v>2522.634157</v>
      </c>
      <c r="G7281" s="5">
        <v>5601.5048590000006</v>
      </c>
    </row>
    <row r="7282" spans="1:7" x14ac:dyDescent="0.25">
      <c r="A7282" s="12">
        <v>45002.677083301067</v>
      </c>
      <c r="B7282" s="5">
        <v>246.65320399999999</v>
      </c>
      <c r="C7282" s="5">
        <v>374.87635699999998</v>
      </c>
      <c r="D7282" s="5">
        <v>1437.818489</v>
      </c>
      <c r="E7282" s="5">
        <v>1091.032549</v>
      </c>
      <c r="F7282" s="5">
        <v>2670.5127710000002</v>
      </c>
      <c r="G7282" s="5">
        <v>5820.8933699999998</v>
      </c>
    </row>
    <row r="7283" spans="1:7" x14ac:dyDescent="0.25">
      <c r="A7283" s="12">
        <v>45002.687499967731</v>
      </c>
      <c r="B7283" s="5">
        <v>244.819998</v>
      </c>
      <c r="C7283" s="5">
        <v>380.24866400000002</v>
      </c>
      <c r="D7283" s="5">
        <v>1510.338579</v>
      </c>
      <c r="E7283" s="5">
        <v>1174.6134010000001</v>
      </c>
      <c r="F7283" s="5">
        <v>2903.1494520000001</v>
      </c>
      <c r="G7283" s="5">
        <v>6213.1700940000001</v>
      </c>
    </row>
    <row r="7284" spans="1:7" x14ac:dyDescent="0.25">
      <c r="A7284" s="12">
        <v>45002.697916634395</v>
      </c>
      <c r="B7284" s="5">
        <v>261.32132999999999</v>
      </c>
      <c r="C7284" s="5">
        <v>393.489913</v>
      </c>
      <c r="D7284" s="5">
        <v>1624.034124</v>
      </c>
      <c r="E7284" s="5">
        <v>1301.827346</v>
      </c>
      <c r="F7284" s="5">
        <v>2983.4318039999998</v>
      </c>
      <c r="G7284" s="5">
        <v>6564.1045169999998</v>
      </c>
    </row>
    <row r="7285" spans="1:7" x14ac:dyDescent="0.25">
      <c r="A7285" s="12">
        <v>45002.70833330106</v>
      </c>
      <c r="B7285" s="5">
        <v>259.20680700000003</v>
      </c>
      <c r="C7285" s="5">
        <v>431.31404400000002</v>
      </c>
      <c r="D7285" s="5">
        <v>1716.7613719999999</v>
      </c>
      <c r="E7285" s="5">
        <v>1411.6127819999999</v>
      </c>
      <c r="F7285" s="5">
        <v>3089.0877970000001</v>
      </c>
      <c r="G7285" s="5">
        <v>6907.9828020000004</v>
      </c>
    </row>
    <row r="7286" spans="1:7" x14ac:dyDescent="0.25">
      <c r="A7286" s="12">
        <v>45002.718749967724</v>
      </c>
      <c r="B7286" s="5">
        <v>257.10301800000002</v>
      </c>
      <c r="C7286" s="5">
        <v>467.96758199999999</v>
      </c>
      <c r="D7286" s="5">
        <v>1767.572169</v>
      </c>
      <c r="E7286" s="5">
        <v>1499.3246750000001</v>
      </c>
      <c r="F7286" s="5">
        <v>3181.4178689999999</v>
      </c>
      <c r="G7286" s="5">
        <v>7173.3853129999998</v>
      </c>
    </row>
    <row r="7287" spans="1:7" x14ac:dyDescent="0.25">
      <c r="A7287" s="12">
        <v>45002.729166634388</v>
      </c>
      <c r="B7287" s="5">
        <v>264.83736399999998</v>
      </c>
      <c r="C7287" s="5">
        <v>482.53573899999998</v>
      </c>
      <c r="D7287" s="5">
        <v>1816.3578190000001</v>
      </c>
      <c r="E7287" s="5">
        <v>1569.2232859999999</v>
      </c>
      <c r="F7287" s="5">
        <v>3335.107673</v>
      </c>
      <c r="G7287" s="5">
        <v>7468.0618809999996</v>
      </c>
    </row>
    <row r="7288" spans="1:7" x14ac:dyDescent="0.25">
      <c r="A7288" s="12">
        <v>45002.739583301052</v>
      </c>
      <c r="B7288" s="5">
        <v>285.817925</v>
      </c>
      <c r="C7288" s="5">
        <v>505.56704000000002</v>
      </c>
      <c r="D7288" s="5">
        <v>1866.50837</v>
      </c>
      <c r="E7288" s="5">
        <v>1649.907782</v>
      </c>
      <c r="F7288" s="5">
        <v>3494.1163759999999</v>
      </c>
      <c r="G7288" s="5">
        <v>7801.9174929999999</v>
      </c>
    </row>
    <row r="7289" spans="1:7" x14ac:dyDescent="0.25">
      <c r="A7289" s="12">
        <v>45002.749999967717</v>
      </c>
      <c r="B7289" s="5">
        <v>305.708686</v>
      </c>
      <c r="C7289" s="5">
        <v>531.40560600000003</v>
      </c>
      <c r="D7289" s="5">
        <v>1941.120735</v>
      </c>
      <c r="E7289" s="5">
        <v>1729.9739520000001</v>
      </c>
      <c r="F7289" s="5">
        <v>3629.1646009999999</v>
      </c>
      <c r="G7289" s="5">
        <v>8137.3735799999995</v>
      </c>
    </row>
    <row r="7290" spans="1:7" x14ac:dyDescent="0.25">
      <c r="A7290" s="12">
        <v>45002.760416634381</v>
      </c>
      <c r="B7290" s="5">
        <v>332.19588399999998</v>
      </c>
      <c r="C7290" s="5">
        <v>568.95083099999999</v>
      </c>
      <c r="D7290" s="5">
        <v>2002.189108</v>
      </c>
      <c r="E7290" s="5">
        <v>1818.937537</v>
      </c>
      <c r="F7290" s="5">
        <v>3793.3711429999998</v>
      </c>
      <c r="G7290" s="5">
        <v>8515.6445029999995</v>
      </c>
    </row>
    <row r="7291" spans="1:7" x14ac:dyDescent="0.25">
      <c r="A7291" s="12">
        <v>45002.770833301045</v>
      </c>
      <c r="B7291" s="5">
        <v>342.79383999999999</v>
      </c>
      <c r="C7291" s="5">
        <v>586.62010099999998</v>
      </c>
      <c r="D7291" s="5">
        <v>2036.7483219999999</v>
      </c>
      <c r="E7291" s="5">
        <v>1855.2524229999999</v>
      </c>
      <c r="F7291" s="5">
        <v>3863.2127110000001</v>
      </c>
      <c r="G7291" s="5">
        <v>8684.6273970000002</v>
      </c>
    </row>
    <row r="7292" spans="1:7" x14ac:dyDescent="0.25">
      <c r="A7292" s="12">
        <v>45002.781249967709</v>
      </c>
      <c r="B7292" s="5">
        <v>344.19925000000001</v>
      </c>
      <c r="C7292" s="5">
        <v>589.82944199999997</v>
      </c>
      <c r="D7292" s="5">
        <v>2075.0452009999999</v>
      </c>
      <c r="E7292" s="5">
        <v>1918.108109</v>
      </c>
      <c r="F7292" s="5">
        <v>4034.646025</v>
      </c>
      <c r="G7292" s="5">
        <v>8961.8280269999996</v>
      </c>
    </row>
    <row r="7293" spans="1:7" x14ac:dyDescent="0.25">
      <c r="A7293" s="12">
        <v>45002.791666634374</v>
      </c>
      <c r="B7293" s="5">
        <v>356.65547600000002</v>
      </c>
      <c r="C7293" s="5">
        <v>610.86969999999997</v>
      </c>
      <c r="D7293" s="5">
        <v>2160.6253240000001</v>
      </c>
      <c r="E7293" s="5">
        <v>2034.3818900000001</v>
      </c>
      <c r="F7293" s="5">
        <v>4289.0352039999998</v>
      </c>
      <c r="G7293" s="5">
        <v>9451.5675940000001</v>
      </c>
    </row>
    <row r="7294" spans="1:7" x14ac:dyDescent="0.25">
      <c r="A7294" s="12">
        <v>45002.802083301038</v>
      </c>
      <c r="B7294" s="5">
        <v>326.82054799999997</v>
      </c>
      <c r="C7294" s="5">
        <v>571.19123100000002</v>
      </c>
      <c r="D7294" s="5">
        <v>2133.2160170000002</v>
      </c>
      <c r="E7294" s="5">
        <v>1993.0869869999999</v>
      </c>
      <c r="F7294" s="5">
        <v>4202.0059520000004</v>
      </c>
      <c r="G7294" s="5">
        <v>9226.3207350000012</v>
      </c>
    </row>
    <row r="7295" spans="1:7" x14ac:dyDescent="0.25">
      <c r="A7295" s="12">
        <v>45002.812499967702</v>
      </c>
      <c r="B7295" s="5">
        <v>305.00115599999998</v>
      </c>
      <c r="C7295" s="5">
        <v>529.037417</v>
      </c>
      <c r="D7295" s="5">
        <v>2046.5876479999999</v>
      </c>
      <c r="E7295" s="5">
        <v>1941.7133490000001</v>
      </c>
      <c r="F7295" s="5">
        <v>4170.1929289999998</v>
      </c>
      <c r="G7295" s="5">
        <v>8992.5324990000008</v>
      </c>
    </row>
    <row r="7296" spans="1:7" x14ac:dyDescent="0.25">
      <c r="A7296" s="12">
        <v>45002.822916634366</v>
      </c>
      <c r="B7296" s="5">
        <v>299.97239500000001</v>
      </c>
      <c r="C7296" s="5">
        <v>530.52355899999998</v>
      </c>
      <c r="D7296" s="5">
        <v>1990.7122959999999</v>
      </c>
      <c r="E7296" s="5">
        <v>1852.617215</v>
      </c>
      <c r="F7296" s="5">
        <v>3972.533981</v>
      </c>
      <c r="G7296" s="5">
        <v>8646.3594460000004</v>
      </c>
    </row>
    <row r="7297" spans="1:7" x14ac:dyDescent="0.25">
      <c r="A7297" s="12">
        <v>45002.833333301031</v>
      </c>
      <c r="B7297" s="5">
        <v>292.84316899999999</v>
      </c>
      <c r="C7297" s="5">
        <v>521.38539500000002</v>
      </c>
      <c r="D7297" s="5">
        <v>1944.6034110000001</v>
      </c>
      <c r="E7297" s="5">
        <v>1808.4526020000001</v>
      </c>
      <c r="F7297" s="5">
        <v>3824.1931610000001</v>
      </c>
      <c r="G7297" s="5">
        <v>8391.4777380000014</v>
      </c>
    </row>
    <row r="7298" spans="1:7" x14ac:dyDescent="0.25">
      <c r="A7298" s="12">
        <v>45002.843749967695</v>
      </c>
      <c r="B7298" s="5">
        <v>275.11830900000001</v>
      </c>
      <c r="C7298" s="5">
        <v>495.85145899999998</v>
      </c>
      <c r="D7298" s="5">
        <v>1870.764052</v>
      </c>
      <c r="E7298" s="5">
        <v>1746.822216</v>
      </c>
      <c r="F7298" s="5">
        <v>3619.0456290000002</v>
      </c>
      <c r="G7298" s="5">
        <v>8007.6016650000001</v>
      </c>
    </row>
    <row r="7299" spans="1:7" x14ac:dyDescent="0.25">
      <c r="A7299" s="12">
        <v>45002.854166634359</v>
      </c>
      <c r="B7299" s="5">
        <v>260.13207399999999</v>
      </c>
      <c r="C7299" s="5">
        <v>468.60674499999999</v>
      </c>
      <c r="D7299" s="5">
        <v>1764.221818</v>
      </c>
      <c r="E7299" s="5">
        <v>1606.815204</v>
      </c>
      <c r="F7299" s="5">
        <v>3297.3659149999999</v>
      </c>
      <c r="G7299" s="5">
        <v>7397.1417560000009</v>
      </c>
    </row>
    <row r="7300" spans="1:7" x14ac:dyDescent="0.25">
      <c r="A7300" s="12">
        <v>45002.864583301023</v>
      </c>
      <c r="B7300" s="5">
        <v>233.27069599999999</v>
      </c>
      <c r="C7300" s="5">
        <v>430.582041</v>
      </c>
      <c r="D7300" s="5">
        <v>1645.4954130000001</v>
      </c>
      <c r="E7300" s="5">
        <v>1524.4870040000001</v>
      </c>
      <c r="F7300" s="5">
        <v>3122.2076699999998</v>
      </c>
      <c r="G7300" s="5">
        <v>6956.0428240000001</v>
      </c>
    </row>
    <row r="7301" spans="1:7" x14ac:dyDescent="0.25">
      <c r="A7301" s="12">
        <v>45002.874999967687</v>
      </c>
      <c r="B7301" s="5">
        <v>225.33552499999999</v>
      </c>
      <c r="C7301" s="5">
        <v>415.50866300000001</v>
      </c>
      <c r="D7301" s="5">
        <v>1568.6864760000001</v>
      </c>
      <c r="E7301" s="5">
        <v>1433.434702</v>
      </c>
      <c r="F7301" s="5">
        <v>2937.9302950000001</v>
      </c>
      <c r="G7301" s="5">
        <v>6580.8956610000005</v>
      </c>
    </row>
    <row r="7302" spans="1:7" x14ac:dyDescent="0.25">
      <c r="A7302" s="12">
        <v>45002.885416634352</v>
      </c>
      <c r="B7302" s="5">
        <v>225.14050399999999</v>
      </c>
      <c r="C7302" s="5">
        <v>411.213077</v>
      </c>
      <c r="D7302" s="5">
        <v>1530.7406960000001</v>
      </c>
      <c r="E7302" s="5">
        <v>1419.42644</v>
      </c>
      <c r="F7302" s="5">
        <v>2943.7285499999998</v>
      </c>
      <c r="G7302" s="5">
        <v>6530.2492670000001</v>
      </c>
    </row>
    <row r="7303" spans="1:7" x14ac:dyDescent="0.25">
      <c r="A7303" s="12">
        <v>45002.895833301016</v>
      </c>
      <c r="B7303" s="5">
        <v>215.592591</v>
      </c>
      <c r="C7303" s="5">
        <v>399.76610899999997</v>
      </c>
      <c r="D7303" s="5">
        <v>1471.9080779999999</v>
      </c>
      <c r="E7303" s="5">
        <v>1377.222694</v>
      </c>
      <c r="F7303" s="5">
        <v>2804.5932680000001</v>
      </c>
      <c r="G7303" s="5">
        <v>6269.0827399999998</v>
      </c>
    </row>
    <row r="7304" spans="1:7" x14ac:dyDescent="0.25">
      <c r="A7304" s="12">
        <v>45002.90624996768</v>
      </c>
      <c r="B7304" s="5">
        <v>209.85313300000001</v>
      </c>
      <c r="C7304" s="5">
        <v>389.70378899999997</v>
      </c>
      <c r="D7304" s="5">
        <v>1417.9926889999999</v>
      </c>
      <c r="E7304" s="5">
        <v>1306.3716059999999</v>
      </c>
      <c r="F7304" s="5">
        <v>2636.6210449999999</v>
      </c>
      <c r="G7304" s="5">
        <v>5960.5422619999999</v>
      </c>
    </row>
    <row r="7305" spans="1:7" x14ac:dyDescent="0.25">
      <c r="A7305" s="12">
        <v>45002.916666634344</v>
      </c>
      <c r="B7305" s="5">
        <v>188.20822699999999</v>
      </c>
      <c r="C7305" s="5">
        <v>358.16580099999999</v>
      </c>
      <c r="D7305" s="5">
        <v>1341.5659370000001</v>
      </c>
      <c r="E7305" s="5">
        <v>1250.8714629999999</v>
      </c>
      <c r="F7305" s="5">
        <v>2522.1272530000001</v>
      </c>
      <c r="G7305" s="5">
        <v>5660.9386809999996</v>
      </c>
    </row>
    <row r="7306" spans="1:7" x14ac:dyDescent="0.25">
      <c r="A7306" s="12">
        <v>45002.927083301009</v>
      </c>
      <c r="B7306" s="5">
        <v>192.72188199999999</v>
      </c>
      <c r="C7306" s="5">
        <v>365.74648100000002</v>
      </c>
      <c r="D7306" s="5">
        <v>1341.95343</v>
      </c>
      <c r="E7306" s="5">
        <v>1247.6444509999999</v>
      </c>
      <c r="F7306" s="5">
        <v>2504.1463410000001</v>
      </c>
      <c r="G7306" s="5">
        <v>5652.2125849999993</v>
      </c>
    </row>
    <row r="7307" spans="1:7" x14ac:dyDescent="0.25">
      <c r="A7307" s="12">
        <v>45002.937499967673</v>
      </c>
      <c r="B7307" s="5">
        <v>174.944354</v>
      </c>
      <c r="C7307" s="5">
        <v>339.18877700000002</v>
      </c>
      <c r="D7307" s="5">
        <v>1281.398817</v>
      </c>
      <c r="E7307" s="5">
        <v>1192.775071</v>
      </c>
      <c r="F7307" s="5">
        <v>2380.7616899999998</v>
      </c>
      <c r="G7307" s="5">
        <v>5369.0687089999992</v>
      </c>
    </row>
    <row r="7308" spans="1:7" x14ac:dyDescent="0.25">
      <c r="A7308" s="12">
        <v>45002.947916634337</v>
      </c>
      <c r="B7308" s="5">
        <v>156.15416999999999</v>
      </c>
      <c r="C7308" s="5">
        <v>310.16506500000003</v>
      </c>
      <c r="D7308" s="5">
        <v>1200.425792</v>
      </c>
      <c r="E7308" s="5">
        <v>1112.799763</v>
      </c>
      <c r="F7308" s="5">
        <v>2193.9064629999998</v>
      </c>
      <c r="G7308" s="5">
        <v>4973.4512529999993</v>
      </c>
    </row>
    <row r="7309" spans="1:7" x14ac:dyDescent="0.25">
      <c r="A7309" s="12">
        <v>45002.958333301001</v>
      </c>
      <c r="B7309" s="5">
        <v>148.42318499999999</v>
      </c>
      <c r="C7309" s="5">
        <v>286.17460699999998</v>
      </c>
      <c r="D7309" s="5">
        <v>1127.499622</v>
      </c>
      <c r="E7309" s="5">
        <v>1037.677995</v>
      </c>
      <c r="F7309" s="5">
        <v>2036.771209</v>
      </c>
      <c r="G7309" s="5">
        <v>4636.5466180000003</v>
      </c>
    </row>
    <row r="7310" spans="1:7" x14ac:dyDescent="0.25">
      <c r="A7310" s="12">
        <v>45002.968749967666</v>
      </c>
      <c r="B7310" s="5">
        <v>145.61485500000001</v>
      </c>
      <c r="C7310" s="5">
        <v>262.44707299999999</v>
      </c>
      <c r="D7310" s="5">
        <v>1061.5875840000001</v>
      </c>
      <c r="E7310" s="5">
        <v>973.37888099999998</v>
      </c>
      <c r="F7310" s="5">
        <v>1902.1169159999999</v>
      </c>
      <c r="G7310" s="5">
        <v>4345.1453089999995</v>
      </c>
    </row>
    <row r="7311" spans="1:7" x14ac:dyDescent="0.25">
      <c r="A7311" s="12">
        <v>45002.97916663433</v>
      </c>
      <c r="B7311" s="5">
        <v>152.42457300000001</v>
      </c>
      <c r="C7311" s="5">
        <v>248.22296399999999</v>
      </c>
      <c r="D7311" s="5">
        <v>1025.0158180000001</v>
      </c>
      <c r="E7311" s="5">
        <v>912.65866800000003</v>
      </c>
      <c r="F7311" s="5">
        <v>1787.4564029999999</v>
      </c>
      <c r="G7311" s="5">
        <v>4125.7784259999999</v>
      </c>
    </row>
    <row r="7312" spans="1:7" x14ac:dyDescent="0.25">
      <c r="A7312" s="12">
        <v>45002.989583300994</v>
      </c>
      <c r="B7312" s="5">
        <v>138.55337399999999</v>
      </c>
      <c r="C7312" s="5">
        <v>250.439269</v>
      </c>
      <c r="D7312" s="5">
        <v>966.95391600000005</v>
      </c>
      <c r="E7312" s="5">
        <v>850.96831599999996</v>
      </c>
      <c r="F7312" s="5">
        <v>1667.658674</v>
      </c>
      <c r="G7312" s="5">
        <v>3874.5735489999997</v>
      </c>
    </row>
    <row r="7313" spans="1:7" x14ac:dyDescent="0.25">
      <c r="A7313" s="12">
        <v>45002.999999967658</v>
      </c>
      <c r="B7313" s="5">
        <v>136.467736</v>
      </c>
      <c r="C7313" s="5">
        <v>242.51620700000001</v>
      </c>
      <c r="D7313" s="5">
        <v>938.07543899999996</v>
      </c>
      <c r="E7313" s="5">
        <v>823.18087000000003</v>
      </c>
      <c r="F7313" s="5">
        <v>1583.7048649999999</v>
      </c>
      <c r="G7313" s="5">
        <v>3723.9451170000002</v>
      </c>
    </row>
    <row r="7314" spans="1:7" x14ac:dyDescent="0.25">
      <c r="A7314" s="12">
        <v>45003.010416634323</v>
      </c>
      <c r="B7314" s="5">
        <v>128.98503700000001</v>
      </c>
      <c r="C7314" s="5">
        <v>245.881292</v>
      </c>
      <c r="D7314" s="5">
        <v>914.50307099999998</v>
      </c>
      <c r="E7314" s="5">
        <v>788.114915</v>
      </c>
      <c r="F7314" s="5">
        <v>1496.0050470000001</v>
      </c>
      <c r="G7314" s="5">
        <v>3573.4893620000003</v>
      </c>
    </row>
    <row r="7315" spans="1:7" x14ac:dyDescent="0.25">
      <c r="A7315" s="12">
        <v>45003.020833300987</v>
      </c>
      <c r="B7315" s="5">
        <v>125.148343</v>
      </c>
      <c r="C7315" s="5">
        <v>238.76238000000001</v>
      </c>
      <c r="D7315" s="5">
        <v>888.00403900000003</v>
      </c>
      <c r="E7315" s="5">
        <v>754.00125400000002</v>
      </c>
      <c r="F7315" s="5">
        <v>1405.0448899999999</v>
      </c>
      <c r="G7315" s="5">
        <v>3410.9609060000003</v>
      </c>
    </row>
    <row r="7316" spans="1:7" x14ac:dyDescent="0.25">
      <c r="A7316" s="12">
        <v>45003.031249967651</v>
      </c>
      <c r="B7316" s="5">
        <v>129.100641</v>
      </c>
      <c r="C7316" s="5">
        <v>225.50890899999999</v>
      </c>
      <c r="D7316" s="5">
        <v>839.92728099999999</v>
      </c>
      <c r="E7316" s="5">
        <v>714.38719100000003</v>
      </c>
      <c r="F7316" s="5">
        <v>1329.965027</v>
      </c>
      <c r="G7316" s="5">
        <v>3238.8890489999999</v>
      </c>
    </row>
    <row r="7317" spans="1:7" x14ac:dyDescent="0.25">
      <c r="A7317" s="12">
        <v>45003.041666634315</v>
      </c>
      <c r="B7317" s="5">
        <v>123.05150999999999</v>
      </c>
      <c r="C7317" s="5">
        <v>224.29544000000001</v>
      </c>
      <c r="D7317" s="5">
        <v>815.06377199999997</v>
      </c>
      <c r="E7317" s="5">
        <v>688.25754400000005</v>
      </c>
      <c r="F7317" s="5">
        <v>1280.4474299999999</v>
      </c>
      <c r="G7317" s="5">
        <v>3131.1156959999998</v>
      </c>
    </row>
    <row r="7318" spans="1:7" x14ac:dyDescent="0.25">
      <c r="A7318" s="12">
        <v>45003.05208330098</v>
      </c>
      <c r="B7318" s="5">
        <v>124.979474</v>
      </c>
      <c r="C7318" s="5">
        <v>215.52262099999999</v>
      </c>
      <c r="D7318" s="5">
        <v>802.61972700000001</v>
      </c>
      <c r="E7318" s="5">
        <v>667.43329100000005</v>
      </c>
      <c r="F7318" s="5">
        <v>1237.006136</v>
      </c>
      <c r="G7318" s="5">
        <v>3047.5612490000003</v>
      </c>
    </row>
    <row r="7319" spans="1:7" x14ac:dyDescent="0.25">
      <c r="A7319" s="12">
        <v>45003.062499967644</v>
      </c>
      <c r="B7319" s="5">
        <v>123.162571</v>
      </c>
      <c r="C7319" s="5">
        <v>210.898934</v>
      </c>
      <c r="D7319" s="5">
        <v>791.88132599999994</v>
      </c>
      <c r="E7319" s="5">
        <v>648.51643300000001</v>
      </c>
      <c r="F7319" s="5">
        <v>1179.8710619999999</v>
      </c>
      <c r="G7319" s="5">
        <v>2954.3303259999998</v>
      </c>
    </row>
    <row r="7320" spans="1:7" x14ac:dyDescent="0.25">
      <c r="A7320" s="12">
        <v>45003.072916634308</v>
      </c>
      <c r="B7320" s="5">
        <v>116.427564</v>
      </c>
      <c r="C7320" s="5">
        <v>204.628378</v>
      </c>
      <c r="D7320" s="5">
        <v>762.12564899999995</v>
      </c>
      <c r="E7320" s="5">
        <v>636.19863399999997</v>
      </c>
      <c r="F7320" s="5">
        <v>1149.1846929999999</v>
      </c>
      <c r="G7320" s="5">
        <v>2868.564918</v>
      </c>
    </row>
    <row r="7321" spans="1:7" x14ac:dyDescent="0.25">
      <c r="A7321" s="12">
        <v>45003.083333300972</v>
      </c>
      <c r="B7321" s="5">
        <v>110.127675</v>
      </c>
      <c r="C7321" s="5">
        <v>205.59698900000001</v>
      </c>
      <c r="D7321" s="5">
        <v>747.55617800000005</v>
      </c>
      <c r="E7321" s="5">
        <v>623.56885799999998</v>
      </c>
      <c r="F7321" s="5">
        <v>1124.866943</v>
      </c>
      <c r="G7321" s="5">
        <v>2811.7166430000002</v>
      </c>
    </row>
    <row r="7322" spans="1:7" x14ac:dyDescent="0.25">
      <c r="A7322" s="12">
        <v>45003.093749967637</v>
      </c>
      <c r="B7322" s="5">
        <v>105.76922999999999</v>
      </c>
      <c r="C7322" s="5">
        <v>205.995801</v>
      </c>
      <c r="D7322" s="5">
        <v>750.23893099999998</v>
      </c>
      <c r="E7322" s="5">
        <v>613.76220599999999</v>
      </c>
      <c r="F7322" s="5">
        <v>1098.9837480000001</v>
      </c>
      <c r="G7322" s="5">
        <v>2774.7499160000002</v>
      </c>
    </row>
    <row r="7323" spans="1:7" x14ac:dyDescent="0.25">
      <c r="A7323" s="12">
        <v>45003.104166634301</v>
      </c>
      <c r="B7323" s="5">
        <v>108.14905899999999</v>
      </c>
      <c r="C7323" s="5">
        <v>202.75925699999999</v>
      </c>
      <c r="D7323" s="5">
        <v>744.35199799999998</v>
      </c>
      <c r="E7323" s="5">
        <v>622.19603199999995</v>
      </c>
      <c r="F7323" s="5">
        <v>1108.6684270000001</v>
      </c>
      <c r="G7323" s="5">
        <v>2786.124773</v>
      </c>
    </row>
    <row r="7324" spans="1:7" x14ac:dyDescent="0.25">
      <c r="A7324" s="12">
        <v>45003.114583300965</v>
      </c>
      <c r="B7324" s="5">
        <v>112.986147</v>
      </c>
      <c r="C7324" s="5">
        <v>194.91278700000001</v>
      </c>
      <c r="D7324" s="5">
        <v>738.52066100000002</v>
      </c>
      <c r="E7324" s="5">
        <v>610.38764100000003</v>
      </c>
      <c r="F7324" s="5">
        <v>1087.3673369999999</v>
      </c>
      <c r="G7324" s="5">
        <v>2744.1745730000002</v>
      </c>
    </row>
    <row r="7325" spans="1:7" x14ac:dyDescent="0.25">
      <c r="A7325" s="12">
        <v>45003.124999967629</v>
      </c>
      <c r="B7325" s="5">
        <v>114.109816</v>
      </c>
      <c r="C7325" s="5">
        <v>191.397774</v>
      </c>
      <c r="D7325" s="5">
        <v>720.84874200000002</v>
      </c>
      <c r="E7325" s="5">
        <v>594.12378899999999</v>
      </c>
      <c r="F7325" s="5">
        <v>1063.994492</v>
      </c>
      <c r="G7325" s="5">
        <v>2684.4746130000003</v>
      </c>
    </row>
    <row r="7326" spans="1:7" x14ac:dyDescent="0.25">
      <c r="A7326" s="12">
        <v>45003.135416634294</v>
      </c>
      <c r="B7326" s="5">
        <v>112.357792</v>
      </c>
      <c r="C7326" s="5">
        <v>201.284853</v>
      </c>
      <c r="D7326" s="5">
        <v>736.26585799999998</v>
      </c>
      <c r="E7326" s="5">
        <v>596.48043299999995</v>
      </c>
      <c r="F7326" s="5">
        <v>1073.5198009999999</v>
      </c>
      <c r="G7326" s="5">
        <v>2719.9087369999997</v>
      </c>
    </row>
    <row r="7327" spans="1:7" x14ac:dyDescent="0.25">
      <c r="A7327" s="12">
        <v>45003.145833300958</v>
      </c>
      <c r="B7327" s="5">
        <v>118.828138</v>
      </c>
      <c r="C7327" s="5">
        <v>195.972452</v>
      </c>
      <c r="D7327" s="5">
        <v>736.29171899999994</v>
      </c>
      <c r="E7327" s="5">
        <v>586.11720100000002</v>
      </c>
      <c r="F7327" s="5">
        <v>1047.4759120000001</v>
      </c>
      <c r="G7327" s="5">
        <v>2684.685422</v>
      </c>
    </row>
    <row r="7328" spans="1:7" x14ac:dyDescent="0.25">
      <c r="A7328" s="12">
        <v>45003.156249967622</v>
      </c>
      <c r="B7328" s="5">
        <v>120.61646500000001</v>
      </c>
      <c r="C7328" s="5">
        <v>194.385806</v>
      </c>
      <c r="D7328" s="5">
        <v>712.07034599999997</v>
      </c>
      <c r="E7328" s="5">
        <v>578.59581500000002</v>
      </c>
      <c r="F7328" s="5">
        <v>1064.1874929999999</v>
      </c>
      <c r="G7328" s="5">
        <v>2669.8559249999998</v>
      </c>
    </row>
    <row r="7329" spans="1:7" x14ac:dyDescent="0.25">
      <c r="A7329" s="12">
        <v>45003.166666634286</v>
      </c>
      <c r="B7329" s="5">
        <v>126.862008</v>
      </c>
      <c r="C7329" s="5">
        <v>189.89154099999999</v>
      </c>
      <c r="D7329" s="5">
        <v>709.673945</v>
      </c>
      <c r="E7329" s="5">
        <v>572.87607100000002</v>
      </c>
      <c r="F7329" s="5">
        <v>1067.814177</v>
      </c>
      <c r="G7329" s="5">
        <v>2667.1177420000004</v>
      </c>
    </row>
    <row r="7330" spans="1:7" x14ac:dyDescent="0.25">
      <c r="A7330" s="12">
        <v>45003.17708330095</v>
      </c>
      <c r="B7330" s="5">
        <v>136.87676099999999</v>
      </c>
      <c r="C7330" s="5">
        <v>184.728735</v>
      </c>
      <c r="D7330" s="5">
        <v>710.50125700000001</v>
      </c>
      <c r="E7330" s="5">
        <v>575.67808100000002</v>
      </c>
      <c r="F7330" s="5">
        <v>1072.1699900000001</v>
      </c>
      <c r="G7330" s="5">
        <v>2679.9548240000004</v>
      </c>
    </row>
    <row r="7331" spans="1:7" x14ac:dyDescent="0.25">
      <c r="A7331" s="12">
        <v>45003.187499967615</v>
      </c>
      <c r="B7331" s="5">
        <v>124.89511299999999</v>
      </c>
      <c r="C7331" s="5">
        <v>192.139657</v>
      </c>
      <c r="D7331" s="5">
        <v>717.14668800000004</v>
      </c>
      <c r="E7331" s="5">
        <v>593.77498000000003</v>
      </c>
      <c r="F7331" s="5">
        <v>1105.323273</v>
      </c>
      <c r="G7331" s="5">
        <v>2733.2797110000001</v>
      </c>
    </row>
    <row r="7332" spans="1:7" x14ac:dyDescent="0.25">
      <c r="A7332" s="12">
        <v>45003.197916634279</v>
      </c>
      <c r="B7332" s="5">
        <v>118.81468</v>
      </c>
      <c r="C7332" s="5">
        <v>193.35256200000001</v>
      </c>
      <c r="D7332" s="5">
        <v>717.76959499999998</v>
      </c>
      <c r="E7332" s="5">
        <v>604.16382499999997</v>
      </c>
      <c r="F7332" s="5">
        <v>1118.3805139999999</v>
      </c>
      <c r="G7332" s="5">
        <v>2752.4811759999998</v>
      </c>
    </row>
    <row r="7333" spans="1:7" x14ac:dyDescent="0.25">
      <c r="A7333" s="12">
        <v>45003.208333300943</v>
      </c>
      <c r="B7333" s="5">
        <v>119.692257</v>
      </c>
      <c r="C7333" s="5">
        <v>191.29303899999999</v>
      </c>
      <c r="D7333" s="5">
        <v>717.95846300000005</v>
      </c>
      <c r="E7333" s="5">
        <v>615.936375</v>
      </c>
      <c r="F7333" s="5">
        <v>1152.925238</v>
      </c>
      <c r="G7333" s="5">
        <v>2797.8053719999998</v>
      </c>
    </row>
    <row r="7334" spans="1:7" x14ac:dyDescent="0.25">
      <c r="A7334" s="12">
        <v>45003.218749967607</v>
      </c>
      <c r="B7334" s="5">
        <v>128.638745</v>
      </c>
      <c r="C7334" s="5">
        <v>195.543925</v>
      </c>
      <c r="D7334" s="5">
        <v>761.78930600000001</v>
      </c>
      <c r="E7334" s="5">
        <v>640.02610600000003</v>
      </c>
      <c r="F7334" s="5">
        <v>1191.514917</v>
      </c>
      <c r="G7334" s="5">
        <v>2917.512999</v>
      </c>
    </row>
    <row r="7335" spans="1:7" x14ac:dyDescent="0.25">
      <c r="A7335" s="12">
        <v>45003.229166634272</v>
      </c>
      <c r="B7335" s="5">
        <v>125.599614</v>
      </c>
      <c r="C7335" s="5">
        <v>205.66263900000001</v>
      </c>
      <c r="D7335" s="5">
        <v>791.76229000000001</v>
      </c>
      <c r="E7335" s="5">
        <v>659.96754599999997</v>
      </c>
      <c r="F7335" s="5">
        <v>1227.078499</v>
      </c>
      <c r="G7335" s="5">
        <v>3010.0705879999996</v>
      </c>
    </row>
    <row r="7336" spans="1:7" x14ac:dyDescent="0.25">
      <c r="A7336" s="12">
        <v>45003.239583300936</v>
      </c>
      <c r="B7336" s="5">
        <v>114.760244</v>
      </c>
      <c r="C7336" s="5">
        <v>222.28161499999999</v>
      </c>
      <c r="D7336" s="5">
        <v>821.09304699999996</v>
      </c>
      <c r="E7336" s="5">
        <v>687.54078600000003</v>
      </c>
      <c r="F7336" s="5">
        <v>1279.3592309999999</v>
      </c>
      <c r="G7336" s="5">
        <v>3125.0349230000002</v>
      </c>
    </row>
    <row r="7337" spans="1:7" x14ac:dyDescent="0.25">
      <c r="A7337" s="12">
        <v>45003.2499999676</v>
      </c>
      <c r="B7337" s="5">
        <v>122.04208199999999</v>
      </c>
      <c r="C7337" s="5">
        <v>219.888879</v>
      </c>
      <c r="D7337" s="5">
        <v>841.22935800000005</v>
      </c>
      <c r="E7337" s="5">
        <v>703.211817</v>
      </c>
      <c r="F7337" s="5">
        <v>1315.1032789999999</v>
      </c>
      <c r="G7337" s="5">
        <v>3201.4754149999999</v>
      </c>
    </row>
    <row r="7338" spans="1:7" x14ac:dyDescent="0.25">
      <c r="A7338" s="12">
        <v>45003.260416634264</v>
      </c>
      <c r="B7338" s="5">
        <v>133.24593400000001</v>
      </c>
      <c r="C7338" s="5">
        <v>225.01585700000001</v>
      </c>
      <c r="D7338" s="5">
        <v>871.34940200000005</v>
      </c>
      <c r="E7338" s="5">
        <v>738.48562000000004</v>
      </c>
      <c r="F7338" s="5">
        <v>1414.6434529999999</v>
      </c>
      <c r="G7338" s="5">
        <v>3382.7402659999998</v>
      </c>
    </row>
    <row r="7339" spans="1:7" x14ac:dyDescent="0.25">
      <c r="A7339" s="12">
        <v>45003.270833300929</v>
      </c>
      <c r="B7339" s="5">
        <v>122.580467</v>
      </c>
      <c r="C7339" s="5">
        <v>235.14746400000001</v>
      </c>
      <c r="D7339" s="5">
        <v>892.08241699999996</v>
      </c>
      <c r="E7339" s="5">
        <v>747.64006900000004</v>
      </c>
      <c r="F7339" s="5">
        <v>1429.4384130000001</v>
      </c>
      <c r="G7339" s="5">
        <v>3426.8888299999999</v>
      </c>
    </row>
    <row r="7340" spans="1:7" x14ac:dyDescent="0.25">
      <c r="A7340" s="12">
        <v>45003.281249967593</v>
      </c>
      <c r="B7340" s="5">
        <v>125.641992</v>
      </c>
      <c r="C7340" s="5">
        <v>234.37260800000001</v>
      </c>
      <c r="D7340" s="5">
        <v>906.30998699999998</v>
      </c>
      <c r="E7340" s="5">
        <v>763.68409399999996</v>
      </c>
      <c r="F7340" s="5">
        <v>1478.616401</v>
      </c>
      <c r="G7340" s="5">
        <v>3508.625082</v>
      </c>
    </row>
    <row r="7341" spans="1:7" x14ac:dyDescent="0.25">
      <c r="A7341" s="12">
        <v>45003.291666634257</v>
      </c>
      <c r="B7341" s="5">
        <v>133.15692200000001</v>
      </c>
      <c r="C7341" s="5">
        <v>238.17662100000001</v>
      </c>
      <c r="D7341" s="5">
        <v>934.06563100000005</v>
      </c>
      <c r="E7341" s="5">
        <v>792.06753100000003</v>
      </c>
      <c r="F7341" s="5">
        <v>1547.069244</v>
      </c>
      <c r="G7341" s="5">
        <v>3644.5359490000001</v>
      </c>
    </row>
    <row r="7342" spans="1:7" x14ac:dyDescent="0.25">
      <c r="A7342" s="12">
        <v>45003.302083300921</v>
      </c>
      <c r="B7342" s="5">
        <v>142.20580100000001</v>
      </c>
      <c r="C7342" s="5">
        <v>249.116603</v>
      </c>
      <c r="D7342" s="5">
        <v>980.66631199999995</v>
      </c>
      <c r="E7342" s="5">
        <v>839.71890099999996</v>
      </c>
      <c r="F7342" s="5">
        <v>1669.5061920000001</v>
      </c>
      <c r="G7342" s="5">
        <v>3881.2138089999999</v>
      </c>
    </row>
    <row r="7343" spans="1:7" x14ac:dyDescent="0.25">
      <c r="A7343" s="12">
        <v>45003.312499967586</v>
      </c>
      <c r="B7343" s="5">
        <v>157.38431</v>
      </c>
      <c r="C7343" s="5">
        <v>244.609915</v>
      </c>
      <c r="D7343" s="5">
        <v>1028.3645750000001</v>
      </c>
      <c r="E7343" s="5">
        <v>889.05297099999996</v>
      </c>
      <c r="F7343" s="5">
        <v>1785.824167</v>
      </c>
      <c r="G7343" s="5">
        <v>4105.2359379999998</v>
      </c>
    </row>
    <row r="7344" spans="1:7" x14ac:dyDescent="0.25">
      <c r="A7344" s="12">
        <v>45003.32291663425</v>
      </c>
      <c r="B7344" s="5">
        <v>164.47987599999999</v>
      </c>
      <c r="C7344" s="5">
        <v>256.17675800000001</v>
      </c>
      <c r="D7344" s="5">
        <v>1095.489452</v>
      </c>
      <c r="E7344" s="5">
        <v>971.36606700000004</v>
      </c>
      <c r="F7344" s="5">
        <v>1987.0506600000001</v>
      </c>
      <c r="G7344" s="5">
        <v>4474.5628130000005</v>
      </c>
    </row>
    <row r="7345" spans="1:7" x14ac:dyDescent="0.25">
      <c r="A7345" s="12">
        <v>45003.333333300914</v>
      </c>
      <c r="B7345" s="5">
        <v>172.23947000000001</v>
      </c>
      <c r="C7345" s="5">
        <v>275.73785600000002</v>
      </c>
      <c r="D7345" s="5">
        <v>1162.85356</v>
      </c>
      <c r="E7345" s="5">
        <v>1043.531968</v>
      </c>
      <c r="F7345" s="5">
        <v>2166.8127549999999</v>
      </c>
      <c r="G7345" s="5">
        <v>4821.1756089999999</v>
      </c>
    </row>
    <row r="7346" spans="1:7" x14ac:dyDescent="0.25">
      <c r="A7346" s="12">
        <v>45003.343749967578</v>
      </c>
      <c r="B7346" s="5">
        <v>167.06119699999999</v>
      </c>
      <c r="C7346" s="5">
        <v>290.96717699999999</v>
      </c>
      <c r="D7346" s="5">
        <v>1194.2178489999999</v>
      </c>
      <c r="E7346" s="5">
        <v>1116.2418110000001</v>
      </c>
      <c r="F7346" s="5">
        <v>2358.0495919999998</v>
      </c>
      <c r="G7346" s="5">
        <v>5126.5376259999994</v>
      </c>
    </row>
    <row r="7347" spans="1:7" x14ac:dyDescent="0.25">
      <c r="A7347" s="12">
        <v>45003.354166634243</v>
      </c>
      <c r="B7347" s="5">
        <v>163.139443</v>
      </c>
      <c r="C7347" s="5">
        <v>309.10543699999999</v>
      </c>
      <c r="D7347" s="5">
        <v>1225.3853220000001</v>
      </c>
      <c r="E7347" s="5">
        <v>1188.881699</v>
      </c>
      <c r="F7347" s="5">
        <v>2650.4405360000001</v>
      </c>
      <c r="G7347" s="5">
        <v>5536.9524369999999</v>
      </c>
    </row>
    <row r="7348" spans="1:7" x14ac:dyDescent="0.25">
      <c r="A7348" s="12">
        <v>45003.364583300907</v>
      </c>
      <c r="B7348" s="5">
        <v>175.54749200000001</v>
      </c>
      <c r="C7348" s="5">
        <v>323.87911700000001</v>
      </c>
      <c r="D7348" s="5">
        <v>1279.8991820000001</v>
      </c>
      <c r="E7348" s="5">
        <v>1244.8268639999999</v>
      </c>
      <c r="F7348" s="5">
        <v>2752.5226440000001</v>
      </c>
      <c r="G7348" s="5">
        <v>5776.6752990000005</v>
      </c>
    </row>
    <row r="7349" spans="1:7" x14ac:dyDescent="0.25">
      <c r="A7349" s="12">
        <v>45003.374999967571</v>
      </c>
      <c r="B7349" s="5">
        <v>180.55635599999999</v>
      </c>
      <c r="C7349" s="5">
        <v>340.16283399999998</v>
      </c>
      <c r="D7349" s="5">
        <v>1287.5566879999999</v>
      </c>
      <c r="E7349" s="5">
        <v>1216.3758700000001</v>
      </c>
      <c r="F7349" s="5">
        <v>2642.0472949999998</v>
      </c>
      <c r="G7349" s="5">
        <v>5666.6990430000005</v>
      </c>
    </row>
    <row r="7350" spans="1:7" x14ac:dyDescent="0.25">
      <c r="A7350" s="12">
        <v>45003.385416634235</v>
      </c>
      <c r="B7350" s="5">
        <v>179.290166</v>
      </c>
      <c r="C7350" s="5">
        <v>333.68124399999999</v>
      </c>
      <c r="D7350" s="5">
        <v>1269.163855</v>
      </c>
      <c r="E7350" s="5">
        <v>1203.3279789999999</v>
      </c>
      <c r="F7350" s="5">
        <v>3048.9405430000002</v>
      </c>
      <c r="G7350" s="5">
        <v>6034.4037869999993</v>
      </c>
    </row>
    <row r="7351" spans="1:7" x14ac:dyDescent="0.25">
      <c r="A7351" s="12">
        <v>45003.3958333009</v>
      </c>
      <c r="B7351" s="5">
        <v>193.77846600000001</v>
      </c>
      <c r="C7351" s="5">
        <v>345.62068599999998</v>
      </c>
      <c r="D7351" s="5">
        <v>1313.2597020000001</v>
      </c>
      <c r="E7351" s="5">
        <v>1229.603476</v>
      </c>
      <c r="F7351" s="5">
        <v>3115.2891650000001</v>
      </c>
      <c r="G7351" s="5">
        <v>6197.5514949999997</v>
      </c>
    </row>
    <row r="7352" spans="1:7" x14ac:dyDescent="0.25">
      <c r="A7352" s="12">
        <v>45003.406249967564</v>
      </c>
      <c r="B7352" s="5">
        <v>215.63470799999999</v>
      </c>
      <c r="C7352" s="5">
        <v>349.16733599999998</v>
      </c>
      <c r="D7352" s="5">
        <v>1360.176604</v>
      </c>
      <c r="E7352" s="5">
        <v>1301.378696</v>
      </c>
      <c r="F7352" s="5">
        <v>3158.2322250000002</v>
      </c>
      <c r="G7352" s="5">
        <v>6384.5895689999998</v>
      </c>
    </row>
    <row r="7353" spans="1:7" x14ac:dyDescent="0.25">
      <c r="A7353" s="12">
        <v>45003.416666634228</v>
      </c>
      <c r="B7353" s="5">
        <v>214.142878</v>
      </c>
      <c r="C7353" s="5">
        <v>362.46126400000003</v>
      </c>
      <c r="D7353" s="5">
        <v>1398.975295</v>
      </c>
      <c r="E7353" s="5">
        <v>1337.4753450000001</v>
      </c>
      <c r="F7353" s="5">
        <v>3603.7820729999999</v>
      </c>
      <c r="G7353" s="5">
        <v>6916.8368549999996</v>
      </c>
    </row>
    <row r="7354" spans="1:7" x14ac:dyDescent="0.25">
      <c r="A7354" s="12">
        <v>45003.427083300892</v>
      </c>
      <c r="B7354" s="5">
        <v>233.47024099999999</v>
      </c>
      <c r="C7354" s="5">
        <v>385.49708800000002</v>
      </c>
      <c r="D7354" s="5">
        <v>1474.1125709999999</v>
      </c>
      <c r="E7354" s="5">
        <v>1405.0807809999999</v>
      </c>
      <c r="F7354" s="5">
        <v>3559.5776190000001</v>
      </c>
      <c r="G7354" s="5">
        <v>7057.7382999999991</v>
      </c>
    </row>
    <row r="7355" spans="1:7" x14ac:dyDescent="0.25">
      <c r="A7355" s="12">
        <v>45003.437499967557</v>
      </c>
      <c r="B7355" s="5">
        <v>249.88218499999999</v>
      </c>
      <c r="C7355" s="5">
        <v>387.35084499999999</v>
      </c>
      <c r="D7355" s="5">
        <v>1539.2517319999999</v>
      </c>
      <c r="E7355" s="5">
        <v>1445.3312860000001</v>
      </c>
      <c r="F7355" s="5">
        <v>3472.195146</v>
      </c>
      <c r="G7355" s="5">
        <v>7094.0111940000006</v>
      </c>
    </row>
    <row r="7356" spans="1:7" x14ac:dyDescent="0.25">
      <c r="A7356" s="12">
        <v>45003.447916634221</v>
      </c>
      <c r="B7356" s="5">
        <v>290.60005200000001</v>
      </c>
      <c r="C7356" s="5">
        <v>357.22736600000002</v>
      </c>
      <c r="D7356" s="5">
        <v>1576.755995</v>
      </c>
      <c r="E7356" s="5">
        <v>1483.6358230000001</v>
      </c>
      <c r="F7356" s="5">
        <v>3499.7918289999998</v>
      </c>
      <c r="G7356" s="5">
        <v>7208.0110650000006</v>
      </c>
    </row>
    <row r="7357" spans="1:7" x14ac:dyDescent="0.25">
      <c r="A7357" s="12">
        <v>45003.458333300885</v>
      </c>
      <c r="B7357" s="5">
        <v>312.04126500000001</v>
      </c>
      <c r="C7357" s="5">
        <v>361.26535100000001</v>
      </c>
      <c r="D7357" s="5">
        <v>1626.16623</v>
      </c>
      <c r="E7357" s="5">
        <v>1527.1263919999999</v>
      </c>
      <c r="F7357" s="5">
        <v>3597.3892510000001</v>
      </c>
      <c r="G7357" s="5">
        <v>7423.9884889999994</v>
      </c>
    </row>
    <row r="7358" spans="1:7" x14ac:dyDescent="0.25">
      <c r="A7358" s="12">
        <v>45003.468749967549</v>
      </c>
      <c r="B7358" s="5">
        <v>314.78293500000001</v>
      </c>
      <c r="C7358" s="5">
        <v>406.66825299999999</v>
      </c>
      <c r="D7358" s="5">
        <v>1682.903251</v>
      </c>
      <c r="E7358" s="5">
        <v>1538.3686680000001</v>
      </c>
      <c r="F7358" s="5">
        <v>3559.3491600000002</v>
      </c>
      <c r="G7358" s="5">
        <v>7502.0722669999996</v>
      </c>
    </row>
    <row r="7359" spans="1:7" x14ac:dyDescent="0.25">
      <c r="A7359" s="12">
        <v>45003.479166634213</v>
      </c>
      <c r="B7359" s="5">
        <v>271.95728700000001</v>
      </c>
      <c r="C7359" s="5">
        <v>474.87197300000003</v>
      </c>
      <c r="D7359" s="5">
        <v>1713.827867</v>
      </c>
      <c r="E7359" s="5">
        <v>1562.44472</v>
      </c>
      <c r="F7359" s="5">
        <v>3461.1958760000002</v>
      </c>
      <c r="G7359" s="5">
        <v>7484.2977229999997</v>
      </c>
    </row>
    <row r="7360" spans="1:7" x14ac:dyDescent="0.25">
      <c r="A7360" s="12">
        <v>45003.489583300878</v>
      </c>
      <c r="B7360" s="5">
        <v>270.44605999999999</v>
      </c>
      <c r="C7360" s="5">
        <v>479.108341</v>
      </c>
      <c r="D7360" s="5">
        <v>1629.4429279999999</v>
      </c>
      <c r="E7360" s="5">
        <v>1485.4855130000001</v>
      </c>
      <c r="F7360" s="5">
        <v>3475.3632720000001</v>
      </c>
      <c r="G7360" s="5">
        <v>7339.8461139999999</v>
      </c>
    </row>
    <row r="7361" spans="1:7" x14ac:dyDescent="0.25">
      <c r="A7361" s="12">
        <v>45003.499999967542</v>
      </c>
      <c r="B7361" s="5">
        <v>260.58359200000001</v>
      </c>
      <c r="C7361" s="5">
        <v>452.667844</v>
      </c>
      <c r="D7361" s="5">
        <v>1529.302246</v>
      </c>
      <c r="E7361" s="5">
        <v>1365.553386</v>
      </c>
      <c r="F7361" s="5">
        <v>3333.3009820000002</v>
      </c>
      <c r="G7361" s="5">
        <v>6941.40805</v>
      </c>
    </row>
    <row r="7362" spans="1:7" x14ac:dyDescent="0.25">
      <c r="A7362" s="12">
        <v>45003.510416634206</v>
      </c>
      <c r="B7362" s="5">
        <v>258.25995499999999</v>
      </c>
      <c r="C7362" s="5">
        <v>458.11629699999997</v>
      </c>
      <c r="D7362" s="5">
        <v>1506.8832399999999</v>
      </c>
      <c r="E7362" s="5">
        <v>1304.8090360000001</v>
      </c>
      <c r="F7362" s="5">
        <v>3292.5888249999998</v>
      </c>
      <c r="G7362" s="5">
        <v>6820.6573530000005</v>
      </c>
    </row>
    <row r="7363" spans="1:7" x14ac:dyDescent="0.25">
      <c r="A7363" s="12">
        <v>45003.52083330087</v>
      </c>
      <c r="B7363" s="5">
        <v>217.281496</v>
      </c>
      <c r="C7363" s="5">
        <v>404.51455600000003</v>
      </c>
      <c r="D7363" s="5">
        <v>1391.280366</v>
      </c>
      <c r="E7363" s="5">
        <v>1191.4568159999999</v>
      </c>
      <c r="F7363" s="5">
        <v>3640.9835600000001</v>
      </c>
      <c r="G7363" s="5">
        <v>6845.5167940000001</v>
      </c>
    </row>
    <row r="7364" spans="1:7" x14ac:dyDescent="0.25">
      <c r="A7364" s="12">
        <v>45003.531249967535</v>
      </c>
      <c r="B7364" s="5">
        <v>251.94870399999999</v>
      </c>
      <c r="C7364" s="5">
        <v>437.02878900000002</v>
      </c>
      <c r="D7364" s="5">
        <v>1414.3144970000001</v>
      </c>
      <c r="E7364" s="5">
        <v>1226.8764980000001</v>
      </c>
      <c r="F7364" s="5">
        <v>3350.7664920000002</v>
      </c>
      <c r="G7364" s="5">
        <v>6680.93498</v>
      </c>
    </row>
    <row r="7365" spans="1:7" x14ac:dyDescent="0.25">
      <c r="A7365" s="12">
        <v>45003.541666634199</v>
      </c>
      <c r="B7365" s="5">
        <v>247.06687099999999</v>
      </c>
      <c r="C7365" s="5">
        <v>409.02834100000001</v>
      </c>
      <c r="D7365" s="5">
        <v>1343.9165250000001</v>
      </c>
      <c r="E7365" s="5">
        <v>1144.6417719999999</v>
      </c>
      <c r="F7365" s="5">
        <v>3007.6763569999998</v>
      </c>
      <c r="G7365" s="5">
        <v>6152.329866</v>
      </c>
    </row>
    <row r="7366" spans="1:7" x14ac:dyDescent="0.25">
      <c r="A7366" s="12">
        <v>45003.552083300863</v>
      </c>
      <c r="B7366" s="5">
        <v>217.514398</v>
      </c>
      <c r="C7366" s="5">
        <v>372.07115700000003</v>
      </c>
      <c r="D7366" s="5">
        <v>1236.518971</v>
      </c>
      <c r="E7366" s="5">
        <v>995.34358199999997</v>
      </c>
      <c r="F7366" s="5">
        <v>3273.0785860000001</v>
      </c>
      <c r="G7366" s="5">
        <v>6094.5266940000001</v>
      </c>
    </row>
    <row r="7367" spans="1:7" x14ac:dyDescent="0.25">
      <c r="A7367" s="12">
        <v>45003.562499967527</v>
      </c>
      <c r="B7367" s="5">
        <v>217.577946</v>
      </c>
      <c r="C7367" s="5">
        <v>368.412193</v>
      </c>
      <c r="D7367" s="5">
        <v>1157.1045770000001</v>
      </c>
      <c r="E7367" s="5">
        <v>925.34779800000001</v>
      </c>
      <c r="F7367" s="5">
        <v>2956.3460719999998</v>
      </c>
      <c r="G7367" s="5">
        <v>5624.7885860000006</v>
      </c>
    </row>
    <row r="7368" spans="1:7" x14ac:dyDescent="0.25">
      <c r="A7368" s="12">
        <v>45003.572916634192</v>
      </c>
      <c r="B7368" s="5">
        <v>223.713707</v>
      </c>
      <c r="C7368" s="5">
        <v>377.78328099999999</v>
      </c>
      <c r="D7368" s="5">
        <v>1144.830684</v>
      </c>
      <c r="E7368" s="5">
        <v>943.705332</v>
      </c>
      <c r="F7368" s="5">
        <v>2855.1740789999999</v>
      </c>
      <c r="G7368" s="5">
        <v>5545.2070829999993</v>
      </c>
    </row>
    <row r="7369" spans="1:7" x14ac:dyDescent="0.25">
      <c r="A7369" s="12">
        <v>45003.583333300856</v>
      </c>
      <c r="B7369" s="5">
        <v>207.52444600000001</v>
      </c>
      <c r="C7369" s="5">
        <v>324.89496300000002</v>
      </c>
      <c r="D7369" s="5">
        <v>1128.133941</v>
      </c>
      <c r="E7369" s="5">
        <v>928.75411799999995</v>
      </c>
      <c r="F7369" s="5">
        <v>3039.5823310000001</v>
      </c>
      <c r="G7369" s="5">
        <v>5628.8897990000005</v>
      </c>
    </row>
    <row r="7370" spans="1:7" x14ac:dyDescent="0.25">
      <c r="A7370" s="12">
        <v>45003.59374996752</v>
      </c>
      <c r="B7370" s="5">
        <v>235.73943199999999</v>
      </c>
      <c r="C7370" s="5">
        <v>319.08450299999998</v>
      </c>
      <c r="D7370" s="5">
        <v>1144.8318019999999</v>
      </c>
      <c r="E7370" s="5">
        <v>935.70912899999996</v>
      </c>
      <c r="F7370" s="5">
        <v>2478.1971530000001</v>
      </c>
      <c r="G7370" s="5">
        <v>5113.562019</v>
      </c>
    </row>
    <row r="7371" spans="1:7" x14ac:dyDescent="0.25">
      <c r="A7371" s="12">
        <v>45003.604166634184</v>
      </c>
      <c r="B7371" s="5">
        <v>213.07549700000001</v>
      </c>
      <c r="C7371" s="5">
        <v>330.74765500000001</v>
      </c>
      <c r="D7371" s="5">
        <v>1111.886074</v>
      </c>
      <c r="E7371" s="5">
        <v>905.14274399999999</v>
      </c>
      <c r="F7371" s="5">
        <v>2838.394479</v>
      </c>
      <c r="G7371" s="5">
        <v>5399.2464490000002</v>
      </c>
    </row>
    <row r="7372" spans="1:7" x14ac:dyDescent="0.25">
      <c r="A7372" s="12">
        <v>45003.614583300849</v>
      </c>
      <c r="B7372" s="5">
        <v>204.09431599999999</v>
      </c>
      <c r="C7372" s="5">
        <v>336.23697299999998</v>
      </c>
      <c r="D7372" s="5">
        <v>1110.78341</v>
      </c>
      <c r="E7372" s="5">
        <v>940.46433300000001</v>
      </c>
      <c r="F7372" s="5">
        <v>2708.6799940000001</v>
      </c>
      <c r="G7372" s="5">
        <v>5300.2590259999997</v>
      </c>
    </row>
    <row r="7373" spans="1:7" x14ac:dyDescent="0.25">
      <c r="A7373" s="12">
        <v>45003.624999967513</v>
      </c>
      <c r="B7373" s="5">
        <v>209.646356</v>
      </c>
      <c r="C7373" s="5">
        <v>322.736694</v>
      </c>
      <c r="D7373" s="5">
        <v>1140.2597479999999</v>
      </c>
      <c r="E7373" s="5">
        <v>953.67183999999997</v>
      </c>
      <c r="F7373" s="5">
        <v>2267.4336490000001</v>
      </c>
      <c r="G7373" s="5">
        <v>4893.7482870000003</v>
      </c>
    </row>
    <row r="7374" spans="1:7" x14ac:dyDescent="0.25">
      <c r="A7374" s="12">
        <v>45003.635416634177</v>
      </c>
      <c r="B7374" s="5">
        <v>190.25252800000001</v>
      </c>
      <c r="C7374" s="5">
        <v>317.43403599999999</v>
      </c>
      <c r="D7374" s="5">
        <v>1111.5478800000001</v>
      </c>
      <c r="E7374" s="5">
        <v>977.18575999999996</v>
      </c>
      <c r="F7374" s="5">
        <v>2683.1735640000002</v>
      </c>
      <c r="G7374" s="5">
        <v>5279.5937680000006</v>
      </c>
    </row>
    <row r="7375" spans="1:7" x14ac:dyDescent="0.25">
      <c r="A7375" s="12">
        <v>45003.645833300841</v>
      </c>
      <c r="B7375" s="5">
        <v>181.26666299999999</v>
      </c>
      <c r="C7375" s="5">
        <v>318.77423199999998</v>
      </c>
      <c r="D7375" s="5">
        <v>1112.143196</v>
      </c>
      <c r="E7375" s="5">
        <v>981.39488800000004</v>
      </c>
      <c r="F7375" s="5">
        <v>2698.474279</v>
      </c>
      <c r="G7375" s="5">
        <v>5292.0532579999999</v>
      </c>
    </row>
    <row r="7376" spans="1:7" x14ac:dyDescent="0.25">
      <c r="A7376" s="12">
        <v>45003.656249967506</v>
      </c>
      <c r="B7376" s="5">
        <v>184.37358399999999</v>
      </c>
      <c r="C7376" s="5">
        <v>325.76898799999998</v>
      </c>
      <c r="D7376" s="5">
        <v>1165.0201199999999</v>
      </c>
      <c r="E7376" s="5">
        <v>1039.0339039999999</v>
      </c>
      <c r="F7376" s="5">
        <v>2684.9030750000002</v>
      </c>
      <c r="G7376" s="5">
        <v>5399.0996709999999</v>
      </c>
    </row>
    <row r="7377" spans="1:7" x14ac:dyDescent="0.25">
      <c r="A7377" s="12">
        <v>45003.66666663417</v>
      </c>
      <c r="B7377" s="5">
        <v>188.32353599999999</v>
      </c>
      <c r="C7377" s="5">
        <v>331.54102999999998</v>
      </c>
      <c r="D7377" s="5">
        <v>1178.0196539999999</v>
      </c>
      <c r="E7377" s="5">
        <v>1051.4766970000001</v>
      </c>
      <c r="F7377" s="5">
        <v>2474.2389579999999</v>
      </c>
      <c r="G7377" s="5">
        <v>5223.5998749999999</v>
      </c>
    </row>
    <row r="7378" spans="1:7" x14ac:dyDescent="0.25">
      <c r="A7378" s="12">
        <v>45003.677083300834</v>
      </c>
      <c r="B7378" s="5">
        <v>167.928145</v>
      </c>
      <c r="C7378" s="5">
        <v>332.48185100000001</v>
      </c>
      <c r="D7378" s="5">
        <v>1162.8829009999999</v>
      </c>
      <c r="E7378" s="5">
        <v>1116.0343350000001</v>
      </c>
      <c r="F7378" s="5">
        <v>2683.1442010000001</v>
      </c>
      <c r="G7378" s="5">
        <v>5462.4714329999997</v>
      </c>
    </row>
    <row r="7379" spans="1:7" x14ac:dyDescent="0.25">
      <c r="A7379" s="12">
        <v>45003.687499967498</v>
      </c>
      <c r="B7379" s="5">
        <v>179.60612599999999</v>
      </c>
      <c r="C7379" s="5">
        <v>349.107437</v>
      </c>
      <c r="D7379" s="5">
        <v>1198.2153619999999</v>
      </c>
      <c r="E7379" s="5">
        <v>1165.4436840000001</v>
      </c>
      <c r="F7379" s="5">
        <v>2732.0360639999999</v>
      </c>
      <c r="G7379" s="5">
        <v>5624.4086729999999</v>
      </c>
    </row>
    <row r="7380" spans="1:7" x14ac:dyDescent="0.25">
      <c r="A7380" s="12">
        <v>45003.697916634163</v>
      </c>
      <c r="B7380" s="5">
        <v>194.681636</v>
      </c>
      <c r="C7380" s="5">
        <v>369.70475699999997</v>
      </c>
      <c r="D7380" s="5">
        <v>1237.5523679999999</v>
      </c>
      <c r="E7380" s="5">
        <v>1186.729617</v>
      </c>
      <c r="F7380" s="5">
        <v>2850.0224560000001</v>
      </c>
      <c r="G7380" s="5">
        <v>5838.690834</v>
      </c>
    </row>
    <row r="7381" spans="1:7" x14ac:dyDescent="0.25">
      <c r="A7381" s="12">
        <v>45003.708333300827</v>
      </c>
      <c r="B7381" s="5">
        <v>211.88671400000001</v>
      </c>
      <c r="C7381" s="5">
        <v>391.22824100000003</v>
      </c>
      <c r="D7381" s="5">
        <v>1290.559229</v>
      </c>
      <c r="E7381" s="5">
        <v>1261.4099269999999</v>
      </c>
      <c r="F7381" s="5">
        <v>2878.7049459999998</v>
      </c>
      <c r="G7381" s="5">
        <v>6033.789057</v>
      </c>
    </row>
    <row r="7382" spans="1:7" x14ac:dyDescent="0.25">
      <c r="A7382" s="12">
        <v>45003.718749967491</v>
      </c>
      <c r="B7382" s="5">
        <v>230.290682</v>
      </c>
      <c r="C7382" s="5">
        <v>420.76682599999998</v>
      </c>
      <c r="D7382" s="5">
        <v>1372.6037470000001</v>
      </c>
      <c r="E7382" s="5">
        <v>1374.8040659999999</v>
      </c>
      <c r="F7382" s="5">
        <v>2890.8391080000001</v>
      </c>
      <c r="G7382" s="5">
        <v>6289.3044289999998</v>
      </c>
    </row>
    <row r="7383" spans="1:7" x14ac:dyDescent="0.25">
      <c r="A7383" s="12">
        <v>45003.729166634155</v>
      </c>
      <c r="B7383" s="5">
        <v>241.97297699999999</v>
      </c>
      <c r="C7383" s="5">
        <v>445.53394500000002</v>
      </c>
      <c r="D7383" s="5">
        <v>1435.7547460000001</v>
      </c>
      <c r="E7383" s="5">
        <v>1444.851512</v>
      </c>
      <c r="F7383" s="5">
        <v>3010.7824810000002</v>
      </c>
      <c r="G7383" s="5">
        <v>6578.8956610000005</v>
      </c>
    </row>
    <row r="7384" spans="1:7" x14ac:dyDescent="0.25">
      <c r="A7384" s="12">
        <v>45003.73958330082</v>
      </c>
      <c r="B7384" s="5">
        <v>238.76445100000001</v>
      </c>
      <c r="C7384" s="5">
        <v>443.15676500000001</v>
      </c>
      <c r="D7384" s="5">
        <v>1471.69868</v>
      </c>
      <c r="E7384" s="5">
        <v>1488.0934500000001</v>
      </c>
      <c r="F7384" s="5">
        <v>3153.0842929999999</v>
      </c>
      <c r="G7384" s="5">
        <v>6794.7976390000003</v>
      </c>
    </row>
    <row r="7385" spans="1:7" x14ac:dyDescent="0.25">
      <c r="A7385" s="12">
        <v>45003.749999967484</v>
      </c>
      <c r="B7385" s="5">
        <v>254.04935900000001</v>
      </c>
      <c r="C7385" s="5">
        <v>463.82621899999998</v>
      </c>
      <c r="D7385" s="5">
        <v>1532.237842</v>
      </c>
      <c r="E7385" s="5">
        <v>1612.5835970000001</v>
      </c>
      <c r="F7385" s="5">
        <v>3337.6034330000002</v>
      </c>
      <c r="G7385" s="5">
        <v>7200.3004500000006</v>
      </c>
    </row>
    <row r="7386" spans="1:7" x14ac:dyDescent="0.25">
      <c r="A7386" s="12">
        <v>45003.760416634148</v>
      </c>
      <c r="B7386" s="5">
        <v>271.22539799999998</v>
      </c>
      <c r="C7386" s="5">
        <v>487.45007099999998</v>
      </c>
      <c r="D7386" s="5">
        <v>1617.2834190000001</v>
      </c>
      <c r="E7386" s="5">
        <v>1704.7755199999999</v>
      </c>
      <c r="F7386" s="5">
        <v>3479.5093499999998</v>
      </c>
      <c r="G7386" s="5">
        <v>7560.2437580000005</v>
      </c>
    </row>
    <row r="7387" spans="1:7" x14ac:dyDescent="0.25">
      <c r="A7387" s="12">
        <v>45003.770833300812</v>
      </c>
      <c r="B7387" s="5">
        <v>282.281835</v>
      </c>
      <c r="C7387" s="5">
        <v>505.418744</v>
      </c>
      <c r="D7387" s="5">
        <v>1663.7401580000001</v>
      </c>
      <c r="E7387" s="5">
        <v>1796.964158</v>
      </c>
      <c r="F7387" s="5">
        <v>3658.8048680000002</v>
      </c>
      <c r="G7387" s="5">
        <v>7907.2097629999998</v>
      </c>
    </row>
    <row r="7388" spans="1:7" x14ac:dyDescent="0.25">
      <c r="A7388" s="12">
        <v>45003.781249967476</v>
      </c>
      <c r="B7388" s="5">
        <v>299.86870599999997</v>
      </c>
      <c r="C7388" s="5">
        <v>531.69298000000003</v>
      </c>
      <c r="D7388" s="5">
        <v>1744.294946</v>
      </c>
      <c r="E7388" s="5">
        <v>1879.356685</v>
      </c>
      <c r="F7388" s="5">
        <v>3838.8450149999999</v>
      </c>
      <c r="G7388" s="5">
        <v>8294.0583320000005</v>
      </c>
    </row>
    <row r="7389" spans="1:7" x14ac:dyDescent="0.25">
      <c r="A7389" s="12">
        <v>45003.791666634141</v>
      </c>
      <c r="B7389" s="5">
        <v>315.74457999999998</v>
      </c>
      <c r="C7389" s="5">
        <v>551.11420099999998</v>
      </c>
      <c r="D7389" s="5">
        <v>1824.10616</v>
      </c>
      <c r="E7389" s="5">
        <v>1992.7335310000001</v>
      </c>
      <c r="F7389" s="5">
        <v>4082.4116479999998</v>
      </c>
      <c r="G7389" s="5">
        <v>8766.1101199999994</v>
      </c>
    </row>
    <row r="7390" spans="1:7" x14ac:dyDescent="0.25">
      <c r="A7390" s="12">
        <v>45003.802083300805</v>
      </c>
      <c r="B7390" s="5">
        <v>318.90895</v>
      </c>
      <c r="C7390" s="5">
        <v>552.10819800000002</v>
      </c>
      <c r="D7390" s="5">
        <v>1825.523387</v>
      </c>
      <c r="E7390" s="5">
        <v>1995.457341</v>
      </c>
      <c r="F7390" s="5">
        <v>4085.0791789999998</v>
      </c>
      <c r="G7390" s="5">
        <v>8777.0770549999997</v>
      </c>
    </row>
    <row r="7391" spans="1:7" x14ac:dyDescent="0.25">
      <c r="A7391" s="12">
        <v>45003.812499967469</v>
      </c>
      <c r="B7391" s="5">
        <v>314.436106</v>
      </c>
      <c r="C7391" s="5">
        <v>544.06590400000005</v>
      </c>
      <c r="D7391" s="5">
        <v>1772.8690349999999</v>
      </c>
      <c r="E7391" s="5">
        <v>1933.5593879999999</v>
      </c>
      <c r="F7391" s="5">
        <v>3953.0751799999998</v>
      </c>
      <c r="G7391" s="5">
        <v>8518.0056129999994</v>
      </c>
    </row>
    <row r="7392" spans="1:7" x14ac:dyDescent="0.25">
      <c r="A7392" s="12">
        <v>45003.822916634133</v>
      </c>
      <c r="B7392" s="5">
        <v>294.42984799999999</v>
      </c>
      <c r="C7392" s="5">
        <v>515.87764900000002</v>
      </c>
      <c r="D7392" s="5">
        <v>1702.6565949999999</v>
      </c>
      <c r="E7392" s="5">
        <v>1834.1048840000001</v>
      </c>
      <c r="F7392" s="5">
        <v>3741.9334410000001</v>
      </c>
      <c r="G7392" s="5">
        <v>8089.0024170000006</v>
      </c>
    </row>
    <row r="7393" spans="1:7" x14ac:dyDescent="0.25">
      <c r="A7393" s="12">
        <v>45003.833333300798</v>
      </c>
      <c r="B7393" s="5">
        <v>272.17709200000002</v>
      </c>
      <c r="C7393" s="5">
        <v>485.80022400000001</v>
      </c>
      <c r="D7393" s="5">
        <v>1640.01232</v>
      </c>
      <c r="E7393" s="5">
        <v>1775.4866830000001</v>
      </c>
      <c r="F7393" s="5">
        <v>3616.1405110000001</v>
      </c>
      <c r="G7393" s="5">
        <v>7789.6168300000008</v>
      </c>
    </row>
    <row r="7394" spans="1:7" x14ac:dyDescent="0.25">
      <c r="A7394" s="12">
        <v>45003.843749967462</v>
      </c>
      <c r="B7394" s="5">
        <v>260.27460600000001</v>
      </c>
      <c r="C7394" s="5">
        <v>466.17508800000002</v>
      </c>
      <c r="D7394" s="5">
        <v>1561.104574</v>
      </c>
      <c r="E7394" s="5">
        <v>1707.0972240000001</v>
      </c>
      <c r="F7394" s="5">
        <v>3466.7741120000001</v>
      </c>
      <c r="G7394" s="5">
        <v>7461.425604</v>
      </c>
    </row>
    <row r="7395" spans="1:7" x14ac:dyDescent="0.25">
      <c r="A7395" s="12">
        <v>45003.854166634126</v>
      </c>
      <c r="B7395" s="5">
        <v>236.275408</v>
      </c>
      <c r="C7395" s="5">
        <v>430.10892699999999</v>
      </c>
      <c r="D7395" s="5">
        <v>1444.866092</v>
      </c>
      <c r="E7395" s="5">
        <v>1577.844664</v>
      </c>
      <c r="F7395" s="5">
        <v>3185.0952050000001</v>
      </c>
      <c r="G7395" s="5">
        <v>6874.1902960000007</v>
      </c>
    </row>
    <row r="7396" spans="1:7" x14ac:dyDescent="0.25">
      <c r="A7396" s="12">
        <v>45003.86458330079</v>
      </c>
      <c r="B7396" s="5">
        <v>221.070426</v>
      </c>
      <c r="C7396" s="5">
        <v>408.059641</v>
      </c>
      <c r="D7396" s="5">
        <v>1368.6392080000001</v>
      </c>
      <c r="E7396" s="5">
        <v>1492.193491</v>
      </c>
      <c r="F7396" s="5">
        <v>2996.2734770000002</v>
      </c>
      <c r="G7396" s="5">
        <v>6486.2362430000003</v>
      </c>
    </row>
    <row r="7397" spans="1:7" x14ac:dyDescent="0.25">
      <c r="A7397" s="12">
        <v>45003.874999967455</v>
      </c>
      <c r="B7397" s="5">
        <v>212.032467</v>
      </c>
      <c r="C7397" s="5">
        <v>393.26649800000001</v>
      </c>
      <c r="D7397" s="5">
        <v>1308.6026529999999</v>
      </c>
      <c r="E7397" s="5">
        <v>1404.83476</v>
      </c>
      <c r="F7397" s="5">
        <v>2810.4711929999999</v>
      </c>
      <c r="G7397" s="5">
        <v>6129.207570999999</v>
      </c>
    </row>
    <row r="7398" spans="1:7" x14ac:dyDescent="0.25">
      <c r="A7398" s="12">
        <v>45003.885416634119</v>
      </c>
      <c r="B7398" s="5">
        <v>208.30561299999999</v>
      </c>
      <c r="C7398" s="5">
        <v>385.36107600000003</v>
      </c>
      <c r="D7398" s="5">
        <v>1299.894712</v>
      </c>
      <c r="E7398" s="5">
        <v>1383.29918</v>
      </c>
      <c r="F7398" s="5">
        <v>2765.3088499999999</v>
      </c>
      <c r="G7398" s="5">
        <v>6042.1694310000003</v>
      </c>
    </row>
    <row r="7399" spans="1:7" x14ac:dyDescent="0.25">
      <c r="A7399" s="12">
        <v>45003.895833300783</v>
      </c>
      <c r="B7399" s="5">
        <v>192.68282500000001</v>
      </c>
      <c r="C7399" s="5">
        <v>362.982282</v>
      </c>
      <c r="D7399" s="5">
        <v>1247.199834</v>
      </c>
      <c r="E7399" s="5">
        <v>1336.8936269999999</v>
      </c>
      <c r="F7399" s="5">
        <v>2666.741368</v>
      </c>
      <c r="G7399" s="5">
        <v>5806.4999360000002</v>
      </c>
    </row>
    <row r="7400" spans="1:7" x14ac:dyDescent="0.25">
      <c r="A7400" s="12">
        <v>45003.906249967447</v>
      </c>
      <c r="B7400" s="5">
        <v>185.20832799999999</v>
      </c>
      <c r="C7400" s="5">
        <v>348.38754299999999</v>
      </c>
      <c r="D7400" s="5">
        <v>1195.121997</v>
      </c>
      <c r="E7400" s="5">
        <v>1293.8411120000001</v>
      </c>
      <c r="F7400" s="5">
        <v>2575.1642929999998</v>
      </c>
      <c r="G7400" s="5">
        <v>5597.7232729999996</v>
      </c>
    </row>
    <row r="7401" spans="1:7" x14ac:dyDescent="0.25">
      <c r="A7401" s="12">
        <v>45003.916666634112</v>
      </c>
      <c r="B7401" s="5">
        <v>177.16307399999999</v>
      </c>
      <c r="C7401" s="5">
        <v>336.27077800000001</v>
      </c>
      <c r="D7401" s="5">
        <v>1160.140627</v>
      </c>
      <c r="E7401" s="5">
        <v>1237.2940249999999</v>
      </c>
      <c r="F7401" s="5">
        <v>2453.1940370000002</v>
      </c>
      <c r="G7401" s="5">
        <v>5364.0625410000002</v>
      </c>
    </row>
    <row r="7402" spans="1:7" x14ac:dyDescent="0.25">
      <c r="A7402" s="12">
        <v>45003.927083300776</v>
      </c>
      <c r="B7402" s="5">
        <v>172.98076699999999</v>
      </c>
      <c r="C7402" s="5">
        <v>332.38431000000003</v>
      </c>
      <c r="D7402" s="5">
        <v>1157.125945</v>
      </c>
      <c r="E7402" s="5">
        <v>1211.1168110000001</v>
      </c>
      <c r="F7402" s="5">
        <v>2392.7887190000001</v>
      </c>
      <c r="G7402" s="5">
        <v>5266.3965520000002</v>
      </c>
    </row>
    <row r="7403" spans="1:7" x14ac:dyDescent="0.25">
      <c r="A7403" s="12">
        <v>45003.93749996744</v>
      </c>
      <c r="B7403" s="5">
        <v>159.18339700000001</v>
      </c>
      <c r="C7403" s="5">
        <v>314.22715899999997</v>
      </c>
      <c r="D7403" s="5">
        <v>1101.634528</v>
      </c>
      <c r="E7403" s="5">
        <v>1179.558151</v>
      </c>
      <c r="F7403" s="5">
        <v>2324.8514070000001</v>
      </c>
      <c r="G7403" s="5">
        <v>5079.4546420000006</v>
      </c>
    </row>
    <row r="7404" spans="1:7" x14ac:dyDescent="0.25">
      <c r="A7404" s="12">
        <v>45003.947916634104</v>
      </c>
      <c r="B7404" s="5">
        <v>145.88584399999999</v>
      </c>
      <c r="C7404" s="5">
        <v>295.67197599999997</v>
      </c>
      <c r="D7404" s="5">
        <v>1043.9482270000001</v>
      </c>
      <c r="E7404" s="5">
        <v>1103.3248900000001</v>
      </c>
      <c r="F7404" s="5">
        <v>2161.6467010000001</v>
      </c>
      <c r="G7404" s="5">
        <v>4750.4776380000003</v>
      </c>
    </row>
    <row r="7405" spans="1:7" x14ac:dyDescent="0.25">
      <c r="A7405" s="12">
        <v>45003.958333300769</v>
      </c>
      <c r="B7405" s="5">
        <v>136.361853</v>
      </c>
      <c r="C7405" s="5">
        <v>281.46545300000002</v>
      </c>
      <c r="D7405" s="5">
        <v>995.56634199999996</v>
      </c>
      <c r="E7405" s="5">
        <v>1068.7729139999999</v>
      </c>
      <c r="F7405" s="5">
        <v>2085.26116</v>
      </c>
      <c r="G7405" s="5">
        <v>4567.4277220000004</v>
      </c>
    </row>
    <row r="7406" spans="1:7" x14ac:dyDescent="0.25">
      <c r="A7406" s="12">
        <v>45003.968749967433</v>
      </c>
      <c r="B7406" s="5">
        <v>123.037633</v>
      </c>
      <c r="C7406" s="5">
        <v>261.02111300000001</v>
      </c>
      <c r="D7406" s="5">
        <v>933.79269999999997</v>
      </c>
      <c r="E7406" s="5">
        <v>973.25066800000002</v>
      </c>
      <c r="F7406" s="5">
        <v>1879.883859</v>
      </c>
      <c r="G7406" s="5">
        <v>4170.9859730000007</v>
      </c>
    </row>
    <row r="7407" spans="1:7" x14ac:dyDescent="0.25">
      <c r="A7407" s="12">
        <v>45003.979166634097</v>
      </c>
      <c r="B7407" s="5">
        <v>114.590807</v>
      </c>
      <c r="C7407" s="5">
        <v>247.189798</v>
      </c>
      <c r="D7407" s="5">
        <v>904.81601000000001</v>
      </c>
      <c r="E7407" s="5">
        <v>940.88839099999996</v>
      </c>
      <c r="F7407" s="5">
        <v>1808.0835480000001</v>
      </c>
      <c r="G7407" s="5">
        <v>4015.5685539999999</v>
      </c>
    </row>
    <row r="7408" spans="1:7" x14ac:dyDescent="0.25">
      <c r="A7408" s="12">
        <v>45003.989583300761</v>
      </c>
      <c r="B7408" s="5">
        <v>111.351581</v>
      </c>
      <c r="C7408" s="5">
        <v>239.267651</v>
      </c>
      <c r="D7408" s="5">
        <v>857.48604799999998</v>
      </c>
      <c r="E7408" s="5">
        <v>878.87691299999994</v>
      </c>
      <c r="F7408" s="5">
        <v>1667.5265340000001</v>
      </c>
      <c r="G7408" s="5">
        <v>3754.5087269999999</v>
      </c>
    </row>
    <row r="7409" spans="1:7" x14ac:dyDescent="0.25">
      <c r="A7409" s="12">
        <v>45003.999999967426</v>
      </c>
      <c r="B7409" s="5">
        <v>111.022273</v>
      </c>
      <c r="C7409" s="5">
        <v>234.33569399999999</v>
      </c>
      <c r="D7409" s="5">
        <v>820.48515099999997</v>
      </c>
      <c r="E7409" s="5">
        <v>835.26440600000001</v>
      </c>
      <c r="F7409" s="5">
        <v>1588.9339640000001</v>
      </c>
      <c r="G7409" s="5">
        <v>3590.0414879999998</v>
      </c>
    </row>
    <row r="7410" spans="1:7" x14ac:dyDescent="0.25">
      <c r="A7410" s="12">
        <v>45004.01041663409</v>
      </c>
      <c r="B7410" s="5">
        <v>112.883336</v>
      </c>
      <c r="C7410" s="5">
        <v>234.562219</v>
      </c>
      <c r="D7410" s="5">
        <v>782.99330099999997</v>
      </c>
      <c r="E7410" s="5">
        <v>800.39897399999995</v>
      </c>
      <c r="F7410" s="5">
        <v>1500.6406589999999</v>
      </c>
      <c r="G7410" s="5">
        <v>3431.4784890000001</v>
      </c>
    </row>
    <row r="7411" spans="1:7" x14ac:dyDescent="0.25">
      <c r="A7411" s="12">
        <v>45004.020833300754</v>
      </c>
      <c r="B7411" s="5">
        <v>106.800256</v>
      </c>
      <c r="C7411" s="5">
        <v>232.093403</v>
      </c>
      <c r="D7411" s="5">
        <v>753.89299300000005</v>
      </c>
      <c r="E7411" s="5">
        <v>766.99218800000006</v>
      </c>
      <c r="F7411" s="5">
        <v>1420.375393</v>
      </c>
      <c r="G7411" s="5">
        <v>3280.1542330000002</v>
      </c>
    </row>
    <row r="7412" spans="1:7" x14ac:dyDescent="0.25">
      <c r="A7412" s="12">
        <v>45004.031249967418</v>
      </c>
      <c r="B7412" s="5">
        <v>104.366067</v>
      </c>
      <c r="C7412" s="5">
        <v>233.53868900000001</v>
      </c>
      <c r="D7412" s="5">
        <v>755.99594999999999</v>
      </c>
      <c r="E7412" s="5">
        <v>729.15364699999998</v>
      </c>
      <c r="F7412" s="5">
        <v>1345.0802630000001</v>
      </c>
      <c r="G7412" s="5">
        <v>3168.1346160000003</v>
      </c>
    </row>
    <row r="7413" spans="1:7" x14ac:dyDescent="0.25">
      <c r="A7413" s="12">
        <v>45004.041666634083</v>
      </c>
      <c r="B7413" s="5">
        <v>99.663583000000003</v>
      </c>
      <c r="C7413" s="5">
        <v>227.62938800000001</v>
      </c>
      <c r="D7413" s="5">
        <v>741.81703300000004</v>
      </c>
      <c r="E7413" s="5">
        <v>711.96837900000003</v>
      </c>
      <c r="F7413" s="5">
        <v>1296.819266</v>
      </c>
      <c r="G7413" s="5">
        <v>3077.897649</v>
      </c>
    </row>
    <row r="7414" spans="1:7" x14ac:dyDescent="0.25">
      <c r="A7414" s="12">
        <v>45004.052083300747</v>
      </c>
      <c r="B7414" s="5">
        <v>98.365447000000003</v>
      </c>
      <c r="C7414" s="5">
        <v>223.878108</v>
      </c>
      <c r="D7414" s="5">
        <v>708.93256199999996</v>
      </c>
      <c r="E7414" s="5">
        <v>689.74418000000003</v>
      </c>
      <c r="F7414" s="5">
        <v>1236.482049</v>
      </c>
      <c r="G7414" s="5">
        <v>2957.4023459999999</v>
      </c>
    </row>
    <row r="7415" spans="1:7" x14ac:dyDescent="0.25">
      <c r="A7415" s="12">
        <v>45004.062499967411</v>
      </c>
      <c r="B7415" s="5">
        <v>96.030259000000001</v>
      </c>
      <c r="C7415" s="5">
        <v>204.37141600000001</v>
      </c>
      <c r="D7415" s="5">
        <v>684.29674899999998</v>
      </c>
      <c r="E7415" s="5">
        <v>658.19711900000004</v>
      </c>
      <c r="F7415" s="5">
        <v>1174.1119229999999</v>
      </c>
      <c r="G7415" s="5">
        <v>2817.007466</v>
      </c>
    </row>
    <row r="7416" spans="1:7" x14ac:dyDescent="0.25">
      <c r="A7416" s="12">
        <v>45004.072916634075</v>
      </c>
      <c r="B7416" s="5">
        <v>93.098434999999995</v>
      </c>
      <c r="C7416" s="5">
        <v>201.15584100000001</v>
      </c>
      <c r="D7416" s="5">
        <v>665.82521599999995</v>
      </c>
      <c r="E7416" s="5">
        <v>649.60722699999997</v>
      </c>
      <c r="F7416" s="5">
        <v>1167.815996</v>
      </c>
      <c r="G7416" s="5">
        <v>2777.5027149999996</v>
      </c>
    </row>
    <row r="7417" spans="1:7" x14ac:dyDescent="0.25">
      <c r="A7417" s="12">
        <v>45004.083333300739</v>
      </c>
      <c r="B7417" s="5">
        <v>88.895077000000001</v>
      </c>
      <c r="C7417" s="5">
        <v>201.69233</v>
      </c>
      <c r="D7417" s="5">
        <v>658.98145</v>
      </c>
      <c r="E7417" s="5">
        <v>627.151388</v>
      </c>
      <c r="F7417" s="5">
        <v>1111.1487010000001</v>
      </c>
      <c r="G7417" s="5">
        <v>2687.8689460000001</v>
      </c>
    </row>
    <row r="7418" spans="1:7" x14ac:dyDescent="0.25">
      <c r="A7418" s="12">
        <v>45004.093749967404</v>
      </c>
      <c r="B7418" s="5">
        <v>85.240356000000006</v>
      </c>
      <c r="C7418" s="5">
        <v>207.43505200000001</v>
      </c>
      <c r="D7418" s="5">
        <v>645.74215800000002</v>
      </c>
      <c r="E7418" s="5">
        <v>623.70368099999996</v>
      </c>
      <c r="F7418" s="5">
        <v>1097.3857989999999</v>
      </c>
      <c r="G7418" s="5">
        <v>2659.5070459999997</v>
      </c>
    </row>
    <row r="7419" spans="1:7" x14ac:dyDescent="0.25">
      <c r="A7419" s="12">
        <v>45004.104166634068</v>
      </c>
      <c r="B7419" s="5">
        <v>85.022402999999997</v>
      </c>
      <c r="C7419" s="5">
        <v>205.55041700000001</v>
      </c>
      <c r="D7419" s="5">
        <v>640.16246799999999</v>
      </c>
      <c r="E7419" s="5">
        <v>619.02038200000004</v>
      </c>
      <c r="F7419" s="5">
        <v>1081.9386939999999</v>
      </c>
      <c r="G7419" s="5">
        <v>2631.694364</v>
      </c>
    </row>
    <row r="7420" spans="1:7" x14ac:dyDescent="0.25">
      <c r="A7420" s="12">
        <v>45004.114583300732</v>
      </c>
      <c r="B7420" s="5">
        <v>81.749266000000006</v>
      </c>
      <c r="C7420" s="5">
        <v>200.454904</v>
      </c>
      <c r="D7420" s="5">
        <v>632.395128</v>
      </c>
      <c r="E7420" s="5">
        <v>611.80701599999998</v>
      </c>
      <c r="F7420" s="5">
        <v>1066.8532230000001</v>
      </c>
      <c r="G7420" s="5">
        <v>2593.2595369999999</v>
      </c>
    </row>
    <row r="7421" spans="1:7" x14ac:dyDescent="0.25">
      <c r="A7421" s="12">
        <v>45004.124999967396</v>
      </c>
      <c r="B7421" s="5">
        <v>82.481055999999995</v>
      </c>
      <c r="C7421" s="5">
        <v>199.38504</v>
      </c>
      <c r="D7421" s="5">
        <v>629.37919499999998</v>
      </c>
      <c r="E7421" s="5">
        <v>606.67283499999996</v>
      </c>
      <c r="F7421" s="5">
        <v>1055.624881</v>
      </c>
      <c r="G7421" s="5">
        <v>2573.5430070000002</v>
      </c>
    </row>
    <row r="7422" spans="1:7" x14ac:dyDescent="0.25">
      <c r="A7422" s="12">
        <v>45004.135416634061</v>
      </c>
      <c r="B7422" s="5">
        <v>84.890086999999994</v>
      </c>
      <c r="C7422" s="5">
        <v>205.25443799999999</v>
      </c>
      <c r="D7422" s="5">
        <v>648.15459899999996</v>
      </c>
      <c r="E7422" s="5">
        <v>610.94385</v>
      </c>
      <c r="F7422" s="5">
        <v>1065.06963</v>
      </c>
      <c r="G7422" s="5">
        <v>2614.3126039999997</v>
      </c>
    </row>
    <row r="7423" spans="1:7" x14ac:dyDescent="0.25">
      <c r="A7423" s="12">
        <v>45004.145833300725</v>
      </c>
      <c r="B7423" s="5">
        <v>84.739193</v>
      </c>
      <c r="C7423" s="5">
        <v>205.97314399999999</v>
      </c>
      <c r="D7423" s="5">
        <v>642.41536499999995</v>
      </c>
      <c r="E7423" s="5">
        <v>610.37024899999994</v>
      </c>
      <c r="F7423" s="5">
        <v>1065.639537</v>
      </c>
      <c r="G7423" s="5">
        <v>2609.1374879999998</v>
      </c>
    </row>
    <row r="7424" spans="1:7" x14ac:dyDescent="0.25">
      <c r="A7424" s="12">
        <v>45004.156249967389</v>
      </c>
      <c r="B7424" s="5">
        <v>92.929739999999995</v>
      </c>
      <c r="C7424" s="5">
        <v>217.03425799999999</v>
      </c>
      <c r="D7424" s="5">
        <v>650.18550300000004</v>
      </c>
      <c r="E7424" s="5">
        <v>612.221543</v>
      </c>
      <c r="F7424" s="5">
        <v>1067.9044289999999</v>
      </c>
      <c r="G7424" s="5">
        <v>2640.2754729999997</v>
      </c>
    </row>
    <row r="7425" spans="1:7" x14ac:dyDescent="0.25">
      <c r="A7425" s="12">
        <v>45004.166666634053</v>
      </c>
      <c r="B7425" s="5">
        <v>96.743199000000004</v>
      </c>
      <c r="C7425" s="5">
        <v>220.24573000000001</v>
      </c>
      <c r="D7425" s="5">
        <v>645.07747500000005</v>
      </c>
      <c r="E7425" s="5">
        <v>609.03243399999997</v>
      </c>
      <c r="F7425" s="5">
        <v>1053.5547329999999</v>
      </c>
      <c r="G7425" s="5">
        <v>2624.6535709999998</v>
      </c>
    </row>
    <row r="7426" spans="1:7" x14ac:dyDescent="0.25">
      <c r="A7426" s="12">
        <v>45004.177083300718</v>
      </c>
      <c r="B7426" s="5">
        <v>98.320616999999999</v>
      </c>
      <c r="C7426" s="5">
        <v>220.588841</v>
      </c>
      <c r="D7426" s="5">
        <v>649.31979699999999</v>
      </c>
      <c r="E7426" s="5">
        <v>619.24829999999997</v>
      </c>
      <c r="F7426" s="5">
        <v>1075.014357</v>
      </c>
      <c r="G7426" s="5">
        <v>2662.491912</v>
      </c>
    </row>
    <row r="7427" spans="1:7" x14ac:dyDescent="0.25">
      <c r="A7427" s="12">
        <v>45004.187499967382</v>
      </c>
      <c r="B7427" s="5">
        <v>97.918121999999997</v>
      </c>
      <c r="C7427" s="5">
        <v>219.34980100000001</v>
      </c>
      <c r="D7427" s="5">
        <v>652.74957400000005</v>
      </c>
      <c r="E7427" s="5">
        <v>627.87899400000003</v>
      </c>
      <c r="F7427" s="5">
        <v>1093.822649</v>
      </c>
      <c r="G7427" s="5">
        <v>2691.7191400000002</v>
      </c>
    </row>
    <row r="7428" spans="1:7" x14ac:dyDescent="0.25">
      <c r="A7428" s="12">
        <v>45004.197916634046</v>
      </c>
      <c r="B7428" s="5">
        <v>97.561824000000001</v>
      </c>
      <c r="C7428" s="5">
        <v>221.32534200000001</v>
      </c>
      <c r="D7428" s="5">
        <v>657.90675699999997</v>
      </c>
      <c r="E7428" s="5">
        <v>623.64471800000001</v>
      </c>
      <c r="F7428" s="5">
        <v>1087.724371</v>
      </c>
      <c r="G7428" s="5">
        <v>2688.163012</v>
      </c>
    </row>
    <row r="7429" spans="1:7" x14ac:dyDescent="0.25">
      <c r="A7429" s="12">
        <v>45004.20833330071</v>
      </c>
      <c r="B7429" s="5">
        <v>93.204046000000005</v>
      </c>
      <c r="C7429" s="5">
        <v>215.87578500000001</v>
      </c>
      <c r="D7429" s="5">
        <v>660.88291500000003</v>
      </c>
      <c r="E7429" s="5">
        <v>630.26610100000005</v>
      </c>
      <c r="F7429" s="5">
        <v>1106.865661</v>
      </c>
      <c r="G7429" s="5">
        <v>2707.0945080000001</v>
      </c>
    </row>
    <row r="7430" spans="1:7" x14ac:dyDescent="0.25">
      <c r="A7430" s="12">
        <v>45004.218749967375</v>
      </c>
      <c r="B7430" s="5">
        <v>92.645853000000002</v>
      </c>
      <c r="C7430" s="5">
        <v>215.46434199999999</v>
      </c>
      <c r="D7430" s="5">
        <v>670.30998699999998</v>
      </c>
      <c r="E7430" s="5">
        <v>648.88842399999999</v>
      </c>
      <c r="F7430" s="5">
        <v>1150.3028609999999</v>
      </c>
      <c r="G7430" s="5">
        <v>2777.6114669999997</v>
      </c>
    </row>
    <row r="7431" spans="1:7" x14ac:dyDescent="0.25">
      <c r="A7431" s="12">
        <v>45004.229166634039</v>
      </c>
      <c r="B7431" s="5">
        <v>90.287983999999994</v>
      </c>
      <c r="C7431" s="5">
        <v>212.16075799999999</v>
      </c>
      <c r="D7431" s="5">
        <v>673.68248000000006</v>
      </c>
      <c r="E7431" s="5">
        <v>650.01034300000003</v>
      </c>
      <c r="F7431" s="5">
        <v>1156.2188410000001</v>
      </c>
      <c r="G7431" s="5">
        <v>2782.3604059999998</v>
      </c>
    </row>
    <row r="7432" spans="1:7" x14ac:dyDescent="0.25">
      <c r="A7432" s="12">
        <v>45004.239583300703</v>
      </c>
      <c r="B7432" s="5">
        <v>91.956067000000004</v>
      </c>
      <c r="C7432" s="5">
        <v>216.447416</v>
      </c>
      <c r="D7432" s="5">
        <v>687.04497500000002</v>
      </c>
      <c r="E7432" s="5">
        <v>661.02929500000005</v>
      </c>
      <c r="F7432" s="5">
        <v>1191.216807</v>
      </c>
      <c r="G7432" s="5">
        <v>2847.6945599999999</v>
      </c>
    </row>
    <row r="7433" spans="1:7" x14ac:dyDescent="0.25">
      <c r="A7433" s="12">
        <v>45004.249999967367</v>
      </c>
      <c r="B7433" s="5">
        <v>93.098434999999995</v>
      </c>
      <c r="C7433" s="5">
        <v>212.931692</v>
      </c>
      <c r="D7433" s="5">
        <v>689.97103500000003</v>
      </c>
      <c r="E7433" s="5">
        <v>672.47200199999997</v>
      </c>
      <c r="F7433" s="5">
        <v>1219.645908</v>
      </c>
      <c r="G7433" s="5">
        <v>2888.119072</v>
      </c>
    </row>
    <row r="7434" spans="1:7" x14ac:dyDescent="0.25">
      <c r="A7434" s="12">
        <v>45004.260416634032</v>
      </c>
      <c r="B7434" s="5">
        <v>90.481781999999995</v>
      </c>
      <c r="C7434" s="5">
        <v>208.918913</v>
      </c>
      <c r="D7434" s="5">
        <v>695.20081100000004</v>
      </c>
      <c r="E7434" s="5">
        <v>670.86902799999996</v>
      </c>
      <c r="F7434" s="5">
        <v>1210.9429319999999</v>
      </c>
      <c r="G7434" s="5">
        <v>2876.413466</v>
      </c>
    </row>
    <row r="7435" spans="1:7" x14ac:dyDescent="0.25">
      <c r="A7435" s="12">
        <v>45004.270833300696</v>
      </c>
      <c r="B7435" s="5">
        <v>86.883272000000005</v>
      </c>
      <c r="C7435" s="5">
        <v>205.91885199999999</v>
      </c>
      <c r="D7435" s="5">
        <v>687.38865499999997</v>
      </c>
      <c r="E7435" s="5">
        <v>676.63308300000006</v>
      </c>
      <c r="F7435" s="5">
        <v>1219.4802850000001</v>
      </c>
      <c r="G7435" s="5">
        <v>2876.3041470000003</v>
      </c>
    </row>
    <row r="7436" spans="1:7" x14ac:dyDescent="0.25">
      <c r="A7436" s="12">
        <v>45004.28124996736</v>
      </c>
      <c r="B7436" s="5">
        <v>89.638789000000003</v>
      </c>
      <c r="C7436" s="5">
        <v>206.769339</v>
      </c>
      <c r="D7436" s="5">
        <v>698.37915999999996</v>
      </c>
      <c r="E7436" s="5">
        <v>685.88144299999999</v>
      </c>
      <c r="F7436" s="5">
        <v>1247.1201759999999</v>
      </c>
      <c r="G7436" s="5">
        <v>2927.7889070000001</v>
      </c>
    </row>
    <row r="7437" spans="1:7" x14ac:dyDescent="0.25">
      <c r="A7437" s="12">
        <v>45004.291666634024</v>
      </c>
      <c r="B7437" s="5">
        <v>90.891378000000003</v>
      </c>
      <c r="C7437" s="5">
        <v>211.763361</v>
      </c>
      <c r="D7437" s="5">
        <v>706.90895499999999</v>
      </c>
      <c r="E7437" s="5">
        <v>708.28249400000004</v>
      </c>
      <c r="F7437" s="5">
        <v>1334.2827279999999</v>
      </c>
      <c r="G7437" s="5">
        <v>3052.1289159999997</v>
      </c>
    </row>
    <row r="7438" spans="1:7" x14ac:dyDescent="0.25">
      <c r="A7438" s="12">
        <v>45004.302083300689</v>
      </c>
      <c r="B7438" s="5">
        <v>95.344719999999995</v>
      </c>
      <c r="C7438" s="5">
        <v>217.102543</v>
      </c>
      <c r="D7438" s="5">
        <v>739.08066399999996</v>
      </c>
      <c r="E7438" s="5">
        <v>732.08983999999998</v>
      </c>
      <c r="F7438" s="5">
        <v>1429.6993669999999</v>
      </c>
      <c r="G7438" s="5">
        <v>3213.3171339999999</v>
      </c>
    </row>
    <row r="7439" spans="1:7" x14ac:dyDescent="0.25">
      <c r="A7439" s="12">
        <v>45004.312499967353</v>
      </c>
      <c r="B7439" s="5">
        <v>102.185249</v>
      </c>
      <c r="C7439" s="5">
        <v>228.85154</v>
      </c>
      <c r="D7439" s="5">
        <v>772.99399900000003</v>
      </c>
      <c r="E7439" s="5">
        <v>785.31333500000005</v>
      </c>
      <c r="F7439" s="5">
        <v>1532.8658780000001</v>
      </c>
      <c r="G7439" s="5">
        <v>3422.2100010000004</v>
      </c>
    </row>
    <row r="7440" spans="1:7" x14ac:dyDescent="0.25">
      <c r="A7440" s="12">
        <v>45004.322916634017</v>
      </c>
      <c r="B7440" s="5">
        <v>110.88322599999999</v>
      </c>
      <c r="C7440" s="5">
        <v>240.71565100000001</v>
      </c>
      <c r="D7440" s="5">
        <v>814.84955200000002</v>
      </c>
      <c r="E7440" s="5">
        <v>843.89491299999997</v>
      </c>
      <c r="F7440" s="5">
        <v>1686.4987699999999</v>
      </c>
      <c r="G7440" s="5">
        <v>3696.8421120000003</v>
      </c>
    </row>
    <row r="7441" spans="1:7" x14ac:dyDescent="0.25">
      <c r="A7441" s="12">
        <v>45004.333333300681</v>
      </c>
      <c r="B7441" s="5">
        <v>116.203112</v>
      </c>
      <c r="C7441" s="5">
        <v>249.979919</v>
      </c>
      <c r="D7441" s="5">
        <v>841.27600600000005</v>
      </c>
      <c r="E7441" s="5">
        <v>887.10461699999996</v>
      </c>
      <c r="F7441" s="5">
        <v>1852.655945</v>
      </c>
      <c r="G7441" s="5">
        <v>3947.219599</v>
      </c>
    </row>
    <row r="7442" spans="1:7" x14ac:dyDescent="0.25">
      <c r="A7442" s="12">
        <v>45004.343749967346</v>
      </c>
      <c r="B7442" s="5">
        <v>126.378478</v>
      </c>
      <c r="C7442" s="5">
        <v>265.98777100000001</v>
      </c>
      <c r="D7442" s="5">
        <v>916.15417300000001</v>
      </c>
      <c r="E7442" s="5">
        <v>951.00968</v>
      </c>
      <c r="F7442" s="5">
        <v>2021.3709080000001</v>
      </c>
      <c r="G7442" s="5">
        <v>4280.9010100000005</v>
      </c>
    </row>
    <row r="7443" spans="1:7" x14ac:dyDescent="0.25">
      <c r="A7443" s="12">
        <v>45004.35416663401</v>
      </c>
      <c r="B7443" s="5">
        <v>127.00452</v>
      </c>
      <c r="C7443" s="5">
        <v>266.26318800000001</v>
      </c>
      <c r="D7443" s="5">
        <v>945.75455899999997</v>
      </c>
      <c r="E7443" s="5">
        <v>983.04614500000002</v>
      </c>
      <c r="F7443" s="5">
        <v>2166.3237690000001</v>
      </c>
      <c r="G7443" s="5">
        <v>4488.3921810000002</v>
      </c>
    </row>
    <row r="7444" spans="1:7" x14ac:dyDescent="0.25">
      <c r="A7444" s="12">
        <v>45004.364583300674</v>
      </c>
      <c r="B7444" s="5">
        <v>132.284233</v>
      </c>
      <c r="C7444" s="5">
        <v>274.89197100000001</v>
      </c>
      <c r="D7444" s="5">
        <v>985.810473</v>
      </c>
      <c r="E7444" s="5">
        <v>1019.395729</v>
      </c>
      <c r="F7444" s="5">
        <v>2392.8302119999998</v>
      </c>
      <c r="G7444" s="5">
        <v>4805.2126179999996</v>
      </c>
    </row>
    <row r="7445" spans="1:7" x14ac:dyDescent="0.25">
      <c r="A7445" s="12">
        <v>45004.374999967338</v>
      </c>
      <c r="B7445" s="5">
        <v>138.04866899999999</v>
      </c>
      <c r="C7445" s="5">
        <v>281.341363</v>
      </c>
      <c r="D7445" s="5">
        <v>980.018148</v>
      </c>
      <c r="E7445" s="5">
        <v>1000.45449</v>
      </c>
      <c r="F7445" s="5">
        <v>2369.4750119999999</v>
      </c>
      <c r="G7445" s="5">
        <v>4769.3376819999994</v>
      </c>
    </row>
    <row r="7446" spans="1:7" x14ac:dyDescent="0.25">
      <c r="A7446" s="12">
        <v>45004.385416634002</v>
      </c>
      <c r="B7446" s="5">
        <v>144.18673200000001</v>
      </c>
      <c r="C7446" s="5">
        <v>288.39248800000001</v>
      </c>
      <c r="D7446" s="5">
        <v>981.32559900000001</v>
      </c>
      <c r="E7446" s="5">
        <v>1012.832037</v>
      </c>
      <c r="F7446" s="5">
        <v>2521.9420049999999</v>
      </c>
      <c r="G7446" s="5">
        <v>4948.6788610000003</v>
      </c>
    </row>
    <row r="7447" spans="1:7" x14ac:dyDescent="0.25">
      <c r="A7447" s="12">
        <v>45004.395833300667</v>
      </c>
      <c r="B7447" s="5">
        <v>145.12170699999999</v>
      </c>
      <c r="C7447" s="5">
        <v>296.81130100000001</v>
      </c>
      <c r="D7447" s="5">
        <v>1009.049677</v>
      </c>
      <c r="E7447" s="5">
        <v>1021.126067</v>
      </c>
      <c r="F7447" s="5">
        <v>3009.015488</v>
      </c>
      <c r="G7447" s="5">
        <v>5481.1242400000001</v>
      </c>
    </row>
    <row r="7448" spans="1:7" x14ac:dyDescent="0.25">
      <c r="A7448" s="12">
        <v>45004.406249967331</v>
      </c>
      <c r="B7448" s="5">
        <v>156.18777600000001</v>
      </c>
      <c r="C7448" s="5">
        <v>306.12200899999999</v>
      </c>
      <c r="D7448" s="5">
        <v>1001.804828</v>
      </c>
      <c r="E7448" s="5">
        <v>1037.251454</v>
      </c>
      <c r="F7448" s="5">
        <v>2761.5189529999998</v>
      </c>
      <c r="G7448" s="5">
        <v>5262.8850199999997</v>
      </c>
    </row>
    <row r="7449" spans="1:7" x14ac:dyDescent="0.25">
      <c r="A7449" s="12">
        <v>45004.416666633995</v>
      </c>
      <c r="B7449" s="5">
        <v>162.68864400000001</v>
      </c>
      <c r="C7449" s="5">
        <v>314.97803199999998</v>
      </c>
      <c r="D7449" s="5">
        <v>1004.945961</v>
      </c>
      <c r="E7449" s="5">
        <v>1071.3082159999999</v>
      </c>
      <c r="F7449" s="5">
        <v>2912.7704170000002</v>
      </c>
      <c r="G7449" s="5">
        <v>5466.6912699999993</v>
      </c>
    </row>
    <row r="7450" spans="1:7" x14ac:dyDescent="0.25">
      <c r="A7450" s="12">
        <v>45004.427083300659</v>
      </c>
      <c r="B7450" s="5">
        <v>166.09196800000001</v>
      </c>
      <c r="C7450" s="5">
        <v>332.34791000000001</v>
      </c>
      <c r="D7450" s="5">
        <v>1018.339161</v>
      </c>
      <c r="E7450" s="5">
        <v>1057.9223059999999</v>
      </c>
      <c r="F7450" s="5">
        <v>3192.9491290000001</v>
      </c>
      <c r="G7450" s="5">
        <v>5767.650474</v>
      </c>
    </row>
    <row r="7451" spans="1:7" x14ac:dyDescent="0.25">
      <c r="A7451" s="12">
        <v>45004.437499967324</v>
      </c>
      <c r="B7451" s="5">
        <v>179.271592</v>
      </c>
      <c r="C7451" s="5">
        <v>346.66807299999999</v>
      </c>
      <c r="D7451" s="5">
        <v>1068.215606</v>
      </c>
      <c r="E7451" s="5">
        <v>1106.4702010000001</v>
      </c>
      <c r="F7451" s="5">
        <v>3407.105055</v>
      </c>
      <c r="G7451" s="5">
        <v>6107.7305269999997</v>
      </c>
    </row>
    <row r="7452" spans="1:7" x14ac:dyDescent="0.25">
      <c r="A7452" s="12">
        <v>45004.447916633988</v>
      </c>
      <c r="B7452" s="5">
        <v>181.84757300000001</v>
      </c>
      <c r="C7452" s="5">
        <v>349.930544</v>
      </c>
      <c r="D7452" s="5">
        <v>1057.837869</v>
      </c>
      <c r="E7452" s="5">
        <v>1093.194657</v>
      </c>
      <c r="F7452" s="5">
        <v>3129.4853680000001</v>
      </c>
      <c r="G7452" s="5">
        <v>5812.2960110000004</v>
      </c>
    </row>
    <row r="7453" spans="1:7" x14ac:dyDescent="0.25">
      <c r="A7453" s="12">
        <v>45004.458333300652</v>
      </c>
      <c r="B7453" s="5">
        <v>184.07069100000001</v>
      </c>
      <c r="C7453" s="5">
        <v>342.57852600000001</v>
      </c>
      <c r="D7453" s="5">
        <v>993.61591099999998</v>
      </c>
      <c r="E7453" s="5">
        <v>982.38525900000002</v>
      </c>
      <c r="F7453" s="5">
        <v>2512.5460389999998</v>
      </c>
      <c r="G7453" s="5">
        <v>5015.1964260000004</v>
      </c>
    </row>
    <row r="7454" spans="1:7" x14ac:dyDescent="0.25">
      <c r="A7454" s="12">
        <v>45004.468749967316</v>
      </c>
      <c r="B7454" s="5">
        <v>179.866623</v>
      </c>
      <c r="C7454" s="5">
        <v>335.21071799999999</v>
      </c>
      <c r="D7454" s="5">
        <v>967.068217</v>
      </c>
      <c r="E7454" s="5">
        <v>942.33773199999996</v>
      </c>
      <c r="F7454" s="5">
        <v>2496.9790419999999</v>
      </c>
      <c r="G7454" s="5">
        <v>4921.4623320000001</v>
      </c>
    </row>
    <row r="7455" spans="1:7" x14ac:dyDescent="0.25">
      <c r="A7455" s="12">
        <v>45004.479166633981</v>
      </c>
      <c r="B7455" s="5">
        <v>176.15210500000001</v>
      </c>
      <c r="C7455" s="5">
        <v>336.14352300000002</v>
      </c>
      <c r="D7455" s="5">
        <v>991.38060199999995</v>
      </c>
      <c r="E7455" s="5">
        <v>969.19165999999996</v>
      </c>
      <c r="F7455" s="5">
        <v>3005.020109</v>
      </c>
      <c r="G7455" s="5">
        <v>5477.8879990000005</v>
      </c>
    </row>
    <row r="7456" spans="1:7" x14ac:dyDescent="0.25">
      <c r="A7456" s="12">
        <v>45004.489583300645</v>
      </c>
      <c r="B7456" s="5">
        <v>175.072169</v>
      </c>
      <c r="C7456" s="5">
        <v>342.61539599999998</v>
      </c>
      <c r="D7456" s="5">
        <v>1020.4905680000001</v>
      </c>
      <c r="E7456" s="5">
        <v>1018.528864</v>
      </c>
      <c r="F7456" s="5">
        <v>3105.1201930000002</v>
      </c>
      <c r="G7456" s="5">
        <v>5661.82719</v>
      </c>
    </row>
    <row r="7457" spans="1:7" x14ac:dyDescent="0.25">
      <c r="A7457" s="12">
        <v>45004.499999967309</v>
      </c>
      <c r="B7457" s="5">
        <v>182.147907</v>
      </c>
      <c r="C7457" s="5">
        <v>349.29329899999999</v>
      </c>
      <c r="D7457" s="5">
        <v>1054.176637</v>
      </c>
      <c r="E7457" s="5">
        <v>1014.0914759999999</v>
      </c>
      <c r="F7457" s="5">
        <v>3138.674571</v>
      </c>
      <c r="G7457" s="5">
        <v>5738.3838900000001</v>
      </c>
    </row>
    <row r="7458" spans="1:7" x14ac:dyDescent="0.25">
      <c r="A7458" s="12">
        <v>45004.510416633973</v>
      </c>
      <c r="B7458" s="5">
        <v>186.293601</v>
      </c>
      <c r="C7458" s="5">
        <v>353.23065300000002</v>
      </c>
      <c r="D7458" s="5">
        <v>1044.5844939999999</v>
      </c>
      <c r="E7458" s="5">
        <v>1026.162703</v>
      </c>
      <c r="F7458" s="5">
        <v>2929.740241</v>
      </c>
      <c r="G7458" s="5">
        <v>5540.011692</v>
      </c>
    </row>
    <row r="7459" spans="1:7" x14ac:dyDescent="0.25">
      <c r="A7459" s="12">
        <v>45004.520833300638</v>
      </c>
      <c r="B7459" s="5">
        <v>190.775679</v>
      </c>
      <c r="C7459" s="5">
        <v>365.781972</v>
      </c>
      <c r="D7459" s="5">
        <v>1065.0415800000001</v>
      </c>
      <c r="E7459" s="5">
        <v>1034.084867</v>
      </c>
      <c r="F7459" s="5">
        <v>2963.1505219999999</v>
      </c>
      <c r="G7459" s="5">
        <v>5618.8346199999996</v>
      </c>
    </row>
    <row r="7460" spans="1:7" x14ac:dyDescent="0.25">
      <c r="A7460" s="12">
        <v>45004.531249967302</v>
      </c>
      <c r="B7460" s="5">
        <v>200.36133899999999</v>
      </c>
      <c r="C7460" s="5">
        <v>380.51524000000001</v>
      </c>
      <c r="D7460" s="5">
        <v>1088.3402269999999</v>
      </c>
      <c r="E7460" s="5">
        <v>1100.3007889999999</v>
      </c>
      <c r="F7460" s="5">
        <v>2867.395321</v>
      </c>
      <c r="G7460" s="5">
        <v>5636.9129159999993</v>
      </c>
    </row>
    <row r="7461" spans="1:7" x14ac:dyDescent="0.25">
      <c r="A7461" s="12">
        <v>45004.541666633966</v>
      </c>
      <c r="B7461" s="5">
        <v>203.871058</v>
      </c>
      <c r="C7461" s="5">
        <v>386.14154200000002</v>
      </c>
      <c r="D7461" s="5">
        <v>1091.29494</v>
      </c>
      <c r="E7461" s="5">
        <v>1097.290487</v>
      </c>
      <c r="F7461" s="5">
        <v>2807.7185789999999</v>
      </c>
      <c r="G7461" s="5">
        <v>5586.3166060000003</v>
      </c>
    </row>
    <row r="7462" spans="1:7" x14ac:dyDescent="0.25">
      <c r="A7462" s="12">
        <v>45004.55208330063</v>
      </c>
      <c r="B7462" s="5">
        <v>211.72021899999999</v>
      </c>
      <c r="C7462" s="5">
        <v>394.47750500000001</v>
      </c>
      <c r="D7462" s="5">
        <v>1120.989552</v>
      </c>
      <c r="E7462" s="5">
        <v>1122.066742</v>
      </c>
      <c r="F7462" s="5">
        <v>2935.9395319999999</v>
      </c>
      <c r="G7462" s="5">
        <v>5785.19355</v>
      </c>
    </row>
    <row r="7463" spans="1:7" x14ac:dyDescent="0.25">
      <c r="A7463" s="12">
        <v>45004.562499967295</v>
      </c>
      <c r="B7463" s="5">
        <v>204.74472499999999</v>
      </c>
      <c r="C7463" s="5">
        <v>387.26113199999998</v>
      </c>
      <c r="D7463" s="5">
        <v>1103.728306</v>
      </c>
      <c r="E7463" s="5">
        <v>1103.136636</v>
      </c>
      <c r="F7463" s="5">
        <v>2668.153683</v>
      </c>
      <c r="G7463" s="5">
        <v>5467.0244820000007</v>
      </c>
    </row>
    <row r="7464" spans="1:7" x14ac:dyDescent="0.25">
      <c r="A7464" s="12">
        <v>45004.572916633959</v>
      </c>
      <c r="B7464" s="5">
        <v>212.011641</v>
      </c>
      <c r="C7464" s="5">
        <v>397.50869299999999</v>
      </c>
      <c r="D7464" s="5">
        <v>1137.077546</v>
      </c>
      <c r="E7464" s="5">
        <v>1134.1566740000001</v>
      </c>
      <c r="F7464" s="5">
        <v>2605.3765159999998</v>
      </c>
      <c r="G7464" s="5">
        <v>5486.1310699999995</v>
      </c>
    </row>
    <row r="7465" spans="1:7" x14ac:dyDescent="0.25">
      <c r="A7465" s="12">
        <v>45004.583333300623</v>
      </c>
      <c r="B7465" s="5">
        <v>215.17171999999999</v>
      </c>
      <c r="C7465" s="5">
        <v>405.47696500000001</v>
      </c>
      <c r="D7465" s="5">
        <v>1160.6436020000001</v>
      </c>
      <c r="E7465" s="5">
        <v>1198.656974</v>
      </c>
      <c r="F7465" s="5">
        <v>2680.765535</v>
      </c>
      <c r="G7465" s="5">
        <v>5660.7147960000002</v>
      </c>
    </row>
    <row r="7466" spans="1:7" x14ac:dyDescent="0.25">
      <c r="A7466" s="12">
        <v>45004.593749967287</v>
      </c>
      <c r="B7466" s="5">
        <v>212.637012</v>
      </c>
      <c r="C7466" s="5">
        <v>402.08112899999998</v>
      </c>
      <c r="D7466" s="5">
        <v>1191.158122</v>
      </c>
      <c r="E7466" s="5">
        <v>1232.6722480000001</v>
      </c>
      <c r="F7466" s="5">
        <v>2791.379156</v>
      </c>
      <c r="G7466" s="5">
        <v>5829.9276669999999</v>
      </c>
    </row>
    <row r="7467" spans="1:7" x14ac:dyDescent="0.25">
      <c r="A7467" s="12">
        <v>45004.604166633952</v>
      </c>
      <c r="B7467" s="5">
        <v>222.24984699999999</v>
      </c>
      <c r="C7467" s="5">
        <v>411.27049</v>
      </c>
      <c r="D7467" s="5">
        <v>1220.5084609999999</v>
      </c>
      <c r="E7467" s="5">
        <v>1299.9344880000001</v>
      </c>
      <c r="F7467" s="5">
        <v>2844.9789580000001</v>
      </c>
      <c r="G7467" s="5">
        <v>5998.9422439999998</v>
      </c>
    </row>
    <row r="7468" spans="1:7" x14ac:dyDescent="0.25">
      <c r="A7468" s="12">
        <v>45004.614583300616</v>
      </c>
      <c r="B7468" s="5">
        <v>225.40055599999999</v>
      </c>
      <c r="C7468" s="5">
        <v>415.71519999999998</v>
      </c>
      <c r="D7468" s="5">
        <v>1265.126354</v>
      </c>
      <c r="E7468" s="5">
        <v>1352.2587840000001</v>
      </c>
      <c r="F7468" s="5">
        <v>2830.8398900000002</v>
      </c>
      <c r="G7468" s="5">
        <v>6089.340784</v>
      </c>
    </row>
    <row r="7469" spans="1:7" x14ac:dyDescent="0.25">
      <c r="A7469" s="12">
        <v>45004.62499996728</v>
      </c>
      <c r="B7469" s="5">
        <v>221.54170199999999</v>
      </c>
      <c r="C7469" s="5">
        <v>405.518687</v>
      </c>
      <c r="D7469" s="5">
        <v>1266.354233</v>
      </c>
      <c r="E7469" s="5">
        <v>1327.358019</v>
      </c>
      <c r="F7469" s="5">
        <v>2675.0388800000001</v>
      </c>
      <c r="G7469" s="5">
        <v>5895.8115209999996</v>
      </c>
    </row>
    <row r="7470" spans="1:7" x14ac:dyDescent="0.25">
      <c r="A7470" s="12">
        <v>45004.635416633944</v>
      </c>
      <c r="B7470" s="5">
        <v>207.09358800000001</v>
      </c>
      <c r="C7470" s="5">
        <v>384.36961000000002</v>
      </c>
      <c r="D7470" s="5">
        <v>1202.192417</v>
      </c>
      <c r="E7470" s="5">
        <v>1295.9492519999999</v>
      </c>
      <c r="F7470" s="5">
        <v>2631.1722249999998</v>
      </c>
      <c r="G7470" s="5">
        <v>5720.7770920000003</v>
      </c>
    </row>
    <row r="7471" spans="1:7" x14ac:dyDescent="0.25">
      <c r="A7471" s="12">
        <v>45004.645833300609</v>
      </c>
      <c r="B7471" s="5">
        <v>183.67367100000001</v>
      </c>
      <c r="C7471" s="5">
        <v>357.532601</v>
      </c>
      <c r="D7471" s="5">
        <v>1138.778779</v>
      </c>
      <c r="E7471" s="5">
        <v>1212.7236869999999</v>
      </c>
      <c r="F7471" s="5">
        <v>2830.672071</v>
      </c>
      <c r="G7471" s="5">
        <v>5723.3808090000002</v>
      </c>
    </row>
    <row r="7472" spans="1:7" x14ac:dyDescent="0.25">
      <c r="A7472" s="12">
        <v>45004.656249967273</v>
      </c>
      <c r="B7472" s="5">
        <v>196.259198</v>
      </c>
      <c r="C7472" s="5">
        <v>373.21078299999999</v>
      </c>
      <c r="D7472" s="5">
        <v>1165.3778809999999</v>
      </c>
      <c r="E7472" s="5">
        <v>1279.741321</v>
      </c>
      <c r="F7472" s="5">
        <v>2967.5853520000001</v>
      </c>
      <c r="G7472" s="5">
        <v>5982.1745350000001</v>
      </c>
    </row>
    <row r="7473" spans="1:7" x14ac:dyDescent="0.25">
      <c r="A7473" s="12">
        <v>45004.666666633937</v>
      </c>
      <c r="B7473" s="5">
        <v>210.826797</v>
      </c>
      <c r="C7473" s="5">
        <v>388.98008499999997</v>
      </c>
      <c r="D7473" s="5">
        <v>1203.1563839999999</v>
      </c>
      <c r="E7473" s="5">
        <v>1360.3851050000001</v>
      </c>
      <c r="F7473" s="5">
        <v>2922.7826650000002</v>
      </c>
      <c r="G7473" s="5">
        <v>6086.1310360000007</v>
      </c>
    </row>
    <row r="7474" spans="1:7" x14ac:dyDescent="0.25">
      <c r="A7474" s="12">
        <v>45004.677083300601</v>
      </c>
      <c r="B7474" s="5">
        <v>199.60030800000001</v>
      </c>
      <c r="C7474" s="5">
        <v>369.148909</v>
      </c>
      <c r="D7474" s="5">
        <v>1220.9647239999999</v>
      </c>
      <c r="E7474" s="5">
        <v>1367.423556</v>
      </c>
      <c r="F7474" s="5">
        <v>2942.4717009999999</v>
      </c>
      <c r="G7474" s="5">
        <v>6099.6091980000001</v>
      </c>
    </row>
    <row r="7475" spans="1:7" x14ac:dyDescent="0.25">
      <c r="A7475" s="12">
        <v>45004.687499967265</v>
      </c>
      <c r="B7475" s="5">
        <v>199.120664</v>
      </c>
      <c r="C7475" s="5">
        <v>370.05246199999999</v>
      </c>
      <c r="D7475" s="5">
        <v>1239.926966</v>
      </c>
      <c r="E7475" s="5">
        <v>1428.3479259999999</v>
      </c>
      <c r="F7475" s="5">
        <v>2972.5630139999998</v>
      </c>
      <c r="G7475" s="5">
        <v>6210.0110320000003</v>
      </c>
    </row>
    <row r="7476" spans="1:7" x14ac:dyDescent="0.25">
      <c r="A7476" s="12">
        <v>45004.69791663393</v>
      </c>
      <c r="B7476" s="5">
        <v>197.17022299999999</v>
      </c>
      <c r="C7476" s="5">
        <v>368.85148099999998</v>
      </c>
      <c r="D7476" s="5">
        <v>1275.1505810000001</v>
      </c>
      <c r="E7476" s="5">
        <v>1440.3243010000001</v>
      </c>
      <c r="F7476" s="5">
        <v>2969.2771870000001</v>
      </c>
      <c r="G7476" s="5">
        <v>6250.7737730000008</v>
      </c>
    </row>
    <row r="7477" spans="1:7" x14ac:dyDescent="0.25">
      <c r="A7477" s="12">
        <v>45004.708333300594</v>
      </c>
      <c r="B7477" s="5">
        <v>195.84424799999999</v>
      </c>
      <c r="C7477" s="5">
        <v>371.49056999999999</v>
      </c>
      <c r="D7477" s="5">
        <v>1279.0781469999999</v>
      </c>
      <c r="E7477" s="5">
        <v>1500.2202970000001</v>
      </c>
      <c r="F7477" s="5">
        <v>3222.4958780000002</v>
      </c>
      <c r="G7477" s="5">
        <v>6569.1291400000009</v>
      </c>
    </row>
    <row r="7478" spans="1:7" x14ac:dyDescent="0.25">
      <c r="A7478" s="12">
        <v>45004.718749967258</v>
      </c>
      <c r="B7478" s="5">
        <v>208.38795500000001</v>
      </c>
      <c r="C7478" s="5">
        <v>386.57726500000001</v>
      </c>
      <c r="D7478" s="5">
        <v>1318.731106</v>
      </c>
      <c r="E7478" s="5">
        <v>1532.967337</v>
      </c>
      <c r="F7478" s="5">
        <v>3292.6816480000002</v>
      </c>
      <c r="G7478" s="5">
        <v>6739.3453110000009</v>
      </c>
    </row>
    <row r="7479" spans="1:7" x14ac:dyDescent="0.25">
      <c r="A7479" s="12">
        <v>45004.729166633922</v>
      </c>
      <c r="B7479" s="5">
        <v>222.486223</v>
      </c>
      <c r="C7479" s="5">
        <v>404.60476199999999</v>
      </c>
      <c r="D7479" s="5">
        <v>1394.7661410000001</v>
      </c>
      <c r="E7479" s="5">
        <v>1643.775333</v>
      </c>
      <c r="F7479" s="5">
        <v>3400.3652990000001</v>
      </c>
      <c r="G7479" s="5">
        <v>7065.9977580000004</v>
      </c>
    </row>
    <row r="7480" spans="1:7" x14ac:dyDescent="0.25">
      <c r="A7480" s="12">
        <v>45004.739583300587</v>
      </c>
      <c r="B7480" s="5">
        <v>235.38254800000001</v>
      </c>
      <c r="C7480" s="5">
        <v>421.27897400000001</v>
      </c>
      <c r="D7480" s="5">
        <v>1429.3599939999999</v>
      </c>
      <c r="E7480" s="5">
        <v>1702.4576320000001</v>
      </c>
      <c r="F7480" s="5">
        <v>3477.604617</v>
      </c>
      <c r="G7480" s="5">
        <v>7266.0837649999994</v>
      </c>
    </row>
    <row r="7481" spans="1:7" x14ac:dyDescent="0.25">
      <c r="A7481" s="12">
        <v>45004.749999967251</v>
      </c>
      <c r="B7481" s="5">
        <v>251.599662</v>
      </c>
      <c r="C7481" s="5">
        <v>444.601677</v>
      </c>
      <c r="D7481" s="5">
        <v>1501.075317</v>
      </c>
      <c r="E7481" s="5">
        <v>1813.6619410000001</v>
      </c>
      <c r="F7481" s="5">
        <v>3699.40247</v>
      </c>
      <c r="G7481" s="5">
        <v>7710.3410670000003</v>
      </c>
    </row>
    <row r="7482" spans="1:7" x14ac:dyDescent="0.25">
      <c r="A7482" s="12">
        <v>45004.760416633915</v>
      </c>
      <c r="B7482" s="5">
        <v>250.48477700000001</v>
      </c>
      <c r="C7482" s="5">
        <v>447.32001200000002</v>
      </c>
      <c r="D7482" s="5">
        <v>1552.4086119999999</v>
      </c>
      <c r="E7482" s="5">
        <v>1880.9444619999999</v>
      </c>
      <c r="F7482" s="5">
        <v>3840.623173</v>
      </c>
      <c r="G7482" s="5">
        <v>7971.7810360000003</v>
      </c>
    </row>
    <row r="7483" spans="1:7" x14ac:dyDescent="0.25">
      <c r="A7483" s="12">
        <v>45004.770833300579</v>
      </c>
      <c r="B7483" s="5">
        <v>254.86924500000001</v>
      </c>
      <c r="C7483" s="5">
        <v>451.29092700000001</v>
      </c>
      <c r="D7483" s="5">
        <v>1585.27081</v>
      </c>
      <c r="E7483" s="5">
        <v>1924.6066229999999</v>
      </c>
      <c r="F7483" s="5">
        <v>3937.1199179999999</v>
      </c>
      <c r="G7483" s="5">
        <v>8153.1575229999999</v>
      </c>
    </row>
    <row r="7484" spans="1:7" x14ac:dyDescent="0.25">
      <c r="A7484" s="12">
        <v>45004.781249967244</v>
      </c>
      <c r="B7484" s="5">
        <v>256.490454</v>
      </c>
      <c r="C7484" s="5">
        <v>455.20310000000001</v>
      </c>
      <c r="D7484" s="5">
        <v>1614.8558419999999</v>
      </c>
      <c r="E7484" s="5">
        <v>1968.5247340000001</v>
      </c>
      <c r="F7484" s="5">
        <v>4029.9385830000001</v>
      </c>
      <c r="G7484" s="5">
        <v>8325.0127130000001</v>
      </c>
    </row>
    <row r="7485" spans="1:7" x14ac:dyDescent="0.25">
      <c r="A7485" s="12">
        <v>45004.791666633908</v>
      </c>
      <c r="B7485" s="5">
        <v>264.88540399999999</v>
      </c>
      <c r="C7485" s="5">
        <v>465.73174999999998</v>
      </c>
      <c r="D7485" s="5">
        <v>1640.01432</v>
      </c>
      <c r="E7485" s="5">
        <v>1999.322449</v>
      </c>
      <c r="F7485" s="5">
        <v>4096.9222529999997</v>
      </c>
      <c r="G7485" s="5">
        <v>8466.8761759999998</v>
      </c>
    </row>
    <row r="7486" spans="1:7" x14ac:dyDescent="0.25">
      <c r="A7486" s="12">
        <v>45004.802083300572</v>
      </c>
      <c r="B7486" s="5">
        <v>265.55851999999999</v>
      </c>
      <c r="C7486" s="5">
        <v>467.18499100000002</v>
      </c>
      <c r="D7486" s="5">
        <v>1629.626002</v>
      </c>
      <c r="E7486" s="5">
        <v>1964.413517</v>
      </c>
      <c r="F7486" s="5">
        <v>4022.958862</v>
      </c>
      <c r="G7486" s="5">
        <v>8349.741892</v>
      </c>
    </row>
    <row r="7487" spans="1:7" x14ac:dyDescent="0.25">
      <c r="A7487" s="12">
        <v>45004.812499967236</v>
      </c>
      <c r="B7487" s="5">
        <v>260.60737</v>
      </c>
      <c r="C7487" s="5">
        <v>457.44656600000002</v>
      </c>
      <c r="D7487" s="5">
        <v>1583.910361</v>
      </c>
      <c r="E7487" s="5">
        <v>1911.5472239999999</v>
      </c>
      <c r="F7487" s="5">
        <v>3901.3685829999999</v>
      </c>
      <c r="G7487" s="5">
        <v>8114.8801039999998</v>
      </c>
    </row>
    <row r="7488" spans="1:7" x14ac:dyDescent="0.25">
      <c r="A7488" s="12">
        <v>45004.822916633901</v>
      </c>
      <c r="B7488" s="5">
        <v>250.57756499999999</v>
      </c>
      <c r="C7488" s="5">
        <v>442.79596800000002</v>
      </c>
      <c r="D7488" s="5">
        <v>1547.3631499999999</v>
      </c>
      <c r="E7488" s="5">
        <v>1850.0742210000001</v>
      </c>
      <c r="F7488" s="5">
        <v>3771.7660609999998</v>
      </c>
      <c r="G7488" s="5">
        <v>7862.5769650000002</v>
      </c>
    </row>
    <row r="7489" spans="1:7" x14ac:dyDescent="0.25">
      <c r="A7489" s="12">
        <v>45004.833333300565</v>
      </c>
      <c r="B7489" s="5">
        <v>243.51912999999999</v>
      </c>
      <c r="C7489" s="5">
        <v>431.25809800000002</v>
      </c>
      <c r="D7489" s="5">
        <v>1505.363709</v>
      </c>
      <c r="E7489" s="5">
        <v>1766.868344</v>
      </c>
      <c r="F7489" s="5">
        <v>3594.857113</v>
      </c>
      <c r="G7489" s="5">
        <v>7541.8663940000006</v>
      </c>
    </row>
    <row r="7490" spans="1:7" x14ac:dyDescent="0.25">
      <c r="A7490" s="12">
        <v>45004.843749967229</v>
      </c>
      <c r="B7490" s="5">
        <v>230.70859799999999</v>
      </c>
      <c r="C7490" s="5">
        <v>414.68562900000001</v>
      </c>
      <c r="D7490" s="5">
        <v>1447.871034</v>
      </c>
      <c r="E7490" s="5">
        <v>1694.5515700000001</v>
      </c>
      <c r="F7490" s="5">
        <v>3438.7426030000001</v>
      </c>
      <c r="G7490" s="5">
        <v>7226.5594340000007</v>
      </c>
    </row>
    <row r="7491" spans="1:7" x14ac:dyDescent="0.25">
      <c r="A7491" s="12">
        <v>45004.854166633893</v>
      </c>
      <c r="B7491" s="5">
        <v>213.49365700000001</v>
      </c>
      <c r="C7491" s="5">
        <v>390.89869499999998</v>
      </c>
      <c r="D7491" s="5">
        <v>1348.510581</v>
      </c>
      <c r="E7491" s="5">
        <v>1585.6444449999999</v>
      </c>
      <c r="F7491" s="5">
        <v>3203.110439</v>
      </c>
      <c r="G7491" s="5">
        <v>6741.6578169999993</v>
      </c>
    </row>
    <row r="7492" spans="1:7" x14ac:dyDescent="0.25">
      <c r="A7492" s="12">
        <v>45004.864583300558</v>
      </c>
      <c r="B7492" s="5">
        <v>195.19339199999999</v>
      </c>
      <c r="C7492" s="5">
        <v>365.63872400000002</v>
      </c>
      <c r="D7492" s="5">
        <v>1279.807951</v>
      </c>
      <c r="E7492" s="5">
        <v>1478.368624</v>
      </c>
      <c r="F7492" s="5">
        <v>2977.7496809999998</v>
      </c>
      <c r="G7492" s="5">
        <v>6296.7583720000002</v>
      </c>
    </row>
    <row r="7493" spans="1:7" x14ac:dyDescent="0.25">
      <c r="A7493" s="12">
        <v>45004.874999967222</v>
      </c>
      <c r="B7493" s="5">
        <v>181.322823</v>
      </c>
      <c r="C7493" s="5">
        <v>345.45741600000002</v>
      </c>
      <c r="D7493" s="5">
        <v>1226.564736</v>
      </c>
      <c r="E7493" s="5">
        <v>1383.662006</v>
      </c>
      <c r="F7493" s="5">
        <v>2770.6168379999999</v>
      </c>
      <c r="G7493" s="5">
        <v>5907.6238190000004</v>
      </c>
    </row>
    <row r="7494" spans="1:7" x14ac:dyDescent="0.25">
      <c r="A7494" s="12">
        <v>45004.885416633886</v>
      </c>
      <c r="B7494" s="5">
        <v>177.66086899999999</v>
      </c>
      <c r="C7494" s="5">
        <v>339.887134</v>
      </c>
      <c r="D7494" s="5">
        <v>1210.8639519999999</v>
      </c>
      <c r="E7494" s="5">
        <v>1379.859211</v>
      </c>
      <c r="F7494" s="5">
        <v>2764.9873969999999</v>
      </c>
      <c r="G7494" s="5">
        <v>5873.2585629999994</v>
      </c>
    </row>
    <row r="7495" spans="1:7" x14ac:dyDescent="0.25">
      <c r="A7495" s="12">
        <v>45004.89583330055</v>
      </c>
      <c r="B7495" s="5">
        <v>167.80409599999999</v>
      </c>
      <c r="C7495" s="5">
        <v>326.03297400000002</v>
      </c>
      <c r="D7495" s="5">
        <v>1167.7062599999999</v>
      </c>
      <c r="E7495" s="5">
        <v>1306.494344</v>
      </c>
      <c r="F7495" s="5">
        <v>2607.4195719999998</v>
      </c>
      <c r="G7495" s="5">
        <v>5575.4572459999999</v>
      </c>
    </row>
    <row r="7496" spans="1:7" x14ac:dyDescent="0.25">
      <c r="A7496" s="12">
        <v>45004.906249967215</v>
      </c>
      <c r="B7496" s="5">
        <v>144.455648</v>
      </c>
      <c r="C7496" s="5">
        <v>294.81156900000002</v>
      </c>
      <c r="D7496" s="5">
        <v>1107.0338380000001</v>
      </c>
      <c r="E7496" s="5">
        <v>1229.0216370000001</v>
      </c>
      <c r="F7496" s="5">
        <v>2435.7765610000001</v>
      </c>
      <c r="G7496" s="5">
        <v>5211.0992530000003</v>
      </c>
    </row>
    <row r="7497" spans="1:7" x14ac:dyDescent="0.25">
      <c r="A7497" s="12">
        <v>45004.916666633879</v>
      </c>
      <c r="B7497" s="5">
        <v>146.73320699999999</v>
      </c>
      <c r="C7497" s="5">
        <v>295.39398399999999</v>
      </c>
      <c r="D7497" s="5">
        <v>1086.0811220000001</v>
      </c>
      <c r="E7497" s="5">
        <v>1190.546963</v>
      </c>
      <c r="F7497" s="5">
        <v>2347.838902</v>
      </c>
      <c r="G7497" s="5">
        <v>5066.5941779999994</v>
      </c>
    </row>
    <row r="7498" spans="1:7" x14ac:dyDescent="0.25">
      <c r="A7498" s="12">
        <v>45004.927083300543</v>
      </c>
      <c r="B7498" s="5">
        <v>144.24997099999999</v>
      </c>
      <c r="C7498" s="5">
        <v>292.249977</v>
      </c>
      <c r="D7498" s="5">
        <v>1085.903937</v>
      </c>
      <c r="E7498" s="5">
        <v>1166.4814759999999</v>
      </c>
      <c r="F7498" s="5">
        <v>2291.141877</v>
      </c>
      <c r="G7498" s="5">
        <v>4980.0272380000006</v>
      </c>
    </row>
    <row r="7499" spans="1:7" x14ac:dyDescent="0.25">
      <c r="A7499" s="12">
        <v>45004.937499967207</v>
      </c>
      <c r="B7499" s="5">
        <v>129.21633199999999</v>
      </c>
      <c r="C7499" s="5">
        <v>264.660841</v>
      </c>
      <c r="D7499" s="5">
        <v>1036.102621</v>
      </c>
      <c r="E7499" s="5">
        <v>1089.71369</v>
      </c>
      <c r="F7499" s="5">
        <v>2124.2213139999999</v>
      </c>
      <c r="G7499" s="5">
        <v>4643.9147979999998</v>
      </c>
    </row>
    <row r="7500" spans="1:7" x14ac:dyDescent="0.25">
      <c r="A7500" s="12">
        <v>45004.947916633872</v>
      </c>
      <c r="B7500" s="5">
        <v>122.33172500000001</v>
      </c>
      <c r="C7500" s="5">
        <v>249.577527</v>
      </c>
      <c r="D7500" s="5">
        <v>981.53615300000001</v>
      </c>
      <c r="E7500" s="5">
        <v>1005.488426</v>
      </c>
      <c r="F7500" s="5">
        <v>1946.6599080000001</v>
      </c>
      <c r="G7500" s="5">
        <v>4305.5937389999999</v>
      </c>
    </row>
    <row r="7501" spans="1:7" x14ac:dyDescent="0.25">
      <c r="A7501" s="12">
        <v>45004.958333300536</v>
      </c>
      <c r="B7501" s="5">
        <v>113.772932</v>
      </c>
      <c r="C7501" s="5">
        <v>241.483541</v>
      </c>
      <c r="D7501" s="5">
        <v>926.40692100000001</v>
      </c>
      <c r="E7501" s="5">
        <v>933.29224499999998</v>
      </c>
      <c r="F7501" s="5">
        <v>1799.864585</v>
      </c>
      <c r="G7501" s="5">
        <v>4014.8202240000001</v>
      </c>
    </row>
    <row r="7502" spans="1:7" x14ac:dyDescent="0.25">
      <c r="A7502" s="12">
        <v>45004.9687499672</v>
      </c>
      <c r="B7502" s="5">
        <v>111.491179</v>
      </c>
      <c r="C7502" s="5">
        <v>232.16396</v>
      </c>
      <c r="D7502" s="5">
        <v>893.71524599999998</v>
      </c>
      <c r="E7502" s="5">
        <v>872.57462699999996</v>
      </c>
      <c r="F7502" s="5">
        <v>1670.0877820000001</v>
      </c>
      <c r="G7502" s="5">
        <v>3780.0327940000002</v>
      </c>
    </row>
    <row r="7503" spans="1:7" x14ac:dyDescent="0.25">
      <c r="A7503" s="12">
        <v>45004.979166633864</v>
      </c>
      <c r="B7503" s="5">
        <v>117.462422</v>
      </c>
      <c r="C7503" s="5">
        <v>218.86678699999999</v>
      </c>
      <c r="D7503" s="5">
        <v>842.87017300000002</v>
      </c>
      <c r="E7503" s="5">
        <v>798.54901800000005</v>
      </c>
      <c r="F7503" s="5">
        <v>1495.7584440000001</v>
      </c>
      <c r="G7503" s="5">
        <v>3473.506844</v>
      </c>
    </row>
    <row r="7504" spans="1:7" x14ac:dyDescent="0.25">
      <c r="A7504" s="12">
        <v>45004.989583300528</v>
      </c>
      <c r="B7504" s="5">
        <v>118.130129</v>
      </c>
      <c r="C7504" s="5">
        <v>218.911462</v>
      </c>
      <c r="D7504" s="5">
        <v>822.87815499999999</v>
      </c>
      <c r="E7504" s="5">
        <v>773.00352399999997</v>
      </c>
      <c r="F7504" s="5">
        <v>1426.985805</v>
      </c>
      <c r="G7504" s="5">
        <v>3359.909075</v>
      </c>
    </row>
    <row r="7505" spans="1:7" x14ac:dyDescent="0.25">
      <c r="A7505" s="12">
        <v>45004.999999967193</v>
      </c>
      <c r="B7505" s="5">
        <v>111.313537</v>
      </c>
      <c r="C7505" s="5">
        <v>216.97543400000001</v>
      </c>
      <c r="D7505" s="5">
        <v>770.25066400000003</v>
      </c>
      <c r="E7505" s="5">
        <v>717.99974099999997</v>
      </c>
      <c r="F7505" s="5">
        <v>1337.261532</v>
      </c>
      <c r="G7505" s="5">
        <v>3153.8009080000002</v>
      </c>
    </row>
    <row r="7506" spans="1:7" x14ac:dyDescent="0.25">
      <c r="A7506" s="12">
        <v>45005.010416633857</v>
      </c>
      <c r="B7506" s="5">
        <v>133.067958</v>
      </c>
      <c r="C7506" s="5">
        <v>219.755518</v>
      </c>
      <c r="D7506" s="5">
        <v>763.45657500000004</v>
      </c>
      <c r="E7506" s="5">
        <v>679.96010100000001</v>
      </c>
      <c r="F7506" s="5">
        <v>1286.5464549999999</v>
      </c>
      <c r="G7506" s="5">
        <v>3082.786607</v>
      </c>
    </row>
    <row r="7507" spans="1:7" x14ac:dyDescent="0.25">
      <c r="A7507" s="12">
        <v>45005.020833300521</v>
      </c>
      <c r="B7507" s="5">
        <v>147.24666500000001</v>
      </c>
      <c r="C7507" s="5">
        <v>200.04950099999999</v>
      </c>
      <c r="D7507" s="5">
        <v>747.72655799999995</v>
      </c>
      <c r="E7507" s="5">
        <v>662.64931000000001</v>
      </c>
      <c r="F7507" s="5">
        <v>1216.5279410000001</v>
      </c>
      <c r="G7507" s="5">
        <v>2974.199975</v>
      </c>
    </row>
    <row r="7508" spans="1:7" x14ac:dyDescent="0.25">
      <c r="A7508" s="12">
        <v>45005.031249967185</v>
      </c>
      <c r="B7508" s="5">
        <v>126.904747</v>
      </c>
      <c r="C7508" s="5">
        <v>206.87053499999999</v>
      </c>
      <c r="D7508" s="5">
        <v>728.16195800000003</v>
      </c>
      <c r="E7508" s="5">
        <v>642.91899699999999</v>
      </c>
      <c r="F7508" s="5">
        <v>1166.4163160000001</v>
      </c>
      <c r="G7508" s="5">
        <v>2871.2725529999998</v>
      </c>
    </row>
    <row r="7509" spans="1:7" x14ac:dyDescent="0.25">
      <c r="A7509" s="12">
        <v>45005.04166663385</v>
      </c>
      <c r="B7509" s="5">
        <v>135.00642300000001</v>
      </c>
      <c r="C7509" s="5">
        <v>198.95236600000001</v>
      </c>
      <c r="D7509" s="5">
        <v>715.79895599999998</v>
      </c>
      <c r="E7509" s="5">
        <v>622.59949500000005</v>
      </c>
      <c r="F7509" s="5">
        <v>1114.7425539999999</v>
      </c>
      <c r="G7509" s="5">
        <v>2787.0997939999997</v>
      </c>
    </row>
    <row r="7510" spans="1:7" x14ac:dyDescent="0.25">
      <c r="A7510" s="12">
        <v>45005.052083300514</v>
      </c>
      <c r="B7510" s="5">
        <v>144.21834899999999</v>
      </c>
      <c r="C7510" s="5">
        <v>188.337998</v>
      </c>
      <c r="D7510" s="5">
        <v>697.11703699999998</v>
      </c>
      <c r="E7510" s="5">
        <v>598.59815200000003</v>
      </c>
      <c r="F7510" s="5">
        <v>1086.704336</v>
      </c>
      <c r="G7510" s="5">
        <v>2714.975872</v>
      </c>
    </row>
    <row r="7511" spans="1:7" x14ac:dyDescent="0.25">
      <c r="A7511" s="12">
        <v>45005.062499967178</v>
      </c>
      <c r="B7511" s="5">
        <v>145.24884599999999</v>
      </c>
      <c r="C7511" s="5">
        <v>182.529484</v>
      </c>
      <c r="D7511" s="5">
        <v>695.60989300000006</v>
      </c>
      <c r="E7511" s="5">
        <v>596.01112599999999</v>
      </c>
      <c r="F7511" s="5">
        <v>1058.916643</v>
      </c>
      <c r="G7511" s="5">
        <v>2678.3159919999998</v>
      </c>
    </row>
    <row r="7512" spans="1:7" x14ac:dyDescent="0.25">
      <c r="A7512" s="12">
        <v>45005.072916633842</v>
      </c>
      <c r="B7512" s="5">
        <v>146.109306</v>
      </c>
      <c r="C7512" s="5">
        <v>183.95390800000001</v>
      </c>
      <c r="D7512" s="5">
        <v>679.82264499999997</v>
      </c>
      <c r="E7512" s="5">
        <v>582.21363499999995</v>
      </c>
      <c r="F7512" s="5">
        <v>1052.6305500000001</v>
      </c>
      <c r="G7512" s="5">
        <v>2644.7300439999999</v>
      </c>
    </row>
    <row r="7513" spans="1:7" x14ac:dyDescent="0.25">
      <c r="A7513" s="12">
        <v>45005.083333300507</v>
      </c>
      <c r="B7513" s="5">
        <v>123.97036</v>
      </c>
      <c r="C7513" s="5">
        <v>197.32826700000001</v>
      </c>
      <c r="D7513" s="5">
        <v>662.30898400000001</v>
      </c>
      <c r="E7513" s="5">
        <v>564.82991900000002</v>
      </c>
      <c r="F7513" s="5">
        <v>1033.6348370000001</v>
      </c>
      <c r="G7513" s="5">
        <v>2582.0723670000002</v>
      </c>
    </row>
    <row r="7514" spans="1:7" x14ac:dyDescent="0.25">
      <c r="A7514" s="12">
        <v>45005.093749967171</v>
      </c>
      <c r="B7514" s="5">
        <v>135.351766</v>
      </c>
      <c r="C7514" s="5">
        <v>194.18232800000001</v>
      </c>
      <c r="D7514" s="5">
        <v>668.15379600000006</v>
      </c>
      <c r="E7514" s="5">
        <v>570.47561099999996</v>
      </c>
      <c r="F7514" s="5">
        <v>1037.527384</v>
      </c>
      <c r="G7514" s="5">
        <v>2605.690885</v>
      </c>
    </row>
    <row r="7515" spans="1:7" x14ac:dyDescent="0.25">
      <c r="A7515" s="12">
        <v>45005.104166633835</v>
      </c>
      <c r="B7515" s="5">
        <v>152.474073</v>
      </c>
      <c r="C7515" s="5">
        <v>185.09222500000001</v>
      </c>
      <c r="D7515" s="5">
        <v>669.20042699999999</v>
      </c>
      <c r="E7515" s="5">
        <v>558.87683800000002</v>
      </c>
      <c r="F7515" s="5">
        <v>1000.405395</v>
      </c>
      <c r="G7515" s="5">
        <v>2566.0489580000003</v>
      </c>
    </row>
    <row r="7516" spans="1:7" x14ac:dyDescent="0.25">
      <c r="A7516" s="12">
        <v>45005.114583300499</v>
      </c>
      <c r="B7516" s="5">
        <v>160.843075</v>
      </c>
      <c r="C7516" s="5">
        <v>179.54576700000001</v>
      </c>
      <c r="D7516" s="5">
        <v>661.44290899999999</v>
      </c>
      <c r="E7516" s="5">
        <v>565.55157999999994</v>
      </c>
      <c r="F7516" s="5">
        <v>1012.975333</v>
      </c>
      <c r="G7516" s="5">
        <v>2580.3586639999999</v>
      </c>
    </row>
    <row r="7517" spans="1:7" x14ac:dyDescent="0.25">
      <c r="A7517" s="12">
        <v>45005.124999967164</v>
      </c>
      <c r="B7517" s="5">
        <v>157.85806099999999</v>
      </c>
      <c r="C7517" s="5">
        <v>182.46844100000001</v>
      </c>
      <c r="D7517" s="5">
        <v>658.78422599999999</v>
      </c>
      <c r="E7517" s="5">
        <v>550.99564699999996</v>
      </c>
      <c r="F7517" s="5">
        <v>1007.600649</v>
      </c>
      <c r="G7517" s="5">
        <v>2557.7070239999998</v>
      </c>
    </row>
    <row r="7518" spans="1:7" x14ac:dyDescent="0.25">
      <c r="A7518" s="12">
        <v>45005.135416633828</v>
      </c>
      <c r="B7518" s="5">
        <v>153.334024</v>
      </c>
      <c r="C7518" s="5">
        <v>181.08181500000001</v>
      </c>
      <c r="D7518" s="5">
        <v>664.40341899999999</v>
      </c>
      <c r="E7518" s="5">
        <v>555.71554000000003</v>
      </c>
      <c r="F7518" s="5">
        <v>1013.654433</v>
      </c>
      <c r="G7518" s="5">
        <v>2568.1892310000003</v>
      </c>
    </row>
    <row r="7519" spans="1:7" x14ac:dyDescent="0.25">
      <c r="A7519" s="12">
        <v>45005.145833300492</v>
      </c>
      <c r="B7519" s="5">
        <v>144.756664</v>
      </c>
      <c r="C7519" s="5">
        <v>185.03624099999999</v>
      </c>
      <c r="D7519" s="5">
        <v>674.669127</v>
      </c>
      <c r="E7519" s="5">
        <v>564.06033600000001</v>
      </c>
      <c r="F7519" s="5">
        <v>1032.146526</v>
      </c>
      <c r="G7519" s="5">
        <v>2600.6688939999999</v>
      </c>
    </row>
    <row r="7520" spans="1:7" x14ac:dyDescent="0.25">
      <c r="A7520" s="12">
        <v>45005.156249967156</v>
      </c>
      <c r="B7520" s="5">
        <v>134.12381999999999</v>
      </c>
      <c r="C7520" s="5">
        <v>190.673191</v>
      </c>
      <c r="D7520" s="5">
        <v>691.87754900000004</v>
      </c>
      <c r="E7520" s="5">
        <v>579.32398499999999</v>
      </c>
      <c r="F7520" s="5">
        <v>1044.810819</v>
      </c>
      <c r="G7520" s="5">
        <v>2640.8093639999997</v>
      </c>
    </row>
    <row r="7521" spans="1:7" x14ac:dyDescent="0.25">
      <c r="A7521" s="12">
        <v>45005.166666633821</v>
      </c>
      <c r="B7521" s="5">
        <v>142.92650399999999</v>
      </c>
      <c r="C7521" s="5">
        <v>180.048675</v>
      </c>
      <c r="D7521" s="5">
        <v>683.53373799999997</v>
      </c>
      <c r="E7521" s="5">
        <v>586.69161199999996</v>
      </c>
      <c r="F7521" s="5">
        <v>1071.2288490000001</v>
      </c>
      <c r="G7521" s="5">
        <v>2664.4293779999998</v>
      </c>
    </row>
    <row r="7522" spans="1:7" x14ac:dyDescent="0.25">
      <c r="A7522" s="12">
        <v>45005.177083300485</v>
      </c>
      <c r="B7522" s="5">
        <v>151.50279800000001</v>
      </c>
      <c r="C7522" s="5">
        <v>180.02672699999999</v>
      </c>
      <c r="D7522" s="5">
        <v>707.970057</v>
      </c>
      <c r="E7522" s="5">
        <v>598.36152100000004</v>
      </c>
      <c r="F7522" s="5">
        <v>1102.1082489999999</v>
      </c>
      <c r="G7522" s="5">
        <v>2739.9693520000001</v>
      </c>
    </row>
    <row r="7523" spans="1:7" x14ac:dyDescent="0.25">
      <c r="A7523" s="12">
        <v>45005.187499967149</v>
      </c>
      <c r="B7523" s="5">
        <v>130.50924000000001</v>
      </c>
      <c r="C7523" s="5">
        <v>197.05878300000001</v>
      </c>
      <c r="D7523" s="5">
        <v>725.76941699999998</v>
      </c>
      <c r="E7523" s="5">
        <v>614.67286100000001</v>
      </c>
      <c r="F7523" s="5">
        <v>1131.3807200000001</v>
      </c>
      <c r="G7523" s="5">
        <v>2799.3910210000004</v>
      </c>
    </row>
    <row r="7524" spans="1:7" x14ac:dyDescent="0.25">
      <c r="A7524" s="12">
        <v>45005.197916633813</v>
      </c>
      <c r="B7524" s="5">
        <v>120.316771</v>
      </c>
      <c r="C7524" s="5">
        <v>214.708324</v>
      </c>
      <c r="D7524" s="5">
        <v>741.40986799999996</v>
      </c>
      <c r="E7524" s="5">
        <v>613.50422500000002</v>
      </c>
      <c r="F7524" s="5">
        <v>1161.5616889999999</v>
      </c>
      <c r="G7524" s="5">
        <v>2851.5008769999995</v>
      </c>
    </row>
    <row r="7525" spans="1:7" x14ac:dyDescent="0.25">
      <c r="A7525" s="12">
        <v>45005.208333300478</v>
      </c>
      <c r="B7525" s="5">
        <v>137.78924499999999</v>
      </c>
      <c r="C7525" s="5">
        <v>211.628535</v>
      </c>
      <c r="D7525" s="5">
        <v>792.28824299999997</v>
      </c>
      <c r="E7525" s="5">
        <v>666.474695</v>
      </c>
      <c r="F7525" s="5">
        <v>1241.0173</v>
      </c>
      <c r="G7525" s="5">
        <v>3049.198018</v>
      </c>
    </row>
    <row r="7526" spans="1:7" x14ac:dyDescent="0.25">
      <c r="A7526" s="12">
        <v>45005.218749967142</v>
      </c>
      <c r="B7526" s="5">
        <v>149.65572900000001</v>
      </c>
      <c r="C7526" s="5">
        <v>211.76121699999999</v>
      </c>
      <c r="D7526" s="5">
        <v>887.70347300000003</v>
      </c>
      <c r="E7526" s="5">
        <v>730.97504900000001</v>
      </c>
      <c r="F7526" s="5">
        <v>1364.43877</v>
      </c>
      <c r="G7526" s="5">
        <v>3344.5342380000002</v>
      </c>
    </row>
    <row r="7527" spans="1:7" x14ac:dyDescent="0.25">
      <c r="A7527" s="12">
        <v>45005.229166633806</v>
      </c>
      <c r="B7527" s="5">
        <v>158.332874</v>
      </c>
      <c r="C7527" s="5">
        <v>220.97908799999999</v>
      </c>
      <c r="D7527" s="5">
        <v>936.86890000000005</v>
      </c>
      <c r="E7527" s="5">
        <v>747.19879400000002</v>
      </c>
      <c r="F7527" s="5">
        <v>1425.250407</v>
      </c>
      <c r="G7527" s="5">
        <v>3488.6300630000001</v>
      </c>
    </row>
    <row r="7528" spans="1:7" x14ac:dyDescent="0.25">
      <c r="A7528" s="12">
        <v>45005.23958330047</v>
      </c>
      <c r="B7528" s="5">
        <v>187.38327699999999</v>
      </c>
      <c r="C7528" s="5">
        <v>221.78103300000001</v>
      </c>
      <c r="D7528" s="5">
        <v>1011.79342</v>
      </c>
      <c r="E7528" s="5">
        <v>801.66113900000005</v>
      </c>
      <c r="F7528" s="5">
        <v>1581.8663160000001</v>
      </c>
      <c r="G7528" s="5">
        <v>3804.485185</v>
      </c>
    </row>
    <row r="7529" spans="1:7" x14ac:dyDescent="0.25">
      <c r="A7529" s="12">
        <v>45005.249999967134</v>
      </c>
      <c r="B7529" s="5">
        <v>204.765072</v>
      </c>
      <c r="C7529" s="5">
        <v>243.64805000000001</v>
      </c>
      <c r="D7529" s="5">
        <v>1141.1537249999999</v>
      </c>
      <c r="E7529" s="5">
        <v>873.16690000000006</v>
      </c>
      <c r="F7529" s="5">
        <v>1711.392959</v>
      </c>
      <c r="G7529" s="5">
        <v>4174.126706</v>
      </c>
    </row>
    <row r="7530" spans="1:7" x14ac:dyDescent="0.25">
      <c r="A7530" s="12">
        <v>45005.260416633799</v>
      </c>
      <c r="B7530" s="5">
        <v>192.13659799999999</v>
      </c>
      <c r="C7530" s="5">
        <v>292.893306</v>
      </c>
      <c r="D7530" s="5">
        <v>1273.1485660000001</v>
      </c>
      <c r="E7530" s="5">
        <v>957.07727399999999</v>
      </c>
      <c r="F7530" s="5">
        <v>1932.223526</v>
      </c>
      <c r="G7530" s="5">
        <v>4647.4792699999998</v>
      </c>
    </row>
    <row r="7531" spans="1:7" x14ac:dyDescent="0.25">
      <c r="A7531" s="12">
        <v>45005.270833300463</v>
      </c>
      <c r="B7531" s="5">
        <v>221.17747700000001</v>
      </c>
      <c r="C7531" s="5">
        <v>303.613451</v>
      </c>
      <c r="D7531" s="5">
        <v>1367.314312</v>
      </c>
      <c r="E7531" s="5">
        <v>1023.4245539999999</v>
      </c>
      <c r="F7531" s="5">
        <v>2098.4369360000001</v>
      </c>
      <c r="G7531" s="5">
        <v>5013.9667300000001</v>
      </c>
    </row>
    <row r="7532" spans="1:7" x14ac:dyDescent="0.25">
      <c r="A7532" s="12">
        <v>45005.281249967127</v>
      </c>
      <c r="B7532" s="5">
        <v>235.11511300000001</v>
      </c>
      <c r="C7532" s="5">
        <v>339.69133799999997</v>
      </c>
      <c r="D7532" s="5">
        <v>1516.041393</v>
      </c>
      <c r="E7532" s="5">
        <v>1117.8561999999999</v>
      </c>
      <c r="F7532" s="5">
        <v>2254.7804099999998</v>
      </c>
      <c r="G7532" s="5">
        <v>5463.4844539999995</v>
      </c>
    </row>
    <row r="7533" spans="1:7" x14ac:dyDescent="0.25">
      <c r="A7533" s="12">
        <v>45005.291666633791</v>
      </c>
      <c r="B7533" s="5">
        <v>257.43323900000001</v>
      </c>
      <c r="C7533" s="5">
        <v>359.227417</v>
      </c>
      <c r="D7533" s="5">
        <v>1599.965119</v>
      </c>
      <c r="E7533" s="5">
        <v>1185.7895109999999</v>
      </c>
      <c r="F7533" s="5">
        <v>2423.3378459999999</v>
      </c>
      <c r="G7533" s="5">
        <v>5825.7531319999998</v>
      </c>
    </row>
    <row r="7534" spans="1:7" x14ac:dyDescent="0.25">
      <c r="A7534" s="12">
        <v>45005.302083300456</v>
      </c>
      <c r="B7534" s="5">
        <v>258.30724600000002</v>
      </c>
      <c r="C7534" s="5">
        <v>384.97027100000003</v>
      </c>
      <c r="D7534" s="5">
        <v>1691.141175</v>
      </c>
      <c r="E7534" s="5">
        <v>1212.887217</v>
      </c>
      <c r="F7534" s="5">
        <v>2485.22415</v>
      </c>
      <c r="G7534" s="5">
        <v>6032.5300590000006</v>
      </c>
    </row>
    <row r="7535" spans="1:7" x14ac:dyDescent="0.25">
      <c r="A7535" s="12">
        <v>45005.31249996712</v>
      </c>
      <c r="B7535" s="5">
        <v>290.70178499999997</v>
      </c>
      <c r="C7535" s="5">
        <v>402.279741</v>
      </c>
      <c r="D7535" s="5">
        <v>1747.315885</v>
      </c>
      <c r="E7535" s="5">
        <v>1236.8699180000001</v>
      </c>
      <c r="F7535" s="5">
        <v>2605.9347819999998</v>
      </c>
      <c r="G7535" s="5">
        <v>6283.1021110000001</v>
      </c>
    </row>
    <row r="7536" spans="1:7" x14ac:dyDescent="0.25">
      <c r="A7536" s="12">
        <v>45005.322916633784</v>
      </c>
      <c r="B7536" s="5">
        <v>320.79503599999998</v>
      </c>
      <c r="C7536" s="5">
        <v>407.666043</v>
      </c>
      <c r="D7536" s="5">
        <v>1816.3921740000001</v>
      </c>
      <c r="E7536" s="5">
        <v>1309.056394</v>
      </c>
      <c r="F7536" s="5">
        <v>2766.1484460000001</v>
      </c>
      <c r="G7536" s="5">
        <v>6620.0580930000006</v>
      </c>
    </row>
    <row r="7537" spans="1:7" x14ac:dyDescent="0.25">
      <c r="A7537" s="12">
        <v>45005.333333300448</v>
      </c>
      <c r="B7537" s="5">
        <v>339.574254</v>
      </c>
      <c r="C7537" s="5">
        <v>417.61290600000001</v>
      </c>
      <c r="D7537" s="5">
        <v>1870.986001</v>
      </c>
      <c r="E7537" s="5">
        <v>1385.39455</v>
      </c>
      <c r="F7537" s="5">
        <v>2952.6949869999999</v>
      </c>
      <c r="G7537" s="5">
        <v>6966.2626979999995</v>
      </c>
    </row>
    <row r="7538" spans="1:7" x14ac:dyDescent="0.25">
      <c r="A7538" s="12">
        <v>45005.343749967113</v>
      </c>
      <c r="B7538" s="5">
        <v>346.850593</v>
      </c>
      <c r="C7538" s="5">
        <v>444.84869800000001</v>
      </c>
      <c r="D7538" s="5">
        <v>1951.214005</v>
      </c>
      <c r="E7538" s="5">
        <v>1411.0605889999999</v>
      </c>
      <c r="F7538" s="5">
        <v>3002.7770919999998</v>
      </c>
      <c r="G7538" s="5">
        <v>7156.7509769999997</v>
      </c>
    </row>
    <row r="7539" spans="1:7" x14ac:dyDescent="0.25">
      <c r="A7539" s="12">
        <v>45005.354166633777</v>
      </c>
      <c r="B7539" s="5">
        <v>358.20917700000001</v>
      </c>
      <c r="C7539" s="5">
        <v>472.78994299999999</v>
      </c>
      <c r="D7539" s="5">
        <v>2017.3424419999999</v>
      </c>
      <c r="E7539" s="5">
        <v>1483.663716</v>
      </c>
      <c r="F7539" s="5">
        <v>3167.2845440000001</v>
      </c>
      <c r="G7539" s="5">
        <v>7499.2898219999997</v>
      </c>
    </row>
    <row r="7540" spans="1:7" x14ac:dyDescent="0.25">
      <c r="A7540" s="12">
        <v>45005.364583300441</v>
      </c>
      <c r="B7540" s="5">
        <v>350.053696</v>
      </c>
      <c r="C7540" s="5">
        <v>506.70267000000001</v>
      </c>
      <c r="D7540" s="5">
        <v>2096.9888780000001</v>
      </c>
      <c r="E7540" s="5">
        <v>1496.117342</v>
      </c>
      <c r="F7540" s="5">
        <v>3195.4861040000001</v>
      </c>
      <c r="G7540" s="5">
        <v>7645.3486900000007</v>
      </c>
    </row>
    <row r="7541" spans="1:7" x14ac:dyDescent="0.25">
      <c r="A7541" s="12">
        <v>45005.374999967105</v>
      </c>
      <c r="B7541" s="5">
        <v>346.99195700000001</v>
      </c>
      <c r="C7541" s="5">
        <v>535.14105400000005</v>
      </c>
      <c r="D7541" s="5">
        <v>2093.6009239999998</v>
      </c>
      <c r="E7541" s="5">
        <v>1478.677674</v>
      </c>
      <c r="F7541" s="5">
        <v>3215.4551580000002</v>
      </c>
      <c r="G7541" s="5">
        <v>7669.8667670000013</v>
      </c>
    </row>
    <row r="7542" spans="1:7" x14ac:dyDescent="0.25">
      <c r="A7542" s="12">
        <v>45005.38541663377</v>
      </c>
      <c r="B7542" s="5">
        <v>335.29087900000002</v>
      </c>
      <c r="C7542" s="5">
        <v>567.08681000000001</v>
      </c>
      <c r="D7542" s="5">
        <v>2086.914428</v>
      </c>
      <c r="E7542" s="5">
        <v>1463.593445</v>
      </c>
      <c r="F7542" s="5">
        <v>3221.3468469999998</v>
      </c>
      <c r="G7542" s="5">
        <v>7674.2324089999993</v>
      </c>
    </row>
    <row r="7543" spans="1:7" x14ac:dyDescent="0.25">
      <c r="A7543" s="12">
        <v>45005.395833300434</v>
      </c>
      <c r="B7543" s="5">
        <v>336.70584000000002</v>
      </c>
      <c r="C7543" s="5">
        <v>578.97628799999995</v>
      </c>
      <c r="D7543" s="5">
        <v>2101.0805180000002</v>
      </c>
      <c r="E7543" s="5">
        <v>1495.7078039999999</v>
      </c>
      <c r="F7543" s="5">
        <v>3319.9837550000002</v>
      </c>
      <c r="G7543" s="5">
        <v>7832.454205</v>
      </c>
    </row>
    <row r="7544" spans="1:7" x14ac:dyDescent="0.25">
      <c r="A7544" s="12">
        <v>45005.406249967098</v>
      </c>
      <c r="B7544" s="5">
        <v>342.260672</v>
      </c>
      <c r="C7544" s="5">
        <v>562.93958799999996</v>
      </c>
      <c r="D7544" s="5">
        <v>2161.715087</v>
      </c>
      <c r="E7544" s="5">
        <v>1558.9133380000001</v>
      </c>
      <c r="F7544" s="5">
        <v>3409.467173</v>
      </c>
      <c r="G7544" s="5">
        <v>8035.2958580000004</v>
      </c>
    </row>
    <row r="7545" spans="1:7" x14ac:dyDescent="0.25">
      <c r="A7545" s="12">
        <v>45005.416666633762</v>
      </c>
      <c r="B7545" s="5">
        <v>342.76576599999999</v>
      </c>
      <c r="C7545" s="5">
        <v>579.16735700000004</v>
      </c>
      <c r="D7545" s="5">
        <v>2198.350109</v>
      </c>
      <c r="E7545" s="5">
        <v>1580.899179</v>
      </c>
      <c r="F7545" s="5">
        <v>3426.6012820000001</v>
      </c>
      <c r="G7545" s="5">
        <v>8127.7836929999994</v>
      </c>
    </row>
    <row r="7546" spans="1:7" x14ac:dyDescent="0.25">
      <c r="A7546" s="12">
        <v>45005.427083300427</v>
      </c>
      <c r="B7546" s="5">
        <v>350.90698400000002</v>
      </c>
      <c r="C7546" s="5">
        <v>601.63036999999997</v>
      </c>
      <c r="D7546" s="5">
        <v>2201.664992</v>
      </c>
      <c r="E7546" s="5">
        <v>1542.6801519999999</v>
      </c>
      <c r="F7546" s="5">
        <v>3379.9189809999998</v>
      </c>
      <c r="G7546" s="5">
        <v>8076.8014789999997</v>
      </c>
    </row>
    <row r="7547" spans="1:7" x14ac:dyDescent="0.25">
      <c r="A7547" s="12">
        <v>45005.437499967091</v>
      </c>
      <c r="B7547" s="5">
        <v>356.85665899999998</v>
      </c>
      <c r="C7547" s="5">
        <v>604.88123299999995</v>
      </c>
      <c r="D7547" s="5">
        <v>2167.5972069999998</v>
      </c>
      <c r="E7547" s="5">
        <v>1549.932102</v>
      </c>
      <c r="F7547" s="5">
        <v>3417.6132090000001</v>
      </c>
      <c r="G7547" s="5">
        <v>8096.8804099999998</v>
      </c>
    </row>
    <row r="7548" spans="1:7" x14ac:dyDescent="0.25">
      <c r="A7548" s="12">
        <v>45005.447916633755</v>
      </c>
      <c r="B7548" s="5">
        <v>364.55081200000001</v>
      </c>
      <c r="C7548" s="5">
        <v>604.47267899999997</v>
      </c>
      <c r="D7548" s="5">
        <v>2197.7247640000001</v>
      </c>
      <c r="E7548" s="5">
        <v>1564.9642019999999</v>
      </c>
      <c r="F7548" s="5">
        <v>3444.1382050000002</v>
      </c>
      <c r="G7548" s="5">
        <v>8175.8506619999998</v>
      </c>
    </row>
    <row r="7549" spans="1:7" x14ac:dyDescent="0.25">
      <c r="A7549" s="12">
        <v>45005.458333300419</v>
      </c>
      <c r="B7549" s="5">
        <v>369.16641700000002</v>
      </c>
      <c r="C7549" s="5">
        <v>620.48940300000004</v>
      </c>
      <c r="D7549" s="5">
        <v>2225.7738060000001</v>
      </c>
      <c r="E7549" s="5">
        <v>1552.775637</v>
      </c>
      <c r="F7549" s="5">
        <v>3432.1192249999999</v>
      </c>
      <c r="G7549" s="5">
        <v>8200.3244880000002</v>
      </c>
    </row>
    <row r="7550" spans="1:7" x14ac:dyDescent="0.25">
      <c r="A7550" s="12">
        <v>45005.468749967084</v>
      </c>
      <c r="B7550" s="5">
        <v>379.98821500000003</v>
      </c>
      <c r="C7550" s="5">
        <v>639.63204800000005</v>
      </c>
      <c r="D7550" s="5">
        <v>2229.2853679999998</v>
      </c>
      <c r="E7550" s="5">
        <v>1575.0943629999999</v>
      </c>
      <c r="F7550" s="5">
        <v>3524.6790120000001</v>
      </c>
      <c r="G7550" s="5">
        <v>8348.6790060000003</v>
      </c>
    </row>
    <row r="7551" spans="1:7" x14ac:dyDescent="0.25">
      <c r="A7551" s="12">
        <v>45005.479166633748</v>
      </c>
      <c r="B7551" s="5">
        <v>397.53989999999999</v>
      </c>
      <c r="C7551" s="5">
        <v>664.94813899999997</v>
      </c>
      <c r="D7551" s="5">
        <v>2294.8167760000001</v>
      </c>
      <c r="E7551" s="5">
        <v>1621.7724929999999</v>
      </c>
      <c r="F7551" s="5">
        <v>3636.2922170000002</v>
      </c>
      <c r="G7551" s="5">
        <v>8615.3695250000001</v>
      </c>
    </row>
    <row r="7552" spans="1:7" x14ac:dyDescent="0.25">
      <c r="A7552" s="12">
        <v>45005.489583300412</v>
      </c>
      <c r="B7552" s="5">
        <v>388.57094599999999</v>
      </c>
      <c r="C7552" s="5">
        <v>638.67125399999998</v>
      </c>
      <c r="D7552" s="5">
        <v>2278.0329040000001</v>
      </c>
      <c r="E7552" s="5">
        <v>1620.657017</v>
      </c>
      <c r="F7552" s="5">
        <v>3672.0986469999998</v>
      </c>
      <c r="G7552" s="5">
        <v>8598.0307680000005</v>
      </c>
    </row>
    <row r="7553" spans="1:7" x14ac:dyDescent="0.25">
      <c r="A7553" s="12">
        <v>45005.499999967076</v>
      </c>
      <c r="B7553" s="5">
        <v>425.63157000000001</v>
      </c>
      <c r="C7553" s="5">
        <v>679.96833300000003</v>
      </c>
      <c r="D7553" s="5">
        <v>2270.4134789999998</v>
      </c>
      <c r="E7553" s="5">
        <v>1614.2703939999999</v>
      </c>
      <c r="F7553" s="5">
        <v>3645.4917369999998</v>
      </c>
      <c r="G7553" s="5">
        <v>8635.7755130000005</v>
      </c>
    </row>
    <row r="7554" spans="1:7" x14ac:dyDescent="0.25">
      <c r="A7554" s="12">
        <v>45005.510416633741</v>
      </c>
      <c r="B7554" s="5">
        <v>432.922394</v>
      </c>
      <c r="C7554" s="5">
        <v>689.37638800000002</v>
      </c>
      <c r="D7554" s="5">
        <v>2245.391447</v>
      </c>
      <c r="E7554" s="5">
        <v>1608.210045</v>
      </c>
      <c r="F7554" s="5">
        <v>3567.7223250000002</v>
      </c>
      <c r="G7554" s="5">
        <v>8543.6225990000003</v>
      </c>
    </row>
    <row r="7555" spans="1:7" x14ac:dyDescent="0.25">
      <c r="A7555" s="12">
        <v>45005.520833300405</v>
      </c>
      <c r="B7555" s="5">
        <v>434.30531400000001</v>
      </c>
      <c r="C7555" s="5">
        <v>700.269858</v>
      </c>
      <c r="D7555" s="5">
        <v>2257.975543</v>
      </c>
      <c r="E7555" s="5">
        <v>1684.569027</v>
      </c>
      <c r="F7555" s="5">
        <v>3723.7189680000001</v>
      </c>
      <c r="G7555" s="5">
        <v>8800.83871</v>
      </c>
    </row>
    <row r="7556" spans="1:7" x14ac:dyDescent="0.25">
      <c r="A7556" s="12">
        <v>45005.531249967069</v>
      </c>
      <c r="B7556" s="5">
        <v>412.91702700000002</v>
      </c>
      <c r="C7556" s="5">
        <v>667.89451199999996</v>
      </c>
      <c r="D7556" s="5">
        <v>2253.259779</v>
      </c>
      <c r="E7556" s="5">
        <v>1686.9495320000001</v>
      </c>
      <c r="F7556" s="5">
        <v>3682.1369719999998</v>
      </c>
      <c r="G7556" s="5">
        <v>8703.157822000001</v>
      </c>
    </row>
    <row r="7557" spans="1:7" x14ac:dyDescent="0.25">
      <c r="A7557" s="12">
        <v>45005.541666633733</v>
      </c>
      <c r="B7557" s="5">
        <v>387.51465899999999</v>
      </c>
      <c r="C7557" s="5">
        <v>631.57920300000001</v>
      </c>
      <c r="D7557" s="5">
        <v>2240.594595</v>
      </c>
      <c r="E7557" s="5">
        <v>1695.4945230000001</v>
      </c>
      <c r="F7557" s="5">
        <v>3653.6234119999999</v>
      </c>
      <c r="G7557" s="5">
        <v>8608.8063920000004</v>
      </c>
    </row>
    <row r="7558" spans="1:7" x14ac:dyDescent="0.25">
      <c r="A7558" s="12">
        <v>45005.552083300397</v>
      </c>
      <c r="B7558" s="5">
        <v>440.02418399999999</v>
      </c>
      <c r="C7558" s="5">
        <v>583.571732</v>
      </c>
      <c r="D7558" s="5">
        <v>2276.9612929999998</v>
      </c>
      <c r="E7558" s="5">
        <v>1657.512927</v>
      </c>
      <c r="F7558" s="5">
        <v>3543.4710920000002</v>
      </c>
      <c r="G7558" s="5">
        <v>8501.541228</v>
      </c>
    </row>
    <row r="7559" spans="1:7" x14ac:dyDescent="0.25">
      <c r="A7559" s="12">
        <v>45005.562499967062</v>
      </c>
      <c r="B7559" s="5">
        <v>411.19886100000002</v>
      </c>
      <c r="C7559" s="5">
        <v>629.34938699999998</v>
      </c>
      <c r="D7559" s="5">
        <v>2209.7711380000001</v>
      </c>
      <c r="E7559" s="5">
        <v>1617.5273540000001</v>
      </c>
      <c r="F7559" s="5">
        <v>3546.905855</v>
      </c>
      <c r="G7559" s="5">
        <v>8414.7525949999999</v>
      </c>
    </row>
    <row r="7560" spans="1:7" x14ac:dyDescent="0.25">
      <c r="A7560" s="12">
        <v>45005.572916633726</v>
      </c>
      <c r="B7560" s="5">
        <v>407.09198700000002</v>
      </c>
      <c r="C7560" s="5">
        <v>585.72914600000001</v>
      </c>
      <c r="D7560" s="5">
        <v>2142.3011289999999</v>
      </c>
      <c r="E7560" s="5">
        <v>1574.591056</v>
      </c>
      <c r="F7560" s="5">
        <v>3604.2973149999998</v>
      </c>
      <c r="G7560" s="5">
        <v>8314.0106329999999</v>
      </c>
    </row>
    <row r="7561" spans="1:7" x14ac:dyDescent="0.25">
      <c r="A7561" s="12">
        <v>45005.58333330039</v>
      </c>
      <c r="B7561" s="5">
        <v>414.85878500000001</v>
      </c>
      <c r="C7561" s="5">
        <v>535.16622400000006</v>
      </c>
      <c r="D7561" s="5">
        <v>2066.3391310000002</v>
      </c>
      <c r="E7561" s="5">
        <v>1516.974774</v>
      </c>
      <c r="F7561" s="5">
        <v>3498.5182089999998</v>
      </c>
      <c r="G7561" s="5">
        <v>8031.8571229999998</v>
      </c>
    </row>
    <row r="7562" spans="1:7" x14ac:dyDescent="0.25">
      <c r="A7562" s="12">
        <v>45005.593749967054</v>
      </c>
      <c r="B7562" s="5">
        <v>403.62588399999999</v>
      </c>
      <c r="C7562" s="5">
        <v>563.47064</v>
      </c>
      <c r="D7562" s="5">
        <v>2037.8795210000001</v>
      </c>
      <c r="E7562" s="5">
        <v>1464.2895249999999</v>
      </c>
      <c r="F7562" s="5">
        <v>3293.9894490000001</v>
      </c>
      <c r="G7562" s="5">
        <v>7763.2550190000002</v>
      </c>
    </row>
    <row r="7563" spans="1:7" x14ac:dyDescent="0.25">
      <c r="A7563" s="12">
        <v>45005.604166633719</v>
      </c>
      <c r="B7563" s="5">
        <v>400.66846900000002</v>
      </c>
      <c r="C7563" s="5">
        <v>547.31054600000004</v>
      </c>
      <c r="D7563" s="5">
        <v>1986.2577699999999</v>
      </c>
      <c r="E7563" s="5">
        <v>1409.4616860000001</v>
      </c>
      <c r="F7563" s="5">
        <v>3300.9347149999999</v>
      </c>
      <c r="G7563" s="5">
        <v>7644.6331859999991</v>
      </c>
    </row>
    <row r="7564" spans="1:7" x14ac:dyDescent="0.25">
      <c r="A7564" s="12">
        <v>45005.614583300383</v>
      </c>
      <c r="B7564" s="5">
        <v>382.19829199999998</v>
      </c>
      <c r="C7564" s="5">
        <v>553.45505400000002</v>
      </c>
      <c r="D7564" s="5">
        <v>1976.9359979999999</v>
      </c>
      <c r="E7564" s="5">
        <v>1394.2428259999999</v>
      </c>
      <c r="F7564" s="5">
        <v>3294.161814</v>
      </c>
      <c r="G7564" s="5">
        <v>7600.9939839999997</v>
      </c>
    </row>
    <row r="7565" spans="1:7" x14ac:dyDescent="0.25">
      <c r="A7565" s="12">
        <v>45005.624999967047</v>
      </c>
      <c r="B7565" s="5">
        <v>376.59802500000001</v>
      </c>
      <c r="C7565" s="5">
        <v>536.37741000000005</v>
      </c>
      <c r="D7565" s="5">
        <v>1975.823883</v>
      </c>
      <c r="E7565" s="5">
        <v>1407.97822</v>
      </c>
      <c r="F7565" s="5">
        <v>3369.3137430000002</v>
      </c>
      <c r="G7565" s="5">
        <v>7666.0912810000009</v>
      </c>
    </row>
    <row r="7566" spans="1:7" x14ac:dyDescent="0.25">
      <c r="A7566" s="12">
        <v>45005.635416633711</v>
      </c>
      <c r="B7566" s="5">
        <v>402.053202</v>
      </c>
      <c r="C7566" s="5">
        <v>504.53116999999997</v>
      </c>
      <c r="D7566" s="5">
        <v>1984.0358570000001</v>
      </c>
      <c r="E7566" s="5">
        <v>1481.8845060000001</v>
      </c>
      <c r="F7566" s="5">
        <v>3186.0364290000002</v>
      </c>
      <c r="G7566" s="5">
        <v>7558.5411640000002</v>
      </c>
    </row>
    <row r="7567" spans="1:7" x14ac:dyDescent="0.25">
      <c r="A7567" s="12">
        <v>45005.645833300376</v>
      </c>
      <c r="B7567" s="5">
        <v>394.79110700000001</v>
      </c>
      <c r="C7567" s="5">
        <v>483.51145300000002</v>
      </c>
      <c r="D7567" s="5">
        <v>1961.807018</v>
      </c>
      <c r="E7567" s="5">
        <v>1499.704743</v>
      </c>
      <c r="F7567" s="5">
        <v>3335.1548419999999</v>
      </c>
      <c r="G7567" s="5">
        <v>7674.9691629999998</v>
      </c>
    </row>
    <row r="7568" spans="1:7" x14ac:dyDescent="0.25">
      <c r="A7568" s="12">
        <v>45005.65624996704</v>
      </c>
      <c r="B7568" s="5">
        <v>343.52422999999999</v>
      </c>
      <c r="C7568" s="5">
        <v>516.92652399999997</v>
      </c>
      <c r="D7568" s="5">
        <v>1925.570232</v>
      </c>
      <c r="E7568" s="5">
        <v>1492.6028409999999</v>
      </c>
      <c r="F7568" s="5">
        <v>3395.172865</v>
      </c>
      <c r="G7568" s="5">
        <v>7673.7966919999999</v>
      </c>
    </row>
    <row r="7569" spans="1:7" x14ac:dyDescent="0.25">
      <c r="A7569" s="12">
        <v>45005.666666633704</v>
      </c>
      <c r="B7569" s="5">
        <v>465.79876300000001</v>
      </c>
      <c r="C7569" s="5">
        <v>371.32756999999998</v>
      </c>
      <c r="D7569" s="5">
        <v>1906.255367</v>
      </c>
      <c r="E7569" s="5">
        <v>1490.7154800000001</v>
      </c>
      <c r="F7569" s="5">
        <v>3391.571203</v>
      </c>
      <c r="G7569" s="5">
        <v>7625.6683830000002</v>
      </c>
    </row>
    <row r="7570" spans="1:7" x14ac:dyDescent="0.25">
      <c r="A7570" s="12">
        <v>45005.677083300368</v>
      </c>
      <c r="B7570" s="5">
        <v>382.19829199999998</v>
      </c>
      <c r="C7570" s="5">
        <v>434.40145100000001</v>
      </c>
      <c r="D7570" s="5">
        <v>1937.672196</v>
      </c>
      <c r="E7570" s="5">
        <v>1540.404892</v>
      </c>
      <c r="F7570" s="5">
        <v>3325.8311600000002</v>
      </c>
      <c r="G7570" s="5">
        <v>7620.5079910000004</v>
      </c>
    </row>
    <row r="7571" spans="1:7" x14ac:dyDescent="0.25">
      <c r="A7571" s="12">
        <v>45005.687499967033</v>
      </c>
      <c r="B7571" s="5">
        <v>367.20503600000001</v>
      </c>
      <c r="C7571" s="5">
        <v>431.95404500000001</v>
      </c>
      <c r="D7571" s="5">
        <v>1891.0833729999999</v>
      </c>
      <c r="E7571" s="5">
        <v>1518.5341570000001</v>
      </c>
      <c r="F7571" s="5">
        <v>3418.2401340000001</v>
      </c>
      <c r="G7571" s="5">
        <v>7627.0167450000008</v>
      </c>
    </row>
    <row r="7572" spans="1:7" x14ac:dyDescent="0.25">
      <c r="A7572" s="12">
        <v>45005.697916633697</v>
      </c>
      <c r="B7572" s="5">
        <v>312.04126500000001</v>
      </c>
      <c r="C7572" s="5">
        <v>492.24215900000002</v>
      </c>
      <c r="D7572" s="5">
        <v>1931.5595920000001</v>
      </c>
      <c r="E7572" s="5">
        <v>1560.149907</v>
      </c>
      <c r="F7572" s="5">
        <v>3453.287683</v>
      </c>
      <c r="G7572" s="5">
        <v>7749.2806060000003</v>
      </c>
    </row>
    <row r="7573" spans="1:7" x14ac:dyDescent="0.25">
      <c r="A7573" s="12">
        <v>45005.708333300361</v>
      </c>
      <c r="B7573" s="5">
        <v>296.43339200000003</v>
      </c>
      <c r="C7573" s="5">
        <v>508.89279499999998</v>
      </c>
      <c r="D7573" s="5">
        <v>1939.894728</v>
      </c>
      <c r="E7573" s="5">
        <v>1571.8313009999999</v>
      </c>
      <c r="F7573" s="5">
        <v>3454.6451310000002</v>
      </c>
      <c r="G7573" s="5">
        <v>7771.6973470000003</v>
      </c>
    </row>
    <row r="7574" spans="1:7" x14ac:dyDescent="0.25">
      <c r="A7574" s="12">
        <v>45005.718749967025</v>
      </c>
      <c r="B7574" s="5">
        <v>309.81598300000002</v>
      </c>
      <c r="C7574" s="5">
        <v>517.31928200000004</v>
      </c>
      <c r="D7574" s="5">
        <v>2011.7694710000001</v>
      </c>
      <c r="E7574" s="5">
        <v>1655.790698</v>
      </c>
      <c r="F7574" s="5">
        <v>3532.0335</v>
      </c>
      <c r="G7574" s="5">
        <v>8026.7289340000007</v>
      </c>
    </row>
    <row r="7575" spans="1:7" x14ac:dyDescent="0.25">
      <c r="A7575" s="12">
        <v>45005.72916663369</v>
      </c>
      <c r="B7575" s="5">
        <v>316.868718</v>
      </c>
      <c r="C7575" s="5">
        <v>518.57136400000002</v>
      </c>
      <c r="D7575" s="5">
        <v>2043.6660730000001</v>
      </c>
      <c r="E7575" s="5">
        <v>1693.7535419999999</v>
      </c>
      <c r="F7575" s="5">
        <v>3641.5933450000002</v>
      </c>
      <c r="G7575" s="5">
        <v>8214.453042000001</v>
      </c>
    </row>
    <row r="7576" spans="1:7" x14ac:dyDescent="0.25">
      <c r="A7576" s="12">
        <v>45005.739583300354</v>
      </c>
      <c r="B7576" s="5">
        <v>347.41625299999998</v>
      </c>
      <c r="C7576" s="5">
        <v>586.86959200000001</v>
      </c>
      <c r="D7576" s="5">
        <v>2125.8240959999998</v>
      </c>
      <c r="E7576" s="5">
        <v>1819.337743</v>
      </c>
      <c r="F7576" s="5">
        <v>3868.1626200000001</v>
      </c>
      <c r="G7576" s="5">
        <v>8747.6103039999998</v>
      </c>
    </row>
    <row r="7577" spans="1:7" x14ac:dyDescent="0.25">
      <c r="A7577" s="12">
        <v>45005.749999967018</v>
      </c>
      <c r="B7577" s="5">
        <v>363.21338700000001</v>
      </c>
      <c r="C7577" s="5">
        <v>609.83583899999996</v>
      </c>
      <c r="D7577" s="5">
        <v>2197.1325860000002</v>
      </c>
      <c r="E7577" s="5">
        <v>1959.247102</v>
      </c>
      <c r="F7577" s="5">
        <v>4115.6986159999997</v>
      </c>
      <c r="G7577" s="5">
        <v>9245.1275299999998</v>
      </c>
    </row>
    <row r="7578" spans="1:7" x14ac:dyDescent="0.25">
      <c r="A7578" s="12">
        <v>45005.760416633682</v>
      </c>
      <c r="B7578" s="5">
        <v>384.685991</v>
      </c>
      <c r="C7578" s="5">
        <v>638.49286900000004</v>
      </c>
      <c r="D7578" s="5">
        <v>2232.8607489999999</v>
      </c>
      <c r="E7578" s="5">
        <v>2012.037086</v>
      </c>
      <c r="F7578" s="5">
        <v>4205.5016759999999</v>
      </c>
      <c r="G7578" s="5">
        <v>9473.5783709999996</v>
      </c>
    </row>
    <row r="7579" spans="1:7" x14ac:dyDescent="0.25">
      <c r="A7579" s="12">
        <v>45005.770833300347</v>
      </c>
      <c r="B7579" s="5">
        <v>401.00670600000001</v>
      </c>
      <c r="C7579" s="5">
        <v>665.41548999999998</v>
      </c>
      <c r="D7579" s="5">
        <v>2300.5195010000002</v>
      </c>
      <c r="E7579" s="5">
        <v>2072.669942</v>
      </c>
      <c r="F7579" s="5">
        <v>4303.9899450000003</v>
      </c>
      <c r="G7579" s="5">
        <v>9743.601584</v>
      </c>
    </row>
    <row r="7580" spans="1:7" x14ac:dyDescent="0.25">
      <c r="A7580" s="12">
        <v>45005.781249967011</v>
      </c>
      <c r="B7580" s="5">
        <v>434.46628099999998</v>
      </c>
      <c r="C7580" s="5">
        <v>710.82419300000004</v>
      </c>
      <c r="D7580" s="5">
        <v>2434.423268</v>
      </c>
      <c r="E7580" s="5">
        <v>2202.5721910000002</v>
      </c>
      <c r="F7580" s="5">
        <v>4557.7293099999997</v>
      </c>
      <c r="G7580" s="5">
        <v>10340.015243</v>
      </c>
    </row>
    <row r="7581" spans="1:7" x14ac:dyDescent="0.25">
      <c r="A7581" s="12">
        <v>45005.791666633675</v>
      </c>
      <c r="B7581" s="5">
        <v>438.307301</v>
      </c>
      <c r="C7581" s="5">
        <v>715.71899399999995</v>
      </c>
      <c r="D7581" s="5">
        <v>2468.0244969999999</v>
      </c>
      <c r="E7581" s="5">
        <v>2265.5582519999998</v>
      </c>
      <c r="F7581" s="5">
        <v>4694.4201290000001</v>
      </c>
      <c r="G7581" s="5">
        <v>10582.029172999999</v>
      </c>
    </row>
    <row r="7582" spans="1:7" x14ac:dyDescent="0.25">
      <c r="A7582" s="12">
        <v>45005.802083300339</v>
      </c>
      <c r="B7582" s="5">
        <v>424.48682700000001</v>
      </c>
      <c r="C7582" s="5">
        <v>696.04271700000004</v>
      </c>
      <c r="D7582" s="5">
        <v>2392.3367629999998</v>
      </c>
      <c r="E7582" s="5">
        <v>2218.6596920000002</v>
      </c>
      <c r="F7582" s="5">
        <v>4588.3370370000002</v>
      </c>
      <c r="G7582" s="5">
        <v>10319.863035999999</v>
      </c>
    </row>
    <row r="7583" spans="1:7" x14ac:dyDescent="0.25">
      <c r="A7583" s="12">
        <v>45005.812499967004</v>
      </c>
      <c r="B7583" s="5">
        <v>413.38632999999999</v>
      </c>
      <c r="C7583" s="5">
        <v>678.47093199999995</v>
      </c>
      <c r="D7583" s="5">
        <v>2314.647426</v>
      </c>
      <c r="E7583" s="5">
        <v>2115.0200989999998</v>
      </c>
      <c r="F7583" s="5">
        <v>4365.9162120000001</v>
      </c>
      <c r="G7583" s="5">
        <v>9887.4409990000004</v>
      </c>
    </row>
    <row r="7584" spans="1:7" x14ac:dyDescent="0.25">
      <c r="A7584" s="12">
        <v>45005.822916633668</v>
      </c>
      <c r="B7584" s="5">
        <v>397.26452699999999</v>
      </c>
      <c r="C7584" s="5">
        <v>657.49997900000005</v>
      </c>
      <c r="D7584" s="5">
        <v>2242.74278</v>
      </c>
      <c r="E7584" s="5">
        <v>2076.1535090000002</v>
      </c>
      <c r="F7584" s="5">
        <v>4279.3835840000002</v>
      </c>
      <c r="G7584" s="5">
        <v>9653.044378999999</v>
      </c>
    </row>
    <row r="7585" spans="1:7" x14ac:dyDescent="0.25">
      <c r="A7585" s="12">
        <v>45005.833333300332</v>
      </c>
      <c r="B7585" s="5">
        <v>371.45747999999998</v>
      </c>
      <c r="C7585" s="5">
        <v>622.99690499999997</v>
      </c>
      <c r="D7585" s="5">
        <v>2165.9963710000002</v>
      </c>
      <c r="E7585" s="5">
        <v>1967.469261</v>
      </c>
      <c r="F7585" s="5">
        <v>4041.4006519999998</v>
      </c>
      <c r="G7585" s="5">
        <v>9169.3206690000006</v>
      </c>
    </row>
    <row r="7586" spans="1:7" x14ac:dyDescent="0.25">
      <c r="A7586" s="12">
        <v>45005.843749966996</v>
      </c>
      <c r="B7586" s="5">
        <v>351.33408500000002</v>
      </c>
      <c r="C7586" s="5">
        <v>593.93292199999996</v>
      </c>
      <c r="D7586" s="5">
        <v>2068.9535209999999</v>
      </c>
      <c r="E7586" s="5">
        <v>1866.357857</v>
      </c>
      <c r="F7586" s="5">
        <v>3822.7232159999999</v>
      </c>
      <c r="G7586" s="5">
        <v>8703.3016009999992</v>
      </c>
    </row>
    <row r="7587" spans="1:7" x14ac:dyDescent="0.25">
      <c r="A7587" s="12">
        <v>45005.85416663366</v>
      </c>
      <c r="B7587" s="5">
        <v>301.16637800000001</v>
      </c>
      <c r="C7587" s="5">
        <v>524.21378300000003</v>
      </c>
      <c r="D7587" s="5">
        <v>1895.4619889999999</v>
      </c>
      <c r="E7587" s="5">
        <v>1706.028849</v>
      </c>
      <c r="F7587" s="5">
        <v>3473.5094469999999</v>
      </c>
      <c r="G7587" s="5">
        <v>7900.3804459999992</v>
      </c>
    </row>
    <row r="7588" spans="1:7" x14ac:dyDescent="0.25">
      <c r="A7588" s="12">
        <v>45005.864583300325</v>
      </c>
      <c r="B7588" s="5">
        <v>283.15707400000002</v>
      </c>
      <c r="C7588" s="5">
        <v>497.75441000000001</v>
      </c>
      <c r="D7588" s="5">
        <v>1782.949382</v>
      </c>
      <c r="E7588" s="5">
        <v>1623.683252</v>
      </c>
      <c r="F7588" s="5">
        <v>3289.850762</v>
      </c>
      <c r="G7588" s="5">
        <v>7477.3948799999998</v>
      </c>
    </row>
    <row r="7589" spans="1:7" x14ac:dyDescent="0.25">
      <c r="A7589" s="12">
        <v>45005.874999966989</v>
      </c>
      <c r="B7589" s="5">
        <v>269.23112300000003</v>
      </c>
      <c r="C7589" s="5">
        <v>474.65841999999998</v>
      </c>
      <c r="D7589" s="5">
        <v>1705.362924</v>
      </c>
      <c r="E7589" s="5">
        <v>1520.2661900000001</v>
      </c>
      <c r="F7589" s="5">
        <v>3071.055026</v>
      </c>
      <c r="G7589" s="5">
        <v>7040.5736830000005</v>
      </c>
    </row>
    <row r="7590" spans="1:7" x14ac:dyDescent="0.25">
      <c r="A7590" s="12">
        <v>45005.885416633653</v>
      </c>
      <c r="B7590" s="5">
        <v>260.34589</v>
      </c>
      <c r="C7590" s="5">
        <v>458.57633299999998</v>
      </c>
      <c r="D7590" s="5">
        <v>1687.258184</v>
      </c>
      <c r="E7590" s="5">
        <v>1513.328845</v>
      </c>
      <c r="F7590" s="5">
        <v>3060.7841859999999</v>
      </c>
      <c r="G7590" s="5">
        <v>6980.2934379999997</v>
      </c>
    </row>
    <row r="7591" spans="1:7" x14ac:dyDescent="0.25">
      <c r="A7591" s="12">
        <v>45005.895833300317</v>
      </c>
      <c r="B7591" s="5">
        <v>248.74902</v>
      </c>
      <c r="C7591" s="5">
        <v>443.52174600000001</v>
      </c>
      <c r="D7591" s="5">
        <v>1634.972503</v>
      </c>
      <c r="E7591" s="5">
        <v>1437.9683010000001</v>
      </c>
      <c r="F7591" s="5">
        <v>2896.964512</v>
      </c>
      <c r="G7591" s="5">
        <v>6662.176082</v>
      </c>
    </row>
    <row r="7592" spans="1:7" x14ac:dyDescent="0.25">
      <c r="A7592" s="12">
        <v>45005.906249966982</v>
      </c>
      <c r="B7592" s="5">
        <v>227.40077199999999</v>
      </c>
      <c r="C7592" s="5">
        <v>414.51460400000002</v>
      </c>
      <c r="D7592" s="5">
        <v>1539.4074869999999</v>
      </c>
      <c r="E7592" s="5">
        <v>1341.584646</v>
      </c>
      <c r="F7592" s="5">
        <v>2689.7709909999999</v>
      </c>
      <c r="G7592" s="5">
        <v>6212.6785</v>
      </c>
    </row>
    <row r="7593" spans="1:7" x14ac:dyDescent="0.25">
      <c r="A7593" s="12">
        <v>45005.916666633646</v>
      </c>
      <c r="B7593" s="5">
        <v>198.542137</v>
      </c>
      <c r="C7593" s="5">
        <v>375.14682399999998</v>
      </c>
      <c r="D7593" s="5">
        <v>1444.647579</v>
      </c>
      <c r="E7593" s="5">
        <v>1269.949237</v>
      </c>
      <c r="F7593" s="5">
        <v>2578.7011389999998</v>
      </c>
      <c r="G7593" s="5">
        <v>5866.9869159999998</v>
      </c>
    </row>
    <row r="7594" spans="1:7" x14ac:dyDescent="0.25">
      <c r="A7594" s="12">
        <v>45005.92708330031</v>
      </c>
      <c r="B7594" s="5">
        <v>193.523742</v>
      </c>
      <c r="C7594" s="5">
        <v>367.76011699999998</v>
      </c>
      <c r="D7594" s="5">
        <v>1413.133728</v>
      </c>
      <c r="E7594" s="5">
        <v>1240.149819</v>
      </c>
      <c r="F7594" s="5">
        <v>2514.66518</v>
      </c>
      <c r="G7594" s="5">
        <v>5729.2325860000001</v>
      </c>
    </row>
    <row r="7595" spans="1:7" x14ac:dyDescent="0.25">
      <c r="A7595" s="12">
        <v>45005.937499966974</v>
      </c>
      <c r="B7595" s="5">
        <v>181.060846</v>
      </c>
      <c r="C7595" s="5">
        <v>348.801669</v>
      </c>
      <c r="D7595" s="5">
        <v>1342.4735720000001</v>
      </c>
      <c r="E7595" s="5">
        <v>1159.9972230000001</v>
      </c>
      <c r="F7595" s="5">
        <v>2306.4988859999999</v>
      </c>
      <c r="G7595" s="5">
        <v>5338.8321959999994</v>
      </c>
    </row>
    <row r="7596" spans="1:7" x14ac:dyDescent="0.25">
      <c r="A7596" s="12">
        <v>45005.947916633639</v>
      </c>
      <c r="B7596" s="5">
        <v>174.08788699999999</v>
      </c>
      <c r="C7596" s="5">
        <v>337.40658100000002</v>
      </c>
      <c r="D7596" s="5">
        <v>1259.122511</v>
      </c>
      <c r="E7596" s="5">
        <v>1084.734573</v>
      </c>
      <c r="F7596" s="5">
        <v>2128.4465970000001</v>
      </c>
      <c r="G7596" s="5">
        <v>4983.7981490000002</v>
      </c>
    </row>
    <row r="7597" spans="1:7" x14ac:dyDescent="0.25">
      <c r="A7597" s="12">
        <v>45005.958333300303</v>
      </c>
      <c r="B7597" s="5">
        <v>161.97962999999999</v>
      </c>
      <c r="C7597" s="5">
        <v>321.08406400000001</v>
      </c>
      <c r="D7597" s="5">
        <v>1181.0735560000001</v>
      </c>
      <c r="E7597" s="5">
        <v>1000.534075</v>
      </c>
      <c r="F7597" s="5">
        <v>1942.33329</v>
      </c>
      <c r="G7597" s="5">
        <v>4607.0046149999998</v>
      </c>
    </row>
    <row r="7598" spans="1:7" x14ac:dyDescent="0.25">
      <c r="A7598" s="12">
        <v>45005.968749966967</v>
      </c>
      <c r="B7598" s="5">
        <v>163.74773500000001</v>
      </c>
      <c r="C7598" s="5">
        <v>318.29865100000001</v>
      </c>
      <c r="D7598" s="5">
        <v>1152.9900270000001</v>
      </c>
      <c r="E7598" s="5">
        <v>927.22130900000002</v>
      </c>
      <c r="F7598" s="5">
        <v>1783.0613599999999</v>
      </c>
      <c r="G7598" s="5">
        <v>4345.319082</v>
      </c>
    </row>
    <row r="7599" spans="1:7" x14ac:dyDescent="0.25">
      <c r="A7599" s="12">
        <v>45005.979166633631</v>
      </c>
      <c r="B7599" s="5">
        <v>156.574637</v>
      </c>
      <c r="C7599" s="5">
        <v>306.45592799999997</v>
      </c>
      <c r="D7599" s="5">
        <v>1105.8036890000001</v>
      </c>
      <c r="E7599" s="5">
        <v>875.25196600000004</v>
      </c>
      <c r="F7599" s="5">
        <v>1665.193485</v>
      </c>
      <c r="G7599" s="5">
        <v>4109.2797049999999</v>
      </c>
    </row>
    <row r="7600" spans="1:7" x14ac:dyDescent="0.25">
      <c r="A7600" s="12">
        <v>45005.989583300296</v>
      </c>
      <c r="B7600" s="5">
        <v>149.23318800000001</v>
      </c>
      <c r="C7600" s="5">
        <v>296.55918700000001</v>
      </c>
      <c r="D7600" s="5">
        <v>1045.767466</v>
      </c>
      <c r="E7600" s="5">
        <v>818.57657400000005</v>
      </c>
      <c r="F7600" s="5">
        <v>1536.3079049999999</v>
      </c>
      <c r="G7600" s="5">
        <v>3846.4443199999996</v>
      </c>
    </row>
    <row r="7601" spans="1:7" x14ac:dyDescent="0.25">
      <c r="A7601" s="12">
        <v>45005.99999996696</v>
      </c>
      <c r="B7601" s="5">
        <v>141.628185</v>
      </c>
      <c r="C7601" s="5">
        <v>277.95715999999999</v>
      </c>
      <c r="D7601" s="5">
        <v>989.48695599999996</v>
      </c>
      <c r="E7601" s="5">
        <v>770.37192000000005</v>
      </c>
      <c r="F7601" s="5">
        <v>1429.300289</v>
      </c>
      <c r="G7601" s="5">
        <v>3608.7445099999995</v>
      </c>
    </row>
    <row r="7602" spans="1:7" x14ac:dyDescent="0.25">
      <c r="A7602" s="12">
        <v>45006.010416633624</v>
      </c>
      <c r="B7602" s="5">
        <v>134.72167999999999</v>
      </c>
      <c r="C7602" s="5">
        <v>266.893822</v>
      </c>
      <c r="D7602" s="5">
        <v>958.77316599999995</v>
      </c>
      <c r="E7602" s="5">
        <v>734.30096800000001</v>
      </c>
      <c r="F7602" s="5">
        <v>1345.626992</v>
      </c>
      <c r="G7602" s="5">
        <v>3440.316628</v>
      </c>
    </row>
    <row r="7603" spans="1:7" x14ac:dyDescent="0.25">
      <c r="A7603" s="12">
        <v>45006.020833300288</v>
      </c>
      <c r="B7603" s="5">
        <v>124.881058</v>
      </c>
      <c r="C7603" s="5">
        <v>259.71715899999998</v>
      </c>
      <c r="D7603" s="5">
        <v>923.32280700000001</v>
      </c>
      <c r="E7603" s="5">
        <v>702.80949799999996</v>
      </c>
      <c r="F7603" s="5">
        <v>1274.528327</v>
      </c>
      <c r="G7603" s="5">
        <v>3285.2588489999998</v>
      </c>
    </row>
    <row r="7604" spans="1:7" x14ac:dyDescent="0.25">
      <c r="A7604" s="12">
        <v>45006.031249966953</v>
      </c>
      <c r="B7604" s="5">
        <v>123.538044</v>
      </c>
      <c r="C7604" s="5">
        <v>257.708145</v>
      </c>
      <c r="D7604" s="5">
        <v>898.60215100000005</v>
      </c>
      <c r="E7604" s="5">
        <v>686.80123700000001</v>
      </c>
      <c r="F7604" s="5">
        <v>1234.57285</v>
      </c>
      <c r="G7604" s="5">
        <v>3201.2224270000002</v>
      </c>
    </row>
    <row r="7605" spans="1:7" x14ac:dyDescent="0.25">
      <c r="A7605" s="12">
        <v>45006.041666633617</v>
      </c>
      <c r="B7605" s="5">
        <v>118.304288</v>
      </c>
      <c r="C7605" s="5">
        <v>246.56725499999999</v>
      </c>
      <c r="D7605" s="5">
        <v>874.40504599999997</v>
      </c>
      <c r="E7605" s="5">
        <v>657.12426500000004</v>
      </c>
      <c r="F7605" s="5">
        <v>1168.7551329999999</v>
      </c>
      <c r="G7605" s="5">
        <v>3065.1559870000001</v>
      </c>
    </row>
    <row r="7606" spans="1:7" x14ac:dyDescent="0.25">
      <c r="A7606" s="12">
        <v>45006.052083300281</v>
      </c>
      <c r="B7606" s="5">
        <v>113.14052599999999</v>
      </c>
      <c r="C7606" s="5">
        <v>247.54783900000001</v>
      </c>
      <c r="D7606" s="5">
        <v>859.94334700000002</v>
      </c>
      <c r="E7606" s="5">
        <v>642.48658599999999</v>
      </c>
      <c r="F7606" s="5">
        <v>1137.920224</v>
      </c>
      <c r="G7606" s="5">
        <v>3001.0385219999998</v>
      </c>
    </row>
    <row r="7607" spans="1:7" x14ac:dyDescent="0.25">
      <c r="A7607" s="12">
        <v>45006.062499966945</v>
      </c>
      <c r="B7607" s="5">
        <v>111.821791</v>
      </c>
      <c r="C7607" s="5">
        <v>247.019395</v>
      </c>
      <c r="D7607" s="5">
        <v>845.49393499999996</v>
      </c>
      <c r="E7607" s="5">
        <v>628.02169700000002</v>
      </c>
      <c r="F7607" s="5">
        <v>1104.7113870000001</v>
      </c>
      <c r="G7607" s="5">
        <v>2937.0682050000005</v>
      </c>
    </row>
    <row r="7608" spans="1:7" x14ac:dyDescent="0.25">
      <c r="A7608" s="12">
        <v>45006.07291663361</v>
      </c>
      <c r="B7608" s="5">
        <v>109.215</v>
      </c>
      <c r="C7608" s="5">
        <v>243.22622100000001</v>
      </c>
      <c r="D7608" s="5">
        <v>822.23587299999997</v>
      </c>
      <c r="E7608" s="5">
        <v>617.99560199999996</v>
      </c>
      <c r="F7608" s="5">
        <v>1080.278771</v>
      </c>
      <c r="G7608" s="5">
        <v>2872.9514669999999</v>
      </c>
    </row>
    <row r="7609" spans="1:7" x14ac:dyDescent="0.25">
      <c r="A7609" s="12">
        <v>45006.083333300274</v>
      </c>
      <c r="B7609" s="5">
        <v>103.27575400000001</v>
      </c>
      <c r="C7609" s="5">
        <v>234.92897199999999</v>
      </c>
      <c r="D7609" s="5">
        <v>806.93440099999998</v>
      </c>
      <c r="E7609" s="5">
        <v>607.26813200000004</v>
      </c>
      <c r="F7609" s="5">
        <v>1054.430983</v>
      </c>
      <c r="G7609" s="5">
        <v>2806.8382419999998</v>
      </c>
    </row>
    <row r="7610" spans="1:7" x14ac:dyDescent="0.25">
      <c r="A7610" s="12">
        <v>45006.093749966938</v>
      </c>
      <c r="B7610" s="5">
        <v>105.119311</v>
      </c>
      <c r="C7610" s="5">
        <v>234.762204</v>
      </c>
      <c r="D7610" s="5">
        <v>805.45281499999999</v>
      </c>
      <c r="E7610" s="5">
        <v>602.04221900000005</v>
      </c>
      <c r="F7610" s="5">
        <v>1043.6883989999999</v>
      </c>
      <c r="G7610" s="5">
        <v>2791.0649480000002</v>
      </c>
    </row>
    <row r="7611" spans="1:7" x14ac:dyDescent="0.25">
      <c r="A7611" s="12">
        <v>45006.104166633602</v>
      </c>
      <c r="B7611" s="5">
        <v>107.227642</v>
      </c>
      <c r="C7611" s="5">
        <v>240.08798899999999</v>
      </c>
      <c r="D7611" s="5">
        <v>807.06892000000005</v>
      </c>
      <c r="E7611" s="5">
        <v>591.27861600000006</v>
      </c>
      <c r="F7611" s="5">
        <v>1022.673555</v>
      </c>
      <c r="G7611" s="5">
        <v>2768.336722</v>
      </c>
    </row>
    <row r="7612" spans="1:7" x14ac:dyDescent="0.25">
      <c r="A7612" s="12">
        <v>45006.114583300267</v>
      </c>
      <c r="B7612" s="5">
        <v>109.65168199999999</v>
      </c>
      <c r="C7612" s="5">
        <v>247.36221800000001</v>
      </c>
      <c r="D7612" s="5">
        <v>806.12550299999998</v>
      </c>
      <c r="E7612" s="5">
        <v>590.36974699999996</v>
      </c>
      <c r="F7612" s="5">
        <v>1024.2568779999999</v>
      </c>
      <c r="G7612" s="5">
        <v>2777.766028</v>
      </c>
    </row>
    <row r="7613" spans="1:7" x14ac:dyDescent="0.25">
      <c r="A7613" s="12">
        <v>45006.124999966931</v>
      </c>
      <c r="B7613" s="5">
        <v>111.51657899999999</v>
      </c>
      <c r="C7613" s="5">
        <v>249.20602099999999</v>
      </c>
      <c r="D7613" s="5">
        <v>810.61900900000001</v>
      </c>
      <c r="E7613" s="5">
        <v>600.27444600000001</v>
      </c>
      <c r="F7613" s="5">
        <v>1043.0512269999999</v>
      </c>
      <c r="G7613" s="5">
        <v>2814.6672819999999</v>
      </c>
    </row>
    <row r="7614" spans="1:7" x14ac:dyDescent="0.25">
      <c r="A7614" s="12">
        <v>45006.135416633595</v>
      </c>
      <c r="B7614" s="5">
        <v>112.000193</v>
      </c>
      <c r="C7614" s="5">
        <v>250.13014100000001</v>
      </c>
      <c r="D7614" s="5">
        <v>814.29009099999996</v>
      </c>
      <c r="E7614" s="5">
        <v>598.611401</v>
      </c>
      <c r="F7614" s="5">
        <v>1036.687177</v>
      </c>
      <c r="G7614" s="5">
        <v>2811.7190030000002</v>
      </c>
    </row>
    <row r="7615" spans="1:7" x14ac:dyDescent="0.25">
      <c r="A7615" s="12">
        <v>45006.145833300259</v>
      </c>
      <c r="B7615" s="5">
        <v>111.605518</v>
      </c>
      <c r="C7615" s="5">
        <v>249.11586800000001</v>
      </c>
      <c r="D7615" s="5">
        <v>803.78795400000001</v>
      </c>
      <c r="E7615" s="5">
        <v>599.86098100000004</v>
      </c>
      <c r="F7615" s="5">
        <v>1038.9011780000001</v>
      </c>
      <c r="G7615" s="5">
        <v>2803.2714990000004</v>
      </c>
    </row>
    <row r="7616" spans="1:7" x14ac:dyDescent="0.25">
      <c r="A7616" s="12">
        <v>45006.156249966923</v>
      </c>
      <c r="B7616" s="5">
        <v>112.306641</v>
      </c>
      <c r="C7616" s="5">
        <v>250.61824100000001</v>
      </c>
      <c r="D7616" s="5">
        <v>816.39007400000003</v>
      </c>
      <c r="E7616" s="5">
        <v>616.22583399999996</v>
      </c>
      <c r="F7616" s="5">
        <v>1075.1347599999999</v>
      </c>
      <c r="G7616" s="5">
        <v>2870.6755499999999</v>
      </c>
    </row>
    <row r="7617" spans="1:7" x14ac:dyDescent="0.25">
      <c r="A7617" s="12">
        <v>45006.166666633588</v>
      </c>
      <c r="B7617" s="5">
        <v>117.47574299999999</v>
      </c>
      <c r="C7617" s="5">
        <v>257.60975300000001</v>
      </c>
      <c r="D7617" s="5">
        <v>827.82471499999997</v>
      </c>
      <c r="E7617" s="5">
        <v>618.64987900000006</v>
      </c>
      <c r="F7617" s="5">
        <v>1082.3750520000001</v>
      </c>
      <c r="G7617" s="5">
        <v>2903.9351420000003</v>
      </c>
    </row>
    <row r="7618" spans="1:7" x14ac:dyDescent="0.25">
      <c r="A7618" s="12">
        <v>45006.177083300252</v>
      </c>
      <c r="B7618" s="5">
        <v>122.069641</v>
      </c>
      <c r="C7618" s="5">
        <v>261.64342900000003</v>
      </c>
      <c r="D7618" s="5">
        <v>851.79162899999994</v>
      </c>
      <c r="E7618" s="5">
        <v>644.75136299999997</v>
      </c>
      <c r="F7618" s="5">
        <v>1141.177463</v>
      </c>
      <c r="G7618" s="5">
        <v>3021.4335249999999</v>
      </c>
    </row>
    <row r="7619" spans="1:7" x14ac:dyDescent="0.25">
      <c r="A7619" s="12">
        <v>45006.187499966916</v>
      </c>
      <c r="B7619" s="5">
        <v>125.472554</v>
      </c>
      <c r="C7619" s="5">
        <v>263.75876599999998</v>
      </c>
      <c r="D7619" s="5">
        <v>867.78615100000002</v>
      </c>
      <c r="E7619" s="5">
        <v>651.54581900000005</v>
      </c>
      <c r="F7619" s="5">
        <v>1157.9079300000001</v>
      </c>
      <c r="G7619" s="5">
        <v>3066.4712200000004</v>
      </c>
    </row>
    <row r="7620" spans="1:7" x14ac:dyDescent="0.25">
      <c r="A7620" s="12">
        <v>45006.19791663358</v>
      </c>
      <c r="B7620" s="5">
        <v>131.298934</v>
      </c>
      <c r="C7620" s="5">
        <v>269.21770600000002</v>
      </c>
      <c r="D7620" s="5">
        <v>892.72612200000003</v>
      </c>
      <c r="E7620" s="5">
        <v>677.68027199999995</v>
      </c>
      <c r="F7620" s="5">
        <v>1215.0850109999999</v>
      </c>
      <c r="G7620" s="5">
        <v>3186.0080449999996</v>
      </c>
    </row>
    <row r="7621" spans="1:7" x14ac:dyDescent="0.25">
      <c r="A7621" s="12">
        <v>45006.208333300245</v>
      </c>
      <c r="B7621" s="5">
        <v>137.31718599999999</v>
      </c>
      <c r="C7621" s="5">
        <v>278.77967100000001</v>
      </c>
      <c r="D7621" s="5">
        <v>932.08632999999998</v>
      </c>
      <c r="E7621" s="5">
        <v>696.68551400000001</v>
      </c>
      <c r="F7621" s="5">
        <v>1258.5294269999999</v>
      </c>
      <c r="G7621" s="5">
        <v>3303.3981279999998</v>
      </c>
    </row>
    <row r="7622" spans="1:7" x14ac:dyDescent="0.25">
      <c r="A7622" s="12">
        <v>45006.218749966909</v>
      </c>
      <c r="B7622" s="5">
        <v>154.330827</v>
      </c>
      <c r="C7622" s="5">
        <v>304.124324</v>
      </c>
      <c r="D7622" s="5">
        <v>1001.429837</v>
      </c>
      <c r="E7622" s="5">
        <v>751.31409299999996</v>
      </c>
      <c r="F7622" s="5">
        <v>1379.2796840000001</v>
      </c>
      <c r="G7622" s="5">
        <v>3590.4787649999998</v>
      </c>
    </row>
    <row r="7623" spans="1:7" x14ac:dyDescent="0.25">
      <c r="A7623" s="12">
        <v>45006.229166633573</v>
      </c>
      <c r="B7623" s="5">
        <v>167.662407</v>
      </c>
      <c r="C7623" s="5">
        <v>323.27818400000001</v>
      </c>
      <c r="D7623" s="5">
        <v>1073.295494</v>
      </c>
      <c r="E7623" s="5">
        <v>788.39367500000003</v>
      </c>
      <c r="F7623" s="5">
        <v>1457.6268809999999</v>
      </c>
      <c r="G7623" s="5">
        <v>3810.2566409999999</v>
      </c>
    </row>
    <row r="7624" spans="1:7" x14ac:dyDescent="0.25">
      <c r="A7624" s="12">
        <v>45006.239583300237</v>
      </c>
      <c r="B7624" s="5">
        <v>180.87388300000001</v>
      </c>
      <c r="C7624" s="5">
        <v>342.74712499999998</v>
      </c>
      <c r="D7624" s="5">
        <v>1172.6532299999999</v>
      </c>
      <c r="E7624" s="5">
        <v>852.34777099999997</v>
      </c>
      <c r="F7624" s="5">
        <v>1594.9181900000001</v>
      </c>
      <c r="G7624" s="5">
        <v>4143.540199</v>
      </c>
    </row>
    <row r="7625" spans="1:7" x14ac:dyDescent="0.25">
      <c r="A7625" s="12">
        <v>45006.249999966902</v>
      </c>
      <c r="B7625" s="5">
        <v>197.17022299999999</v>
      </c>
      <c r="C7625" s="5">
        <v>370.06122299999998</v>
      </c>
      <c r="D7625" s="5">
        <v>1279.167134</v>
      </c>
      <c r="E7625" s="5">
        <v>922.56254000000001</v>
      </c>
      <c r="F7625" s="5">
        <v>1752.9177689999999</v>
      </c>
      <c r="G7625" s="5">
        <v>4521.8788889999996</v>
      </c>
    </row>
    <row r="7626" spans="1:7" x14ac:dyDescent="0.25">
      <c r="A7626" s="12">
        <v>45006.260416633566</v>
      </c>
      <c r="B7626" s="5">
        <v>225.118842</v>
      </c>
      <c r="C7626" s="5">
        <v>415.774317</v>
      </c>
      <c r="D7626" s="5">
        <v>1420.5747679999999</v>
      </c>
      <c r="E7626" s="5">
        <v>1003.41882</v>
      </c>
      <c r="F7626" s="5">
        <v>1935.7494690000001</v>
      </c>
      <c r="G7626" s="5">
        <v>5000.6362159999999</v>
      </c>
    </row>
    <row r="7627" spans="1:7" x14ac:dyDescent="0.25">
      <c r="A7627" s="12">
        <v>45006.27083330023</v>
      </c>
      <c r="B7627" s="5">
        <v>239.82340300000001</v>
      </c>
      <c r="C7627" s="5">
        <v>436.16592800000001</v>
      </c>
      <c r="D7627" s="5">
        <v>1526.825724</v>
      </c>
      <c r="E7627" s="5">
        <v>1079.0512160000001</v>
      </c>
      <c r="F7627" s="5">
        <v>2098.8093439999998</v>
      </c>
      <c r="G7627" s="5">
        <v>5380.6756150000001</v>
      </c>
    </row>
    <row r="7628" spans="1:7" x14ac:dyDescent="0.25">
      <c r="A7628" s="12">
        <v>45006.281249966894</v>
      </c>
      <c r="B7628" s="5">
        <v>260.98799700000001</v>
      </c>
      <c r="C7628" s="5">
        <v>465.66288500000002</v>
      </c>
      <c r="D7628" s="5">
        <v>1628.993543</v>
      </c>
      <c r="E7628" s="5">
        <v>1139.3910390000001</v>
      </c>
      <c r="F7628" s="5">
        <v>2229.9580510000001</v>
      </c>
      <c r="G7628" s="5">
        <v>5724.9935150000001</v>
      </c>
    </row>
    <row r="7629" spans="1:7" x14ac:dyDescent="0.25">
      <c r="A7629" s="12">
        <v>45006.291666633559</v>
      </c>
      <c r="B7629" s="5">
        <v>275.63502899999997</v>
      </c>
      <c r="C7629" s="5">
        <v>483.85063400000001</v>
      </c>
      <c r="D7629" s="5">
        <v>1704.937369</v>
      </c>
      <c r="E7629" s="5">
        <v>1195.992935</v>
      </c>
      <c r="F7629" s="5">
        <v>2360.2500140000002</v>
      </c>
      <c r="G7629" s="5">
        <v>6020.6659810000001</v>
      </c>
    </row>
    <row r="7630" spans="1:7" x14ac:dyDescent="0.25">
      <c r="A7630" s="12">
        <v>45006.302083300223</v>
      </c>
      <c r="B7630" s="5">
        <v>291.49094400000001</v>
      </c>
      <c r="C7630" s="5">
        <v>509.31050399999998</v>
      </c>
      <c r="D7630" s="5">
        <v>1789.3193779999999</v>
      </c>
      <c r="E7630" s="5">
        <v>1229.851887</v>
      </c>
      <c r="F7630" s="5">
        <v>2457.8780900000002</v>
      </c>
      <c r="G7630" s="5">
        <v>6277.8508030000003</v>
      </c>
    </row>
    <row r="7631" spans="1:7" x14ac:dyDescent="0.25">
      <c r="A7631" s="12">
        <v>45006.312499966887</v>
      </c>
      <c r="B7631" s="5">
        <v>312.57250299999998</v>
      </c>
      <c r="C7631" s="5">
        <v>535.91787099999999</v>
      </c>
      <c r="D7631" s="5">
        <v>1817.1774339999999</v>
      </c>
      <c r="E7631" s="5">
        <v>1254.6348620000001</v>
      </c>
      <c r="F7631" s="5">
        <v>2530.3195089999999</v>
      </c>
      <c r="G7631" s="5">
        <v>6450.622179</v>
      </c>
    </row>
    <row r="7632" spans="1:7" x14ac:dyDescent="0.25">
      <c r="A7632" s="12">
        <v>45006.322916633551</v>
      </c>
      <c r="B7632" s="5">
        <v>325.70269999999999</v>
      </c>
      <c r="C7632" s="5">
        <v>559.61694199999999</v>
      </c>
      <c r="D7632" s="5">
        <v>1872.9955749999999</v>
      </c>
      <c r="E7632" s="5">
        <v>1268.9108630000001</v>
      </c>
      <c r="F7632" s="5">
        <v>2586.3556199999998</v>
      </c>
      <c r="G7632" s="5">
        <v>6613.5816999999997</v>
      </c>
    </row>
    <row r="7633" spans="1:7" x14ac:dyDescent="0.25">
      <c r="A7633" s="12">
        <v>45006.333333300216</v>
      </c>
      <c r="B7633" s="5">
        <v>339.04404699999998</v>
      </c>
      <c r="C7633" s="5">
        <v>576.72618699999998</v>
      </c>
      <c r="D7633" s="5">
        <v>1907.818757</v>
      </c>
      <c r="E7633" s="5">
        <v>1324.5144780000001</v>
      </c>
      <c r="F7633" s="5">
        <v>2799.7512929999998</v>
      </c>
      <c r="G7633" s="5">
        <v>6947.854761999999</v>
      </c>
    </row>
    <row r="7634" spans="1:7" x14ac:dyDescent="0.25">
      <c r="A7634" s="12">
        <v>45006.34374996688</v>
      </c>
      <c r="B7634" s="5">
        <v>342.14848899999998</v>
      </c>
      <c r="C7634" s="5">
        <v>588.79908599999999</v>
      </c>
      <c r="D7634" s="5">
        <v>1959.442241</v>
      </c>
      <c r="E7634" s="5">
        <v>1356.475545</v>
      </c>
      <c r="F7634" s="5">
        <v>2915.789937</v>
      </c>
      <c r="G7634" s="5">
        <v>7162.6552979999997</v>
      </c>
    </row>
    <row r="7635" spans="1:7" x14ac:dyDescent="0.25">
      <c r="A7635" s="12">
        <v>45006.354166633544</v>
      </c>
      <c r="B7635" s="5">
        <v>366.387156</v>
      </c>
      <c r="C7635" s="5">
        <v>608.59326999999996</v>
      </c>
      <c r="D7635" s="5">
        <v>1999.8886419999999</v>
      </c>
      <c r="E7635" s="5">
        <v>1397.1269789999999</v>
      </c>
      <c r="F7635" s="5">
        <v>2994.2239439999998</v>
      </c>
      <c r="G7635" s="5">
        <v>7366.2199909999999</v>
      </c>
    </row>
    <row r="7636" spans="1:7" x14ac:dyDescent="0.25">
      <c r="A7636" s="12">
        <v>45006.364583300208</v>
      </c>
      <c r="B7636" s="5">
        <v>382.28804600000001</v>
      </c>
      <c r="C7636" s="5">
        <v>635.298405</v>
      </c>
      <c r="D7636" s="5">
        <v>2051.3656810000002</v>
      </c>
      <c r="E7636" s="5">
        <v>1434.957363</v>
      </c>
      <c r="F7636" s="5">
        <v>3109.4836570000002</v>
      </c>
      <c r="G7636" s="5">
        <v>7613.3931520000006</v>
      </c>
    </row>
    <row r="7637" spans="1:7" x14ac:dyDescent="0.25">
      <c r="A7637" s="12">
        <v>45006.374999966873</v>
      </c>
      <c r="B7637" s="5">
        <v>398.36667899999998</v>
      </c>
      <c r="C7637" s="5">
        <v>653.08961399999998</v>
      </c>
      <c r="D7637" s="5">
        <v>2087.6040459999999</v>
      </c>
      <c r="E7637" s="5">
        <v>1443.9519319999999</v>
      </c>
      <c r="F7637" s="5">
        <v>3076.8032269999999</v>
      </c>
      <c r="G7637" s="5">
        <v>7659.8154979999999</v>
      </c>
    </row>
    <row r="7638" spans="1:7" x14ac:dyDescent="0.25">
      <c r="A7638" s="12">
        <v>45006.385416633537</v>
      </c>
      <c r="B7638" s="5">
        <v>393.72509700000001</v>
      </c>
      <c r="C7638" s="5">
        <v>643.06601999999998</v>
      </c>
      <c r="D7638" s="5">
        <v>2078.670357</v>
      </c>
      <c r="E7638" s="5">
        <v>1426.3698400000001</v>
      </c>
      <c r="F7638" s="5">
        <v>3068.9989529999998</v>
      </c>
      <c r="G7638" s="5">
        <v>7610.8302669999994</v>
      </c>
    </row>
    <row r="7639" spans="1:7" x14ac:dyDescent="0.25">
      <c r="A7639" s="12">
        <v>45006.395833300201</v>
      </c>
      <c r="B7639" s="5">
        <v>399.163769</v>
      </c>
      <c r="C7639" s="5">
        <v>646.00241500000004</v>
      </c>
      <c r="D7639" s="5">
        <v>2114.2455030000001</v>
      </c>
      <c r="E7639" s="5">
        <v>1477.2041119999999</v>
      </c>
      <c r="F7639" s="5">
        <v>3154.381331</v>
      </c>
      <c r="G7639" s="5">
        <v>7790.9971299999997</v>
      </c>
    </row>
    <row r="7640" spans="1:7" x14ac:dyDescent="0.25">
      <c r="A7640" s="12">
        <v>45006.406249966865</v>
      </c>
      <c r="B7640" s="5">
        <v>397.47869700000001</v>
      </c>
      <c r="C7640" s="5">
        <v>643.71272899999997</v>
      </c>
      <c r="D7640" s="5">
        <v>2135.4205820000002</v>
      </c>
      <c r="E7640" s="5">
        <v>1491.749041</v>
      </c>
      <c r="F7640" s="5">
        <v>3168.4326529999998</v>
      </c>
      <c r="G7640" s="5">
        <v>7836.7937019999999</v>
      </c>
    </row>
    <row r="7641" spans="1:7" x14ac:dyDescent="0.25">
      <c r="A7641" s="12">
        <v>45006.41666663353</v>
      </c>
      <c r="B7641" s="5">
        <v>405.26397400000002</v>
      </c>
      <c r="C7641" s="5">
        <v>663.47980700000005</v>
      </c>
      <c r="D7641" s="5">
        <v>2172.3686290000001</v>
      </c>
      <c r="E7641" s="5">
        <v>1487.3577640000001</v>
      </c>
      <c r="F7641" s="5">
        <v>3165.1359689999999</v>
      </c>
      <c r="G7641" s="5">
        <v>7893.606143</v>
      </c>
    </row>
    <row r="7642" spans="1:7" x14ac:dyDescent="0.25">
      <c r="A7642" s="12">
        <v>45006.427083300194</v>
      </c>
      <c r="B7642" s="5">
        <v>415.70601699999997</v>
      </c>
      <c r="C7642" s="5">
        <v>681.64748999999995</v>
      </c>
      <c r="D7642" s="5">
        <v>2218.5319829999999</v>
      </c>
      <c r="E7642" s="5">
        <v>1521.133572</v>
      </c>
      <c r="F7642" s="5">
        <v>3269.6623890000001</v>
      </c>
      <c r="G7642" s="5">
        <v>8106.6814509999995</v>
      </c>
    </row>
    <row r="7643" spans="1:7" x14ac:dyDescent="0.25">
      <c r="A7643" s="12">
        <v>45006.437499966858</v>
      </c>
      <c r="B7643" s="5">
        <v>409.92071299999998</v>
      </c>
      <c r="C7643" s="5">
        <v>672.98745099999996</v>
      </c>
      <c r="D7643" s="5">
        <v>2179.5023390000001</v>
      </c>
      <c r="E7643" s="5">
        <v>1527.67975</v>
      </c>
      <c r="F7643" s="5">
        <v>3259.8907610000001</v>
      </c>
      <c r="G7643" s="5">
        <v>8049.9810140000009</v>
      </c>
    </row>
    <row r="7644" spans="1:7" x14ac:dyDescent="0.25">
      <c r="A7644" s="12">
        <v>45006.447916633522</v>
      </c>
      <c r="B7644" s="5">
        <v>412.10429199999999</v>
      </c>
      <c r="C7644" s="5">
        <v>676.82178399999998</v>
      </c>
      <c r="D7644" s="5">
        <v>2174.8390420000001</v>
      </c>
      <c r="E7644" s="5">
        <v>1513.034678</v>
      </c>
      <c r="F7644" s="5">
        <v>3288.3911939999998</v>
      </c>
      <c r="G7644" s="5">
        <v>8065.1909900000001</v>
      </c>
    </row>
    <row r="7645" spans="1:7" x14ac:dyDescent="0.25">
      <c r="A7645" s="12">
        <v>45006.458333300186</v>
      </c>
      <c r="B7645" s="5">
        <v>415.07834300000002</v>
      </c>
      <c r="C7645" s="5">
        <v>689.85590300000001</v>
      </c>
      <c r="D7645" s="5">
        <v>2199.8158530000001</v>
      </c>
      <c r="E7645" s="5">
        <v>1517.3502639999999</v>
      </c>
      <c r="F7645" s="5">
        <v>3309.6929660000001</v>
      </c>
      <c r="G7645" s="5">
        <v>8131.7933290000001</v>
      </c>
    </row>
    <row r="7646" spans="1:7" x14ac:dyDescent="0.25">
      <c r="A7646" s="12">
        <v>45006.468749966851</v>
      </c>
      <c r="B7646" s="5">
        <v>423.43902200000002</v>
      </c>
      <c r="C7646" s="5">
        <v>704.756394</v>
      </c>
      <c r="D7646" s="5">
        <v>2238.5176839999999</v>
      </c>
      <c r="E7646" s="5">
        <v>1551.757359</v>
      </c>
      <c r="F7646" s="5">
        <v>3416.9382529999998</v>
      </c>
      <c r="G7646" s="5">
        <v>8335.4087120000004</v>
      </c>
    </row>
    <row r="7647" spans="1:7" x14ac:dyDescent="0.25">
      <c r="A7647" s="12">
        <v>45006.479166633515</v>
      </c>
      <c r="B7647" s="5">
        <v>424.51860199999999</v>
      </c>
      <c r="C7647" s="5">
        <v>709.67139899999995</v>
      </c>
      <c r="D7647" s="5">
        <v>2280.7840289999999</v>
      </c>
      <c r="E7647" s="5">
        <v>1565.3010420000001</v>
      </c>
      <c r="F7647" s="5">
        <v>3412.4088929999998</v>
      </c>
      <c r="G7647" s="5">
        <v>8392.6839650000002</v>
      </c>
    </row>
    <row r="7648" spans="1:7" x14ac:dyDescent="0.25">
      <c r="A7648" s="12">
        <v>45006.489583300179</v>
      </c>
      <c r="B7648" s="5">
        <v>397.96847700000001</v>
      </c>
      <c r="C7648" s="5">
        <v>672.12908400000003</v>
      </c>
      <c r="D7648" s="5">
        <v>2272.8529840000001</v>
      </c>
      <c r="E7648" s="5">
        <v>1596.123816</v>
      </c>
      <c r="F7648" s="5">
        <v>3561.9962660000001</v>
      </c>
      <c r="G7648" s="5">
        <v>8501.070627000001</v>
      </c>
    </row>
    <row r="7649" spans="1:7" x14ac:dyDescent="0.25">
      <c r="A7649" s="12">
        <v>45006.499999966843</v>
      </c>
      <c r="B7649" s="5">
        <v>408.80031500000001</v>
      </c>
      <c r="C7649" s="5">
        <v>686.27474900000004</v>
      </c>
      <c r="D7649" s="5">
        <v>2267.5418450000002</v>
      </c>
      <c r="E7649" s="5">
        <v>1595.20469</v>
      </c>
      <c r="F7649" s="5">
        <v>3573.0944519999998</v>
      </c>
      <c r="G7649" s="5">
        <v>8530.9160510000002</v>
      </c>
    </row>
    <row r="7650" spans="1:7" x14ac:dyDescent="0.25">
      <c r="A7650" s="12">
        <v>45006.510416633508</v>
      </c>
      <c r="B7650" s="5">
        <v>426.77806900000002</v>
      </c>
      <c r="C7650" s="5">
        <v>711.75138500000003</v>
      </c>
      <c r="D7650" s="5">
        <v>2334.505764</v>
      </c>
      <c r="E7650" s="5">
        <v>1617.3371830000001</v>
      </c>
      <c r="F7650" s="5">
        <v>3649.9154229999999</v>
      </c>
      <c r="G7650" s="5">
        <v>8740.2878240000009</v>
      </c>
    </row>
    <row r="7651" spans="1:7" x14ac:dyDescent="0.25">
      <c r="A7651" s="12">
        <v>45006.520833300172</v>
      </c>
      <c r="B7651" s="5">
        <v>418.41119400000002</v>
      </c>
      <c r="C7651" s="5">
        <v>687.71023400000001</v>
      </c>
      <c r="D7651" s="5">
        <v>2333.2655479999999</v>
      </c>
      <c r="E7651" s="5">
        <v>1627.370373</v>
      </c>
      <c r="F7651" s="5">
        <v>3706.3613019999998</v>
      </c>
      <c r="G7651" s="5">
        <v>8773.1186509999989</v>
      </c>
    </row>
    <row r="7652" spans="1:7" x14ac:dyDescent="0.25">
      <c r="A7652" s="12">
        <v>45006.531249966836</v>
      </c>
      <c r="B7652" s="5">
        <v>424.93179600000002</v>
      </c>
      <c r="C7652" s="5">
        <v>688.80595000000005</v>
      </c>
      <c r="D7652" s="5">
        <v>2302.6660449999999</v>
      </c>
      <c r="E7652" s="5">
        <v>1626.633345</v>
      </c>
      <c r="F7652" s="5">
        <v>3776.4736739999998</v>
      </c>
      <c r="G7652" s="5">
        <v>8819.5108099999998</v>
      </c>
    </row>
    <row r="7653" spans="1:7" x14ac:dyDescent="0.25">
      <c r="A7653" s="12">
        <v>45006.5416666335</v>
      </c>
      <c r="B7653" s="5">
        <v>416.271388</v>
      </c>
      <c r="C7653" s="5">
        <v>678.271343</v>
      </c>
      <c r="D7653" s="5">
        <v>2290.555276</v>
      </c>
      <c r="E7653" s="5">
        <v>1617.5294899999999</v>
      </c>
      <c r="F7653" s="5">
        <v>3663.2106819999999</v>
      </c>
      <c r="G7653" s="5">
        <v>8665.8381789999985</v>
      </c>
    </row>
    <row r="7654" spans="1:7" x14ac:dyDescent="0.25">
      <c r="A7654" s="12">
        <v>45006.552083300165</v>
      </c>
      <c r="B7654" s="5">
        <v>404.64537999999999</v>
      </c>
      <c r="C7654" s="5">
        <v>665.37308099999996</v>
      </c>
      <c r="D7654" s="5">
        <v>2293.0220859999999</v>
      </c>
      <c r="E7654" s="5">
        <v>1610.716842</v>
      </c>
      <c r="F7654" s="5">
        <v>3572.4325950000002</v>
      </c>
      <c r="G7654" s="5">
        <v>8546.1899840000005</v>
      </c>
    </row>
    <row r="7655" spans="1:7" x14ac:dyDescent="0.25">
      <c r="A7655" s="12">
        <v>45006.562499966829</v>
      </c>
      <c r="B7655" s="5">
        <v>408.08542399999999</v>
      </c>
      <c r="C7655" s="5">
        <v>647.02642100000003</v>
      </c>
      <c r="D7655" s="5">
        <v>2279.7011470000002</v>
      </c>
      <c r="E7655" s="5">
        <v>1579.7430919999999</v>
      </c>
      <c r="F7655" s="5">
        <v>3523.4123300000001</v>
      </c>
      <c r="G7655" s="5">
        <v>8437.968413999999</v>
      </c>
    </row>
    <row r="7656" spans="1:7" x14ac:dyDescent="0.25">
      <c r="A7656" s="12">
        <v>45006.572916633493</v>
      </c>
      <c r="B7656" s="5">
        <v>401.06822099999999</v>
      </c>
      <c r="C7656" s="5">
        <v>630.26314200000002</v>
      </c>
      <c r="D7656" s="5">
        <v>2230.1708979999999</v>
      </c>
      <c r="E7656" s="5">
        <v>1600.7746649999999</v>
      </c>
      <c r="F7656" s="5">
        <v>3556.5080250000001</v>
      </c>
      <c r="G7656" s="5">
        <v>8418.7849509999996</v>
      </c>
    </row>
    <row r="7657" spans="1:7" x14ac:dyDescent="0.25">
      <c r="A7657" s="12">
        <v>45006.583333300157</v>
      </c>
      <c r="B7657" s="5">
        <v>391.81046199999997</v>
      </c>
      <c r="C7657" s="5">
        <v>615.39476300000001</v>
      </c>
      <c r="D7657" s="5">
        <v>2127.1556209999999</v>
      </c>
      <c r="E7657" s="5">
        <v>1548.803093</v>
      </c>
      <c r="F7657" s="5">
        <v>3414.7945129999998</v>
      </c>
      <c r="G7657" s="5">
        <v>8097.9584519999999</v>
      </c>
    </row>
    <row r="7658" spans="1:7" x14ac:dyDescent="0.25">
      <c r="A7658" s="12">
        <v>45006.593749966822</v>
      </c>
      <c r="B7658" s="5">
        <v>392.90388000000002</v>
      </c>
      <c r="C7658" s="5">
        <v>622.13955599999997</v>
      </c>
      <c r="D7658" s="5">
        <v>2137.8505110000001</v>
      </c>
      <c r="E7658" s="5">
        <v>1536.8292670000001</v>
      </c>
      <c r="F7658" s="5">
        <v>3441.1943919999999</v>
      </c>
      <c r="G7658" s="5">
        <v>8130.9176059999991</v>
      </c>
    </row>
    <row r="7659" spans="1:7" x14ac:dyDescent="0.25">
      <c r="A7659" s="12">
        <v>45006.604166633486</v>
      </c>
      <c r="B7659" s="5">
        <v>390.17362700000001</v>
      </c>
      <c r="C7659" s="5">
        <v>626.91514299999994</v>
      </c>
      <c r="D7659" s="5">
        <v>2119.4227930000002</v>
      </c>
      <c r="E7659" s="5">
        <v>1527.530467</v>
      </c>
      <c r="F7659" s="5">
        <v>3342.0749559999999</v>
      </c>
      <c r="G7659" s="5">
        <v>8006.1169860000009</v>
      </c>
    </row>
    <row r="7660" spans="1:7" x14ac:dyDescent="0.25">
      <c r="A7660" s="12">
        <v>45006.61458330015</v>
      </c>
      <c r="B7660" s="5">
        <v>389.14505400000002</v>
      </c>
      <c r="C7660" s="5">
        <v>594.85429199999999</v>
      </c>
      <c r="D7660" s="5">
        <v>2092.722859</v>
      </c>
      <c r="E7660" s="5">
        <v>1503.781436</v>
      </c>
      <c r="F7660" s="5">
        <v>3419.023193</v>
      </c>
      <c r="G7660" s="5">
        <v>7999.5268340000002</v>
      </c>
    </row>
    <row r="7661" spans="1:7" x14ac:dyDescent="0.25">
      <c r="A7661" s="12">
        <v>45006.624999966814</v>
      </c>
      <c r="B7661" s="5">
        <v>378.61812400000002</v>
      </c>
      <c r="C7661" s="5">
        <v>604.72532100000001</v>
      </c>
      <c r="D7661" s="5">
        <v>2084.02198</v>
      </c>
      <c r="E7661" s="5">
        <v>1482.508366</v>
      </c>
      <c r="F7661" s="5">
        <v>3386.3039690000001</v>
      </c>
      <c r="G7661" s="5">
        <v>7936.1777600000005</v>
      </c>
    </row>
    <row r="7662" spans="1:7" x14ac:dyDescent="0.25">
      <c r="A7662" s="12">
        <v>45006.635416633479</v>
      </c>
      <c r="B7662" s="5">
        <v>385.52732099999997</v>
      </c>
      <c r="C7662" s="5">
        <v>613.890804</v>
      </c>
      <c r="D7662" s="5">
        <v>2123.3320490000001</v>
      </c>
      <c r="E7662" s="5">
        <v>1521.587982</v>
      </c>
      <c r="F7662" s="5">
        <v>3234.4225900000001</v>
      </c>
      <c r="G7662" s="5">
        <v>7878.7607459999999</v>
      </c>
    </row>
    <row r="7663" spans="1:7" x14ac:dyDescent="0.25">
      <c r="A7663" s="12">
        <v>45006.645833300143</v>
      </c>
      <c r="B7663" s="5">
        <v>383.00651900000003</v>
      </c>
      <c r="C7663" s="5">
        <v>598.75354100000004</v>
      </c>
      <c r="D7663" s="5">
        <v>2109.519957</v>
      </c>
      <c r="E7663" s="5">
        <v>1552.254079</v>
      </c>
      <c r="F7663" s="5">
        <v>3285.4871779999999</v>
      </c>
      <c r="G7663" s="5">
        <v>7929.0212740000006</v>
      </c>
    </row>
    <row r="7664" spans="1:7" x14ac:dyDescent="0.25">
      <c r="A7664" s="12">
        <v>45006.656249966807</v>
      </c>
      <c r="B7664" s="5">
        <v>367.76062999999999</v>
      </c>
      <c r="C7664" s="5">
        <v>574.01890600000002</v>
      </c>
      <c r="D7664" s="5">
        <v>2067.5248750000001</v>
      </c>
      <c r="E7664" s="5">
        <v>1532.2818119999999</v>
      </c>
      <c r="F7664" s="5">
        <v>3352.1167839999998</v>
      </c>
      <c r="G7664" s="5">
        <v>7893.7030070000001</v>
      </c>
    </row>
    <row r="7665" spans="1:7" x14ac:dyDescent="0.25">
      <c r="A7665" s="12">
        <v>45006.666666633471</v>
      </c>
      <c r="B7665" s="5">
        <v>355.019745</v>
      </c>
      <c r="C7665" s="5">
        <v>577.949748</v>
      </c>
      <c r="D7665" s="5">
        <v>2075.6817879999999</v>
      </c>
      <c r="E7665" s="5">
        <v>1536.9223979999999</v>
      </c>
      <c r="F7665" s="5">
        <v>3322.2552930000002</v>
      </c>
      <c r="G7665" s="5">
        <v>7867.8289720000002</v>
      </c>
    </row>
    <row r="7666" spans="1:7" x14ac:dyDescent="0.25">
      <c r="A7666" s="12">
        <v>45006.677083300136</v>
      </c>
      <c r="B7666" s="5">
        <v>331.53488199999998</v>
      </c>
      <c r="C7666" s="5">
        <v>553.93361300000004</v>
      </c>
      <c r="D7666" s="5">
        <v>2021.069823</v>
      </c>
      <c r="E7666" s="5">
        <v>1586.385984</v>
      </c>
      <c r="F7666" s="5">
        <v>3401.5360110000001</v>
      </c>
      <c r="G7666" s="5">
        <v>7894.4603129999996</v>
      </c>
    </row>
    <row r="7667" spans="1:7" x14ac:dyDescent="0.25">
      <c r="A7667" s="12">
        <v>45006.6874999668</v>
      </c>
      <c r="B7667" s="5">
        <v>332.03055999999998</v>
      </c>
      <c r="C7667" s="5">
        <v>539.25837000000001</v>
      </c>
      <c r="D7667" s="5">
        <v>2010.0792879999999</v>
      </c>
      <c r="E7667" s="5">
        <v>1615.3249060000001</v>
      </c>
      <c r="F7667" s="5">
        <v>3488.0703709999998</v>
      </c>
      <c r="G7667" s="5">
        <v>7984.7634949999992</v>
      </c>
    </row>
    <row r="7668" spans="1:7" x14ac:dyDescent="0.25">
      <c r="A7668" s="12">
        <v>45006.697916633464</v>
      </c>
      <c r="B7668" s="5">
        <v>336.48365200000001</v>
      </c>
      <c r="C7668" s="5">
        <v>520.26830299999995</v>
      </c>
      <c r="D7668" s="5">
        <v>1994.439734</v>
      </c>
      <c r="E7668" s="5">
        <v>1617.9175749999999</v>
      </c>
      <c r="F7668" s="5">
        <v>3479.2100449999998</v>
      </c>
      <c r="G7668" s="5">
        <v>7948.3193090000004</v>
      </c>
    </row>
    <row r="7669" spans="1:7" x14ac:dyDescent="0.25">
      <c r="A7669" s="12">
        <v>45006.708333300128</v>
      </c>
      <c r="B7669" s="5">
        <v>337.37292300000001</v>
      </c>
      <c r="C7669" s="5">
        <v>546.995226</v>
      </c>
      <c r="D7669" s="5">
        <v>2060.657056</v>
      </c>
      <c r="E7669" s="5">
        <v>1692.3555550000001</v>
      </c>
      <c r="F7669" s="5">
        <v>3577.958384</v>
      </c>
      <c r="G7669" s="5">
        <v>8215.3391439999996</v>
      </c>
    </row>
    <row r="7670" spans="1:7" x14ac:dyDescent="0.25">
      <c r="A7670" s="12">
        <v>45006.718749966793</v>
      </c>
      <c r="B7670" s="5">
        <v>343.04656399999999</v>
      </c>
      <c r="C7670" s="5">
        <v>570.82902100000001</v>
      </c>
      <c r="D7670" s="5">
        <v>2120.252958</v>
      </c>
      <c r="E7670" s="5">
        <v>1765.279595</v>
      </c>
      <c r="F7670" s="5">
        <v>3673.3453300000001</v>
      </c>
      <c r="G7670" s="5">
        <v>8472.753467999999</v>
      </c>
    </row>
    <row r="7671" spans="1:7" x14ac:dyDescent="0.25">
      <c r="A7671" s="12">
        <v>45006.729166633457</v>
      </c>
      <c r="B7671" s="5">
        <v>344.00228800000002</v>
      </c>
      <c r="C7671" s="5">
        <v>576.84591</v>
      </c>
      <c r="D7671" s="5">
        <v>2137.2982059999999</v>
      </c>
      <c r="E7671" s="5">
        <v>1813.630752</v>
      </c>
      <c r="F7671" s="5">
        <v>3807.1541339999999</v>
      </c>
      <c r="G7671" s="5">
        <v>8678.9312900000004</v>
      </c>
    </row>
    <row r="7672" spans="1:7" x14ac:dyDescent="0.25">
      <c r="A7672" s="12">
        <v>45006.739583300121</v>
      </c>
      <c r="B7672" s="5">
        <v>349.76953700000001</v>
      </c>
      <c r="C7672" s="5">
        <v>592.58552199999997</v>
      </c>
      <c r="D7672" s="5">
        <v>2160.8155569999999</v>
      </c>
      <c r="E7672" s="5">
        <v>1883.6320929999999</v>
      </c>
      <c r="F7672" s="5">
        <v>3957.676676</v>
      </c>
      <c r="G7672" s="5">
        <v>8944.4793849999987</v>
      </c>
    </row>
    <row r="7673" spans="1:7" x14ac:dyDescent="0.25">
      <c r="A7673" s="12">
        <v>45006.749999966785</v>
      </c>
      <c r="B7673" s="5">
        <v>360.08461499999999</v>
      </c>
      <c r="C7673" s="5">
        <v>604.09520699999996</v>
      </c>
      <c r="D7673" s="5">
        <v>2226.3443000000002</v>
      </c>
      <c r="E7673" s="5">
        <v>1979.6962269999999</v>
      </c>
      <c r="F7673" s="5">
        <v>4133.2720579999996</v>
      </c>
      <c r="G7673" s="5">
        <v>9303.4924069999997</v>
      </c>
    </row>
    <row r="7674" spans="1:7" x14ac:dyDescent="0.25">
      <c r="A7674" s="12">
        <v>45006.760416633449</v>
      </c>
      <c r="B7674" s="5">
        <v>364.14346599999999</v>
      </c>
      <c r="C7674" s="5">
        <v>596.57795599999997</v>
      </c>
      <c r="D7674" s="5">
        <v>2263.3712340000002</v>
      </c>
      <c r="E7674" s="5">
        <v>1997.8299179999999</v>
      </c>
      <c r="F7674" s="5">
        <v>4184.4749629999997</v>
      </c>
      <c r="G7674" s="5">
        <v>9406.3975370000007</v>
      </c>
    </row>
    <row r="7675" spans="1:7" x14ac:dyDescent="0.25">
      <c r="A7675" s="12">
        <v>45006.770833300114</v>
      </c>
      <c r="B7675" s="5">
        <v>386.39981799999998</v>
      </c>
      <c r="C7675" s="5">
        <v>600.37367400000005</v>
      </c>
      <c r="D7675" s="5">
        <v>2289.913415</v>
      </c>
      <c r="E7675" s="5">
        <v>2044.088211</v>
      </c>
      <c r="F7675" s="5">
        <v>4309.4391009999999</v>
      </c>
      <c r="G7675" s="5">
        <v>9630.2142190000013</v>
      </c>
    </row>
    <row r="7676" spans="1:7" x14ac:dyDescent="0.25">
      <c r="A7676" s="12">
        <v>45006.781249966778</v>
      </c>
      <c r="B7676" s="5">
        <v>384.89622400000002</v>
      </c>
      <c r="C7676" s="5">
        <v>639.86339799999996</v>
      </c>
      <c r="D7676" s="5">
        <v>2339.3156939999999</v>
      </c>
      <c r="E7676" s="5">
        <v>2099.1375950000001</v>
      </c>
      <c r="F7676" s="5">
        <v>4438.6243119999999</v>
      </c>
      <c r="G7676" s="5">
        <v>9901.8372230000004</v>
      </c>
    </row>
    <row r="7677" spans="1:7" x14ac:dyDescent="0.25">
      <c r="A7677" s="12">
        <v>45006.791666633442</v>
      </c>
      <c r="B7677" s="5">
        <v>402.94704000000002</v>
      </c>
      <c r="C7677" s="5">
        <v>674.367437</v>
      </c>
      <c r="D7677" s="5">
        <v>2404.7096299999998</v>
      </c>
      <c r="E7677" s="5">
        <v>2196.9071669999998</v>
      </c>
      <c r="F7677" s="5">
        <v>4604.4362730000003</v>
      </c>
      <c r="G7677" s="5">
        <v>10283.367547</v>
      </c>
    </row>
    <row r="7678" spans="1:7" x14ac:dyDescent="0.25">
      <c r="A7678" s="12">
        <v>45006.802083300106</v>
      </c>
      <c r="B7678" s="5">
        <v>396.92810900000001</v>
      </c>
      <c r="C7678" s="5">
        <v>667.24091999999996</v>
      </c>
      <c r="D7678" s="5">
        <v>2403.538892</v>
      </c>
      <c r="E7678" s="5">
        <v>2190.6265189999999</v>
      </c>
      <c r="F7678" s="5">
        <v>4577.3007269999998</v>
      </c>
      <c r="G7678" s="5">
        <v>10235.635167</v>
      </c>
    </row>
    <row r="7679" spans="1:7" x14ac:dyDescent="0.25">
      <c r="A7679" s="12">
        <v>45006.812499966771</v>
      </c>
      <c r="B7679" s="5">
        <v>380.40576800000002</v>
      </c>
      <c r="C7679" s="5">
        <v>642.67637999999999</v>
      </c>
      <c r="D7679" s="5">
        <v>2324.924595</v>
      </c>
      <c r="E7679" s="5">
        <v>2136.720828</v>
      </c>
      <c r="F7679" s="5">
        <v>4445.0209489999997</v>
      </c>
      <c r="G7679" s="5">
        <v>9929.7485199999992</v>
      </c>
    </row>
    <row r="7680" spans="1:7" x14ac:dyDescent="0.25">
      <c r="A7680" s="12">
        <v>45006.822916633435</v>
      </c>
      <c r="B7680" s="5">
        <v>354.50411300000002</v>
      </c>
      <c r="C7680" s="5">
        <v>605.40399500000001</v>
      </c>
      <c r="D7680" s="5">
        <v>2262.7293759999998</v>
      </c>
      <c r="E7680" s="5">
        <v>2052.4176619999998</v>
      </c>
      <c r="F7680" s="5">
        <v>4278.7857700000004</v>
      </c>
      <c r="G7680" s="5">
        <v>9553.840916000001</v>
      </c>
    </row>
    <row r="7681" spans="1:7" x14ac:dyDescent="0.25">
      <c r="A7681" s="12">
        <v>45006.833333300099</v>
      </c>
      <c r="B7681" s="5">
        <v>334.79232200000001</v>
      </c>
      <c r="C7681" s="5">
        <v>563.12953500000003</v>
      </c>
      <c r="D7681" s="5">
        <v>2172.6277759999998</v>
      </c>
      <c r="E7681" s="5">
        <v>1969.3718329999999</v>
      </c>
      <c r="F7681" s="5">
        <v>4133.8393749999996</v>
      </c>
      <c r="G7681" s="5">
        <v>9173.7608409999993</v>
      </c>
    </row>
    <row r="7682" spans="1:7" x14ac:dyDescent="0.25">
      <c r="A7682" s="12">
        <v>45006.843749966763</v>
      </c>
      <c r="B7682" s="5">
        <v>314.302772</v>
      </c>
      <c r="C7682" s="5">
        <v>531.001531</v>
      </c>
      <c r="D7682" s="5">
        <v>2043.5952950000001</v>
      </c>
      <c r="E7682" s="5">
        <v>1823.1612620000001</v>
      </c>
      <c r="F7682" s="5">
        <v>3839.1759550000002</v>
      </c>
      <c r="G7682" s="5">
        <v>8551.2368150000002</v>
      </c>
    </row>
    <row r="7683" spans="1:7" x14ac:dyDescent="0.25">
      <c r="A7683" s="12">
        <v>45006.854166633428</v>
      </c>
      <c r="B7683" s="5">
        <v>284.33500600000002</v>
      </c>
      <c r="C7683" s="5">
        <v>484.941147</v>
      </c>
      <c r="D7683" s="5">
        <v>1883.7736829999999</v>
      </c>
      <c r="E7683" s="5">
        <v>1702.535482</v>
      </c>
      <c r="F7683" s="5">
        <v>3602.6630329999998</v>
      </c>
      <c r="G7683" s="5">
        <v>7958.2483510000002</v>
      </c>
    </row>
    <row r="7684" spans="1:7" x14ac:dyDescent="0.25">
      <c r="A7684" s="12">
        <v>45006.864583300092</v>
      </c>
      <c r="B7684" s="5">
        <v>280.18803500000001</v>
      </c>
      <c r="C7684" s="5">
        <v>443.52017699999999</v>
      </c>
      <c r="D7684" s="5">
        <v>1804.7524430000001</v>
      </c>
      <c r="E7684" s="5">
        <v>1595.5731679999999</v>
      </c>
      <c r="F7684" s="5">
        <v>3361.8407889999999</v>
      </c>
      <c r="G7684" s="5">
        <v>7485.8746119999996</v>
      </c>
    </row>
    <row r="7685" spans="1:7" x14ac:dyDescent="0.25">
      <c r="A7685" s="12">
        <v>45006.874999966756</v>
      </c>
      <c r="B7685" s="5">
        <v>295.25081699999998</v>
      </c>
      <c r="C7685" s="5">
        <v>403.10485199999999</v>
      </c>
      <c r="D7685" s="5">
        <v>1731.3688910000001</v>
      </c>
      <c r="E7685" s="5">
        <v>1531.7796330000001</v>
      </c>
      <c r="F7685" s="5">
        <v>3217.2748660000002</v>
      </c>
      <c r="G7685" s="5">
        <v>7178.7790590000004</v>
      </c>
    </row>
    <row r="7686" spans="1:7" x14ac:dyDescent="0.25">
      <c r="A7686" s="12">
        <v>45006.88541663342</v>
      </c>
      <c r="B7686" s="5">
        <v>295.35353600000002</v>
      </c>
      <c r="C7686" s="5">
        <v>391.44725</v>
      </c>
      <c r="D7686" s="5">
        <v>1719.746316</v>
      </c>
      <c r="E7686" s="5">
        <v>1529.2240360000001</v>
      </c>
      <c r="F7686" s="5">
        <v>3197.228341</v>
      </c>
      <c r="G7686" s="5">
        <v>7132.9994790000001</v>
      </c>
    </row>
    <row r="7687" spans="1:7" x14ac:dyDescent="0.25">
      <c r="A7687" s="12">
        <v>45006.895833300085</v>
      </c>
      <c r="B7687" s="5">
        <v>275.90593000000001</v>
      </c>
      <c r="C7687" s="5">
        <v>368.942002</v>
      </c>
      <c r="D7687" s="5">
        <v>1636.805087</v>
      </c>
      <c r="E7687" s="5">
        <v>1414.7014389999999</v>
      </c>
      <c r="F7687" s="5">
        <v>2968.0726719999998</v>
      </c>
      <c r="G7687" s="5">
        <v>6664.42713</v>
      </c>
    </row>
    <row r="7688" spans="1:7" x14ac:dyDescent="0.25">
      <c r="A7688" s="12">
        <v>45006.906249966749</v>
      </c>
      <c r="B7688" s="5">
        <v>253.81541100000001</v>
      </c>
      <c r="C7688" s="5">
        <v>349.93286599999999</v>
      </c>
      <c r="D7688" s="5">
        <v>1516.452804</v>
      </c>
      <c r="E7688" s="5">
        <v>1308.9632670000001</v>
      </c>
      <c r="F7688" s="5">
        <v>2751.0537159999999</v>
      </c>
      <c r="G7688" s="5">
        <v>6180.2180640000006</v>
      </c>
    </row>
    <row r="7689" spans="1:7" x14ac:dyDescent="0.25">
      <c r="A7689" s="12">
        <v>45006.916666633413</v>
      </c>
      <c r="B7689" s="5">
        <v>230.59857199999999</v>
      </c>
      <c r="C7689" s="5">
        <v>344.84587900000002</v>
      </c>
      <c r="D7689" s="5">
        <v>1440.4551280000001</v>
      </c>
      <c r="E7689" s="5">
        <v>1231.569872</v>
      </c>
      <c r="F7689" s="5">
        <v>2577.298452</v>
      </c>
      <c r="G7689" s="5">
        <v>5824.7679029999999</v>
      </c>
    </row>
    <row r="7690" spans="1:7" x14ac:dyDescent="0.25">
      <c r="A7690" s="12">
        <v>45006.927083300077</v>
      </c>
      <c r="B7690" s="5">
        <v>263.566303</v>
      </c>
      <c r="C7690" s="5">
        <v>321.64277199999998</v>
      </c>
      <c r="D7690" s="5">
        <v>1429.9652410000001</v>
      </c>
      <c r="E7690" s="5">
        <v>1199.6884130000001</v>
      </c>
      <c r="F7690" s="5">
        <v>2495.398835</v>
      </c>
      <c r="G7690" s="5">
        <v>5710.2615640000004</v>
      </c>
    </row>
    <row r="7691" spans="1:7" x14ac:dyDescent="0.25">
      <c r="A7691" s="12">
        <v>45006.937499966742</v>
      </c>
      <c r="B7691" s="5">
        <v>264.285304</v>
      </c>
      <c r="C7691" s="5">
        <v>291.526273</v>
      </c>
      <c r="D7691" s="5">
        <v>1350.623609</v>
      </c>
      <c r="E7691" s="5">
        <v>1120.6528410000001</v>
      </c>
      <c r="F7691" s="5">
        <v>2324.4175019999998</v>
      </c>
      <c r="G7691" s="5">
        <v>5351.505529</v>
      </c>
    </row>
    <row r="7692" spans="1:7" x14ac:dyDescent="0.25">
      <c r="A7692" s="12">
        <v>45006.947916633406</v>
      </c>
      <c r="B7692" s="5">
        <v>257.24450899999999</v>
      </c>
      <c r="C7692" s="5">
        <v>279.86510900000002</v>
      </c>
      <c r="D7692" s="5">
        <v>1265.575431</v>
      </c>
      <c r="E7692" s="5">
        <v>1022.2031050000001</v>
      </c>
      <c r="F7692" s="5">
        <v>2126.4777840000002</v>
      </c>
      <c r="G7692" s="5">
        <v>4951.3659380000008</v>
      </c>
    </row>
    <row r="7693" spans="1:7" x14ac:dyDescent="0.25">
      <c r="A7693" s="12">
        <v>45006.95833330007</v>
      </c>
      <c r="B7693" s="5">
        <v>228.90846099999999</v>
      </c>
      <c r="C7693" s="5">
        <v>279.67539299999999</v>
      </c>
      <c r="D7693" s="5">
        <v>1209.42354</v>
      </c>
      <c r="E7693" s="5">
        <v>971.66526699999997</v>
      </c>
      <c r="F7693" s="5">
        <v>1966.4440420000001</v>
      </c>
      <c r="G7693" s="5">
        <v>4656.1167029999997</v>
      </c>
    </row>
    <row r="7694" spans="1:7" x14ac:dyDescent="0.25">
      <c r="A7694" s="12">
        <v>45006.968749966734</v>
      </c>
      <c r="B7694" s="5">
        <v>217.13337000000001</v>
      </c>
      <c r="C7694" s="5">
        <v>274.31079399999999</v>
      </c>
      <c r="D7694" s="5">
        <v>1165.0356139999999</v>
      </c>
      <c r="E7694" s="5">
        <v>900.47895300000005</v>
      </c>
      <c r="F7694" s="5">
        <v>1782.547525</v>
      </c>
      <c r="G7694" s="5">
        <v>4339.5062559999997</v>
      </c>
    </row>
    <row r="7695" spans="1:7" x14ac:dyDescent="0.25">
      <c r="A7695" s="12">
        <v>45006.979166633399</v>
      </c>
      <c r="B7695" s="5">
        <v>208.614507</v>
      </c>
      <c r="C7695" s="5">
        <v>269.64628599999998</v>
      </c>
      <c r="D7695" s="5">
        <v>1108.4654410000001</v>
      </c>
      <c r="E7695" s="5">
        <v>835.55663500000003</v>
      </c>
      <c r="F7695" s="5">
        <v>1633.0450020000001</v>
      </c>
      <c r="G7695" s="5">
        <v>4055.3278710000004</v>
      </c>
    </row>
    <row r="7696" spans="1:7" x14ac:dyDescent="0.25">
      <c r="A7696" s="12">
        <v>45006.989583300063</v>
      </c>
      <c r="B7696" s="5">
        <v>206.04970700000001</v>
      </c>
      <c r="C7696" s="5">
        <v>250.775138</v>
      </c>
      <c r="D7696" s="5">
        <v>1058.3098110000001</v>
      </c>
      <c r="E7696" s="5">
        <v>793.93621199999995</v>
      </c>
      <c r="F7696" s="5">
        <v>1537.7412730000001</v>
      </c>
      <c r="G7696" s="5">
        <v>3846.8121410000003</v>
      </c>
    </row>
    <row r="7697" spans="1:7" x14ac:dyDescent="0.25">
      <c r="A7697" s="12">
        <v>45006.999999966727</v>
      </c>
      <c r="B7697" s="5">
        <v>197.44806</v>
      </c>
      <c r="C7697" s="5">
        <v>241.94283899999999</v>
      </c>
      <c r="D7697" s="5">
        <v>999.32692099999997</v>
      </c>
      <c r="E7697" s="5">
        <v>743.20927099999994</v>
      </c>
      <c r="F7697" s="5">
        <v>1432.3954490000001</v>
      </c>
      <c r="G7697" s="5">
        <v>3614.3225399999997</v>
      </c>
    </row>
    <row r="7698" spans="1:7" x14ac:dyDescent="0.25">
      <c r="A7698" s="12">
        <v>45007.010416633391</v>
      </c>
      <c r="B7698" s="5">
        <v>192.819548</v>
      </c>
      <c r="C7698" s="5">
        <v>238.82027299999999</v>
      </c>
      <c r="D7698" s="5">
        <v>981.93931399999997</v>
      </c>
      <c r="E7698" s="5">
        <v>717.23734200000001</v>
      </c>
      <c r="F7698" s="5">
        <v>1378.4769839999999</v>
      </c>
      <c r="G7698" s="5">
        <v>3509.2934609999998</v>
      </c>
    </row>
    <row r="7699" spans="1:7" x14ac:dyDescent="0.25">
      <c r="A7699" s="12">
        <v>45007.020833300056</v>
      </c>
      <c r="B7699" s="5">
        <v>168.70940100000001</v>
      </c>
      <c r="C7699" s="5">
        <v>244.17967200000001</v>
      </c>
      <c r="D7699" s="5">
        <v>942.40970900000002</v>
      </c>
      <c r="E7699" s="5">
        <v>670.76173900000003</v>
      </c>
      <c r="F7699" s="5">
        <v>1263.783019</v>
      </c>
      <c r="G7699" s="5">
        <v>3289.8435399999998</v>
      </c>
    </row>
    <row r="7700" spans="1:7" x14ac:dyDescent="0.25">
      <c r="A7700" s="12">
        <v>45007.03124996672</v>
      </c>
      <c r="B7700" s="5">
        <v>155.717782</v>
      </c>
      <c r="C7700" s="5">
        <v>241.44432399999999</v>
      </c>
      <c r="D7700" s="5">
        <v>913.296291</v>
      </c>
      <c r="E7700" s="5">
        <v>664.870586</v>
      </c>
      <c r="F7700" s="5">
        <v>1238.816638</v>
      </c>
      <c r="G7700" s="5">
        <v>3214.1456209999997</v>
      </c>
    </row>
    <row r="7701" spans="1:7" x14ac:dyDescent="0.25">
      <c r="A7701" s="12">
        <v>45007.041666633384</v>
      </c>
      <c r="B7701" s="5">
        <v>163.208878</v>
      </c>
      <c r="C7701" s="5">
        <v>227.92614</v>
      </c>
      <c r="D7701" s="5">
        <v>890.59570599999995</v>
      </c>
      <c r="E7701" s="5">
        <v>641.58878700000002</v>
      </c>
      <c r="F7701" s="5">
        <v>1195.5704780000001</v>
      </c>
      <c r="G7701" s="5">
        <v>3118.8899890000002</v>
      </c>
    </row>
    <row r="7702" spans="1:7" x14ac:dyDescent="0.25">
      <c r="A7702" s="12">
        <v>45007.052083300048</v>
      </c>
      <c r="B7702" s="5">
        <v>168.265184</v>
      </c>
      <c r="C7702" s="5">
        <v>215.14535599999999</v>
      </c>
      <c r="D7702" s="5">
        <v>871.99915499999997</v>
      </c>
      <c r="E7702" s="5">
        <v>629.82921799999997</v>
      </c>
      <c r="F7702" s="5">
        <v>1167.84582</v>
      </c>
      <c r="G7702" s="5">
        <v>3053.0847329999997</v>
      </c>
    </row>
    <row r="7703" spans="1:7" x14ac:dyDescent="0.25">
      <c r="A7703" s="12">
        <v>45007.062499966712</v>
      </c>
      <c r="B7703" s="5">
        <v>175.932075</v>
      </c>
      <c r="C7703" s="5">
        <v>207.82279600000001</v>
      </c>
      <c r="D7703" s="5">
        <v>860.00171399999999</v>
      </c>
      <c r="E7703" s="5">
        <v>609.60129199999994</v>
      </c>
      <c r="F7703" s="5">
        <v>1119.971961</v>
      </c>
      <c r="G7703" s="5">
        <v>2973.3298379999997</v>
      </c>
    </row>
    <row r="7704" spans="1:7" x14ac:dyDescent="0.25">
      <c r="A7704" s="12">
        <v>45007.072916633377</v>
      </c>
      <c r="B7704" s="5">
        <v>184.942443</v>
      </c>
      <c r="C7704" s="5">
        <v>195.54136</v>
      </c>
      <c r="D7704" s="5">
        <v>833.61636699999997</v>
      </c>
      <c r="E7704" s="5">
        <v>598.08063100000004</v>
      </c>
      <c r="F7704" s="5">
        <v>1101.162474</v>
      </c>
      <c r="G7704" s="5">
        <v>2913.3432750000002</v>
      </c>
    </row>
    <row r="7705" spans="1:7" x14ac:dyDescent="0.25">
      <c r="A7705" s="12">
        <v>45007.083333300041</v>
      </c>
      <c r="B7705" s="5">
        <v>181.84757300000001</v>
      </c>
      <c r="C7705" s="5">
        <v>192.91487699999999</v>
      </c>
      <c r="D7705" s="5">
        <v>813.280214</v>
      </c>
      <c r="E7705" s="5">
        <v>590.94788000000005</v>
      </c>
      <c r="F7705" s="5">
        <v>1094.676735</v>
      </c>
      <c r="G7705" s="5">
        <v>2873.6672790000002</v>
      </c>
    </row>
    <row r="7706" spans="1:7" x14ac:dyDescent="0.25">
      <c r="A7706" s="12">
        <v>45007.093749966705</v>
      </c>
      <c r="B7706" s="5">
        <v>163.67813200000001</v>
      </c>
      <c r="C7706" s="5">
        <v>202.24601000000001</v>
      </c>
      <c r="D7706" s="5">
        <v>800.14588200000003</v>
      </c>
      <c r="E7706" s="5">
        <v>573.54891799999996</v>
      </c>
      <c r="F7706" s="5">
        <v>1062.8258410000001</v>
      </c>
      <c r="G7706" s="5">
        <v>2802.4447829999999</v>
      </c>
    </row>
    <row r="7707" spans="1:7" x14ac:dyDescent="0.25">
      <c r="A7707" s="12">
        <v>45007.104166633369</v>
      </c>
      <c r="B7707" s="5">
        <v>166.30308600000001</v>
      </c>
      <c r="C7707" s="5">
        <v>196.08975699999999</v>
      </c>
      <c r="D7707" s="5">
        <v>797.84051399999998</v>
      </c>
      <c r="E7707" s="5">
        <v>573.83696399999997</v>
      </c>
      <c r="F7707" s="5">
        <v>1056.064605</v>
      </c>
      <c r="G7707" s="5">
        <v>2790.1349260000002</v>
      </c>
    </row>
    <row r="7708" spans="1:7" x14ac:dyDescent="0.25">
      <c r="A7708" s="12">
        <v>45007.114583300034</v>
      </c>
      <c r="B7708" s="5">
        <v>165.424713</v>
      </c>
      <c r="C7708" s="5">
        <v>194.08740399999999</v>
      </c>
      <c r="D7708" s="5">
        <v>793.64583800000003</v>
      </c>
      <c r="E7708" s="5">
        <v>569.50913400000002</v>
      </c>
      <c r="F7708" s="5">
        <v>1040.1907369999999</v>
      </c>
      <c r="G7708" s="5">
        <v>2762.8578259999999</v>
      </c>
    </row>
    <row r="7709" spans="1:7" x14ac:dyDescent="0.25">
      <c r="A7709" s="12">
        <v>45007.124999966698</v>
      </c>
      <c r="B7709" s="5">
        <v>159.319796</v>
      </c>
      <c r="C7709" s="5">
        <v>195.764894</v>
      </c>
      <c r="D7709" s="5">
        <v>794.97126100000003</v>
      </c>
      <c r="E7709" s="5">
        <v>557.59592499999997</v>
      </c>
      <c r="F7709" s="5">
        <v>1008.6003899999999</v>
      </c>
      <c r="G7709" s="5">
        <v>2716.252266</v>
      </c>
    </row>
    <row r="7710" spans="1:7" x14ac:dyDescent="0.25">
      <c r="A7710" s="12">
        <v>45007.135416633362</v>
      </c>
      <c r="B7710" s="5">
        <v>157.35051100000001</v>
      </c>
      <c r="C7710" s="5">
        <v>200.774923</v>
      </c>
      <c r="D7710" s="5">
        <v>795.26876000000004</v>
      </c>
      <c r="E7710" s="5">
        <v>565.02923299999998</v>
      </c>
      <c r="F7710" s="5">
        <v>1034.132478</v>
      </c>
      <c r="G7710" s="5">
        <v>2752.5559050000002</v>
      </c>
    </row>
    <row r="7711" spans="1:7" x14ac:dyDescent="0.25">
      <c r="A7711" s="12">
        <v>45007.145833300026</v>
      </c>
      <c r="B7711" s="5">
        <v>148.00332299999999</v>
      </c>
      <c r="C7711" s="5">
        <v>208.69686999999999</v>
      </c>
      <c r="D7711" s="5">
        <v>801.84007199999996</v>
      </c>
      <c r="E7711" s="5">
        <v>571.07283500000005</v>
      </c>
      <c r="F7711" s="5">
        <v>1044.5019669999999</v>
      </c>
      <c r="G7711" s="5">
        <v>2774.1150669999997</v>
      </c>
    </row>
    <row r="7712" spans="1:7" x14ac:dyDescent="0.25">
      <c r="A7712" s="12">
        <v>45007.156249966691</v>
      </c>
      <c r="B7712" s="5">
        <v>166.47916799999999</v>
      </c>
      <c r="C7712" s="5">
        <v>217.745611</v>
      </c>
      <c r="D7712" s="5">
        <v>831.31265499999995</v>
      </c>
      <c r="E7712" s="5">
        <v>585.24970599999995</v>
      </c>
      <c r="F7712" s="5">
        <v>1077.283866</v>
      </c>
      <c r="G7712" s="5">
        <v>2878.0710060000001</v>
      </c>
    </row>
    <row r="7713" spans="1:7" x14ac:dyDescent="0.25">
      <c r="A7713" s="12">
        <v>45007.166666633355</v>
      </c>
      <c r="B7713" s="5">
        <v>175.65731199999999</v>
      </c>
      <c r="C7713" s="5">
        <v>200.50375</v>
      </c>
      <c r="D7713" s="5">
        <v>828.44565699999998</v>
      </c>
      <c r="E7713" s="5">
        <v>589.144541</v>
      </c>
      <c r="F7713" s="5">
        <v>1081.9618</v>
      </c>
      <c r="G7713" s="5">
        <v>2875.71306</v>
      </c>
    </row>
    <row r="7714" spans="1:7" x14ac:dyDescent="0.25">
      <c r="A7714" s="12">
        <v>45007.177083300019</v>
      </c>
      <c r="B7714" s="5">
        <v>188.66975400000001</v>
      </c>
      <c r="C7714" s="5">
        <v>196.90097800000001</v>
      </c>
      <c r="D7714" s="5">
        <v>845.82801500000005</v>
      </c>
      <c r="E7714" s="5">
        <v>610.82311300000003</v>
      </c>
      <c r="F7714" s="5">
        <v>1126.2792930000001</v>
      </c>
      <c r="G7714" s="5">
        <v>2968.5011530000002</v>
      </c>
    </row>
    <row r="7715" spans="1:7" x14ac:dyDescent="0.25">
      <c r="A7715" s="12">
        <v>45007.187499966683</v>
      </c>
      <c r="B7715" s="5">
        <v>185.55056999999999</v>
      </c>
      <c r="C7715" s="5">
        <v>200.370138</v>
      </c>
      <c r="D7715" s="5">
        <v>875.72946100000001</v>
      </c>
      <c r="E7715" s="5">
        <v>635.88046099999997</v>
      </c>
      <c r="F7715" s="5">
        <v>1177.968916</v>
      </c>
      <c r="G7715" s="5">
        <v>3075.499546</v>
      </c>
    </row>
    <row r="7716" spans="1:7" x14ac:dyDescent="0.25">
      <c r="A7716" s="12">
        <v>45007.197916633348</v>
      </c>
      <c r="B7716" s="5">
        <v>184.790628</v>
      </c>
      <c r="C7716" s="5">
        <v>208.25174000000001</v>
      </c>
      <c r="D7716" s="5">
        <v>893.00868500000001</v>
      </c>
      <c r="E7716" s="5">
        <v>660.73121800000001</v>
      </c>
      <c r="F7716" s="5">
        <v>1224.349903</v>
      </c>
      <c r="G7716" s="5">
        <v>3171.1321740000003</v>
      </c>
    </row>
    <row r="7717" spans="1:7" x14ac:dyDescent="0.25">
      <c r="A7717" s="12">
        <v>45007.208333300012</v>
      </c>
      <c r="B7717" s="5">
        <v>188.66975400000001</v>
      </c>
      <c r="C7717" s="5">
        <v>215.06083599999999</v>
      </c>
      <c r="D7717" s="5">
        <v>911.61808499999995</v>
      </c>
      <c r="E7717" s="5">
        <v>675.46668399999999</v>
      </c>
      <c r="F7717" s="5">
        <v>1265.022974</v>
      </c>
      <c r="G7717" s="5">
        <v>3255.8383329999997</v>
      </c>
    </row>
    <row r="7718" spans="1:7" x14ac:dyDescent="0.25">
      <c r="A7718" s="12">
        <v>45007.218749966676</v>
      </c>
      <c r="B7718" s="5">
        <v>200.421504</v>
      </c>
      <c r="C7718" s="5">
        <v>232.94059899999999</v>
      </c>
      <c r="D7718" s="5">
        <v>979.26588900000002</v>
      </c>
      <c r="E7718" s="5">
        <v>724.56326000000001</v>
      </c>
      <c r="F7718" s="5">
        <v>1386.8071239999999</v>
      </c>
      <c r="G7718" s="5">
        <v>3523.998376</v>
      </c>
    </row>
    <row r="7719" spans="1:7" x14ac:dyDescent="0.25">
      <c r="A7719" s="12">
        <v>45007.22916663334</v>
      </c>
      <c r="B7719" s="5">
        <v>218.83018899999999</v>
      </c>
      <c r="C7719" s="5">
        <v>241.48967400000001</v>
      </c>
      <c r="D7719" s="5">
        <v>1027.0882409999999</v>
      </c>
      <c r="E7719" s="5">
        <v>754.68158500000004</v>
      </c>
      <c r="F7719" s="5">
        <v>1474.406111</v>
      </c>
      <c r="G7719" s="5">
        <v>3716.4957999999997</v>
      </c>
    </row>
    <row r="7720" spans="1:7" x14ac:dyDescent="0.25">
      <c r="A7720" s="12">
        <v>45007.239583300005</v>
      </c>
      <c r="B7720" s="5">
        <v>210.557186</v>
      </c>
      <c r="C7720" s="5">
        <v>254.97356500000001</v>
      </c>
      <c r="D7720" s="5">
        <v>1124.8687930000001</v>
      </c>
      <c r="E7720" s="5">
        <v>812.85639500000002</v>
      </c>
      <c r="F7720" s="5">
        <v>1604.4261100000001</v>
      </c>
      <c r="G7720" s="5">
        <v>4007.682049</v>
      </c>
    </row>
    <row r="7721" spans="1:7" x14ac:dyDescent="0.25">
      <c r="A7721" s="12">
        <v>45007.249999966669</v>
      </c>
      <c r="B7721" s="5">
        <v>217.641505</v>
      </c>
      <c r="C7721" s="5">
        <v>270.48139200000003</v>
      </c>
      <c r="D7721" s="5">
        <v>1221.3263870000001</v>
      </c>
      <c r="E7721" s="5">
        <v>872.89158599999996</v>
      </c>
      <c r="F7721" s="5">
        <v>1740.654123</v>
      </c>
      <c r="G7721" s="5">
        <v>4322.9949930000002</v>
      </c>
    </row>
    <row r="7722" spans="1:7" x14ac:dyDescent="0.25">
      <c r="A7722" s="12">
        <v>45007.260416633333</v>
      </c>
      <c r="B7722" s="5">
        <v>232.606336</v>
      </c>
      <c r="C7722" s="5">
        <v>290.86392999999998</v>
      </c>
      <c r="D7722" s="5">
        <v>1333.8602080000001</v>
      </c>
      <c r="E7722" s="5">
        <v>951.516796</v>
      </c>
      <c r="F7722" s="5">
        <v>1908.3403969999999</v>
      </c>
      <c r="G7722" s="5">
        <v>4717.1876670000001</v>
      </c>
    </row>
    <row r="7723" spans="1:7" x14ac:dyDescent="0.25">
      <c r="A7723" s="12">
        <v>45007.270833299997</v>
      </c>
      <c r="B7723" s="5">
        <v>245.094426</v>
      </c>
      <c r="C7723" s="5">
        <v>313.84242699999999</v>
      </c>
      <c r="D7723" s="5">
        <v>1425.672894</v>
      </c>
      <c r="E7723" s="5">
        <v>1017.364103</v>
      </c>
      <c r="F7723" s="5">
        <v>2059.1832009999998</v>
      </c>
      <c r="G7723" s="5">
        <v>5061.1570510000001</v>
      </c>
    </row>
    <row r="7724" spans="1:7" x14ac:dyDescent="0.25">
      <c r="A7724" s="12">
        <v>45007.281249966662</v>
      </c>
      <c r="B7724" s="5">
        <v>257.64566500000001</v>
      </c>
      <c r="C7724" s="5">
        <v>335.70969700000001</v>
      </c>
      <c r="D7724" s="5">
        <v>1518.229734</v>
      </c>
      <c r="E7724" s="5">
        <v>1099.2549879999999</v>
      </c>
      <c r="F7724" s="5">
        <v>2253.6233769999999</v>
      </c>
      <c r="G7724" s="5">
        <v>5464.4634609999994</v>
      </c>
    </row>
    <row r="7725" spans="1:7" x14ac:dyDescent="0.25">
      <c r="A7725" s="12">
        <v>45007.291666633326</v>
      </c>
      <c r="B7725" s="5">
        <v>307.94254699999999</v>
      </c>
      <c r="C7725" s="5">
        <v>332.76658200000003</v>
      </c>
      <c r="D7725" s="5">
        <v>1588.914563</v>
      </c>
      <c r="E7725" s="5">
        <v>1126.626111</v>
      </c>
      <c r="F7725" s="5">
        <v>2338.7436210000001</v>
      </c>
      <c r="G7725" s="5">
        <v>5694.9934240000002</v>
      </c>
    </row>
    <row r="7726" spans="1:7" x14ac:dyDescent="0.25">
      <c r="A7726" s="12">
        <v>45007.30208329999</v>
      </c>
      <c r="B7726" s="5">
        <v>336.34482800000001</v>
      </c>
      <c r="C7726" s="5">
        <v>332.35275799999999</v>
      </c>
      <c r="D7726" s="5">
        <v>1647.632775</v>
      </c>
      <c r="E7726" s="5">
        <v>1143.7091539999999</v>
      </c>
      <c r="F7726" s="5">
        <v>2427.4507899999999</v>
      </c>
      <c r="G7726" s="5">
        <v>5887.4903050000003</v>
      </c>
    </row>
    <row r="7727" spans="1:7" x14ac:dyDescent="0.25">
      <c r="A7727" s="12">
        <v>45007.312499966654</v>
      </c>
      <c r="B7727" s="5">
        <v>323.66374999999999</v>
      </c>
      <c r="C7727" s="5">
        <v>361.57729799999998</v>
      </c>
      <c r="D7727" s="5">
        <v>1680.3642709999999</v>
      </c>
      <c r="E7727" s="5">
        <v>1154.131727</v>
      </c>
      <c r="F7727" s="5">
        <v>2519.8945389999999</v>
      </c>
      <c r="G7727" s="5">
        <v>6039.6315849999992</v>
      </c>
    </row>
    <row r="7728" spans="1:7" x14ac:dyDescent="0.25">
      <c r="A7728" s="12">
        <v>45007.322916633319</v>
      </c>
      <c r="B7728" s="5">
        <v>329.22752400000002</v>
      </c>
      <c r="C7728" s="5">
        <v>364.40816599999999</v>
      </c>
      <c r="D7728" s="5">
        <v>1678.971387</v>
      </c>
      <c r="E7728" s="5">
        <v>1162.211538</v>
      </c>
      <c r="F7728" s="5">
        <v>2676.0384389999999</v>
      </c>
      <c r="G7728" s="5">
        <v>6210.8570540000001</v>
      </c>
    </row>
    <row r="7729" spans="1:7" x14ac:dyDescent="0.25">
      <c r="A7729" s="12">
        <v>45007.333333299983</v>
      </c>
      <c r="B7729" s="5">
        <v>340.04906399999999</v>
      </c>
      <c r="C7729" s="5">
        <v>380.429056</v>
      </c>
      <c r="D7729" s="5">
        <v>1715.664624</v>
      </c>
      <c r="E7729" s="5">
        <v>1150.708239</v>
      </c>
      <c r="F7729" s="5">
        <v>2710.0285039999999</v>
      </c>
      <c r="G7729" s="5">
        <v>6296.8794870000002</v>
      </c>
    </row>
    <row r="7730" spans="1:7" x14ac:dyDescent="0.25">
      <c r="A7730" s="12">
        <v>45007.343749966647</v>
      </c>
      <c r="B7730" s="5">
        <v>362.19770199999999</v>
      </c>
      <c r="C7730" s="5">
        <v>414.16891800000002</v>
      </c>
      <c r="D7730" s="5">
        <v>1842.03269</v>
      </c>
      <c r="E7730" s="5">
        <v>1252.14402</v>
      </c>
      <c r="F7730" s="5">
        <v>2879.603685</v>
      </c>
      <c r="G7730" s="5">
        <v>6750.1470149999996</v>
      </c>
    </row>
    <row r="7731" spans="1:7" x14ac:dyDescent="0.25">
      <c r="A7731" s="12">
        <v>45007.354166633311</v>
      </c>
      <c r="B7731" s="5">
        <v>382.76694099999997</v>
      </c>
      <c r="C7731" s="5">
        <v>435.38547999999997</v>
      </c>
      <c r="D7731" s="5">
        <v>1906.303083</v>
      </c>
      <c r="E7731" s="5">
        <v>1319.040295</v>
      </c>
      <c r="F7731" s="5">
        <v>2974.8528820000001</v>
      </c>
      <c r="G7731" s="5">
        <v>7018.3486810000004</v>
      </c>
    </row>
    <row r="7732" spans="1:7" x14ac:dyDescent="0.25">
      <c r="A7732" s="12">
        <v>45007.364583299975</v>
      </c>
      <c r="B7732" s="5">
        <v>394.82158900000002</v>
      </c>
      <c r="C7732" s="5">
        <v>441.80131</v>
      </c>
      <c r="D7732" s="5">
        <v>1943.4227289999999</v>
      </c>
      <c r="E7732" s="5">
        <v>1360.017251</v>
      </c>
      <c r="F7732" s="5">
        <v>3040.1832089999998</v>
      </c>
      <c r="G7732" s="5">
        <v>7180.2460879999999</v>
      </c>
    </row>
    <row r="7733" spans="1:7" x14ac:dyDescent="0.25">
      <c r="A7733" s="12">
        <v>45007.37499996664</v>
      </c>
      <c r="B7733" s="5">
        <v>414.73335300000002</v>
      </c>
      <c r="C7733" s="5">
        <v>430.84720800000002</v>
      </c>
      <c r="D7733" s="5">
        <v>1937.341187</v>
      </c>
      <c r="E7733" s="5">
        <v>1349.577808</v>
      </c>
      <c r="F7733" s="5">
        <v>3039.3645369999999</v>
      </c>
      <c r="G7733" s="5">
        <v>7171.8640930000001</v>
      </c>
    </row>
    <row r="7734" spans="1:7" x14ac:dyDescent="0.25">
      <c r="A7734" s="12">
        <v>45007.385416633304</v>
      </c>
      <c r="B7734" s="5">
        <v>463.25745899999998</v>
      </c>
      <c r="C7734" s="5">
        <v>422.685722</v>
      </c>
      <c r="D7734" s="5">
        <v>1994.9755130000001</v>
      </c>
      <c r="E7734" s="5">
        <v>1357.6881149999999</v>
      </c>
      <c r="F7734" s="5">
        <v>3137.1287040000002</v>
      </c>
      <c r="G7734" s="5">
        <v>7375.7355129999996</v>
      </c>
    </row>
    <row r="7735" spans="1:7" x14ac:dyDescent="0.25">
      <c r="A7735" s="12">
        <v>45007.395833299968</v>
      </c>
      <c r="B7735" s="5">
        <v>470.70270299999999</v>
      </c>
      <c r="C7735" s="5">
        <v>426.02349299999997</v>
      </c>
      <c r="D7735" s="5">
        <v>2021.194806</v>
      </c>
      <c r="E7735" s="5">
        <v>1359.5923499999999</v>
      </c>
      <c r="F7735" s="5">
        <v>3141.1662809999998</v>
      </c>
      <c r="G7735" s="5">
        <v>7418.6796329999997</v>
      </c>
    </row>
    <row r="7736" spans="1:7" x14ac:dyDescent="0.25">
      <c r="A7736" s="12">
        <v>45007.406249966632</v>
      </c>
      <c r="B7736" s="5">
        <v>514.18939399999999</v>
      </c>
      <c r="C7736" s="5">
        <v>422.41956299999998</v>
      </c>
      <c r="D7736" s="5">
        <v>2047.1511270000001</v>
      </c>
      <c r="E7736" s="5">
        <v>1369.524793</v>
      </c>
      <c r="F7736" s="5">
        <v>3107.1715610000001</v>
      </c>
      <c r="G7736" s="5">
        <v>7460.4564380000002</v>
      </c>
    </row>
    <row r="7737" spans="1:7" x14ac:dyDescent="0.25">
      <c r="A7737" s="12">
        <v>45007.416666633297</v>
      </c>
      <c r="B7737" s="5">
        <v>529.03045999999995</v>
      </c>
      <c r="C7737" s="5">
        <v>410.41848599999997</v>
      </c>
      <c r="D7737" s="5">
        <v>2028.3306459999999</v>
      </c>
      <c r="E7737" s="5">
        <v>1281.8970449999999</v>
      </c>
      <c r="F7737" s="5">
        <v>3027.653491</v>
      </c>
      <c r="G7737" s="5">
        <v>7277.3301279999996</v>
      </c>
    </row>
    <row r="7738" spans="1:7" x14ac:dyDescent="0.25">
      <c r="A7738" s="12">
        <v>45007.427083299961</v>
      </c>
      <c r="B7738" s="5">
        <v>521.544937</v>
      </c>
      <c r="C7738" s="5">
        <v>358.43516499999998</v>
      </c>
      <c r="D7738" s="5">
        <v>1879.1474459999999</v>
      </c>
      <c r="E7738" s="5">
        <v>1167.598088</v>
      </c>
      <c r="F7738" s="5">
        <v>3268.3702010000002</v>
      </c>
      <c r="G7738" s="5">
        <v>7195.0958370000008</v>
      </c>
    </row>
    <row r="7739" spans="1:7" x14ac:dyDescent="0.25">
      <c r="A7739" s="12">
        <v>45007.437499966625</v>
      </c>
      <c r="B7739" s="5">
        <v>594.18460000000005</v>
      </c>
      <c r="C7739" s="5">
        <v>345.39125799999999</v>
      </c>
      <c r="D7739" s="5">
        <v>1942.190869</v>
      </c>
      <c r="E7739" s="5">
        <v>1197.555928</v>
      </c>
      <c r="F7739" s="5">
        <v>3124.0555060000002</v>
      </c>
      <c r="G7739" s="5">
        <v>7203.3781610000005</v>
      </c>
    </row>
    <row r="7740" spans="1:7" x14ac:dyDescent="0.25">
      <c r="A7740" s="12">
        <v>45007.447916633289</v>
      </c>
      <c r="B7740" s="5">
        <v>638.40772700000002</v>
      </c>
      <c r="C7740" s="5">
        <v>344.12670700000001</v>
      </c>
      <c r="D7740" s="5">
        <v>1945.6701370000001</v>
      </c>
      <c r="E7740" s="5">
        <v>1206.6032399999999</v>
      </c>
      <c r="F7740" s="5">
        <v>3137.1818509999998</v>
      </c>
      <c r="G7740" s="5">
        <v>7271.989662</v>
      </c>
    </row>
    <row r="7741" spans="1:7" x14ac:dyDescent="0.25">
      <c r="A7741" s="12">
        <v>45007.458333299954</v>
      </c>
      <c r="B7741" s="5">
        <v>500.66323399999999</v>
      </c>
      <c r="C7741" s="5">
        <v>539.93112299999996</v>
      </c>
      <c r="D7741" s="5">
        <v>1893.544958</v>
      </c>
      <c r="E7741" s="5">
        <v>1185.2648449999999</v>
      </c>
      <c r="F7741" s="5">
        <v>3196.480133</v>
      </c>
      <c r="G7741" s="5">
        <v>7315.8842930000001</v>
      </c>
    </row>
    <row r="7742" spans="1:7" x14ac:dyDescent="0.25">
      <c r="A7742" s="12">
        <v>45007.468749966618</v>
      </c>
      <c r="B7742" s="5">
        <v>512.77472799999998</v>
      </c>
      <c r="C7742" s="5">
        <v>589.28825300000005</v>
      </c>
      <c r="D7742" s="5">
        <v>1915.4268930000001</v>
      </c>
      <c r="E7742" s="5">
        <v>1208.2131609999999</v>
      </c>
      <c r="F7742" s="5">
        <v>3348.885847</v>
      </c>
      <c r="G7742" s="5">
        <v>7574.588882</v>
      </c>
    </row>
    <row r="7743" spans="1:7" x14ac:dyDescent="0.25">
      <c r="A7743" s="12">
        <v>45007.479166633282</v>
      </c>
      <c r="B7743" s="5">
        <v>526.588482</v>
      </c>
      <c r="C7743" s="5">
        <v>571.02548000000002</v>
      </c>
      <c r="D7743" s="5">
        <v>1892.5873750000001</v>
      </c>
      <c r="E7743" s="5">
        <v>1194.6031660000001</v>
      </c>
      <c r="F7743" s="5">
        <v>3456.8693589999998</v>
      </c>
      <c r="G7743" s="5">
        <v>7641.6738619999996</v>
      </c>
    </row>
    <row r="7744" spans="1:7" x14ac:dyDescent="0.25">
      <c r="A7744" s="12">
        <v>45007.489583299946</v>
      </c>
      <c r="B7744" s="5">
        <v>574.35860400000001</v>
      </c>
      <c r="C7744" s="5">
        <v>562.17849100000001</v>
      </c>
      <c r="D7744" s="5">
        <v>1926.6959770000001</v>
      </c>
      <c r="E7744" s="5">
        <v>1193.7255729999999</v>
      </c>
      <c r="F7744" s="5">
        <v>3558.7993980000001</v>
      </c>
      <c r="G7744" s="5">
        <v>7815.7580429999998</v>
      </c>
    </row>
    <row r="7745" spans="1:7" x14ac:dyDescent="0.25">
      <c r="A7745" s="12">
        <v>45007.499999966611</v>
      </c>
      <c r="B7745" s="5">
        <v>480.39277099999998</v>
      </c>
      <c r="C7745" s="5">
        <v>718.63732600000003</v>
      </c>
      <c r="D7745" s="5">
        <v>1990.2241899999999</v>
      </c>
      <c r="E7745" s="5">
        <v>1271.5458000000001</v>
      </c>
      <c r="F7745" s="5">
        <v>3492.2824900000001</v>
      </c>
      <c r="G7745" s="5">
        <v>7953.0825769999992</v>
      </c>
    </row>
    <row r="7746" spans="1:7" x14ac:dyDescent="0.25">
      <c r="A7746" s="12">
        <v>45007.510416633275</v>
      </c>
      <c r="B7746" s="5">
        <v>460.62413800000002</v>
      </c>
      <c r="C7746" s="5">
        <v>731.46126500000003</v>
      </c>
      <c r="D7746" s="5">
        <v>1940.112914</v>
      </c>
      <c r="E7746" s="5">
        <v>1226.5375759999999</v>
      </c>
      <c r="F7746" s="5">
        <v>3451.1377419999999</v>
      </c>
      <c r="G7746" s="5">
        <v>7809.8736349999999</v>
      </c>
    </row>
    <row r="7747" spans="1:7" x14ac:dyDescent="0.25">
      <c r="A7747" s="12">
        <v>45007.520833299939</v>
      </c>
      <c r="B7747" s="5">
        <v>449.87982499999998</v>
      </c>
      <c r="C7747" s="5">
        <v>727.27816399999995</v>
      </c>
      <c r="D7747" s="5">
        <v>1932.8093570000001</v>
      </c>
      <c r="E7747" s="5">
        <v>1174.0346930000001</v>
      </c>
      <c r="F7747" s="5">
        <v>3273.0359250000001</v>
      </c>
      <c r="G7747" s="5">
        <v>7557.0379640000001</v>
      </c>
    </row>
    <row r="7748" spans="1:7" x14ac:dyDescent="0.25">
      <c r="A7748" s="12">
        <v>45007.531249966603</v>
      </c>
      <c r="B7748" s="5">
        <v>437.30485099999999</v>
      </c>
      <c r="C7748" s="5">
        <v>654.176378</v>
      </c>
      <c r="D7748" s="5">
        <v>1842.0588809999999</v>
      </c>
      <c r="E7748" s="5">
        <v>1129.9310069999999</v>
      </c>
      <c r="F7748" s="5">
        <v>3528.8318020000002</v>
      </c>
      <c r="G7748" s="5">
        <v>7592.3029189999997</v>
      </c>
    </row>
    <row r="7749" spans="1:7" x14ac:dyDescent="0.25">
      <c r="A7749" s="12">
        <v>45007.541666633268</v>
      </c>
      <c r="B7749" s="5">
        <v>449.22331200000002</v>
      </c>
      <c r="C7749" s="5">
        <v>688.53440899999998</v>
      </c>
      <c r="D7749" s="5">
        <v>1912.88797</v>
      </c>
      <c r="E7749" s="5">
        <v>1201.9389759999999</v>
      </c>
      <c r="F7749" s="5">
        <v>3260.5777779999999</v>
      </c>
      <c r="G7749" s="5">
        <v>7513.162444999999</v>
      </c>
    </row>
    <row r="7750" spans="1:7" x14ac:dyDescent="0.25">
      <c r="A7750" s="12">
        <v>45007.552083299932</v>
      </c>
      <c r="B7750" s="5">
        <v>480.01802600000002</v>
      </c>
      <c r="C7750" s="5">
        <v>730.76626299999998</v>
      </c>
      <c r="D7750" s="5">
        <v>1954.692734</v>
      </c>
      <c r="E7750" s="5">
        <v>1191.4899129999999</v>
      </c>
      <c r="F7750" s="5">
        <v>3423.9644899999998</v>
      </c>
      <c r="G7750" s="5">
        <v>7780.9314259999992</v>
      </c>
    </row>
    <row r="7751" spans="1:7" x14ac:dyDescent="0.25">
      <c r="A7751" s="12">
        <v>45007.562499966596</v>
      </c>
      <c r="B7751" s="5">
        <v>450.10973200000001</v>
      </c>
      <c r="C7751" s="5">
        <v>660.32106999999996</v>
      </c>
      <c r="D7751" s="5">
        <v>1880.1093289999999</v>
      </c>
      <c r="E7751" s="5">
        <v>1162.356661</v>
      </c>
      <c r="F7751" s="5">
        <v>3353.0768269999999</v>
      </c>
      <c r="G7751" s="5">
        <v>7505.9736189999994</v>
      </c>
    </row>
    <row r="7752" spans="1:7" x14ac:dyDescent="0.25">
      <c r="A7752" s="12">
        <v>45007.57291663326</v>
      </c>
      <c r="B7752" s="5">
        <v>450.20828499999999</v>
      </c>
      <c r="C7752" s="5">
        <v>673.07675099999994</v>
      </c>
      <c r="D7752" s="5">
        <v>1851.117945</v>
      </c>
      <c r="E7752" s="5">
        <v>1152.2352060000001</v>
      </c>
      <c r="F7752" s="5">
        <v>3290.459672</v>
      </c>
      <c r="G7752" s="5">
        <v>7417.0978590000004</v>
      </c>
    </row>
    <row r="7753" spans="1:7" x14ac:dyDescent="0.25">
      <c r="A7753" s="12">
        <v>45007.583333299925</v>
      </c>
      <c r="B7753" s="5">
        <v>448.40343300000001</v>
      </c>
      <c r="C7753" s="5">
        <v>682.19706599999995</v>
      </c>
      <c r="D7753" s="5">
        <v>1849.4167970000001</v>
      </c>
      <c r="E7753" s="5">
        <v>1162.561739</v>
      </c>
      <c r="F7753" s="5">
        <v>3378.607</v>
      </c>
      <c r="G7753" s="5">
        <v>7521.1860349999997</v>
      </c>
    </row>
    <row r="7754" spans="1:7" x14ac:dyDescent="0.25">
      <c r="A7754" s="12">
        <v>45007.593749966589</v>
      </c>
      <c r="B7754" s="5">
        <v>461.75643000000002</v>
      </c>
      <c r="C7754" s="5">
        <v>684.68254000000002</v>
      </c>
      <c r="D7754" s="5">
        <v>1933.029628</v>
      </c>
      <c r="E7754" s="5">
        <v>1214.854998</v>
      </c>
      <c r="F7754" s="5">
        <v>3230.6676170000001</v>
      </c>
      <c r="G7754" s="5">
        <v>7524.9912130000002</v>
      </c>
    </row>
    <row r="7755" spans="1:7" x14ac:dyDescent="0.25">
      <c r="A7755" s="12">
        <v>45007.604166633253</v>
      </c>
      <c r="B7755" s="5">
        <v>459.95881600000001</v>
      </c>
      <c r="C7755" s="5">
        <v>633.78605700000003</v>
      </c>
      <c r="D7755" s="5">
        <v>1862.4038419999999</v>
      </c>
      <c r="E7755" s="5">
        <v>1226.9224160000001</v>
      </c>
      <c r="F7755" s="5">
        <v>3094.8175649999998</v>
      </c>
      <c r="G7755" s="5">
        <v>7277.888696</v>
      </c>
    </row>
    <row r="7756" spans="1:7" x14ac:dyDescent="0.25">
      <c r="A7756" s="12">
        <v>45007.614583299917</v>
      </c>
      <c r="B7756" s="5">
        <v>497.14807400000001</v>
      </c>
      <c r="C7756" s="5">
        <v>564.30491900000004</v>
      </c>
      <c r="D7756" s="5">
        <v>1871.8620470000001</v>
      </c>
      <c r="E7756" s="5">
        <v>1278.27567</v>
      </c>
      <c r="F7756" s="5">
        <v>3202.9924500000002</v>
      </c>
      <c r="G7756" s="5">
        <v>7414.5831600000001</v>
      </c>
    </row>
    <row r="7757" spans="1:7" x14ac:dyDescent="0.25">
      <c r="A7757" s="12">
        <v>45007.624999966582</v>
      </c>
      <c r="B7757" s="5">
        <v>655.59504600000002</v>
      </c>
      <c r="C7757" s="5">
        <v>437.56864400000001</v>
      </c>
      <c r="D7757" s="5">
        <v>1944.9200390000001</v>
      </c>
      <c r="E7757" s="5">
        <v>1337.6998840000001</v>
      </c>
      <c r="F7757" s="5">
        <v>3093.8926750000001</v>
      </c>
      <c r="G7757" s="5">
        <v>7469.6762879999997</v>
      </c>
    </row>
    <row r="7758" spans="1:7" x14ac:dyDescent="0.25">
      <c r="A7758" s="12">
        <v>45007.635416633246</v>
      </c>
      <c r="B7758" s="5">
        <v>697.59809600000006</v>
      </c>
      <c r="C7758" s="5">
        <v>417.18991899999997</v>
      </c>
      <c r="D7758" s="5">
        <v>1920.6676729999999</v>
      </c>
      <c r="E7758" s="5">
        <v>1356.695704</v>
      </c>
      <c r="F7758" s="5">
        <v>3233.3633380000001</v>
      </c>
      <c r="G7758" s="5">
        <v>7625.5147299999999</v>
      </c>
    </row>
    <row r="7759" spans="1:7" x14ac:dyDescent="0.25">
      <c r="A7759" s="12">
        <v>45007.64583329991</v>
      </c>
      <c r="B7759" s="5">
        <v>550.66507300000001</v>
      </c>
      <c r="C7759" s="5">
        <v>385.691531</v>
      </c>
      <c r="D7759" s="5">
        <v>1835.2637999999999</v>
      </c>
      <c r="E7759" s="5">
        <v>1366.316861</v>
      </c>
      <c r="F7759" s="5">
        <v>3175.202448</v>
      </c>
      <c r="G7759" s="5">
        <v>7313.1397130000005</v>
      </c>
    </row>
    <row r="7760" spans="1:7" x14ac:dyDescent="0.25">
      <c r="A7760" s="12">
        <v>45007.656249966574</v>
      </c>
      <c r="B7760" s="5">
        <v>648.61794299999997</v>
      </c>
      <c r="C7760" s="5">
        <v>290.73902900000002</v>
      </c>
      <c r="D7760" s="5">
        <v>1832.573697</v>
      </c>
      <c r="E7760" s="5">
        <v>1389.536773</v>
      </c>
      <c r="F7760" s="5">
        <v>3201.8396429999998</v>
      </c>
      <c r="G7760" s="5">
        <v>7363.3070850000004</v>
      </c>
    </row>
    <row r="7761" spans="1:7" x14ac:dyDescent="0.25">
      <c r="A7761" s="12">
        <v>45007.666666633238</v>
      </c>
      <c r="B7761" s="5">
        <v>742.52720499999998</v>
      </c>
      <c r="C7761" s="5">
        <v>235.282893</v>
      </c>
      <c r="D7761" s="5">
        <v>1824.883536</v>
      </c>
      <c r="E7761" s="5">
        <v>1384.2691279999999</v>
      </c>
      <c r="F7761" s="5">
        <v>3190.1180119999999</v>
      </c>
      <c r="G7761" s="5">
        <v>7377.080774</v>
      </c>
    </row>
    <row r="7762" spans="1:7" x14ac:dyDescent="0.25">
      <c r="A7762" s="12">
        <v>45007.677083299903</v>
      </c>
      <c r="B7762" s="5">
        <v>816.39145900000005</v>
      </c>
      <c r="C7762" s="5">
        <v>226.479041</v>
      </c>
      <c r="D7762" s="5">
        <v>1823.99713</v>
      </c>
      <c r="E7762" s="5">
        <v>1418.7879559999999</v>
      </c>
      <c r="F7762" s="5">
        <v>3234.6003759999999</v>
      </c>
      <c r="G7762" s="5">
        <v>7520.2559619999993</v>
      </c>
    </row>
    <row r="7763" spans="1:7" x14ac:dyDescent="0.25">
      <c r="A7763" s="12">
        <v>45007.687499966567</v>
      </c>
      <c r="B7763" s="5">
        <v>763.31737599999997</v>
      </c>
      <c r="C7763" s="5">
        <v>225.36567299999999</v>
      </c>
      <c r="D7763" s="5">
        <v>1822.7734620000001</v>
      </c>
      <c r="E7763" s="5">
        <v>1449.7051739999999</v>
      </c>
      <c r="F7763" s="5">
        <v>3282.1104449999998</v>
      </c>
      <c r="G7763" s="5">
        <v>7543.2721299999994</v>
      </c>
    </row>
    <row r="7764" spans="1:7" x14ac:dyDescent="0.25">
      <c r="A7764" s="12">
        <v>45007.697916633231</v>
      </c>
      <c r="B7764" s="5">
        <v>736.26845400000002</v>
      </c>
      <c r="C7764" s="5">
        <v>226.07696899999999</v>
      </c>
      <c r="D7764" s="5">
        <v>1807.907935</v>
      </c>
      <c r="E7764" s="5">
        <v>1417.1645880000001</v>
      </c>
      <c r="F7764" s="5">
        <v>3286.5962589999999</v>
      </c>
      <c r="G7764" s="5">
        <v>7474.0142049999995</v>
      </c>
    </row>
    <row r="7765" spans="1:7" x14ac:dyDescent="0.25">
      <c r="A7765" s="12">
        <v>45007.708333299895</v>
      </c>
      <c r="B7765" s="5">
        <v>757.22718899999995</v>
      </c>
      <c r="C7765" s="5">
        <v>219.13221799999999</v>
      </c>
      <c r="D7765" s="5">
        <v>1822.804376</v>
      </c>
      <c r="E7765" s="5">
        <v>1449.700047</v>
      </c>
      <c r="F7765" s="5">
        <v>3398.1910600000001</v>
      </c>
      <c r="G7765" s="5">
        <v>7647.0548900000003</v>
      </c>
    </row>
    <row r="7766" spans="1:7" x14ac:dyDescent="0.25">
      <c r="A7766" s="12">
        <v>45007.71874996656</v>
      </c>
      <c r="B7766" s="5">
        <v>677.22245199999998</v>
      </c>
      <c r="C7766" s="5">
        <v>243.143699</v>
      </c>
      <c r="D7766" s="5">
        <v>1793.32455</v>
      </c>
      <c r="E7766" s="5">
        <v>1478.2759900000001</v>
      </c>
      <c r="F7766" s="5">
        <v>3553.4161909999998</v>
      </c>
      <c r="G7766" s="5">
        <v>7745.3828819999999</v>
      </c>
    </row>
    <row r="7767" spans="1:7" x14ac:dyDescent="0.25">
      <c r="A7767" s="12">
        <v>45007.729166633224</v>
      </c>
      <c r="B7767" s="5">
        <v>617.97746199999995</v>
      </c>
      <c r="C7767" s="5">
        <v>277.03272399999997</v>
      </c>
      <c r="D7767" s="5">
        <v>1905.935475</v>
      </c>
      <c r="E7767" s="5">
        <v>1631.8742440000001</v>
      </c>
      <c r="F7767" s="5">
        <v>3732.2359860000001</v>
      </c>
      <c r="G7767" s="5">
        <v>8165.055891</v>
      </c>
    </row>
    <row r="7768" spans="1:7" x14ac:dyDescent="0.25">
      <c r="A7768" s="12">
        <v>45007.739583299888</v>
      </c>
      <c r="B7768" s="5">
        <v>592.920298</v>
      </c>
      <c r="C7768" s="5">
        <v>299.92703999999998</v>
      </c>
      <c r="D7768" s="5">
        <v>1971.455402</v>
      </c>
      <c r="E7768" s="5">
        <v>1746.595086</v>
      </c>
      <c r="F7768" s="5">
        <v>3864.9594809999999</v>
      </c>
      <c r="G7768" s="5">
        <v>8475.8573070000002</v>
      </c>
    </row>
    <row r="7769" spans="1:7" x14ac:dyDescent="0.25">
      <c r="A7769" s="12">
        <v>45007.749999966552</v>
      </c>
      <c r="B7769" s="5">
        <v>566.41210699999999</v>
      </c>
      <c r="C7769" s="5">
        <v>330.65119700000002</v>
      </c>
      <c r="D7769" s="5">
        <v>2038.080561</v>
      </c>
      <c r="E7769" s="5">
        <v>1826.410494</v>
      </c>
      <c r="F7769" s="5">
        <v>4004.537237</v>
      </c>
      <c r="G7769" s="5">
        <v>8766.0915960000002</v>
      </c>
    </row>
    <row r="7770" spans="1:7" x14ac:dyDescent="0.25">
      <c r="A7770" s="12">
        <v>45007.760416633217</v>
      </c>
      <c r="B7770" s="5">
        <v>572.96732799999995</v>
      </c>
      <c r="C7770" s="5">
        <v>322.77389399999998</v>
      </c>
      <c r="D7770" s="5">
        <v>2058.7959719999999</v>
      </c>
      <c r="E7770" s="5">
        <v>1869.941988</v>
      </c>
      <c r="F7770" s="5">
        <v>4081.1224459999999</v>
      </c>
      <c r="G7770" s="5">
        <v>8905.6016279999985</v>
      </c>
    </row>
    <row r="7771" spans="1:7" x14ac:dyDescent="0.25">
      <c r="A7771" s="12">
        <v>45007.770833299881</v>
      </c>
      <c r="B7771" s="5">
        <v>543.88694899999996</v>
      </c>
      <c r="C7771" s="5">
        <v>371.77164299999998</v>
      </c>
      <c r="D7771" s="5">
        <v>2113.9769719999999</v>
      </c>
      <c r="E7771" s="5">
        <v>1891.711873</v>
      </c>
      <c r="F7771" s="5">
        <v>4157.4376780000002</v>
      </c>
      <c r="G7771" s="5">
        <v>9078.7851150000006</v>
      </c>
    </row>
    <row r="7772" spans="1:7" x14ac:dyDescent="0.25">
      <c r="A7772" s="12">
        <v>45007.781249966545</v>
      </c>
      <c r="B7772" s="5">
        <v>619.97672299999999</v>
      </c>
      <c r="C7772" s="5">
        <v>337.29085800000001</v>
      </c>
      <c r="D7772" s="5">
        <v>2177.0991119999999</v>
      </c>
      <c r="E7772" s="5">
        <v>1962.136857</v>
      </c>
      <c r="F7772" s="5">
        <v>4335.2792799999997</v>
      </c>
      <c r="G7772" s="5">
        <v>9431.7828300000001</v>
      </c>
    </row>
    <row r="7773" spans="1:7" x14ac:dyDescent="0.25">
      <c r="A7773" s="12">
        <v>45007.791666633209</v>
      </c>
      <c r="B7773" s="5">
        <v>679.28242399999999</v>
      </c>
      <c r="C7773" s="5">
        <v>332.38481300000001</v>
      </c>
      <c r="D7773" s="5">
        <v>2254.543737</v>
      </c>
      <c r="E7773" s="5">
        <v>2052.6425159999999</v>
      </c>
      <c r="F7773" s="5">
        <v>4514.5925980000002</v>
      </c>
      <c r="G7773" s="5">
        <v>9833.4460880000006</v>
      </c>
    </row>
    <row r="7774" spans="1:7" x14ac:dyDescent="0.25">
      <c r="A7774" s="12">
        <v>45007.802083299874</v>
      </c>
      <c r="B7774" s="5">
        <v>646.72943599999996</v>
      </c>
      <c r="C7774" s="5">
        <v>350.64215799999999</v>
      </c>
      <c r="D7774" s="5">
        <v>2252.8796950000001</v>
      </c>
      <c r="E7774" s="5">
        <v>2030.015899</v>
      </c>
      <c r="F7774" s="5">
        <v>4464.5780059999997</v>
      </c>
      <c r="G7774" s="5">
        <v>9744.8451939999995</v>
      </c>
    </row>
    <row r="7775" spans="1:7" x14ac:dyDescent="0.25">
      <c r="A7775" s="12">
        <v>45007.812499966538</v>
      </c>
      <c r="B7775" s="5">
        <v>543.59488699999997</v>
      </c>
      <c r="C7775" s="5">
        <v>383.82040699999999</v>
      </c>
      <c r="D7775" s="5">
        <v>2147.5128519999998</v>
      </c>
      <c r="E7775" s="5">
        <v>1985.629336</v>
      </c>
      <c r="F7775" s="5">
        <v>4357.4928319999999</v>
      </c>
      <c r="G7775" s="5">
        <v>9418.0503140000001</v>
      </c>
    </row>
    <row r="7776" spans="1:7" x14ac:dyDescent="0.25">
      <c r="A7776" s="12">
        <v>45007.822916633202</v>
      </c>
      <c r="B7776" s="5">
        <v>527.88051299999995</v>
      </c>
      <c r="C7776" s="5">
        <v>388.23584799999998</v>
      </c>
      <c r="D7776" s="5">
        <v>2091.5834629999999</v>
      </c>
      <c r="E7776" s="5">
        <v>1909.2308680000001</v>
      </c>
      <c r="F7776" s="5">
        <v>4207.6461369999997</v>
      </c>
      <c r="G7776" s="5">
        <v>9124.5768289999996</v>
      </c>
    </row>
    <row r="7777" spans="1:7" x14ac:dyDescent="0.25">
      <c r="A7777" s="12">
        <v>45007.833333299866</v>
      </c>
      <c r="B7777" s="5">
        <v>504.927705</v>
      </c>
      <c r="C7777" s="5">
        <v>380.03979399999997</v>
      </c>
      <c r="D7777" s="5">
        <v>2035.5809489999999</v>
      </c>
      <c r="E7777" s="5">
        <v>1859.3384579999999</v>
      </c>
      <c r="F7777" s="5">
        <v>4028.9405900000002</v>
      </c>
      <c r="G7777" s="5">
        <v>8808.8274959999999</v>
      </c>
    </row>
    <row r="7778" spans="1:7" x14ac:dyDescent="0.25">
      <c r="A7778" s="12">
        <v>45007.843749966531</v>
      </c>
      <c r="B7778" s="5">
        <v>437.53109699999999</v>
      </c>
      <c r="C7778" s="5">
        <v>409.56965200000002</v>
      </c>
      <c r="D7778" s="5">
        <v>1970.9293230000001</v>
      </c>
      <c r="E7778" s="5">
        <v>1776.1934209999999</v>
      </c>
      <c r="F7778" s="5">
        <v>3803.4366749999999</v>
      </c>
      <c r="G7778" s="5">
        <v>8397.6601679999985</v>
      </c>
    </row>
    <row r="7779" spans="1:7" x14ac:dyDescent="0.25">
      <c r="A7779" s="12">
        <v>45007.854166633195</v>
      </c>
      <c r="B7779" s="5">
        <v>377.36967600000003</v>
      </c>
      <c r="C7779" s="5">
        <v>427.65471000000002</v>
      </c>
      <c r="D7779" s="5">
        <v>1860.112155</v>
      </c>
      <c r="E7779" s="5">
        <v>1640.366104</v>
      </c>
      <c r="F7779" s="5">
        <v>3512.8826370000002</v>
      </c>
      <c r="G7779" s="5">
        <v>7818.3852819999993</v>
      </c>
    </row>
    <row r="7780" spans="1:7" x14ac:dyDescent="0.25">
      <c r="A7780" s="12">
        <v>45007.864583299859</v>
      </c>
      <c r="B7780" s="5">
        <v>379.898774</v>
      </c>
      <c r="C7780" s="5">
        <v>384.58921299999997</v>
      </c>
      <c r="D7780" s="5">
        <v>1741.2551699999999</v>
      </c>
      <c r="E7780" s="5">
        <v>1531.5406069999999</v>
      </c>
      <c r="F7780" s="5">
        <v>3266.0455550000001</v>
      </c>
      <c r="G7780" s="5">
        <v>7303.3293190000004</v>
      </c>
    </row>
    <row r="7781" spans="1:7" x14ac:dyDescent="0.25">
      <c r="A7781" s="12">
        <v>45007.874999966523</v>
      </c>
      <c r="B7781" s="5">
        <v>353.50275199999999</v>
      </c>
      <c r="C7781" s="5">
        <v>366.456299</v>
      </c>
      <c r="D7781" s="5">
        <v>1660.228259</v>
      </c>
      <c r="E7781" s="5">
        <v>1460.8996340000001</v>
      </c>
      <c r="F7781" s="5">
        <v>3089.8797009999998</v>
      </c>
      <c r="G7781" s="5">
        <v>6930.9666450000004</v>
      </c>
    </row>
    <row r="7782" spans="1:7" x14ac:dyDescent="0.25">
      <c r="A7782" s="12">
        <v>45007.885416633188</v>
      </c>
      <c r="B7782" s="5">
        <v>359.304892</v>
      </c>
      <c r="C7782" s="5">
        <v>342.31293499999998</v>
      </c>
      <c r="D7782" s="5">
        <v>1633.2189370000001</v>
      </c>
      <c r="E7782" s="5">
        <v>1432.0663219999999</v>
      </c>
      <c r="F7782" s="5">
        <v>3013.03251</v>
      </c>
      <c r="G7782" s="5">
        <v>6779.9355960000003</v>
      </c>
    </row>
    <row r="7783" spans="1:7" x14ac:dyDescent="0.25">
      <c r="A7783" s="12">
        <v>45007.895833299852</v>
      </c>
      <c r="B7783" s="5">
        <v>339.46259099999997</v>
      </c>
      <c r="C7783" s="5">
        <v>327.19012700000002</v>
      </c>
      <c r="D7783" s="5">
        <v>1555.591246</v>
      </c>
      <c r="E7783" s="5">
        <v>1357.1565169999999</v>
      </c>
      <c r="F7783" s="5">
        <v>2853.197408</v>
      </c>
      <c r="G7783" s="5">
        <v>6432.5978890000006</v>
      </c>
    </row>
    <row r="7784" spans="1:7" x14ac:dyDescent="0.25">
      <c r="A7784" s="12">
        <v>45007.906249966516</v>
      </c>
      <c r="B7784" s="5">
        <v>375.76804099999998</v>
      </c>
      <c r="C7784" s="5">
        <v>277.16017299999999</v>
      </c>
      <c r="D7784" s="5">
        <v>1459.6671759999999</v>
      </c>
      <c r="E7784" s="5">
        <v>1276.284277</v>
      </c>
      <c r="F7784" s="5">
        <v>2741.2109909999999</v>
      </c>
      <c r="G7784" s="5">
        <v>6130.0906580000001</v>
      </c>
    </row>
    <row r="7785" spans="1:7" x14ac:dyDescent="0.25">
      <c r="A7785" s="12">
        <v>45007.91666663318</v>
      </c>
      <c r="B7785" s="5">
        <v>455.18450100000001</v>
      </c>
      <c r="C7785" s="5">
        <v>213.33157700000001</v>
      </c>
      <c r="D7785" s="5">
        <v>1364.8431680000001</v>
      </c>
      <c r="E7785" s="5">
        <v>1206.7522240000001</v>
      </c>
      <c r="F7785" s="5">
        <v>2555.6196839999998</v>
      </c>
      <c r="G7785" s="5">
        <v>5795.7311539999992</v>
      </c>
    </row>
    <row r="7786" spans="1:7" x14ac:dyDescent="0.25">
      <c r="A7786" s="12">
        <v>45007.927083299845</v>
      </c>
      <c r="B7786" s="5">
        <v>389.08459900000003</v>
      </c>
      <c r="C7786" s="5">
        <v>235.400126</v>
      </c>
      <c r="D7786" s="5">
        <v>1341.1402559999999</v>
      </c>
      <c r="E7786" s="5">
        <v>1154.833363</v>
      </c>
      <c r="F7786" s="5">
        <v>2429.9377370000002</v>
      </c>
      <c r="G7786" s="5">
        <v>5550.3960809999999</v>
      </c>
    </row>
    <row r="7787" spans="1:7" x14ac:dyDescent="0.25">
      <c r="A7787" s="12">
        <v>45007.937499966509</v>
      </c>
      <c r="B7787" s="5">
        <v>342.37287700000002</v>
      </c>
      <c r="C7787" s="5">
        <v>242.285796</v>
      </c>
      <c r="D7787" s="5">
        <v>1281.727631</v>
      </c>
      <c r="E7787" s="5">
        <v>1094.5010500000001</v>
      </c>
      <c r="F7787" s="5">
        <v>2285.9170819999999</v>
      </c>
      <c r="G7787" s="5">
        <v>5246.8044360000004</v>
      </c>
    </row>
    <row r="7788" spans="1:7" x14ac:dyDescent="0.25">
      <c r="A7788" s="12">
        <v>45007.947916633173</v>
      </c>
      <c r="B7788" s="5">
        <v>308.047911</v>
      </c>
      <c r="C7788" s="5">
        <v>250.054474</v>
      </c>
      <c r="D7788" s="5">
        <v>1194.982947</v>
      </c>
      <c r="E7788" s="5">
        <v>984.76793999999995</v>
      </c>
      <c r="F7788" s="5">
        <v>2085.5548990000002</v>
      </c>
      <c r="G7788" s="5">
        <v>4823.4081710000009</v>
      </c>
    </row>
    <row r="7789" spans="1:7" x14ac:dyDescent="0.25">
      <c r="A7789" s="12">
        <v>45007.958333299837</v>
      </c>
      <c r="B7789" s="5">
        <v>273.69428399999998</v>
      </c>
      <c r="C7789" s="5">
        <v>259.97734200000002</v>
      </c>
      <c r="D7789" s="5">
        <v>1147.7879849999999</v>
      </c>
      <c r="E7789" s="5">
        <v>947.86493800000005</v>
      </c>
      <c r="F7789" s="5">
        <v>1919.9636029999999</v>
      </c>
      <c r="G7789" s="5">
        <v>4549.2881520000001</v>
      </c>
    </row>
    <row r="7790" spans="1:7" x14ac:dyDescent="0.25">
      <c r="A7790" s="12">
        <v>45007.968749966501</v>
      </c>
      <c r="B7790" s="5">
        <v>272.98398099999997</v>
      </c>
      <c r="C7790" s="5">
        <v>259.67160200000001</v>
      </c>
      <c r="D7790" s="5">
        <v>1132.7964870000001</v>
      </c>
      <c r="E7790" s="5">
        <v>873.58790499999998</v>
      </c>
      <c r="F7790" s="5">
        <v>1736.0030400000001</v>
      </c>
      <c r="G7790" s="5">
        <v>4275.0430150000002</v>
      </c>
    </row>
    <row r="7791" spans="1:7" x14ac:dyDescent="0.25">
      <c r="A7791" s="12">
        <v>45007.979166633166</v>
      </c>
      <c r="B7791" s="5">
        <v>257.43323900000001</v>
      </c>
      <c r="C7791" s="5">
        <v>252.777862</v>
      </c>
      <c r="D7791" s="5">
        <v>1060.4814759999999</v>
      </c>
      <c r="E7791" s="5">
        <v>815.86240799999996</v>
      </c>
      <c r="F7791" s="5">
        <v>1636.743837</v>
      </c>
      <c r="G7791" s="5">
        <v>4023.2988219999997</v>
      </c>
    </row>
    <row r="7792" spans="1:7" x14ac:dyDescent="0.25">
      <c r="A7792" s="12">
        <v>45007.98958329983</v>
      </c>
      <c r="B7792" s="5">
        <v>246.40062399999999</v>
      </c>
      <c r="C7792" s="5">
        <v>250.76194799999999</v>
      </c>
      <c r="D7792" s="5">
        <v>1029.4534289999999</v>
      </c>
      <c r="E7792" s="5">
        <v>786.66937399999995</v>
      </c>
      <c r="F7792" s="5">
        <v>1526.651832</v>
      </c>
      <c r="G7792" s="5">
        <v>3839.9372069999999</v>
      </c>
    </row>
    <row r="7793" spans="1:7" x14ac:dyDescent="0.25">
      <c r="A7793" s="12">
        <v>45007.999999966494</v>
      </c>
      <c r="B7793" s="5">
        <v>281.30852399999998</v>
      </c>
      <c r="C7793" s="5">
        <v>243.60190299999999</v>
      </c>
      <c r="D7793" s="5">
        <v>995.24233200000003</v>
      </c>
      <c r="E7793" s="5">
        <v>725.13132700000006</v>
      </c>
      <c r="F7793" s="5">
        <v>1417.527149</v>
      </c>
      <c r="G7793" s="5">
        <v>3662.8112350000001</v>
      </c>
    </row>
    <row r="7794" spans="1:7" x14ac:dyDescent="0.25">
      <c r="A7794" s="12">
        <v>45008.010416633158</v>
      </c>
      <c r="B7794" s="5">
        <v>251.065057</v>
      </c>
      <c r="C7794" s="5">
        <v>239.86541299999999</v>
      </c>
      <c r="D7794" s="5">
        <v>940.35845400000005</v>
      </c>
      <c r="E7794" s="5">
        <v>675.649767</v>
      </c>
      <c r="F7794" s="5">
        <v>1335.4061610000001</v>
      </c>
      <c r="G7794" s="5">
        <v>3442.3448520000002</v>
      </c>
    </row>
    <row r="7795" spans="1:7" x14ac:dyDescent="0.25">
      <c r="A7795" s="12">
        <v>45008.020833299823</v>
      </c>
      <c r="B7795" s="5">
        <v>220.87782000000001</v>
      </c>
      <c r="C7795" s="5">
        <v>250.112089</v>
      </c>
      <c r="D7795" s="5">
        <v>917.42492500000003</v>
      </c>
      <c r="E7795" s="5">
        <v>654.49551499999995</v>
      </c>
      <c r="F7795" s="5">
        <v>1274.925902</v>
      </c>
      <c r="G7795" s="5">
        <v>3317.8362510000002</v>
      </c>
    </row>
    <row r="7796" spans="1:7" x14ac:dyDescent="0.25">
      <c r="A7796" s="12">
        <v>45008.031249966487</v>
      </c>
      <c r="B7796" s="5">
        <v>220.172538</v>
      </c>
      <c r="C7796" s="5">
        <v>237.52229399999999</v>
      </c>
      <c r="D7796" s="5">
        <v>891.60842700000001</v>
      </c>
      <c r="E7796" s="5">
        <v>650.742165</v>
      </c>
      <c r="F7796" s="5">
        <v>1232.3898810000001</v>
      </c>
      <c r="G7796" s="5">
        <v>3232.435305</v>
      </c>
    </row>
    <row r="7797" spans="1:7" x14ac:dyDescent="0.25">
      <c r="A7797" s="12">
        <v>45008.041666633151</v>
      </c>
      <c r="B7797" s="5">
        <v>243.382453</v>
      </c>
      <c r="C7797" s="5">
        <v>229.48577599999999</v>
      </c>
      <c r="D7797" s="5">
        <v>888.53837699999997</v>
      </c>
      <c r="E7797" s="5">
        <v>626.20294000000001</v>
      </c>
      <c r="F7797" s="5">
        <v>1159.2944930000001</v>
      </c>
      <c r="G7797" s="5">
        <v>3146.904039</v>
      </c>
    </row>
    <row r="7798" spans="1:7" x14ac:dyDescent="0.25">
      <c r="A7798" s="12">
        <v>45008.052083299815</v>
      </c>
      <c r="B7798" s="5">
        <v>227.161012</v>
      </c>
      <c r="C7798" s="5">
        <v>219.70220699999999</v>
      </c>
      <c r="D7798" s="5">
        <v>851.14754700000003</v>
      </c>
      <c r="E7798" s="5">
        <v>609.16167099999996</v>
      </c>
      <c r="F7798" s="5">
        <v>1145.425712</v>
      </c>
      <c r="G7798" s="5">
        <v>3052.5981489999995</v>
      </c>
    </row>
    <row r="7799" spans="1:7" x14ac:dyDescent="0.25">
      <c r="A7799" s="12">
        <v>45008.06249996648</v>
      </c>
      <c r="B7799" s="5">
        <v>250.925713</v>
      </c>
      <c r="C7799" s="5">
        <v>206.782972</v>
      </c>
      <c r="D7799" s="5">
        <v>845.33604100000002</v>
      </c>
      <c r="E7799" s="5">
        <v>585.27680599999997</v>
      </c>
      <c r="F7799" s="5">
        <v>1091.623104</v>
      </c>
      <c r="G7799" s="5">
        <v>2979.9446360000002</v>
      </c>
    </row>
    <row r="7800" spans="1:7" x14ac:dyDescent="0.25">
      <c r="A7800" s="12">
        <v>45008.072916633144</v>
      </c>
      <c r="B7800" s="5">
        <v>282.48174299999999</v>
      </c>
      <c r="C7800" s="5">
        <v>186.53731099999999</v>
      </c>
      <c r="D7800" s="5">
        <v>824.03671399999996</v>
      </c>
      <c r="E7800" s="5">
        <v>574.007025</v>
      </c>
      <c r="F7800" s="5">
        <v>1071.8654389999999</v>
      </c>
      <c r="G7800" s="5">
        <v>2938.9282320000002</v>
      </c>
    </row>
    <row r="7801" spans="1:7" x14ac:dyDescent="0.25">
      <c r="A7801" s="12">
        <v>45008.083333299808</v>
      </c>
      <c r="B7801" s="5">
        <v>272.39700599999998</v>
      </c>
      <c r="C7801" s="5">
        <v>198.906171</v>
      </c>
      <c r="D7801" s="5">
        <v>801.83477500000004</v>
      </c>
      <c r="E7801" s="5">
        <v>555.107572</v>
      </c>
      <c r="F7801" s="5">
        <v>1041.7800810000001</v>
      </c>
      <c r="G7801" s="5">
        <v>2870.0256049999998</v>
      </c>
    </row>
    <row r="7802" spans="1:7" x14ac:dyDescent="0.25">
      <c r="A7802" s="12">
        <v>45008.093749966472</v>
      </c>
      <c r="B7802" s="5">
        <v>214.982505</v>
      </c>
      <c r="C7802" s="5">
        <v>216.53114400000001</v>
      </c>
      <c r="D7802" s="5">
        <v>803.20734600000003</v>
      </c>
      <c r="E7802" s="5">
        <v>556.25239899999997</v>
      </c>
      <c r="F7802" s="5">
        <v>1020.25631</v>
      </c>
      <c r="G7802" s="5">
        <v>2811.2297040000003</v>
      </c>
    </row>
    <row r="7803" spans="1:7" x14ac:dyDescent="0.25">
      <c r="A7803" s="12">
        <v>45008.104166633137</v>
      </c>
      <c r="B7803" s="5">
        <v>194.190427</v>
      </c>
      <c r="C7803" s="5">
        <v>223.104502</v>
      </c>
      <c r="D7803" s="5">
        <v>788.92539399999998</v>
      </c>
      <c r="E7803" s="5">
        <v>550.93834400000003</v>
      </c>
      <c r="F7803" s="5">
        <v>1005.481883</v>
      </c>
      <c r="G7803" s="5">
        <v>2762.6405500000001</v>
      </c>
    </row>
    <row r="7804" spans="1:7" x14ac:dyDescent="0.25">
      <c r="A7804" s="12">
        <v>45008.114583299801</v>
      </c>
      <c r="B7804" s="5">
        <v>180.631033</v>
      </c>
      <c r="C7804" s="5">
        <v>242.32166699999999</v>
      </c>
      <c r="D7804" s="5">
        <v>789.14352199999996</v>
      </c>
      <c r="E7804" s="5">
        <v>545.47153900000001</v>
      </c>
      <c r="F7804" s="5">
        <v>993.27373</v>
      </c>
      <c r="G7804" s="5">
        <v>2750.8414909999997</v>
      </c>
    </row>
    <row r="7805" spans="1:7" x14ac:dyDescent="0.25">
      <c r="A7805" s="12">
        <v>45008.124999966465</v>
      </c>
      <c r="B7805" s="5">
        <v>199.020837</v>
      </c>
      <c r="C7805" s="5">
        <v>234.37066100000001</v>
      </c>
      <c r="D7805" s="5">
        <v>805.69854199999997</v>
      </c>
      <c r="E7805" s="5">
        <v>554.16436299999998</v>
      </c>
      <c r="F7805" s="5">
        <v>995.72047899999995</v>
      </c>
      <c r="G7805" s="5">
        <v>2788.974882</v>
      </c>
    </row>
    <row r="7806" spans="1:7" x14ac:dyDescent="0.25">
      <c r="A7806" s="12">
        <v>45008.135416633129</v>
      </c>
      <c r="B7806" s="5">
        <v>205.09081900000001</v>
      </c>
      <c r="C7806" s="5">
        <v>228.19541100000001</v>
      </c>
      <c r="D7806" s="5">
        <v>812.97435399999995</v>
      </c>
      <c r="E7806" s="5">
        <v>571.39519499999994</v>
      </c>
      <c r="F7806" s="5">
        <v>1038.099019</v>
      </c>
      <c r="G7806" s="5">
        <v>2855.7547979999999</v>
      </c>
    </row>
    <row r="7807" spans="1:7" x14ac:dyDescent="0.25">
      <c r="A7807" s="12">
        <v>45008.145833299794</v>
      </c>
      <c r="B7807" s="5">
        <v>219.639216</v>
      </c>
      <c r="C7807" s="5">
        <v>228.10352800000001</v>
      </c>
      <c r="D7807" s="5">
        <v>829.31085199999995</v>
      </c>
      <c r="E7807" s="5">
        <v>581.73792800000001</v>
      </c>
      <c r="F7807" s="5">
        <v>1055.3956720000001</v>
      </c>
      <c r="G7807" s="5">
        <v>2914.1871959999999</v>
      </c>
    </row>
    <row r="7808" spans="1:7" x14ac:dyDescent="0.25">
      <c r="A7808" s="12">
        <v>45008.156249966458</v>
      </c>
      <c r="B7808" s="5">
        <v>252.71767</v>
      </c>
      <c r="C7808" s="5">
        <v>204.314592</v>
      </c>
      <c r="D7808" s="5">
        <v>822.94740000000002</v>
      </c>
      <c r="E7808" s="5">
        <v>591.30018700000005</v>
      </c>
      <c r="F7808" s="5">
        <v>1078.496656</v>
      </c>
      <c r="G7808" s="5">
        <v>2949.7765049999998</v>
      </c>
    </row>
    <row r="7809" spans="1:7" x14ac:dyDescent="0.25">
      <c r="A7809" s="12">
        <v>45008.166666633122</v>
      </c>
      <c r="B7809" s="5">
        <v>278.475281</v>
      </c>
      <c r="C7809" s="5">
        <v>192.68572399999999</v>
      </c>
      <c r="D7809" s="5">
        <v>818.878646</v>
      </c>
      <c r="E7809" s="5">
        <v>583.16699600000004</v>
      </c>
      <c r="F7809" s="5">
        <v>1090.8554469999999</v>
      </c>
      <c r="G7809" s="5">
        <v>2964.0620939999999</v>
      </c>
    </row>
    <row r="7810" spans="1:7" x14ac:dyDescent="0.25">
      <c r="A7810" s="12">
        <v>45008.177083299786</v>
      </c>
      <c r="B7810" s="5">
        <v>296.99998399999998</v>
      </c>
      <c r="C7810" s="5">
        <v>189.05563799999999</v>
      </c>
      <c r="D7810" s="5">
        <v>818.48127199999999</v>
      </c>
      <c r="E7810" s="5">
        <v>591.11942599999998</v>
      </c>
      <c r="F7810" s="5">
        <v>1134.0054399999999</v>
      </c>
      <c r="G7810" s="5">
        <v>3029.66176</v>
      </c>
    </row>
    <row r="7811" spans="1:7" x14ac:dyDescent="0.25">
      <c r="A7811" s="12">
        <v>45008.187499966451</v>
      </c>
      <c r="B7811" s="5">
        <v>362.34269799999998</v>
      </c>
      <c r="C7811" s="5">
        <v>170.75125600000001</v>
      </c>
      <c r="D7811" s="5">
        <v>808.75241200000005</v>
      </c>
      <c r="E7811" s="5">
        <v>593.90338999999994</v>
      </c>
      <c r="F7811" s="5">
        <v>1172.909449</v>
      </c>
      <c r="G7811" s="5">
        <v>3108.6592049999999</v>
      </c>
    </row>
    <row r="7812" spans="1:7" x14ac:dyDescent="0.25">
      <c r="A7812" s="12">
        <v>45008.197916633115</v>
      </c>
      <c r="B7812" s="5">
        <v>354.61865999999998</v>
      </c>
      <c r="C7812" s="5">
        <v>181.67362600000001</v>
      </c>
      <c r="D7812" s="5">
        <v>835.66520500000001</v>
      </c>
      <c r="E7812" s="5">
        <v>596.89021100000002</v>
      </c>
      <c r="F7812" s="5">
        <v>1181.5417849999999</v>
      </c>
      <c r="G7812" s="5">
        <v>3150.3894869999999</v>
      </c>
    </row>
    <row r="7813" spans="1:7" x14ac:dyDescent="0.25">
      <c r="A7813" s="12">
        <v>45008.208333299779</v>
      </c>
      <c r="B7813" s="5">
        <v>295.507654</v>
      </c>
      <c r="C7813" s="5">
        <v>211.84132399999999</v>
      </c>
      <c r="D7813" s="5">
        <v>874.641389</v>
      </c>
      <c r="E7813" s="5">
        <v>637.345597</v>
      </c>
      <c r="F7813" s="5">
        <v>1260.462223</v>
      </c>
      <c r="G7813" s="5">
        <v>3279.7981869999999</v>
      </c>
    </row>
    <row r="7814" spans="1:7" x14ac:dyDescent="0.25">
      <c r="A7814" s="12">
        <v>45008.218749966443</v>
      </c>
      <c r="B7814" s="5">
        <v>281.00945899999999</v>
      </c>
      <c r="C7814" s="5">
        <v>246.62274500000001</v>
      </c>
      <c r="D7814" s="5">
        <v>942.97165500000006</v>
      </c>
      <c r="E7814" s="5">
        <v>666.18274499999995</v>
      </c>
      <c r="F7814" s="5">
        <v>1330.836231</v>
      </c>
      <c r="G7814" s="5">
        <v>3467.6228350000001</v>
      </c>
    </row>
    <row r="7815" spans="1:7" x14ac:dyDescent="0.25">
      <c r="A7815" s="12">
        <v>45008.229166633108</v>
      </c>
      <c r="B7815" s="5">
        <v>318.66693500000002</v>
      </c>
      <c r="C7815" s="5">
        <v>237.93444</v>
      </c>
      <c r="D7815" s="5">
        <v>1010.546216</v>
      </c>
      <c r="E7815" s="5">
        <v>703.99614299999996</v>
      </c>
      <c r="F7815" s="5">
        <v>1413.3685049999999</v>
      </c>
      <c r="G7815" s="5">
        <v>3684.5122389999997</v>
      </c>
    </row>
    <row r="7816" spans="1:7" x14ac:dyDescent="0.25">
      <c r="A7816" s="12">
        <v>45008.239583299772</v>
      </c>
      <c r="B7816" s="5">
        <v>311.404494</v>
      </c>
      <c r="C7816" s="5">
        <v>270.94673999999998</v>
      </c>
      <c r="D7816" s="5">
        <v>1109.8402430000001</v>
      </c>
      <c r="E7816" s="5">
        <v>769.586457</v>
      </c>
      <c r="F7816" s="5">
        <v>1573.0487169999999</v>
      </c>
      <c r="G7816" s="5">
        <v>4034.8266510000003</v>
      </c>
    </row>
    <row r="7817" spans="1:7" x14ac:dyDescent="0.25">
      <c r="A7817" s="12">
        <v>45008.249999966436</v>
      </c>
      <c r="B7817" s="5">
        <v>299.68730299999999</v>
      </c>
      <c r="C7817" s="5">
        <v>298.58745099999999</v>
      </c>
      <c r="D7817" s="5">
        <v>1195.2329669999999</v>
      </c>
      <c r="E7817" s="5">
        <v>825.51412500000004</v>
      </c>
      <c r="F7817" s="5">
        <v>1693.684986</v>
      </c>
      <c r="G7817" s="5">
        <v>4312.7068319999998</v>
      </c>
    </row>
    <row r="7818" spans="1:7" x14ac:dyDescent="0.25">
      <c r="A7818" s="12">
        <v>45008.2604166331</v>
      </c>
      <c r="B7818" s="5">
        <v>310.503739</v>
      </c>
      <c r="C7818" s="5">
        <v>370.36118800000003</v>
      </c>
      <c r="D7818" s="5">
        <v>1371.382928</v>
      </c>
      <c r="E7818" s="5">
        <v>910.64653799999996</v>
      </c>
      <c r="F7818" s="5">
        <v>1882.4969100000001</v>
      </c>
      <c r="G7818" s="5">
        <v>4845.3913030000003</v>
      </c>
    </row>
    <row r="7819" spans="1:7" x14ac:dyDescent="0.25">
      <c r="A7819" s="12">
        <v>45008.270833299764</v>
      </c>
      <c r="B7819" s="5">
        <v>306.31217600000002</v>
      </c>
      <c r="C7819" s="5">
        <v>364.078958</v>
      </c>
      <c r="D7819" s="5">
        <v>1496.832024</v>
      </c>
      <c r="E7819" s="5">
        <v>999.79569600000002</v>
      </c>
      <c r="F7819" s="5">
        <v>2047.766196</v>
      </c>
      <c r="G7819" s="5">
        <v>5214.7850500000004</v>
      </c>
    </row>
    <row r="7820" spans="1:7" x14ac:dyDescent="0.25">
      <c r="A7820" s="12">
        <v>45008.281249966429</v>
      </c>
      <c r="B7820" s="5">
        <v>310.001058</v>
      </c>
      <c r="C7820" s="5">
        <v>377.484848</v>
      </c>
      <c r="D7820" s="5">
        <v>1596.833476</v>
      </c>
      <c r="E7820" s="5">
        <v>1066.558035</v>
      </c>
      <c r="F7820" s="5">
        <v>2190.2688579999999</v>
      </c>
      <c r="G7820" s="5">
        <v>5541.1462750000001</v>
      </c>
    </row>
    <row r="7821" spans="1:7" x14ac:dyDescent="0.25">
      <c r="A7821" s="12">
        <v>45008.291666633093</v>
      </c>
      <c r="B7821" s="5">
        <v>331.810205</v>
      </c>
      <c r="C7821" s="5">
        <v>369.307884</v>
      </c>
      <c r="D7821" s="5">
        <v>1647.8104900000001</v>
      </c>
      <c r="E7821" s="5">
        <v>1104.7911180000001</v>
      </c>
      <c r="F7821" s="5">
        <v>2304.4155759999999</v>
      </c>
      <c r="G7821" s="5">
        <v>5758.1352729999999</v>
      </c>
    </row>
    <row r="7822" spans="1:7" x14ac:dyDescent="0.25">
      <c r="A7822" s="12">
        <v>45008.302083299757</v>
      </c>
      <c r="B7822" s="5">
        <v>390.05253699999997</v>
      </c>
      <c r="C7822" s="5">
        <v>335.75514199999998</v>
      </c>
      <c r="D7822" s="5">
        <v>1672.5676490000001</v>
      </c>
      <c r="E7822" s="5">
        <v>1136.944346</v>
      </c>
      <c r="F7822" s="5">
        <v>2419.4965870000001</v>
      </c>
      <c r="G7822" s="5">
        <v>5954.8162609999999</v>
      </c>
    </row>
    <row r="7823" spans="1:7" x14ac:dyDescent="0.25">
      <c r="A7823" s="12">
        <v>45008.312499966421</v>
      </c>
      <c r="B7823" s="5">
        <v>427.19251400000002</v>
      </c>
      <c r="C7823" s="5">
        <v>330.32753300000002</v>
      </c>
      <c r="D7823" s="5">
        <v>1721.3180400000001</v>
      </c>
      <c r="E7823" s="5">
        <v>1170.8659070000001</v>
      </c>
      <c r="F7823" s="5">
        <v>2531.5170539999999</v>
      </c>
      <c r="G7823" s="5">
        <v>6181.2210480000003</v>
      </c>
    </row>
    <row r="7824" spans="1:7" x14ac:dyDescent="0.25">
      <c r="A7824" s="12">
        <v>45008.322916633086</v>
      </c>
      <c r="B7824" s="5">
        <v>439.40825999999998</v>
      </c>
      <c r="C7824" s="5">
        <v>326.40893399999999</v>
      </c>
      <c r="D7824" s="5">
        <v>1728.557783</v>
      </c>
      <c r="E7824" s="5">
        <v>1172.4704899999999</v>
      </c>
      <c r="F7824" s="5">
        <v>2588.582707</v>
      </c>
      <c r="G7824" s="5">
        <v>6255.4281740000006</v>
      </c>
    </row>
    <row r="7825" spans="1:7" x14ac:dyDescent="0.25">
      <c r="A7825" s="12">
        <v>45008.33333329975</v>
      </c>
      <c r="B7825" s="5">
        <v>482.20065699999998</v>
      </c>
      <c r="C7825" s="5">
        <v>317.586952</v>
      </c>
      <c r="D7825" s="5">
        <v>1744.1561059999999</v>
      </c>
      <c r="E7825" s="5">
        <v>1170.6071380000001</v>
      </c>
      <c r="F7825" s="5">
        <v>2639.3504600000001</v>
      </c>
      <c r="G7825" s="5">
        <v>6353.9013130000003</v>
      </c>
    </row>
    <row r="7826" spans="1:7" x14ac:dyDescent="0.25">
      <c r="A7826" s="12">
        <v>45008.343749966414</v>
      </c>
      <c r="B7826" s="5">
        <v>476.48309</v>
      </c>
      <c r="C7826" s="5">
        <v>317.78727400000002</v>
      </c>
      <c r="D7826" s="5">
        <v>1734.355239</v>
      </c>
      <c r="E7826" s="5">
        <v>1129.8934429999999</v>
      </c>
      <c r="F7826" s="5">
        <v>2761.2346729999999</v>
      </c>
      <c r="G7826" s="5">
        <v>6419.7537190000003</v>
      </c>
    </row>
    <row r="7827" spans="1:7" x14ac:dyDescent="0.25">
      <c r="A7827" s="12">
        <v>45008.354166633078</v>
      </c>
      <c r="B7827" s="5">
        <v>513.48179000000005</v>
      </c>
      <c r="C7827" s="5">
        <v>318.39218699999998</v>
      </c>
      <c r="D7827" s="5">
        <v>1765.9293439999999</v>
      </c>
      <c r="E7827" s="5">
        <v>1177.52449</v>
      </c>
      <c r="F7827" s="5">
        <v>2935.8894270000001</v>
      </c>
      <c r="G7827" s="5">
        <v>6711.2172380000002</v>
      </c>
    </row>
    <row r="7828" spans="1:7" x14ac:dyDescent="0.25">
      <c r="A7828" s="12">
        <v>45008.364583299743</v>
      </c>
      <c r="B7828" s="5">
        <v>571.87816599999996</v>
      </c>
      <c r="C7828" s="5">
        <v>280.21266700000001</v>
      </c>
      <c r="D7828" s="5">
        <v>1744.8491200000001</v>
      </c>
      <c r="E7828" s="5">
        <v>1171.78151</v>
      </c>
      <c r="F7828" s="5">
        <v>3019.3722590000002</v>
      </c>
      <c r="G7828" s="5">
        <v>6788.0937219999996</v>
      </c>
    </row>
    <row r="7829" spans="1:7" x14ac:dyDescent="0.25">
      <c r="A7829" s="12">
        <v>45008.374999966407</v>
      </c>
      <c r="B7829" s="5">
        <v>648.37669000000005</v>
      </c>
      <c r="C7829" s="5">
        <v>252.75629499999999</v>
      </c>
      <c r="D7829" s="5">
        <v>1771.0147260000001</v>
      </c>
      <c r="E7829" s="5">
        <v>1178.4581330000001</v>
      </c>
      <c r="F7829" s="5">
        <v>3039.1373389999999</v>
      </c>
      <c r="G7829" s="5">
        <v>6889.7431830000005</v>
      </c>
    </row>
    <row r="7830" spans="1:7" x14ac:dyDescent="0.25">
      <c r="A7830" s="12">
        <v>45008.385416633071</v>
      </c>
      <c r="B7830" s="5">
        <v>709.40610000000004</v>
      </c>
      <c r="C7830" s="5">
        <v>244.95446000000001</v>
      </c>
      <c r="D7830" s="5">
        <v>1833.480521</v>
      </c>
      <c r="E7830" s="5">
        <v>1242.48768</v>
      </c>
      <c r="F7830" s="5">
        <v>2985.4032790000001</v>
      </c>
      <c r="G7830" s="5">
        <v>7015.7320399999999</v>
      </c>
    </row>
    <row r="7831" spans="1:7" x14ac:dyDescent="0.25">
      <c r="A7831" s="12">
        <v>45008.395833299735</v>
      </c>
      <c r="B7831" s="5">
        <v>719.32075699999996</v>
      </c>
      <c r="C7831" s="5">
        <v>259.66873399999997</v>
      </c>
      <c r="D7831" s="5">
        <v>1913.3597259999999</v>
      </c>
      <c r="E7831" s="5">
        <v>1317.5541330000001</v>
      </c>
      <c r="F7831" s="5">
        <v>3243.1254709999998</v>
      </c>
      <c r="G7831" s="5">
        <v>7453.0288209999999</v>
      </c>
    </row>
    <row r="7832" spans="1:7" x14ac:dyDescent="0.25">
      <c r="A7832" s="12">
        <v>45008.4062499664</v>
      </c>
      <c r="B7832" s="5">
        <v>531.91139899999996</v>
      </c>
      <c r="C7832" s="5">
        <v>384.20368400000001</v>
      </c>
      <c r="D7832" s="5">
        <v>2048.0538409999999</v>
      </c>
      <c r="E7832" s="5">
        <v>1381.493602</v>
      </c>
      <c r="F7832" s="5">
        <v>3247.4839189999998</v>
      </c>
      <c r="G7832" s="5">
        <v>7593.1464450000003</v>
      </c>
    </row>
    <row r="7833" spans="1:7" x14ac:dyDescent="0.25">
      <c r="A7833" s="12">
        <v>45008.416666633064</v>
      </c>
      <c r="B7833" s="5">
        <v>561.60654599999998</v>
      </c>
      <c r="C7833" s="5">
        <v>373.72260399999999</v>
      </c>
      <c r="D7833" s="5">
        <v>2007.8435440000001</v>
      </c>
      <c r="E7833" s="5">
        <v>1320.7750880000001</v>
      </c>
      <c r="F7833" s="5">
        <v>3084.9849180000001</v>
      </c>
      <c r="G7833" s="5">
        <v>7348.9327000000003</v>
      </c>
    </row>
    <row r="7834" spans="1:7" x14ac:dyDescent="0.25">
      <c r="A7834" s="12">
        <v>45008.427083299728</v>
      </c>
      <c r="B7834" s="5">
        <v>635.26244199999996</v>
      </c>
      <c r="C7834" s="5">
        <v>398.26364699999999</v>
      </c>
      <c r="D7834" s="5">
        <v>2104.2614570000001</v>
      </c>
      <c r="E7834" s="5">
        <v>1305.1422190000001</v>
      </c>
      <c r="F7834" s="5">
        <v>3172.8052189999999</v>
      </c>
      <c r="G7834" s="5">
        <v>7615.7349839999997</v>
      </c>
    </row>
    <row r="7835" spans="1:7" x14ac:dyDescent="0.25">
      <c r="A7835" s="12">
        <v>45008.437499966392</v>
      </c>
      <c r="B7835" s="5">
        <v>550.70183799999995</v>
      </c>
      <c r="C7835" s="5">
        <v>411.52485200000001</v>
      </c>
      <c r="D7835" s="5">
        <v>1986.950022</v>
      </c>
      <c r="E7835" s="5">
        <v>1218.104791</v>
      </c>
      <c r="F7835" s="5">
        <v>3019.9509440000002</v>
      </c>
      <c r="G7835" s="5">
        <v>7187.2324470000003</v>
      </c>
    </row>
    <row r="7836" spans="1:7" x14ac:dyDescent="0.25">
      <c r="A7836" s="12">
        <v>45008.447916633057</v>
      </c>
      <c r="B7836" s="5">
        <v>567.90678500000001</v>
      </c>
      <c r="C7836" s="5">
        <v>382.89564100000001</v>
      </c>
      <c r="D7836" s="5">
        <v>1895.8762919999999</v>
      </c>
      <c r="E7836" s="5">
        <v>1156.323138</v>
      </c>
      <c r="F7836" s="5">
        <v>2878.1176650000002</v>
      </c>
      <c r="G7836" s="5">
        <v>6881.1195210000005</v>
      </c>
    </row>
    <row r="7837" spans="1:7" x14ac:dyDescent="0.25">
      <c r="A7837" s="12">
        <v>45008.458333299721</v>
      </c>
      <c r="B7837" s="5">
        <v>615.12190899999996</v>
      </c>
      <c r="C7837" s="5">
        <v>340.80935099999999</v>
      </c>
      <c r="D7837" s="5">
        <v>1820.306621</v>
      </c>
      <c r="E7837" s="5">
        <v>1080.8594089999999</v>
      </c>
      <c r="F7837" s="5">
        <v>3304.309158</v>
      </c>
      <c r="G7837" s="5">
        <v>7161.4064479999997</v>
      </c>
    </row>
    <row r="7838" spans="1:7" x14ac:dyDescent="0.25">
      <c r="A7838" s="12">
        <v>45008.468749966385</v>
      </c>
      <c r="B7838" s="5">
        <v>673.07164399999999</v>
      </c>
      <c r="C7838" s="5">
        <v>339.94878599999998</v>
      </c>
      <c r="D7838" s="5">
        <v>1803.898285</v>
      </c>
      <c r="E7838" s="5">
        <v>1065.2998689999999</v>
      </c>
      <c r="F7838" s="5">
        <v>3184.5662980000002</v>
      </c>
      <c r="G7838" s="5">
        <v>7066.7848819999999</v>
      </c>
    </row>
    <row r="7839" spans="1:7" x14ac:dyDescent="0.25">
      <c r="A7839" s="12">
        <v>45008.479166633049</v>
      </c>
      <c r="B7839" s="5">
        <v>571.05266500000005</v>
      </c>
      <c r="C7839" s="5">
        <v>295.19119000000001</v>
      </c>
      <c r="D7839" s="5">
        <v>1780.6404219999999</v>
      </c>
      <c r="E7839" s="5">
        <v>1019.763763</v>
      </c>
      <c r="F7839" s="5">
        <v>3108.3685660000001</v>
      </c>
      <c r="G7839" s="5">
        <v>6775.0166060000001</v>
      </c>
    </row>
    <row r="7840" spans="1:7" x14ac:dyDescent="0.25">
      <c r="A7840" s="12">
        <v>45008.489583299714</v>
      </c>
      <c r="B7840" s="5">
        <v>547.28853300000003</v>
      </c>
      <c r="C7840" s="5">
        <v>300.46082100000001</v>
      </c>
      <c r="D7840" s="5">
        <v>1768.945062</v>
      </c>
      <c r="E7840" s="5">
        <v>1029.5047219999999</v>
      </c>
      <c r="F7840" s="5">
        <v>2941.3339129999999</v>
      </c>
      <c r="G7840" s="5">
        <v>6587.5330510000003</v>
      </c>
    </row>
    <row r="7841" spans="1:7" x14ac:dyDescent="0.25">
      <c r="A7841" s="12">
        <v>45008.499999966378</v>
      </c>
      <c r="B7841" s="5">
        <v>582.66936799999996</v>
      </c>
      <c r="C7841" s="5">
        <v>303.32629400000002</v>
      </c>
      <c r="D7841" s="5">
        <v>1825.2595209999999</v>
      </c>
      <c r="E7841" s="5">
        <v>1074.8514680000001</v>
      </c>
      <c r="F7841" s="5">
        <v>3400.005639</v>
      </c>
      <c r="G7841" s="5">
        <v>7186.11229</v>
      </c>
    </row>
    <row r="7842" spans="1:7" x14ac:dyDescent="0.25">
      <c r="A7842" s="12">
        <v>45008.510416633042</v>
      </c>
      <c r="B7842" s="5">
        <v>649.18105600000001</v>
      </c>
      <c r="C7842" s="5">
        <v>337.895602</v>
      </c>
      <c r="D7842" s="5">
        <v>1950.8294430000001</v>
      </c>
      <c r="E7842" s="5">
        <v>1204.887009</v>
      </c>
      <c r="F7842" s="5">
        <v>3203.2953640000001</v>
      </c>
      <c r="G7842" s="5">
        <v>7346.0884740000001</v>
      </c>
    </row>
    <row r="7843" spans="1:7" x14ac:dyDescent="0.25">
      <c r="A7843" s="12">
        <v>45008.520833299706</v>
      </c>
      <c r="B7843" s="5">
        <v>669.83460700000001</v>
      </c>
      <c r="C7843" s="5">
        <v>341.32813099999998</v>
      </c>
      <c r="D7843" s="5">
        <v>1889.2268300000001</v>
      </c>
      <c r="E7843" s="5">
        <v>1155.457827</v>
      </c>
      <c r="F7843" s="5">
        <v>3152.7287259999998</v>
      </c>
      <c r="G7843" s="5">
        <v>7208.5761210000001</v>
      </c>
    </row>
    <row r="7844" spans="1:7" x14ac:dyDescent="0.25">
      <c r="A7844" s="12">
        <v>45008.531249966371</v>
      </c>
      <c r="B7844" s="5">
        <v>619.15307099999995</v>
      </c>
      <c r="C7844" s="5">
        <v>348.38783899999999</v>
      </c>
      <c r="D7844" s="5">
        <v>1904.9208060000001</v>
      </c>
      <c r="E7844" s="5">
        <v>1175.99533</v>
      </c>
      <c r="F7844" s="5">
        <v>3211.9839390000002</v>
      </c>
      <c r="G7844" s="5">
        <v>7260.4409849999993</v>
      </c>
    </row>
    <row r="7845" spans="1:7" x14ac:dyDescent="0.25">
      <c r="A7845" s="12">
        <v>45008.541666633035</v>
      </c>
      <c r="B7845" s="5">
        <v>741.61900000000003</v>
      </c>
      <c r="C7845" s="5">
        <v>288.124775</v>
      </c>
      <c r="D7845" s="5">
        <v>1913.4955580000001</v>
      </c>
      <c r="E7845" s="5">
        <v>1147.1396569999999</v>
      </c>
      <c r="F7845" s="5">
        <v>3475.5849490000001</v>
      </c>
      <c r="G7845" s="5">
        <v>7565.9639390000002</v>
      </c>
    </row>
    <row r="7846" spans="1:7" x14ac:dyDescent="0.25">
      <c r="A7846" s="12">
        <v>45008.552083299699</v>
      </c>
      <c r="B7846" s="5">
        <v>617.54671099999996</v>
      </c>
      <c r="C7846" s="5">
        <v>362.20946700000002</v>
      </c>
      <c r="D7846" s="5">
        <v>1831.930014</v>
      </c>
      <c r="E7846" s="5">
        <v>1043.5833640000001</v>
      </c>
      <c r="F7846" s="5">
        <v>3272.440533</v>
      </c>
      <c r="G7846" s="5">
        <v>7127.7100890000002</v>
      </c>
    </row>
    <row r="7847" spans="1:7" x14ac:dyDescent="0.25">
      <c r="A7847" s="12">
        <v>45008.562499966363</v>
      </c>
      <c r="B7847" s="5">
        <v>633.79224099999999</v>
      </c>
      <c r="C7847" s="5">
        <v>329.82417500000003</v>
      </c>
      <c r="D7847" s="5">
        <v>1845.7939730000001</v>
      </c>
      <c r="E7847" s="5">
        <v>1112.4575609999999</v>
      </c>
      <c r="F7847" s="5">
        <v>3509.0708690000001</v>
      </c>
      <c r="G7847" s="5">
        <v>7430.938819</v>
      </c>
    </row>
    <row r="7848" spans="1:7" x14ac:dyDescent="0.25">
      <c r="A7848" s="12">
        <v>45008.572916633027</v>
      </c>
      <c r="B7848" s="5">
        <v>575.036112</v>
      </c>
      <c r="C7848" s="5">
        <v>383.816666</v>
      </c>
      <c r="D7848" s="5">
        <v>1866.59662</v>
      </c>
      <c r="E7848" s="5">
        <v>1154.821066</v>
      </c>
      <c r="F7848" s="5">
        <v>3090.9647150000001</v>
      </c>
      <c r="G7848" s="5">
        <v>7071.2351789999993</v>
      </c>
    </row>
    <row r="7849" spans="1:7" x14ac:dyDescent="0.25">
      <c r="A7849" s="12">
        <v>45008.583333299692</v>
      </c>
      <c r="B7849" s="5">
        <v>475.80497500000001</v>
      </c>
      <c r="C7849" s="5">
        <v>436.74946299999999</v>
      </c>
      <c r="D7849" s="5">
        <v>1858.0331329999999</v>
      </c>
      <c r="E7849" s="5">
        <v>1221.2611870000001</v>
      </c>
      <c r="F7849" s="5">
        <v>3152.9532170000002</v>
      </c>
      <c r="G7849" s="5">
        <v>7144.8019750000003</v>
      </c>
    </row>
    <row r="7850" spans="1:7" x14ac:dyDescent="0.25">
      <c r="A7850" s="12">
        <v>45008.593749966356</v>
      </c>
      <c r="B7850" s="5">
        <v>412.260516</v>
      </c>
      <c r="C7850" s="5">
        <v>447.62821200000002</v>
      </c>
      <c r="D7850" s="5">
        <v>1774.8905</v>
      </c>
      <c r="E7850" s="5">
        <v>1133.8656109999999</v>
      </c>
      <c r="F7850" s="5">
        <v>3055.856076</v>
      </c>
      <c r="G7850" s="5">
        <v>6824.5009149999996</v>
      </c>
    </row>
    <row r="7851" spans="1:7" x14ac:dyDescent="0.25">
      <c r="A7851" s="12">
        <v>45008.60416663302</v>
      </c>
      <c r="B7851" s="5">
        <v>388.60115000000002</v>
      </c>
      <c r="C7851" s="5">
        <v>458.56922400000002</v>
      </c>
      <c r="D7851" s="5">
        <v>1707.2968049999999</v>
      </c>
      <c r="E7851" s="5">
        <v>1095.6412009999999</v>
      </c>
      <c r="F7851" s="5">
        <v>2922.5328420000001</v>
      </c>
      <c r="G7851" s="5">
        <v>6572.6412220000002</v>
      </c>
    </row>
    <row r="7852" spans="1:7" x14ac:dyDescent="0.25">
      <c r="A7852" s="12">
        <v>45008.614583299684</v>
      </c>
      <c r="B7852" s="5">
        <v>462.65671800000001</v>
      </c>
      <c r="C7852" s="5">
        <v>344.14655099999999</v>
      </c>
      <c r="D7852" s="5">
        <v>1581.722837</v>
      </c>
      <c r="E7852" s="5">
        <v>966.88370599999996</v>
      </c>
      <c r="F7852" s="5">
        <v>3037.9211869999999</v>
      </c>
      <c r="G7852" s="5">
        <v>6393.3309989999998</v>
      </c>
    </row>
    <row r="7853" spans="1:7" x14ac:dyDescent="0.25">
      <c r="A7853" s="12">
        <v>45008.624999966349</v>
      </c>
      <c r="B7853" s="5">
        <v>437.82208200000002</v>
      </c>
      <c r="C7853" s="5">
        <v>373.751014</v>
      </c>
      <c r="D7853" s="5">
        <v>1699.9949859999999</v>
      </c>
      <c r="E7853" s="5">
        <v>1090.4613449999999</v>
      </c>
      <c r="F7853" s="5">
        <v>3127.9879850000002</v>
      </c>
      <c r="G7853" s="5">
        <v>6730.0174119999992</v>
      </c>
    </row>
    <row r="7854" spans="1:7" x14ac:dyDescent="0.25">
      <c r="A7854" s="12">
        <v>45008.635416633013</v>
      </c>
      <c r="B7854" s="5">
        <v>441.16006199999998</v>
      </c>
      <c r="C7854" s="5">
        <v>437.89373699999999</v>
      </c>
      <c r="D7854" s="5">
        <v>1818.4006750000001</v>
      </c>
      <c r="E7854" s="5">
        <v>1249.7805679999999</v>
      </c>
      <c r="F7854" s="5">
        <v>3213.927557</v>
      </c>
      <c r="G7854" s="5">
        <v>7161.1625990000002</v>
      </c>
    </row>
    <row r="7855" spans="1:7" x14ac:dyDescent="0.25">
      <c r="A7855" s="12">
        <v>45008.645833299677</v>
      </c>
      <c r="B7855" s="5">
        <v>479.23499900000002</v>
      </c>
      <c r="C7855" s="5">
        <v>408.76897200000002</v>
      </c>
      <c r="D7855" s="5">
        <v>1895.1591980000001</v>
      </c>
      <c r="E7855" s="5">
        <v>1354.9690250000001</v>
      </c>
      <c r="F7855" s="5">
        <v>3094.0453090000001</v>
      </c>
      <c r="G7855" s="5">
        <v>7232.1775030000008</v>
      </c>
    </row>
    <row r="7856" spans="1:7" x14ac:dyDescent="0.25">
      <c r="A7856" s="12">
        <v>45008.656249966341</v>
      </c>
      <c r="B7856" s="5">
        <v>556.01008000000002</v>
      </c>
      <c r="C7856" s="5">
        <v>363.10157099999998</v>
      </c>
      <c r="D7856" s="5">
        <v>1873.8419080000001</v>
      </c>
      <c r="E7856" s="5">
        <v>1337.2876670000001</v>
      </c>
      <c r="F7856" s="5">
        <v>3065.701607</v>
      </c>
      <c r="G7856" s="5">
        <v>7195.9428330000001</v>
      </c>
    </row>
    <row r="7857" spans="1:7" x14ac:dyDescent="0.25">
      <c r="A7857" s="12">
        <v>45008.666666633006</v>
      </c>
      <c r="B7857" s="5">
        <v>422.64621299999999</v>
      </c>
      <c r="C7857" s="5">
        <v>467.83388500000001</v>
      </c>
      <c r="D7857" s="5">
        <v>1779.8781200000001</v>
      </c>
      <c r="E7857" s="5">
        <v>1216.7154519999999</v>
      </c>
      <c r="F7857" s="5">
        <v>3051.1359980000002</v>
      </c>
      <c r="G7857" s="5">
        <v>6938.2096680000004</v>
      </c>
    </row>
    <row r="7858" spans="1:7" x14ac:dyDescent="0.25">
      <c r="A7858" s="12">
        <v>45008.67708329967</v>
      </c>
      <c r="B7858" s="5">
        <v>328.54265700000002</v>
      </c>
      <c r="C7858" s="5">
        <v>531.41136200000005</v>
      </c>
      <c r="D7858" s="5">
        <v>1741.757169</v>
      </c>
      <c r="E7858" s="5">
        <v>1224.877819</v>
      </c>
      <c r="F7858" s="5">
        <v>2919.5729670000001</v>
      </c>
      <c r="G7858" s="5">
        <v>6746.1619740000006</v>
      </c>
    </row>
    <row r="7859" spans="1:7" x14ac:dyDescent="0.25">
      <c r="A7859" s="12">
        <v>45008.687499966334</v>
      </c>
      <c r="B7859" s="5">
        <v>298.26429899999999</v>
      </c>
      <c r="C7859" s="5">
        <v>520.21664799999996</v>
      </c>
      <c r="D7859" s="5">
        <v>1700.19478</v>
      </c>
      <c r="E7859" s="5">
        <v>1240.268816</v>
      </c>
      <c r="F7859" s="5">
        <v>3197.668561</v>
      </c>
      <c r="G7859" s="5">
        <v>6956.613104</v>
      </c>
    </row>
    <row r="7860" spans="1:7" x14ac:dyDescent="0.25">
      <c r="A7860" s="12">
        <v>45008.697916632998</v>
      </c>
      <c r="B7860" s="5">
        <v>292.53667100000001</v>
      </c>
      <c r="C7860" s="5">
        <v>525.38905499999998</v>
      </c>
      <c r="D7860" s="5">
        <v>1739.9821079999999</v>
      </c>
      <c r="E7860" s="5">
        <v>1317.7784019999999</v>
      </c>
      <c r="F7860" s="5">
        <v>3278.9464630000002</v>
      </c>
      <c r="G7860" s="5">
        <v>7154.6326989999998</v>
      </c>
    </row>
    <row r="7861" spans="1:7" x14ac:dyDescent="0.25">
      <c r="A7861" s="12">
        <v>45008.708333299663</v>
      </c>
      <c r="B7861" s="5">
        <v>282.381778</v>
      </c>
      <c r="C7861" s="5">
        <v>527.09134800000004</v>
      </c>
      <c r="D7861" s="5">
        <v>1831.86445</v>
      </c>
      <c r="E7861" s="5">
        <v>1387.9318470000001</v>
      </c>
      <c r="F7861" s="5">
        <v>3226.124049</v>
      </c>
      <c r="G7861" s="5">
        <v>7255.3934719999997</v>
      </c>
    </row>
    <row r="7862" spans="1:7" x14ac:dyDescent="0.25">
      <c r="A7862" s="12">
        <v>45008.718749966327</v>
      </c>
      <c r="B7862" s="5">
        <v>296.53636</v>
      </c>
      <c r="C7862" s="5">
        <v>551.80850299999997</v>
      </c>
      <c r="D7862" s="5">
        <v>1915.4533300000001</v>
      </c>
      <c r="E7862" s="5">
        <v>1539.566984</v>
      </c>
      <c r="F7862" s="5">
        <v>3422.8858650000002</v>
      </c>
      <c r="G7862" s="5">
        <v>7726.2510419999999</v>
      </c>
    </row>
    <row r="7863" spans="1:7" x14ac:dyDescent="0.25">
      <c r="A7863" s="12">
        <v>45008.729166632991</v>
      </c>
      <c r="B7863" s="5">
        <v>316.25282199999998</v>
      </c>
      <c r="C7863" s="5">
        <v>576.42055600000003</v>
      </c>
      <c r="D7863" s="5">
        <v>1982.571101</v>
      </c>
      <c r="E7863" s="5">
        <v>1637.596086</v>
      </c>
      <c r="F7863" s="5">
        <v>3590.7048759999998</v>
      </c>
      <c r="G7863" s="5">
        <v>8103.5454410000002</v>
      </c>
    </row>
    <row r="7864" spans="1:7" x14ac:dyDescent="0.25">
      <c r="A7864" s="12">
        <v>45008.739583299655</v>
      </c>
      <c r="B7864" s="5">
        <v>317.96839699999998</v>
      </c>
      <c r="C7864" s="5">
        <v>581.18763200000001</v>
      </c>
      <c r="D7864" s="5">
        <v>2069.4587969999998</v>
      </c>
      <c r="E7864" s="5">
        <v>1774.6905710000001</v>
      </c>
      <c r="F7864" s="5">
        <v>3803.4766500000001</v>
      </c>
      <c r="G7864" s="5">
        <v>8546.7820470000006</v>
      </c>
    </row>
    <row r="7865" spans="1:7" x14ac:dyDescent="0.25">
      <c r="A7865" s="12">
        <v>45008.74999996632</v>
      </c>
      <c r="B7865" s="5">
        <v>329.06307900000002</v>
      </c>
      <c r="C7865" s="5">
        <v>524.55391599999996</v>
      </c>
      <c r="D7865" s="5">
        <v>2124.629582</v>
      </c>
      <c r="E7865" s="5">
        <v>1858.943458</v>
      </c>
      <c r="F7865" s="5">
        <v>3948.8427000000001</v>
      </c>
      <c r="G7865" s="5">
        <v>8786.0327350000007</v>
      </c>
    </row>
    <row r="7866" spans="1:7" x14ac:dyDescent="0.25">
      <c r="A7866" s="12">
        <v>45008.760416632984</v>
      </c>
      <c r="B7866" s="5">
        <v>359.131754</v>
      </c>
      <c r="C7866" s="5">
        <v>524.27654299999995</v>
      </c>
      <c r="D7866" s="5">
        <v>2194.5945579999998</v>
      </c>
      <c r="E7866" s="5">
        <v>1927.24416</v>
      </c>
      <c r="F7866" s="5">
        <v>4048.388989</v>
      </c>
      <c r="G7866" s="5">
        <v>9053.636004</v>
      </c>
    </row>
    <row r="7867" spans="1:7" x14ac:dyDescent="0.25">
      <c r="A7867" s="12">
        <v>45008.770833299648</v>
      </c>
      <c r="B7867" s="5">
        <v>384.445806</v>
      </c>
      <c r="C7867" s="5">
        <v>532.17586600000004</v>
      </c>
      <c r="D7867" s="5">
        <v>2256.8148289999999</v>
      </c>
      <c r="E7867" s="5">
        <v>1991.5041819999999</v>
      </c>
      <c r="F7867" s="5">
        <v>4132.7435340000002</v>
      </c>
      <c r="G7867" s="5">
        <v>9297.684217</v>
      </c>
    </row>
    <row r="7868" spans="1:7" x14ac:dyDescent="0.25">
      <c r="A7868" s="12">
        <v>45008.781249966312</v>
      </c>
      <c r="B7868" s="5">
        <v>357.69083799999999</v>
      </c>
      <c r="C7868" s="5">
        <v>560.28757399999995</v>
      </c>
      <c r="D7868" s="5">
        <v>2250.3807919999999</v>
      </c>
      <c r="E7868" s="5">
        <v>2006.6407819999999</v>
      </c>
      <c r="F7868" s="5">
        <v>4218.260464</v>
      </c>
      <c r="G7868" s="5">
        <v>9393.2604499999998</v>
      </c>
    </row>
    <row r="7869" spans="1:7" x14ac:dyDescent="0.25">
      <c r="A7869" s="12">
        <v>45008.791666632977</v>
      </c>
      <c r="B7869" s="5">
        <v>366.62072799999999</v>
      </c>
      <c r="C7869" s="5">
        <v>551.04576599999996</v>
      </c>
      <c r="D7869" s="5">
        <v>2253.9729750000001</v>
      </c>
      <c r="E7869" s="5">
        <v>2014.778202</v>
      </c>
      <c r="F7869" s="5">
        <v>4267.4702829999997</v>
      </c>
      <c r="G7869" s="5">
        <v>9453.8879539999998</v>
      </c>
    </row>
    <row r="7870" spans="1:7" x14ac:dyDescent="0.25">
      <c r="A7870" s="12">
        <v>45008.802083299641</v>
      </c>
      <c r="B7870" s="5">
        <v>369.54768899999999</v>
      </c>
      <c r="C7870" s="5">
        <v>571.98276399999997</v>
      </c>
      <c r="D7870" s="5">
        <v>2333.0737509999999</v>
      </c>
      <c r="E7870" s="5">
        <v>2109.0479740000001</v>
      </c>
      <c r="F7870" s="5">
        <v>4431.337485</v>
      </c>
      <c r="G7870" s="5">
        <v>9814.9896630000003</v>
      </c>
    </row>
    <row r="7871" spans="1:7" x14ac:dyDescent="0.25">
      <c r="A7871" s="12">
        <v>45008.812499966305</v>
      </c>
      <c r="B7871" s="5">
        <v>498.64293700000002</v>
      </c>
      <c r="C7871" s="5">
        <v>432.23548099999999</v>
      </c>
      <c r="D7871" s="5">
        <v>2289.1870269999999</v>
      </c>
      <c r="E7871" s="5">
        <v>2058.4391409999998</v>
      </c>
      <c r="F7871" s="5">
        <v>4336.6645760000001</v>
      </c>
      <c r="G7871" s="5">
        <v>9615.1691620000001</v>
      </c>
    </row>
    <row r="7872" spans="1:7" x14ac:dyDescent="0.25">
      <c r="A7872" s="12">
        <v>45008.822916632969</v>
      </c>
      <c r="B7872" s="5">
        <v>535.34377800000004</v>
      </c>
      <c r="C7872" s="5">
        <v>389.03839499999998</v>
      </c>
      <c r="D7872" s="5">
        <v>2253.1141729999999</v>
      </c>
      <c r="E7872" s="5">
        <v>2037.5475590000001</v>
      </c>
      <c r="F7872" s="5">
        <v>4235.9572589999998</v>
      </c>
      <c r="G7872" s="5">
        <v>9451.0011640000012</v>
      </c>
    </row>
    <row r="7873" spans="1:7" x14ac:dyDescent="0.25">
      <c r="A7873" s="12">
        <v>45008.833333299634</v>
      </c>
      <c r="B7873" s="5">
        <v>345.01594</v>
      </c>
      <c r="C7873" s="5">
        <v>505.16421100000002</v>
      </c>
      <c r="D7873" s="5">
        <v>2136.7823720000001</v>
      </c>
      <c r="E7873" s="5">
        <v>1902.1496890000001</v>
      </c>
      <c r="F7873" s="5">
        <v>3976.7401570000002</v>
      </c>
      <c r="G7873" s="5">
        <v>8865.8523690000002</v>
      </c>
    </row>
    <row r="7874" spans="1:7" x14ac:dyDescent="0.25">
      <c r="A7874" s="12">
        <v>45008.843749966298</v>
      </c>
      <c r="B7874" s="5">
        <v>299.713213</v>
      </c>
      <c r="C7874" s="5">
        <v>508.42630300000002</v>
      </c>
      <c r="D7874" s="5">
        <v>2075.5003830000001</v>
      </c>
      <c r="E7874" s="5">
        <v>1841.003119</v>
      </c>
      <c r="F7874" s="5">
        <v>3770.3096799999998</v>
      </c>
      <c r="G7874" s="5">
        <v>8494.9526979999991</v>
      </c>
    </row>
    <row r="7875" spans="1:7" x14ac:dyDescent="0.25">
      <c r="A7875" s="12">
        <v>45008.854166632962</v>
      </c>
      <c r="B7875" s="5">
        <v>315.93176999999997</v>
      </c>
      <c r="C7875" s="5">
        <v>428.39152100000001</v>
      </c>
      <c r="D7875" s="5">
        <v>1932.7958619999999</v>
      </c>
      <c r="E7875" s="5">
        <v>1737.725964</v>
      </c>
      <c r="F7875" s="5">
        <v>3557.2646209999998</v>
      </c>
      <c r="G7875" s="5">
        <v>7972.1097379999992</v>
      </c>
    </row>
    <row r="7876" spans="1:7" x14ac:dyDescent="0.25">
      <c r="A7876" s="12">
        <v>45008.864583299626</v>
      </c>
      <c r="B7876" s="5">
        <v>374.17035800000002</v>
      </c>
      <c r="C7876" s="5">
        <v>332.61376300000001</v>
      </c>
      <c r="D7876" s="5">
        <v>1803.0753549999999</v>
      </c>
      <c r="E7876" s="5">
        <v>1588.338833</v>
      </c>
      <c r="F7876" s="5">
        <v>3306.8021399999998</v>
      </c>
      <c r="G7876" s="5">
        <v>7405.0004490000001</v>
      </c>
    </row>
    <row r="7877" spans="1:7" x14ac:dyDescent="0.25">
      <c r="A7877" s="12">
        <v>45008.87499996629</v>
      </c>
      <c r="B7877" s="5">
        <v>394.669194</v>
      </c>
      <c r="C7877" s="5">
        <v>307.563512</v>
      </c>
      <c r="D7877" s="5">
        <v>1704.3604399999999</v>
      </c>
      <c r="E7877" s="5">
        <v>1472.335327</v>
      </c>
      <c r="F7877" s="5">
        <v>3101.1299690000001</v>
      </c>
      <c r="G7877" s="5">
        <v>6980.0584419999996</v>
      </c>
    </row>
    <row r="7878" spans="1:7" x14ac:dyDescent="0.25">
      <c r="A7878" s="12">
        <v>45008.885416632955</v>
      </c>
      <c r="B7878" s="5">
        <v>422.74130600000001</v>
      </c>
      <c r="C7878" s="5">
        <v>273.18143700000002</v>
      </c>
      <c r="D7878" s="5">
        <v>1654.7559659999999</v>
      </c>
      <c r="E7878" s="5">
        <v>1441.5244720000001</v>
      </c>
      <c r="F7878" s="5">
        <v>3070.8755299999998</v>
      </c>
      <c r="G7878" s="5">
        <v>6863.0787110000001</v>
      </c>
    </row>
    <row r="7879" spans="1:7" x14ac:dyDescent="0.25">
      <c r="A7879" s="12">
        <v>45008.895833299619</v>
      </c>
      <c r="B7879" s="5">
        <v>382.37781200000001</v>
      </c>
      <c r="C7879" s="5">
        <v>262.175905</v>
      </c>
      <c r="D7879" s="5">
        <v>1555.054052</v>
      </c>
      <c r="E7879" s="5">
        <v>1356.117706</v>
      </c>
      <c r="F7879" s="5">
        <v>2871.5144559999999</v>
      </c>
      <c r="G7879" s="5">
        <v>6427.2399310000001</v>
      </c>
    </row>
    <row r="7880" spans="1:7" x14ac:dyDescent="0.25">
      <c r="A7880" s="12">
        <v>45008.906249966283</v>
      </c>
      <c r="B7880" s="5">
        <v>338.402873</v>
      </c>
      <c r="C7880" s="5">
        <v>265.61552499999999</v>
      </c>
      <c r="D7880" s="5">
        <v>1492.6059290000001</v>
      </c>
      <c r="E7880" s="5">
        <v>1275.9188830000001</v>
      </c>
      <c r="F7880" s="5">
        <v>2674.3083580000002</v>
      </c>
      <c r="G7880" s="5">
        <v>6046.851568</v>
      </c>
    </row>
    <row r="7881" spans="1:7" x14ac:dyDescent="0.25">
      <c r="A7881" s="12">
        <v>45008.916666632947</v>
      </c>
      <c r="B7881" s="5">
        <v>310.84796</v>
      </c>
      <c r="C7881" s="5">
        <v>263.95354900000001</v>
      </c>
      <c r="D7881" s="5">
        <v>1437.5684060000001</v>
      </c>
      <c r="E7881" s="5">
        <v>1246.5416600000001</v>
      </c>
      <c r="F7881" s="5">
        <v>2591.9851480000002</v>
      </c>
      <c r="G7881" s="5">
        <v>5850.8967229999998</v>
      </c>
    </row>
    <row r="7882" spans="1:7" x14ac:dyDescent="0.25">
      <c r="A7882" s="12">
        <v>45008.927083299612</v>
      </c>
      <c r="B7882" s="5">
        <v>295.22514100000001</v>
      </c>
      <c r="C7882" s="5">
        <v>263.03347600000001</v>
      </c>
      <c r="D7882" s="5">
        <v>1411.046157</v>
      </c>
      <c r="E7882" s="5">
        <v>1211.2666019999999</v>
      </c>
      <c r="F7882" s="5">
        <v>2476.7296219999998</v>
      </c>
      <c r="G7882" s="5">
        <v>5657.3009979999997</v>
      </c>
    </row>
    <row r="7883" spans="1:7" x14ac:dyDescent="0.25">
      <c r="A7883" s="12">
        <v>45008.937499966276</v>
      </c>
      <c r="B7883" s="5">
        <v>293.14986099999999</v>
      </c>
      <c r="C7883" s="5">
        <v>241.897312</v>
      </c>
      <c r="D7883" s="5">
        <v>1348.573758</v>
      </c>
      <c r="E7883" s="5">
        <v>1150.8409839999999</v>
      </c>
      <c r="F7883" s="5">
        <v>2321.0865520000002</v>
      </c>
      <c r="G7883" s="5">
        <v>5355.5484670000005</v>
      </c>
    </row>
    <row r="7884" spans="1:7" x14ac:dyDescent="0.25">
      <c r="A7884" s="12">
        <v>45008.94791663294</v>
      </c>
      <c r="B7884" s="5">
        <v>275.21668599999998</v>
      </c>
      <c r="C7884" s="5">
        <v>227.480852</v>
      </c>
      <c r="D7884" s="5">
        <v>1275.1372550000001</v>
      </c>
      <c r="E7884" s="5">
        <v>1082.4344129999999</v>
      </c>
      <c r="F7884" s="5">
        <v>2145.8087340000002</v>
      </c>
      <c r="G7884" s="5">
        <v>5006.0779400000001</v>
      </c>
    </row>
    <row r="7885" spans="1:7" x14ac:dyDescent="0.25">
      <c r="A7885" s="12">
        <v>45008.958333299604</v>
      </c>
      <c r="B7885" s="5">
        <v>267.65677099999999</v>
      </c>
      <c r="C7885" s="5">
        <v>228.38302899999999</v>
      </c>
      <c r="D7885" s="5">
        <v>1213.277345</v>
      </c>
      <c r="E7885" s="5">
        <v>1003.167553</v>
      </c>
      <c r="F7885" s="5">
        <v>1963.021401</v>
      </c>
      <c r="G7885" s="5">
        <v>4675.5060990000002</v>
      </c>
    </row>
    <row r="7886" spans="1:7" x14ac:dyDescent="0.25">
      <c r="A7886" s="12">
        <v>45008.968749966269</v>
      </c>
      <c r="B7886" s="5">
        <v>261.79798099999999</v>
      </c>
      <c r="C7886" s="5">
        <v>231.99611999999999</v>
      </c>
      <c r="D7886" s="5">
        <v>1174.0243700000001</v>
      </c>
      <c r="E7886" s="5">
        <v>908.011889</v>
      </c>
      <c r="F7886" s="5">
        <v>1781.5812820000001</v>
      </c>
      <c r="G7886" s="5">
        <v>4357.411642</v>
      </c>
    </row>
    <row r="7887" spans="1:7" x14ac:dyDescent="0.25">
      <c r="A7887" s="12">
        <v>45008.979166632933</v>
      </c>
      <c r="B7887" s="5">
        <v>267.53590400000002</v>
      </c>
      <c r="C7887" s="5">
        <v>220.79168300000001</v>
      </c>
      <c r="D7887" s="5">
        <v>1122.5834199999999</v>
      </c>
      <c r="E7887" s="5">
        <v>832.08912799999996</v>
      </c>
      <c r="F7887" s="5">
        <v>1640.9985280000001</v>
      </c>
      <c r="G7887" s="5">
        <v>4083.9986629999999</v>
      </c>
    </row>
    <row r="7888" spans="1:7" x14ac:dyDescent="0.25">
      <c r="A7888" s="12">
        <v>45008.989583299597</v>
      </c>
      <c r="B7888" s="5">
        <v>237.57390599999999</v>
      </c>
      <c r="C7888" s="5">
        <v>220.39461299999999</v>
      </c>
      <c r="D7888" s="5">
        <v>1044.0643950000001</v>
      </c>
      <c r="E7888" s="5">
        <v>773.93794300000002</v>
      </c>
      <c r="F7888" s="5">
        <v>1523.2933909999999</v>
      </c>
      <c r="G7888" s="5">
        <v>3799.2642480000004</v>
      </c>
    </row>
    <row r="7889" spans="1:7" x14ac:dyDescent="0.25">
      <c r="A7889" s="12">
        <v>45008.999999966261</v>
      </c>
      <c r="B7889" s="5">
        <v>208.429134</v>
      </c>
      <c r="C7889" s="5">
        <v>238.61131599999999</v>
      </c>
      <c r="D7889" s="5">
        <v>1005.444001</v>
      </c>
      <c r="E7889" s="5">
        <v>733.43077000000005</v>
      </c>
      <c r="F7889" s="5">
        <v>1413.2327519999999</v>
      </c>
      <c r="G7889" s="5">
        <v>3599.1479729999996</v>
      </c>
    </row>
    <row r="7890" spans="1:7" x14ac:dyDescent="0.25">
      <c r="A7890" s="12">
        <v>45009.010416632926</v>
      </c>
      <c r="B7890" s="5">
        <v>189.20918900000001</v>
      </c>
      <c r="C7890" s="5">
        <v>243.14801199999999</v>
      </c>
      <c r="D7890" s="5">
        <v>986.86884299999997</v>
      </c>
      <c r="E7890" s="5">
        <v>721.66497100000004</v>
      </c>
      <c r="F7890" s="5">
        <v>1369.9788160000001</v>
      </c>
      <c r="G7890" s="5">
        <v>3510.869831</v>
      </c>
    </row>
    <row r="7891" spans="1:7" x14ac:dyDescent="0.25">
      <c r="A7891" s="12">
        <v>45009.02083329959</v>
      </c>
      <c r="B7891" s="5">
        <v>194.30824000000001</v>
      </c>
      <c r="C7891" s="5">
        <v>230.30805899999999</v>
      </c>
      <c r="D7891" s="5">
        <v>958.85106099999996</v>
      </c>
      <c r="E7891" s="5">
        <v>690.414131</v>
      </c>
      <c r="F7891" s="5">
        <v>1286.3160740000001</v>
      </c>
      <c r="G7891" s="5">
        <v>3360.1975650000004</v>
      </c>
    </row>
    <row r="7892" spans="1:7" x14ac:dyDescent="0.25">
      <c r="A7892" s="12">
        <v>45009.031249966254</v>
      </c>
      <c r="B7892" s="5">
        <v>197.01157799999999</v>
      </c>
      <c r="C7892" s="5">
        <v>241.36660599999999</v>
      </c>
      <c r="D7892" s="5">
        <v>939.66348600000003</v>
      </c>
      <c r="E7892" s="5">
        <v>663.19358399999999</v>
      </c>
      <c r="F7892" s="5">
        <v>1236.641345</v>
      </c>
      <c r="G7892" s="5">
        <v>3277.8765990000002</v>
      </c>
    </row>
    <row r="7893" spans="1:7" x14ac:dyDescent="0.25">
      <c r="A7893" s="12">
        <v>45009.041666632918</v>
      </c>
      <c r="B7893" s="5">
        <v>213.159086</v>
      </c>
      <c r="C7893" s="5">
        <v>225.17970199999999</v>
      </c>
      <c r="D7893" s="5">
        <v>920.19717900000001</v>
      </c>
      <c r="E7893" s="5">
        <v>639.26937799999996</v>
      </c>
      <c r="F7893" s="5">
        <v>1168.210427</v>
      </c>
      <c r="G7893" s="5">
        <v>3166.0157719999997</v>
      </c>
    </row>
    <row r="7894" spans="1:7" x14ac:dyDescent="0.25">
      <c r="A7894" s="12">
        <v>45009.052083299583</v>
      </c>
      <c r="B7894" s="5">
        <v>210.495001</v>
      </c>
      <c r="C7894" s="5">
        <v>214.24050299999999</v>
      </c>
      <c r="D7894" s="5">
        <v>901.482799</v>
      </c>
      <c r="E7894" s="5">
        <v>625.68521299999998</v>
      </c>
      <c r="F7894" s="5">
        <v>1143.8131780000001</v>
      </c>
      <c r="G7894" s="5">
        <v>3095.7166940000002</v>
      </c>
    </row>
    <row r="7895" spans="1:7" x14ac:dyDescent="0.25">
      <c r="A7895" s="12">
        <v>45009.062499966247</v>
      </c>
      <c r="B7895" s="5">
        <v>215.61364900000001</v>
      </c>
      <c r="C7895" s="5">
        <v>206.05546000000001</v>
      </c>
      <c r="D7895" s="5">
        <v>864.34209599999997</v>
      </c>
      <c r="E7895" s="5">
        <v>596.39019199999996</v>
      </c>
      <c r="F7895" s="5">
        <v>1109.263837</v>
      </c>
      <c r="G7895" s="5">
        <v>2991.6652340000001</v>
      </c>
    </row>
    <row r="7896" spans="1:7" x14ac:dyDescent="0.25">
      <c r="A7896" s="12">
        <v>45009.072916632911</v>
      </c>
      <c r="B7896" s="5">
        <v>233.15988400000001</v>
      </c>
      <c r="C7896" s="5">
        <v>205.92763299999999</v>
      </c>
      <c r="D7896" s="5">
        <v>840.50664600000005</v>
      </c>
      <c r="E7896" s="5">
        <v>584.15660800000001</v>
      </c>
      <c r="F7896" s="5">
        <v>1087.65176</v>
      </c>
      <c r="G7896" s="5">
        <v>2951.4025309999997</v>
      </c>
    </row>
    <row r="7897" spans="1:7" x14ac:dyDescent="0.25">
      <c r="A7897" s="12">
        <v>45009.083333299575</v>
      </c>
      <c r="B7897" s="5">
        <v>263.61419799999999</v>
      </c>
      <c r="C7897" s="5">
        <v>196.33161000000001</v>
      </c>
      <c r="D7897" s="5">
        <v>830.95635000000004</v>
      </c>
      <c r="E7897" s="5">
        <v>566.17861500000004</v>
      </c>
      <c r="F7897" s="5">
        <v>1053.0889910000001</v>
      </c>
      <c r="G7897" s="5">
        <v>2910.1697640000002</v>
      </c>
    </row>
    <row r="7898" spans="1:7" x14ac:dyDescent="0.25">
      <c r="A7898" s="12">
        <v>45009.09374996624</v>
      </c>
      <c r="B7898" s="5">
        <v>270.12985099999997</v>
      </c>
      <c r="C7898" s="5">
        <v>192.86684399999999</v>
      </c>
      <c r="D7898" s="5">
        <v>812.90931899999998</v>
      </c>
      <c r="E7898" s="5">
        <v>553.91478500000005</v>
      </c>
      <c r="F7898" s="5">
        <v>1033.4795790000001</v>
      </c>
      <c r="G7898" s="5">
        <v>2863.3003779999999</v>
      </c>
    </row>
    <row r="7899" spans="1:7" x14ac:dyDescent="0.25">
      <c r="A7899" s="12">
        <v>45009.104166632904</v>
      </c>
      <c r="B7899" s="5">
        <v>188.650509</v>
      </c>
      <c r="C7899" s="5">
        <v>239.50351900000001</v>
      </c>
      <c r="D7899" s="5">
        <v>810.43142399999999</v>
      </c>
      <c r="E7899" s="5">
        <v>554.529448</v>
      </c>
      <c r="F7899" s="5">
        <v>1041.5909630000001</v>
      </c>
      <c r="G7899" s="5">
        <v>2834.7058630000001</v>
      </c>
    </row>
    <row r="7900" spans="1:7" x14ac:dyDescent="0.25">
      <c r="A7900" s="12">
        <v>45009.114583299568</v>
      </c>
      <c r="B7900" s="5">
        <v>179.03025700000001</v>
      </c>
      <c r="C7900" s="5">
        <v>240.18500399999999</v>
      </c>
      <c r="D7900" s="5">
        <v>792.87387899999999</v>
      </c>
      <c r="E7900" s="5">
        <v>544.23287200000004</v>
      </c>
      <c r="F7900" s="5">
        <v>1032.15167</v>
      </c>
      <c r="G7900" s="5">
        <v>2788.4736819999998</v>
      </c>
    </row>
    <row r="7901" spans="1:7" x14ac:dyDescent="0.25">
      <c r="A7901" s="12">
        <v>45009.124999966232</v>
      </c>
      <c r="B7901" s="5">
        <v>181.56632500000001</v>
      </c>
      <c r="C7901" s="5">
        <v>235.387663</v>
      </c>
      <c r="D7901" s="5">
        <v>797.40281100000004</v>
      </c>
      <c r="E7901" s="5">
        <v>553.64399000000003</v>
      </c>
      <c r="F7901" s="5">
        <v>1057.262324</v>
      </c>
      <c r="G7901" s="5">
        <v>2825.263113</v>
      </c>
    </row>
    <row r="7902" spans="1:7" x14ac:dyDescent="0.25">
      <c r="A7902" s="12">
        <v>45009.135416632897</v>
      </c>
      <c r="B7902" s="5">
        <v>178.97459699999999</v>
      </c>
      <c r="C7902" s="5">
        <v>226.77632700000001</v>
      </c>
      <c r="D7902" s="5">
        <v>821.11625400000003</v>
      </c>
      <c r="E7902" s="5">
        <v>568.65033200000005</v>
      </c>
      <c r="F7902" s="5">
        <v>1078.5484160000001</v>
      </c>
      <c r="G7902" s="5">
        <v>2874.0659260000002</v>
      </c>
    </row>
    <row r="7903" spans="1:7" x14ac:dyDescent="0.25">
      <c r="A7903" s="12">
        <v>45009.145833299561</v>
      </c>
      <c r="B7903" s="5">
        <v>172.890243</v>
      </c>
      <c r="C7903" s="5">
        <v>249.262834</v>
      </c>
      <c r="D7903" s="5">
        <v>832.40383999999995</v>
      </c>
      <c r="E7903" s="5">
        <v>578.982302</v>
      </c>
      <c r="F7903" s="5">
        <v>1092.3603149999999</v>
      </c>
      <c r="G7903" s="5">
        <v>2925.8995339999997</v>
      </c>
    </row>
    <row r="7904" spans="1:7" x14ac:dyDescent="0.25">
      <c r="A7904" s="12">
        <v>45009.156249966225</v>
      </c>
      <c r="B7904" s="5">
        <v>178.80769000000001</v>
      </c>
      <c r="C7904" s="5">
        <v>257.29518899999999</v>
      </c>
      <c r="D7904" s="5">
        <v>824.82372499999997</v>
      </c>
      <c r="E7904" s="5">
        <v>571.06809099999998</v>
      </c>
      <c r="F7904" s="5">
        <v>1087.408328</v>
      </c>
      <c r="G7904" s="5">
        <v>2919.4030229999998</v>
      </c>
    </row>
    <row r="7905" spans="1:7" x14ac:dyDescent="0.25">
      <c r="A7905" s="12">
        <v>45009.166666632889</v>
      </c>
      <c r="B7905" s="5">
        <v>184.54411400000001</v>
      </c>
      <c r="C7905" s="5">
        <v>251.04540700000001</v>
      </c>
      <c r="D7905" s="5">
        <v>829.94304199999999</v>
      </c>
      <c r="E7905" s="5">
        <v>579.19408099999998</v>
      </c>
      <c r="F7905" s="5">
        <v>1090.2499319999999</v>
      </c>
      <c r="G7905" s="5">
        <v>2934.976576</v>
      </c>
    </row>
    <row r="7906" spans="1:7" x14ac:dyDescent="0.25">
      <c r="A7906" s="12">
        <v>45009.177083299553</v>
      </c>
      <c r="B7906" s="5">
        <v>248.05685199999999</v>
      </c>
      <c r="C7906" s="5">
        <v>215.94559599999999</v>
      </c>
      <c r="D7906" s="5">
        <v>844.18322899999998</v>
      </c>
      <c r="E7906" s="5">
        <v>597.11274400000002</v>
      </c>
      <c r="F7906" s="5">
        <v>1146.741047</v>
      </c>
      <c r="G7906" s="5">
        <v>3052.0394679999999</v>
      </c>
    </row>
    <row r="7907" spans="1:7" x14ac:dyDescent="0.25">
      <c r="A7907" s="12">
        <v>45009.187499966218</v>
      </c>
      <c r="B7907" s="5">
        <v>281.10912500000001</v>
      </c>
      <c r="C7907" s="5">
        <v>201.30702199999999</v>
      </c>
      <c r="D7907" s="5">
        <v>843.01031799999998</v>
      </c>
      <c r="E7907" s="5">
        <v>597.83164499999998</v>
      </c>
      <c r="F7907" s="5">
        <v>1162.987355</v>
      </c>
      <c r="G7907" s="5">
        <v>3086.245465</v>
      </c>
    </row>
    <row r="7908" spans="1:7" x14ac:dyDescent="0.25">
      <c r="A7908" s="12">
        <v>45009.197916632882</v>
      </c>
      <c r="B7908" s="5">
        <v>289.63467800000001</v>
      </c>
      <c r="C7908" s="5">
        <v>197.75618700000001</v>
      </c>
      <c r="D7908" s="5">
        <v>865.25407199999995</v>
      </c>
      <c r="E7908" s="5">
        <v>610.43372399999998</v>
      </c>
      <c r="F7908" s="5">
        <v>1197.117596</v>
      </c>
      <c r="G7908" s="5">
        <v>3160.1962570000001</v>
      </c>
    </row>
    <row r="7909" spans="1:7" x14ac:dyDescent="0.25">
      <c r="A7909" s="12">
        <v>45009.208333299546</v>
      </c>
      <c r="B7909" s="5">
        <v>266.160416</v>
      </c>
      <c r="C7909" s="5">
        <v>218.82761400000001</v>
      </c>
      <c r="D7909" s="5">
        <v>886.82427299999995</v>
      </c>
      <c r="E7909" s="5">
        <v>624.85417500000005</v>
      </c>
      <c r="F7909" s="5">
        <v>1247.9871049999999</v>
      </c>
      <c r="G7909" s="5">
        <v>3244.6535830000003</v>
      </c>
    </row>
    <row r="7910" spans="1:7" x14ac:dyDescent="0.25">
      <c r="A7910" s="12">
        <v>45009.21874996621</v>
      </c>
      <c r="B7910" s="5">
        <v>273.86590699999999</v>
      </c>
      <c r="C7910" s="5">
        <v>247.77296799999999</v>
      </c>
      <c r="D7910" s="5">
        <v>948.13108899999997</v>
      </c>
      <c r="E7910" s="5">
        <v>658.81898100000001</v>
      </c>
      <c r="F7910" s="5">
        <v>1332.2095429999999</v>
      </c>
      <c r="G7910" s="5">
        <v>3460.7984879999999</v>
      </c>
    </row>
    <row r="7911" spans="1:7" x14ac:dyDescent="0.25">
      <c r="A7911" s="12">
        <v>45009.229166632875</v>
      </c>
      <c r="B7911" s="5">
        <v>275.48733399999998</v>
      </c>
      <c r="C7911" s="5">
        <v>271.36566499999998</v>
      </c>
      <c r="D7911" s="5">
        <v>997.64025000000004</v>
      </c>
      <c r="E7911" s="5">
        <v>686.205781</v>
      </c>
      <c r="F7911" s="5">
        <v>1408.759403</v>
      </c>
      <c r="G7911" s="5">
        <v>3639.4584330000002</v>
      </c>
    </row>
    <row r="7912" spans="1:7" x14ac:dyDescent="0.25">
      <c r="A7912" s="12">
        <v>45009.239583299539</v>
      </c>
      <c r="B7912" s="5">
        <v>314.59615300000002</v>
      </c>
      <c r="C7912" s="5">
        <v>279.43459100000001</v>
      </c>
      <c r="D7912" s="5">
        <v>1101.4948899999999</v>
      </c>
      <c r="E7912" s="5">
        <v>739.57142999999996</v>
      </c>
      <c r="F7912" s="5">
        <v>1526.9237250000001</v>
      </c>
      <c r="G7912" s="5">
        <v>3962.0207890000001</v>
      </c>
    </row>
    <row r="7913" spans="1:7" x14ac:dyDescent="0.25">
      <c r="A7913" s="12">
        <v>45009.249999966203</v>
      </c>
      <c r="B7913" s="5">
        <v>334.62623400000001</v>
      </c>
      <c r="C7913" s="5">
        <v>283.705465</v>
      </c>
      <c r="D7913" s="5">
        <v>1163.4596879999999</v>
      </c>
      <c r="E7913" s="5">
        <v>779.93956500000002</v>
      </c>
      <c r="F7913" s="5">
        <v>1647.153793</v>
      </c>
      <c r="G7913" s="5">
        <v>4208.8847449999994</v>
      </c>
    </row>
    <row r="7914" spans="1:7" x14ac:dyDescent="0.25">
      <c r="A7914" s="12">
        <v>45009.260416632867</v>
      </c>
      <c r="B7914" s="5">
        <v>361.41530699999998</v>
      </c>
      <c r="C7914" s="5">
        <v>307.99979999999999</v>
      </c>
      <c r="D7914" s="5">
        <v>1278.2212280000001</v>
      </c>
      <c r="E7914" s="5">
        <v>874.79404299999999</v>
      </c>
      <c r="F7914" s="5">
        <v>1862.7092029999999</v>
      </c>
      <c r="G7914" s="5">
        <v>4685.1395809999995</v>
      </c>
    </row>
    <row r="7915" spans="1:7" x14ac:dyDescent="0.25">
      <c r="A7915" s="12">
        <v>45009.270833299532</v>
      </c>
      <c r="B7915" s="5">
        <v>405.66635200000002</v>
      </c>
      <c r="C7915" s="5">
        <v>292.04463700000002</v>
      </c>
      <c r="D7915" s="5">
        <v>1374.1908780000001</v>
      </c>
      <c r="E7915" s="5">
        <v>937.73063300000001</v>
      </c>
      <c r="F7915" s="5">
        <v>1988.5406889999999</v>
      </c>
      <c r="G7915" s="5">
        <v>4998.1731890000001</v>
      </c>
    </row>
    <row r="7916" spans="1:7" x14ac:dyDescent="0.25">
      <c r="A7916" s="12">
        <v>45009.281249966196</v>
      </c>
      <c r="B7916" s="5">
        <v>467.676311</v>
      </c>
      <c r="C7916" s="5">
        <v>275.259209</v>
      </c>
      <c r="D7916" s="5">
        <v>1442.8610590000001</v>
      </c>
      <c r="E7916" s="5">
        <v>998.325379</v>
      </c>
      <c r="F7916" s="5">
        <v>2147.2234490000001</v>
      </c>
      <c r="G7916" s="5">
        <v>5331.3454069999998</v>
      </c>
    </row>
    <row r="7917" spans="1:7" x14ac:dyDescent="0.25">
      <c r="A7917" s="12">
        <v>45009.29166663286</v>
      </c>
      <c r="B7917" s="5">
        <v>517.77107599999999</v>
      </c>
      <c r="C7917" s="5">
        <v>277.70263299999999</v>
      </c>
      <c r="D7917" s="5">
        <v>1534.6246140000001</v>
      </c>
      <c r="E7917" s="5">
        <v>1066.8614640000001</v>
      </c>
      <c r="F7917" s="5">
        <v>2309.0886300000002</v>
      </c>
      <c r="G7917" s="5">
        <v>5706.048417</v>
      </c>
    </row>
    <row r="7918" spans="1:7" x14ac:dyDescent="0.25">
      <c r="A7918" s="12">
        <v>45009.302083299524</v>
      </c>
      <c r="B7918" s="5">
        <v>487.78461700000003</v>
      </c>
      <c r="C7918" s="5">
        <v>287.63554699999997</v>
      </c>
      <c r="D7918" s="5">
        <v>1600.204671</v>
      </c>
      <c r="E7918" s="5">
        <v>1105.9997430000001</v>
      </c>
      <c r="F7918" s="5">
        <v>2416.3334629999999</v>
      </c>
      <c r="G7918" s="5">
        <v>5897.9580409999999</v>
      </c>
    </row>
    <row r="7919" spans="1:7" x14ac:dyDescent="0.25">
      <c r="A7919" s="12">
        <v>45009.312499966189</v>
      </c>
      <c r="B7919" s="5">
        <v>514.75586799999996</v>
      </c>
      <c r="C7919" s="5">
        <v>285.607979</v>
      </c>
      <c r="D7919" s="5">
        <v>1653.3729989999999</v>
      </c>
      <c r="E7919" s="5">
        <v>1158.4821219999999</v>
      </c>
      <c r="F7919" s="5">
        <v>2539.4036209999999</v>
      </c>
      <c r="G7919" s="5">
        <v>6151.6225889999996</v>
      </c>
    </row>
    <row r="7920" spans="1:7" x14ac:dyDescent="0.25">
      <c r="A7920" s="12">
        <v>45009.322916632853</v>
      </c>
      <c r="B7920" s="5">
        <v>578.73246900000004</v>
      </c>
      <c r="C7920" s="5">
        <v>284.43978700000002</v>
      </c>
      <c r="D7920" s="5">
        <v>1745.998018</v>
      </c>
      <c r="E7920" s="5">
        <v>1231.4586079999999</v>
      </c>
      <c r="F7920" s="5">
        <v>2695.5480259999999</v>
      </c>
      <c r="G7920" s="5">
        <v>6536.1769079999995</v>
      </c>
    </row>
    <row r="7921" spans="1:7" x14ac:dyDescent="0.25">
      <c r="A7921" s="12">
        <v>45009.333333299517</v>
      </c>
      <c r="B7921" s="5">
        <v>637.13266799999997</v>
      </c>
      <c r="C7921" s="5">
        <v>277.10378100000003</v>
      </c>
      <c r="D7921" s="5">
        <v>1809.2391419999999</v>
      </c>
      <c r="E7921" s="5">
        <v>1280.187643</v>
      </c>
      <c r="F7921" s="5">
        <v>2825.6082339999998</v>
      </c>
      <c r="G7921" s="5">
        <v>6829.271467999999</v>
      </c>
    </row>
    <row r="7922" spans="1:7" x14ac:dyDescent="0.25">
      <c r="A7922" s="12">
        <v>45009.343749966181</v>
      </c>
      <c r="B7922" s="5">
        <v>787.71666900000002</v>
      </c>
      <c r="C7922" s="5">
        <v>246.79153099999999</v>
      </c>
      <c r="D7922" s="5">
        <v>1879.194542</v>
      </c>
      <c r="E7922" s="5">
        <v>1305.6373020000001</v>
      </c>
      <c r="F7922" s="5">
        <v>2962.4845009999999</v>
      </c>
      <c r="G7922" s="5">
        <v>7181.8245450000004</v>
      </c>
    </row>
    <row r="7923" spans="1:7" x14ac:dyDescent="0.25">
      <c r="A7923" s="12">
        <v>45009.354166632846</v>
      </c>
      <c r="B7923" s="5">
        <v>778.05839900000001</v>
      </c>
      <c r="C7923" s="5">
        <v>249.30273800000001</v>
      </c>
      <c r="D7923" s="5">
        <v>1860.8062829999999</v>
      </c>
      <c r="E7923" s="5">
        <v>1311.552911</v>
      </c>
      <c r="F7923" s="5">
        <v>3102.414616</v>
      </c>
      <c r="G7923" s="5">
        <v>7302.1349469999996</v>
      </c>
    </row>
    <row r="7924" spans="1:7" x14ac:dyDescent="0.25">
      <c r="A7924" s="12">
        <v>45009.36458329951</v>
      </c>
      <c r="B7924" s="5">
        <v>797.07920300000001</v>
      </c>
      <c r="C7924" s="5">
        <v>234.53732299999999</v>
      </c>
      <c r="D7924" s="5">
        <v>1865.741957</v>
      </c>
      <c r="E7924" s="5">
        <v>1305.3300079999999</v>
      </c>
      <c r="F7924" s="5">
        <v>3137.365409</v>
      </c>
      <c r="G7924" s="5">
        <v>7340.0538999999999</v>
      </c>
    </row>
    <row r="7925" spans="1:7" x14ac:dyDescent="0.25">
      <c r="A7925" s="12">
        <v>45009.374999966174</v>
      </c>
      <c r="B7925" s="5">
        <v>882.01256899999998</v>
      </c>
      <c r="C7925" s="5">
        <v>217.60250400000001</v>
      </c>
      <c r="D7925" s="5">
        <v>1825.731603</v>
      </c>
      <c r="E7925" s="5">
        <v>1210.7285300000001</v>
      </c>
      <c r="F7925" s="5">
        <v>3031.395289</v>
      </c>
      <c r="G7925" s="5">
        <v>7167.4704950000005</v>
      </c>
    </row>
    <row r="7926" spans="1:7" x14ac:dyDescent="0.25">
      <c r="A7926" s="12">
        <v>45009.385416632838</v>
      </c>
      <c r="B7926" s="5">
        <v>853.19220399999995</v>
      </c>
      <c r="C7926" s="5">
        <v>221.04346699999999</v>
      </c>
      <c r="D7926" s="5">
        <v>1733.5023880000001</v>
      </c>
      <c r="E7926" s="5">
        <v>1093.341921</v>
      </c>
      <c r="F7926" s="5">
        <v>3489.999417</v>
      </c>
      <c r="G7926" s="5">
        <v>7391.0793970000004</v>
      </c>
    </row>
    <row r="7927" spans="1:7" x14ac:dyDescent="0.25">
      <c r="A7927" s="12">
        <v>45009.395833299503</v>
      </c>
      <c r="B7927" s="5">
        <v>793.17468799999995</v>
      </c>
      <c r="C7927" s="5">
        <v>226.83304799999999</v>
      </c>
      <c r="D7927" s="5">
        <v>1649.5455939999999</v>
      </c>
      <c r="E7927" s="5">
        <v>1005.828533</v>
      </c>
      <c r="F7927" s="5">
        <v>3013.434628</v>
      </c>
      <c r="G7927" s="5">
        <v>6688.8164909999996</v>
      </c>
    </row>
    <row r="7928" spans="1:7" x14ac:dyDescent="0.25">
      <c r="A7928" s="12">
        <v>45009.406249966167</v>
      </c>
      <c r="B7928" s="5">
        <v>829.83205599999997</v>
      </c>
      <c r="C7928" s="5">
        <v>189.534153</v>
      </c>
      <c r="D7928" s="5">
        <v>1529.7938099999999</v>
      </c>
      <c r="E7928" s="5">
        <v>920.16017299999999</v>
      </c>
      <c r="F7928" s="5">
        <v>3182.6934219999998</v>
      </c>
      <c r="G7928" s="5">
        <v>6652.0136139999995</v>
      </c>
    </row>
    <row r="7929" spans="1:7" x14ac:dyDescent="0.25">
      <c r="A7929" s="12">
        <v>45009.416666632831</v>
      </c>
      <c r="B7929" s="5">
        <v>818.30437300000006</v>
      </c>
      <c r="C7929" s="5">
        <v>203.88897900000001</v>
      </c>
      <c r="D7929" s="5">
        <v>1479.9903509999999</v>
      </c>
      <c r="E7929" s="5">
        <v>917.06048199999998</v>
      </c>
      <c r="F7929" s="5">
        <v>3162.459754</v>
      </c>
      <c r="G7929" s="5">
        <v>6581.7039389999991</v>
      </c>
    </row>
    <row r="7930" spans="1:7" x14ac:dyDescent="0.25">
      <c r="A7930" s="12">
        <v>45009.427083299495</v>
      </c>
      <c r="B7930" s="5">
        <v>797.88831400000004</v>
      </c>
      <c r="C7930" s="5">
        <v>231.231709</v>
      </c>
      <c r="D7930" s="5">
        <v>1574.1872370000001</v>
      </c>
      <c r="E7930" s="5">
        <v>971.66958499999998</v>
      </c>
      <c r="F7930" s="5">
        <v>3276.3339959999998</v>
      </c>
      <c r="G7930" s="5">
        <v>6851.3108410000004</v>
      </c>
    </row>
    <row r="7931" spans="1:7" x14ac:dyDescent="0.25">
      <c r="A7931" s="12">
        <v>45009.43749996616</v>
      </c>
      <c r="B7931" s="5">
        <v>895.15504399999998</v>
      </c>
      <c r="C7931" s="5">
        <v>202.18046200000001</v>
      </c>
      <c r="D7931" s="5">
        <v>1577.3750700000001</v>
      </c>
      <c r="E7931" s="5">
        <v>972.72246299999995</v>
      </c>
      <c r="F7931" s="5">
        <v>3647.3183119999999</v>
      </c>
      <c r="G7931" s="5">
        <v>7294.7513509999999</v>
      </c>
    </row>
    <row r="7932" spans="1:7" x14ac:dyDescent="0.25">
      <c r="A7932" s="12">
        <v>45009.447916632824</v>
      </c>
      <c r="B7932" s="5">
        <v>894.15144399999997</v>
      </c>
      <c r="C7932" s="5">
        <v>226.942171</v>
      </c>
      <c r="D7932" s="5">
        <v>1598.1278930000001</v>
      </c>
      <c r="E7932" s="5">
        <v>987.82609200000002</v>
      </c>
      <c r="F7932" s="5">
        <v>3423.8940109999999</v>
      </c>
      <c r="G7932" s="5">
        <v>7130.9416110000002</v>
      </c>
    </row>
    <row r="7933" spans="1:7" x14ac:dyDescent="0.25">
      <c r="A7933" s="12">
        <v>45009.458333299488</v>
      </c>
      <c r="B7933" s="5">
        <v>831.85365200000001</v>
      </c>
      <c r="C7933" s="5">
        <v>288.95296100000002</v>
      </c>
      <c r="D7933" s="5">
        <v>1717.3545369999999</v>
      </c>
      <c r="E7933" s="5">
        <v>1093.320381</v>
      </c>
      <c r="F7933" s="5">
        <v>3290.934221</v>
      </c>
      <c r="G7933" s="5">
        <v>7222.4157519999999</v>
      </c>
    </row>
    <row r="7934" spans="1:7" x14ac:dyDescent="0.25">
      <c r="A7934" s="12">
        <v>45009.468749966152</v>
      </c>
      <c r="B7934" s="5">
        <v>952.75509199999999</v>
      </c>
      <c r="C7934" s="5">
        <v>312.92665099999999</v>
      </c>
      <c r="D7934" s="5">
        <v>1885.833028</v>
      </c>
      <c r="E7934" s="5">
        <v>1168.373912</v>
      </c>
      <c r="F7934" s="5">
        <v>3535.785934</v>
      </c>
      <c r="G7934" s="5">
        <v>7855.6746170000006</v>
      </c>
    </row>
    <row r="7935" spans="1:7" x14ac:dyDescent="0.25">
      <c r="A7935" s="12">
        <v>45009.479166632816</v>
      </c>
      <c r="B7935" s="5">
        <v>840.79833499999995</v>
      </c>
      <c r="C7935" s="5">
        <v>293.05397699999997</v>
      </c>
      <c r="D7935" s="5">
        <v>1926.7700299999999</v>
      </c>
      <c r="E7935" s="5">
        <v>1195.4975850000001</v>
      </c>
      <c r="F7935" s="5">
        <v>3287.8551229999998</v>
      </c>
      <c r="G7935" s="5">
        <v>7543.9750499999991</v>
      </c>
    </row>
    <row r="7936" spans="1:7" x14ac:dyDescent="0.25">
      <c r="A7936" s="12">
        <v>45009.489583299481</v>
      </c>
      <c r="B7936" s="5">
        <v>708.43558800000005</v>
      </c>
      <c r="C7936" s="5">
        <v>299.99938400000002</v>
      </c>
      <c r="D7936" s="5">
        <v>1860.488384</v>
      </c>
      <c r="E7936" s="5">
        <v>1138.5925199999999</v>
      </c>
      <c r="F7936" s="5">
        <v>3067.0642379999999</v>
      </c>
      <c r="G7936" s="5">
        <v>7074.5801140000003</v>
      </c>
    </row>
    <row r="7937" spans="1:7" x14ac:dyDescent="0.25">
      <c r="A7937" s="12">
        <v>45009.499999966145</v>
      </c>
      <c r="B7937" s="5">
        <v>872.22346000000005</v>
      </c>
      <c r="C7937" s="5">
        <v>236.13607200000001</v>
      </c>
      <c r="D7937" s="5">
        <v>1736.465385</v>
      </c>
      <c r="E7937" s="5">
        <v>1022.017085</v>
      </c>
      <c r="F7937" s="5">
        <v>2863.5883629999998</v>
      </c>
      <c r="G7937" s="5">
        <v>6730.4303650000002</v>
      </c>
    </row>
    <row r="7938" spans="1:7" x14ac:dyDescent="0.25">
      <c r="A7938" s="12">
        <v>45009.510416632809</v>
      </c>
      <c r="B7938" s="5">
        <v>911.92140900000004</v>
      </c>
      <c r="C7938" s="5">
        <v>224.38403500000001</v>
      </c>
      <c r="D7938" s="5">
        <v>1713.686209</v>
      </c>
      <c r="E7938" s="5">
        <v>1040.7144479999999</v>
      </c>
      <c r="F7938" s="5">
        <v>2929.6331799999998</v>
      </c>
      <c r="G7938" s="5">
        <v>6820.3392809999996</v>
      </c>
    </row>
    <row r="7939" spans="1:7" x14ac:dyDescent="0.25">
      <c r="A7939" s="12">
        <v>45009.520833299473</v>
      </c>
      <c r="B7939" s="5">
        <v>911.48696500000005</v>
      </c>
      <c r="C7939" s="5">
        <v>229.269811</v>
      </c>
      <c r="D7939" s="5">
        <v>1646.3630720000001</v>
      </c>
      <c r="E7939" s="5">
        <v>1023.487701</v>
      </c>
      <c r="F7939" s="5">
        <v>3253.3531440000002</v>
      </c>
      <c r="G7939" s="5">
        <v>7063.9606930000009</v>
      </c>
    </row>
    <row r="7940" spans="1:7" x14ac:dyDescent="0.25">
      <c r="A7940" s="12">
        <v>45009.531249966138</v>
      </c>
      <c r="B7940" s="5">
        <v>860.29104600000005</v>
      </c>
      <c r="C7940" s="5">
        <v>238.87749400000001</v>
      </c>
      <c r="D7940" s="5">
        <v>1572.156665</v>
      </c>
      <c r="E7940" s="5">
        <v>967.32878800000003</v>
      </c>
      <c r="F7940" s="5">
        <v>3560.9559640000002</v>
      </c>
      <c r="G7940" s="5">
        <v>7199.6099570000006</v>
      </c>
    </row>
    <row r="7941" spans="1:7" x14ac:dyDescent="0.25">
      <c r="A7941" s="12">
        <v>45009.541666632802</v>
      </c>
      <c r="B7941" s="5">
        <v>804.873831</v>
      </c>
      <c r="C7941" s="5">
        <v>216.46347600000001</v>
      </c>
      <c r="D7941" s="5">
        <v>1465.6325589999999</v>
      </c>
      <c r="E7941" s="5">
        <v>892.844155</v>
      </c>
      <c r="F7941" s="5">
        <v>3166.4408170000002</v>
      </c>
      <c r="G7941" s="5">
        <v>6546.2548380000007</v>
      </c>
    </row>
    <row r="7942" spans="1:7" x14ac:dyDescent="0.25">
      <c r="A7942" s="12">
        <v>45009.552083299466</v>
      </c>
      <c r="B7942" s="5">
        <v>851.42238599999996</v>
      </c>
      <c r="C7942" s="5">
        <v>199.56203600000001</v>
      </c>
      <c r="D7942" s="5">
        <v>1351.8219799999999</v>
      </c>
      <c r="E7942" s="5">
        <v>784.27608799999996</v>
      </c>
      <c r="F7942" s="5">
        <v>3105.0804499999999</v>
      </c>
      <c r="G7942" s="5">
        <v>6292.1629400000002</v>
      </c>
    </row>
    <row r="7943" spans="1:7" x14ac:dyDescent="0.25">
      <c r="A7943" s="12">
        <v>45009.56249996613</v>
      </c>
      <c r="B7943" s="5">
        <v>894.15144399999997</v>
      </c>
      <c r="C7943" s="5">
        <v>202.31680700000001</v>
      </c>
      <c r="D7943" s="5">
        <v>1392.445864</v>
      </c>
      <c r="E7943" s="5">
        <v>830.70838000000003</v>
      </c>
      <c r="F7943" s="5">
        <v>2574.2493530000002</v>
      </c>
      <c r="G7943" s="5">
        <v>5893.8718480000007</v>
      </c>
    </row>
    <row r="7944" spans="1:7" x14ac:dyDescent="0.25">
      <c r="A7944" s="12">
        <v>45009.572916632795</v>
      </c>
      <c r="B7944" s="5">
        <v>718.17297099999996</v>
      </c>
      <c r="C7944" s="5">
        <v>219.15216899999999</v>
      </c>
      <c r="D7944" s="5">
        <v>1321.3034640000001</v>
      </c>
      <c r="E7944" s="5">
        <v>773.63368700000001</v>
      </c>
      <c r="F7944" s="5">
        <v>3179.3531509999998</v>
      </c>
      <c r="G7944" s="5">
        <v>6211.6154420000003</v>
      </c>
    </row>
    <row r="7945" spans="1:7" x14ac:dyDescent="0.25">
      <c r="A7945" s="12">
        <v>45009.583333299459</v>
      </c>
      <c r="B7945" s="5">
        <v>813.29942900000003</v>
      </c>
      <c r="C7945" s="5">
        <v>191.571932</v>
      </c>
      <c r="D7945" s="5">
        <v>1270.1447860000001</v>
      </c>
      <c r="E7945" s="5">
        <v>753.51163599999995</v>
      </c>
      <c r="F7945" s="5">
        <v>2832.9279280000001</v>
      </c>
      <c r="G7945" s="5">
        <v>5861.4557110000005</v>
      </c>
    </row>
    <row r="7946" spans="1:7" x14ac:dyDescent="0.25">
      <c r="A7946" s="12">
        <v>45009.593749966123</v>
      </c>
      <c r="B7946" s="5">
        <v>756.13460999999995</v>
      </c>
      <c r="C7946" s="5">
        <v>200.73812599999999</v>
      </c>
      <c r="D7946" s="5">
        <v>1257.568957</v>
      </c>
      <c r="E7946" s="5">
        <v>688.60728800000004</v>
      </c>
      <c r="F7946" s="5">
        <v>2893.035382</v>
      </c>
      <c r="G7946" s="5">
        <v>5796.0843629999999</v>
      </c>
    </row>
    <row r="7947" spans="1:7" x14ac:dyDescent="0.25">
      <c r="A7947" s="12">
        <v>45009.604166632787</v>
      </c>
      <c r="B7947" s="5">
        <v>697.68176100000005</v>
      </c>
      <c r="C7947" s="5">
        <v>215.479918</v>
      </c>
      <c r="D7947" s="5">
        <v>1291.8301530000001</v>
      </c>
      <c r="E7947" s="5">
        <v>714.97955100000001</v>
      </c>
      <c r="F7947" s="5">
        <v>2835.5228149999998</v>
      </c>
      <c r="G7947" s="5">
        <v>5755.4941980000003</v>
      </c>
    </row>
    <row r="7948" spans="1:7" x14ac:dyDescent="0.25">
      <c r="A7948" s="12">
        <v>45009.614583299452</v>
      </c>
      <c r="B7948" s="5">
        <v>765.03083700000002</v>
      </c>
      <c r="C7948" s="5">
        <v>204.65806599999999</v>
      </c>
      <c r="D7948" s="5">
        <v>1317.164816</v>
      </c>
      <c r="E7948" s="5">
        <v>728.72340999999994</v>
      </c>
      <c r="F7948" s="5">
        <v>2818.9420829999999</v>
      </c>
      <c r="G7948" s="5">
        <v>5834.5192119999992</v>
      </c>
    </row>
    <row r="7949" spans="1:7" x14ac:dyDescent="0.25">
      <c r="A7949" s="12">
        <v>45009.624999966116</v>
      </c>
      <c r="B7949" s="5">
        <v>756.09092399999997</v>
      </c>
      <c r="C7949" s="5">
        <v>201.73867300000001</v>
      </c>
      <c r="D7949" s="5">
        <v>1293.5603000000001</v>
      </c>
      <c r="E7949" s="5">
        <v>810.93510600000002</v>
      </c>
      <c r="F7949" s="5">
        <v>2666.5523739999999</v>
      </c>
      <c r="G7949" s="5">
        <v>5728.8773769999998</v>
      </c>
    </row>
    <row r="7950" spans="1:7" x14ac:dyDescent="0.25">
      <c r="A7950" s="12">
        <v>45009.63541663278</v>
      </c>
      <c r="B7950" s="5">
        <v>804.37701100000004</v>
      </c>
      <c r="C7950" s="5">
        <v>194.179991</v>
      </c>
      <c r="D7950" s="5">
        <v>1316.600547</v>
      </c>
      <c r="E7950" s="5">
        <v>822.75176099999999</v>
      </c>
      <c r="F7950" s="5">
        <v>2383.076184</v>
      </c>
      <c r="G7950" s="5">
        <v>5520.9854940000005</v>
      </c>
    </row>
    <row r="7951" spans="1:7" x14ac:dyDescent="0.25">
      <c r="A7951" s="12">
        <v>45009.645833299444</v>
      </c>
      <c r="B7951" s="5">
        <v>682.42007000000001</v>
      </c>
      <c r="C7951" s="5">
        <v>219.054317</v>
      </c>
      <c r="D7951" s="5">
        <v>1263.706443</v>
      </c>
      <c r="E7951" s="5">
        <v>806.13516200000004</v>
      </c>
      <c r="F7951" s="5">
        <v>2730.5914509999998</v>
      </c>
      <c r="G7951" s="5">
        <v>5701.9074430000001</v>
      </c>
    </row>
    <row r="7952" spans="1:7" x14ac:dyDescent="0.25">
      <c r="A7952" s="12">
        <v>45009.656249966109</v>
      </c>
      <c r="B7952" s="5">
        <v>631.92736500000001</v>
      </c>
      <c r="C7952" s="5">
        <v>232.37065200000001</v>
      </c>
      <c r="D7952" s="5">
        <v>1252.186136</v>
      </c>
      <c r="E7952" s="5">
        <v>746.90356399999996</v>
      </c>
      <c r="F7952" s="5">
        <v>2556.9473929999999</v>
      </c>
      <c r="G7952" s="5">
        <v>5420.33511</v>
      </c>
    </row>
    <row r="7953" spans="1:7" x14ac:dyDescent="0.25">
      <c r="A7953" s="12">
        <v>45009.666666632773</v>
      </c>
      <c r="B7953" s="5">
        <v>634.62645199999997</v>
      </c>
      <c r="C7953" s="5">
        <v>225.954195</v>
      </c>
      <c r="D7953" s="5">
        <v>1296.2230609999999</v>
      </c>
      <c r="E7953" s="5">
        <v>841.52200100000005</v>
      </c>
      <c r="F7953" s="5">
        <v>2644.558978</v>
      </c>
      <c r="G7953" s="5">
        <v>5642.8846869999998</v>
      </c>
    </row>
    <row r="7954" spans="1:7" x14ac:dyDescent="0.25">
      <c r="A7954" s="12">
        <v>45009.677083299437</v>
      </c>
      <c r="B7954" s="5">
        <v>581.68376899999998</v>
      </c>
      <c r="C7954" s="5">
        <v>239.20541800000001</v>
      </c>
      <c r="D7954" s="5">
        <v>1329.490229</v>
      </c>
      <c r="E7954" s="5">
        <v>899.06532900000002</v>
      </c>
      <c r="F7954" s="5">
        <v>2564.9661609999998</v>
      </c>
      <c r="G7954" s="5">
        <v>5614.4109059999992</v>
      </c>
    </row>
    <row r="7955" spans="1:7" x14ac:dyDescent="0.25">
      <c r="A7955" s="12">
        <v>45009.687499966101</v>
      </c>
      <c r="B7955" s="5">
        <v>562.42450399999996</v>
      </c>
      <c r="C7955" s="5">
        <v>250.86440200000001</v>
      </c>
      <c r="D7955" s="5">
        <v>1347.1174679999999</v>
      </c>
      <c r="E7955" s="5">
        <v>984.41896799999995</v>
      </c>
      <c r="F7955" s="5">
        <v>2782.759223</v>
      </c>
      <c r="G7955" s="5">
        <v>5927.5845650000001</v>
      </c>
    </row>
    <row r="7956" spans="1:7" x14ac:dyDescent="0.25">
      <c r="A7956" s="12">
        <v>45009.697916632766</v>
      </c>
      <c r="B7956" s="5">
        <v>415.80021499999998</v>
      </c>
      <c r="C7956" s="5">
        <v>323.13006999999999</v>
      </c>
      <c r="D7956" s="5">
        <v>1402.711957</v>
      </c>
      <c r="E7956" s="5">
        <v>1024.544592</v>
      </c>
      <c r="F7956" s="5">
        <v>2763.9769580000002</v>
      </c>
      <c r="G7956" s="5">
        <v>5930.1637920000003</v>
      </c>
    </row>
    <row r="7957" spans="1:7" x14ac:dyDescent="0.25">
      <c r="A7957" s="12">
        <v>45009.70833329943</v>
      </c>
      <c r="B7957" s="5">
        <v>389.901205</v>
      </c>
      <c r="C7957" s="5">
        <v>310.84737200000001</v>
      </c>
      <c r="D7957" s="5">
        <v>1481.9272659999999</v>
      </c>
      <c r="E7957" s="5">
        <v>1152.6849010000001</v>
      </c>
      <c r="F7957" s="5">
        <v>2868.3308699999998</v>
      </c>
      <c r="G7957" s="5">
        <v>6203.6916139999994</v>
      </c>
    </row>
    <row r="7958" spans="1:7" x14ac:dyDescent="0.25">
      <c r="A7958" s="12">
        <v>45009.718749966094</v>
      </c>
      <c r="B7958" s="5">
        <v>434.46628099999998</v>
      </c>
      <c r="C7958" s="5">
        <v>311.38911400000001</v>
      </c>
      <c r="D7958" s="5">
        <v>1584.137506</v>
      </c>
      <c r="E7958" s="5">
        <v>1295.2662760000001</v>
      </c>
      <c r="F7958" s="5">
        <v>3050.631582</v>
      </c>
      <c r="G7958" s="5">
        <v>6675.8907589999999</v>
      </c>
    </row>
    <row r="7959" spans="1:7" x14ac:dyDescent="0.25">
      <c r="A7959" s="12">
        <v>45009.729166632758</v>
      </c>
      <c r="B7959" s="5">
        <v>311.96162600000002</v>
      </c>
      <c r="C7959" s="5">
        <v>370.13360599999999</v>
      </c>
      <c r="D7959" s="5">
        <v>1636.281999</v>
      </c>
      <c r="E7959" s="5">
        <v>1375.9782720000001</v>
      </c>
      <c r="F7959" s="5">
        <v>3151.3372439999998</v>
      </c>
      <c r="G7959" s="5">
        <v>6845.6927469999991</v>
      </c>
    </row>
    <row r="7960" spans="1:7" x14ac:dyDescent="0.25">
      <c r="A7960" s="12">
        <v>45009.739583299423</v>
      </c>
      <c r="B7960" s="5">
        <v>268.04377199999999</v>
      </c>
      <c r="C7960" s="5">
        <v>437.20729999999998</v>
      </c>
      <c r="D7960" s="5">
        <v>1764.7983039999999</v>
      </c>
      <c r="E7960" s="5">
        <v>1536.521399</v>
      </c>
      <c r="F7960" s="5">
        <v>3381.2627309999998</v>
      </c>
      <c r="G7960" s="5">
        <v>7387.8335059999999</v>
      </c>
    </row>
    <row r="7961" spans="1:7" x14ac:dyDescent="0.25">
      <c r="A7961" s="12">
        <v>45009.749999966087</v>
      </c>
      <c r="B7961" s="5">
        <v>288.84858600000001</v>
      </c>
      <c r="C7961" s="5">
        <v>455.20605999999998</v>
      </c>
      <c r="D7961" s="5">
        <v>1858.446222</v>
      </c>
      <c r="E7961" s="5">
        <v>1652.8891819999999</v>
      </c>
      <c r="F7961" s="5">
        <v>3519.4543640000002</v>
      </c>
      <c r="G7961" s="5">
        <v>7774.8444140000001</v>
      </c>
    </row>
    <row r="7962" spans="1:7" x14ac:dyDescent="0.25">
      <c r="A7962" s="12">
        <v>45009.760416632751</v>
      </c>
      <c r="B7962" s="5">
        <v>331.672526</v>
      </c>
      <c r="C7962" s="5">
        <v>460.91364199999998</v>
      </c>
      <c r="D7962" s="5">
        <v>1968.8869890000001</v>
      </c>
      <c r="E7962" s="5">
        <v>1761.0037259999999</v>
      </c>
      <c r="F7962" s="5">
        <v>3687.1453230000002</v>
      </c>
      <c r="G7962" s="5">
        <v>8209.622206</v>
      </c>
    </row>
    <row r="7963" spans="1:7" x14ac:dyDescent="0.25">
      <c r="A7963" s="12">
        <v>45009.770833299415</v>
      </c>
      <c r="B7963" s="5">
        <v>325.56653299999999</v>
      </c>
      <c r="C7963" s="5">
        <v>497.63684499999999</v>
      </c>
      <c r="D7963" s="5">
        <v>2035.4177179999999</v>
      </c>
      <c r="E7963" s="5">
        <v>1865.1167849999999</v>
      </c>
      <c r="F7963" s="5">
        <v>3889.252563</v>
      </c>
      <c r="G7963" s="5">
        <v>8612.9904439999991</v>
      </c>
    </row>
    <row r="7964" spans="1:7" x14ac:dyDescent="0.25">
      <c r="A7964" s="12">
        <v>45009.781249966079</v>
      </c>
      <c r="B7964" s="5">
        <v>334.128263</v>
      </c>
      <c r="C7964" s="5">
        <v>498.88334500000002</v>
      </c>
      <c r="D7964" s="5">
        <v>2059.4467490000002</v>
      </c>
      <c r="E7964" s="5">
        <v>1893.433526</v>
      </c>
      <c r="F7964" s="5">
        <v>3940.9298800000001</v>
      </c>
      <c r="G7964" s="5">
        <v>8726.8217629999999</v>
      </c>
    </row>
    <row r="7965" spans="1:7" x14ac:dyDescent="0.25">
      <c r="A7965" s="12">
        <v>45009.791666632744</v>
      </c>
      <c r="B7965" s="5">
        <v>357.63327199999998</v>
      </c>
      <c r="C7965" s="5">
        <v>471.72193099999998</v>
      </c>
      <c r="D7965" s="5">
        <v>2079.8499190000002</v>
      </c>
      <c r="E7965" s="5">
        <v>1907.1651859999999</v>
      </c>
      <c r="F7965" s="5">
        <v>3978.42733</v>
      </c>
      <c r="G7965" s="5">
        <v>8794.797638</v>
      </c>
    </row>
    <row r="7966" spans="1:7" x14ac:dyDescent="0.25">
      <c r="A7966" s="12">
        <v>45009.802083299408</v>
      </c>
      <c r="B7966" s="5">
        <v>374.31812500000001</v>
      </c>
      <c r="C7966" s="5">
        <v>459.16694999999999</v>
      </c>
      <c r="D7966" s="5">
        <v>2114.1155020000001</v>
      </c>
      <c r="E7966" s="5">
        <v>1965.025351</v>
      </c>
      <c r="F7966" s="5">
        <v>4092.8422970000001</v>
      </c>
      <c r="G7966" s="5">
        <v>9005.4682250000005</v>
      </c>
    </row>
    <row r="7967" spans="1:7" x14ac:dyDescent="0.25">
      <c r="A7967" s="12">
        <v>45009.812499966072</v>
      </c>
      <c r="B7967" s="5">
        <v>360.92319600000002</v>
      </c>
      <c r="C7967" s="5">
        <v>461.99907000000002</v>
      </c>
      <c r="D7967" s="5">
        <v>2086.0285309999999</v>
      </c>
      <c r="E7967" s="5">
        <v>1949.6775929999999</v>
      </c>
      <c r="F7967" s="5">
        <v>4065.1002189999999</v>
      </c>
      <c r="G7967" s="5">
        <v>8923.7286089999998</v>
      </c>
    </row>
    <row r="7968" spans="1:7" x14ac:dyDescent="0.25">
      <c r="A7968" s="12">
        <v>45009.822916632736</v>
      </c>
      <c r="B7968" s="5">
        <v>347.84085499999998</v>
      </c>
      <c r="C7968" s="5">
        <v>436.062161</v>
      </c>
      <c r="D7968" s="5">
        <v>2010.4740690000001</v>
      </c>
      <c r="E7968" s="5">
        <v>1916.246093</v>
      </c>
      <c r="F7968" s="5">
        <v>4006.5671619999998</v>
      </c>
      <c r="G7968" s="5">
        <v>8717.1903399999992</v>
      </c>
    </row>
    <row r="7969" spans="1:7" x14ac:dyDescent="0.25">
      <c r="A7969" s="12">
        <v>45009.833333299401</v>
      </c>
      <c r="B7969" s="5">
        <v>309.6574</v>
      </c>
      <c r="C7969" s="5">
        <v>446.538275</v>
      </c>
      <c r="D7969" s="5">
        <v>1913.921883</v>
      </c>
      <c r="E7969" s="5">
        <v>1815.0359120000001</v>
      </c>
      <c r="F7969" s="5">
        <v>3841.3035110000001</v>
      </c>
      <c r="G7969" s="5">
        <v>8326.4569809999994</v>
      </c>
    </row>
    <row r="7970" spans="1:7" x14ac:dyDescent="0.25">
      <c r="A7970" s="12">
        <v>45009.843749966065</v>
      </c>
      <c r="B7970" s="5">
        <v>315.156699</v>
      </c>
      <c r="C7970" s="5">
        <v>397.56190099999998</v>
      </c>
      <c r="D7970" s="5">
        <v>1801.8401879999999</v>
      </c>
      <c r="E7970" s="5">
        <v>1673.7377240000001</v>
      </c>
      <c r="F7970" s="5">
        <v>3580.50857</v>
      </c>
      <c r="G7970" s="5">
        <v>7768.8050819999999</v>
      </c>
    </row>
    <row r="7971" spans="1:7" x14ac:dyDescent="0.25">
      <c r="A7971" s="12">
        <v>45009.854166632729</v>
      </c>
      <c r="B7971" s="5">
        <v>376.15325899999999</v>
      </c>
      <c r="C7971" s="5">
        <v>299.25069200000002</v>
      </c>
      <c r="D7971" s="5">
        <v>1668.473763</v>
      </c>
      <c r="E7971" s="5">
        <v>1547.137307</v>
      </c>
      <c r="F7971" s="5">
        <v>3307.9641099999999</v>
      </c>
      <c r="G7971" s="5">
        <v>7198.9791310000001</v>
      </c>
    </row>
    <row r="7972" spans="1:7" x14ac:dyDescent="0.25">
      <c r="A7972" s="12">
        <v>45009.864583299393</v>
      </c>
      <c r="B7972" s="5">
        <v>365.71612099999999</v>
      </c>
      <c r="C7972" s="5">
        <v>291.94228900000002</v>
      </c>
      <c r="D7972" s="5">
        <v>1617.950826</v>
      </c>
      <c r="E7972" s="5">
        <v>1506.8065819999999</v>
      </c>
      <c r="F7972" s="5">
        <v>3187.250407</v>
      </c>
      <c r="G7972" s="5">
        <v>6969.6662250000008</v>
      </c>
    </row>
    <row r="7973" spans="1:7" x14ac:dyDescent="0.25">
      <c r="A7973" s="12">
        <v>45009.874999966058</v>
      </c>
      <c r="B7973" s="5">
        <v>425.40884399999999</v>
      </c>
      <c r="C7973" s="5">
        <v>248.11246499999999</v>
      </c>
      <c r="D7973" s="5">
        <v>1519.337258</v>
      </c>
      <c r="E7973" s="5">
        <v>1395.943534</v>
      </c>
      <c r="F7973" s="5">
        <v>2957.8825360000001</v>
      </c>
      <c r="G7973" s="5">
        <v>6546.6846370000003</v>
      </c>
    </row>
    <row r="7974" spans="1:7" x14ac:dyDescent="0.25">
      <c r="A7974" s="12">
        <v>45009.885416632722</v>
      </c>
      <c r="B7974" s="5">
        <v>468.61667899999998</v>
      </c>
      <c r="C7974" s="5">
        <v>214.91412500000001</v>
      </c>
      <c r="D7974" s="5">
        <v>1500.684804</v>
      </c>
      <c r="E7974" s="5">
        <v>1381.146477</v>
      </c>
      <c r="F7974" s="5">
        <v>2952.6571260000001</v>
      </c>
      <c r="G7974" s="5">
        <v>6518.0192109999998</v>
      </c>
    </row>
    <row r="7975" spans="1:7" x14ac:dyDescent="0.25">
      <c r="A7975" s="12">
        <v>45009.895833299386</v>
      </c>
      <c r="B7975" s="5">
        <v>463.59139399999998</v>
      </c>
      <c r="C7975" s="5">
        <v>199.79836900000001</v>
      </c>
      <c r="D7975" s="5">
        <v>1451.9999889999999</v>
      </c>
      <c r="E7975" s="5">
        <v>1316.895642</v>
      </c>
      <c r="F7975" s="5">
        <v>2782.6317989999998</v>
      </c>
      <c r="G7975" s="5">
        <v>6214.9171929999993</v>
      </c>
    </row>
    <row r="7976" spans="1:7" x14ac:dyDescent="0.25">
      <c r="A7976" s="12">
        <v>45009.90624996605</v>
      </c>
      <c r="B7976" s="5">
        <v>446.86435299999999</v>
      </c>
      <c r="C7976" s="5">
        <v>201.00749300000001</v>
      </c>
      <c r="D7976" s="5">
        <v>1378.5070800000001</v>
      </c>
      <c r="E7976" s="5">
        <v>1248.8127710000001</v>
      </c>
      <c r="F7976" s="5">
        <v>2669.3652080000002</v>
      </c>
      <c r="G7976" s="5">
        <v>5944.5569050000004</v>
      </c>
    </row>
    <row r="7977" spans="1:7" x14ac:dyDescent="0.25">
      <c r="A7977" s="12">
        <v>45009.916666632715</v>
      </c>
      <c r="B7977" s="5">
        <v>446.86435299999999</v>
      </c>
      <c r="C7977" s="5">
        <v>206.396739</v>
      </c>
      <c r="D7977" s="5">
        <v>1310.0825830000001</v>
      </c>
      <c r="E7977" s="5">
        <v>1170.9333779999999</v>
      </c>
      <c r="F7977" s="5">
        <v>2477.9009799999999</v>
      </c>
      <c r="G7977" s="5">
        <v>5612.1780330000001</v>
      </c>
    </row>
    <row r="7978" spans="1:7" x14ac:dyDescent="0.25">
      <c r="A7978" s="12">
        <v>45009.927083299379</v>
      </c>
      <c r="B7978" s="5">
        <v>432.98665999999997</v>
      </c>
      <c r="C7978" s="5">
        <v>210.85381699999999</v>
      </c>
      <c r="D7978" s="5">
        <v>1345.831488</v>
      </c>
      <c r="E7978" s="5">
        <v>1177.407003</v>
      </c>
      <c r="F7978" s="5">
        <v>2489.943131</v>
      </c>
      <c r="G7978" s="5">
        <v>5657.0220989999998</v>
      </c>
    </row>
    <row r="7979" spans="1:7" x14ac:dyDescent="0.25">
      <c r="A7979" s="12">
        <v>45009.937499966043</v>
      </c>
      <c r="B7979" s="5">
        <v>434.40188999999998</v>
      </c>
      <c r="C7979" s="5">
        <v>188.446473</v>
      </c>
      <c r="D7979" s="5">
        <v>1261.927126</v>
      </c>
      <c r="E7979" s="5">
        <v>1102.1966749999999</v>
      </c>
      <c r="F7979" s="5">
        <v>2342.7124859999999</v>
      </c>
      <c r="G7979" s="5">
        <v>5329.6846499999992</v>
      </c>
    </row>
    <row r="7980" spans="1:7" x14ac:dyDescent="0.25">
      <c r="A7980" s="12">
        <v>45009.947916632707</v>
      </c>
      <c r="B7980" s="5">
        <v>405.79020600000001</v>
      </c>
      <c r="C7980" s="5">
        <v>205.07077200000001</v>
      </c>
      <c r="D7980" s="5">
        <v>1201.553478</v>
      </c>
      <c r="E7980" s="5">
        <v>1052.171077</v>
      </c>
      <c r="F7980" s="5">
        <v>2201.6616279999998</v>
      </c>
      <c r="G7980" s="5">
        <v>5066.2471609999993</v>
      </c>
    </row>
    <row r="7981" spans="1:7" x14ac:dyDescent="0.25">
      <c r="A7981" s="12">
        <v>45009.958333299372</v>
      </c>
      <c r="B7981" s="5">
        <v>381.63013100000001</v>
      </c>
      <c r="C7981" s="5">
        <v>216.11260100000001</v>
      </c>
      <c r="D7981" s="5">
        <v>1158.0415539999999</v>
      </c>
      <c r="E7981" s="5">
        <v>972.89427999999998</v>
      </c>
      <c r="F7981" s="5">
        <v>2005.5109520000001</v>
      </c>
      <c r="G7981" s="5">
        <v>4734.1895180000001</v>
      </c>
    </row>
    <row r="7982" spans="1:7" x14ac:dyDescent="0.25">
      <c r="A7982" s="12">
        <v>45009.968749966036</v>
      </c>
      <c r="B7982" s="5">
        <v>354.61865999999998</v>
      </c>
      <c r="C7982" s="5">
        <v>209.54113599999999</v>
      </c>
      <c r="D7982" s="5">
        <v>1133.9816539999999</v>
      </c>
      <c r="E7982" s="5">
        <v>915.51636699999995</v>
      </c>
      <c r="F7982" s="5">
        <v>1852.8579890000001</v>
      </c>
      <c r="G7982" s="5">
        <v>4466.5158059999994</v>
      </c>
    </row>
    <row r="7983" spans="1:7" x14ac:dyDescent="0.25">
      <c r="A7983" s="12">
        <v>45009.9791666327</v>
      </c>
      <c r="B7983" s="5">
        <v>353.388417</v>
      </c>
      <c r="C7983" s="5">
        <v>233.08529100000001</v>
      </c>
      <c r="D7983" s="5">
        <v>1103.7247110000001</v>
      </c>
      <c r="E7983" s="5">
        <v>877.40705300000002</v>
      </c>
      <c r="F7983" s="5">
        <v>1754.8227649999999</v>
      </c>
      <c r="G7983" s="5">
        <v>4322.4282370000001</v>
      </c>
    </row>
    <row r="7984" spans="1:7" x14ac:dyDescent="0.25">
      <c r="A7984" s="12">
        <v>45009.989583299364</v>
      </c>
      <c r="B7984" s="5">
        <v>377.54787900000002</v>
      </c>
      <c r="C7984" s="5">
        <v>232.35599199999999</v>
      </c>
      <c r="D7984" s="5">
        <v>1058.412317</v>
      </c>
      <c r="E7984" s="5">
        <v>826.32342000000006</v>
      </c>
      <c r="F7984" s="5">
        <v>1640.4194990000001</v>
      </c>
      <c r="G7984" s="5">
        <v>4135.059107</v>
      </c>
    </row>
    <row r="7985" spans="1:7" x14ac:dyDescent="0.25">
      <c r="A7985" s="12">
        <v>45009.999999966029</v>
      </c>
      <c r="B7985" s="5">
        <v>393.69466399999999</v>
      </c>
      <c r="C7985" s="5">
        <v>228.832424</v>
      </c>
      <c r="D7985" s="5">
        <v>1039.062048</v>
      </c>
      <c r="E7985" s="5">
        <v>766.48422800000003</v>
      </c>
      <c r="F7985" s="5">
        <v>1514.85691</v>
      </c>
      <c r="G7985" s="5">
        <v>3942.9302739999998</v>
      </c>
    </row>
    <row r="7986" spans="1:7" x14ac:dyDescent="0.25">
      <c r="A7986" s="12">
        <v>45010.010416632693</v>
      </c>
      <c r="B7986" s="5">
        <v>306.49598900000001</v>
      </c>
      <c r="C7986" s="5">
        <v>224.138463</v>
      </c>
      <c r="D7986" s="5">
        <v>917.32598900000005</v>
      </c>
      <c r="E7986" s="5">
        <v>734.53394800000001</v>
      </c>
      <c r="F7986" s="5">
        <v>1461.007883</v>
      </c>
      <c r="G7986" s="5">
        <v>3643.5022720000006</v>
      </c>
    </row>
    <row r="7987" spans="1:7" x14ac:dyDescent="0.25">
      <c r="A7987" s="12">
        <v>45010.020833299357</v>
      </c>
      <c r="B7987" s="5">
        <v>249.55809199999999</v>
      </c>
      <c r="C7987" s="5">
        <v>237.63566399999999</v>
      </c>
      <c r="D7987" s="5">
        <v>865.78272700000002</v>
      </c>
      <c r="E7987" s="5">
        <v>700.20462599999996</v>
      </c>
      <c r="F7987" s="5">
        <v>1394.8996520000001</v>
      </c>
      <c r="G7987" s="5">
        <v>3448.0807610000002</v>
      </c>
    </row>
    <row r="7988" spans="1:7" x14ac:dyDescent="0.25">
      <c r="A7988" s="12">
        <v>45010.031249966021</v>
      </c>
      <c r="B7988" s="5">
        <v>282.781768</v>
      </c>
      <c r="C7988" s="5">
        <v>218.10315499999999</v>
      </c>
      <c r="D7988" s="5">
        <v>835.31060400000001</v>
      </c>
      <c r="E7988" s="5">
        <v>669.91012899999998</v>
      </c>
      <c r="F7988" s="5">
        <v>1322.849522</v>
      </c>
      <c r="G7988" s="5">
        <v>3328.9551779999997</v>
      </c>
    </row>
    <row r="7989" spans="1:7" x14ac:dyDescent="0.25">
      <c r="A7989" s="12">
        <v>45010.041666632686</v>
      </c>
      <c r="B7989" s="5">
        <v>287.25505600000002</v>
      </c>
      <c r="C7989" s="5">
        <v>204.72107600000001</v>
      </c>
      <c r="D7989" s="5">
        <v>808.000494</v>
      </c>
      <c r="E7989" s="5">
        <v>643.68967299999997</v>
      </c>
      <c r="F7989" s="5">
        <v>1263.2683930000001</v>
      </c>
      <c r="G7989" s="5">
        <v>3206.9346919999998</v>
      </c>
    </row>
    <row r="7990" spans="1:7" x14ac:dyDescent="0.25">
      <c r="A7990" s="12">
        <v>45010.05208329935</v>
      </c>
      <c r="B7990" s="5">
        <v>169.83258599999999</v>
      </c>
      <c r="C7990" s="5">
        <v>269.48624000000001</v>
      </c>
      <c r="D7990" s="5">
        <v>801.127205</v>
      </c>
      <c r="E7990" s="5">
        <v>634.13494300000002</v>
      </c>
      <c r="F7990" s="5">
        <v>1223.6388079999999</v>
      </c>
      <c r="G7990" s="5">
        <v>3098.2197820000001</v>
      </c>
    </row>
    <row r="7991" spans="1:7" x14ac:dyDescent="0.25">
      <c r="A7991" s="12">
        <v>45010.062499966014</v>
      </c>
      <c r="B7991" s="5">
        <v>168.940729</v>
      </c>
      <c r="C7991" s="5">
        <v>267.22856899999999</v>
      </c>
      <c r="D7991" s="5">
        <v>770.26696700000002</v>
      </c>
      <c r="E7991" s="5">
        <v>592.450332</v>
      </c>
      <c r="F7991" s="5">
        <v>1162.2839530000001</v>
      </c>
      <c r="G7991" s="5">
        <v>2961.1705500000003</v>
      </c>
    </row>
    <row r="7992" spans="1:7" x14ac:dyDescent="0.25">
      <c r="A7992" s="12">
        <v>45010.072916632678</v>
      </c>
      <c r="B7992" s="5">
        <v>166.584881</v>
      </c>
      <c r="C7992" s="5">
        <v>263.00593500000002</v>
      </c>
      <c r="D7992" s="5">
        <v>750.41919299999995</v>
      </c>
      <c r="E7992" s="5">
        <v>579.08772599999998</v>
      </c>
      <c r="F7992" s="5">
        <v>1145.6504170000001</v>
      </c>
      <c r="G7992" s="5">
        <v>2904.7481520000001</v>
      </c>
    </row>
    <row r="7993" spans="1:7" x14ac:dyDescent="0.25">
      <c r="A7993" s="12">
        <v>45010.083333299342</v>
      </c>
      <c r="B7993" s="5">
        <v>160.05442199999999</v>
      </c>
      <c r="C7993" s="5">
        <v>259.05651599999999</v>
      </c>
      <c r="D7993" s="5">
        <v>757.88948200000004</v>
      </c>
      <c r="E7993" s="5">
        <v>583.24552300000005</v>
      </c>
      <c r="F7993" s="5">
        <v>1107.6931810000001</v>
      </c>
      <c r="G7993" s="5">
        <v>2867.9391240000004</v>
      </c>
    </row>
    <row r="7994" spans="1:7" x14ac:dyDescent="0.25">
      <c r="A7994" s="12">
        <v>45010.093749966007</v>
      </c>
      <c r="B7994" s="5">
        <v>166.937613</v>
      </c>
      <c r="C7994" s="5">
        <v>269.34307699999999</v>
      </c>
      <c r="D7994" s="5">
        <v>783.94070899999997</v>
      </c>
      <c r="E7994" s="5">
        <v>589.22101999999995</v>
      </c>
      <c r="F7994" s="5">
        <v>1106.9240669999999</v>
      </c>
      <c r="G7994" s="5">
        <v>2916.3664859999999</v>
      </c>
    </row>
    <row r="7995" spans="1:7" x14ac:dyDescent="0.25">
      <c r="A7995" s="12">
        <v>45010.104166632671</v>
      </c>
      <c r="B7995" s="5">
        <v>169.332729</v>
      </c>
      <c r="C7995" s="5">
        <v>258.55861099999998</v>
      </c>
      <c r="D7995" s="5">
        <v>754.26507800000002</v>
      </c>
      <c r="E7995" s="5">
        <v>569.542373</v>
      </c>
      <c r="F7995" s="5">
        <v>1077.0689769999999</v>
      </c>
      <c r="G7995" s="5">
        <v>2828.7677679999997</v>
      </c>
    </row>
    <row r="7996" spans="1:7" x14ac:dyDescent="0.25">
      <c r="A7996" s="12">
        <v>45010.114583299335</v>
      </c>
      <c r="B7996" s="5">
        <v>175.41943000000001</v>
      </c>
      <c r="C7996" s="5">
        <v>248.02169000000001</v>
      </c>
      <c r="D7996" s="5">
        <v>753.69223999999997</v>
      </c>
      <c r="E7996" s="5">
        <v>562.10318099999995</v>
      </c>
      <c r="F7996" s="5">
        <v>1071.47019</v>
      </c>
      <c r="G7996" s="5">
        <v>2810.7067310000002</v>
      </c>
    </row>
    <row r="7997" spans="1:7" x14ac:dyDescent="0.25">
      <c r="A7997" s="12">
        <v>45010.124999965999</v>
      </c>
      <c r="B7997" s="5">
        <v>178.30762799999999</v>
      </c>
      <c r="C7997" s="5">
        <v>244.620949</v>
      </c>
      <c r="D7997" s="5">
        <v>727.69618700000001</v>
      </c>
      <c r="E7997" s="5">
        <v>546.86137799999995</v>
      </c>
      <c r="F7997" s="5">
        <v>1065.6405850000001</v>
      </c>
      <c r="G7997" s="5">
        <v>2763.1267270000003</v>
      </c>
    </row>
    <row r="7998" spans="1:7" x14ac:dyDescent="0.25">
      <c r="A7998" s="12">
        <v>45010.135416632664</v>
      </c>
      <c r="B7998" s="5">
        <v>167.290886</v>
      </c>
      <c r="C7998" s="5">
        <v>250.461748</v>
      </c>
      <c r="D7998" s="5">
        <v>734.432864</v>
      </c>
      <c r="E7998" s="5">
        <v>558.32457299999999</v>
      </c>
      <c r="F7998" s="5">
        <v>1085.0119950000001</v>
      </c>
      <c r="G7998" s="5">
        <v>2795.5220660000005</v>
      </c>
    </row>
    <row r="7999" spans="1:7" x14ac:dyDescent="0.25">
      <c r="A7999" s="12">
        <v>45010.145833299328</v>
      </c>
      <c r="B7999" s="5">
        <v>170.85343599999999</v>
      </c>
      <c r="C7999" s="5">
        <v>242.48226199999999</v>
      </c>
      <c r="D7999" s="5">
        <v>746.32949099999996</v>
      </c>
      <c r="E7999" s="5">
        <v>570.97698800000001</v>
      </c>
      <c r="F7999" s="5">
        <v>1081.161345</v>
      </c>
      <c r="G7999" s="5">
        <v>2811.8035219999997</v>
      </c>
    </row>
    <row r="8000" spans="1:7" x14ac:dyDescent="0.25">
      <c r="A8000" s="12">
        <v>45010.156249965992</v>
      </c>
      <c r="B8000" s="5">
        <v>172.20336800000001</v>
      </c>
      <c r="C8000" s="5">
        <v>235.72981999999999</v>
      </c>
      <c r="D8000" s="5">
        <v>738.48907799999995</v>
      </c>
      <c r="E8000" s="5">
        <v>577.33323900000005</v>
      </c>
      <c r="F8000" s="5">
        <v>1083.441836</v>
      </c>
      <c r="G8000" s="5">
        <v>2807.1973410000001</v>
      </c>
    </row>
    <row r="8001" spans="1:7" x14ac:dyDescent="0.25">
      <c r="A8001" s="12">
        <v>45010.166666632656</v>
      </c>
      <c r="B8001" s="5">
        <v>170.118696</v>
      </c>
      <c r="C8001" s="5">
        <v>239.08320900000001</v>
      </c>
      <c r="D8001" s="5">
        <v>737.17275800000004</v>
      </c>
      <c r="E8001" s="5">
        <v>569.43539799999996</v>
      </c>
      <c r="F8001" s="5">
        <v>1079.337632</v>
      </c>
      <c r="G8001" s="5">
        <v>2795.1476929999999</v>
      </c>
    </row>
    <row r="8002" spans="1:7" x14ac:dyDescent="0.25">
      <c r="A8002" s="12">
        <v>45010.177083299321</v>
      </c>
      <c r="B8002" s="5">
        <v>167.30856399999999</v>
      </c>
      <c r="C8002" s="5">
        <v>246.27221900000001</v>
      </c>
      <c r="D8002" s="5">
        <v>748.18871300000001</v>
      </c>
      <c r="E8002" s="5">
        <v>591.90880500000003</v>
      </c>
      <c r="F8002" s="5">
        <v>1115.0164319999999</v>
      </c>
      <c r="G8002" s="5">
        <v>2868.6947329999998</v>
      </c>
    </row>
    <row r="8003" spans="1:7" x14ac:dyDescent="0.25">
      <c r="A8003" s="12">
        <v>45010.187499965985</v>
      </c>
      <c r="B8003" s="5">
        <v>165.47731999999999</v>
      </c>
      <c r="C8003" s="5">
        <v>242.810382</v>
      </c>
      <c r="D8003" s="5">
        <v>740.00071700000001</v>
      </c>
      <c r="E8003" s="5">
        <v>595.70219899999995</v>
      </c>
      <c r="F8003" s="5">
        <v>1114.208997</v>
      </c>
      <c r="G8003" s="5">
        <v>2858.1996149999995</v>
      </c>
    </row>
    <row r="8004" spans="1:7" x14ac:dyDescent="0.25">
      <c r="A8004" s="12">
        <v>45010.197916632649</v>
      </c>
      <c r="B8004" s="5">
        <v>164.706976</v>
      </c>
      <c r="C8004" s="5">
        <v>244.68695399999999</v>
      </c>
      <c r="D8004" s="5">
        <v>749.93904099999997</v>
      </c>
      <c r="E8004" s="5">
        <v>603.25328100000002</v>
      </c>
      <c r="F8004" s="5">
        <v>1124.445289</v>
      </c>
      <c r="G8004" s="5">
        <v>2887.0315409999998</v>
      </c>
    </row>
    <row r="8005" spans="1:7" x14ac:dyDescent="0.25">
      <c r="A8005" s="12">
        <v>45010.208333299313</v>
      </c>
      <c r="B8005" s="5">
        <v>160.774383</v>
      </c>
      <c r="C8005" s="5">
        <v>248.13088999999999</v>
      </c>
      <c r="D8005" s="5">
        <v>754.41797399999996</v>
      </c>
      <c r="E8005" s="5">
        <v>605.350866</v>
      </c>
      <c r="F8005" s="5">
        <v>1129.243471</v>
      </c>
      <c r="G8005" s="5">
        <v>2897.9175839999998</v>
      </c>
    </row>
    <row r="8006" spans="1:7" x14ac:dyDescent="0.25">
      <c r="A8006" s="12">
        <v>45010.218749965978</v>
      </c>
      <c r="B8006" s="5">
        <v>164.061217</v>
      </c>
      <c r="C8006" s="5">
        <v>266.14965599999999</v>
      </c>
      <c r="D8006" s="5">
        <v>791.82303000000002</v>
      </c>
      <c r="E8006" s="5">
        <v>625.67487500000004</v>
      </c>
      <c r="F8006" s="5">
        <v>1175.7214019999999</v>
      </c>
      <c r="G8006" s="5">
        <v>3023.4301800000003</v>
      </c>
    </row>
    <row r="8007" spans="1:7" x14ac:dyDescent="0.25">
      <c r="A8007" s="12">
        <v>45010.229166632642</v>
      </c>
      <c r="B8007" s="5">
        <v>167.928145</v>
      </c>
      <c r="C8007" s="5">
        <v>272.47086100000001</v>
      </c>
      <c r="D8007" s="5">
        <v>805.05315399999995</v>
      </c>
      <c r="E8007" s="5">
        <v>629.95625399999994</v>
      </c>
      <c r="F8007" s="5">
        <v>1190.5456650000001</v>
      </c>
      <c r="G8007" s="5">
        <v>3065.9540790000001</v>
      </c>
    </row>
    <row r="8008" spans="1:7" x14ac:dyDescent="0.25">
      <c r="A8008" s="12">
        <v>45010.239583299306</v>
      </c>
      <c r="B8008" s="5">
        <v>176.61112900000001</v>
      </c>
      <c r="C8008" s="5">
        <v>274.92069500000002</v>
      </c>
      <c r="D8008" s="5">
        <v>831.67532700000004</v>
      </c>
      <c r="E8008" s="5">
        <v>646.29456400000004</v>
      </c>
      <c r="F8008" s="5">
        <v>1247.7979760000001</v>
      </c>
      <c r="G8008" s="5">
        <v>3177.2996910000002</v>
      </c>
    </row>
    <row r="8009" spans="1:7" x14ac:dyDescent="0.25">
      <c r="A8009" s="12">
        <v>45010.24999996597</v>
      </c>
      <c r="B8009" s="5">
        <v>178.84477100000001</v>
      </c>
      <c r="C8009" s="5">
        <v>275.26101499999999</v>
      </c>
      <c r="D8009" s="5">
        <v>847.41689899999994</v>
      </c>
      <c r="E8009" s="5">
        <v>661.96468100000004</v>
      </c>
      <c r="F8009" s="5">
        <v>1275.118952</v>
      </c>
      <c r="G8009" s="5">
        <v>3238.6063180000001</v>
      </c>
    </row>
    <row r="8010" spans="1:7" x14ac:dyDescent="0.25">
      <c r="A8010" s="12">
        <v>45010.260416632635</v>
      </c>
      <c r="B8010" s="5">
        <v>183.711457</v>
      </c>
      <c r="C8010" s="5">
        <v>275.103409</v>
      </c>
      <c r="D8010" s="5">
        <v>870.76312199999995</v>
      </c>
      <c r="E8010" s="5">
        <v>687.02679000000001</v>
      </c>
      <c r="F8010" s="5">
        <v>1321.077139</v>
      </c>
      <c r="G8010" s="5">
        <v>3337.6819169999999</v>
      </c>
    </row>
    <row r="8011" spans="1:7" x14ac:dyDescent="0.25">
      <c r="A8011" s="12">
        <v>45010.270833299299</v>
      </c>
      <c r="B8011" s="5">
        <v>195.686329</v>
      </c>
      <c r="C8011" s="5">
        <v>266.62728800000002</v>
      </c>
      <c r="D8011" s="5">
        <v>876.87318100000005</v>
      </c>
      <c r="E8011" s="5">
        <v>690.42681300000004</v>
      </c>
      <c r="F8011" s="5">
        <v>1343.1400189999999</v>
      </c>
      <c r="G8011" s="5">
        <v>3372.7536300000002</v>
      </c>
    </row>
    <row r="8012" spans="1:7" x14ac:dyDescent="0.25">
      <c r="A8012" s="12">
        <v>45010.281249965963</v>
      </c>
      <c r="B8012" s="5">
        <v>207.36023900000001</v>
      </c>
      <c r="C8012" s="5">
        <v>287.294085</v>
      </c>
      <c r="D8012" s="5">
        <v>910.44381399999997</v>
      </c>
      <c r="E8012" s="5">
        <v>712.24023999999997</v>
      </c>
      <c r="F8012" s="5">
        <v>1421.4273020000001</v>
      </c>
      <c r="G8012" s="5">
        <v>3538.76568</v>
      </c>
    </row>
    <row r="8013" spans="1:7" x14ac:dyDescent="0.25">
      <c r="A8013" s="12">
        <v>45010.291666632627</v>
      </c>
      <c r="B8013" s="5">
        <v>195.07521399999999</v>
      </c>
      <c r="C8013" s="5">
        <v>319.55428499999999</v>
      </c>
      <c r="D8013" s="5">
        <v>929.08925199999999</v>
      </c>
      <c r="E8013" s="5">
        <v>727.57278899999994</v>
      </c>
      <c r="F8013" s="5">
        <v>1554.7632000000001</v>
      </c>
      <c r="G8013" s="5">
        <v>3726.0547399999996</v>
      </c>
    </row>
    <row r="8014" spans="1:7" x14ac:dyDescent="0.25">
      <c r="A8014" s="12">
        <v>45010.302083299292</v>
      </c>
      <c r="B8014" s="5">
        <v>173.99695</v>
      </c>
      <c r="C8014" s="5">
        <v>329.211974</v>
      </c>
      <c r="D8014" s="5">
        <v>939.01692300000002</v>
      </c>
      <c r="E8014" s="5">
        <v>779.54355599999997</v>
      </c>
      <c r="F8014" s="5">
        <v>1625.624943</v>
      </c>
      <c r="G8014" s="5">
        <v>3847.394346</v>
      </c>
    </row>
    <row r="8015" spans="1:7" x14ac:dyDescent="0.25">
      <c r="A8015" s="12">
        <v>45010.312499965956</v>
      </c>
      <c r="B8015" s="5">
        <v>193.719663</v>
      </c>
      <c r="C8015" s="5">
        <v>357.28913399999999</v>
      </c>
      <c r="D8015" s="5">
        <v>1018.00208</v>
      </c>
      <c r="E8015" s="5">
        <v>869.85939499999995</v>
      </c>
      <c r="F8015" s="5">
        <v>1732.2416949999999</v>
      </c>
      <c r="G8015" s="5">
        <v>4171.1119669999998</v>
      </c>
    </row>
    <row r="8016" spans="1:7" x14ac:dyDescent="0.25">
      <c r="A8016" s="12">
        <v>45010.32291663262</v>
      </c>
      <c r="B8016" s="5">
        <v>206.417733</v>
      </c>
      <c r="C8016" s="5">
        <v>357.855234</v>
      </c>
      <c r="D8016" s="5">
        <v>1083.007036</v>
      </c>
      <c r="E8016" s="5">
        <v>960.16285000000005</v>
      </c>
      <c r="F8016" s="5">
        <v>1966.9349629999999</v>
      </c>
      <c r="G8016" s="5">
        <v>4574.3778160000002</v>
      </c>
    </row>
    <row r="8017" spans="1:7" x14ac:dyDescent="0.25">
      <c r="A8017" s="12">
        <v>45010.333333299284</v>
      </c>
      <c r="B8017" s="5">
        <v>217.04875699999999</v>
      </c>
      <c r="C8017" s="5">
        <v>367.776273</v>
      </c>
      <c r="D8017" s="5">
        <v>1135.2004460000001</v>
      </c>
      <c r="E8017" s="5">
        <v>1030.2204939999999</v>
      </c>
      <c r="F8017" s="5">
        <v>2068.892362</v>
      </c>
      <c r="G8017" s="5">
        <v>4819.1383320000004</v>
      </c>
    </row>
    <row r="8018" spans="1:7" x14ac:dyDescent="0.25">
      <c r="A8018" s="12">
        <v>45010.343749965949</v>
      </c>
      <c r="B8018" s="5">
        <v>226.74726799999999</v>
      </c>
      <c r="C8018" s="5">
        <v>357.296649</v>
      </c>
      <c r="D8018" s="5">
        <v>1182.1047060000001</v>
      </c>
      <c r="E8018" s="5">
        <v>1053.9497510000001</v>
      </c>
      <c r="F8018" s="5">
        <v>2221.4316239999998</v>
      </c>
      <c r="G8018" s="5">
        <v>5041.529998</v>
      </c>
    </row>
    <row r="8019" spans="1:7" x14ac:dyDescent="0.25">
      <c r="A8019" s="12">
        <v>45010.354166632613</v>
      </c>
      <c r="B8019" s="5">
        <v>232.23040700000001</v>
      </c>
      <c r="C8019" s="5">
        <v>382.98922599999997</v>
      </c>
      <c r="D8019" s="5">
        <v>1231.218449</v>
      </c>
      <c r="E8019" s="5">
        <v>1132.299685</v>
      </c>
      <c r="F8019" s="5">
        <v>2504.6881239999998</v>
      </c>
      <c r="G8019" s="5">
        <v>5483.425890999999</v>
      </c>
    </row>
    <row r="8020" spans="1:7" x14ac:dyDescent="0.25">
      <c r="A8020" s="12">
        <v>45010.364583299277</v>
      </c>
      <c r="B8020" s="5">
        <v>241.292843</v>
      </c>
      <c r="C8020" s="5">
        <v>397.09260399999999</v>
      </c>
      <c r="D8020" s="5">
        <v>1279.429083</v>
      </c>
      <c r="E8020" s="5">
        <v>1139.333494</v>
      </c>
      <c r="F8020" s="5">
        <v>2590.6158169999999</v>
      </c>
      <c r="G8020" s="5">
        <v>5647.763841</v>
      </c>
    </row>
    <row r="8021" spans="1:7" x14ac:dyDescent="0.25">
      <c r="A8021" s="12">
        <v>45010.374999965941</v>
      </c>
      <c r="B8021" s="5">
        <v>275.80740100000003</v>
      </c>
      <c r="C8021" s="5">
        <v>412.52811000000003</v>
      </c>
      <c r="D8021" s="5">
        <v>1306.117215</v>
      </c>
      <c r="E8021" s="5">
        <v>1171.714461</v>
      </c>
      <c r="F8021" s="5">
        <v>2535.557198</v>
      </c>
      <c r="G8021" s="5">
        <v>5701.7243849999995</v>
      </c>
    </row>
    <row r="8022" spans="1:7" x14ac:dyDescent="0.25">
      <c r="A8022" s="12">
        <v>45010.385416632605</v>
      </c>
      <c r="B8022" s="5">
        <v>287.30556100000001</v>
      </c>
      <c r="C8022" s="5">
        <v>428.72008799999998</v>
      </c>
      <c r="D8022" s="5">
        <v>1360.531144</v>
      </c>
      <c r="E8022" s="5">
        <v>1194.4847050000001</v>
      </c>
      <c r="F8022" s="5">
        <v>2749.1450169999998</v>
      </c>
      <c r="G8022" s="5">
        <v>6020.1865149999994</v>
      </c>
    </row>
    <row r="8023" spans="1:7" x14ac:dyDescent="0.25">
      <c r="A8023" s="12">
        <v>45010.39583329927</v>
      </c>
      <c r="B8023" s="5">
        <v>290.549195</v>
      </c>
      <c r="C8023" s="5">
        <v>428.46422799999999</v>
      </c>
      <c r="D8023" s="5">
        <v>1357.652235</v>
      </c>
      <c r="E8023" s="5">
        <v>1197.1518289999999</v>
      </c>
      <c r="F8023" s="5">
        <v>3023.8094470000001</v>
      </c>
      <c r="G8023" s="5">
        <v>6297.6269339999999</v>
      </c>
    </row>
    <row r="8024" spans="1:7" x14ac:dyDescent="0.25">
      <c r="A8024" s="12">
        <v>45010.406249965934</v>
      </c>
      <c r="B8024" s="5">
        <v>307.46867700000001</v>
      </c>
      <c r="C8024" s="5">
        <v>411.65863200000001</v>
      </c>
      <c r="D8024" s="5">
        <v>1342.2968430000001</v>
      </c>
      <c r="E8024" s="5">
        <v>1177.348477</v>
      </c>
      <c r="F8024" s="5">
        <v>2963.8709319999998</v>
      </c>
      <c r="G8024" s="5">
        <v>6202.6435609999999</v>
      </c>
    </row>
    <row r="8025" spans="1:7" x14ac:dyDescent="0.25">
      <c r="A8025" s="12">
        <v>45010.416666632598</v>
      </c>
      <c r="B8025" s="5">
        <v>313.29053499999998</v>
      </c>
      <c r="C8025" s="5">
        <v>429.47229599999997</v>
      </c>
      <c r="D8025" s="5">
        <v>1393.6806260000001</v>
      </c>
      <c r="E8025" s="5">
        <v>1176.72506</v>
      </c>
      <c r="F8025" s="5">
        <v>3565.9178539999998</v>
      </c>
      <c r="G8025" s="5">
        <v>6879.0863709999994</v>
      </c>
    </row>
    <row r="8026" spans="1:7" x14ac:dyDescent="0.25">
      <c r="A8026" s="12">
        <v>45010.427083299262</v>
      </c>
      <c r="B8026" s="5">
        <v>331.47983399999998</v>
      </c>
      <c r="C8026" s="5">
        <v>464.27605399999999</v>
      </c>
      <c r="D8026" s="5">
        <v>1504.044662</v>
      </c>
      <c r="E8026" s="5">
        <v>1300.9475319999999</v>
      </c>
      <c r="F8026" s="5">
        <v>3499.7268730000001</v>
      </c>
      <c r="G8026" s="5">
        <v>7100.4749549999997</v>
      </c>
    </row>
    <row r="8027" spans="1:7" x14ac:dyDescent="0.25">
      <c r="A8027" s="12">
        <v>45010.437499965927</v>
      </c>
      <c r="B8027" s="5">
        <v>343.07465100000002</v>
      </c>
      <c r="C8027" s="5">
        <v>496.92149699999999</v>
      </c>
      <c r="D8027" s="5">
        <v>1584.581428</v>
      </c>
      <c r="E8027" s="5">
        <v>1435.4998330000001</v>
      </c>
      <c r="F8027" s="5">
        <v>3487.7216469999998</v>
      </c>
      <c r="G8027" s="5">
        <v>7347.7990559999998</v>
      </c>
    </row>
    <row r="8028" spans="1:7" x14ac:dyDescent="0.25">
      <c r="A8028" s="12">
        <v>45010.447916632591</v>
      </c>
      <c r="B8028" s="5">
        <v>353.760086</v>
      </c>
      <c r="C8028" s="5">
        <v>529.14857900000004</v>
      </c>
      <c r="D8028" s="5">
        <v>1627.6072610000001</v>
      </c>
      <c r="E8028" s="5">
        <v>1447.253256</v>
      </c>
      <c r="F8028" s="5">
        <v>3286.3048010000002</v>
      </c>
      <c r="G8028" s="5">
        <v>7244.0739830000002</v>
      </c>
    </row>
    <row r="8029" spans="1:7" x14ac:dyDescent="0.25">
      <c r="A8029" s="12">
        <v>45010.458333299255</v>
      </c>
      <c r="B8029" s="5">
        <v>364.23073199999999</v>
      </c>
      <c r="C8029" s="5">
        <v>535.20117300000004</v>
      </c>
      <c r="D8029" s="5">
        <v>1625.3207829999999</v>
      </c>
      <c r="E8029" s="5">
        <v>1458.4630709999999</v>
      </c>
      <c r="F8029" s="5">
        <v>3421.2172930000002</v>
      </c>
      <c r="G8029" s="5">
        <v>7404.4330520000003</v>
      </c>
    </row>
    <row r="8030" spans="1:7" x14ac:dyDescent="0.25">
      <c r="A8030" s="12">
        <v>45010.468749965919</v>
      </c>
      <c r="B8030" s="5">
        <v>367.08813099999998</v>
      </c>
      <c r="C8030" s="5">
        <v>551.30124899999998</v>
      </c>
      <c r="D8030" s="5">
        <v>1670.4953829999999</v>
      </c>
      <c r="E8030" s="5">
        <v>1513.14984</v>
      </c>
      <c r="F8030" s="5">
        <v>3361.0865290000002</v>
      </c>
      <c r="G8030" s="5">
        <v>7463.1211320000002</v>
      </c>
    </row>
    <row r="8031" spans="1:7" x14ac:dyDescent="0.25">
      <c r="A8031" s="12">
        <v>45010.479166632584</v>
      </c>
      <c r="B8031" s="5">
        <v>362.31369599999999</v>
      </c>
      <c r="C8031" s="5">
        <v>568.38558899999998</v>
      </c>
      <c r="D8031" s="5">
        <v>1668.840103</v>
      </c>
      <c r="E8031" s="5">
        <v>1510.6025870000001</v>
      </c>
      <c r="F8031" s="5">
        <v>3705.068663</v>
      </c>
      <c r="G8031" s="5">
        <v>7815.2106380000005</v>
      </c>
    </row>
    <row r="8032" spans="1:7" x14ac:dyDescent="0.25">
      <c r="A8032" s="12">
        <v>45010.489583299248</v>
      </c>
      <c r="B8032" s="5">
        <v>359.56468999999998</v>
      </c>
      <c r="C8032" s="5">
        <v>571.77690700000005</v>
      </c>
      <c r="D8032" s="5">
        <v>1677.574617</v>
      </c>
      <c r="E8032" s="5">
        <v>1497.2621180000001</v>
      </c>
      <c r="F8032" s="5">
        <v>3650.154552</v>
      </c>
      <c r="G8032" s="5">
        <v>7756.3328839999995</v>
      </c>
    </row>
    <row r="8033" spans="1:7" x14ac:dyDescent="0.25">
      <c r="A8033" s="12">
        <v>45010.499999965912</v>
      </c>
      <c r="B8033" s="5">
        <v>357.057908</v>
      </c>
      <c r="C8033" s="5">
        <v>520.33509700000002</v>
      </c>
      <c r="D8033" s="5">
        <v>1528.3510180000001</v>
      </c>
      <c r="E8033" s="5">
        <v>1323.778092</v>
      </c>
      <c r="F8033" s="5">
        <v>3194.8378819999998</v>
      </c>
      <c r="G8033" s="5">
        <v>6924.3599969999996</v>
      </c>
    </row>
    <row r="8034" spans="1:7" x14ac:dyDescent="0.25">
      <c r="A8034" s="12">
        <v>45010.510416632576</v>
      </c>
      <c r="B8034" s="5">
        <v>326.49313699999999</v>
      </c>
      <c r="C8034" s="5">
        <v>453.49073800000002</v>
      </c>
      <c r="D8034" s="5">
        <v>1463.214189</v>
      </c>
      <c r="E8034" s="5">
        <v>1210.1414569999999</v>
      </c>
      <c r="F8034" s="5">
        <v>3490.935833</v>
      </c>
      <c r="G8034" s="5">
        <v>6944.2753539999994</v>
      </c>
    </row>
    <row r="8035" spans="1:7" x14ac:dyDescent="0.25">
      <c r="A8035" s="12">
        <v>45010.520833299241</v>
      </c>
      <c r="B8035" s="5">
        <v>327.99537299999997</v>
      </c>
      <c r="C8035" s="5">
        <v>476.84229900000003</v>
      </c>
      <c r="D8035" s="5">
        <v>1477.3163959999999</v>
      </c>
      <c r="E8035" s="5">
        <v>1285.0044559999999</v>
      </c>
      <c r="F8035" s="5">
        <v>3699.3411350000001</v>
      </c>
      <c r="G8035" s="5">
        <v>7266.4996589999992</v>
      </c>
    </row>
    <row r="8036" spans="1:7" x14ac:dyDescent="0.25">
      <c r="A8036" s="12">
        <v>45010.531249965905</v>
      </c>
      <c r="B8036" s="5">
        <v>340.160841</v>
      </c>
      <c r="C8036" s="5">
        <v>526.13748499999997</v>
      </c>
      <c r="D8036" s="5">
        <v>1559.098917</v>
      </c>
      <c r="E8036" s="5">
        <v>1449.971307</v>
      </c>
      <c r="F8036" s="5">
        <v>3387.4964599999998</v>
      </c>
      <c r="G8036" s="5">
        <v>7262.8650099999995</v>
      </c>
    </row>
    <row r="8037" spans="1:7" x14ac:dyDescent="0.25">
      <c r="A8037" s="12">
        <v>45010.541666632569</v>
      </c>
      <c r="B8037" s="5">
        <v>361.70496800000001</v>
      </c>
      <c r="C8037" s="5">
        <v>504.85796800000003</v>
      </c>
      <c r="D8037" s="5">
        <v>1632.7409050000001</v>
      </c>
      <c r="E8037" s="5">
        <v>1533.8613069999999</v>
      </c>
      <c r="F8037" s="5">
        <v>3855.8016969999999</v>
      </c>
      <c r="G8037" s="5">
        <v>7888.9668449999999</v>
      </c>
    </row>
    <row r="8038" spans="1:7" x14ac:dyDescent="0.25">
      <c r="A8038" s="12">
        <v>45010.552083299233</v>
      </c>
      <c r="B8038" s="5">
        <v>375.26463999999999</v>
      </c>
      <c r="C8038" s="5">
        <v>510.38557300000002</v>
      </c>
      <c r="D8038" s="5">
        <v>1554.84816</v>
      </c>
      <c r="E8038" s="5">
        <v>1398.5790689999999</v>
      </c>
      <c r="F8038" s="5">
        <v>3127.8167360000002</v>
      </c>
      <c r="G8038" s="5">
        <v>6966.8941780000005</v>
      </c>
    </row>
    <row r="8039" spans="1:7" x14ac:dyDescent="0.25">
      <c r="A8039" s="12">
        <v>45010.562499965898</v>
      </c>
      <c r="B8039" s="5">
        <v>304.81788299999999</v>
      </c>
      <c r="C8039" s="5">
        <v>496.27099800000002</v>
      </c>
      <c r="D8039" s="5">
        <v>1370.2315510000001</v>
      </c>
      <c r="E8039" s="5">
        <v>1200.1072979999999</v>
      </c>
      <c r="F8039" s="5">
        <v>3167.790219</v>
      </c>
      <c r="G8039" s="5">
        <v>6539.2179489999999</v>
      </c>
    </row>
    <row r="8040" spans="1:7" x14ac:dyDescent="0.25">
      <c r="A8040" s="12">
        <v>45010.572916632562</v>
      </c>
      <c r="B8040" s="5">
        <v>275.63502899999997</v>
      </c>
      <c r="C8040" s="5">
        <v>474.34034800000001</v>
      </c>
      <c r="D8040" s="5">
        <v>1300.9119290000001</v>
      </c>
      <c r="E8040" s="5">
        <v>1112.453323</v>
      </c>
      <c r="F8040" s="5">
        <v>3222.4073410000001</v>
      </c>
      <c r="G8040" s="5">
        <v>6385.7479700000004</v>
      </c>
    </row>
    <row r="8041" spans="1:7" x14ac:dyDescent="0.25">
      <c r="A8041" s="12">
        <v>45010.583333299226</v>
      </c>
      <c r="B8041" s="5">
        <v>292.17933699999998</v>
      </c>
      <c r="C8041" s="5">
        <v>506.10674399999999</v>
      </c>
      <c r="D8041" s="5">
        <v>1418.4919560000001</v>
      </c>
      <c r="E8041" s="5">
        <v>1264.4478549999999</v>
      </c>
      <c r="F8041" s="5">
        <v>3094.732086</v>
      </c>
      <c r="G8041" s="5">
        <v>6575.9579780000004</v>
      </c>
    </row>
    <row r="8042" spans="1:7" x14ac:dyDescent="0.25">
      <c r="A8042" s="12">
        <v>45010.59374996589</v>
      </c>
      <c r="B8042" s="5">
        <v>306.18092200000001</v>
      </c>
      <c r="C8042" s="5">
        <v>537.30087500000002</v>
      </c>
      <c r="D8042" s="5">
        <v>1461.9411379999999</v>
      </c>
      <c r="E8042" s="5">
        <v>1348.966085</v>
      </c>
      <c r="F8042" s="5">
        <v>3209.4706289999999</v>
      </c>
      <c r="G8042" s="5">
        <v>6863.859649</v>
      </c>
    </row>
    <row r="8043" spans="1:7" x14ac:dyDescent="0.25">
      <c r="A8043" s="12">
        <v>45010.604166632555</v>
      </c>
      <c r="B8043" s="5">
        <v>345.49521900000002</v>
      </c>
      <c r="C8043" s="5">
        <v>580.68908499999998</v>
      </c>
      <c r="D8043" s="5">
        <v>1572.5033679999999</v>
      </c>
      <c r="E8043" s="5">
        <v>1484.607765</v>
      </c>
      <c r="F8043" s="5">
        <v>3217.8047799999999</v>
      </c>
      <c r="G8043" s="5">
        <v>7201.1002169999992</v>
      </c>
    </row>
    <row r="8044" spans="1:7" x14ac:dyDescent="0.25">
      <c r="A8044" s="12">
        <v>45010.614583299219</v>
      </c>
      <c r="B8044" s="5">
        <v>359.50694700000003</v>
      </c>
      <c r="C8044" s="5">
        <v>592.20824100000004</v>
      </c>
      <c r="D8044" s="5">
        <v>1640.3075550000001</v>
      </c>
      <c r="E8044" s="5">
        <v>1565.387426</v>
      </c>
      <c r="F8044" s="5">
        <v>3240.3292470000001</v>
      </c>
      <c r="G8044" s="5">
        <v>7397.7394160000003</v>
      </c>
    </row>
    <row r="8045" spans="1:7" x14ac:dyDescent="0.25">
      <c r="A8045" s="12">
        <v>45010.624999965883</v>
      </c>
      <c r="B8045" s="5">
        <v>341.251802</v>
      </c>
      <c r="C8045" s="5">
        <v>589.27470600000004</v>
      </c>
      <c r="D8045" s="5">
        <v>1639.9462659999999</v>
      </c>
      <c r="E8045" s="5">
        <v>1599.4173880000001</v>
      </c>
      <c r="F8045" s="5">
        <v>3454.6540009999999</v>
      </c>
      <c r="G8045" s="5">
        <v>7624.5441629999996</v>
      </c>
    </row>
    <row r="8046" spans="1:7" x14ac:dyDescent="0.25">
      <c r="A8046" s="12">
        <v>45010.635416632547</v>
      </c>
      <c r="B8046" s="5">
        <v>346.96368200000001</v>
      </c>
      <c r="C8046" s="5">
        <v>607.79614500000002</v>
      </c>
      <c r="D8046" s="5">
        <v>1648.270372</v>
      </c>
      <c r="E8046" s="5">
        <v>1547.071044</v>
      </c>
      <c r="F8046" s="5">
        <v>3263.0563419999999</v>
      </c>
      <c r="G8046" s="5">
        <v>7413.1575849999999</v>
      </c>
    </row>
    <row r="8047" spans="1:7" x14ac:dyDescent="0.25">
      <c r="A8047" s="12">
        <v>45010.645833299212</v>
      </c>
      <c r="B8047" s="5">
        <v>349.25839400000001</v>
      </c>
      <c r="C8047" s="5">
        <v>603.07394099999999</v>
      </c>
      <c r="D8047" s="5">
        <v>1571.7733499999999</v>
      </c>
      <c r="E8047" s="5">
        <v>1463.5462540000001</v>
      </c>
      <c r="F8047" s="5">
        <v>3061.0100520000001</v>
      </c>
      <c r="G8047" s="5">
        <v>7048.6619910000009</v>
      </c>
    </row>
    <row r="8048" spans="1:7" x14ac:dyDescent="0.25">
      <c r="A8048" s="12">
        <v>45010.656249965876</v>
      </c>
      <c r="B8048" s="5">
        <v>336.23379399999999</v>
      </c>
      <c r="C8048" s="5">
        <v>597.26828699999999</v>
      </c>
      <c r="D8048" s="5">
        <v>1553.140705</v>
      </c>
      <c r="E8048" s="5">
        <v>1451.0217889999999</v>
      </c>
      <c r="F8048" s="5">
        <v>3344.821023</v>
      </c>
      <c r="G8048" s="5">
        <v>7282.4855979999993</v>
      </c>
    </row>
    <row r="8049" spans="1:7" x14ac:dyDescent="0.25">
      <c r="A8049" s="12">
        <v>45010.66666663254</v>
      </c>
      <c r="B8049" s="5">
        <v>348.407464</v>
      </c>
      <c r="C8049" s="5">
        <v>612.21385699999996</v>
      </c>
      <c r="D8049" s="5">
        <v>1576.8542769999999</v>
      </c>
      <c r="E8049" s="5">
        <v>1509.366434</v>
      </c>
      <c r="F8049" s="5">
        <v>3325.4757070000001</v>
      </c>
      <c r="G8049" s="5">
        <v>7372.3177390000001</v>
      </c>
    </row>
    <row r="8050" spans="1:7" x14ac:dyDescent="0.25">
      <c r="A8050" s="12">
        <v>45010.677083299204</v>
      </c>
      <c r="B8050" s="5">
        <v>325.64822900000001</v>
      </c>
      <c r="C8050" s="5">
        <v>585.53484800000001</v>
      </c>
      <c r="D8050" s="5">
        <v>1542.157297</v>
      </c>
      <c r="E8050" s="5">
        <v>1473.6309839999999</v>
      </c>
      <c r="F8050" s="5">
        <v>3280.457085</v>
      </c>
      <c r="G8050" s="5">
        <v>7207.4284429999998</v>
      </c>
    </row>
    <row r="8051" spans="1:7" x14ac:dyDescent="0.25">
      <c r="A8051" s="12">
        <v>45010.687499965868</v>
      </c>
      <c r="B8051" s="5">
        <v>287.78563500000001</v>
      </c>
      <c r="C8051" s="5">
        <v>533.63237100000003</v>
      </c>
      <c r="D8051" s="5">
        <v>1487.2400270000001</v>
      </c>
      <c r="E8051" s="5">
        <v>1459.652419</v>
      </c>
      <c r="F8051" s="5">
        <v>3460.1491339999998</v>
      </c>
      <c r="G8051" s="5">
        <v>7228.4595859999999</v>
      </c>
    </row>
    <row r="8052" spans="1:7" x14ac:dyDescent="0.25">
      <c r="A8052" s="12">
        <v>45010.697916632533</v>
      </c>
      <c r="B8052" s="5">
        <v>293.63585699999999</v>
      </c>
      <c r="C8052" s="5">
        <v>512.97105499999998</v>
      </c>
      <c r="D8052" s="5">
        <v>1507.212395</v>
      </c>
      <c r="E8052" s="5">
        <v>1522.5420899999999</v>
      </c>
      <c r="F8052" s="5">
        <v>3413.053848</v>
      </c>
      <c r="G8052" s="5">
        <v>7249.4152450000001</v>
      </c>
    </row>
    <row r="8053" spans="1:7" x14ac:dyDescent="0.25">
      <c r="A8053" s="12">
        <v>45010.708333299197</v>
      </c>
      <c r="B8053" s="5">
        <v>322.85030499999999</v>
      </c>
      <c r="C8053" s="5">
        <v>500.39852000000002</v>
      </c>
      <c r="D8053" s="5">
        <v>1557.4731159999999</v>
      </c>
      <c r="E8053" s="5">
        <v>1567.883709</v>
      </c>
      <c r="F8053" s="5">
        <v>3359.3629129999999</v>
      </c>
      <c r="G8053" s="5">
        <v>7307.9685629999994</v>
      </c>
    </row>
    <row r="8054" spans="1:7" x14ac:dyDescent="0.25">
      <c r="A8054" s="12">
        <v>45010.718749965861</v>
      </c>
      <c r="B8054" s="5">
        <v>361.93679400000002</v>
      </c>
      <c r="C8054" s="5">
        <v>454.79431799999998</v>
      </c>
      <c r="D8054" s="5">
        <v>1589.0841809999999</v>
      </c>
      <c r="E8054" s="5">
        <v>1669.9983119999999</v>
      </c>
      <c r="F8054" s="5">
        <v>3512.140504</v>
      </c>
      <c r="G8054" s="5">
        <v>7587.9541089999993</v>
      </c>
    </row>
    <row r="8055" spans="1:7" x14ac:dyDescent="0.25">
      <c r="A8055" s="12">
        <v>45010.729166632525</v>
      </c>
      <c r="B8055" s="5">
        <v>360.952133</v>
      </c>
      <c r="C8055" s="5">
        <v>495.93553200000002</v>
      </c>
      <c r="D8055" s="5">
        <v>1639.5010970000001</v>
      </c>
      <c r="E8055" s="5">
        <v>1776.028161</v>
      </c>
      <c r="F8055" s="5">
        <v>3718.686796</v>
      </c>
      <c r="G8055" s="5">
        <v>7991.1037189999997</v>
      </c>
    </row>
    <row r="8056" spans="1:7" x14ac:dyDescent="0.25">
      <c r="A8056" s="12">
        <v>45010.73958329919</v>
      </c>
      <c r="B8056" s="5">
        <v>367.819142</v>
      </c>
      <c r="C8056" s="5">
        <v>521.91494899999998</v>
      </c>
      <c r="D8056" s="5">
        <v>1692.291581</v>
      </c>
      <c r="E8056" s="5">
        <v>1873.5629269999999</v>
      </c>
      <c r="F8056" s="5">
        <v>4002.4894210000002</v>
      </c>
      <c r="G8056" s="5">
        <v>8458.0780200000008</v>
      </c>
    </row>
    <row r="8057" spans="1:7" x14ac:dyDescent="0.25">
      <c r="A8057" s="12">
        <v>45010.749999965854</v>
      </c>
      <c r="B8057" s="5">
        <v>441.74487399999998</v>
      </c>
      <c r="C8057" s="5">
        <v>448.39384100000001</v>
      </c>
      <c r="D8057" s="5">
        <v>1790.045304</v>
      </c>
      <c r="E8057" s="5">
        <v>2012.1547169999999</v>
      </c>
      <c r="F8057" s="5">
        <v>4254.6669160000001</v>
      </c>
      <c r="G8057" s="5">
        <v>8947.0056519999998</v>
      </c>
    </row>
    <row r="8058" spans="1:7" x14ac:dyDescent="0.25">
      <c r="A8058" s="12">
        <v>45010.760416632518</v>
      </c>
      <c r="B8058" s="5">
        <v>434.65948700000001</v>
      </c>
      <c r="C8058" s="5">
        <v>419.15277700000001</v>
      </c>
      <c r="D8058" s="5">
        <v>1895.229705</v>
      </c>
      <c r="E8058" s="5">
        <v>2112.9463949999999</v>
      </c>
      <c r="F8058" s="5">
        <v>4410.2981369999998</v>
      </c>
      <c r="G8058" s="5">
        <v>9272.2865009999987</v>
      </c>
    </row>
    <row r="8059" spans="1:7" x14ac:dyDescent="0.25">
      <c r="A8059" s="12">
        <v>45010.770833299182</v>
      </c>
      <c r="B8059" s="5">
        <v>377.01341600000001</v>
      </c>
      <c r="C8059" s="5">
        <v>395.95983699999999</v>
      </c>
      <c r="D8059" s="5">
        <v>1942.974982</v>
      </c>
      <c r="E8059" s="5">
        <v>2178.886896</v>
      </c>
      <c r="F8059" s="5">
        <v>4568.9488529999999</v>
      </c>
      <c r="G8059" s="5">
        <v>9463.7839839999997</v>
      </c>
    </row>
    <row r="8060" spans="1:7" x14ac:dyDescent="0.25">
      <c r="A8060" s="12">
        <v>45010.781249965847</v>
      </c>
      <c r="B8060" s="5">
        <v>325.26708400000001</v>
      </c>
      <c r="C8060" s="5">
        <v>443.17183699999998</v>
      </c>
      <c r="D8060" s="5">
        <v>1960.410181</v>
      </c>
      <c r="E8060" s="5">
        <v>2199.584245</v>
      </c>
      <c r="F8060" s="5">
        <v>4682.6394330000003</v>
      </c>
      <c r="G8060" s="5">
        <v>9611.0727800000004</v>
      </c>
    </row>
    <row r="8061" spans="1:7" x14ac:dyDescent="0.25">
      <c r="A8061" s="12">
        <v>45010.791666632511</v>
      </c>
      <c r="B8061" s="5">
        <v>288.06379600000002</v>
      </c>
      <c r="C8061" s="5">
        <v>431.85594900000001</v>
      </c>
      <c r="D8061" s="5">
        <v>1842.367499</v>
      </c>
      <c r="E8061" s="5">
        <v>2049.1700540000002</v>
      </c>
      <c r="F8061" s="5">
        <v>4382.4081079999996</v>
      </c>
      <c r="G8061" s="5">
        <v>8993.8654060000008</v>
      </c>
    </row>
    <row r="8062" spans="1:7" x14ac:dyDescent="0.25">
      <c r="A8062" s="12">
        <v>45010.802083299175</v>
      </c>
      <c r="B8062" s="5">
        <v>284.48559599999999</v>
      </c>
      <c r="C8062" s="5">
        <v>427.39762200000001</v>
      </c>
      <c r="D8062" s="5">
        <v>1824.828473</v>
      </c>
      <c r="E8062" s="5">
        <v>2025.663446</v>
      </c>
      <c r="F8062" s="5">
        <v>4305.6732350000002</v>
      </c>
      <c r="G8062" s="5">
        <v>8868.0483720000011</v>
      </c>
    </row>
    <row r="8063" spans="1:7" x14ac:dyDescent="0.25">
      <c r="A8063" s="12">
        <v>45010.812499965839</v>
      </c>
      <c r="B8063" s="5">
        <v>299.55776900000001</v>
      </c>
      <c r="C8063" s="5">
        <v>383.34026399999999</v>
      </c>
      <c r="D8063" s="5">
        <v>1765.20506</v>
      </c>
      <c r="E8063" s="5">
        <v>1978.916485</v>
      </c>
      <c r="F8063" s="5">
        <v>4231.2311170000003</v>
      </c>
      <c r="G8063" s="5">
        <v>8658.2506949999988</v>
      </c>
    </row>
    <row r="8064" spans="1:7" x14ac:dyDescent="0.25">
      <c r="A8064" s="12">
        <v>45010.822916632504</v>
      </c>
      <c r="B8064" s="5">
        <v>349.82635800000003</v>
      </c>
      <c r="C8064" s="5">
        <v>310.45150999999998</v>
      </c>
      <c r="D8064" s="5">
        <v>1700.4553900000001</v>
      </c>
      <c r="E8064" s="5">
        <v>1880.6652059999999</v>
      </c>
      <c r="F8064" s="5">
        <v>4022.5002039999999</v>
      </c>
      <c r="G8064" s="5">
        <v>8263.8986679999998</v>
      </c>
    </row>
    <row r="8065" spans="1:7" x14ac:dyDescent="0.25">
      <c r="A8065" s="12">
        <v>45010.833333299168</v>
      </c>
      <c r="B8065" s="5">
        <v>342.48510399999998</v>
      </c>
      <c r="C8065" s="5">
        <v>286.18835100000001</v>
      </c>
      <c r="D8065" s="5">
        <v>1612.0803940000001</v>
      </c>
      <c r="E8065" s="5">
        <v>1771.867379</v>
      </c>
      <c r="F8065" s="5">
        <v>3846.077029</v>
      </c>
      <c r="G8065" s="5">
        <v>7858.698257</v>
      </c>
    </row>
    <row r="8066" spans="1:7" x14ac:dyDescent="0.25">
      <c r="A8066" s="12">
        <v>45010.843749965832</v>
      </c>
      <c r="B8066" s="5">
        <v>302.20695499999999</v>
      </c>
      <c r="C8066" s="5">
        <v>288.91066899999998</v>
      </c>
      <c r="D8066" s="5">
        <v>1565.2479920000001</v>
      </c>
      <c r="E8066" s="5">
        <v>1708.069311</v>
      </c>
      <c r="F8066" s="5">
        <v>3620.9877940000001</v>
      </c>
      <c r="G8066" s="5">
        <v>7485.4227210000008</v>
      </c>
    </row>
    <row r="8067" spans="1:7" x14ac:dyDescent="0.25">
      <c r="A8067" s="12">
        <v>45010.854166632496</v>
      </c>
      <c r="B8067" s="5">
        <v>241.49675500000001</v>
      </c>
      <c r="C8067" s="5">
        <v>293.65052200000002</v>
      </c>
      <c r="D8067" s="5">
        <v>1454.7972910000001</v>
      </c>
      <c r="E8067" s="5">
        <v>1620.142668</v>
      </c>
      <c r="F8067" s="5">
        <v>3392.2800739999998</v>
      </c>
      <c r="G8067" s="5">
        <v>7002.3673099999996</v>
      </c>
    </row>
    <row r="8068" spans="1:7" x14ac:dyDescent="0.25">
      <c r="A8068" s="12">
        <v>45010.864583299161</v>
      </c>
      <c r="B8068" s="5">
        <v>259.82342299999999</v>
      </c>
      <c r="C8068" s="5">
        <v>249.56316699999999</v>
      </c>
      <c r="D8068" s="5">
        <v>1366.388985</v>
      </c>
      <c r="E8068" s="5">
        <v>1526.974115</v>
      </c>
      <c r="F8068" s="5">
        <v>3162.447862</v>
      </c>
      <c r="G8068" s="5">
        <v>6565.1975519999996</v>
      </c>
    </row>
    <row r="8069" spans="1:7" x14ac:dyDescent="0.25">
      <c r="A8069" s="12">
        <v>45010.874999965825</v>
      </c>
      <c r="B8069" s="5">
        <v>229.47825</v>
      </c>
      <c r="C8069" s="5">
        <v>270.12500799999998</v>
      </c>
      <c r="D8069" s="5">
        <v>1310.474739</v>
      </c>
      <c r="E8069" s="5">
        <v>1442.3062070000001</v>
      </c>
      <c r="F8069" s="5">
        <v>3013.9027139999998</v>
      </c>
      <c r="G8069" s="5">
        <v>6266.2869179999998</v>
      </c>
    </row>
    <row r="8070" spans="1:7" x14ac:dyDescent="0.25">
      <c r="A8070" s="12">
        <v>45010.885416632489</v>
      </c>
      <c r="B8070" s="5">
        <v>193.719663</v>
      </c>
      <c r="C8070" s="5">
        <v>270.76975499999998</v>
      </c>
      <c r="D8070" s="5">
        <v>1272.4837460000001</v>
      </c>
      <c r="E8070" s="5">
        <v>1413.885405</v>
      </c>
      <c r="F8070" s="5">
        <v>3014.4586760000002</v>
      </c>
      <c r="G8070" s="5">
        <v>6165.3172450000002</v>
      </c>
    </row>
    <row r="8071" spans="1:7" x14ac:dyDescent="0.25">
      <c r="A8071" s="12">
        <v>45010.895833299153</v>
      </c>
      <c r="B8071" s="5">
        <v>203.688514</v>
      </c>
      <c r="C8071" s="5">
        <v>242.469392</v>
      </c>
      <c r="D8071" s="5">
        <v>1255.0112369999999</v>
      </c>
      <c r="E8071" s="5">
        <v>1368.8138739999999</v>
      </c>
      <c r="F8071" s="5">
        <v>2845.1768520000001</v>
      </c>
      <c r="G8071" s="5">
        <v>5915.1598690000001</v>
      </c>
    </row>
    <row r="8072" spans="1:7" x14ac:dyDescent="0.25">
      <c r="A8072" s="12">
        <v>45010.906249965818</v>
      </c>
      <c r="B8072" s="5">
        <v>215.88752299999999</v>
      </c>
      <c r="C8072" s="5">
        <v>217.406565</v>
      </c>
      <c r="D8072" s="5">
        <v>1196.7033019999999</v>
      </c>
      <c r="E8072" s="5">
        <v>1324.936273</v>
      </c>
      <c r="F8072" s="5">
        <v>2735.926958</v>
      </c>
      <c r="G8072" s="5">
        <v>5690.8606209999998</v>
      </c>
    </row>
    <row r="8073" spans="1:7" x14ac:dyDescent="0.25">
      <c r="A8073" s="12">
        <v>45010.916666632482</v>
      </c>
      <c r="B8073" s="5">
        <v>249.18802400000001</v>
      </c>
      <c r="C8073" s="5">
        <v>203.09275600000001</v>
      </c>
      <c r="D8073" s="5">
        <v>1147.202738</v>
      </c>
      <c r="E8073" s="5">
        <v>1233.9117200000001</v>
      </c>
      <c r="F8073" s="5">
        <v>2570.8480989999998</v>
      </c>
      <c r="G8073" s="5">
        <v>5404.2433369999999</v>
      </c>
    </row>
    <row r="8074" spans="1:7" x14ac:dyDescent="0.25">
      <c r="A8074" s="12">
        <v>45010.927083299146</v>
      </c>
      <c r="B8074" s="5">
        <v>290.24416100000002</v>
      </c>
      <c r="C8074" s="5">
        <v>188.501723</v>
      </c>
      <c r="D8074" s="5">
        <v>1147.7691629999999</v>
      </c>
      <c r="E8074" s="5">
        <v>1234.0336870000001</v>
      </c>
      <c r="F8074" s="5">
        <v>2539.2428690000002</v>
      </c>
      <c r="G8074" s="5">
        <v>5399.7916029999997</v>
      </c>
    </row>
    <row r="8075" spans="1:7" x14ac:dyDescent="0.25">
      <c r="A8075" s="12">
        <v>45010.93749996581</v>
      </c>
      <c r="B8075" s="5">
        <v>283.733135</v>
      </c>
      <c r="C8075" s="5">
        <v>185.41341499999999</v>
      </c>
      <c r="D8075" s="5">
        <v>1092.3766700000001</v>
      </c>
      <c r="E8075" s="5">
        <v>1157.2555110000001</v>
      </c>
      <c r="F8075" s="5">
        <v>2426.1134510000002</v>
      </c>
      <c r="G8075" s="5">
        <v>5144.8921820000005</v>
      </c>
    </row>
    <row r="8076" spans="1:7" x14ac:dyDescent="0.25">
      <c r="A8076" s="12">
        <v>45010.947916632475</v>
      </c>
      <c r="B8076" s="5">
        <v>243.70144199999999</v>
      </c>
      <c r="C8076" s="5">
        <v>190.231763</v>
      </c>
      <c r="D8076" s="5">
        <v>1025.804324</v>
      </c>
      <c r="E8076" s="5">
        <v>1074.14687</v>
      </c>
      <c r="F8076" s="5">
        <v>2304.9346690000002</v>
      </c>
      <c r="G8076" s="5">
        <v>4838.8190680000007</v>
      </c>
    </row>
    <row r="8077" spans="1:7" x14ac:dyDescent="0.25">
      <c r="A8077" s="12">
        <v>45010.958333299139</v>
      </c>
      <c r="B8077" s="5">
        <v>269.06130300000001</v>
      </c>
      <c r="C8077" s="5">
        <v>173.474389</v>
      </c>
      <c r="D8077" s="5">
        <v>981.83885799999996</v>
      </c>
      <c r="E8077" s="5">
        <v>1025.1100779999999</v>
      </c>
      <c r="F8077" s="5">
        <v>2156.2681560000001</v>
      </c>
      <c r="G8077" s="5">
        <v>4605.7527840000002</v>
      </c>
    </row>
    <row r="8078" spans="1:7" x14ac:dyDescent="0.25">
      <c r="A8078" s="12">
        <v>45010.968749965803</v>
      </c>
      <c r="B8078" s="5">
        <v>244.842859</v>
      </c>
      <c r="C8078" s="5">
        <v>175.52572499999999</v>
      </c>
      <c r="D8078" s="5">
        <v>953.94215499999996</v>
      </c>
      <c r="E8078" s="5">
        <v>991.13654799999995</v>
      </c>
      <c r="F8078" s="5">
        <v>2029.1800699999999</v>
      </c>
      <c r="G8078" s="5">
        <v>4394.6273569999994</v>
      </c>
    </row>
    <row r="8079" spans="1:7" x14ac:dyDescent="0.25">
      <c r="A8079" s="12">
        <v>45010.979166632467</v>
      </c>
      <c r="B8079" s="5">
        <v>225.443917</v>
      </c>
      <c r="C8079" s="5">
        <v>185.12080599999999</v>
      </c>
      <c r="D8079" s="5">
        <v>891.91673200000002</v>
      </c>
      <c r="E8079" s="5">
        <v>900.48999400000002</v>
      </c>
      <c r="F8079" s="5">
        <v>1874.1508650000001</v>
      </c>
      <c r="G8079" s="5">
        <v>4077.1223140000002</v>
      </c>
    </row>
    <row r="8080" spans="1:7" x14ac:dyDescent="0.25">
      <c r="A8080" s="12">
        <v>45010.989583299131</v>
      </c>
      <c r="B8080" s="5">
        <v>201.90942999999999</v>
      </c>
      <c r="C8080" s="5">
        <v>178.86600200000001</v>
      </c>
      <c r="D8080" s="5">
        <v>861.81689400000005</v>
      </c>
      <c r="E8080" s="5">
        <v>866.89666399999999</v>
      </c>
      <c r="F8080" s="5">
        <v>1772.206144</v>
      </c>
      <c r="G8080" s="5">
        <v>3881.6951339999996</v>
      </c>
    </row>
    <row r="8081" spans="1:7" x14ac:dyDescent="0.25">
      <c r="A8081" s="12">
        <v>45010.999999965796</v>
      </c>
      <c r="B8081" s="5">
        <v>204.29741899999999</v>
      </c>
      <c r="C8081" s="5">
        <v>176.42594199999999</v>
      </c>
      <c r="D8081" s="5">
        <v>822.26908100000003</v>
      </c>
      <c r="E8081" s="5">
        <v>817.01165800000001</v>
      </c>
      <c r="F8081" s="5">
        <v>1629.46569</v>
      </c>
      <c r="G8081" s="5">
        <v>3649.4697900000001</v>
      </c>
    </row>
    <row r="8082" spans="1:7" x14ac:dyDescent="0.25">
      <c r="A8082" s="12">
        <v>45011.01041663246</v>
      </c>
      <c r="B8082" s="5">
        <v>174.23345699999999</v>
      </c>
      <c r="C8082" s="5">
        <v>183.37937400000001</v>
      </c>
      <c r="D8082" s="5">
        <v>806.30874600000004</v>
      </c>
      <c r="E8082" s="5">
        <v>785.83171000000004</v>
      </c>
      <c r="F8082" s="5">
        <v>1572.191204</v>
      </c>
      <c r="G8082" s="5">
        <v>3521.9444910000002</v>
      </c>
    </row>
    <row r="8083" spans="1:7" x14ac:dyDescent="0.25">
      <c r="A8083" s="12">
        <v>45011.020833299124</v>
      </c>
      <c r="B8083" s="5">
        <v>161.18686199999999</v>
      </c>
      <c r="C8083" s="5">
        <v>183.575547</v>
      </c>
      <c r="D8083" s="5">
        <v>797.38550399999997</v>
      </c>
      <c r="E8083" s="5">
        <v>754.31048399999997</v>
      </c>
      <c r="F8083" s="5">
        <v>1470.92544</v>
      </c>
      <c r="G8083" s="5">
        <v>3367.3838369999999</v>
      </c>
    </row>
    <row r="8084" spans="1:7" x14ac:dyDescent="0.25">
      <c r="A8084" s="12">
        <v>45011.031249965788</v>
      </c>
      <c r="B8084" s="5">
        <v>157.33361400000001</v>
      </c>
      <c r="C8084" s="5">
        <v>177.82110900000001</v>
      </c>
      <c r="D8084" s="5">
        <v>769.49734699999999</v>
      </c>
      <c r="E8084" s="5">
        <v>744.48705299999995</v>
      </c>
      <c r="F8084" s="5">
        <v>1427.8636570000001</v>
      </c>
      <c r="G8084" s="5">
        <v>3277.0027799999998</v>
      </c>
    </row>
    <row r="8085" spans="1:7" x14ac:dyDescent="0.25">
      <c r="A8085" s="12">
        <v>45011.041666632453</v>
      </c>
      <c r="B8085" s="5">
        <v>156.89475899999999</v>
      </c>
      <c r="C8085" s="5">
        <v>174.33812900000001</v>
      </c>
      <c r="D8085" s="5">
        <v>755.06094499999995</v>
      </c>
      <c r="E8085" s="5">
        <v>715.48623999999995</v>
      </c>
      <c r="F8085" s="5">
        <v>1349.6496079999999</v>
      </c>
      <c r="G8085" s="5">
        <v>3151.4296809999996</v>
      </c>
    </row>
    <row r="8086" spans="1:7" x14ac:dyDescent="0.25">
      <c r="A8086" s="12">
        <v>45011.052083299117</v>
      </c>
      <c r="B8086" s="5">
        <v>163.95667399999999</v>
      </c>
      <c r="C8086" s="5">
        <v>169.62327400000001</v>
      </c>
      <c r="D8086" s="5">
        <v>739.45134700000006</v>
      </c>
      <c r="E8086" s="5">
        <v>694.769362</v>
      </c>
      <c r="F8086" s="5">
        <v>1302.0434</v>
      </c>
      <c r="G8086" s="5">
        <v>3069.8440570000002</v>
      </c>
    </row>
    <row r="8087" spans="1:7" x14ac:dyDescent="0.25">
      <c r="A8087" s="12">
        <v>45011.062499965781</v>
      </c>
      <c r="B8087" s="5">
        <v>153.54958400000001</v>
      </c>
      <c r="C8087" s="5">
        <v>172.14084700000001</v>
      </c>
      <c r="D8087" s="5">
        <v>716.84826399999997</v>
      </c>
      <c r="E8087" s="5">
        <v>664.64667499999996</v>
      </c>
      <c r="F8087" s="5">
        <v>1253.8189629999999</v>
      </c>
      <c r="G8087" s="5">
        <v>2961.0043329999999</v>
      </c>
    </row>
    <row r="8088" spans="1:7" x14ac:dyDescent="0.25">
      <c r="A8088" s="12">
        <v>45011.072916632445</v>
      </c>
      <c r="B8088" s="5">
        <v>147.68097499999999</v>
      </c>
      <c r="C8088" s="5">
        <v>170.63226700000001</v>
      </c>
      <c r="D8088" s="5">
        <v>705.38773400000002</v>
      </c>
      <c r="E8088" s="5">
        <v>650.15021999999999</v>
      </c>
      <c r="F8088" s="5">
        <v>1217.033183</v>
      </c>
      <c r="G8088" s="5">
        <v>2890.8843790000001</v>
      </c>
    </row>
    <row r="8089" spans="1:7" x14ac:dyDescent="0.25">
      <c r="A8089" s="12">
        <v>45011.08333329911</v>
      </c>
      <c r="B8089" s="5">
        <v>167.14951199999999</v>
      </c>
      <c r="C8089" s="5">
        <v>162.27698899999999</v>
      </c>
      <c r="D8089" s="5">
        <v>691.86537099999998</v>
      </c>
      <c r="E8089" s="5">
        <v>633.62344399999995</v>
      </c>
      <c r="F8089" s="5">
        <v>1173.3087350000001</v>
      </c>
      <c r="G8089" s="5">
        <v>2828.2240510000001</v>
      </c>
    </row>
    <row r="8090" spans="1:7" x14ac:dyDescent="0.25">
      <c r="A8090" s="12">
        <v>45011.093749965774</v>
      </c>
      <c r="B8090" s="5">
        <v>165.17937599999999</v>
      </c>
      <c r="C8090" s="5">
        <v>162.21295000000001</v>
      </c>
      <c r="D8090" s="5">
        <v>697.16478800000004</v>
      </c>
      <c r="E8090" s="5">
        <v>629.33674699999995</v>
      </c>
      <c r="F8090" s="5">
        <v>1173.503115</v>
      </c>
      <c r="G8090" s="5">
        <v>2827.396976</v>
      </c>
    </row>
    <row r="8091" spans="1:7" x14ac:dyDescent="0.25">
      <c r="A8091" s="12">
        <v>45011.104166632438</v>
      </c>
      <c r="B8091" s="5">
        <v>176.243842</v>
      </c>
      <c r="C8091" s="5">
        <v>160.29557500000001</v>
      </c>
      <c r="D8091" s="5">
        <v>677.030349</v>
      </c>
      <c r="E8091" s="5">
        <v>609.50478399999997</v>
      </c>
      <c r="F8091" s="5">
        <v>1158.1872800000001</v>
      </c>
      <c r="G8091" s="5">
        <v>2781.2618300000004</v>
      </c>
    </row>
    <row r="8092" spans="1:7" x14ac:dyDescent="0.25">
      <c r="A8092" s="12">
        <v>45011.114583299102</v>
      </c>
      <c r="B8092" s="5">
        <v>150.9616</v>
      </c>
      <c r="C8092" s="5">
        <v>163.16994800000001</v>
      </c>
      <c r="D8092" s="5">
        <v>681.25161600000001</v>
      </c>
      <c r="E8092" s="5">
        <v>614.13383699999997</v>
      </c>
      <c r="F8092" s="5">
        <v>1152.010325</v>
      </c>
      <c r="G8092" s="5">
        <v>2761.5273260000004</v>
      </c>
    </row>
    <row r="8093" spans="1:7" x14ac:dyDescent="0.25">
      <c r="A8093" s="12">
        <v>45011.124999965767</v>
      </c>
      <c r="B8093" s="5">
        <v>151.20741599999999</v>
      </c>
      <c r="C8093" s="5">
        <v>162.703281</v>
      </c>
      <c r="D8093" s="5">
        <v>679.48929199999998</v>
      </c>
      <c r="E8093" s="5">
        <v>603.49778500000002</v>
      </c>
      <c r="F8093" s="5">
        <v>1135.8722680000001</v>
      </c>
      <c r="G8093" s="5">
        <v>2732.7700420000001</v>
      </c>
    </row>
    <row r="8094" spans="1:7" x14ac:dyDescent="0.25">
      <c r="A8094" s="12">
        <v>45011.135416632431</v>
      </c>
      <c r="B8094" s="5">
        <v>155.98622</v>
      </c>
      <c r="C8094" s="5">
        <v>160.51304999999999</v>
      </c>
      <c r="D8094" s="5">
        <v>682.055612</v>
      </c>
      <c r="E8094" s="5">
        <v>614.41441499999996</v>
      </c>
      <c r="F8094" s="5">
        <v>1148.977809</v>
      </c>
      <c r="G8094" s="5">
        <v>2761.9471060000001</v>
      </c>
    </row>
    <row r="8095" spans="1:7" x14ac:dyDescent="0.25">
      <c r="A8095" s="12">
        <v>45011.145833299095</v>
      </c>
      <c r="B8095" s="5">
        <v>158.62167199999999</v>
      </c>
      <c r="C8095" s="5">
        <v>160.00755100000001</v>
      </c>
      <c r="D8095" s="5">
        <v>669.08610799999997</v>
      </c>
      <c r="E8095" s="5">
        <v>613.12490700000001</v>
      </c>
      <c r="F8095" s="5">
        <v>1154.601678</v>
      </c>
      <c r="G8095" s="5">
        <v>2755.4419159999998</v>
      </c>
    </row>
    <row r="8096" spans="1:7" x14ac:dyDescent="0.25">
      <c r="A8096" s="12">
        <v>45011.156249965759</v>
      </c>
      <c r="B8096" s="5">
        <v>169.74324799999999</v>
      </c>
      <c r="C8096" s="5">
        <v>160.080928</v>
      </c>
      <c r="D8096" s="5">
        <v>693.96785999999997</v>
      </c>
      <c r="E8096" s="5">
        <v>624.28280299999994</v>
      </c>
      <c r="F8096" s="5">
        <v>1198.829624</v>
      </c>
      <c r="G8096" s="5">
        <v>2846.9044629999999</v>
      </c>
    </row>
    <row r="8097" spans="1:7" x14ac:dyDescent="0.25">
      <c r="A8097" s="12">
        <v>45011.166666632424</v>
      </c>
      <c r="B8097" s="5">
        <v>257.92907000000002</v>
      </c>
      <c r="C8097" s="5">
        <v>171.59435400000001</v>
      </c>
      <c r="D8097" s="5">
        <v>697.85808399999996</v>
      </c>
      <c r="E8097" s="5">
        <v>612.10194200000001</v>
      </c>
      <c r="F8097" s="5">
        <v>1156.169488</v>
      </c>
      <c r="G8097" s="5">
        <v>2895.6529380000002</v>
      </c>
    </row>
    <row r="8098" spans="1:7" x14ac:dyDescent="0.25">
      <c r="A8098" s="12">
        <v>45011.177083299088</v>
      </c>
      <c r="B8098" s="5">
        <v>278.37618800000001</v>
      </c>
      <c r="C8098" s="5">
        <v>177.45387299999999</v>
      </c>
      <c r="D8098" s="5">
        <v>705.09098900000004</v>
      </c>
      <c r="E8098" s="5">
        <v>632.28069500000004</v>
      </c>
      <c r="F8098" s="5">
        <v>1208.5261399999999</v>
      </c>
      <c r="G8098" s="5">
        <v>3001.7278849999998</v>
      </c>
    </row>
    <row r="8099" spans="1:7" x14ac:dyDescent="0.25">
      <c r="A8099" s="12">
        <v>45011.187499965752</v>
      </c>
      <c r="B8099" s="5">
        <v>265.07761399999998</v>
      </c>
      <c r="C8099" s="5">
        <v>175.655529</v>
      </c>
      <c r="D8099" s="5">
        <v>666.08607300000006</v>
      </c>
      <c r="E8099" s="5">
        <v>617.29305499999998</v>
      </c>
      <c r="F8099" s="5">
        <v>1221.747331</v>
      </c>
      <c r="G8099" s="5">
        <v>2945.859602</v>
      </c>
    </row>
    <row r="8100" spans="1:7" x14ac:dyDescent="0.25">
      <c r="A8100" s="12">
        <v>45011.197916632416</v>
      </c>
      <c r="B8100" s="5">
        <v>186.36992599999999</v>
      </c>
      <c r="C8100" s="5">
        <v>160.001935</v>
      </c>
      <c r="D8100" s="5">
        <v>651.76088500000003</v>
      </c>
      <c r="E8100" s="5">
        <v>593.55958099999998</v>
      </c>
      <c r="F8100" s="5">
        <v>1246.655604</v>
      </c>
      <c r="G8100" s="5">
        <v>2838.3479310000002</v>
      </c>
    </row>
    <row r="8101" spans="1:7" x14ac:dyDescent="0.25">
      <c r="A8101" s="12">
        <v>45011.208333299081</v>
      </c>
      <c r="B8101" s="5">
        <v>165.986482</v>
      </c>
      <c r="C8101" s="5">
        <v>160.278831</v>
      </c>
      <c r="D8101" s="5">
        <v>699.589022</v>
      </c>
      <c r="E8101" s="5">
        <v>641.71871199999998</v>
      </c>
      <c r="F8101" s="5">
        <v>1256.2409709999999</v>
      </c>
      <c r="G8101" s="5">
        <v>2923.814018</v>
      </c>
    </row>
    <row r="8102" spans="1:7" x14ac:dyDescent="0.25">
      <c r="A8102" s="12">
        <v>45011.218749965745</v>
      </c>
      <c r="B8102" s="5">
        <v>214.64639399999999</v>
      </c>
      <c r="C8102" s="5">
        <v>163.13037299999999</v>
      </c>
      <c r="D8102" s="5">
        <v>710.04944899999998</v>
      </c>
      <c r="E8102" s="5">
        <v>666.37827300000004</v>
      </c>
      <c r="F8102" s="5">
        <v>1247.8296439999999</v>
      </c>
      <c r="G8102" s="5">
        <v>3002.0341330000001</v>
      </c>
    </row>
    <row r="8103" spans="1:7" x14ac:dyDescent="0.25">
      <c r="A8103" s="12">
        <v>45011.229166632409</v>
      </c>
      <c r="B8103" s="5">
        <v>200.04066599999999</v>
      </c>
      <c r="C8103" s="5">
        <v>161.20638299999999</v>
      </c>
      <c r="D8103" s="5">
        <v>717.23977200000002</v>
      </c>
      <c r="E8103" s="5">
        <v>676.14049999999997</v>
      </c>
      <c r="F8103" s="5">
        <v>1268.334754</v>
      </c>
      <c r="G8103" s="5">
        <v>3022.9620749999999</v>
      </c>
    </row>
    <row r="8104" spans="1:7" x14ac:dyDescent="0.25">
      <c r="A8104" s="12">
        <v>45011.239583299073</v>
      </c>
      <c r="B8104" s="5">
        <v>175.87709799999999</v>
      </c>
      <c r="C8104" s="5">
        <v>160.15575000000001</v>
      </c>
      <c r="D8104" s="5">
        <v>715.07543099999998</v>
      </c>
      <c r="E8104" s="5">
        <v>682.79760699999997</v>
      </c>
      <c r="F8104" s="5">
        <v>1309.2257930000001</v>
      </c>
      <c r="G8104" s="5">
        <v>3043.1316790000001</v>
      </c>
    </row>
    <row r="8105" spans="1:7" x14ac:dyDescent="0.25">
      <c r="A8105" s="12">
        <v>45011.249999965738</v>
      </c>
      <c r="B8105" s="5">
        <v>169.72538399999999</v>
      </c>
      <c r="C8105" s="5">
        <v>160.31384800000001</v>
      </c>
      <c r="D8105" s="5">
        <v>715.47219500000006</v>
      </c>
      <c r="E8105" s="5">
        <v>683.66113099999995</v>
      </c>
      <c r="F8105" s="5">
        <v>1305.8643219999999</v>
      </c>
      <c r="G8105" s="5">
        <v>3035.0368799999997</v>
      </c>
    </row>
    <row r="8106" spans="1:7" x14ac:dyDescent="0.25">
      <c r="A8106" s="12">
        <v>45011.260416632402</v>
      </c>
      <c r="B8106" s="5">
        <v>159.20044300000001</v>
      </c>
      <c r="C8106" s="5">
        <v>160.72568200000001</v>
      </c>
      <c r="D8106" s="5">
        <v>721.38513</v>
      </c>
      <c r="E8106" s="5">
        <v>673.83024</v>
      </c>
      <c r="F8106" s="5">
        <v>1275.262138</v>
      </c>
      <c r="G8106" s="5">
        <v>2990.4036329999999</v>
      </c>
    </row>
    <row r="8107" spans="1:7" x14ac:dyDescent="0.25">
      <c r="A8107" s="12">
        <v>45011.270833299066</v>
      </c>
      <c r="B8107" s="5">
        <v>199.22052600000001</v>
      </c>
      <c r="C8107" s="5">
        <v>160.797528</v>
      </c>
      <c r="D8107" s="5">
        <v>722.67007599999999</v>
      </c>
      <c r="E8107" s="5">
        <v>699.19147299999997</v>
      </c>
      <c r="F8107" s="5">
        <v>1323.055513</v>
      </c>
      <c r="G8107" s="5">
        <v>3104.9351159999997</v>
      </c>
    </row>
    <row r="8108" spans="1:7" x14ac:dyDescent="0.25">
      <c r="A8108" s="12">
        <v>45011.28124996573</v>
      </c>
      <c r="B8108" s="5">
        <v>149.72081600000001</v>
      </c>
      <c r="C8108" s="5">
        <v>163.49411699999999</v>
      </c>
      <c r="D8108" s="5">
        <v>755.27355</v>
      </c>
      <c r="E8108" s="5">
        <v>749.11004200000002</v>
      </c>
      <c r="F8108" s="5">
        <v>1456.719149</v>
      </c>
      <c r="G8108" s="5">
        <v>3274.3176739999999</v>
      </c>
    </row>
    <row r="8109" spans="1:7" x14ac:dyDescent="0.25">
      <c r="A8109" s="12">
        <v>45011.291666632394</v>
      </c>
      <c r="B8109" s="5">
        <v>143.05213699999999</v>
      </c>
      <c r="C8109" s="5">
        <v>168.421154</v>
      </c>
      <c r="D8109" s="5">
        <v>782.02555800000005</v>
      </c>
      <c r="E8109" s="5">
        <v>783.69782599999996</v>
      </c>
      <c r="F8109" s="5">
        <v>1550.036157</v>
      </c>
      <c r="G8109" s="5">
        <v>3427.2328320000001</v>
      </c>
    </row>
    <row r="8110" spans="1:7" x14ac:dyDescent="0.25">
      <c r="A8110" s="12">
        <v>45011.302083299059</v>
      </c>
      <c r="B8110" s="5">
        <v>145.344258</v>
      </c>
      <c r="C8110" s="5">
        <v>173.135535</v>
      </c>
      <c r="D8110" s="5">
        <v>807.43444599999998</v>
      </c>
      <c r="E8110" s="5">
        <v>821.99960299999998</v>
      </c>
      <c r="F8110" s="5">
        <v>1695.9282350000001</v>
      </c>
      <c r="G8110" s="5">
        <v>3643.8420770000002</v>
      </c>
    </row>
    <row r="8111" spans="1:7" x14ac:dyDescent="0.25">
      <c r="A8111" s="12">
        <v>45011.312499965723</v>
      </c>
      <c r="B8111" s="5">
        <v>161.617358</v>
      </c>
      <c r="C8111" s="5">
        <v>171.03941699999999</v>
      </c>
      <c r="D8111" s="5">
        <v>853.687951</v>
      </c>
      <c r="E8111" s="5">
        <v>873.73242600000003</v>
      </c>
      <c r="F8111" s="5">
        <v>1866.817389</v>
      </c>
      <c r="G8111" s="5">
        <v>3926.8945409999997</v>
      </c>
    </row>
    <row r="8112" spans="1:7" x14ac:dyDescent="0.25">
      <c r="A8112" s="12">
        <v>45011.322916632387</v>
      </c>
      <c r="B8112" s="5">
        <v>180.519026</v>
      </c>
      <c r="C8112" s="5">
        <v>171.95333600000001</v>
      </c>
      <c r="D8112" s="5">
        <v>892.27297899999996</v>
      </c>
      <c r="E8112" s="5">
        <v>930.97024099999999</v>
      </c>
      <c r="F8112" s="5">
        <v>2053.3900619999999</v>
      </c>
      <c r="G8112" s="5">
        <v>4229.1056439999993</v>
      </c>
    </row>
    <row r="8113" spans="1:7" x14ac:dyDescent="0.25">
      <c r="A8113" s="12">
        <v>45011.333333299051</v>
      </c>
      <c r="B8113" s="5">
        <v>156.490476</v>
      </c>
      <c r="C8113" s="5">
        <v>189.36350300000001</v>
      </c>
      <c r="D8113" s="5">
        <v>903.15653199999997</v>
      </c>
      <c r="E8113" s="5">
        <v>942.03382599999998</v>
      </c>
      <c r="F8113" s="5">
        <v>2113.683904</v>
      </c>
      <c r="G8113" s="5">
        <v>4304.7282409999998</v>
      </c>
    </row>
    <row r="8114" spans="1:7" x14ac:dyDescent="0.25">
      <c r="A8114" s="12">
        <v>45011.343749965716</v>
      </c>
      <c r="B8114" s="5">
        <v>172.059012</v>
      </c>
      <c r="C8114" s="5">
        <v>188.384006</v>
      </c>
      <c r="D8114" s="5">
        <v>927.95137199999999</v>
      </c>
      <c r="E8114" s="5">
        <v>973.13386300000002</v>
      </c>
      <c r="F8114" s="5">
        <v>2304.0791650000001</v>
      </c>
      <c r="G8114" s="5">
        <v>4565.6074179999996</v>
      </c>
    </row>
    <row r="8115" spans="1:7" x14ac:dyDescent="0.25">
      <c r="A8115" s="12">
        <v>45011.35416663238</v>
      </c>
      <c r="B8115" s="5">
        <v>219.000348</v>
      </c>
      <c r="C8115" s="5">
        <v>175.71408199999999</v>
      </c>
      <c r="D8115" s="5">
        <v>966.68808200000001</v>
      </c>
      <c r="E8115" s="5">
        <v>1037.7717560000001</v>
      </c>
      <c r="F8115" s="5">
        <v>2526.2647160000001</v>
      </c>
      <c r="G8115" s="5">
        <v>4925.4389840000003</v>
      </c>
    </row>
    <row r="8116" spans="1:7" x14ac:dyDescent="0.25">
      <c r="A8116" s="12">
        <v>45011.364583299044</v>
      </c>
      <c r="B8116" s="5">
        <v>195.50877500000001</v>
      </c>
      <c r="C8116" s="5">
        <v>189.326716</v>
      </c>
      <c r="D8116" s="5">
        <v>988.57605999999998</v>
      </c>
      <c r="E8116" s="5">
        <v>1074.603795</v>
      </c>
      <c r="F8116" s="5">
        <v>2693.4757800000002</v>
      </c>
      <c r="G8116" s="5">
        <v>5141.4911260000008</v>
      </c>
    </row>
    <row r="8117" spans="1:7" x14ac:dyDescent="0.25">
      <c r="A8117" s="12">
        <v>45011.374999965708</v>
      </c>
      <c r="B8117" s="5">
        <v>194.26896400000001</v>
      </c>
      <c r="C8117" s="5">
        <v>193.539582</v>
      </c>
      <c r="D8117" s="5">
        <v>989.96610799999996</v>
      </c>
      <c r="E8117" s="5">
        <v>1087.500123</v>
      </c>
      <c r="F8117" s="5">
        <v>2852.8801480000002</v>
      </c>
      <c r="G8117" s="5">
        <v>5318.1549249999998</v>
      </c>
    </row>
    <row r="8118" spans="1:7" x14ac:dyDescent="0.25">
      <c r="A8118" s="12">
        <v>45011.385416632373</v>
      </c>
      <c r="B8118" s="5">
        <v>190.310607</v>
      </c>
      <c r="C8118" s="5">
        <v>200.04292899999999</v>
      </c>
      <c r="D8118" s="5">
        <v>986.66569100000004</v>
      </c>
      <c r="E8118" s="5">
        <v>1068.0383790000001</v>
      </c>
      <c r="F8118" s="5">
        <v>2802.2654619999998</v>
      </c>
      <c r="G8118" s="5">
        <v>5247.3230679999997</v>
      </c>
    </row>
    <row r="8119" spans="1:7" x14ac:dyDescent="0.25">
      <c r="A8119" s="12">
        <v>45011.395833299037</v>
      </c>
      <c r="B8119" s="5">
        <v>176.758195</v>
      </c>
      <c r="C8119" s="5">
        <v>206.810089</v>
      </c>
      <c r="D8119" s="5">
        <v>991.46507999999994</v>
      </c>
      <c r="E8119" s="5">
        <v>1075.9975340000001</v>
      </c>
      <c r="F8119" s="5">
        <v>2953.4073109999999</v>
      </c>
      <c r="G8119" s="5">
        <v>5404.4382089999999</v>
      </c>
    </row>
    <row r="8120" spans="1:7" x14ac:dyDescent="0.25">
      <c r="A8120" s="12">
        <v>45011.406249965701</v>
      </c>
      <c r="B8120" s="5">
        <v>159.84915799999999</v>
      </c>
      <c r="C8120" s="5">
        <v>222.43712500000001</v>
      </c>
      <c r="D8120" s="5">
        <v>986.66155400000002</v>
      </c>
      <c r="E8120" s="5">
        <v>1078.014492</v>
      </c>
      <c r="F8120" s="5">
        <v>2801.2306530000001</v>
      </c>
      <c r="G8120" s="5">
        <v>5248.1929820000005</v>
      </c>
    </row>
    <row r="8121" spans="1:7" x14ac:dyDescent="0.25">
      <c r="A8121" s="12">
        <v>45011.416666632365</v>
      </c>
      <c r="B8121" s="5">
        <v>164.026364</v>
      </c>
      <c r="C8121" s="5">
        <v>218.707269</v>
      </c>
      <c r="D8121" s="5">
        <v>996.84652200000005</v>
      </c>
      <c r="E8121" s="5">
        <v>1086.6650990000001</v>
      </c>
      <c r="F8121" s="5">
        <v>3120.6962210000002</v>
      </c>
      <c r="G8121" s="5">
        <v>5586.9414750000005</v>
      </c>
    </row>
    <row r="8122" spans="1:7" x14ac:dyDescent="0.25">
      <c r="A8122" s="12">
        <v>45011.42708329903</v>
      </c>
      <c r="B8122" s="5">
        <v>149.91620900000001</v>
      </c>
      <c r="C8122" s="5">
        <v>223.47382200000001</v>
      </c>
      <c r="D8122" s="5">
        <v>990.61452399999996</v>
      </c>
      <c r="E8122" s="5">
        <v>1063.5272460000001</v>
      </c>
      <c r="F8122" s="5">
        <v>3113.5849910000002</v>
      </c>
      <c r="G8122" s="5">
        <v>5541.1167920000007</v>
      </c>
    </row>
    <row r="8123" spans="1:7" x14ac:dyDescent="0.25">
      <c r="A8123" s="12">
        <v>45011.437499965694</v>
      </c>
      <c r="B8123" s="5">
        <v>140.66444899999999</v>
      </c>
      <c r="C8123" s="5">
        <v>233.97564700000001</v>
      </c>
      <c r="D8123" s="5">
        <v>1005.789053</v>
      </c>
      <c r="E8123" s="5">
        <v>1066.3619329999999</v>
      </c>
      <c r="F8123" s="5">
        <v>3246.6606390000002</v>
      </c>
      <c r="G8123" s="5">
        <v>5693.4517209999995</v>
      </c>
    </row>
    <row r="8124" spans="1:7" x14ac:dyDescent="0.25">
      <c r="A8124" s="12">
        <v>45011.447916632358</v>
      </c>
      <c r="B8124" s="5">
        <v>132.786563</v>
      </c>
      <c r="C8124" s="5">
        <v>244.940876</v>
      </c>
      <c r="D8124" s="5">
        <v>1001.394819</v>
      </c>
      <c r="E8124" s="5">
        <v>1053.0371150000001</v>
      </c>
      <c r="F8124" s="5">
        <v>2870.9682149999999</v>
      </c>
      <c r="G8124" s="5">
        <v>5303.1275879999994</v>
      </c>
    </row>
    <row r="8125" spans="1:7" x14ac:dyDescent="0.25">
      <c r="A8125" s="12">
        <v>45011.458333299022</v>
      </c>
      <c r="B8125" s="5">
        <v>128.465892</v>
      </c>
      <c r="C8125" s="5">
        <v>239.72958399999999</v>
      </c>
      <c r="D8125" s="5">
        <v>969.88643300000001</v>
      </c>
      <c r="E8125" s="5">
        <v>1015.279166</v>
      </c>
      <c r="F8125" s="5">
        <v>3314.6181700000002</v>
      </c>
      <c r="G8125" s="5">
        <v>5667.9792450000004</v>
      </c>
    </row>
    <row r="8126" spans="1:7" x14ac:dyDescent="0.25">
      <c r="A8126" s="12">
        <v>45011.468749965687</v>
      </c>
      <c r="B8126" s="5">
        <v>136.12008599999999</v>
      </c>
      <c r="C8126" s="5">
        <v>251.64615900000001</v>
      </c>
      <c r="D8126" s="5">
        <v>992.18695700000001</v>
      </c>
      <c r="E8126" s="5">
        <v>971.38801899999999</v>
      </c>
      <c r="F8126" s="5">
        <v>3163.4993989999998</v>
      </c>
      <c r="G8126" s="5">
        <v>5514.8406199999999</v>
      </c>
    </row>
    <row r="8127" spans="1:7" x14ac:dyDescent="0.25">
      <c r="A8127" s="12">
        <v>45011.479166632351</v>
      </c>
      <c r="B8127" s="5">
        <v>133.20142200000001</v>
      </c>
      <c r="C8127" s="5">
        <v>246.71496500000001</v>
      </c>
      <c r="D8127" s="5">
        <v>981.12899600000003</v>
      </c>
      <c r="E8127" s="5">
        <v>959.72895000000005</v>
      </c>
      <c r="F8127" s="5">
        <v>3233.843218</v>
      </c>
      <c r="G8127" s="5">
        <v>5554.6175510000003</v>
      </c>
    </row>
    <row r="8128" spans="1:7" x14ac:dyDescent="0.25">
      <c r="A8128" s="12">
        <v>45011.489583299015</v>
      </c>
      <c r="B8128" s="5">
        <v>136.78578099999999</v>
      </c>
      <c r="C8128" s="5">
        <v>246.776025</v>
      </c>
      <c r="D8128" s="5">
        <v>990.30882899999995</v>
      </c>
      <c r="E8128" s="5">
        <v>986.42486699999995</v>
      </c>
      <c r="F8128" s="5">
        <v>3162.8979890000001</v>
      </c>
      <c r="G8128" s="5">
        <v>5523.193491</v>
      </c>
    </row>
    <row r="8129" spans="1:7" x14ac:dyDescent="0.25">
      <c r="A8129" s="12">
        <v>45011.499999965679</v>
      </c>
      <c r="B8129" s="5">
        <v>134.16858400000001</v>
      </c>
      <c r="C8129" s="5">
        <v>250.15320800000001</v>
      </c>
      <c r="D8129" s="5">
        <v>959.574478</v>
      </c>
      <c r="E8129" s="5">
        <v>958.49687900000004</v>
      </c>
      <c r="F8129" s="5">
        <v>3001.614818</v>
      </c>
      <c r="G8129" s="5">
        <v>5304.0079669999996</v>
      </c>
    </row>
    <row r="8130" spans="1:7" x14ac:dyDescent="0.25">
      <c r="A8130" s="12">
        <v>45011.510416632344</v>
      </c>
      <c r="B8130" s="5">
        <v>132.934605</v>
      </c>
      <c r="C8130" s="5">
        <v>253.431298</v>
      </c>
      <c r="D8130" s="5">
        <v>935.04515900000001</v>
      </c>
      <c r="E8130" s="5">
        <v>895.95995000000005</v>
      </c>
      <c r="F8130" s="5">
        <v>2669.5175250000002</v>
      </c>
      <c r="G8130" s="5">
        <v>4886.8885370000007</v>
      </c>
    </row>
    <row r="8131" spans="1:7" x14ac:dyDescent="0.25">
      <c r="A8131" s="12">
        <v>45011.520833299008</v>
      </c>
      <c r="B8131" s="5">
        <v>127.97720200000001</v>
      </c>
      <c r="C8131" s="5">
        <v>254.26128800000001</v>
      </c>
      <c r="D8131" s="5">
        <v>883.61918900000001</v>
      </c>
      <c r="E8131" s="5">
        <v>848.65743599999996</v>
      </c>
      <c r="F8131" s="5">
        <v>2962.81468</v>
      </c>
      <c r="G8131" s="5">
        <v>5077.3297949999996</v>
      </c>
    </row>
    <row r="8132" spans="1:7" x14ac:dyDescent="0.25">
      <c r="A8132" s="12">
        <v>45011.531249965672</v>
      </c>
      <c r="B8132" s="5">
        <v>137.24116900000001</v>
      </c>
      <c r="C8132" s="5">
        <v>252.91081800000001</v>
      </c>
      <c r="D8132" s="5">
        <v>865.49168599999996</v>
      </c>
      <c r="E8132" s="5">
        <v>783.31254899999999</v>
      </c>
      <c r="F8132" s="5">
        <v>2484.4411730000002</v>
      </c>
      <c r="G8132" s="5">
        <v>4523.397395</v>
      </c>
    </row>
    <row r="8133" spans="1:7" x14ac:dyDescent="0.25">
      <c r="A8133" s="12">
        <v>45011.541666632336</v>
      </c>
      <c r="B8133" s="5">
        <v>130.232325</v>
      </c>
      <c r="C8133" s="5">
        <v>245.48991599999999</v>
      </c>
      <c r="D8133" s="5">
        <v>838.42246899999998</v>
      </c>
      <c r="E8133" s="5">
        <v>779.13107500000001</v>
      </c>
      <c r="F8133" s="5">
        <v>2558.2474729999999</v>
      </c>
      <c r="G8133" s="5">
        <v>4551.5232580000002</v>
      </c>
    </row>
    <row r="8134" spans="1:7" x14ac:dyDescent="0.25">
      <c r="A8134" s="12">
        <v>45011.552083299001</v>
      </c>
      <c r="B8134" s="5">
        <v>126.435282</v>
      </c>
      <c r="C8134" s="5">
        <v>241.997243</v>
      </c>
      <c r="D8134" s="5">
        <v>807.09267299999999</v>
      </c>
      <c r="E8134" s="5">
        <v>728.26166899999998</v>
      </c>
      <c r="F8134" s="5">
        <v>2412.0154950000001</v>
      </c>
      <c r="G8134" s="5">
        <v>4315.8023620000004</v>
      </c>
    </row>
    <row r="8135" spans="1:7" x14ac:dyDescent="0.25">
      <c r="A8135" s="12">
        <v>45011.562499965665</v>
      </c>
      <c r="B8135" s="5">
        <v>120.153578</v>
      </c>
      <c r="C8135" s="5">
        <v>234.22168099999999</v>
      </c>
      <c r="D8135" s="5">
        <v>764.86244899999997</v>
      </c>
      <c r="E8135" s="5">
        <v>669.58719499999995</v>
      </c>
      <c r="F8135" s="5">
        <v>2224.8248549999998</v>
      </c>
      <c r="G8135" s="5">
        <v>4013.6497579999996</v>
      </c>
    </row>
    <row r="8136" spans="1:7" x14ac:dyDescent="0.25">
      <c r="A8136" s="12">
        <v>45011.572916632329</v>
      </c>
      <c r="B8136" s="5">
        <v>115.427172</v>
      </c>
      <c r="C8136" s="5">
        <v>226.972555</v>
      </c>
      <c r="D8136" s="5">
        <v>775.97625800000003</v>
      </c>
      <c r="E8136" s="5">
        <v>687.92454999999995</v>
      </c>
      <c r="F8136" s="5">
        <v>2236.590256</v>
      </c>
      <c r="G8136" s="5">
        <v>4042.8907909999998</v>
      </c>
    </row>
    <row r="8137" spans="1:7" x14ac:dyDescent="0.25">
      <c r="A8137" s="12">
        <v>45011.583333298993</v>
      </c>
      <c r="B8137" s="5">
        <v>118.10335499999999</v>
      </c>
      <c r="C8137" s="5">
        <v>228.58033</v>
      </c>
      <c r="D8137" s="5">
        <v>749.90069400000004</v>
      </c>
      <c r="E8137" s="5">
        <v>684.12591699999996</v>
      </c>
      <c r="F8137" s="5">
        <v>2247.2405960000001</v>
      </c>
      <c r="G8137" s="5">
        <v>4027.9508919999998</v>
      </c>
    </row>
    <row r="8138" spans="1:7" x14ac:dyDescent="0.25">
      <c r="A8138" s="12">
        <v>45011.593749965657</v>
      </c>
      <c r="B8138" s="5">
        <v>112.166089</v>
      </c>
      <c r="C8138" s="5">
        <v>216.70603500000001</v>
      </c>
      <c r="D8138" s="5">
        <v>752.44635700000003</v>
      </c>
      <c r="E8138" s="5">
        <v>679.13790200000005</v>
      </c>
      <c r="F8138" s="5">
        <v>1891.6371140000001</v>
      </c>
      <c r="G8138" s="5">
        <v>3652.0934970000003</v>
      </c>
    </row>
    <row r="8139" spans="1:7" x14ac:dyDescent="0.25">
      <c r="A8139" s="12">
        <v>45011.604166632322</v>
      </c>
      <c r="B8139" s="5">
        <v>110.530028</v>
      </c>
      <c r="C8139" s="5">
        <v>221.52038200000001</v>
      </c>
      <c r="D8139" s="5">
        <v>765.03455299999996</v>
      </c>
      <c r="E8139" s="5">
        <v>708.75142600000004</v>
      </c>
      <c r="F8139" s="5">
        <v>2381.9090839999999</v>
      </c>
      <c r="G8139" s="5">
        <v>4187.7454729999999</v>
      </c>
    </row>
    <row r="8140" spans="1:7" x14ac:dyDescent="0.25">
      <c r="A8140" s="12">
        <v>45011.614583298986</v>
      </c>
      <c r="B8140" s="5">
        <v>115.610866</v>
      </c>
      <c r="C8140" s="5">
        <v>232.49911900000001</v>
      </c>
      <c r="D8140" s="5">
        <v>767.34786699999995</v>
      </c>
      <c r="E8140" s="5">
        <v>717.40600400000005</v>
      </c>
      <c r="F8140" s="5">
        <v>2272.139999</v>
      </c>
      <c r="G8140" s="5">
        <v>4105.0038549999999</v>
      </c>
    </row>
    <row r="8141" spans="1:7" x14ac:dyDescent="0.25">
      <c r="A8141" s="12">
        <v>45011.62499996565</v>
      </c>
      <c r="B8141" s="5">
        <v>113.69532</v>
      </c>
      <c r="C8141" s="5">
        <v>234.19769500000001</v>
      </c>
      <c r="D8141" s="5">
        <v>779.96470099999999</v>
      </c>
      <c r="E8141" s="5">
        <v>736.83025499999997</v>
      </c>
      <c r="F8141" s="5">
        <v>2447.1325149999998</v>
      </c>
      <c r="G8141" s="5">
        <v>4311.8204859999996</v>
      </c>
    </row>
    <row r="8142" spans="1:7" x14ac:dyDescent="0.25">
      <c r="A8142" s="12">
        <v>45011.635416632314</v>
      </c>
      <c r="B8142" s="5">
        <v>119.178517</v>
      </c>
      <c r="C8142" s="5">
        <v>241.72794400000001</v>
      </c>
      <c r="D8142" s="5">
        <v>815.97802899999999</v>
      </c>
      <c r="E8142" s="5">
        <v>757.50168299999996</v>
      </c>
      <c r="F8142" s="5">
        <v>2227.5552160000002</v>
      </c>
      <c r="G8142" s="5">
        <v>4161.9413889999996</v>
      </c>
    </row>
    <row r="8143" spans="1:7" x14ac:dyDescent="0.25">
      <c r="A8143" s="12">
        <v>45011.645833298979</v>
      </c>
      <c r="B8143" s="5">
        <v>116.599468</v>
      </c>
      <c r="C8143" s="5">
        <v>241.44825800000001</v>
      </c>
      <c r="D8143" s="5">
        <v>850.01160900000002</v>
      </c>
      <c r="E8143" s="5">
        <v>793.05461200000002</v>
      </c>
      <c r="F8143" s="5">
        <v>2126.0847020000001</v>
      </c>
      <c r="G8143" s="5">
        <v>4127.1986489999999</v>
      </c>
    </row>
    <row r="8144" spans="1:7" x14ac:dyDescent="0.25">
      <c r="A8144" s="12">
        <v>45011.656249965643</v>
      </c>
      <c r="B8144" s="5">
        <v>119.475707</v>
      </c>
      <c r="C8144" s="5">
        <v>249.44346899999999</v>
      </c>
      <c r="D8144" s="5">
        <v>910.81074599999999</v>
      </c>
      <c r="E8144" s="5">
        <v>878.21487100000002</v>
      </c>
      <c r="F8144" s="5">
        <v>2067.031039</v>
      </c>
      <c r="G8144" s="5">
        <v>4224.9758320000001</v>
      </c>
    </row>
    <row r="8145" spans="1:7" x14ac:dyDescent="0.25">
      <c r="A8145" s="12">
        <v>45011.666666632307</v>
      </c>
      <c r="B8145" s="5">
        <v>121.54694000000001</v>
      </c>
      <c r="C8145" s="5">
        <v>250.325874</v>
      </c>
      <c r="D8145" s="5">
        <v>937.66085799999996</v>
      </c>
      <c r="E8145" s="5">
        <v>939.69089499999995</v>
      </c>
      <c r="F8145" s="5">
        <v>2614.3786850000001</v>
      </c>
      <c r="G8145" s="5">
        <v>4863.6032520000008</v>
      </c>
    </row>
    <row r="8146" spans="1:7" x14ac:dyDescent="0.25">
      <c r="A8146" s="12">
        <v>45011.677083298971</v>
      </c>
      <c r="B8146" s="5">
        <v>126.976007</v>
      </c>
      <c r="C8146" s="5">
        <v>265.557143</v>
      </c>
      <c r="D8146" s="5">
        <v>977.53388700000005</v>
      </c>
      <c r="E8146" s="5">
        <v>989.15537300000005</v>
      </c>
      <c r="F8146" s="5">
        <v>2485.163673</v>
      </c>
      <c r="G8146" s="5">
        <v>4844.3860830000003</v>
      </c>
    </row>
    <row r="8147" spans="1:7" x14ac:dyDescent="0.25">
      <c r="A8147" s="12">
        <v>45011.687499965636</v>
      </c>
      <c r="B8147" s="5">
        <v>138.23202699999999</v>
      </c>
      <c r="C8147" s="5">
        <v>286.46640100000002</v>
      </c>
      <c r="D8147" s="5">
        <v>1068.303868</v>
      </c>
      <c r="E8147" s="5">
        <v>1133.176248</v>
      </c>
      <c r="F8147" s="5">
        <v>2995.4973690000002</v>
      </c>
      <c r="G8147" s="5">
        <v>5621.6759130000009</v>
      </c>
    </row>
    <row r="8148" spans="1:7" x14ac:dyDescent="0.25">
      <c r="A8148" s="12">
        <v>45011.6979166323</v>
      </c>
      <c r="B8148" s="5">
        <v>148.908781</v>
      </c>
      <c r="C8148" s="5">
        <v>297.85214300000001</v>
      </c>
      <c r="D8148" s="5">
        <v>1180.395188</v>
      </c>
      <c r="E8148" s="5">
        <v>1259.27422</v>
      </c>
      <c r="F8148" s="5">
        <v>3113.369091</v>
      </c>
      <c r="G8148" s="5">
        <v>5999.7994230000004</v>
      </c>
    </row>
    <row r="8149" spans="1:7" x14ac:dyDescent="0.25">
      <c r="A8149" s="12">
        <v>45011.708333298964</v>
      </c>
      <c r="B8149" s="5">
        <v>159.95176499999999</v>
      </c>
      <c r="C8149" s="5">
        <v>322.997882</v>
      </c>
      <c r="D8149" s="5">
        <v>1264.6557130000001</v>
      </c>
      <c r="E8149" s="5">
        <v>1395.1767520000001</v>
      </c>
      <c r="F8149" s="5">
        <v>3192.5633779999998</v>
      </c>
      <c r="G8149" s="5">
        <v>6335.3454899999997</v>
      </c>
    </row>
    <row r="8150" spans="1:7" x14ac:dyDescent="0.25">
      <c r="A8150" s="12">
        <v>45011.718749965628</v>
      </c>
      <c r="B8150" s="5">
        <v>166.60250500000001</v>
      </c>
      <c r="C8150" s="5">
        <v>338.25863600000002</v>
      </c>
      <c r="D8150" s="5">
        <v>1334.2161610000001</v>
      </c>
      <c r="E8150" s="5">
        <v>1564.6690410000001</v>
      </c>
      <c r="F8150" s="5">
        <v>3408.1950379999998</v>
      </c>
      <c r="G8150" s="5">
        <v>6811.9413810000005</v>
      </c>
    </row>
    <row r="8151" spans="1:7" x14ac:dyDescent="0.25">
      <c r="A8151" s="12">
        <v>45011.729166632293</v>
      </c>
      <c r="B8151" s="5">
        <v>183.39045200000001</v>
      </c>
      <c r="C8151" s="5">
        <v>368.55510800000002</v>
      </c>
      <c r="D8151" s="5">
        <v>1406.827718</v>
      </c>
      <c r="E8151" s="5">
        <v>1671.074961</v>
      </c>
      <c r="F8151" s="5">
        <v>3549.213835</v>
      </c>
      <c r="G8151" s="5">
        <v>7179.0620739999995</v>
      </c>
    </row>
    <row r="8152" spans="1:7" x14ac:dyDescent="0.25">
      <c r="A8152" s="12">
        <v>45011.739583298957</v>
      </c>
      <c r="B8152" s="5">
        <v>192.72188199999999</v>
      </c>
      <c r="C8152" s="5">
        <v>381.61684600000001</v>
      </c>
      <c r="D8152" s="5">
        <v>1461.719814</v>
      </c>
      <c r="E8152" s="5">
        <v>1785.3167679999999</v>
      </c>
      <c r="F8152" s="5">
        <v>3802.0678699999999</v>
      </c>
      <c r="G8152" s="5">
        <v>7623.4431800000002</v>
      </c>
    </row>
    <row r="8153" spans="1:7" x14ac:dyDescent="0.25">
      <c r="A8153" s="12">
        <v>45011.749999965621</v>
      </c>
      <c r="B8153" s="5">
        <v>191.455308</v>
      </c>
      <c r="C8153" s="5">
        <v>375.74819300000001</v>
      </c>
      <c r="D8153" s="5">
        <v>1471.929529</v>
      </c>
      <c r="E8153" s="5">
        <v>1789.7857240000001</v>
      </c>
      <c r="F8153" s="5">
        <v>3825.3573630000001</v>
      </c>
      <c r="G8153" s="5">
        <v>7654.2761170000003</v>
      </c>
    </row>
    <row r="8154" spans="1:7" x14ac:dyDescent="0.25">
      <c r="A8154" s="12">
        <v>45011.760416632285</v>
      </c>
      <c r="B8154" s="5">
        <v>194.91771800000001</v>
      </c>
      <c r="C8154" s="5">
        <v>379.23325</v>
      </c>
      <c r="D8154" s="5">
        <v>1520.2972360000001</v>
      </c>
      <c r="E8154" s="5">
        <v>1850.788112</v>
      </c>
      <c r="F8154" s="5">
        <v>3861.0079719999999</v>
      </c>
      <c r="G8154" s="5">
        <v>7806.2442879999999</v>
      </c>
    </row>
    <row r="8155" spans="1:7" x14ac:dyDescent="0.25">
      <c r="A8155" s="12">
        <v>45011.77083329895</v>
      </c>
      <c r="B8155" s="5">
        <v>218.596362</v>
      </c>
      <c r="C8155" s="5">
        <v>409.05338499999999</v>
      </c>
      <c r="D8155" s="5">
        <v>1568.4173840000001</v>
      </c>
      <c r="E8155" s="5">
        <v>1894.665688</v>
      </c>
      <c r="F8155" s="5">
        <v>3915.2381420000002</v>
      </c>
      <c r="G8155" s="5">
        <v>8005.970961</v>
      </c>
    </row>
    <row r="8156" spans="1:7" x14ac:dyDescent="0.25">
      <c r="A8156" s="12">
        <v>45011.781249965614</v>
      </c>
      <c r="B8156" s="5">
        <v>236.61078900000001</v>
      </c>
      <c r="C8156" s="5">
        <v>432.91025400000001</v>
      </c>
      <c r="D8156" s="5">
        <v>1588.0657839999999</v>
      </c>
      <c r="E8156" s="5">
        <v>1898.3582879999999</v>
      </c>
      <c r="F8156" s="5">
        <v>3905.4280859999999</v>
      </c>
      <c r="G8156" s="5">
        <v>8061.3732010000003</v>
      </c>
    </row>
    <row r="8157" spans="1:7" x14ac:dyDescent="0.25">
      <c r="A8157" s="12">
        <v>45011.791666632278</v>
      </c>
      <c r="B8157" s="5">
        <v>228.01181</v>
      </c>
      <c r="C8157" s="5">
        <v>419.84015299999999</v>
      </c>
      <c r="D8157" s="5">
        <v>1527.1248370000001</v>
      </c>
      <c r="E8157" s="5">
        <v>1811.435113</v>
      </c>
      <c r="F8157" s="5">
        <v>3725.7063330000001</v>
      </c>
      <c r="G8157" s="5">
        <v>7712.118246</v>
      </c>
    </row>
    <row r="8158" spans="1:7" x14ac:dyDescent="0.25">
      <c r="A8158" s="12">
        <v>45011.802083298942</v>
      </c>
      <c r="B8158" s="5">
        <v>226.44271599999999</v>
      </c>
      <c r="C8158" s="5">
        <v>420.046133</v>
      </c>
      <c r="D8158" s="5">
        <v>1562.1672759999999</v>
      </c>
      <c r="E8158" s="5">
        <v>1841.475715</v>
      </c>
      <c r="F8158" s="5">
        <v>3785.095358</v>
      </c>
      <c r="G8158" s="5">
        <v>7835.2271980000005</v>
      </c>
    </row>
    <row r="8159" spans="1:7" x14ac:dyDescent="0.25">
      <c r="A8159" s="12">
        <v>45011.812499965607</v>
      </c>
      <c r="B8159" s="5">
        <v>206.19277600000001</v>
      </c>
      <c r="C8159" s="5">
        <v>393.62533500000001</v>
      </c>
      <c r="D8159" s="5">
        <v>1520.516691</v>
      </c>
      <c r="E8159" s="5">
        <v>1778.940648</v>
      </c>
      <c r="F8159" s="5">
        <v>3648.6534959999999</v>
      </c>
      <c r="G8159" s="5">
        <v>7547.928946</v>
      </c>
    </row>
    <row r="8160" spans="1:7" x14ac:dyDescent="0.25">
      <c r="A8160" s="12">
        <v>45011.822916632271</v>
      </c>
      <c r="B8160" s="5">
        <v>177.550162</v>
      </c>
      <c r="C8160" s="5">
        <v>354.07454100000001</v>
      </c>
      <c r="D8160" s="5">
        <v>1413.404395</v>
      </c>
      <c r="E8160" s="5">
        <v>1646.1761449999999</v>
      </c>
      <c r="F8160" s="5">
        <v>3364.655534</v>
      </c>
      <c r="G8160" s="5">
        <v>6955.8607769999999</v>
      </c>
    </row>
    <row r="8161" spans="1:7" x14ac:dyDescent="0.25">
      <c r="A8161" s="12">
        <v>45011.833333298935</v>
      </c>
      <c r="B8161" s="5">
        <v>165.12683899999999</v>
      </c>
      <c r="C8161" s="5">
        <v>325.34583500000002</v>
      </c>
      <c r="D8161" s="5">
        <v>1366.24649</v>
      </c>
      <c r="E8161" s="5">
        <v>1563.1137719999999</v>
      </c>
      <c r="F8161" s="5">
        <v>3183.90789</v>
      </c>
      <c r="G8161" s="5">
        <v>6603.7408259999993</v>
      </c>
    </row>
    <row r="8162" spans="1:7" x14ac:dyDescent="0.25">
      <c r="A8162" s="12">
        <v>45011.843749965599</v>
      </c>
      <c r="B8162" s="5">
        <v>168.069996</v>
      </c>
      <c r="C8162" s="5">
        <v>299.530936</v>
      </c>
      <c r="D8162" s="5">
        <v>1337.1392499999999</v>
      </c>
      <c r="E8162" s="5">
        <v>1530.2716350000001</v>
      </c>
      <c r="F8162" s="5">
        <v>3137.3714759999998</v>
      </c>
      <c r="G8162" s="5">
        <v>6472.3832929999999</v>
      </c>
    </row>
    <row r="8163" spans="1:7" x14ac:dyDescent="0.25">
      <c r="A8163" s="12">
        <v>45011.854166632264</v>
      </c>
      <c r="B8163" s="5">
        <v>169.279236</v>
      </c>
      <c r="C8163" s="5">
        <v>274.05689000000001</v>
      </c>
      <c r="D8163" s="5">
        <v>1273.973064</v>
      </c>
      <c r="E8163" s="5">
        <v>1450.2351639999999</v>
      </c>
      <c r="F8163" s="5">
        <v>3007.1093430000001</v>
      </c>
      <c r="G8163" s="5">
        <v>6174.6536969999997</v>
      </c>
    </row>
    <row r="8164" spans="1:7" x14ac:dyDescent="0.25">
      <c r="A8164" s="12">
        <v>45011.864583298928</v>
      </c>
      <c r="B8164" s="5">
        <v>210.80605</v>
      </c>
      <c r="C8164" s="5">
        <v>220.69666599999999</v>
      </c>
      <c r="D8164" s="5">
        <v>1212.3449479999999</v>
      </c>
      <c r="E8164" s="5">
        <v>1373.036429</v>
      </c>
      <c r="F8164" s="5">
        <v>2847.9175409999998</v>
      </c>
      <c r="G8164" s="5">
        <v>5864.8016339999995</v>
      </c>
    </row>
    <row r="8165" spans="1:7" x14ac:dyDescent="0.25">
      <c r="A8165" s="12">
        <v>45011.874999965592</v>
      </c>
      <c r="B8165" s="5">
        <v>242.88172</v>
      </c>
      <c r="C8165" s="5">
        <v>196.147447</v>
      </c>
      <c r="D8165" s="5">
        <v>1184.7014590000001</v>
      </c>
      <c r="E8165" s="5">
        <v>1323.204522</v>
      </c>
      <c r="F8165" s="5">
        <v>2721.462141</v>
      </c>
      <c r="G8165" s="5">
        <v>5668.3972890000005</v>
      </c>
    </row>
    <row r="8166" spans="1:7" x14ac:dyDescent="0.25">
      <c r="A8166" s="12">
        <v>45011.885416632256</v>
      </c>
      <c r="B8166" s="5">
        <v>263.66209900000001</v>
      </c>
      <c r="C8166" s="5">
        <v>186.52530200000001</v>
      </c>
      <c r="D8166" s="5">
        <v>1175.305926</v>
      </c>
      <c r="E8166" s="5">
        <v>1293.1917860000001</v>
      </c>
      <c r="F8166" s="5">
        <v>2655.642883</v>
      </c>
      <c r="G8166" s="5">
        <v>5574.327996</v>
      </c>
    </row>
    <row r="8167" spans="1:7" x14ac:dyDescent="0.25">
      <c r="A8167" s="12">
        <v>45011.89583329892</v>
      </c>
      <c r="B8167" s="5">
        <v>284.71157199999999</v>
      </c>
      <c r="C8167" s="5">
        <v>173.49206899999999</v>
      </c>
      <c r="D8167" s="5">
        <v>1087.894352</v>
      </c>
      <c r="E8167" s="5">
        <v>1176.9526780000001</v>
      </c>
      <c r="F8167" s="5">
        <v>2456.4635929999999</v>
      </c>
      <c r="G8167" s="5">
        <v>5179.5142639999995</v>
      </c>
    </row>
    <row r="8168" spans="1:7" x14ac:dyDescent="0.25">
      <c r="A8168" s="12">
        <v>45011.906249965585</v>
      </c>
      <c r="B8168" s="5">
        <v>214.730389</v>
      </c>
      <c r="C8168" s="5">
        <v>183.79042899999999</v>
      </c>
      <c r="D8168" s="5">
        <v>1023.8222510000001</v>
      </c>
      <c r="E8168" s="5">
        <v>1098.445579</v>
      </c>
      <c r="F8168" s="5">
        <v>2291.0174050000001</v>
      </c>
      <c r="G8168" s="5">
        <v>4811.8060530000002</v>
      </c>
    </row>
    <row r="8169" spans="1:7" x14ac:dyDescent="0.25">
      <c r="A8169" s="12">
        <v>45011.916666632249</v>
      </c>
      <c r="B8169" s="5">
        <v>208.57330400000001</v>
      </c>
      <c r="C8169" s="5">
        <v>176.278572</v>
      </c>
      <c r="D8169" s="5">
        <v>973.09303899999998</v>
      </c>
      <c r="E8169" s="5">
        <v>1029.8009509999999</v>
      </c>
      <c r="F8169" s="5">
        <v>2145.2357539999998</v>
      </c>
      <c r="G8169" s="5">
        <v>4532.9816200000005</v>
      </c>
    </row>
    <row r="8170" spans="1:7" x14ac:dyDescent="0.25">
      <c r="A8170" s="12">
        <v>45011.927083298913</v>
      </c>
      <c r="B8170" s="5">
        <v>194.190427</v>
      </c>
      <c r="C8170" s="5">
        <v>178.11716999999999</v>
      </c>
      <c r="D8170" s="5">
        <v>905.09974299999999</v>
      </c>
      <c r="E8170" s="5">
        <v>919.86987499999998</v>
      </c>
      <c r="F8170" s="5">
        <v>1917.2806210000001</v>
      </c>
      <c r="G8170" s="5">
        <v>4114.557836</v>
      </c>
    </row>
    <row r="8171" spans="1:7" x14ac:dyDescent="0.25">
      <c r="A8171" s="12">
        <v>45011.937499965577</v>
      </c>
      <c r="B8171" s="5">
        <v>203.04035999999999</v>
      </c>
      <c r="C8171" s="5">
        <v>169.71458000000001</v>
      </c>
      <c r="D8171" s="5">
        <v>890.68726800000002</v>
      </c>
      <c r="E8171" s="5">
        <v>889.74911299999997</v>
      </c>
      <c r="F8171" s="5">
        <v>1787.820997</v>
      </c>
      <c r="G8171" s="5">
        <v>3941.0123180000001</v>
      </c>
    </row>
    <row r="8172" spans="1:7" x14ac:dyDescent="0.25">
      <c r="A8172" s="12">
        <v>45011.947916632242</v>
      </c>
      <c r="B8172" s="5">
        <v>183.201808</v>
      </c>
      <c r="C8172" s="5">
        <v>169.232508</v>
      </c>
      <c r="D8172" s="5">
        <v>845.68386999999996</v>
      </c>
      <c r="E8172" s="5">
        <v>837.878108</v>
      </c>
      <c r="F8172" s="5">
        <v>1671.830177</v>
      </c>
      <c r="G8172" s="5">
        <v>3707.8264710000003</v>
      </c>
    </row>
    <row r="8173" spans="1:7" x14ac:dyDescent="0.25">
      <c r="A8173" s="12">
        <v>45011.958333298906</v>
      </c>
      <c r="B8173" s="5">
        <v>154.24757399999999</v>
      </c>
      <c r="C8173" s="5">
        <v>174.916415</v>
      </c>
      <c r="D8173" s="5">
        <v>814.86524899999995</v>
      </c>
      <c r="E8173" s="5">
        <v>793.13140999999996</v>
      </c>
      <c r="F8173" s="5">
        <v>1538.0708030000001</v>
      </c>
      <c r="G8173" s="5">
        <v>3475.2314510000001</v>
      </c>
    </row>
    <row r="8174" spans="1:7" x14ac:dyDescent="0.25">
      <c r="A8174" s="12">
        <v>45011.96874996557</v>
      </c>
      <c r="B8174" s="5">
        <v>139.02883600000001</v>
      </c>
      <c r="C8174" s="5">
        <v>189.164117</v>
      </c>
      <c r="D8174" s="5">
        <v>801.55380600000001</v>
      </c>
      <c r="E8174" s="5">
        <v>765.37632399999995</v>
      </c>
      <c r="F8174" s="5">
        <v>1451.7395590000001</v>
      </c>
      <c r="G8174" s="5">
        <v>3346.8626420000001</v>
      </c>
    </row>
    <row r="8175" spans="1:7" x14ac:dyDescent="0.25">
      <c r="A8175" s="12">
        <v>45011.979166632234</v>
      </c>
      <c r="B8175" s="5">
        <v>130.203204</v>
      </c>
      <c r="C8175" s="5">
        <v>192.950774</v>
      </c>
      <c r="D8175" s="5">
        <v>800.64998000000003</v>
      </c>
      <c r="E8175" s="5">
        <v>746.47803299999998</v>
      </c>
      <c r="F8175" s="5">
        <v>1390.146745</v>
      </c>
      <c r="G8175" s="5">
        <v>3260.4287359999998</v>
      </c>
    </row>
    <row r="8176" spans="1:7" x14ac:dyDescent="0.25">
      <c r="A8176" s="12">
        <v>45011.989583298899</v>
      </c>
      <c r="B8176" s="5">
        <v>118.949319</v>
      </c>
      <c r="C8176" s="5">
        <v>199.08693700000001</v>
      </c>
      <c r="D8176" s="5">
        <v>777.45753999999999</v>
      </c>
      <c r="E8176" s="5">
        <v>732.29981299999997</v>
      </c>
      <c r="F8176" s="5">
        <v>1337.8121389999999</v>
      </c>
      <c r="G8176" s="5">
        <v>3165.6057479999999</v>
      </c>
    </row>
    <row r="8177" spans="1:7" x14ac:dyDescent="0.25">
      <c r="A8177" s="12">
        <v>45011.999999965563</v>
      </c>
      <c r="B8177" s="5">
        <v>140.58695499999999</v>
      </c>
      <c r="C8177" s="5">
        <v>184.80302499999999</v>
      </c>
      <c r="D8177" s="5">
        <v>774.97935800000005</v>
      </c>
      <c r="E8177" s="5">
        <v>715.27206200000001</v>
      </c>
      <c r="F8177" s="5">
        <v>1296.273007</v>
      </c>
      <c r="G8177" s="5">
        <v>3111.9144070000002</v>
      </c>
    </row>
    <row r="8178" spans="1:7" x14ac:dyDescent="0.25">
      <c r="A8178" s="12">
        <v>45012.010416632227</v>
      </c>
      <c r="B8178" s="5">
        <v>149.46059600000001</v>
      </c>
      <c r="C8178" s="5">
        <v>177.69734800000001</v>
      </c>
      <c r="D8178" s="5">
        <v>757.26220699999999</v>
      </c>
      <c r="E8178" s="5">
        <v>684.19858799999997</v>
      </c>
      <c r="F8178" s="5">
        <v>1233.047716</v>
      </c>
      <c r="G8178" s="5">
        <v>3001.666455</v>
      </c>
    </row>
    <row r="8179" spans="1:7" x14ac:dyDescent="0.25">
      <c r="A8179" s="12">
        <v>45012.020833298891</v>
      </c>
      <c r="B8179" s="5">
        <v>158.553684</v>
      </c>
      <c r="C8179" s="5">
        <v>171.07709800000001</v>
      </c>
      <c r="D8179" s="5">
        <v>734.04209700000001</v>
      </c>
      <c r="E8179" s="5">
        <v>667.78885100000002</v>
      </c>
      <c r="F8179" s="5">
        <v>1209.637669</v>
      </c>
      <c r="G8179" s="5">
        <v>2941.0993989999997</v>
      </c>
    </row>
    <row r="8180" spans="1:7" x14ac:dyDescent="0.25">
      <c r="A8180" s="12">
        <v>45012.031249965556</v>
      </c>
      <c r="B8180" s="5">
        <v>134.931443</v>
      </c>
      <c r="C8180" s="5">
        <v>180.73313099999999</v>
      </c>
      <c r="D8180" s="5">
        <v>751.67634799999996</v>
      </c>
      <c r="E8180" s="5">
        <v>657.055925</v>
      </c>
      <c r="F8180" s="5">
        <v>1179.269348</v>
      </c>
      <c r="G8180" s="5">
        <v>2903.6661949999998</v>
      </c>
    </row>
    <row r="8181" spans="1:7" x14ac:dyDescent="0.25">
      <c r="A8181" s="12">
        <v>45012.04166663222</v>
      </c>
      <c r="B8181" s="5">
        <v>129.636437</v>
      </c>
      <c r="C8181" s="5">
        <v>178.261754</v>
      </c>
      <c r="D8181" s="5">
        <v>731.01815099999999</v>
      </c>
      <c r="E8181" s="5">
        <v>643.39534100000003</v>
      </c>
      <c r="F8181" s="5">
        <v>1160.76695</v>
      </c>
      <c r="G8181" s="5">
        <v>2843.0786330000001</v>
      </c>
    </row>
    <row r="8182" spans="1:7" x14ac:dyDescent="0.25">
      <c r="A8182" s="12">
        <v>45012.052083298884</v>
      </c>
      <c r="B8182" s="5">
        <v>137.14999399999999</v>
      </c>
      <c r="C8182" s="5">
        <v>176.46064000000001</v>
      </c>
      <c r="D8182" s="5">
        <v>733.36130600000001</v>
      </c>
      <c r="E8182" s="5">
        <v>648.02847599999996</v>
      </c>
      <c r="F8182" s="5">
        <v>1183.3974479999999</v>
      </c>
      <c r="G8182" s="5">
        <v>2878.3978639999996</v>
      </c>
    </row>
    <row r="8183" spans="1:7" x14ac:dyDescent="0.25">
      <c r="A8183" s="12">
        <v>45012.062499965548</v>
      </c>
      <c r="B8183" s="5">
        <v>130.028595</v>
      </c>
      <c r="C8183" s="5">
        <v>178.39329000000001</v>
      </c>
      <c r="D8183" s="5">
        <v>732.78699400000005</v>
      </c>
      <c r="E8183" s="5">
        <v>633.37493400000005</v>
      </c>
      <c r="F8183" s="5">
        <v>1157.9097119999999</v>
      </c>
      <c r="G8183" s="5">
        <v>2832.4935249999999</v>
      </c>
    </row>
    <row r="8184" spans="1:7" x14ac:dyDescent="0.25">
      <c r="A8184" s="12">
        <v>45012.072916632213</v>
      </c>
      <c r="B8184" s="5">
        <v>130.72820300000001</v>
      </c>
      <c r="C8184" s="5">
        <v>177.85569699999999</v>
      </c>
      <c r="D8184" s="5">
        <v>729.88633500000003</v>
      </c>
      <c r="E8184" s="5">
        <v>641.85287100000005</v>
      </c>
      <c r="F8184" s="5">
        <v>1172.181157</v>
      </c>
      <c r="G8184" s="5">
        <v>2852.5042629999998</v>
      </c>
    </row>
    <row r="8185" spans="1:7" x14ac:dyDescent="0.25">
      <c r="A8185" s="12">
        <v>45012.083333298877</v>
      </c>
      <c r="B8185" s="5">
        <v>127.776432</v>
      </c>
      <c r="C8185" s="5">
        <v>178.707382</v>
      </c>
      <c r="D8185" s="5">
        <v>737.93293700000004</v>
      </c>
      <c r="E8185" s="5">
        <v>648.04600600000003</v>
      </c>
      <c r="F8185" s="5">
        <v>1181.158242</v>
      </c>
      <c r="G8185" s="5">
        <v>2873.6209989999998</v>
      </c>
    </row>
    <row r="8186" spans="1:7" x14ac:dyDescent="0.25">
      <c r="A8186" s="12">
        <v>45012.093749965541</v>
      </c>
      <c r="B8186" s="5">
        <v>135.60748100000001</v>
      </c>
      <c r="C8186" s="5">
        <v>180.45240200000001</v>
      </c>
      <c r="D8186" s="5">
        <v>743.593525</v>
      </c>
      <c r="E8186" s="5">
        <v>646.54821600000002</v>
      </c>
      <c r="F8186" s="5">
        <v>1192.3677130000001</v>
      </c>
      <c r="G8186" s="5">
        <v>2898.5693370000004</v>
      </c>
    </row>
    <row r="8187" spans="1:7" x14ac:dyDescent="0.25">
      <c r="A8187" s="12">
        <v>45012.104166632205</v>
      </c>
      <c r="B8187" s="5">
        <v>146.26908399999999</v>
      </c>
      <c r="C8187" s="5">
        <v>174.384559</v>
      </c>
      <c r="D8187" s="5">
        <v>752.87403300000005</v>
      </c>
      <c r="E8187" s="5">
        <v>659.70913399999995</v>
      </c>
      <c r="F8187" s="5">
        <v>1212.320825</v>
      </c>
      <c r="G8187" s="5">
        <v>2945.5576350000001</v>
      </c>
    </row>
    <row r="8188" spans="1:7" x14ac:dyDescent="0.25">
      <c r="A8188" s="12">
        <v>45012.11458329887</v>
      </c>
      <c r="B8188" s="5">
        <v>133.00867600000001</v>
      </c>
      <c r="C8188" s="5">
        <v>180.85459700000001</v>
      </c>
      <c r="D8188" s="5">
        <v>751.55148199999996</v>
      </c>
      <c r="E8188" s="5">
        <v>662.52411700000005</v>
      </c>
      <c r="F8188" s="5">
        <v>1218.4253189999999</v>
      </c>
      <c r="G8188" s="5">
        <v>2946.3641910000001</v>
      </c>
    </row>
    <row r="8189" spans="1:7" x14ac:dyDescent="0.25">
      <c r="A8189" s="12">
        <v>45012.124999965534</v>
      </c>
      <c r="B8189" s="5">
        <v>141.00582299999999</v>
      </c>
      <c r="C8189" s="5">
        <v>179.35291699999999</v>
      </c>
      <c r="D8189" s="5">
        <v>763.65357100000006</v>
      </c>
      <c r="E8189" s="5">
        <v>676.77123500000005</v>
      </c>
      <c r="F8189" s="5">
        <v>1254.5086229999999</v>
      </c>
      <c r="G8189" s="5">
        <v>3015.2921690000003</v>
      </c>
    </row>
    <row r="8190" spans="1:7" x14ac:dyDescent="0.25">
      <c r="A8190" s="12">
        <v>45012.135416632198</v>
      </c>
      <c r="B8190" s="5">
        <v>130.72820300000001</v>
      </c>
      <c r="C8190" s="5">
        <v>187.06967700000001</v>
      </c>
      <c r="D8190" s="5">
        <v>781.11409700000002</v>
      </c>
      <c r="E8190" s="5">
        <v>681.472039</v>
      </c>
      <c r="F8190" s="5">
        <v>1260.629103</v>
      </c>
      <c r="G8190" s="5">
        <v>3041.0131190000002</v>
      </c>
    </row>
    <row r="8191" spans="1:7" x14ac:dyDescent="0.25">
      <c r="A8191" s="12">
        <v>45012.145833298862</v>
      </c>
      <c r="B8191" s="5">
        <v>133.08278200000001</v>
      </c>
      <c r="C8191" s="5">
        <v>187.899584</v>
      </c>
      <c r="D8191" s="5">
        <v>799.17680700000005</v>
      </c>
      <c r="E8191" s="5">
        <v>716.24393599999996</v>
      </c>
      <c r="F8191" s="5">
        <v>1336.5715110000001</v>
      </c>
      <c r="G8191" s="5">
        <v>3172.97462</v>
      </c>
    </row>
    <row r="8192" spans="1:7" x14ac:dyDescent="0.25">
      <c r="A8192" s="12">
        <v>45012.156249965527</v>
      </c>
      <c r="B8192" s="5">
        <v>135.68276599999999</v>
      </c>
      <c r="C8192" s="5">
        <v>192.314975</v>
      </c>
      <c r="D8192" s="5">
        <v>831.508826</v>
      </c>
      <c r="E8192" s="5">
        <v>725.47610899999995</v>
      </c>
      <c r="F8192" s="5">
        <v>1364.3896589999999</v>
      </c>
      <c r="G8192" s="5">
        <v>3249.372335</v>
      </c>
    </row>
    <row r="8193" spans="1:7" x14ac:dyDescent="0.25">
      <c r="A8193" s="12">
        <v>45012.166666632191</v>
      </c>
      <c r="B8193" s="5">
        <v>134.70670699999999</v>
      </c>
      <c r="C8193" s="5">
        <v>200.64518200000001</v>
      </c>
      <c r="D8193" s="5">
        <v>866.427234</v>
      </c>
      <c r="E8193" s="5">
        <v>751.22769600000004</v>
      </c>
      <c r="F8193" s="5">
        <v>1412.871496</v>
      </c>
      <c r="G8193" s="5">
        <v>3365.8783149999999</v>
      </c>
    </row>
    <row r="8194" spans="1:7" x14ac:dyDescent="0.25">
      <c r="A8194" s="12">
        <v>45012.177083298855</v>
      </c>
      <c r="B8194" s="5">
        <v>156.726213</v>
      </c>
      <c r="C8194" s="5">
        <v>197.75644700000001</v>
      </c>
      <c r="D8194" s="5">
        <v>943.26606700000002</v>
      </c>
      <c r="E8194" s="5">
        <v>797.65371500000003</v>
      </c>
      <c r="F8194" s="5">
        <v>1531.8778850000001</v>
      </c>
      <c r="G8194" s="5">
        <v>3627.2803270000004</v>
      </c>
    </row>
    <row r="8195" spans="1:7" x14ac:dyDescent="0.25">
      <c r="A8195" s="12">
        <v>45012.187499965519</v>
      </c>
      <c r="B8195" s="5">
        <v>173.125675</v>
      </c>
      <c r="C8195" s="5">
        <v>201.73203699999999</v>
      </c>
      <c r="D8195" s="5">
        <v>1005.506522</v>
      </c>
      <c r="E8195" s="5">
        <v>835.196234</v>
      </c>
      <c r="F8195" s="5">
        <v>1621.6405970000001</v>
      </c>
      <c r="G8195" s="5">
        <v>3837.2010650000002</v>
      </c>
    </row>
    <row r="8196" spans="1:7" x14ac:dyDescent="0.25">
      <c r="A8196" s="12">
        <v>45012.197916632183</v>
      </c>
      <c r="B8196" s="5">
        <v>189.94297800000001</v>
      </c>
      <c r="C8196" s="5">
        <v>212.43352300000001</v>
      </c>
      <c r="D8196" s="5">
        <v>1082.668394</v>
      </c>
      <c r="E8196" s="5">
        <v>874.71898899999997</v>
      </c>
      <c r="F8196" s="5">
        <v>1711.2584890000001</v>
      </c>
      <c r="G8196" s="5">
        <v>4071.0223729999998</v>
      </c>
    </row>
    <row r="8197" spans="1:7" x14ac:dyDescent="0.25">
      <c r="A8197" s="12">
        <v>45012.208333298848</v>
      </c>
      <c r="B8197" s="5">
        <v>198.30307999999999</v>
      </c>
      <c r="C8197" s="5">
        <v>254.24794299999999</v>
      </c>
      <c r="D8197" s="5">
        <v>1187.646174</v>
      </c>
      <c r="E8197" s="5">
        <v>925.71065299999998</v>
      </c>
      <c r="F8197" s="5">
        <v>1819.2949490000001</v>
      </c>
      <c r="G8197" s="5">
        <v>4385.2027990000006</v>
      </c>
    </row>
    <row r="8198" spans="1:7" x14ac:dyDescent="0.25">
      <c r="A8198" s="12">
        <v>45012.218749965512</v>
      </c>
      <c r="B8198" s="5">
        <v>205.702529</v>
      </c>
      <c r="C8198" s="5">
        <v>289.70736799999997</v>
      </c>
      <c r="D8198" s="5">
        <v>1320.6105930000001</v>
      </c>
      <c r="E8198" s="5">
        <v>1051.8084389999999</v>
      </c>
      <c r="F8198" s="5">
        <v>2080.597984</v>
      </c>
      <c r="G8198" s="5">
        <v>4948.4269130000002</v>
      </c>
    </row>
    <row r="8199" spans="1:7" x14ac:dyDescent="0.25">
      <c r="A8199" s="12">
        <v>45012.229166632176</v>
      </c>
      <c r="B8199" s="5">
        <v>241.519418</v>
      </c>
      <c r="C8199" s="5">
        <v>303.26072299999998</v>
      </c>
      <c r="D8199" s="5">
        <v>1442.0887</v>
      </c>
      <c r="E8199" s="5">
        <v>1151.868064</v>
      </c>
      <c r="F8199" s="5">
        <v>2279.4805919999999</v>
      </c>
      <c r="G8199" s="5">
        <v>5418.2174969999996</v>
      </c>
    </row>
    <row r="8200" spans="1:7" x14ac:dyDescent="0.25">
      <c r="A8200" s="12">
        <v>45012.23958329884</v>
      </c>
      <c r="B8200" s="5">
        <v>268.98854299999999</v>
      </c>
      <c r="C8200" s="5">
        <v>328.76095299999997</v>
      </c>
      <c r="D8200" s="5">
        <v>1560.6824079999999</v>
      </c>
      <c r="E8200" s="5">
        <v>1219.85321</v>
      </c>
      <c r="F8200" s="5">
        <v>2431.378663</v>
      </c>
      <c r="G8200" s="5">
        <v>5809.6637769999998</v>
      </c>
    </row>
    <row r="8201" spans="1:7" x14ac:dyDescent="0.25">
      <c r="A8201" s="12">
        <v>45012.249999965505</v>
      </c>
      <c r="B8201" s="5">
        <v>250.73999599999999</v>
      </c>
      <c r="C8201" s="5">
        <v>376.31386400000002</v>
      </c>
      <c r="D8201" s="5">
        <v>1617.850833</v>
      </c>
      <c r="E8201" s="5">
        <v>1271.6081509999999</v>
      </c>
      <c r="F8201" s="5">
        <v>2552.4786559999998</v>
      </c>
      <c r="G8201" s="5">
        <v>6068.9915000000001</v>
      </c>
    </row>
    <row r="8202" spans="1:7" x14ac:dyDescent="0.25">
      <c r="A8202" s="12">
        <v>45012.260416632169</v>
      </c>
      <c r="B8202" s="5">
        <v>292.20485300000001</v>
      </c>
      <c r="C8202" s="5">
        <v>370.03277600000001</v>
      </c>
      <c r="D8202" s="5">
        <v>1712.4780960000001</v>
      </c>
      <c r="E8202" s="5">
        <v>1296.1167419999999</v>
      </c>
      <c r="F8202" s="5">
        <v>2611.9052820000002</v>
      </c>
      <c r="G8202" s="5">
        <v>6282.7377489999999</v>
      </c>
    </row>
    <row r="8203" spans="1:7" x14ac:dyDescent="0.25">
      <c r="A8203" s="12">
        <v>45012.270833298833</v>
      </c>
      <c r="B8203" s="5">
        <v>329.364599</v>
      </c>
      <c r="C8203" s="5">
        <v>377.58971200000002</v>
      </c>
      <c r="D8203" s="5">
        <v>1805.2649120000001</v>
      </c>
      <c r="E8203" s="5">
        <v>1333.098655</v>
      </c>
      <c r="F8203" s="5">
        <v>2734.0359400000002</v>
      </c>
      <c r="G8203" s="5">
        <v>6579.3538179999996</v>
      </c>
    </row>
    <row r="8204" spans="1:7" x14ac:dyDescent="0.25">
      <c r="A8204" s="12">
        <v>45012.281249965497</v>
      </c>
      <c r="B8204" s="5">
        <v>328.351046</v>
      </c>
      <c r="C8204" s="5">
        <v>404.41781800000001</v>
      </c>
      <c r="D8204" s="5">
        <v>1844.878189</v>
      </c>
      <c r="E8204" s="5">
        <v>1335.509836</v>
      </c>
      <c r="F8204" s="5">
        <v>2770.1735709999998</v>
      </c>
      <c r="G8204" s="5">
        <v>6683.3304599999992</v>
      </c>
    </row>
    <row r="8205" spans="1:7" x14ac:dyDescent="0.25">
      <c r="A8205" s="12">
        <v>45012.291666632162</v>
      </c>
      <c r="B8205" s="5">
        <v>329.06307900000002</v>
      </c>
      <c r="C8205" s="5">
        <v>439.28172999999998</v>
      </c>
      <c r="D8205" s="5">
        <v>1905.5186799999999</v>
      </c>
      <c r="E8205" s="5">
        <v>1355.591381</v>
      </c>
      <c r="F8205" s="5">
        <v>2860.8508080000001</v>
      </c>
      <c r="G8205" s="5">
        <v>6890.3056779999997</v>
      </c>
    </row>
    <row r="8206" spans="1:7" x14ac:dyDescent="0.25">
      <c r="A8206" s="12">
        <v>45012.302083298826</v>
      </c>
      <c r="B8206" s="5">
        <v>316.57407000000001</v>
      </c>
      <c r="C8206" s="5">
        <v>489.09347300000002</v>
      </c>
      <c r="D8206" s="5">
        <v>1968.2078200000001</v>
      </c>
      <c r="E8206" s="5">
        <v>1376.40696</v>
      </c>
      <c r="F8206" s="5">
        <v>2996.2402390000002</v>
      </c>
      <c r="G8206" s="5">
        <v>7146.5225620000001</v>
      </c>
    </row>
    <row r="8207" spans="1:7" x14ac:dyDescent="0.25">
      <c r="A8207" s="12">
        <v>45012.31249996549</v>
      </c>
      <c r="B8207" s="5">
        <v>323.25687499999998</v>
      </c>
      <c r="C8207" s="5">
        <v>502.28278599999999</v>
      </c>
      <c r="D8207" s="5">
        <v>1990.0031730000001</v>
      </c>
      <c r="E8207" s="5">
        <v>1365.538822</v>
      </c>
      <c r="F8207" s="5">
        <v>3077.5727219999999</v>
      </c>
      <c r="G8207" s="5">
        <v>7258.6543780000002</v>
      </c>
    </row>
    <row r="8208" spans="1:7" x14ac:dyDescent="0.25">
      <c r="A8208" s="12">
        <v>45012.322916632154</v>
      </c>
      <c r="B8208" s="5">
        <v>308.706928</v>
      </c>
      <c r="C8208" s="5">
        <v>499.20367099999999</v>
      </c>
      <c r="D8208" s="5">
        <v>1961.5981670000001</v>
      </c>
      <c r="E8208" s="5">
        <v>1345.5560190000001</v>
      </c>
      <c r="F8208" s="5">
        <v>3125.0906610000002</v>
      </c>
      <c r="G8208" s="5">
        <v>7240.1554460000007</v>
      </c>
    </row>
    <row r="8209" spans="1:7" x14ac:dyDescent="0.25">
      <c r="A8209" s="12">
        <v>45012.333333298819</v>
      </c>
      <c r="B8209" s="5">
        <v>332.00301100000001</v>
      </c>
      <c r="C8209" s="5">
        <v>460.979041</v>
      </c>
      <c r="D8209" s="5">
        <v>1937.9100289999999</v>
      </c>
      <c r="E8209" s="5">
        <v>1315.6343429999999</v>
      </c>
      <c r="F8209" s="5">
        <v>3190.5834810000001</v>
      </c>
      <c r="G8209" s="5">
        <v>7237.1099049999993</v>
      </c>
    </row>
    <row r="8210" spans="1:7" x14ac:dyDescent="0.25">
      <c r="A8210" s="12">
        <v>45012.343749965483</v>
      </c>
      <c r="B8210" s="5">
        <v>302.96272900000002</v>
      </c>
      <c r="C8210" s="5">
        <v>488.72870599999999</v>
      </c>
      <c r="D8210" s="5">
        <v>1906.4949039999999</v>
      </c>
      <c r="E8210" s="5">
        <v>1296.374102</v>
      </c>
      <c r="F8210" s="5">
        <v>3260.548992</v>
      </c>
      <c r="G8210" s="5">
        <v>7255.1094329999996</v>
      </c>
    </row>
    <row r="8211" spans="1:7" x14ac:dyDescent="0.25">
      <c r="A8211" s="12">
        <v>45012.354166632147</v>
      </c>
      <c r="B8211" s="5">
        <v>308.91799200000003</v>
      </c>
      <c r="C8211" s="5">
        <v>513.42473199999995</v>
      </c>
      <c r="D8211" s="5">
        <v>1902.59339</v>
      </c>
      <c r="E8211" s="5">
        <v>1263.388287</v>
      </c>
      <c r="F8211" s="5">
        <v>3258.0123819999999</v>
      </c>
      <c r="G8211" s="5">
        <v>7246.3367829999997</v>
      </c>
    </row>
    <row r="8212" spans="1:7" x14ac:dyDescent="0.25">
      <c r="A8212" s="12">
        <v>45012.364583298811</v>
      </c>
      <c r="B8212" s="5">
        <v>307.02153600000003</v>
      </c>
      <c r="C8212" s="5">
        <v>503.14770099999998</v>
      </c>
      <c r="D8212" s="5">
        <v>1865.21468</v>
      </c>
      <c r="E8212" s="5">
        <v>1204.450274</v>
      </c>
      <c r="F8212" s="5">
        <v>3209.121318</v>
      </c>
      <c r="G8212" s="5">
        <v>7088.9555089999994</v>
      </c>
    </row>
    <row r="8213" spans="1:7" x14ac:dyDescent="0.25">
      <c r="A8213" s="12">
        <v>45012.374999965476</v>
      </c>
      <c r="B8213" s="5">
        <v>308.36413299999998</v>
      </c>
      <c r="C8213" s="5">
        <v>474.62568900000002</v>
      </c>
      <c r="D8213" s="5">
        <v>1822.7482829999999</v>
      </c>
      <c r="E8213" s="5">
        <v>1163.76596</v>
      </c>
      <c r="F8213" s="5">
        <v>3021.734011</v>
      </c>
      <c r="G8213" s="5">
        <v>6791.2380759999996</v>
      </c>
    </row>
    <row r="8214" spans="1:7" x14ac:dyDescent="0.25">
      <c r="A8214" s="12">
        <v>45012.38541663214</v>
      </c>
      <c r="B8214" s="5">
        <v>319.608721</v>
      </c>
      <c r="C8214" s="5">
        <v>444.30703599999998</v>
      </c>
      <c r="D8214" s="5">
        <v>1784.2834170000001</v>
      </c>
      <c r="E8214" s="5">
        <v>1116.010988</v>
      </c>
      <c r="F8214" s="5">
        <v>3127.7790199999999</v>
      </c>
      <c r="G8214" s="5">
        <v>6791.9891820000003</v>
      </c>
    </row>
    <row r="8215" spans="1:7" x14ac:dyDescent="0.25">
      <c r="A8215" s="12">
        <v>45012.395833298804</v>
      </c>
      <c r="B8215" s="5">
        <v>317.08311099999997</v>
      </c>
      <c r="C8215" s="5">
        <v>429.27654000000001</v>
      </c>
      <c r="D8215" s="5">
        <v>1741.318135</v>
      </c>
      <c r="E8215" s="5">
        <v>1087.4126060000001</v>
      </c>
      <c r="F8215" s="5">
        <v>2975.1658689999999</v>
      </c>
      <c r="G8215" s="5">
        <v>6550.2562610000004</v>
      </c>
    </row>
    <row r="8216" spans="1:7" x14ac:dyDescent="0.25">
      <c r="A8216" s="12">
        <v>45012.406249965468</v>
      </c>
      <c r="B8216" s="5">
        <v>329.22752400000002</v>
      </c>
      <c r="C8216" s="5">
        <v>404.71244899999999</v>
      </c>
      <c r="D8216" s="5">
        <v>1694.4311130000001</v>
      </c>
      <c r="E8216" s="5">
        <v>1042.19839</v>
      </c>
      <c r="F8216" s="5">
        <v>3034.9194480000001</v>
      </c>
      <c r="G8216" s="5">
        <v>6505.4889240000002</v>
      </c>
    </row>
    <row r="8217" spans="1:7" x14ac:dyDescent="0.25">
      <c r="A8217" s="12">
        <v>45012.416666632133</v>
      </c>
      <c r="B8217" s="5">
        <v>311.11290200000002</v>
      </c>
      <c r="C8217" s="5">
        <v>407.35495800000001</v>
      </c>
      <c r="D8217" s="5">
        <v>1648.273199</v>
      </c>
      <c r="E8217" s="5">
        <v>988.85400700000002</v>
      </c>
      <c r="F8217" s="5">
        <v>3202.1313369999998</v>
      </c>
      <c r="G8217" s="5">
        <v>6557.7264029999997</v>
      </c>
    </row>
    <row r="8218" spans="1:7" x14ac:dyDescent="0.25">
      <c r="A8218" s="12">
        <v>45012.427083298797</v>
      </c>
      <c r="B8218" s="5">
        <v>370.66348699999998</v>
      </c>
      <c r="C8218" s="5">
        <v>452.91014000000001</v>
      </c>
      <c r="D8218" s="5">
        <v>1730.523488</v>
      </c>
      <c r="E8218" s="5">
        <v>997.20354999999995</v>
      </c>
      <c r="F8218" s="5">
        <v>3375.839622</v>
      </c>
      <c r="G8218" s="5">
        <v>6927.1402870000002</v>
      </c>
    </row>
    <row r="8219" spans="1:7" x14ac:dyDescent="0.25">
      <c r="A8219" s="12">
        <v>45012.437499965461</v>
      </c>
      <c r="B8219" s="5">
        <v>380.19695899999999</v>
      </c>
      <c r="C8219" s="5">
        <v>465.21039500000001</v>
      </c>
      <c r="D8219" s="5">
        <v>1745.2652559999999</v>
      </c>
      <c r="E8219" s="5">
        <v>999.80585199999996</v>
      </c>
      <c r="F8219" s="5">
        <v>3001.1217310000002</v>
      </c>
      <c r="G8219" s="5">
        <v>6591.6001930000002</v>
      </c>
    </row>
    <row r="8220" spans="1:7" x14ac:dyDescent="0.25">
      <c r="A8220" s="12">
        <v>45012.447916632125</v>
      </c>
      <c r="B8220" s="5">
        <v>402.73118099999999</v>
      </c>
      <c r="C8220" s="5">
        <v>429.26855499999999</v>
      </c>
      <c r="D8220" s="5">
        <v>1729.4630749999999</v>
      </c>
      <c r="E8220" s="5">
        <v>1022.606476</v>
      </c>
      <c r="F8220" s="5">
        <v>3099.7278270000002</v>
      </c>
      <c r="G8220" s="5">
        <v>6683.797114</v>
      </c>
    </row>
    <row r="8221" spans="1:7" x14ac:dyDescent="0.25">
      <c r="A8221" s="12">
        <v>45012.45833329879</v>
      </c>
      <c r="B8221" s="5">
        <v>408.92471699999999</v>
      </c>
      <c r="C8221" s="5">
        <v>430.869079</v>
      </c>
      <c r="D8221" s="5">
        <v>1724.5697580000001</v>
      </c>
      <c r="E8221" s="5">
        <v>986.28844500000002</v>
      </c>
      <c r="F8221" s="5">
        <v>3040.295987</v>
      </c>
      <c r="G8221" s="5">
        <v>6590.9479860000001</v>
      </c>
    </row>
    <row r="8222" spans="1:7" x14ac:dyDescent="0.25">
      <c r="A8222" s="12">
        <v>45012.468749965454</v>
      </c>
      <c r="B8222" s="5">
        <v>449.84698600000002</v>
      </c>
      <c r="C8222" s="5">
        <v>396.69083699999999</v>
      </c>
      <c r="D8222" s="5">
        <v>1730.0694820000001</v>
      </c>
      <c r="E8222" s="5">
        <v>985.81831199999999</v>
      </c>
      <c r="F8222" s="5">
        <v>3591.6666049999999</v>
      </c>
      <c r="G8222" s="5">
        <v>7154.0922219999993</v>
      </c>
    </row>
    <row r="8223" spans="1:7" x14ac:dyDescent="0.25">
      <c r="A8223" s="12">
        <v>45012.479166632118</v>
      </c>
      <c r="B8223" s="5">
        <v>461.05688800000001</v>
      </c>
      <c r="C8223" s="5">
        <v>371.27510100000001</v>
      </c>
      <c r="D8223" s="5">
        <v>1736.766353</v>
      </c>
      <c r="E8223" s="5">
        <v>1029.6450930000001</v>
      </c>
      <c r="F8223" s="5">
        <v>3919.9944799999998</v>
      </c>
      <c r="G8223" s="5">
        <v>7518.7379149999997</v>
      </c>
    </row>
    <row r="8224" spans="1:7" x14ac:dyDescent="0.25">
      <c r="A8224" s="12">
        <v>45012.489583298782</v>
      </c>
      <c r="B8224" s="5">
        <v>401.06822099999999</v>
      </c>
      <c r="C8224" s="5">
        <v>410.95899900000001</v>
      </c>
      <c r="D8224" s="5">
        <v>1710.9946749999999</v>
      </c>
      <c r="E8224" s="5">
        <v>1060.367722</v>
      </c>
      <c r="F8224" s="5">
        <v>3908.5236450000002</v>
      </c>
      <c r="G8224" s="5">
        <v>7491.913262</v>
      </c>
    </row>
    <row r="8225" spans="1:7" x14ac:dyDescent="0.25">
      <c r="A8225" s="12">
        <v>45012.499999965446</v>
      </c>
      <c r="B8225" s="5">
        <v>399.225122</v>
      </c>
      <c r="C8225" s="5">
        <v>398.92872</v>
      </c>
      <c r="D8225" s="5">
        <v>1705.3705829999999</v>
      </c>
      <c r="E8225" s="5">
        <v>1052.8445079999999</v>
      </c>
      <c r="F8225" s="5">
        <v>3576.0464109999998</v>
      </c>
      <c r="G8225" s="5">
        <v>7132.4153439999991</v>
      </c>
    </row>
    <row r="8226" spans="1:7" x14ac:dyDescent="0.25">
      <c r="A8226" s="12">
        <v>45012.510416632111</v>
      </c>
      <c r="B8226" s="5">
        <v>605.93966999999998</v>
      </c>
      <c r="C8226" s="5">
        <v>315.13313599999998</v>
      </c>
      <c r="D8226" s="5">
        <v>1785.1786959999999</v>
      </c>
      <c r="E8226" s="5">
        <v>1056.5617159999999</v>
      </c>
      <c r="F8226" s="5">
        <v>2663.8561079999999</v>
      </c>
      <c r="G8226" s="5">
        <v>6426.6693260000002</v>
      </c>
    </row>
    <row r="8227" spans="1:7" x14ac:dyDescent="0.25">
      <c r="A8227" s="12">
        <v>45012.520833298775</v>
      </c>
      <c r="B8227" s="5">
        <v>416.74286499999999</v>
      </c>
      <c r="C8227" s="5">
        <v>585.71586600000001</v>
      </c>
      <c r="D8227" s="5">
        <v>1750.5895149999999</v>
      </c>
      <c r="E8227" s="5">
        <v>1007.212626</v>
      </c>
      <c r="F8227" s="5">
        <v>2496.4421590000002</v>
      </c>
      <c r="G8227" s="5">
        <v>6256.703031</v>
      </c>
    </row>
    <row r="8228" spans="1:7" x14ac:dyDescent="0.25">
      <c r="A8228" s="12">
        <v>45012.531249965439</v>
      </c>
      <c r="B8228" s="5">
        <v>369.84113000000002</v>
      </c>
      <c r="C8228" s="5">
        <v>530.54855899999995</v>
      </c>
      <c r="D8228" s="5">
        <v>1561.403787</v>
      </c>
      <c r="E8228" s="5">
        <v>904.43155100000001</v>
      </c>
      <c r="F8228" s="5">
        <v>3357.7814100000001</v>
      </c>
      <c r="G8228" s="5">
        <v>6724.006437</v>
      </c>
    </row>
    <row r="8229" spans="1:7" x14ac:dyDescent="0.25">
      <c r="A8229" s="12">
        <v>45012.541666632103</v>
      </c>
      <c r="B8229" s="5">
        <v>301.24434600000001</v>
      </c>
      <c r="C8229" s="5">
        <v>456.95835699999998</v>
      </c>
      <c r="D8229" s="5">
        <v>1502.4364390000001</v>
      </c>
      <c r="E8229" s="5">
        <v>903.57606499999997</v>
      </c>
      <c r="F8229" s="5">
        <v>3142.8202240000001</v>
      </c>
      <c r="G8229" s="5">
        <v>6307.0354310000002</v>
      </c>
    </row>
    <row r="8230" spans="1:7" x14ac:dyDescent="0.25">
      <c r="A8230" s="12">
        <v>45012.552083298768</v>
      </c>
      <c r="B8230" s="5">
        <v>329.39201800000001</v>
      </c>
      <c r="C8230" s="5">
        <v>477.72150299999998</v>
      </c>
      <c r="D8230" s="5">
        <v>1692.690646</v>
      </c>
      <c r="E8230" s="5">
        <v>1135.19372</v>
      </c>
      <c r="F8230" s="5">
        <v>3021.1498750000001</v>
      </c>
      <c r="G8230" s="5">
        <v>6656.1477620000005</v>
      </c>
    </row>
    <row r="8231" spans="1:7" x14ac:dyDescent="0.25">
      <c r="A8231" s="12">
        <v>45012.562499965432</v>
      </c>
      <c r="B8231" s="5">
        <v>511.99758600000001</v>
      </c>
      <c r="C8231" s="5">
        <v>392.559843</v>
      </c>
      <c r="D8231" s="5">
        <v>1747.266337</v>
      </c>
      <c r="E8231" s="5">
        <v>1173.6233139999999</v>
      </c>
      <c r="F8231" s="5">
        <v>3077.7685200000001</v>
      </c>
      <c r="G8231" s="5">
        <v>6903.2155999999995</v>
      </c>
    </row>
    <row r="8232" spans="1:7" x14ac:dyDescent="0.25">
      <c r="A8232" s="12">
        <v>45012.572916632096</v>
      </c>
      <c r="B8232" s="5">
        <v>483.67023</v>
      </c>
      <c r="C8232" s="5">
        <v>414.23933</v>
      </c>
      <c r="D8232" s="5">
        <v>1643.38372</v>
      </c>
      <c r="E8232" s="5">
        <v>987.00776800000006</v>
      </c>
      <c r="F8232" s="5">
        <v>3212.421006</v>
      </c>
      <c r="G8232" s="5">
        <v>6740.7220539999998</v>
      </c>
    </row>
    <row r="8233" spans="1:7" x14ac:dyDescent="0.25">
      <c r="A8233" s="12">
        <v>45012.58333329876</v>
      </c>
      <c r="B8233" s="5">
        <v>412.22926899999999</v>
      </c>
      <c r="C8233" s="5">
        <v>393.16291999999999</v>
      </c>
      <c r="D8233" s="5">
        <v>1427.8553489999999</v>
      </c>
      <c r="E8233" s="5">
        <v>798.44511799999998</v>
      </c>
      <c r="F8233" s="5">
        <v>3129.7471820000001</v>
      </c>
      <c r="G8233" s="5">
        <v>6161.4398380000002</v>
      </c>
    </row>
    <row r="8234" spans="1:7" x14ac:dyDescent="0.25">
      <c r="A8234" s="12">
        <v>45012.593749965425</v>
      </c>
      <c r="B8234" s="5">
        <v>339.32304199999999</v>
      </c>
      <c r="C8234" s="5">
        <v>374.64856099999997</v>
      </c>
      <c r="D8234" s="5">
        <v>1400.6076049999999</v>
      </c>
      <c r="E8234" s="5">
        <v>799.417776</v>
      </c>
      <c r="F8234" s="5">
        <v>3165.048663</v>
      </c>
      <c r="G8234" s="5">
        <v>6079.0456470000008</v>
      </c>
    </row>
    <row r="8235" spans="1:7" x14ac:dyDescent="0.25">
      <c r="A8235" s="12">
        <v>45012.604166632089</v>
      </c>
      <c r="B8235" s="5">
        <v>346.51145700000001</v>
      </c>
      <c r="C8235" s="5">
        <v>436.34031700000003</v>
      </c>
      <c r="D8235" s="5">
        <v>1473.797556</v>
      </c>
      <c r="E8235" s="5">
        <v>944.03639599999997</v>
      </c>
      <c r="F8235" s="5">
        <v>2900.529806</v>
      </c>
      <c r="G8235" s="5">
        <v>6101.2155320000002</v>
      </c>
    </row>
    <row r="8236" spans="1:7" x14ac:dyDescent="0.25">
      <c r="A8236" s="12">
        <v>45012.614583298753</v>
      </c>
      <c r="B8236" s="5">
        <v>508.15687500000001</v>
      </c>
      <c r="C8236" s="5">
        <v>410.09329200000002</v>
      </c>
      <c r="D8236" s="5">
        <v>1727.497895</v>
      </c>
      <c r="E8236" s="5">
        <v>1181.3973840000001</v>
      </c>
      <c r="F8236" s="5">
        <v>3038.6482460000002</v>
      </c>
      <c r="G8236" s="5">
        <v>6865.7936920000011</v>
      </c>
    </row>
    <row r="8237" spans="1:7" x14ac:dyDescent="0.25">
      <c r="A8237" s="12">
        <v>45012.624999965417</v>
      </c>
      <c r="B8237" s="5">
        <v>611.57235900000001</v>
      </c>
      <c r="C8237" s="5">
        <v>376.72213799999997</v>
      </c>
      <c r="D8237" s="5">
        <v>1820.4000510000001</v>
      </c>
      <c r="E8237" s="5">
        <v>1259.0040059999999</v>
      </c>
      <c r="F8237" s="5">
        <v>3214.6693719999998</v>
      </c>
      <c r="G8237" s="5">
        <v>7282.367925999999</v>
      </c>
    </row>
    <row r="8238" spans="1:7" x14ac:dyDescent="0.25">
      <c r="A8238" s="12">
        <v>45012.635416632082</v>
      </c>
      <c r="B8238" s="5">
        <v>615.43449399999997</v>
      </c>
      <c r="C8238" s="5">
        <v>397.75496600000002</v>
      </c>
      <c r="D8238" s="5">
        <v>1875.3835079999999</v>
      </c>
      <c r="E8238" s="5">
        <v>1398.6903420000001</v>
      </c>
      <c r="F8238" s="5">
        <v>3304.3085500000002</v>
      </c>
      <c r="G8238" s="5">
        <v>7591.57186</v>
      </c>
    </row>
    <row r="8239" spans="1:7" x14ac:dyDescent="0.25">
      <c r="A8239" s="12">
        <v>45012.645833298746</v>
      </c>
      <c r="B8239" s="5">
        <v>549.01207099999999</v>
      </c>
      <c r="C8239" s="5">
        <v>390.19591400000002</v>
      </c>
      <c r="D8239" s="5">
        <v>1684.836372</v>
      </c>
      <c r="E8239" s="5">
        <v>1207.5388949999999</v>
      </c>
      <c r="F8239" s="5">
        <v>3544.9960850000002</v>
      </c>
      <c r="G8239" s="5">
        <v>7376.5793369999992</v>
      </c>
    </row>
    <row r="8240" spans="1:7" x14ac:dyDescent="0.25">
      <c r="A8240" s="12">
        <v>45012.65624996541</v>
      </c>
      <c r="B8240" s="5">
        <v>526.69608400000004</v>
      </c>
      <c r="C8240" s="5">
        <v>299.39729399999999</v>
      </c>
      <c r="D8240" s="5">
        <v>1720.464968</v>
      </c>
      <c r="E8240" s="5">
        <v>1210.0832620000001</v>
      </c>
      <c r="F8240" s="5">
        <v>3345.9519970000001</v>
      </c>
      <c r="G8240" s="5">
        <v>7102.593605</v>
      </c>
    </row>
    <row r="8241" spans="1:7" x14ac:dyDescent="0.25">
      <c r="A8241" s="12">
        <v>45012.666666632074</v>
      </c>
      <c r="B8241" s="5">
        <v>561.197813</v>
      </c>
      <c r="C8241" s="5">
        <v>243.50963999999999</v>
      </c>
      <c r="D8241" s="5">
        <v>1749.98927</v>
      </c>
      <c r="E8241" s="5">
        <v>1330.3694009999999</v>
      </c>
      <c r="F8241" s="5">
        <v>3595.0200540000001</v>
      </c>
      <c r="G8241" s="5">
        <v>7480.0861779999996</v>
      </c>
    </row>
    <row r="8242" spans="1:7" x14ac:dyDescent="0.25">
      <c r="A8242" s="12">
        <v>45012.677083298739</v>
      </c>
      <c r="B8242" s="5">
        <v>665.74922100000003</v>
      </c>
      <c r="C8242" s="5">
        <v>179.88696400000001</v>
      </c>
      <c r="D8242" s="5">
        <v>1551.4576</v>
      </c>
      <c r="E8242" s="5">
        <v>1198.4623300000001</v>
      </c>
      <c r="F8242" s="5">
        <v>3818.2033700000002</v>
      </c>
      <c r="G8242" s="5">
        <v>7413.7594850000005</v>
      </c>
    </row>
    <row r="8243" spans="1:7" x14ac:dyDescent="0.25">
      <c r="A8243" s="12">
        <v>45012.687499965403</v>
      </c>
      <c r="B8243" s="5">
        <v>729.99532799999997</v>
      </c>
      <c r="C8243" s="5">
        <v>187.53563800000001</v>
      </c>
      <c r="D8243" s="5">
        <v>1565.975158</v>
      </c>
      <c r="E8243" s="5">
        <v>1195.830242</v>
      </c>
      <c r="F8243" s="5">
        <v>3662.9757709999999</v>
      </c>
      <c r="G8243" s="5">
        <v>7342.3121369999999</v>
      </c>
    </row>
    <row r="8244" spans="1:7" x14ac:dyDescent="0.25">
      <c r="A8244" s="12">
        <v>45012.697916632067</v>
      </c>
      <c r="B8244" s="5">
        <v>732.61277800000005</v>
      </c>
      <c r="C8244" s="5">
        <v>177.40538699999999</v>
      </c>
      <c r="D8244" s="5">
        <v>1547.8153789999999</v>
      </c>
      <c r="E8244" s="5">
        <v>1222.7945010000001</v>
      </c>
      <c r="F8244" s="5">
        <v>3573.735964</v>
      </c>
      <c r="G8244" s="5">
        <v>7254.3640090000008</v>
      </c>
    </row>
    <row r="8245" spans="1:7" x14ac:dyDescent="0.25">
      <c r="A8245" s="12">
        <v>45012.708333298731</v>
      </c>
      <c r="B8245" s="5">
        <v>565.40442599999994</v>
      </c>
      <c r="C8245" s="5">
        <v>224.33060499999999</v>
      </c>
      <c r="D8245" s="5">
        <v>1660.7781210000001</v>
      </c>
      <c r="E8245" s="5">
        <v>1353.948181</v>
      </c>
      <c r="F8245" s="5">
        <v>3697.922732</v>
      </c>
      <c r="G8245" s="5">
        <v>7502.3840650000002</v>
      </c>
    </row>
    <row r="8246" spans="1:7" x14ac:dyDescent="0.25">
      <c r="A8246" s="12">
        <v>45012.718749965396</v>
      </c>
      <c r="B8246" s="5">
        <v>740.84101499999997</v>
      </c>
      <c r="C8246" s="5">
        <v>191.140671</v>
      </c>
      <c r="D8246" s="5">
        <v>1739.971225</v>
      </c>
      <c r="E8246" s="5">
        <v>1428.6464679999999</v>
      </c>
      <c r="F8246" s="5">
        <v>3988.5858600000001</v>
      </c>
      <c r="G8246" s="5">
        <v>8089.1852389999995</v>
      </c>
    </row>
    <row r="8247" spans="1:7" x14ac:dyDescent="0.25">
      <c r="A8247" s="12">
        <v>45012.72916663206</v>
      </c>
      <c r="B8247" s="5">
        <v>834.84490000000005</v>
      </c>
      <c r="C8247" s="5">
        <v>181.772066</v>
      </c>
      <c r="D8247" s="5">
        <v>1793.6990969999999</v>
      </c>
      <c r="E8247" s="5">
        <v>1518.026327</v>
      </c>
      <c r="F8247" s="5">
        <v>3905.3510040000001</v>
      </c>
      <c r="G8247" s="5">
        <v>8233.6933939999999</v>
      </c>
    </row>
    <row r="8248" spans="1:7" x14ac:dyDescent="0.25">
      <c r="A8248" s="12">
        <v>45012.739583298724</v>
      </c>
      <c r="B8248" s="5">
        <v>806.22962700000005</v>
      </c>
      <c r="C8248" s="5">
        <v>197.10693000000001</v>
      </c>
      <c r="D8248" s="5">
        <v>1885.3956169999999</v>
      </c>
      <c r="E8248" s="5">
        <v>1589.876739</v>
      </c>
      <c r="F8248" s="5">
        <v>4010.9684430000002</v>
      </c>
      <c r="G8248" s="5">
        <v>8489.5773559999998</v>
      </c>
    </row>
    <row r="8249" spans="1:7" x14ac:dyDescent="0.25">
      <c r="A8249" s="12">
        <v>45012.749999965388</v>
      </c>
      <c r="B8249" s="5">
        <v>821.40653899999995</v>
      </c>
      <c r="C8249" s="5">
        <v>217.094112</v>
      </c>
      <c r="D8249" s="5">
        <v>1978.024823</v>
      </c>
      <c r="E8249" s="5">
        <v>1666.8778620000001</v>
      </c>
      <c r="F8249" s="5">
        <v>4146.6815640000004</v>
      </c>
      <c r="G8249" s="5">
        <v>8830.0849000000017</v>
      </c>
    </row>
    <row r="8250" spans="1:7" x14ac:dyDescent="0.25">
      <c r="A8250" s="12">
        <v>45012.760416632053</v>
      </c>
      <c r="B8250" s="5">
        <v>770.09535200000005</v>
      </c>
      <c r="C8250" s="5">
        <v>256.62379800000002</v>
      </c>
      <c r="D8250" s="5">
        <v>2043.1593270000001</v>
      </c>
      <c r="E8250" s="5">
        <v>1726.641433</v>
      </c>
      <c r="F8250" s="5">
        <v>4301.6039700000001</v>
      </c>
      <c r="G8250" s="5">
        <v>9098.1238799999992</v>
      </c>
    </row>
    <row r="8251" spans="1:7" x14ac:dyDescent="0.25">
      <c r="A8251" s="12">
        <v>45012.770833298717</v>
      </c>
      <c r="B8251" s="5">
        <v>784.63868600000001</v>
      </c>
      <c r="C8251" s="5">
        <v>233.14112800000001</v>
      </c>
      <c r="D8251" s="5">
        <v>2097.8717940000001</v>
      </c>
      <c r="E8251" s="5">
        <v>1813.478329</v>
      </c>
      <c r="F8251" s="5">
        <v>4299.96612</v>
      </c>
      <c r="G8251" s="5">
        <v>9229.0960569999988</v>
      </c>
    </row>
    <row r="8252" spans="1:7" x14ac:dyDescent="0.25">
      <c r="A8252" s="12">
        <v>45012.781249965381</v>
      </c>
      <c r="B8252" s="5">
        <v>599.680296</v>
      </c>
      <c r="C8252" s="5">
        <v>315.09749199999999</v>
      </c>
      <c r="D8252" s="5">
        <v>2063.755901</v>
      </c>
      <c r="E8252" s="5">
        <v>1768.333869</v>
      </c>
      <c r="F8252" s="5">
        <v>4307.1070719999998</v>
      </c>
      <c r="G8252" s="5">
        <v>9053.9746300000006</v>
      </c>
    </row>
    <row r="8253" spans="1:7" x14ac:dyDescent="0.25">
      <c r="A8253" s="12">
        <v>45012.791666632045</v>
      </c>
      <c r="B8253" s="5">
        <v>447.42069600000002</v>
      </c>
      <c r="C8253" s="5">
        <v>376.53249899999997</v>
      </c>
      <c r="D8253" s="5">
        <v>2029.0684650000001</v>
      </c>
      <c r="E8253" s="5">
        <v>1751.400811</v>
      </c>
      <c r="F8253" s="5">
        <v>4224.7746150000003</v>
      </c>
      <c r="G8253" s="5">
        <v>8829.1970860000001</v>
      </c>
    </row>
    <row r="8254" spans="1:7" x14ac:dyDescent="0.25">
      <c r="A8254" s="12">
        <v>45012.802083298709</v>
      </c>
      <c r="B8254" s="5">
        <v>444.642898</v>
      </c>
      <c r="C8254" s="5">
        <v>381.66606000000002</v>
      </c>
      <c r="D8254" s="5">
        <v>2076.4583400000001</v>
      </c>
      <c r="E8254" s="5">
        <v>1846.2806430000001</v>
      </c>
      <c r="F8254" s="5">
        <v>4107.3738979999998</v>
      </c>
      <c r="G8254" s="5">
        <v>8856.4218390000005</v>
      </c>
    </row>
    <row r="8255" spans="1:7" x14ac:dyDescent="0.25">
      <c r="A8255" s="12">
        <v>45012.812499965374</v>
      </c>
      <c r="B8255" s="5">
        <v>372.78299800000002</v>
      </c>
      <c r="C8255" s="5">
        <v>393.950875</v>
      </c>
      <c r="D8255" s="5">
        <v>1911.648449</v>
      </c>
      <c r="E8255" s="5">
        <v>1719.1602620000001</v>
      </c>
      <c r="F8255" s="5">
        <v>3924.3098319999999</v>
      </c>
      <c r="G8255" s="5">
        <v>8321.8524159999997</v>
      </c>
    </row>
    <row r="8256" spans="1:7" x14ac:dyDescent="0.25">
      <c r="A8256" s="12">
        <v>45012.822916632038</v>
      </c>
      <c r="B8256" s="5">
        <v>389.93146899999999</v>
      </c>
      <c r="C8256" s="5">
        <v>342.37491799999998</v>
      </c>
      <c r="D8256" s="5">
        <v>1888.85679</v>
      </c>
      <c r="E8256" s="5">
        <v>1683.9120929999999</v>
      </c>
      <c r="F8256" s="5">
        <v>3680.3997049999998</v>
      </c>
      <c r="G8256" s="5">
        <v>7985.4749749999992</v>
      </c>
    </row>
    <row r="8257" spans="1:7" x14ac:dyDescent="0.25">
      <c r="A8257" s="12">
        <v>45012.833333298702</v>
      </c>
      <c r="B8257" s="5">
        <v>349.48551400000002</v>
      </c>
      <c r="C8257" s="5">
        <v>355.02980600000001</v>
      </c>
      <c r="D8257" s="5">
        <v>1825.7803280000001</v>
      </c>
      <c r="E8257" s="5">
        <v>1585.9188919999999</v>
      </c>
      <c r="F8257" s="5">
        <v>3486.686111</v>
      </c>
      <c r="G8257" s="5">
        <v>7602.9006509999999</v>
      </c>
    </row>
    <row r="8258" spans="1:7" x14ac:dyDescent="0.25">
      <c r="A8258" s="12">
        <v>45012.843749965366</v>
      </c>
      <c r="B8258" s="5">
        <v>359.96903800000001</v>
      </c>
      <c r="C8258" s="5">
        <v>344.671156</v>
      </c>
      <c r="D8258" s="5">
        <v>1828.2830710000001</v>
      </c>
      <c r="E8258" s="5">
        <v>1567.971898</v>
      </c>
      <c r="F8258" s="5">
        <v>3457.678371</v>
      </c>
      <c r="G8258" s="5">
        <v>7558.5735340000001</v>
      </c>
    </row>
    <row r="8259" spans="1:7" x14ac:dyDescent="0.25">
      <c r="A8259" s="12">
        <v>45012.854166632031</v>
      </c>
      <c r="B8259" s="5">
        <v>479.94990799999999</v>
      </c>
      <c r="C8259" s="5">
        <v>250.29474099999999</v>
      </c>
      <c r="D8259" s="5">
        <v>1727.384307</v>
      </c>
      <c r="E8259" s="5">
        <v>1459.6510060000001</v>
      </c>
      <c r="F8259" s="5">
        <v>3221.994569</v>
      </c>
      <c r="G8259" s="5">
        <v>7139.274531</v>
      </c>
    </row>
    <row r="8260" spans="1:7" x14ac:dyDescent="0.25">
      <c r="A8260" s="12">
        <v>45012.864583298695</v>
      </c>
      <c r="B8260" s="5">
        <v>606.986356</v>
      </c>
      <c r="C8260" s="5">
        <v>181.644654</v>
      </c>
      <c r="D8260" s="5">
        <v>1633.108219</v>
      </c>
      <c r="E8260" s="5">
        <v>1387.7354130000001</v>
      </c>
      <c r="F8260" s="5">
        <v>3075.7969589999998</v>
      </c>
      <c r="G8260" s="5">
        <v>6885.2716010000004</v>
      </c>
    </row>
    <row r="8261" spans="1:7" x14ac:dyDescent="0.25">
      <c r="A8261" s="12">
        <v>45012.874999965359</v>
      </c>
      <c r="B8261" s="5">
        <v>502.198914</v>
      </c>
      <c r="C8261" s="5">
        <v>196.48361299999999</v>
      </c>
      <c r="D8261" s="5">
        <v>1598.7398390000001</v>
      </c>
      <c r="E8261" s="5">
        <v>1347.161942</v>
      </c>
      <c r="F8261" s="5">
        <v>2924.3711309999999</v>
      </c>
      <c r="G8261" s="5">
        <v>6568.9554389999994</v>
      </c>
    </row>
    <row r="8262" spans="1:7" x14ac:dyDescent="0.25">
      <c r="A8262" s="12">
        <v>45012.885416632023</v>
      </c>
      <c r="B8262" s="5">
        <v>495.03175199999998</v>
      </c>
      <c r="C8262" s="5">
        <v>181.43973299999999</v>
      </c>
      <c r="D8262" s="5">
        <v>1511.357769</v>
      </c>
      <c r="E8262" s="5">
        <v>1283.6731890000001</v>
      </c>
      <c r="F8262" s="5">
        <v>2801.061768</v>
      </c>
      <c r="G8262" s="5">
        <v>6272.5642110000008</v>
      </c>
    </row>
    <row r="8263" spans="1:7" x14ac:dyDescent="0.25">
      <c r="A8263" s="12">
        <v>45012.895833298688</v>
      </c>
      <c r="B8263" s="5">
        <v>418.85252100000002</v>
      </c>
      <c r="C8263" s="5">
        <v>193.44440399999999</v>
      </c>
      <c r="D8263" s="5">
        <v>1406.9338359999999</v>
      </c>
      <c r="E8263" s="5">
        <v>1188.642558</v>
      </c>
      <c r="F8263" s="5">
        <v>2620.9808149999999</v>
      </c>
      <c r="G8263" s="5">
        <v>5828.8541339999992</v>
      </c>
    </row>
    <row r="8264" spans="1:7" x14ac:dyDescent="0.25">
      <c r="A8264" s="12">
        <v>45012.906249965352</v>
      </c>
      <c r="B8264" s="5">
        <v>360.92319600000002</v>
      </c>
      <c r="C8264" s="5">
        <v>197.778976</v>
      </c>
      <c r="D8264" s="5">
        <v>1320.227412</v>
      </c>
      <c r="E8264" s="5">
        <v>1117.594953</v>
      </c>
      <c r="F8264" s="5">
        <v>2437.5903990000002</v>
      </c>
      <c r="G8264" s="5">
        <v>5434.1149359999999</v>
      </c>
    </row>
    <row r="8265" spans="1:7" x14ac:dyDescent="0.25">
      <c r="A8265" s="12">
        <v>45012.916666632016</v>
      </c>
      <c r="B8265" s="5">
        <v>380.58480100000003</v>
      </c>
      <c r="C8265" s="5">
        <v>177.45295999999999</v>
      </c>
      <c r="D8265" s="5">
        <v>1256.2358280000001</v>
      </c>
      <c r="E8265" s="5">
        <v>1041.928236</v>
      </c>
      <c r="F8265" s="5">
        <v>2226.7502989999998</v>
      </c>
      <c r="G8265" s="5">
        <v>5082.9521239999995</v>
      </c>
    </row>
    <row r="8266" spans="1:7" x14ac:dyDescent="0.25">
      <c r="A8266" s="12">
        <v>45012.92708329868</v>
      </c>
      <c r="B8266" s="5">
        <v>325.56653299999999</v>
      </c>
      <c r="C8266" s="5">
        <v>188.659874</v>
      </c>
      <c r="D8266" s="5">
        <v>1215.810448</v>
      </c>
      <c r="E8266" s="5">
        <v>985.82895399999995</v>
      </c>
      <c r="F8266" s="5">
        <v>2045.5230650000001</v>
      </c>
      <c r="G8266" s="5">
        <v>4761.3888740000002</v>
      </c>
    </row>
    <row r="8267" spans="1:7" x14ac:dyDescent="0.25">
      <c r="A8267" s="12">
        <v>45012.937499965345</v>
      </c>
      <c r="B8267" s="5">
        <v>278.00478600000002</v>
      </c>
      <c r="C8267" s="5">
        <v>197.07137299999999</v>
      </c>
      <c r="D8267" s="5">
        <v>1160.967537</v>
      </c>
      <c r="E8267" s="5">
        <v>923.53666799999996</v>
      </c>
      <c r="F8267" s="5">
        <v>1880.948476</v>
      </c>
      <c r="G8267" s="5">
        <v>4440.5288399999999</v>
      </c>
    </row>
    <row r="8268" spans="1:7" x14ac:dyDescent="0.25">
      <c r="A8268" s="12">
        <v>45012.947916632009</v>
      </c>
      <c r="B8268" s="5">
        <v>266.85967499999998</v>
      </c>
      <c r="C8268" s="5">
        <v>194.17524399999999</v>
      </c>
      <c r="D8268" s="5">
        <v>1107.9639749999999</v>
      </c>
      <c r="E8268" s="5">
        <v>884.62048100000004</v>
      </c>
      <c r="F8268" s="5">
        <v>1772.777722</v>
      </c>
      <c r="G8268" s="5">
        <v>4226.397097</v>
      </c>
    </row>
    <row r="8269" spans="1:7" x14ac:dyDescent="0.25">
      <c r="A8269" s="12">
        <v>45012.958333298673</v>
      </c>
      <c r="B8269" s="5">
        <v>332.19588399999998</v>
      </c>
      <c r="C8269" s="5">
        <v>169.88795300000001</v>
      </c>
      <c r="D8269" s="5">
        <v>1071.804169</v>
      </c>
      <c r="E8269" s="5">
        <v>838.69635700000003</v>
      </c>
      <c r="F8269" s="5">
        <v>1662.4974560000001</v>
      </c>
      <c r="G8269" s="5">
        <v>4075.081819</v>
      </c>
    </row>
    <row r="8270" spans="1:7" x14ac:dyDescent="0.25">
      <c r="A8270" s="12">
        <v>45012.968749965337</v>
      </c>
      <c r="B8270" s="5">
        <v>335.76214099999999</v>
      </c>
      <c r="C8270" s="5">
        <v>170.74075099999999</v>
      </c>
      <c r="D8270" s="5">
        <v>1060.1463859999999</v>
      </c>
      <c r="E8270" s="5">
        <v>781.74153699999999</v>
      </c>
      <c r="F8270" s="5">
        <v>1562.7469169999999</v>
      </c>
      <c r="G8270" s="5">
        <v>3911.1377319999997</v>
      </c>
    </row>
    <row r="8271" spans="1:7" x14ac:dyDescent="0.25">
      <c r="A8271" s="12">
        <v>45012.979166632002</v>
      </c>
      <c r="B8271" s="5">
        <v>251.66944599999999</v>
      </c>
      <c r="C8271" s="5">
        <v>188.19321299999999</v>
      </c>
      <c r="D8271" s="5">
        <v>1025.3495029999999</v>
      </c>
      <c r="E8271" s="5">
        <v>742.06633799999997</v>
      </c>
      <c r="F8271" s="5">
        <v>1499.0679709999999</v>
      </c>
      <c r="G8271" s="5">
        <v>3706.3464709999998</v>
      </c>
    </row>
    <row r="8272" spans="1:7" x14ac:dyDescent="0.25">
      <c r="A8272" s="12">
        <v>45012.989583298666</v>
      </c>
      <c r="B8272" s="5">
        <v>207.114091</v>
      </c>
      <c r="C8272" s="5">
        <v>201.22185899999999</v>
      </c>
      <c r="D8272" s="5">
        <v>1009.980991</v>
      </c>
      <c r="E8272" s="5">
        <v>732.59124199999997</v>
      </c>
      <c r="F8272" s="5">
        <v>1434.120463</v>
      </c>
      <c r="G8272" s="5">
        <v>3585.0286459999998</v>
      </c>
    </row>
    <row r="8273" spans="1:7" x14ac:dyDescent="0.25">
      <c r="A8273" s="12">
        <v>45012.99999996533</v>
      </c>
      <c r="B8273" s="5">
        <v>197.15038699999999</v>
      </c>
      <c r="C8273" s="5">
        <v>202.72815700000001</v>
      </c>
      <c r="D8273" s="5">
        <v>983.270805</v>
      </c>
      <c r="E8273" s="5">
        <v>714.10649899999999</v>
      </c>
      <c r="F8273" s="5">
        <v>1369.244569</v>
      </c>
      <c r="G8273" s="5">
        <v>3466.5004169999997</v>
      </c>
    </row>
    <row r="8274" spans="1:7" x14ac:dyDescent="0.25">
      <c r="A8274" s="12">
        <v>45013.010416631994</v>
      </c>
      <c r="B8274" s="5">
        <v>183.56034700000001</v>
      </c>
      <c r="C8274" s="5">
        <v>204.79853</v>
      </c>
      <c r="D8274" s="5">
        <v>965.81920600000001</v>
      </c>
      <c r="E8274" s="5">
        <v>694.82378700000004</v>
      </c>
      <c r="F8274" s="5">
        <v>1325.9536840000001</v>
      </c>
      <c r="G8274" s="5">
        <v>3374.9555540000001</v>
      </c>
    </row>
    <row r="8275" spans="1:7" x14ac:dyDescent="0.25">
      <c r="A8275" s="12">
        <v>45013.020833298659</v>
      </c>
      <c r="B8275" s="5">
        <v>192.370565</v>
      </c>
      <c r="C8275" s="5">
        <v>193.35536400000001</v>
      </c>
      <c r="D8275" s="5">
        <v>950.39282400000002</v>
      </c>
      <c r="E8275" s="5">
        <v>685.24301600000001</v>
      </c>
      <c r="F8275" s="5">
        <v>1292.0731760000001</v>
      </c>
      <c r="G8275" s="5">
        <v>3313.434945</v>
      </c>
    </row>
    <row r="8276" spans="1:7" x14ac:dyDescent="0.25">
      <c r="A8276" s="12">
        <v>45013.031249965323</v>
      </c>
      <c r="B8276" s="5">
        <v>194.583327</v>
      </c>
      <c r="C8276" s="5">
        <v>188.18883700000001</v>
      </c>
      <c r="D8276" s="5">
        <v>931.62287400000002</v>
      </c>
      <c r="E8276" s="5">
        <v>674.05743600000005</v>
      </c>
      <c r="F8276" s="5">
        <v>1267.191317</v>
      </c>
      <c r="G8276" s="5">
        <v>3255.6437910000004</v>
      </c>
    </row>
    <row r="8277" spans="1:7" x14ac:dyDescent="0.25">
      <c r="A8277" s="12">
        <v>45013.041666631987</v>
      </c>
      <c r="B8277" s="5">
        <v>186.86656600000001</v>
      </c>
      <c r="C8277" s="5">
        <v>189.66006899999999</v>
      </c>
      <c r="D8277" s="5">
        <v>929.77053699999999</v>
      </c>
      <c r="E8277" s="5">
        <v>671.80042700000001</v>
      </c>
      <c r="F8277" s="5">
        <v>1246.1666889999999</v>
      </c>
      <c r="G8277" s="5">
        <v>3224.2642880000003</v>
      </c>
    </row>
    <row r="8278" spans="1:7" x14ac:dyDescent="0.25">
      <c r="A8278" s="12">
        <v>45013.052083298651</v>
      </c>
      <c r="B8278" s="5">
        <v>179.290166</v>
      </c>
      <c r="C8278" s="5">
        <v>193.634884</v>
      </c>
      <c r="D8278" s="5">
        <v>931.71322899999996</v>
      </c>
      <c r="E8278" s="5">
        <v>667.02203399999996</v>
      </c>
      <c r="F8278" s="5">
        <v>1250.8087419999999</v>
      </c>
      <c r="G8278" s="5">
        <v>3222.4690549999996</v>
      </c>
    </row>
    <row r="8279" spans="1:7" x14ac:dyDescent="0.25">
      <c r="A8279" s="12">
        <v>45013.062499965316</v>
      </c>
      <c r="B8279" s="5">
        <v>192.663298</v>
      </c>
      <c r="C8279" s="5">
        <v>185.893393</v>
      </c>
      <c r="D8279" s="5">
        <v>915.85058500000002</v>
      </c>
      <c r="E8279" s="5">
        <v>666.41174799999999</v>
      </c>
      <c r="F8279" s="5">
        <v>1253.2033449999999</v>
      </c>
      <c r="G8279" s="5">
        <v>3214.0223689999998</v>
      </c>
    </row>
    <row r="8280" spans="1:7" x14ac:dyDescent="0.25">
      <c r="A8280" s="12">
        <v>45013.07291663198</v>
      </c>
      <c r="B8280" s="5">
        <v>205.29458700000001</v>
      </c>
      <c r="C8280" s="5">
        <v>181.277817</v>
      </c>
      <c r="D8280" s="5">
        <v>909.31900499999995</v>
      </c>
      <c r="E8280" s="5">
        <v>659.88941799999998</v>
      </c>
      <c r="F8280" s="5">
        <v>1251.6144489999999</v>
      </c>
      <c r="G8280" s="5">
        <v>3207.3952759999997</v>
      </c>
    </row>
    <row r="8281" spans="1:7" x14ac:dyDescent="0.25">
      <c r="A8281" s="12">
        <v>45013.083333298644</v>
      </c>
      <c r="B8281" s="5">
        <v>207.44233199999999</v>
      </c>
      <c r="C8281" s="5">
        <v>179.317196</v>
      </c>
      <c r="D8281" s="5">
        <v>908.83114999999998</v>
      </c>
      <c r="E8281" s="5">
        <v>655.97526100000005</v>
      </c>
      <c r="F8281" s="5">
        <v>1241.166954</v>
      </c>
      <c r="G8281" s="5">
        <v>3192.7328930000003</v>
      </c>
    </row>
    <row r="8282" spans="1:7" x14ac:dyDescent="0.25">
      <c r="A8282" s="12">
        <v>45013.093749965308</v>
      </c>
      <c r="B8282" s="5">
        <v>187.57490300000001</v>
      </c>
      <c r="C8282" s="5">
        <v>192.49809400000001</v>
      </c>
      <c r="D8282" s="5">
        <v>928.09016699999995</v>
      </c>
      <c r="E8282" s="5">
        <v>668.69266400000004</v>
      </c>
      <c r="F8282" s="5">
        <v>1254.454855</v>
      </c>
      <c r="G8282" s="5">
        <v>3231.3106830000002</v>
      </c>
    </row>
    <row r="8283" spans="1:7" x14ac:dyDescent="0.25">
      <c r="A8283" s="12">
        <v>45013.104166631972</v>
      </c>
      <c r="B8283" s="5">
        <v>174.798361</v>
      </c>
      <c r="C8283" s="5">
        <v>200.82610399999999</v>
      </c>
      <c r="D8283" s="5">
        <v>945.53964399999995</v>
      </c>
      <c r="E8283" s="5">
        <v>669.77835400000004</v>
      </c>
      <c r="F8283" s="5">
        <v>1249.8134130000001</v>
      </c>
      <c r="G8283" s="5">
        <v>3240.7558760000002</v>
      </c>
    </row>
    <row r="8284" spans="1:7" x14ac:dyDescent="0.25">
      <c r="A8284" s="12">
        <v>45013.114583298637</v>
      </c>
      <c r="B8284" s="5">
        <v>172.25752299999999</v>
      </c>
      <c r="C8284" s="5">
        <v>203.65386000000001</v>
      </c>
      <c r="D8284" s="5">
        <v>953.520712</v>
      </c>
      <c r="E8284" s="5">
        <v>689.06444999999997</v>
      </c>
      <c r="F8284" s="5">
        <v>1294.780763</v>
      </c>
      <c r="G8284" s="5">
        <v>3313.2773079999997</v>
      </c>
    </row>
    <row r="8285" spans="1:7" x14ac:dyDescent="0.25">
      <c r="A8285" s="12">
        <v>45013.124999965301</v>
      </c>
      <c r="B8285" s="5">
        <v>162.619372</v>
      </c>
      <c r="C8285" s="5">
        <v>211.40235000000001</v>
      </c>
      <c r="D8285" s="5">
        <v>968.23479099999997</v>
      </c>
      <c r="E8285" s="5">
        <v>706.96381099999996</v>
      </c>
      <c r="F8285" s="5">
        <v>1326.6442219999999</v>
      </c>
      <c r="G8285" s="5">
        <v>3375.8645459999998</v>
      </c>
    </row>
    <row r="8286" spans="1:7" x14ac:dyDescent="0.25">
      <c r="A8286" s="12">
        <v>45013.135416631965</v>
      </c>
      <c r="B8286" s="5">
        <v>163.730332</v>
      </c>
      <c r="C8286" s="5">
        <v>218.27758700000001</v>
      </c>
      <c r="D8286" s="5">
        <v>989.77872000000002</v>
      </c>
      <c r="E8286" s="5">
        <v>721.99202500000001</v>
      </c>
      <c r="F8286" s="5">
        <v>1365.3734569999999</v>
      </c>
      <c r="G8286" s="5">
        <v>3459.1521210000001</v>
      </c>
    </row>
    <row r="8287" spans="1:7" x14ac:dyDescent="0.25">
      <c r="A8287" s="12">
        <v>45013.145833298629</v>
      </c>
      <c r="B8287" s="5">
        <v>157.84112300000001</v>
      </c>
      <c r="C8287" s="5">
        <v>218.073858</v>
      </c>
      <c r="D8287" s="5">
        <v>985.99153000000001</v>
      </c>
      <c r="E8287" s="5">
        <v>738.783458</v>
      </c>
      <c r="F8287" s="5">
        <v>1426.0585739999999</v>
      </c>
      <c r="G8287" s="5">
        <v>3526.7485429999997</v>
      </c>
    </row>
    <row r="8288" spans="1:7" x14ac:dyDescent="0.25">
      <c r="A8288" s="12">
        <v>45013.156249965294</v>
      </c>
      <c r="B8288" s="5">
        <v>148.536382</v>
      </c>
      <c r="C8288" s="5">
        <v>228.15084100000001</v>
      </c>
      <c r="D8288" s="5">
        <v>1004.1946359999999</v>
      </c>
      <c r="E8288" s="5">
        <v>744.057593</v>
      </c>
      <c r="F8288" s="5">
        <v>1438.84169</v>
      </c>
      <c r="G8288" s="5">
        <v>3563.7811419999998</v>
      </c>
    </row>
    <row r="8289" spans="1:7" x14ac:dyDescent="0.25">
      <c r="A8289" s="12">
        <v>45013.166666631958</v>
      </c>
      <c r="B8289" s="5">
        <v>137.332393</v>
      </c>
      <c r="C8289" s="5">
        <v>252.517056</v>
      </c>
      <c r="D8289" s="5">
        <v>1042.071915</v>
      </c>
      <c r="E8289" s="5">
        <v>771.27421500000003</v>
      </c>
      <c r="F8289" s="5">
        <v>1482.2013400000001</v>
      </c>
      <c r="G8289" s="5">
        <v>3685.3969190000003</v>
      </c>
    </row>
    <row r="8290" spans="1:7" x14ac:dyDescent="0.25">
      <c r="A8290" s="12">
        <v>45013.177083298622</v>
      </c>
      <c r="B8290" s="5">
        <v>136.998144</v>
      </c>
      <c r="C8290" s="5">
        <v>271.552077</v>
      </c>
      <c r="D8290" s="5">
        <v>1097.868457</v>
      </c>
      <c r="E8290" s="5">
        <v>834.37220400000001</v>
      </c>
      <c r="F8290" s="5">
        <v>1608.211356</v>
      </c>
      <c r="G8290" s="5">
        <v>3949.002238</v>
      </c>
    </row>
    <row r="8291" spans="1:7" x14ac:dyDescent="0.25">
      <c r="A8291" s="12">
        <v>45013.187499965286</v>
      </c>
      <c r="B8291" s="5">
        <v>141.33229299999999</v>
      </c>
      <c r="C8291" s="5">
        <v>287.644586</v>
      </c>
      <c r="D8291" s="5">
        <v>1153.3379689999999</v>
      </c>
      <c r="E8291" s="5">
        <v>867.862213</v>
      </c>
      <c r="F8291" s="5">
        <v>1683.5429180000001</v>
      </c>
      <c r="G8291" s="5">
        <v>4133.7199789999995</v>
      </c>
    </row>
    <row r="8292" spans="1:7" x14ac:dyDescent="0.25">
      <c r="A8292" s="12">
        <v>45013.197916631951</v>
      </c>
      <c r="B8292" s="5">
        <v>151.55207100000001</v>
      </c>
      <c r="C8292" s="5">
        <v>310.04948000000002</v>
      </c>
      <c r="D8292" s="5">
        <v>1235.8509690000001</v>
      </c>
      <c r="E8292" s="5">
        <v>929.09591399999999</v>
      </c>
      <c r="F8292" s="5">
        <v>1832.0846100000001</v>
      </c>
      <c r="G8292" s="5">
        <v>4458.6330440000002</v>
      </c>
    </row>
    <row r="8293" spans="1:7" x14ac:dyDescent="0.25">
      <c r="A8293" s="12">
        <v>45013.208333298615</v>
      </c>
      <c r="B8293" s="5">
        <v>166.62012999999999</v>
      </c>
      <c r="C8293" s="5">
        <v>338.68772000000001</v>
      </c>
      <c r="D8293" s="5">
        <v>1307.397181</v>
      </c>
      <c r="E8293" s="5">
        <v>969.18210399999998</v>
      </c>
      <c r="F8293" s="5">
        <v>1935.6971610000001</v>
      </c>
      <c r="G8293" s="5">
        <v>4717.584296</v>
      </c>
    </row>
    <row r="8294" spans="1:7" x14ac:dyDescent="0.25">
      <c r="A8294" s="12">
        <v>45013.218749965279</v>
      </c>
      <c r="B8294" s="5">
        <v>202.81787800000001</v>
      </c>
      <c r="C8294" s="5">
        <v>388.40941500000002</v>
      </c>
      <c r="D8294" s="5">
        <v>1480.924174</v>
      </c>
      <c r="E8294" s="5">
        <v>1068.569274</v>
      </c>
      <c r="F8294" s="5">
        <v>2128.2442449999999</v>
      </c>
      <c r="G8294" s="5">
        <v>5268.964986</v>
      </c>
    </row>
    <row r="8295" spans="1:7" x14ac:dyDescent="0.25">
      <c r="A8295" s="12">
        <v>45013.229166631943</v>
      </c>
      <c r="B8295" s="5">
        <v>228.996061</v>
      </c>
      <c r="C8295" s="5">
        <v>425.31499100000002</v>
      </c>
      <c r="D8295" s="5">
        <v>1632.3286900000001</v>
      </c>
      <c r="E8295" s="5">
        <v>1169.1119430000001</v>
      </c>
      <c r="F8295" s="5">
        <v>2335.943902</v>
      </c>
      <c r="G8295" s="5">
        <v>5791.6955870000002</v>
      </c>
    </row>
    <row r="8296" spans="1:7" x14ac:dyDescent="0.25">
      <c r="A8296" s="12">
        <v>45013.239583298608</v>
      </c>
      <c r="B8296" s="5">
        <v>254.16638399999999</v>
      </c>
      <c r="C8296" s="5">
        <v>461.524697</v>
      </c>
      <c r="D8296" s="5">
        <v>1775.0604780000001</v>
      </c>
      <c r="E8296" s="5">
        <v>1292.9923269999999</v>
      </c>
      <c r="F8296" s="5">
        <v>2597.7367829999998</v>
      </c>
      <c r="G8296" s="5">
        <v>6381.4806690000005</v>
      </c>
    </row>
    <row r="8297" spans="1:7" x14ac:dyDescent="0.25">
      <c r="A8297" s="12">
        <v>45013.249999965272</v>
      </c>
      <c r="B8297" s="5">
        <v>272.91056700000001</v>
      </c>
      <c r="C8297" s="5">
        <v>491.679079</v>
      </c>
      <c r="D8297" s="5">
        <v>1835.7943909999999</v>
      </c>
      <c r="E8297" s="5">
        <v>1331.1898369999999</v>
      </c>
      <c r="F8297" s="5">
        <v>2682.645548</v>
      </c>
      <c r="G8297" s="5">
        <v>6614.2194220000001</v>
      </c>
    </row>
    <row r="8298" spans="1:7" x14ac:dyDescent="0.25">
      <c r="A8298" s="12">
        <v>45013.260416631936</v>
      </c>
      <c r="B8298" s="5">
        <v>291.82226900000001</v>
      </c>
      <c r="C8298" s="5">
        <v>522.19385699999998</v>
      </c>
      <c r="D8298" s="5">
        <v>1926.30981</v>
      </c>
      <c r="E8298" s="5">
        <v>1350.9847360000001</v>
      </c>
      <c r="F8298" s="5">
        <v>2716.3389550000002</v>
      </c>
      <c r="G8298" s="5">
        <v>6807.6496270000007</v>
      </c>
    </row>
    <row r="8299" spans="1:7" x14ac:dyDescent="0.25">
      <c r="A8299" s="12">
        <v>45013.2708332986</v>
      </c>
      <c r="B8299" s="5">
        <v>307.86353800000001</v>
      </c>
      <c r="C8299" s="5">
        <v>544.25061800000003</v>
      </c>
      <c r="D8299" s="5">
        <v>2004.106123</v>
      </c>
      <c r="E8299" s="5">
        <v>1392.7777060000001</v>
      </c>
      <c r="F8299" s="5">
        <v>2803.1539929999999</v>
      </c>
      <c r="G8299" s="5">
        <v>7052.1519779999999</v>
      </c>
    </row>
    <row r="8300" spans="1:7" x14ac:dyDescent="0.25">
      <c r="A8300" s="12">
        <v>45013.281249965265</v>
      </c>
      <c r="B8300" s="5">
        <v>318.505653</v>
      </c>
      <c r="C8300" s="5">
        <v>561.67085399999996</v>
      </c>
      <c r="D8300" s="5">
        <v>2032.6290260000001</v>
      </c>
      <c r="E8300" s="5">
        <v>1412.5470829999999</v>
      </c>
      <c r="F8300" s="5">
        <v>2868.0007369999998</v>
      </c>
      <c r="G8300" s="5">
        <v>7193.3533530000004</v>
      </c>
    </row>
    <row r="8301" spans="1:7" x14ac:dyDescent="0.25">
      <c r="A8301" s="12">
        <v>45013.291666631929</v>
      </c>
      <c r="B8301" s="5">
        <v>336.289309</v>
      </c>
      <c r="C8301" s="5">
        <v>581.01545499999997</v>
      </c>
      <c r="D8301" s="5">
        <v>2075.139604</v>
      </c>
      <c r="E8301" s="5">
        <v>1427.129821</v>
      </c>
      <c r="F8301" s="5">
        <v>2950.5420779999999</v>
      </c>
      <c r="G8301" s="5">
        <v>7370.1162669999994</v>
      </c>
    </row>
    <row r="8302" spans="1:7" x14ac:dyDescent="0.25">
      <c r="A8302" s="12">
        <v>45013.302083298593</v>
      </c>
      <c r="B8302" s="5">
        <v>346.70926300000002</v>
      </c>
      <c r="C8302" s="5">
        <v>598.70370500000001</v>
      </c>
      <c r="D8302" s="5">
        <v>2099.4173639999999</v>
      </c>
      <c r="E8302" s="5">
        <v>1436.1512540000001</v>
      </c>
      <c r="F8302" s="5">
        <v>3044.8114049999999</v>
      </c>
      <c r="G8302" s="5">
        <v>7525.7929910000003</v>
      </c>
    </row>
    <row r="8303" spans="1:7" x14ac:dyDescent="0.25">
      <c r="A8303" s="12">
        <v>45013.312499965257</v>
      </c>
      <c r="B8303" s="5">
        <v>359.65131300000002</v>
      </c>
      <c r="C8303" s="5">
        <v>631.34101599999997</v>
      </c>
      <c r="D8303" s="5">
        <v>2166.7665050000001</v>
      </c>
      <c r="E8303" s="5">
        <v>1456.773398</v>
      </c>
      <c r="F8303" s="5">
        <v>3127.154039</v>
      </c>
      <c r="G8303" s="5">
        <v>7741.6862710000005</v>
      </c>
    </row>
    <row r="8304" spans="1:7" x14ac:dyDescent="0.25">
      <c r="A8304" s="12">
        <v>45013.322916631922</v>
      </c>
      <c r="B8304" s="5">
        <v>363.82359500000001</v>
      </c>
      <c r="C8304" s="5">
        <v>633.39352599999995</v>
      </c>
      <c r="D8304" s="5">
        <v>2174.951548</v>
      </c>
      <c r="E8304" s="5">
        <v>1429.9270200000001</v>
      </c>
      <c r="F8304" s="5">
        <v>3107.0016460000002</v>
      </c>
      <c r="G8304" s="5">
        <v>7709.0973350000004</v>
      </c>
    </row>
    <row r="8305" spans="1:7" x14ac:dyDescent="0.25">
      <c r="A8305" s="12">
        <v>45013.333333298586</v>
      </c>
      <c r="B8305" s="5">
        <v>361.93679400000002</v>
      </c>
      <c r="C8305" s="5">
        <v>627.45308699999998</v>
      </c>
      <c r="D8305" s="5">
        <v>2145.9734119999998</v>
      </c>
      <c r="E8305" s="5">
        <v>1424.88795</v>
      </c>
      <c r="F8305" s="5">
        <v>3146.4935780000001</v>
      </c>
      <c r="G8305" s="5">
        <v>7706.7448210000002</v>
      </c>
    </row>
    <row r="8306" spans="1:7" x14ac:dyDescent="0.25">
      <c r="A8306" s="12">
        <v>45013.34374996525</v>
      </c>
      <c r="B8306" s="5">
        <v>350.25268699999998</v>
      </c>
      <c r="C8306" s="5">
        <v>608.89830800000004</v>
      </c>
      <c r="D8306" s="5">
        <v>2092.7701440000001</v>
      </c>
      <c r="E8306" s="5">
        <v>1399.127211</v>
      </c>
      <c r="F8306" s="5">
        <v>3088.9440410000002</v>
      </c>
      <c r="G8306" s="5">
        <v>7539.9923909999998</v>
      </c>
    </row>
    <row r="8307" spans="1:7" x14ac:dyDescent="0.25">
      <c r="A8307" s="12">
        <v>45013.354166631914</v>
      </c>
      <c r="B8307" s="5">
        <v>336.34482800000001</v>
      </c>
      <c r="C8307" s="5">
        <v>590.47190799999998</v>
      </c>
      <c r="D8307" s="5">
        <v>2020.544463</v>
      </c>
      <c r="E8307" s="5">
        <v>1314.5969379999999</v>
      </c>
      <c r="F8307" s="5">
        <v>3093.4931839999999</v>
      </c>
      <c r="G8307" s="5">
        <v>7355.4513209999996</v>
      </c>
    </row>
    <row r="8308" spans="1:7" x14ac:dyDescent="0.25">
      <c r="A8308" s="12">
        <v>45013.364583298579</v>
      </c>
      <c r="B8308" s="5">
        <v>326.08414800000003</v>
      </c>
      <c r="C8308" s="5">
        <v>584.26479800000004</v>
      </c>
      <c r="D8308" s="5">
        <v>1957.8021470000001</v>
      </c>
      <c r="E8308" s="5">
        <v>1231.165534</v>
      </c>
      <c r="F8308" s="5">
        <v>3106.7001380000002</v>
      </c>
      <c r="G8308" s="5">
        <v>7206.0167650000003</v>
      </c>
    </row>
    <row r="8309" spans="1:7" x14ac:dyDescent="0.25">
      <c r="A8309" s="12">
        <v>45013.374999965243</v>
      </c>
      <c r="B8309" s="5">
        <v>332.44396</v>
      </c>
      <c r="C8309" s="5">
        <v>582.35922900000003</v>
      </c>
      <c r="D8309" s="5">
        <v>1892.437449</v>
      </c>
      <c r="E8309" s="5">
        <v>1150.8594599999999</v>
      </c>
      <c r="F8309" s="5">
        <v>3050.4483679999998</v>
      </c>
      <c r="G8309" s="5">
        <v>7008.5484660000002</v>
      </c>
    </row>
    <row r="8310" spans="1:7" x14ac:dyDescent="0.25">
      <c r="A8310" s="12">
        <v>45013.385416631907</v>
      </c>
      <c r="B8310" s="5">
        <v>346.20075400000002</v>
      </c>
      <c r="C8310" s="5">
        <v>593.53939200000002</v>
      </c>
      <c r="D8310" s="5">
        <v>1891.809051</v>
      </c>
      <c r="E8310" s="5">
        <v>1104.270638</v>
      </c>
      <c r="F8310" s="5">
        <v>3043.927815</v>
      </c>
      <c r="G8310" s="5">
        <v>6979.7476500000002</v>
      </c>
    </row>
    <row r="8311" spans="1:7" x14ac:dyDescent="0.25">
      <c r="A8311" s="12">
        <v>45013.395833298571</v>
      </c>
      <c r="B8311" s="5">
        <v>338.43073500000003</v>
      </c>
      <c r="C8311" s="5">
        <v>583.34383100000002</v>
      </c>
      <c r="D8311" s="5">
        <v>1853.8210779999999</v>
      </c>
      <c r="E8311" s="5">
        <v>1058.5243740000001</v>
      </c>
      <c r="F8311" s="5">
        <v>3103.791557</v>
      </c>
      <c r="G8311" s="5">
        <v>6937.9115750000001</v>
      </c>
    </row>
    <row r="8312" spans="1:7" x14ac:dyDescent="0.25">
      <c r="A8312" s="12">
        <v>45013.406249965235</v>
      </c>
      <c r="B8312" s="5">
        <v>338.04078700000002</v>
      </c>
      <c r="C8312" s="5">
        <v>565.87670900000001</v>
      </c>
      <c r="D8312" s="5">
        <v>1786.174786</v>
      </c>
      <c r="E8312" s="5">
        <v>1013.465009</v>
      </c>
      <c r="F8312" s="5">
        <v>3143.861191</v>
      </c>
      <c r="G8312" s="5">
        <v>6847.418482</v>
      </c>
    </row>
    <row r="8313" spans="1:7" x14ac:dyDescent="0.25">
      <c r="A8313" s="12">
        <v>45013.4166666319</v>
      </c>
      <c r="B8313" s="5">
        <v>329.61142000000001</v>
      </c>
      <c r="C8313" s="5">
        <v>550.31992400000001</v>
      </c>
      <c r="D8313" s="5">
        <v>1753.03772</v>
      </c>
      <c r="E8313" s="5">
        <v>965.88333599999999</v>
      </c>
      <c r="F8313" s="5">
        <v>3055.5155089999998</v>
      </c>
      <c r="G8313" s="5">
        <v>6654.3679089999996</v>
      </c>
    </row>
    <row r="8314" spans="1:7" x14ac:dyDescent="0.25">
      <c r="A8314" s="12">
        <v>45013.427083298564</v>
      </c>
      <c r="B8314" s="5">
        <v>336.150533</v>
      </c>
      <c r="C8314" s="5">
        <v>549.13664500000004</v>
      </c>
      <c r="D8314" s="5">
        <v>1746.9266239999999</v>
      </c>
      <c r="E8314" s="5">
        <v>940.95011299999999</v>
      </c>
      <c r="F8314" s="5">
        <v>3049.909948</v>
      </c>
      <c r="G8314" s="5">
        <v>6623.0738629999996</v>
      </c>
    </row>
    <row r="8315" spans="1:7" x14ac:dyDescent="0.25">
      <c r="A8315" s="12">
        <v>45013.437499965228</v>
      </c>
      <c r="B8315" s="5">
        <v>325.04940699999997</v>
      </c>
      <c r="C8315" s="5">
        <v>529.23780399999998</v>
      </c>
      <c r="D8315" s="5">
        <v>1730.962843</v>
      </c>
      <c r="E8315" s="5">
        <v>927.60707500000001</v>
      </c>
      <c r="F8315" s="5">
        <v>3100.9453749999998</v>
      </c>
      <c r="G8315" s="5">
        <v>6613.8025039999993</v>
      </c>
    </row>
    <row r="8316" spans="1:7" x14ac:dyDescent="0.25">
      <c r="A8316" s="12">
        <v>45013.447916631892</v>
      </c>
      <c r="B8316" s="5">
        <v>304.399224</v>
      </c>
      <c r="C8316" s="5">
        <v>490.26131400000003</v>
      </c>
      <c r="D8316" s="5">
        <v>1744.725277</v>
      </c>
      <c r="E8316" s="5">
        <v>948.86911899999996</v>
      </c>
      <c r="F8316" s="5">
        <v>2977.8217410000002</v>
      </c>
      <c r="G8316" s="5">
        <v>6466.0766750000003</v>
      </c>
    </row>
    <row r="8317" spans="1:7" x14ac:dyDescent="0.25">
      <c r="A8317" s="12">
        <v>45013.458333298557</v>
      </c>
      <c r="B8317" s="5">
        <v>302.18091399999997</v>
      </c>
      <c r="C8317" s="5">
        <v>490.44426700000002</v>
      </c>
      <c r="D8317" s="5">
        <v>1718.687815</v>
      </c>
      <c r="E8317" s="5">
        <v>919.95146299999999</v>
      </c>
      <c r="F8317" s="5">
        <v>3020.2826340000001</v>
      </c>
      <c r="G8317" s="5">
        <v>6451.5470930000001</v>
      </c>
    </row>
    <row r="8318" spans="1:7" x14ac:dyDescent="0.25">
      <c r="A8318" s="12">
        <v>45013.468749965221</v>
      </c>
      <c r="B8318" s="5">
        <v>306.81125200000002</v>
      </c>
      <c r="C8318" s="5">
        <v>494.266504</v>
      </c>
      <c r="D8318" s="5">
        <v>1701.8763120000001</v>
      </c>
      <c r="E8318" s="5">
        <v>936.44195999999999</v>
      </c>
      <c r="F8318" s="5">
        <v>3224.71756</v>
      </c>
      <c r="G8318" s="5">
        <v>6664.1135880000002</v>
      </c>
    </row>
    <row r="8319" spans="1:7" x14ac:dyDescent="0.25">
      <c r="A8319" s="12">
        <v>45013.479166631885</v>
      </c>
      <c r="B8319" s="5">
        <v>309.68382700000001</v>
      </c>
      <c r="C8319" s="5">
        <v>508.38285400000001</v>
      </c>
      <c r="D8319" s="5">
        <v>1681.318254</v>
      </c>
      <c r="E8319" s="5">
        <v>909.98185699999999</v>
      </c>
      <c r="F8319" s="5">
        <v>3105.2762170000001</v>
      </c>
      <c r="G8319" s="5">
        <v>6514.6430089999994</v>
      </c>
    </row>
    <row r="8320" spans="1:7" x14ac:dyDescent="0.25">
      <c r="A8320" s="12">
        <v>45013.489583298549</v>
      </c>
      <c r="B8320" s="5">
        <v>308.33777400000002</v>
      </c>
      <c r="C8320" s="5">
        <v>523.12552600000004</v>
      </c>
      <c r="D8320" s="5">
        <v>1725.7930469999999</v>
      </c>
      <c r="E8320" s="5">
        <v>966.51879899999994</v>
      </c>
      <c r="F8320" s="5">
        <v>3349.6331960000002</v>
      </c>
      <c r="G8320" s="5">
        <v>6873.4083420000006</v>
      </c>
    </row>
    <row r="8321" spans="1:7" x14ac:dyDescent="0.25">
      <c r="A8321" s="12">
        <v>45013.499999965214</v>
      </c>
      <c r="B8321" s="5">
        <v>310.74202100000002</v>
      </c>
      <c r="C8321" s="5">
        <v>532.24885500000005</v>
      </c>
      <c r="D8321" s="5">
        <v>1745.3474430000001</v>
      </c>
      <c r="E8321" s="5">
        <v>967.58295399999997</v>
      </c>
      <c r="F8321" s="5">
        <v>3312.499327</v>
      </c>
      <c r="G8321" s="5">
        <v>6868.4206000000004</v>
      </c>
    </row>
    <row r="8322" spans="1:7" x14ac:dyDescent="0.25">
      <c r="A8322" s="12">
        <v>45013.510416631878</v>
      </c>
      <c r="B8322" s="5">
        <v>309.49886600000002</v>
      </c>
      <c r="C8322" s="5">
        <v>537.43933700000002</v>
      </c>
      <c r="D8322" s="5">
        <v>1823.3419670000001</v>
      </c>
      <c r="E8322" s="5">
        <v>1070.895342</v>
      </c>
      <c r="F8322" s="5">
        <v>3536.085967</v>
      </c>
      <c r="G8322" s="5">
        <v>7277.2614789999998</v>
      </c>
    </row>
    <row r="8323" spans="1:7" x14ac:dyDescent="0.25">
      <c r="A8323" s="12">
        <v>45013.520833298542</v>
      </c>
      <c r="B8323" s="5">
        <v>334.57088299999998</v>
      </c>
      <c r="C8323" s="5">
        <v>567.04213100000004</v>
      </c>
      <c r="D8323" s="5">
        <v>1815.3753139999999</v>
      </c>
      <c r="E8323" s="5">
        <v>1104.3190629999999</v>
      </c>
      <c r="F8323" s="5">
        <v>3680.7806</v>
      </c>
      <c r="G8323" s="5">
        <v>7502.0879910000003</v>
      </c>
    </row>
    <row r="8324" spans="1:7" x14ac:dyDescent="0.25">
      <c r="A8324" s="12">
        <v>45013.531249965206</v>
      </c>
      <c r="B8324" s="5">
        <v>347.69928700000003</v>
      </c>
      <c r="C8324" s="5">
        <v>580.124686</v>
      </c>
      <c r="D8324" s="5">
        <v>1807.161153</v>
      </c>
      <c r="E8324" s="5">
        <v>1119.65948</v>
      </c>
      <c r="F8324" s="5">
        <v>3714.7803859999999</v>
      </c>
      <c r="G8324" s="5">
        <v>7569.4249920000002</v>
      </c>
    </row>
    <row r="8325" spans="1:7" x14ac:dyDescent="0.25">
      <c r="A8325" s="12">
        <v>45013.541666631871</v>
      </c>
      <c r="B8325" s="5">
        <v>344.03042199999999</v>
      </c>
      <c r="C8325" s="5">
        <v>567.34533799999997</v>
      </c>
      <c r="D8325" s="5">
        <v>1762.5441000000001</v>
      </c>
      <c r="E8325" s="5">
        <v>1060.693299</v>
      </c>
      <c r="F8325" s="5">
        <v>3188.625657</v>
      </c>
      <c r="G8325" s="5">
        <v>6923.238816</v>
      </c>
    </row>
    <row r="8326" spans="1:7" x14ac:dyDescent="0.25">
      <c r="A8326" s="12">
        <v>45013.552083298535</v>
      </c>
      <c r="B8326" s="5">
        <v>348.77605</v>
      </c>
      <c r="C8326" s="5">
        <v>559.15979000000004</v>
      </c>
      <c r="D8326" s="5">
        <v>1767.1866130000001</v>
      </c>
      <c r="E8326" s="5">
        <v>1070.6263060000001</v>
      </c>
      <c r="F8326" s="5">
        <v>3860.123591</v>
      </c>
      <c r="G8326" s="5">
        <v>7605.8723499999996</v>
      </c>
    </row>
    <row r="8327" spans="1:7" x14ac:dyDescent="0.25">
      <c r="A8327" s="12">
        <v>45013.562499965199</v>
      </c>
      <c r="B8327" s="5">
        <v>354.733228</v>
      </c>
      <c r="C8327" s="5">
        <v>561.79410399999995</v>
      </c>
      <c r="D8327" s="5">
        <v>1774.700067</v>
      </c>
      <c r="E8327" s="5">
        <v>1098.660985</v>
      </c>
      <c r="F8327" s="5">
        <v>2650.0263639999998</v>
      </c>
      <c r="G8327" s="5">
        <v>6439.9147479999992</v>
      </c>
    </row>
    <row r="8328" spans="1:7" x14ac:dyDescent="0.25">
      <c r="A8328" s="12">
        <v>45013.572916631863</v>
      </c>
      <c r="B8328" s="5">
        <v>358.26679799999999</v>
      </c>
      <c r="C8328" s="5">
        <v>588.21705399999996</v>
      </c>
      <c r="D8328" s="5">
        <v>1837.1702869999999</v>
      </c>
      <c r="E8328" s="5">
        <v>1214.2651149999999</v>
      </c>
      <c r="F8328" s="5">
        <v>2960.544132</v>
      </c>
      <c r="G8328" s="5">
        <v>6958.4633859999994</v>
      </c>
    </row>
    <row r="8329" spans="1:7" x14ac:dyDescent="0.25">
      <c r="A8329" s="12">
        <v>45013.583333298528</v>
      </c>
      <c r="B8329" s="5">
        <v>356.598007</v>
      </c>
      <c r="C8329" s="5">
        <v>600.36550799999998</v>
      </c>
      <c r="D8329" s="5">
        <v>1895.5069960000001</v>
      </c>
      <c r="E8329" s="5">
        <v>1267.071629</v>
      </c>
      <c r="F8329" s="5">
        <v>3306.0823580000001</v>
      </c>
      <c r="G8329" s="5">
        <v>7425.6244979999992</v>
      </c>
    </row>
    <row r="8330" spans="1:7" x14ac:dyDescent="0.25">
      <c r="A8330" s="12">
        <v>45013.593749965192</v>
      </c>
      <c r="B8330" s="5">
        <v>332.47153100000003</v>
      </c>
      <c r="C8330" s="5">
        <v>558.29335400000002</v>
      </c>
      <c r="D8330" s="5">
        <v>1860.3861240000001</v>
      </c>
      <c r="E8330" s="5">
        <v>1237.3335010000001</v>
      </c>
      <c r="F8330" s="5">
        <v>3228.797266</v>
      </c>
      <c r="G8330" s="5">
        <v>7217.2817759999998</v>
      </c>
    </row>
    <row r="8331" spans="1:7" x14ac:dyDescent="0.25">
      <c r="A8331" s="12">
        <v>45013.604166631856</v>
      </c>
      <c r="B8331" s="5">
        <v>313.95625999999999</v>
      </c>
      <c r="C8331" s="5">
        <v>510.114937</v>
      </c>
      <c r="D8331" s="5">
        <v>1852.107301</v>
      </c>
      <c r="E8331" s="5">
        <v>1236.255036</v>
      </c>
      <c r="F8331" s="5">
        <v>3435.0217670000002</v>
      </c>
      <c r="G8331" s="5">
        <v>7347.455301</v>
      </c>
    </row>
    <row r="8332" spans="1:7" x14ac:dyDescent="0.25">
      <c r="A8332" s="12">
        <v>45013.61458329852</v>
      </c>
      <c r="B8332" s="5">
        <v>316.41342200000003</v>
      </c>
      <c r="C8332" s="5">
        <v>511.303157</v>
      </c>
      <c r="D8332" s="5">
        <v>1888.326951</v>
      </c>
      <c r="E8332" s="5">
        <v>1302.8061600000001</v>
      </c>
      <c r="F8332" s="5">
        <v>3590.6550139999999</v>
      </c>
      <c r="G8332" s="5">
        <v>7609.5047039999999</v>
      </c>
    </row>
    <row r="8333" spans="1:7" x14ac:dyDescent="0.25">
      <c r="A8333" s="12">
        <v>45013.624999965185</v>
      </c>
      <c r="B8333" s="5">
        <v>314.91639199999997</v>
      </c>
      <c r="C8333" s="5">
        <v>539.16661299999998</v>
      </c>
      <c r="D8333" s="5">
        <v>1857.91443</v>
      </c>
      <c r="E8333" s="5">
        <v>1295.4191740000001</v>
      </c>
      <c r="F8333" s="5">
        <v>3281.0898200000001</v>
      </c>
      <c r="G8333" s="5">
        <v>7288.5064290000009</v>
      </c>
    </row>
    <row r="8334" spans="1:7" x14ac:dyDescent="0.25">
      <c r="A8334" s="12">
        <v>45013.635416631849</v>
      </c>
      <c r="B8334" s="5">
        <v>308.86521800000003</v>
      </c>
      <c r="C8334" s="5">
        <v>518.12562000000003</v>
      </c>
      <c r="D8334" s="5">
        <v>1814.4258259999999</v>
      </c>
      <c r="E8334" s="5">
        <v>1263.247617</v>
      </c>
      <c r="F8334" s="5">
        <v>3018.6493300000002</v>
      </c>
      <c r="G8334" s="5">
        <v>6923.3136109999996</v>
      </c>
    </row>
    <row r="8335" spans="1:7" x14ac:dyDescent="0.25">
      <c r="A8335" s="12">
        <v>45013.645833298513</v>
      </c>
      <c r="B8335" s="5">
        <v>303.69352300000003</v>
      </c>
      <c r="C8335" s="5">
        <v>506.60656399999999</v>
      </c>
      <c r="D8335" s="5">
        <v>1705.7549369999999</v>
      </c>
      <c r="E8335" s="5">
        <v>1222.0463520000001</v>
      </c>
      <c r="F8335" s="5">
        <v>3283.232164</v>
      </c>
      <c r="G8335" s="5">
        <v>7021.3335400000005</v>
      </c>
    </row>
    <row r="8336" spans="1:7" x14ac:dyDescent="0.25">
      <c r="A8336" s="12">
        <v>45013.656249965177</v>
      </c>
      <c r="B8336" s="5">
        <v>304.50385599999998</v>
      </c>
      <c r="C8336" s="5">
        <v>508.56028900000001</v>
      </c>
      <c r="D8336" s="5">
        <v>1721.2908789999999</v>
      </c>
      <c r="E8336" s="5">
        <v>1241.477973</v>
      </c>
      <c r="F8336" s="5">
        <v>2981.353779</v>
      </c>
      <c r="G8336" s="5">
        <v>6757.1867760000005</v>
      </c>
    </row>
    <row r="8337" spans="1:7" x14ac:dyDescent="0.25">
      <c r="A8337" s="12">
        <v>45013.666666631842</v>
      </c>
      <c r="B8337" s="5">
        <v>295.79033199999998</v>
      </c>
      <c r="C8337" s="5">
        <v>495.52093200000002</v>
      </c>
      <c r="D8337" s="5">
        <v>1746.3145959999999</v>
      </c>
      <c r="E8337" s="5">
        <v>1263.859117</v>
      </c>
      <c r="F8337" s="5">
        <v>2930.516087</v>
      </c>
      <c r="G8337" s="5">
        <v>6732.001064</v>
      </c>
    </row>
    <row r="8338" spans="1:7" x14ac:dyDescent="0.25">
      <c r="A8338" s="12">
        <v>45013.677083298506</v>
      </c>
      <c r="B8338" s="5">
        <v>304.11159700000002</v>
      </c>
      <c r="C8338" s="5">
        <v>515.38003600000002</v>
      </c>
      <c r="D8338" s="5">
        <v>1749.3575949999999</v>
      </c>
      <c r="E8338" s="5">
        <v>1379.7546709999999</v>
      </c>
      <c r="F8338" s="5">
        <v>3075.9246459999999</v>
      </c>
      <c r="G8338" s="5">
        <v>7024.5285449999992</v>
      </c>
    </row>
    <row r="8339" spans="1:7" x14ac:dyDescent="0.25">
      <c r="A8339" s="12">
        <v>45013.68749996517</v>
      </c>
      <c r="B8339" s="5">
        <v>339.82557500000001</v>
      </c>
      <c r="C8339" s="5">
        <v>574.53895199999999</v>
      </c>
      <c r="D8339" s="5">
        <v>1848.393345</v>
      </c>
      <c r="E8339" s="5">
        <v>1449.962104</v>
      </c>
      <c r="F8339" s="5">
        <v>3035.5016639999999</v>
      </c>
      <c r="G8339" s="5">
        <v>7248.2216399999998</v>
      </c>
    </row>
    <row r="8340" spans="1:7" x14ac:dyDescent="0.25">
      <c r="A8340" s="12">
        <v>45013.697916631834</v>
      </c>
      <c r="B8340" s="5">
        <v>329.66628400000002</v>
      </c>
      <c r="C8340" s="5">
        <v>562.75956499999995</v>
      </c>
      <c r="D8340" s="5">
        <v>1881.482761</v>
      </c>
      <c r="E8340" s="5">
        <v>1512.5398540000001</v>
      </c>
      <c r="F8340" s="5">
        <v>3375.2794979999999</v>
      </c>
      <c r="G8340" s="5">
        <v>7661.7279619999999</v>
      </c>
    </row>
    <row r="8341" spans="1:7" x14ac:dyDescent="0.25">
      <c r="A8341" s="12">
        <v>45013.708333298498</v>
      </c>
      <c r="B8341" s="5">
        <v>327.53060799999997</v>
      </c>
      <c r="C8341" s="5">
        <v>566.04096500000003</v>
      </c>
      <c r="D8341" s="5">
        <v>1893.8663260000001</v>
      </c>
      <c r="E8341" s="5">
        <v>1579.0139360000001</v>
      </c>
      <c r="F8341" s="5">
        <v>3813.981616</v>
      </c>
      <c r="G8341" s="5">
        <v>8180.4334509999999</v>
      </c>
    </row>
    <row r="8342" spans="1:7" x14ac:dyDescent="0.25">
      <c r="A8342" s="12">
        <v>45013.718749965163</v>
      </c>
      <c r="B8342" s="5">
        <v>348.152422</v>
      </c>
      <c r="C8342" s="5">
        <v>591.29569900000001</v>
      </c>
      <c r="D8342" s="5">
        <v>1971.344032</v>
      </c>
      <c r="E8342" s="5">
        <v>1670.1933320000001</v>
      </c>
      <c r="F8342" s="5">
        <v>3783.5688489999998</v>
      </c>
      <c r="G8342" s="5">
        <v>8364.5543340000004</v>
      </c>
    </row>
    <row r="8343" spans="1:7" x14ac:dyDescent="0.25">
      <c r="A8343" s="12">
        <v>45013.729166631827</v>
      </c>
      <c r="B8343" s="5">
        <v>370.22280699999999</v>
      </c>
      <c r="C8343" s="5">
        <v>625.335643</v>
      </c>
      <c r="D8343" s="5">
        <v>2083.7570019999998</v>
      </c>
      <c r="E8343" s="5">
        <v>1792.3722990000001</v>
      </c>
      <c r="F8343" s="5">
        <v>3820.694829</v>
      </c>
      <c r="G8343" s="5">
        <v>8692.3825799999995</v>
      </c>
    </row>
    <row r="8344" spans="1:7" x14ac:dyDescent="0.25">
      <c r="A8344" s="12">
        <v>45013.739583298491</v>
      </c>
      <c r="B8344" s="5">
        <v>384.175702</v>
      </c>
      <c r="C8344" s="5">
        <v>645.74278100000004</v>
      </c>
      <c r="D8344" s="5">
        <v>2124.2499130000001</v>
      </c>
      <c r="E8344" s="5">
        <v>1843.9015019999999</v>
      </c>
      <c r="F8344" s="5">
        <v>3888.3009489999999</v>
      </c>
      <c r="G8344" s="5">
        <v>8886.3708470000001</v>
      </c>
    </row>
    <row r="8345" spans="1:7" x14ac:dyDescent="0.25">
      <c r="A8345" s="12">
        <v>45013.749999965155</v>
      </c>
      <c r="B8345" s="5">
        <v>380.88329800000002</v>
      </c>
      <c r="C8345" s="5">
        <v>641.234374</v>
      </c>
      <c r="D8345" s="5">
        <v>2134.3363960000001</v>
      </c>
      <c r="E8345" s="5">
        <v>1888.7506820000001</v>
      </c>
      <c r="F8345" s="5">
        <v>3987.1656870000002</v>
      </c>
      <c r="G8345" s="5">
        <v>9032.3704369999996</v>
      </c>
    </row>
    <row r="8346" spans="1:7" x14ac:dyDescent="0.25">
      <c r="A8346" s="12">
        <v>45013.76041663182</v>
      </c>
      <c r="B8346" s="5">
        <v>386.309507</v>
      </c>
      <c r="C8346" s="5">
        <v>644.88618599999995</v>
      </c>
      <c r="D8346" s="5">
        <v>2153.392625</v>
      </c>
      <c r="E8346" s="5">
        <v>1914.324871</v>
      </c>
      <c r="F8346" s="5">
        <v>4014.345585</v>
      </c>
      <c r="G8346" s="5">
        <v>9113.2587739999999</v>
      </c>
    </row>
    <row r="8347" spans="1:7" x14ac:dyDescent="0.25">
      <c r="A8347" s="12">
        <v>45013.770833298484</v>
      </c>
      <c r="B8347" s="5">
        <v>399.96177599999999</v>
      </c>
      <c r="C8347" s="5">
        <v>659.147513</v>
      </c>
      <c r="D8347" s="5">
        <v>2178.3988629999999</v>
      </c>
      <c r="E8347" s="5">
        <v>1957.702898</v>
      </c>
      <c r="F8347" s="5">
        <v>4061.890973</v>
      </c>
      <c r="G8347" s="5">
        <v>9257.1020229999995</v>
      </c>
    </row>
    <row r="8348" spans="1:7" x14ac:dyDescent="0.25">
      <c r="A8348" s="12">
        <v>45013.781249965148</v>
      </c>
      <c r="B8348" s="5">
        <v>410.82453299999997</v>
      </c>
      <c r="C8348" s="5">
        <v>673.06777599999998</v>
      </c>
      <c r="D8348" s="5">
        <v>2218.0991119999999</v>
      </c>
      <c r="E8348" s="5">
        <v>2005.0433720000001</v>
      </c>
      <c r="F8348" s="5">
        <v>4122.5415750000002</v>
      </c>
      <c r="G8348" s="5">
        <v>9429.576368</v>
      </c>
    </row>
    <row r="8349" spans="1:7" x14ac:dyDescent="0.25">
      <c r="A8349" s="12">
        <v>45013.791666631812</v>
      </c>
      <c r="B8349" s="5">
        <v>393.75553100000002</v>
      </c>
      <c r="C8349" s="5">
        <v>650.91219999999998</v>
      </c>
      <c r="D8349" s="5">
        <v>2172.4413380000001</v>
      </c>
      <c r="E8349" s="5">
        <v>1952.5442419999999</v>
      </c>
      <c r="F8349" s="5">
        <v>4005.1779750000001</v>
      </c>
      <c r="G8349" s="5">
        <v>9174.8312860000005</v>
      </c>
    </row>
    <row r="8350" spans="1:7" x14ac:dyDescent="0.25">
      <c r="A8350" s="12">
        <v>45013.802083298477</v>
      </c>
      <c r="B8350" s="5">
        <v>371.04565700000001</v>
      </c>
      <c r="C8350" s="5">
        <v>620.99922300000003</v>
      </c>
      <c r="D8350" s="5">
        <v>2118.1107310000002</v>
      </c>
      <c r="E8350" s="5">
        <v>1934.9261530000001</v>
      </c>
      <c r="F8350" s="5">
        <v>3971.4458009999998</v>
      </c>
      <c r="G8350" s="5">
        <v>9016.5275650000003</v>
      </c>
    </row>
    <row r="8351" spans="1:7" x14ac:dyDescent="0.25">
      <c r="A8351" s="12">
        <v>45013.812499965141</v>
      </c>
      <c r="B8351" s="5">
        <v>349.57070700000003</v>
      </c>
      <c r="C8351" s="5">
        <v>595.11753799999997</v>
      </c>
      <c r="D8351" s="5">
        <v>2046.4242019999999</v>
      </c>
      <c r="E8351" s="5">
        <v>1869.909688</v>
      </c>
      <c r="F8351" s="5">
        <v>3831.335947</v>
      </c>
      <c r="G8351" s="5">
        <v>8692.3580820000006</v>
      </c>
    </row>
    <row r="8352" spans="1:7" x14ac:dyDescent="0.25">
      <c r="A8352" s="12">
        <v>45013.822916631805</v>
      </c>
      <c r="B8352" s="5">
        <v>331.01214299999998</v>
      </c>
      <c r="C8352" s="5">
        <v>570.05523400000004</v>
      </c>
      <c r="D8352" s="5">
        <v>1979.0377309999999</v>
      </c>
      <c r="E8352" s="5">
        <v>1773.341805</v>
      </c>
      <c r="F8352" s="5">
        <v>3624.4214569999999</v>
      </c>
      <c r="G8352" s="5">
        <v>8277.8683700000001</v>
      </c>
    </row>
    <row r="8353" spans="1:7" x14ac:dyDescent="0.25">
      <c r="A8353" s="12">
        <v>45013.833333298469</v>
      </c>
      <c r="B8353" s="5">
        <v>303.09314999999998</v>
      </c>
      <c r="C8353" s="5">
        <v>533.94512599999996</v>
      </c>
      <c r="D8353" s="5">
        <v>1905.1346679999999</v>
      </c>
      <c r="E8353" s="5">
        <v>1700.0747570000001</v>
      </c>
      <c r="F8353" s="5">
        <v>3470.4382999999998</v>
      </c>
      <c r="G8353" s="5">
        <v>7912.686001</v>
      </c>
    </row>
    <row r="8354" spans="1:7" x14ac:dyDescent="0.25">
      <c r="A8354" s="12">
        <v>45013.843749965134</v>
      </c>
      <c r="B8354" s="5">
        <v>289.66005799999999</v>
      </c>
      <c r="C8354" s="5">
        <v>515.87448500000005</v>
      </c>
      <c r="D8354" s="5">
        <v>1892.062122</v>
      </c>
      <c r="E8354" s="5">
        <v>1680.6898040000001</v>
      </c>
      <c r="F8354" s="5">
        <v>3438.9117030000002</v>
      </c>
      <c r="G8354" s="5">
        <v>7817.1981720000003</v>
      </c>
    </row>
    <row r="8355" spans="1:7" x14ac:dyDescent="0.25">
      <c r="A8355" s="12">
        <v>45013.854166631798</v>
      </c>
      <c r="B8355" s="5">
        <v>262.80071199999998</v>
      </c>
      <c r="C8355" s="5">
        <v>477.62832800000001</v>
      </c>
      <c r="D8355" s="5">
        <v>1803.3408730000001</v>
      </c>
      <c r="E8355" s="5">
        <v>1584.2420079999999</v>
      </c>
      <c r="F8355" s="5">
        <v>3227.9559829999998</v>
      </c>
      <c r="G8355" s="5">
        <v>7355.9679040000001</v>
      </c>
    </row>
    <row r="8356" spans="1:7" x14ac:dyDescent="0.25">
      <c r="A8356" s="12">
        <v>45013.864583298462</v>
      </c>
      <c r="B8356" s="5">
        <v>239.440032</v>
      </c>
      <c r="C8356" s="5">
        <v>444.06628000000001</v>
      </c>
      <c r="D8356" s="5">
        <v>1708.818857</v>
      </c>
      <c r="E8356" s="5">
        <v>1487.7700970000001</v>
      </c>
      <c r="F8356" s="5">
        <v>3026.9431290000002</v>
      </c>
      <c r="G8356" s="5">
        <v>6907.0383949999996</v>
      </c>
    </row>
    <row r="8357" spans="1:7" x14ac:dyDescent="0.25">
      <c r="A8357" s="12">
        <v>45013.874999965126</v>
      </c>
      <c r="B8357" s="5">
        <v>225.27050600000001</v>
      </c>
      <c r="C8357" s="5">
        <v>422.13239700000003</v>
      </c>
      <c r="D8357" s="5">
        <v>1604.7617250000001</v>
      </c>
      <c r="E8357" s="5">
        <v>1408.886831</v>
      </c>
      <c r="F8357" s="5">
        <v>2860.9811169999998</v>
      </c>
      <c r="G8357" s="5">
        <v>6522.0325759999996</v>
      </c>
    </row>
    <row r="8358" spans="1:7" x14ac:dyDescent="0.25">
      <c r="A8358" s="12">
        <v>45013.885416631791</v>
      </c>
      <c r="B8358" s="5">
        <v>219.29833500000001</v>
      </c>
      <c r="C8358" s="5">
        <v>415.54379499999999</v>
      </c>
      <c r="D8358" s="5">
        <v>1550.094411</v>
      </c>
      <c r="E8358" s="5">
        <v>1340.019427</v>
      </c>
      <c r="F8358" s="5">
        <v>2721.8366879999999</v>
      </c>
      <c r="G8358" s="5">
        <v>6246.7926559999996</v>
      </c>
    </row>
    <row r="8359" spans="1:7" x14ac:dyDescent="0.25">
      <c r="A8359" s="12">
        <v>45013.895833298455</v>
      </c>
      <c r="B8359" s="5">
        <v>198.422584</v>
      </c>
      <c r="C8359" s="5">
        <v>386.57471500000003</v>
      </c>
      <c r="D8359" s="5">
        <v>1446.6439350000001</v>
      </c>
      <c r="E8359" s="5">
        <v>1248.4434719999999</v>
      </c>
      <c r="F8359" s="5">
        <v>2524.081788</v>
      </c>
      <c r="G8359" s="5">
        <v>5804.1664940000001</v>
      </c>
    </row>
    <row r="8360" spans="1:7" x14ac:dyDescent="0.25">
      <c r="A8360" s="12">
        <v>45013.906249965119</v>
      </c>
      <c r="B8360" s="5">
        <v>185.24633299999999</v>
      </c>
      <c r="C8360" s="5">
        <v>366.62806899999998</v>
      </c>
      <c r="D8360" s="5">
        <v>1383.0839779999999</v>
      </c>
      <c r="E8360" s="5">
        <v>1169.349884</v>
      </c>
      <c r="F8360" s="5">
        <v>2343.6552969999998</v>
      </c>
      <c r="G8360" s="5">
        <v>5447.9635609999996</v>
      </c>
    </row>
    <row r="8361" spans="1:7" x14ac:dyDescent="0.25">
      <c r="A8361" s="12">
        <v>45013.916666631783</v>
      </c>
      <c r="B8361" s="5">
        <v>169.99348000000001</v>
      </c>
      <c r="C8361" s="5">
        <v>343.58122800000001</v>
      </c>
      <c r="D8361" s="5">
        <v>1304.345838</v>
      </c>
      <c r="E8361" s="5">
        <v>1106.9542100000001</v>
      </c>
      <c r="F8361" s="5">
        <v>2194.6011039999999</v>
      </c>
      <c r="G8361" s="5">
        <v>5119.4758600000005</v>
      </c>
    </row>
    <row r="8362" spans="1:7" x14ac:dyDescent="0.25">
      <c r="A8362" s="12">
        <v>45013.927083298448</v>
      </c>
      <c r="B8362" s="5">
        <v>162.273335</v>
      </c>
      <c r="C8362" s="5">
        <v>329.96401800000001</v>
      </c>
      <c r="D8362" s="5">
        <v>1249.3221719999999</v>
      </c>
      <c r="E8362" s="5">
        <v>1015.520006</v>
      </c>
      <c r="F8362" s="5">
        <v>1980.653215</v>
      </c>
      <c r="G8362" s="5">
        <v>4737.7327459999997</v>
      </c>
    </row>
    <row r="8363" spans="1:7" x14ac:dyDescent="0.25">
      <c r="A8363" s="12">
        <v>45013.937499965112</v>
      </c>
      <c r="B8363" s="5">
        <v>155.51668100000001</v>
      </c>
      <c r="C8363" s="5">
        <v>317.44350600000001</v>
      </c>
      <c r="D8363" s="5">
        <v>1191.6989450000001</v>
      </c>
      <c r="E8363" s="5">
        <v>962.153098</v>
      </c>
      <c r="F8363" s="5">
        <v>1860.0274790000001</v>
      </c>
      <c r="G8363" s="5">
        <v>4486.8397090000008</v>
      </c>
    </row>
    <row r="8364" spans="1:7" x14ac:dyDescent="0.25">
      <c r="A8364" s="12">
        <v>45013.947916631776</v>
      </c>
      <c r="B8364" s="5">
        <v>147.922685</v>
      </c>
      <c r="C8364" s="5">
        <v>303.64548000000002</v>
      </c>
      <c r="D8364" s="5">
        <v>1112.12417</v>
      </c>
      <c r="E8364" s="5">
        <v>895.23601099999996</v>
      </c>
      <c r="F8364" s="5">
        <v>1711.9397269999999</v>
      </c>
      <c r="G8364" s="5">
        <v>4170.8680729999996</v>
      </c>
    </row>
    <row r="8365" spans="1:7" x14ac:dyDescent="0.25">
      <c r="A8365" s="12">
        <v>45013.95833329844</v>
      </c>
      <c r="B8365" s="5">
        <v>137.31718599999999</v>
      </c>
      <c r="C8365" s="5">
        <v>287.06564300000002</v>
      </c>
      <c r="D8365" s="5">
        <v>1063.3758270000001</v>
      </c>
      <c r="E8365" s="5">
        <v>842.64645700000005</v>
      </c>
      <c r="F8365" s="5">
        <v>1595.008464</v>
      </c>
      <c r="G8365" s="5">
        <v>3925.4135769999998</v>
      </c>
    </row>
    <row r="8366" spans="1:7" x14ac:dyDescent="0.25">
      <c r="A8366" s="12">
        <v>45013.968749965105</v>
      </c>
      <c r="B8366" s="5">
        <v>137.499764</v>
      </c>
      <c r="C8366" s="5">
        <v>284.91530699999998</v>
      </c>
      <c r="D8366" s="5">
        <v>1053.497666</v>
      </c>
      <c r="E8366" s="5">
        <v>811.20273099999997</v>
      </c>
      <c r="F8366" s="5">
        <v>1532.5162310000001</v>
      </c>
      <c r="G8366" s="5">
        <v>3819.631699</v>
      </c>
    </row>
    <row r="8367" spans="1:7" x14ac:dyDescent="0.25">
      <c r="A8367" s="12">
        <v>45013.979166631769</v>
      </c>
      <c r="B8367" s="5">
        <v>134.09398400000001</v>
      </c>
      <c r="C8367" s="5">
        <v>276.35332799999998</v>
      </c>
      <c r="D8367" s="5">
        <v>1004.300315</v>
      </c>
      <c r="E8367" s="5">
        <v>761.93265699999995</v>
      </c>
      <c r="F8367" s="5">
        <v>1420.779986</v>
      </c>
      <c r="G8367" s="5">
        <v>3597.46027</v>
      </c>
    </row>
    <row r="8368" spans="1:7" x14ac:dyDescent="0.25">
      <c r="A8368" s="12">
        <v>45013.989583298433</v>
      </c>
      <c r="B8368" s="5">
        <v>132.727384</v>
      </c>
      <c r="C8368" s="5">
        <v>273.14002099999999</v>
      </c>
      <c r="D8368" s="5">
        <v>989.22029899999995</v>
      </c>
      <c r="E8368" s="5">
        <v>735.68819399999995</v>
      </c>
      <c r="F8368" s="5">
        <v>1355.8228790000001</v>
      </c>
      <c r="G8368" s="5">
        <v>3486.5987770000002</v>
      </c>
    </row>
    <row r="8369" spans="1:7" x14ac:dyDescent="0.25">
      <c r="A8369" s="12">
        <v>45013.999999965097</v>
      </c>
      <c r="B8369" s="5">
        <v>129.781566</v>
      </c>
      <c r="C8369" s="5">
        <v>267.35924799999998</v>
      </c>
      <c r="D8369" s="5">
        <v>964.87168399999996</v>
      </c>
      <c r="E8369" s="5">
        <v>706.669895</v>
      </c>
      <c r="F8369" s="5">
        <v>1296.514506</v>
      </c>
      <c r="G8369" s="5">
        <v>3365.196899</v>
      </c>
    </row>
    <row r="8370" spans="1:7" x14ac:dyDescent="0.25">
      <c r="A8370" s="12">
        <v>45014.010416631761</v>
      </c>
      <c r="B8370" s="5">
        <v>126.378478</v>
      </c>
      <c r="C8370" s="5">
        <v>257.57392399999998</v>
      </c>
      <c r="D8370" s="5">
        <v>947.38917400000003</v>
      </c>
      <c r="E8370" s="5">
        <v>693.34342800000002</v>
      </c>
      <c r="F8370" s="5">
        <v>1261.1995629999999</v>
      </c>
      <c r="G8370" s="5">
        <v>3285.8845670000001</v>
      </c>
    </row>
    <row r="8371" spans="1:7" x14ac:dyDescent="0.25">
      <c r="A8371" s="12">
        <v>45014.020833298426</v>
      </c>
      <c r="B8371" s="5">
        <v>133.34984299999999</v>
      </c>
      <c r="C8371" s="5">
        <v>237.169892</v>
      </c>
      <c r="D8371" s="5">
        <v>929.08218399999998</v>
      </c>
      <c r="E8371" s="5">
        <v>669.45027000000005</v>
      </c>
      <c r="F8371" s="5">
        <v>1208.0637380000001</v>
      </c>
      <c r="G8371" s="5">
        <v>3177.1159269999998</v>
      </c>
    </row>
    <row r="8372" spans="1:7" x14ac:dyDescent="0.25">
      <c r="A8372" s="12">
        <v>45014.03124996509</v>
      </c>
      <c r="B8372" s="5">
        <v>179.438804</v>
      </c>
      <c r="C8372" s="5">
        <v>196.06648999999999</v>
      </c>
      <c r="D8372" s="5">
        <v>911.00834799999996</v>
      </c>
      <c r="E8372" s="5">
        <v>660.92222500000003</v>
      </c>
      <c r="F8372" s="5">
        <v>1196.036276</v>
      </c>
      <c r="G8372" s="5">
        <v>3143.472143</v>
      </c>
    </row>
    <row r="8373" spans="1:7" x14ac:dyDescent="0.25">
      <c r="A8373" s="12">
        <v>45014.041666631754</v>
      </c>
      <c r="B8373" s="5">
        <v>187.95856000000001</v>
      </c>
      <c r="C8373" s="5">
        <v>189.97793899999999</v>
      </c>
      <c r="D8373" s="5">
        <v>891.16104700000005</v>
      </c>
      <c r="E8373" s="5">
        <v>638.31674599999997</v>
      </c>
      <c r="F8373" s="5">
        <v>1162.9587039999999</v>
      </c>
      <c r="G8373" s="5">
        <v>3070.3729960000001</v>
      </c>
    </row>
    <row r="8374" spans="1:7" x14ac:dyDescent="0.25">
      <c r="A8374" s="12">
        <v>45014.052083298418</v>
      </c>
      <c r="B8374" s="5">
        <v>140.788509</v>
      </c>
      <c r="C8374" s="5">
        <v>214.291357</v>
      </c>
      <c r="D8374" s="5">
        <v>856.24711500000001</v>
      </c>
      <c r="E8374" s="5">
        <v>619.05230300000005</v>
      </c>
      <c r="F8374" s="5">
        <v>1166.2342000000001</v>
      </c>
      <c r="G8374" s="5">
        <v>2996.6134840000004</v>
      </c>
    </row>
    <row r="8375" spans="1:7" x14ac:dyDescent="0.25">
      <c r="A8375" s="12">
        <v>45014.062499965083</v>
      </c>
      <c r="B8375" s="5">
        <v>126.080609</v>
      </c>
      <c r="C8375" s="5">
        <v>222.77821299999999</v>
      </c>
      <c r="D8375" s="5">
        <v>867.91581099999996</v>
      </c>
      <c r="E8375" s="5">
        <v>628.83989699999995</v>
      </c>
      <c r="F8375" s="5">
        <v>1138.4255579999999</v>
      </c>
      <c r="G8375" s="5">
        <v>2984.0400879999997</v>
      </c>
    </row>
    <row r="8376" spans="1:7" x14ac:dyDescent="0.25">
      <c r="A8376" s="12">
        <v>45014.072916631747</v>
      </c>
      <c r="B8376" s="5">
        <v>120.466536</v>
      </c>
      <c r="C8376" s="5">
        <v>231.71366</v>
      </c>
      <c r="D8376" s="5">
        <v>874.93813299999999</v>
      </c>
      <c r="E8376" s="5">
        <v>641.66711099999998</v>
      </c>
      <c r="F8376" s="5">
        <v>1139.0849920000001</v>
      </c>
      <c r="G8376" s="5">
        <v>3007.8704319999997</v>
      </c>
    </row>
    <row r="8377" spans="1:7" x14ac:dyDescent="0.25">
      <c r="A8377" s="12">
        <v>45014.083333298411</v>
      </c>
      <c r="B8377" s="5">
        <v>117.369213</v>
      </c>
      <c r="C8377" s="5">
        <v>238.42566099999999</v>
      </c>
      <c r="D8377" s="5">
        <v>882.40583600000002</v>
      </c>
      <c r="E8377" s="5">
        <v>645.62208499999997</v>
      </c>
      <c r="F8377" s="5">
        <v>1144.119387</v>
      </c>
      <c r="G8377" s="5">
        <v>3027.9421819999998</v>
      </c>
    </row>
    <row r="8378" spans="1:7" x14ac:dyDescent="0.25">
      <c r="A8378" s="12">
        <v>45014.093749965075</v>
      </c>
      <c r="B8378" s="5">
        <v>114.577783</v>
      </c>
      <c r="C8378" s="5">
        <v>251.654901</v>
      </c>
      <c r="D8378" s="5">
        <v>884.04111999999998</v>
      </c>
      <c r="E8378" s="5">
        <v>642.42477099999996</v>
      </c>
      <c r="F8378" s="5">
        <v>1143.196357</v>
      </c>
      <c r="G8378" s="5">
        <v>3035.8949320000002</v>
      </c>
    </row>
    <row r="8379" spans="1:7" x14ac:dyDescent="0.25">
      <c r="A8379" s="12">
        <v>45014.10416663174</v>
      </c>
      <c r="B8379" s="5">
        <v>115.348527</v>
      </c>
      <c r="C8379" s="5">
        <v>255.03135800000001</v>
      </c>
      <c r="D8379" s="5">
        <v>906.11789799999997</v>
      </c>
      <c r="E8379" s="5">
        <v>652.33304899999996</v>
      </c>
      <c r="F8379" s="5">
        <v>1166.103736</v>
      </c>
      <c r="G8379" s="5">
        <v>3094.9345680000001</v>
      </c>
    </row>
    <row r="8380" spans="1:7" x14ac:dyDescent="0.25">
      <c r="A8380" s="12">
        <v>45014.114583298404</v>
      </c>
      <c r="B8380" s="5">
        <v>115.952718</v>
      </c>
      <c r="C8380" s="5">
        <v>256.35626600000001</v>
      </c>
      <c r="D8380" s="5">
        <v>916.18924000000004</v>
      </c>
      <c r="E8380" s="5">
        <v>657.50640399999997</v>
      </c>
      <c r="F8380" s="5">
        <v>1176.026335</v>
      </c>
      <c r="G8380" s="5">
        <v>3122.0309630000002</v>
      </c>
    </row>
    <row r="8381" spans="1:7" x14ac:dyDescent="0.25">
      <c r="A8381" s="12">
        <v>45014.124999965068</v>
      </c>
      <c r="B8381" s="5">
        <v>124.57218</v>
      </c>
      <c r="C8381" s="5">
        <v>266.88636300000002</v>
      </c>
      <c r="D8381" s="5">
        <v>934.24671499999999</v>
      </c>
      <c r="E8381" s="5">
        <v>669.122525</v>
      </c>
      <c r="F8381" s="5">
        <v>1202.956989</v>
      </c>
      <c r="G8381" s="5">
        <v>3197.784772</v>
      </c>
    </row>
    <row r="8382" spans="1:7" x14ac:dyDescent="0.25">
      <c r="A8382" s="12">
        <v>45014.135416631732</v>
      </c>
      <c r="B8382" s="5">
        <v>134.108901</v>
      </c>
      <c r="C8382" s="5">
        <v>280.55389100000002</v>
      </c>
      <c r="D8382" s="5">
        <v>952.57388900000001</v>
      </c>
      <c r="E8382" s="5">
        <v>695.82762600000001</v>
      </c>
      <c r="F8382" s="5">
        <v>1253.279397</v>
      </c>
      <c r="G8382" s="5">
        <v>3316.3437039999999</v>
      </c>
    </row>
    <row r="8383" spans="1:7" x14ac:dyDescent="0.25">
      <c r="A8383" s="12">
        <v>45014.145833298397</v>
      </c>
      <c r="B8383" s="5">
        <v>136.831265</v>
      </c>
      <c r="C8383" s="5">
        <v>284.676062</v>
      </c>
      <c r="D8383" s="5">
        <v>960.580332</v>
      </c>
      <c r="E8383" s="5">
        <v>708.56370500000003</v>
      </c>
      <c r="F8383" s="5">
        <v>1279.6555269999999</v>
      </c>
      <c r="G8383" s="5">
        <v>3370.3068910000002</v>
      </c>
    </row>
    <row r="8384" spans="1:7" x14ac:dyDescent="0.25">
      <c r="A8384" s="12">
        <v>45014.156249965061</v>
      </c>
      <c r="B8384" s="5">
        <v>137.28677500000001</v>
      </c>
      <c r="C8384" s="5">
        <v>285.72628400000002</v>
      </c>
      <c r="D8384" s="5">
        <v>987.85609199999999</v>
      </c>
      <c r="E8384" s="5">
        <v>722.959383</v>
      </c>
      <c r="F8384" s="5">
        <v>1313.5094979999999</v>
      </c>
      <c r="G8384" s="5">
        <v>3447.3380319999997</v>
      </c>
    </row>
    <row r="8385" spans="1:7" x14ac:dyDescent="0.25">
      <c r="A8385" s="12">
        <v>45014.166666631725</v>
      </c>
      <c r="B8385" s="5">
        <v>142.31528800000001</v>
      </c>
      <c r="C8385" s="5">
        <v>292.44164799999999</v>
      </c>
      <c r="D8385" s="5">
        <v>1019.9241</v>
      </c>
      <c r="E8385" s="5">
        <v>755.69552599999997</v>
      </c>
      <c r="F8385" s="5">
        <v>1394.5515399999999</v>
      </c>
      <c r="G8385" s="5">
        <v>3604.9281019999999</v>
      </c>
    </row>
    <row r="8386" spans="1:7" x14ac:dyDescent="0.25">
      <c r="A8386" s="12">
        <v>45014.177083298389</v>
      </c>
      <c r="B8386" s="5">
        <v>151.76572899999999</v>
      </c>
      <c r="C8386" s="5">
        <v>307.93364100000002</v>
      </c>
      <c r="D8386" s="5">
        <v>1085.440096</v>
      </c>
      <c r="E8386" s="5">
        <v>796.58251499999994</v>
      </c>
      <c r="F8386" s="5">
        <v>1485.193178</v>
      </c>
      <c r="G8386" s="5">
        <v>3826.9151590000001</v>
      </c>
    </row>
    <row r="8387" spans="1:7" x14ac:dyDescent="0.25">
      <c r="A8387" s="12">
        <v>45014.187499965054</v>
      </c>
      <c r="B8387" s="5">
        <v>153.06903299999999</v>
      </c>
      <c r="C8387" s="5">
        <v>306.85774800000002</v>
      </c>
      <c r="D8387" s="5">
        <v>1121.467748</v>
      </c>
      <c r="E8387" s="5">
        <v>821.27390500000001</v>
      </c>
      <c r="F8387" s="5">
        <v>1546.765881</v>
      </c>
      <c r="G8387" s="5">
        <v>3949.4343150000004</v>
      </c>
    </row>
    <row r="8388" spans="1:7" x14ac:dyDescent="0.25">
      <c r="A8388" s="12">
        <v>45014.197916631718</v>
      </c>
      <c r="B8388" s="5">
        <v>164.86433299999999</v>
      </c>
      <c r="C8388" s="5">
        <v>323.58519699999999</v>
      </c>
      <c r="D8388" s="5">
        <v>1216.707169</v>
      </c>
      <c r="E8388" s="5">
        <v>873.88948600000003</v>
      </c>
      <c r="F8388" s="5">
        <v>1676.1557869999999</v>
      </c>
      <c r="G8388" s="5">
        <v>4255.2019719999998</v>
      </c>
    </row>
    <row r="8389" spans="1:7" x14ac:dyDescent="0.25">
      <c r="A8389" s="12">
        <v>45014.208333298382</v>
      </c>
      <c r="B8389" s="5">
        <v>172.131179</v>
      </c>
      <c r="C8389" s="5">
        <v>336.65937300000002</v>
      </c>
      <c r="D8389" s="5">
        <v>1293.98332</v>
      </c>
      <c r="E8389" s="5">
        <v>921.61967200000004</v>
      </c>
      <c r="F8389" s="5">
        <v>1794.915387</v>
      </c>
      <c r="G8389" s="5">
        <v>4519.3089310000005</v>
      </c>
    </row>
    <row r="8390" spans="1:7" x14ac:dyDescent="0.25">
      <c r="A8390" s="12">
        <v>45014.218749965046</v>
      </c>
      <c r="B8390" s="5">
        <v>194.210059</v>
      </c>
      <c r="C8390" s="5">
        <v>371.47715699999998</v>
      </c>
      <c r="D8390" s="5">
        <v>1429.8020160000001</v>
      </c>
      <c r="E8390" s="5">
        <v>1032.050575</v>
      </c>
      <c r="F8390" s="5">
        <v>2051.4007799999999</v>
      </c>
      <c r="G8390" s="5">
        <v>5078.9405870000001</v>
      </c>
    </row>
    <row r="8391" spans="1:7" x14ac:dyDescent="0.25">
      <c r="A8391" s="12">
        <v>45014.229166631711</v>
      </c>
      <c r="B8391" s="5">
        <v>212.65787900000001</v>
      </c>
      <c r="C8391" s="5">
        <v>403.88230199999998</v>
      </c>
      <c r="D8391" s="5">
        <v>1592.335787</v>
      </c>
      <c r="E8391" s="5">
        <v>1118.085049</v>
      </c>
      <c r="F8391" s="5">
        <v>2233.0023809999998</v>
      </c>
      <c r="G8391" s="5">
        <v>5559.9633979999999</v>
      </c>
    </row>
    <row r="8392" spans="1:7" x14ac:dyDescent="0.25">
      <c r="A8392" s="12">
        <v>45014.239583298375</v>
      </c>
      <c r="B8392" s="5">
        <v>219.76713599999999</v>
      </c>
      <c r="C8392" s="5">
        <v>420.60142200000001</v>
      </c>
      <c r="D8392" s="5">
        <v>1703.4521319999999</v>
      </c>
      <c r="E8392" s="5">
        <v>1211.0913210000001</v>
      </c>
      <c r="F8392" s="5">
        <v>2439.481237</v>
      </c>
      <c r="G8392" s="5">
        <v>5994.3932480000003</v>
      </c>
    </row>
    <row r="8393" spans="1:7" x14ac:dyDescent="0.25">
      <c r="A8393" s="12">
        <v>45014.249999965039</v>
      </c>
      <c r="B8393" s="5">
        <v>240.071675</v>
      </c>
      <c r="C8393" s="5">
        <v>444.93279000000001</v>
      </c>
      <c r="D8393" s="5">
        <v>1765.8386170000001</v>
      </c>
      <c r="E8393" s="5">
        <v>1248.663137</v>
      </c>
      <c r="F8393" s="5">
        <v>2516.439128</v>
      </c>
      <c r="G8393" s="5">
        <v>6215.9453470000008</v>
      </c>
    </row>
    <row r="8394" spans="1:7" x14ac:dyDescent="0.25">
      <c r="A8394" s="12">
        <v>45014.260416631703</v>
      </c>
      <c r="B8394" s="5">
        <v>251.41363100000001</v>
      </c>
      <c r="C8394" s="5">
        <v>458.94111900000001</v>
      </c>
      <c r="D8394" s="5">
        <v>1819.856096</v>
      </c>
      <c r="E8394" s="5">
        <v>1254.7535559999999</v>
      </c>
      <c r="F8394" s="5">
        <v>2537.6876440000001</v>
      </c>
      <c r="G8394" s="5">
        <v>6322.6520459999992</v>
      </c>
    </row>
    <row r="8395" spans="1:7" x14ac:dyDescent="0.25">
      <c r="A8395" s="12">
        <v>45014.270833298368</v>
      </c>
      <c r="B8395" s="5">
        <v>259.15941199999997</v>
      </c>
      <c r="C8395" s="5">
        <v>468.66546099999999</v>
      </c>
      <c r="D8395" s="5">
        <v>1859.4063060000001</v>
      </c>
      <c r="E8395" s="5">
        <v>1270.203156</v>
      </c>
      <c r="F8395" s="5">
        <v>2661.7139590000002</v>
      </c>
      <c r="G8395" s="5">
        <v>6519.1482940000005</v>
      </c>
    </row>
    <row r="8396" spans="1:7" x14ac:dyDescent="0.25">
      <c r="A8396" s="12">
        <v>45014.281249965032</v>
      </c>
      <c r="B8396" s="5">
        <v>263.78187500000001</v>
      </c>
      <c r="C8396" s="5">
        <v>473.80316900000003</v>
      </c>
      <c r="D8396" s="5">
        <v>1911.4686959999999</v>
      </c>
      <c r="E8396" s="5">
        <v>1323.6298320000001</v>
      </c>
      <c r="F8396" s="5">
        <v>2785.3385619999999</v>
      </c>
      <c r="G8396" s="5">
        <v>6758.0221339999998</v>
      </c>
    </row>
    <row r="8397" spans="1:7" x14ac:dyDescent="0.25">
      <c r="A8397" s="12">
        <v>45014.291666631696</v>
      </c>
      <c r="B8397" s="5">
        <v>293.12429600000002</v>
      </c>
      <c r="C8397" s="5">
        <v>487.41409900000002</v>
      </c>
      <c r="D8397" s="5">
        <v>2000.115691</v>
      </c>
      <c r="E8397" s="5">
        <v>1355.319886</v>
      </c>
      <c r="F8397" s="5">
        <v>2813.4710669999999</v>
      </c>
      <c r="G8397" s="5">
        <v>6949.4450390000002</v>
      </c>
    </row>
    <row r="8398" spans="1:7" x14ac:dyDescent="0.25">
      <c r="A8398" s="12">
        <v>45014.30208329836</v>
      </c>
      <c r="B8398" s="5">
        <v>298.80714399999999</v>
      </c>
      <c r="C8398" s="5">
        <v>526.85813800000005</v>
      </c>
      <c r="D8398" s="5">
        <v>2070.7001059999998</v>
      </c>
      <c r="E8398" s="5">
        <v>1376.3843280000001</v>
      </c>
      <c r="F8398" s="5">
        <v>2874.350852</v>
      </c>
      <c r="G8398" s="5">
        <v>7147.1005679999998</v>
      </c>
    </row>
    <row r="8399" spans="1:7" x14ac:dyDescent="0.25">
      <c r="A8399" s="12">
        <v>45014.312499965024</v>
      </c>
      <c r="B8399" s="5">
        <v>328.18686100000002</v>
      </c>
      <c r="C8399" s="5">
        <v>586.57023200000003</v>
      </c>
      <c r="D8399" s="5">
        <v>2145.7132109999998</v>
      </c>
      <c r="E8399" s="5">
        <v>1407.5438300000001</v>
      </c>
      <c r="F8399" s="5">
        <v>2992.7556690000001</v>
      </c>
      <c r="G8399" s="5">
        <v>7460.7698030000001</v>
      </c>
    </row>
    <row r="8400" spans="1:7" x14ac:dyDescent="0.25">
      <c r="A8400" s="12">
        <v>45014.322916631689</v>
      </c>
      <c r="B8400" s="5">
        <v>330.29760800000003</v>
      </c>
      <c r="C8400" s="5">
        <v>599.37693300000001</v>
      </c>
      <c r="D8400" s="5">
        <v>2144.2100959999998</v>
      </c>
      <c r="E8400" s="5">
        <v>1419.2359309999999</v>
      </c>
      <c r="F8400" s="5">
        <v>3120.674223</v>
      </c>
      <c r="G8400" s="5">
        <v>7613.7947910000003</v>
      </c>
    </row>
    <row r="8401" spans="1:7" x14ac:dyDescent="0.25">
      <c r="A8401" s="12">
        <v>45014.333333298353</v>
      </c>
      <c r="B8401" s="5">
        <v>345.80554999999998</v>
      </c>
      <c r="C8401" s="5">
        <v>626.83737299999996</v>
      </c>
      <c r="D8401" s="5">
        <v>2172.2712019999999</v>
      </c>
      <c r="E8401" s="5">
        <v>1434.9310579999999</v>
      </c>
      <c r="F8401" s="5">
        <v>3187.0343659999999</v>
      </c>
      <c r="G8401" s="5">
        <v>7766.8795489999993</v>
      </c>
    </row>
    <row r="8402" spans="1:7" x14ac:dyDescent="0.25">
      <c r="A8402" s="12">
        <v>45014.343749965017</v>
      </c>
      <c r="B8402" s="5">
        <v>358.872139</v>
      </c>
      <c r="C8402" s="5">
        <v>644.55861400000003</v>
      </c>
      <c r="D8402" s="5">
        <v>2167.9620140000002</v>
      </c>
      <c r="E8402" s="5">
        <v>1457.223549</v>
      </c>
      <c r="F8402" s="5">
        <v>3232.1763310000001</v>
      </c>
      <c r="G8402" s="5">
        <v>7860.7926470000002</v>
      </c>
    </row>
    <row r="8403" spans="1:7" x14ac:dyDescent="0.25">
      <c r="A8403" s="12">
        <v>45014.354166631681</v>
      </c>
      <c r="B8403" s="5">
        <v>361.93679400000002</v>
      </c>
      <c r="C8403" s="5">
        <v>646.25021200000003</v>
      </c>
      <c r="D8403" s="5">
        <v>2179.1180129999998</v>
      </c>
      <c r="E8403" s="5">
        <v>1452.946557</v>
      </c>
      <c r="F8403" s="5">
        <v>3244.8609369999999</v>
      </c>
      <c r="G8403" s="5">
        <v>7885.112513</v>
      </c>
    </row>
    <row r="8404" spans="1:7" x14ac:dyDescent="0.25">
      <c r="A8404" s="12">
        <v>45014.364583298346</v>
      </c>
      <c r="B8404" s="5">
        <v>372.34085399999998</v>
      </c>
      <c r="C8404" s="5">
        <v>664.97616600000003</v>
      </c>
      <c r="D8404" s="5">
        <v>2184.7588580000001</v>
      </c>
      <c r="E8404" s="5">
        <v>1448.1849199999999</v>
      </c>
      <c r="F8404" s="5">
        <v>3327.7403450000002</v>
      </c>
      <c r="G8404" s="5">
        <v>7998.0011430000004</v>
      </c>
    </row>
    <row r="8405" spans="1:7" x14ac:dyDescent="0.25">
      <c r="A8405" s="12">
        <v>45014.37499996501</v>
      </c>
      <c r="B8405" s="5">
        <v>393.66423200000003</v>
      </c>
      <c r="C8405" s="5">
        <v>680.09606900000006</v>
      </c>
      <c r="D8405" s="5">
        <v>2176.3957639999999</v>
      </c>
      <c r="E8405" s="5">
        <v>1430.5347489999999</v>
      </c>
      <c r="F8405" s="5">
        <v>3320.3114909999999</v>
      </c>
      <c r="G8405" s="5">
        <v>8001.002305</v>
      </c>
    </row>
    <row r="8406" spans="1:7" x14ac:dyDescent="0.25">
      <c r="A8406" s="12">
        <v>45014.385416631674</v>
      </c>
      <c r="B8406" s="5">
        <v>394.45589699999999</v>
      </c>
      <c r="C8406" s="5">
        <v>682.88461500000005</v>
      </c>
      <c r="D8406" s="5">
        <v>2188.2466669999999</v>
      </c>
      <c r="E8406" s="5">
        <v>1449.365129</v>
      </c>
      <c r="F8406" s="5">
        <v>3387.5695139999998</v>
      </c>
      <c r="G8406" s="5">
        <v>8102.5218219999997</v>
      </c>
    </row>
    <row r="8407" spans="1:7" x14ac:dyDescent="0.25">
      <c r="A8407" s="12">
        <v>45014.395833298338</v>
      </c>
      <c r="B8407" s="5">
        <v>392.41770000000002</v>
      </c>
      <c r="C8407" s="5">
        <v>684.88383899999997</v>
      </c>
      <c r="D8407" s="5">
        <v>2193.3632699999998</v>
      </c>
      <c r="E8407" s="5">
        <v>1448.2182330000001</v>
      </c>
      <c r="F8407" s="5">
        <v>3422.3015049999999</v>
      </c>
      <c r="G8407" s="5">
        <v>8141.1845469999989</v>
      </c>
    </row>
    <row r="8408" spans="1:7" x14ac:dyDescent="0.25">
      <c r="A8408" s="12">
        <v>45014.406249965003</v>
      </c>
      <c r="B8408" s="5">
        <v>406.06895800000001</v>
      </c>
      <c r="C8408" s="5">
        <v>700.44237999999996</v>
      </c>
      <c r="D8408" s="5">
        <v>2187.5805999999998</v>
      </c>
      <c r="E8408" s="5">
        <v>1454.3946960000001</v>
      </c>
      <c r="F8408" s="5">
        <v>3516.5911719999999</v>
      </c>
      <c r="G8408" s="5">
        <v>8265.0778059999993</v>
      </c>
    </row>
    <row r="8409" spans="1:7" x14ac:dyDescent="0.25">
      <c r="A8409" s="12">
        <v>45014.416666631667</v>
      </c>
      <c r="B8409" s="5">
        <v>419.79911399999997</v>
      </c>
      <c r="C8409" s="5">
        <v>709.26124200000004</v>
      </c>
      <c r="D8409" s="5">
        <v>2209.1723999999999</v>
      </c>
      <c r="E8409" s="5">
        <v>1486.2253370000001</v>
      </c>
      <c r="F8409" s="5">
        <v>3495.6422630000002</v>
      </c>
      <c r="G8409" s="5">
        <v>8320.1003560000008</v>
      </c>
    </row>
    <row r="8410" spans="1:7" x14ac:dyDescent="0.25">
      <c r="A8410" s="12">
        <v>45014.427083298331</v>
      </c>
      <c r="B8410" s="5">
        <v>423.97861599999999</v>
      </c>
      <c r="C8410" s="5">
        <v>712.74820399999999</v>
      </c>
      <c r="D8410" s="5">
        <v>2191.2020940000002</v>
      </c>
      <c r="E8410" s="5">
        <v>1484.6094519999999</v>
      </c>
      <c r="F8410" s="5">
        <v>3723.5392579999998</v>
      </c>
      <c r="G8410" s="5">
        <v>8536.0776239999996</v>
      </c>
    </row>
    <row r="8411" spans="1:7" x14ac:dyDescent="0.25">
      <c r="A8411" s="12">
        <v>45014.437499964995</v>
      </c>
      <c r="B8411" s="5">
        <v>402.08400499999999</v>
      </c>
      <c r="C8411" s="5">
        <v>688.21124299999997</v>
      </c>
      <c r="D8411" s="5">
        <v>2220.4312439999999</v>
      </c>
      <c r="E8411" s="5">
        <v>1503.1522199999999</v>
      </c>
      <c r="F8411" s="5">
        <v>3723.8599199999999</v>
      </c>
      <c r="G8411" s="5">
        <v>8537.7386320000005</v>
      </c>
    </row>
    <row r="8412" spans="1:7" x14ac:dyDescent="0.25">
      <c r="A8412" s="12">
        <v>45014.44791663166</v>
      </c>
      <c r="B8412" s="5">
        <v>410.38806399999999</v>
      </c>
      <c r="C8412" s="5">
        <v>697.02253299999995</v>
      </c>
      <c r="D8412" s="5">
        <v>2222.015629</v>
      </c>
      <c r="E8412" s="5">
        <v>1533.8540499999999</v>
      </c>
      <c r="F8412" s="5">
        <v>3585.3259010000002</v>
      </c>
      <c r="G8412" s="5">
        <v>8448.6061769999997</v>
      </c>
    </row>
    <row r="8413" spans="1:7" x14ac:dyDescent="0.25">
      <c r="A8413" s="12">
        <v>45014.458333298324</v>
      </c>
      <c r="B8413" s="5">
        <v>428.18173100000001</v>
      </c>
      <c r="C8413" s="5">
        <v>716.97815100000003</v>
      </c>
      <c r="D8413" s="5">
        <v>2232.2971080000002</v>
      </c>
      <c r="E8413" s="5">
        <v>1537.886454</v>
      </c>
      <c r="F8413" s="5">
        <v>3563.9694610000001</v>
      </c>
      <c r="G8413" s="5">
        <v>8479.3129050000007</v>
      </c>
    </row>
    <row r="8414" spans="1:7" x14ac:dyDescent="0.25">
      <c r="A8414" s="12">
        <v>45014.468749964988</v>
      </c>
      <c r="B8414" s="5">
        <v>444.610277</v>
      </c>
      <c r="C8414" s="5">
        <v>733.12155600000006</v>
      </c>
      <c r="D8414" s="5">
        <v>2212.7463819999998</v>
      </c>
      <c r="E8414" s="5">
        <v>1454.1821660000001</v>
      </c>
      <c r="F8414" s="5">
        <v>3474.8229270000002</v>
      </c>
      <c r="G8414" s="5">
        <v>8319.4833079999989</v>
      </c>
    </row>
    <row r="8415" spans="1:7" x14ac:dyDescent="0.25">
      <c r="A8415" s="12">
        <v>45014.479166631652</v>
      </c>
      <c r="B8415" s="5">
        <v>443.273954</v>
      </c>
      <c r="C8415" s="5">
        <v>727.66643199999999</v>
      </c>
      <c r="D8415" s="5">
        <v>2154.1571180000001</v>
      </c>
      <c r="E8415" s="5">
        <v>1416.4466709999999</v>
      </c>
      <c r="F8415" s="5">
        <v>3539.6886340000001</v>
      </c>
      <c r="G8415" s="5">
        <v>8281.232809000001</v>
      </c>
    </row>
    <row r="8416" spans="1:7" x14ac:dyDescent="0.25">
      <c r="A8416" s="12">
        <v>45014.489583298317</v>
      </c>
      <c r="B8416" s="5">
        <v>438.43674399999998</v>
      </c>
      <c r="C8416" s="5">
        <v>718.35314000000005</v>
      </c>
      <c r="D8416" s="5">
        <v>2181.8838329999999</v>
      </c>
      <c r="E8416" s="5">
        <v>1446.8284610000001</v>
      </c>
      <c r="F8416" s="5">
        <v>3666.6164199999998</v>
      </c>
      <c r="G8416" s="5">
        <v>8452.1185979999991</v>
      </c>
    </row>
    <row r="8417" spans="1:7" x14ac:dyDescent="0.25">
      <c r="A8417" s="12">
        <v>45014.499999964981</v>
      </c>
      <c r="B8417" s="5">
        <v>427.54337800000002</v>
      </c>
      <c r="C8417" s="5">
        <v>698.690245</v>
      </c>
      <c r="D8417" s="5">
        <v>2123.8654379999998</v>
      </c>
      <c r="E8417" s="5">
        <v>1425.2790419999999</v>
      </c>
      <c r="F8417" s="5">
        <v>3556.5415859999998</v>
      </c>
      <c r="G8417" s="5">
        <v>8231.9196890000003</v>
      </c>
    </row>
    <row r="8418" spans="1:7" x14ac:dyDescent="0.25">
      <c r="A8418" s="12">
        <v>45014.510416631645</v>
      </c>
      <c r="B8418" s="5">
        <v>420.65209199999998</v>
      </c>
      <c r="C8418" s="5">
        <v>695.63691300000005</v>
      </c>
      <c r="D8418" s="5">
        <v>2156.5758519999999</v>
      </c>
      <c r="E8418" s="5">
        <v>1447.430353</v>
      </c>
      <c r="F8418" s="5">
        <v>3506.3285500000002</v>
      </c>
      <c r="G8418" s="5">
        <v>8226.6237600000004</v>
      </c>
    </row>
    <row r="8419" spans="1:7" x14ac:dyDescent="0.25">
      <c r="A8419" s="12">
        <v>45014.520833298309</v>
      </c>
      <c r="B8419" s="5">
        <v>415.423497</v>
      </c>
      <c r="C8419" s="5">
        <v>683.81426699999997</v>
      </c>
      <c r="D8419" s="5">
        <v>2127.569348</v>
      </c>
      <c r="E8419" s="5">
        <v>1396.343151</v>
      </c>
      <c r="F8419" s="5">
        <v>3261.6720460000001</v>
      </c>
      <c r="G8419" s="5">
        <v>7884.8223089999992</v>
      </c>
    </row>
    <row r="8420" spans="1:7" x14ac:dyDescent="0.25">
      <c r="A8420" s="12">
        <v>45014.531249964974</v>
      </c>
      <c r="B8420" s="5">
        <v>381.95900699999999</v>
      </c>
      <c r="C8420" s="5">
        <v>632.40890000000002</v>
      </c>
      <c r="D8420" s="5">
        <v>1949.3153339999999</v>
      </c>
      <c r="E8420" s="5">
        <v>1305.6170649999999</v>
      </c>
      <c r="F8420" s="5">
        <v>3455.4271520000002</v>
      </c>
      <c r="G8420" s="5">
        <v>7724.7274579999994</v>
      </c>
    </row>
    <row r="8421" spans="1:7" x14ac:dyDescent="0.25">
      <c r="A8421" s="12">
        <v>45014.541666631638</v>
      </c>
      <c r="B8421" s="5">
        <v>359.10290300000003</v>
      </c>
      <c r="C8421" s="5">
        <v>593.78862500000002</v>
      </c>
      <c r="D8421" s="5">
        <v>1974.449155</v>
      </c>
      <c r="E8421" s="5">
        <v>1355.265586</v>
      </c>
      <c r="F8421" s="5">
        <v>3250.9575570000002</v>
      </c>
      <c r="G8421" s="5">
        <v>7533.5638259999996</v>
      </c>
    </row>
    <row r="8422" spans="1:7" x14ac:dyDescent="0.25">
      <c r="A8422" s="12">
        <v>45014.552083298302</v>
      </c>
      <c r="B8422" s="5">
        <v>359.68019099999998</v>
      </c>
      <c r="C8422" s="5">
        <v>609.29300999999998</v>
      </c>
      <c r="D8422" s="5">
        <v>2033.0690810000001</v>
      </c>
      <c r="E8422" s="5">
        <v>1403.052927</v>
      </c>
      <c r="F8422" s="5">
        <v>3209.108479</v>
      </c>
      <c r="G8422" s="5">
        <v>7614.2036879999996</v>
      </c>
    </row>
    <row r="8423" spans="1:7" x14ac:dyDescent="0.25">
      <c r="A8423" s="12">
        <v>45014.562499964966</v>
      </c>
      <c r="B8423" s="5">
        <v>357.66205400000001</v>
      </c>
      <c r="C8423" s="5">
        <v>615.14976300000001</v>
      </c>
      <c r="D8423" s="5">
        <v>2022.4370019999999</v>
      </c>
      <c r="E8423" s="5">
        <v>1410.857289</v>
      </c>
      <c r="F8423" s="5">
        <v>3245.142691</v>
      </c>
      <c r="G8423" s="5">
        <v>7651.248799</v>
      </c>
    </row>
    <row r="8424" spans="1:7" x14ac:dyDescent="0.25">
      <c r="A8424" s="12">
        <v>45014.572916631631</v>
      </c>
      <c r="B8424" s="5">
        <v>349.14486599999998</v>
      </c>
      <c r="C8424" s="5">
        <v>600.20396500000004</v>
      </c>
      <c r="D8424" s="5">
        <v>2007.834971</v>
      </c>
      <c r="E8424" s="5">
        <v>1395.0294710000001</v>
      </c>
      <c r="F8424" s="5">
        <v>3424.0858149999999</v>
      </c>
      <c r="G8424" s="5">
        <v>7776.2990879999998</v>
      </c>
    </row>
    <row r="8425" spans="1:7" x14ac:dyDescent="0.25">
      <c r="A8425" s="12">
        <v>45014.583333298295</v>
      </c>
      <c r="B8425" s="5">
        <v>350.650869</v>
      </c>
      <c r="C8425" s="5">
        <v>602.45872599999996</v>
      </c>
      <c r="D8425" s="5">
        <v>2026.377195</v>
      </c>
      <c r="E8425" s="5">
        <v>1393.7418070000001</v>
      </c>
      <c r="F8425" s="5">
        <v>3184.9525789999998</v>
      </c>
      <c r="G8425" s="5">
        <v>7558.1811760000001</v>
      </c>
    </row>
    <row r="8426" spans="1:7" x14ac:dyDescent="0.25">
      <c r="A8426" s="12">
        <v>45014.593749964959</v>
      </c>
      <c r="B8426" s="5">
        <v>347.86917199999999</v>
      </c>
      <c r="C8426" s="5">
        <v>594.41924700000004</v>
      </c>
      <c r="D8426" s="5">
        <v>1998.5295819999999</v>
      </c>
      <c r="E8426" s="5">
        <v>1377.4064330000001</v>
      </c>
      <c r="F8426" s="5">
        <v>3122.0252759999998</v>
      </c>
      <c r="G8426" s="5">
        <v>7440.2497100000001</v>
      </c>
    </row>
    <row r="8427" spans="1:7" x14ac:dyDescent="0.25">
      <c r="A8427" s="12">
        <v>45014.604166631623</v>
      </c>
      <c r="B8427" s="5">
        <v>339.01615500000003</v>
      </c>
      <c r="C8427" s="5">
        <v>579.40166099999999</v>
      </c>
      <c r="D8427" s="5">
        <v>1954.756112</v>
      </c>
      <c r="E8427" s="5">
        <v>1376.882096</v>
      </c>
      <c r="F8427" s="5">
        <v>3149.8740029999999</v>
      </c>
      <c r="G8427" s="5">
        <v>7399.9300270000003</v>
      </c>
    </row>
    <row r="8428" spans="1:7" x14ac:dyDescent="0.25">
      <c r="A8428" s="12">
        <v>45014.614583298287</v>
      </c>
      <c r="B8428" s="5">
        <v>337.70675799999998</v>
      </c>
      <c r="C8428" s="5">
        <v>589.55864499999996</v>
      </c>
      <c r="D8428" s="5">
        <v>1942.5947450000001</v>
      </c>
      <c r="E8428" s="5">
        <v>1384.168719</v>
      </c>
      <c r="F8428" s="5">
        <v>3158.6982870000002</v>
      </c>
      <c r="G8428" s="5">
        <v>7412.7271540000002</v>
      </c>
    </row>
    <row r="8429" spans="1:7" x14ac:dyDescent="0.25">
      <c r="A8429" s="12">
        <v>45014.624999964952</v>
      </c>
      <c r="B8429" s="5">
        <v>344.649697</v>
      </c>
      <c r="C8429" s="5">
        <v>602.18651</v>
      </c>
      <c r="D8429" s="5">
        <v>1918.770759</v>
      </c>
      <c r="E8429" s="5">
        <v>1342.2330529999999</v>
      </c>
      <c r="F8429" s="5">
        <v>3094.4605759999999</v>
      </c>
      <c r="G8429" s="5">
        <v>7302.3005950000006</v>
      </c>
    </row>
    <row r="8430" spans="1:7" x14ac:dyDescent="0.25">
      <c r="A8430" s="12">
        <v>45014.635416631616</v>
      </c>
      <c r="B8430" s="5">
        <v>344.53705200000002</v>
      </c>
      <c r="C8430" s="5">
        <v>601.37780999999995</v>
      </c>
      <c r="D8430" s="5">
        <v>1881.878299</v>
      </c>
      <c r="E8430" s="5">
        <v>1349.617229</v>
      </c>
      <c r="F8430" s="5">
        <v>3076.3610440000002</v>
      </c>
      <c r="G8430" s="5">
        <v>7253.7714340000002</v>
      </c>
    </row>
    <row r="8431" spans="1:7" x14ac:dyDescent="0.25">
      <c r="A8431" s="12">
        <v>45014.64583329828</v>
      </c>
      <c r="B8431" s="5">
        <v>344.95958000000002</v>
      </c>
      <c r="C8431" s="5">
        <v>601.10900800000002</v>
      </c>
      <c r="D8431" s="5">
        <v>1884.568655</v>
      </c>
      <c r="E8431" s="5">
        <v>1392.767949</v>
      </c>
      <c r="F8431" s="5">
        <v>3065.3524790000001</v>
      </c>
      <c r="G8431" s="5">
        <v>7288.7576710000003</v>
      </c>
    </row>
    <row r="8432" spans="1:7" x14ac:dyDescent="0.25">
      <c r="A8432" s="12">
        <v>45014.656249964944</v>
      </c>
      <c r="B8432" s="5">
        <v>337.56763599999999</v>
      </c>
      <c r="C8432" s="5">
        <v>593.61921800000005</v>
      </c>
      <c r="D8432" s="5">
        <v>1889.1440500000001</v>
      </c>
      <c r="E8432" s="5">
        <v>1387.483434</v>
      </c>
      <c r="F8432" s="5">
        <v>3118.132419</v>
      </c>
      <c r="G8432" s="5">
        <v>7325.9467569999997</v>
      </c>
    </row>
    <row r="8433" spans="1:7" x14ac:dyDescent="0.25">
      <c r="A8433" s="12">
        <v>45014.666666631609</v>
      </c>
      <c r="B8433" s="5">
        <v>351.13473299999998</v>
      </c>
      <c r="C8433" s="5">
        <v>615.65334499999994</v>
      </c>
      <c r="D8433" s="5">
        <v>1929.6698550000001</v>
      </c>
      <c r="E8433" s="5">
        <v>1483.793825</v>
      </c>
      <c r="F8433" s="5">
        <v>3284.3840989999999</v>
      </c>
      <c r="G8433" s="5">
        <v>7664.6358570000002</v>
      </c>
    </row>
    <row r="8434" spans="1:7" x14ac:dyDescent="0.25">
      <c r="A8434" s="12">
        <v>45014.677083298273</v>
      </c>
      <c r="B8434" s="5">
        <v>349.599107</v>
      </c>
      <c r="C8434" s="5">
        <v>612.48258599999997</v>
      </c>
      <c r="D8434" s="5">
        <v>1930.9454479999999</v>
      </c>
      <c r="E8434" s="5">
        <v>1561.3590830000001</v>
      </c>
      <c r="F8434" s="5">
        <v>3455.168995</v>
      </c>
      <c r="G8434" s="5">
        <v>7909.5552189999999</v>
      </c>
    </row>
    <row r="8435" spans="1:7" x14ac:dyDescent="0.25">
      <c r="A8435" s="12">
        <v>45014.687499964937</v>
      </c>
      <c r="B8435" s="5">
        <v>355.134389</v>
      </c>
      <c r="C8435" s="5">
        <v>622.45281199999999</v>
      </c>
      <c r="D8435" s="5">
        <v>1975.767932</v>
      </c>
      <c r="E8435" s="5">
        <v>1661.360745</v>
      </c>
      <c r="F8435" s="5">
        <v>3595.3087399999999</v>
      </c>
      <c r="G8435" s="5">
        <v>8210.0246179999995</v>
      </c>
    </row>
    <row r="8436" spans="1:7" x14ac:dyDescent="0.25">
      <c r="A8436" s="12">
        <v>45014.697916631601</v>
      </c>
      <c r="B8436" s="5">
        <v>374.17035800000002</v>
      </c>
      <c r="C8436" s="5">
        <v>654.47399600000006</v>
      </c>
      <c r="D8436" s="5">
        <v>2045.134339</v>
      </c>
      <c r="E8436" s="5">
        <v>1749.2262900000001</v>
      </c>
      <c r="F8436" s="5">
        <v>3748.131652</v>
      </c>
      <c r="G8436" s="5">
        <v>8571.1366350000008</v>
      </c>
    </row>
    <row r="8437" spans="1:7" x14ac:dyDescent="0.25">
      <c r="A8437" s="12">
        <v>45014.708333298266</v>
      </c>
      <c r="B8437" s="5">
        <v>389.99200000000002</v>
      </c>
      <c r="C8437" s="5">
        <v>680.46309599999995</v>
      </c>
      <c r="D8437" s="5">
        <v>2092.5807460000001</v>
      </c>
      <c r="E8437" s="5">
        <v>1860.740198</v>
      </c>
      <c r="F8437" s="5">
        <v>3977.9115409999999</v>
      </c>
      <c r="G8437" s="5">
        <v>9001.6875810000001</v>
      </c>
    </row>
    <row r="8438" spans="1:7" x14ac:dyDescent="0.25">
      <c r="A8438" s="12">
        <v>45014.71874996493</v>
      </c>
      <c r="B8438" s="5">
        <v>412.35426699999999</v>
      </c>
      <c r="C8438" s="5">
        <v>708.678855</v>
      </c>
      <c r="D8438" s="5">
        <v>2154.0080280000002</v>
      </c>
      <c r="E8438" s="5">
        <v>1924.147205</v>
      </c>
      <c r="F8438" s="5">
        <v>4009.3205429999998</v>
      </c>
      <c r="G8438" s="5">
        <v>9208.508898</v>
      </c>
    </row>
    <row r="8439" spans="1:7" x14ac:dyDescent="0.25">
      <c r="A8439" s="12">
        <v>45014.729166631594</v>
      </c>
      <c r="B8439" s="5">
        <v>423.66116099999999</v>
      </c>
      <c r="C8439" s="5">
        <v>724.39783</v>
      </c>
      <c r="D8439" s="5">
        <v>2172.3623830000001</v>
      </c>
      <c r="E8439" s="5">
        <v>1970.4947979999999</v>
      </c>
      <c r="F8439" s="5">
        <v>4096.9536989999997</v>
      </c>
      <c r="G8439" s="5">
        <v>9387.869870999999</v>
      </c>
    </row>
    <row r="8440" spans="1:7" x14ac:dyDescent="0.25">
      <c r="A8440" s="12">
        <v>45014.739583298258</v>
      </c>
      <c r="B8440" s="5">
        <v>437.36948599999999</v>
      </c>
      <c r="C8440" s="5">
        <v>744.83689300000003</v>
      </c>
      <c r="D8440" s="5">
        <v>2216.2797580000001</v>
      </c>
      <c r="E8440" s="5">
        <v>1953.185152</v>
      </c>
      <c r="F8440" s="5">
        <v>4033.6072920000001</v>
      </c>
      <c r="G8440" s="5">
        <v>9385.2785810000005</v>
      </c>
    </row>
    <row r="8441" spans="1:7" x14ac:dyDescent="0.25">
      <c r="A8441" s="12">
        <v>45014.749999964923</v>
      </c>
      <c r="B8441" s="5">
        <v>437.49877199999997</v>
      </c>
      <c r="C8441" s="5">
        <v>746.36029900000005</v>
      </c>
      <c r="D8441" s="5">
        <v>2252.7054939999998</v>
      </c>
      <c r="E8441" s="5">
        <v>2010.507969</v>
      </c>
      <c r="F8441" s="5">
        <v>4136.1272159999999</v>
      </c>
      <c r="G8441" s="5">
        <v>9583.1997499999998</v>
      </c>
    </row>
    <row r="8442" spans="1:7" x14ac:dyDescent="0.25">
      <c r="A8442" s="12">
        <v>45014.760416631587</v>
      </c>
      <c r="B8442" s="5">
        <v>431.60613000000001</v>
      </c>
      <c r="C8442" s="5">
        <v>739.42401500000005</v>
      </c>
      <c r="D8442" s="5">
        <v>2233.5146450000002</v>
      </c>
      <c r="E8442" s="5">
        <v>2033.12112</v>
      </c>
      <c r="F8442" s="5">
        <v>4177.6409869999998</v>
      </c>
      <c r="G8442" s="5">
        <v>9615.3068970000004</v>
      </c>
    </row>
    <row r="8443" spans="1:7" x14ac:dyDescent="0.25">
      <c r="A8443" s="12">
        <v>45014.770833298251</v>
      </c>
      <c r="B8443" s="5">
        <v>437.36948599999999</v>
      </c>
      <c r="C8443" s="5">
        <v>748.75812599999995</v>
      </c>
      <c r="D8443" s="5">
        <v>2247.3951160000001</v>
      </c>
      <c r="E8443" s="5">
        <v>2018.8237180000001</v>
      </c>
      <c r="F8443" s="5">
        <v>4155.241403</v>
      </c>
      <c r="G8443" s="5">
        <v>9607.5878489999996</v>
      </c>
    </row>
    <row r="8444" spans="1:7" x14ac:dyDescent="0.25">
      <c r="A8444" s="12">
        <v>45014.781249964915</v>
      </c>
      <c r="B8444" s="5">
        <v>430.54835200000002</v>
      </c>
      <c r="C8444" s="5">
        <v>740.72224800000004</v>
      </c>
      <c r="D8444" s="5">
        <v>2258.252426</v>
      </c>
      <c r="E8444" s="5">
        <v>2017.9446849999999</v>
      </c>
      <c r="F8444" s="5">
        <v>4148.9257889999999</v>
      </c>
      <c r="G8444" s="5">
        <v>9596.3934999999983</v>
      </c>
    </row>
    <row r="8445" spans="1:7" x14ac:dyDescent="0.25">
      <c r="A8445" s="12">
        <v>45014.79166663158</v>
      </c>
      <c r="B8445" s="5">
        <v>422.51944300000002</v>
      </c>
      <c r="C8445" s="5">
        <v>733.869328</v>
      </c>
      <c r="D8445" s="5">
        <v>2230.2415860000001</v>
      </c>
      <c r="E8445" s="5">
        <v>2005.012551</v>
      </c>
      <c r="F8445" s="5">
        <v>4125.635174</v>
      </c>
      <c r="G8445" s="5">
        <v>9517.2780820000007</v>
      </c>
    </row>
    <row r="8446" spans="1:7" x14ac:dyDescent="0.25">
      <c r="A8446" s="12">
        <v>45014.802083298244</v>
      </c>
      <c r="B8446" s="5">
        <v>398.82642700000002</v>
      </c>
      <c r="C8446" s="5">
        <v>698.07796800000006</v>
      </c>
      <c r="D8446" s="5">
        <v>2140.9047399999999</v>
      </c>
      <c r="E8446" s="5">
        <v>1911.4792849999999</v>
      </c>
      <c r="F8446" s="5">
        <v>3931.8964209999999</v>
      </c>
      <c r="G8446" s="5">
        <v>9081.1848410000002</v>
      </c>
    </row>
    <row r="8447" spans="1:7" x14ac:dyDescent="0.25">
      <c r="A8447" s="12">
        <v>45014.812499964908</v>
      </c>
      <c r="B8447" s="5">
        <v>356.94290000000001</v>
      </c>
      <c r="C8447" s="5">
        <v>639.69903699999998</v>
      </c>
      <c r="D8447" s="5">
        <v>2005.4233850000001</v>
      </c>
      <c r="E8447" s="5">
        <v>1808.003003</v>
      </c>
      <c r="F8447" s="5">
        <v>3704.3152289999998</v>
      </c>
      <c r="G8447" s="5">
        <v>8514.383554</v>
      </c>
    </row>
    <row r="8448" spans="1:7" x14ac:dyDescent="0.25">
      <c r="A8448" s="12">
        <v>45014.822916631572</v>
      </c>
      <c r="B8448" s="5">
        <v>344.621534</v>
      </c>
      <c r="C8448" s="5">
        <v>618.77879600000006</v>
      </c>
      <c r="D8448" s="5">
        <v>1930.105139</v>
      </c>
      <c r="E8448" s="5">
        <v>1739.8212430000001</v>
      </c>
      <c r="F8448" s="5">
        <v>3554.630212</v>
      </c>
      <c r="G8448" s="5">
        <v>8187.9569240000001</v>
      </c>
    </row>
    <row r="8449" spans="1:7" x14ac:dyDescent="0.25">
      <c r="A8449" s="12">
        <v>45014.833333298237</v>
      </c>
      <c r="B8449" s="5">
        <v>322.95869399999998</v>
      </c>
      <c r="C8449" s="5">
        <v>584.906879</v>
      </c>
      <c r="D8449" s="5">
        <v>1827.6319579999999</v>
      </c>
      <c r="E8449" s="5">
        <v>1631.521663</v>
      </c>
      <c r="F8449" s="5">
        <v>3314.820127</v>
      </c>
      <c r="G8449" s="5">
        <v>7681.8393210000004</v>
      </c>
    </row>
    <row r="8450" spans="1:7" x14ac:dyDescent="0.25">
      <c r="A8450" s="12">
        <v>45014.843749964901</v>
      </c>
      <c r="B8450" s="5">
        <v>314.436106</v>
      </c>
      <c r="C8450" s="5">
        <v>571.86811899999998</v>
      </c>
      <c r="D8450" s="5">
        <v>1801.3808059999999</v>
      </c>
      <c r="E8450" s="5">
        <v>1609.3628430000001</v>
      </c>
      <c r="F8450" s="5">
        <v>3271.08158</v>
      </c>
      <c r="G8450" s="5">
        <v>7568.1294539999999</v>
      </c>
    </row>
    <row r="8451" spans="1:7" x14ac:dyDescent="0.25">
      <c r="A8451" s="12">
        <v>45014.854166631565</v>
      </c>
      <c r="B8451" s="5">
        <v>295.86745500000001</v>
      </c>
      <c r="C8451" s="5">
        <v>544.01829399999997</v>
      </c>
      <c r="D8451" s="5">
        <v>1746.995183</v>
      </c>
      <c r="E8451" s="5">
        <v>1530.030121</v>
      </c>
      <c r="F8451" s="5">
        <v>3098.0939560000002</v>
      </c>
      <c r="G8451" s="5">
        <v>7215.0050090000004</v>
      </c>
    </row>
    <row r="8452" spans="1:7" x14ac:dyDescent="0.25">
      <c r="A8452" s="12">
        <v>45014.864583298229</v>
      </c>
      <c r="B8452" s="5">
        <v>271.20102200000002</v>
      </c>
      <c r="C8452" s="5">
        <v>506.97315500000002</v>
      </c>
      <c r="D8452" s="5">
        <v>1649.8734460000001</v>
      </c>
      <c r="E8452" s="5">
        <v>1426.6518000000001</v>
      </c>
      <c r="F8452" s="5">
        <v>2876.448034</v>
      </c>
      <c r="G8452" s="5">
        <v>6731.1474570000009</v>
      </c>
    </row>
    <row r="8453" spans="1:7" x14ac:dyDescent="0.25">
      <c r="A8453" s="12">
        <v>45014.874999964894</v>
      </c>
      <c r="B8453" s="5">
        <v>240.320111</v>
      </c>
      <c r="C8453" s="5">
        <v>461.94082600000002</v>
      </c>
      <c r="D8453" s="5">
        <v>1539.1695299999999</v>
      </c>
      <c r="E8453" s="5">
        <v>1359.3922250000001</v>
      </c>
      <c r="F8453" s="5">
        <v>2740.562312</v>
      </c>
      <c r="G8453" s="5">
        <v>6341.3850039999998</v>
      </c>
    </row>
    <row r="8454" spans="1:7" x14ac:dyDescent="0.25">
      <c r="A8454" s="12">
        <v>45014.885416631558</v>
      </c>
      <c r="B8454" s="5">
        <v>211.69941299999999</v>
      </c>
      <c r="C8454" s="5">
        <v>416.87425999999999</v>
      </c>
      <c r="D8454" s="5">
        <v>1472.2259300000001</v>
      </c>
      <c r="E8454" s="5">
        <v>1293.9274889999999</v>
      </c>
      <c r="F8454" s="5">
        <v>2595.5567040000001</v>
      </c>
      <c r="G8454" s="5">
        <v>5990.2837959999997</v>
      </c>
    </row>
    <row r="8455" spans="1:7" x14ac:dyDescent="0.25">
      <c r="A8455" s="12">
        <v>45014.895833298222</v>
      </c>
      <c r="B8455" s="5">
        <v>194.66197199999999</v>
      </c>
      <c r="C8455" s="5">
        <v>391.69103899999999</v>
      </c>
      <c r="D8455" s="5">
        <v>1400.295431</v>
      </c>
      <c r="E8455" s="5">
        <v>1222.5468049999999</v>
      </c>
      <c r="F8455" s="5">
        <v>2452.871545</v>
      </c>
      <c r="G8455" s="5">
        <v>5662.0667919999996</v>
      </c>
    </row>
    <row r="8456" spans="1:7" x14ac:dyDescent="0.25">
      <c r="A8456" s="12">
        <v>45014.906249964886</v>
      </c>
      <c r="B8456" s="5">
        <v>184.07069100000001</v>
      </c>
      <c r="C8456" s="5">
        <v>373.32572800000003</v>
      </c>
      <c r="D8456" s="5">
        <v>1311.0926340000001</v>
      </c>
      <c r="E8456" s="5">
        <v>1130.2032409999999</v>
      </c>
      <c r="F8456" s="5">
        <v>2269.8751649999999</v>
      </c>
      <c r="G8456" s="5">
        <v>5268.5674589999999</v>
      </c>
    </row>
    <row r="8457" spans="1:7" x14ac:dyDescent="0.25">
      <c r="A8457" s="12">
        <v>45014.91666663155</v>
      </c>
      <c r="B8457" s="5">
        <v>182.448588</v>
      </c>
      <c r="C8457" s="5">
        <v>354.13701500000002</v>
      </c>
      <c r="D8457" s="5">
        <v>1250.7338440000001</v>
      </c>
      <c r="E8457" s="5">
        <v>1046.325061</v>
      </c>
      <c r="F8457" s="5">
        <v>2089.9809220000002</v>
      </c>
      <c r="G8457" s="5">
        <v>4923.6254300000001</v>
      </c>
    </row>
    <row r="8458" spans="1:7" x14ac:dyDescent="0.25">
      <c r="A8458" s="12">
        <v>45014.927083298215</v>
      </c>
      <c r="B8458" s="5">
        <v>187.51740100000001</v>
      </c>
      <c r="C8458" s="5">
        <v>354.74661200000003</v>
      </c>
      <c r="D8458" s="5">
        <v>1244.1368070000001</v>
      </c>
      <c r="E8458" s="5">
        <v>971.128511</v>
      </c>
      <c r="F8458" s="5">
        <v>1915.617847</v>
      </c>
      <c r="G8458" s="5">
        <v>4673.1471780000002</v>
      </c>
    </row>
    <row r="8459" spans="1:7" x14ac:dyDescent="0.25">
      <c r="A8459" s="12">
        <v>45014.937499964879</v>
      </c>
      <c r="B8459" s="5">
        <v>183.54146399999999</v>
      </c>
      <c r="C8459" s="5">
        <v>363.87388700000002</v>
      </c>
      <c r="D8459" s="5">
        <v>1179.7108390000001</v>
      </c>
      <c r="E8459" s="5">
        <v>894.75322100000005</v>
      </c>
      <c r="F8459" s="5">
        <v>1744.3819619999999</v>
      </c>
      <c r="G8459" s="5">
        <v>4366.2613729999994</v>
      </c>
    </row>
    <row r="8460" spans="1:7" x14ac:dyDescent="0.25">
      <c r="A8460" s="12">
        <v>45014.947916631543</v>
      </c>
      <c r="B8460" s="5">
        <v>178.270625</v>
      </c>
      <c r="C8460" s="5">
        <v>356.05919699999998</v>
      </c>
      <c r="D8460" s="5">
        <v>1128.6907409999999</v>
      </c>
      <c r="E8460" s="5">
        <v>844.04782499999999</v>
      </c>
      <c r="F8460" s="5">
        <v>1625.5936710000001</v>
      </c>
      <c r="G8460" s="5">
        <v>4132.6620590000002</v>
      </c>
    </row>
    <row r="8461" spans="1:7" x14ac:dyDescent="0.25">
      <c r="A8461" s="12">
        <v>45014.958333298207</v>
      </c>
      <c r="B8461" s="5">
        <v>167.82181299999999</v>
      </c>
      <c r="C8461" s="5">
        <v>342.37338899999997</v>
      </c>
      <c r="D8461" s="5">
        <v>1071.1030310000001</v>
      </c>
      <c r="E8461" s="5">
        <v>800.18443600000001</v>
      </c>
      <c r="F8461" s="5">
        <v>1520.3539639999999</v>
      </c>
      <c r="G8461" s="5">
        <v>3901.8366329999999</v>
      </c>
    </row>
    <row r="8462" spans="1:7" x14ac:dyDescent="0.25">
      <c r="A8462" s="12">
        <v>45014.968749964872</v>
      </c>
      <c r="B8462" s="5">
        <v>157.85806099999999</v>
      </c>
      <c r="C8462" s="5">
        <v>325.27600200000001</v>
      </c>
      <c r="D8462" s="5">
        <v>1025.054343</v>
      </c>
      <c r="E8462" s="5">
        <v>768.54641000000004</v>
      </c>
      <c r="F8462" s="5">
        <v>1435.527306</v>
      </c>
      <c r="G8462" s="5">
        <v>3712.2621220000001</v>
      </c>
    </row>
    <row r="8463" spans="1:7" x14ac:dyDescent="0.25">
      <c r="A8463" s="12">
        <v>45014.979166631536</v>
      </c>
      <c r="B8463" s="5">
        <v>145.328352</v>
      </c>
      <c r="C8463" s="5">
        <v>305.46512100000001</v>
      </c>
      <c r="D8463" s="5">
        <v>995.31726100000003</v>
      </c>
      <c r="E8463" s="5">
        <v>730.24695199999996</v>
      </c>
      <c r="F8463" s="5">
        <v>1346.687165</v>
      </c>
      <c r="G8463" s="5">
        <v>3523.0448510000006</v>
      </c>
    </row>
    <row r="8464" spans="1:7" x14ac:dyDescent="0.25">
      <c r="A8464" s="12">
        <v>45014.9895832982</v>
      </c>
      <c r="B8464" s="5">
        <v>142.002644</v>
      </c>
      <c r="C8464" s="5">
        <v>294.65975300000002</v>
      </c>
      <c r="D8464" s="5">
        <v>950.41531399999997</v>
      </c>
      <c r="E8464" s="5">
        <v>698.32888100000002</v>
      </c>
      <c r="F8464" s="5">
        <v>1283.701505</v>
      </c>
      <c r="G8464" s="5">
        <v>3369.1080969999998</v>
      </c>
    </row>
    <row r="8465" spans="1:7" x14ac:dyDescent="0.25">
      <c r="A8465" s="12">
        <v>45014.999999964864</v>
      </c>
      <c r="B8465" s="5">
        <v>136.135186</v>
      </c>
      <c r="C8465" s="5">
        <v>284.96134499999999</v>
      </c>
      <c r="D8465" s="5">
        <v>919.06447600000001</v>
      </c>
      <c r="E8465" s="5">
        <v>679.69639700000005</v>
      </c>
      <c r="F8465" s="5">
        <v>1235.2679659999999</v>
      </c>
      <c r="G8465" s="5">
        <v>3255.1253700000002</v>
      </c>
    </row>
    <row r="8466" spans="1:7" x14ac:dyDescent="0.25">
      <c r="A8466" s="12">
        <v>45015.010416631529</v>
      </c>
      <c r="B8466" s="5">
        <v>130.78664499999999</v>
      </c>
      <c r="C8466" s="5">
        <v>280.00540100000001</v>
      </c>
      <c r="D8466" s="5">
        <v>910.28328999999997</v>
      </c>
      <c r="E8466" s="5">
        <v>662.69050200000004</v>
      </c>
      <c r="F8466" s="5">
        <v>1195.7337669999999</v>
      </c>
      <c r="G8466" s="5">
        <v>3179.499605</v>
      </c>
    </row>
    <row r="8467" spans="1:7" x14ac:dyDescent="0.25">
      <c r="A8467" s="12">
        <v>45015.020833298193</v>
      </c>
      <c r="B8467" s="5">
        <v>126.47790000000001</v>
      </c>
      <c r="C8467" s="5">
        <v>276.173473</v>
      </c>
      <c r="D8467" s="5">
        <v>886.27229799999998</v>
      </c>
      <c r="E8467" s="5">
        <v>644.63199199999997</v>
      </c>
      <c r="F8467" s="5">
        <v>1154.8450089999999</v>
      </c>
      <c r="G8467" s="5">
        <v>3088.4006719999998</v>
      </c>
    </row>
    <row r="8468" spans="1:7" x14ac:dyDescent="0.25">
      <c r="A8468" s="12">
        <v>45015.031249964857</v>
      </c>
      <c r="B8468" s="5">
        <v>127.475774</v>
      </c>
      <c r="C8468" s="5">
        <v>280.43334800000002</v>
      </c>
      <c r="D8468" s="5">
        <v>865.264319</v>
      </c>
      <c r="E8468" s="5">
        <v>640.65464799999995</v>
      </c>
      <c r="F8468" s="5">
        <v>1141.828344</v>
      </c>
      <c r="G8468" s="5">
        <v>3055.6564330000001</v>
      </c>
    </row>
    <row r="8469" spans="1:7" x14ac:dyDescent="0.25">
      <c r="A8469" s="12">
        <v>45015.041666631521</v>
      </c>
      <c r="B8469" s="5">
        <v>123.10702999999999</v>
      </c>
      <c r="C8469" s="5">
        <v>275.20299999999997</v>
      </c>
      <c r="D8469" s="5">
        <v>849.77761699999996</v>
      </c>
      <c r="E8469" s="5">
        <v>624.06097399999999</v>
      </c>
      <c r="F8469" s="5">
        <v>1104.1161159999999</v>
      </c>
      <c r="G8469" s="5">
        <v>2976.2647369999995</v>
      </c>
    </row>
    <row r="8470" spans="1:7" x14ac:dyDescent="0.25">
      <c r="A8470" s="12">
        <v>45015.052083298186</v>
      </c>
      <c r="B8470" s="5">
        <v>123.802857</v>
      </c>
      <c r="C8470" s="5">
        <v>274.378041</v>
      </c>
      <c r="D8470" s="5">
        <v>843.71313499999997</v>
      </c>
      <c r="E8470" s="5">
        <v>622.37549300000001</v>
      </c>
      <c r="F8470" s="5">
        <v>1104.7051819999999</v>
      </c>
      <c r="G8470" s="5">
        <v>2968.9747079999997</v>
      </c>
    </row>
    <row r="8471" spans="1:7" x14ac:dyDescent="0.25">
      <c r="A8471" s="12">
        <v>45015.06249996485</v>
      </c>
      <c r="B8471" s="5">
        <v>122.40077599999999</v>
      </c>
      <c r="C8471" s="5">
        <v>269.93965700000001</v>
      </c>
      <c r="D8471" s="5">
        <v>835.32914300000004</v>
      </c>
      <c r="E8471" s="5">
        <v>611.39140399999997</v>
      </c>
      <c r="F8471" s="5">
        <v>1080.3596970000001</v>
      </c>
      <c r="G8471" s="5">
        <v>2919.4206770000001</v>
      </c>
    </row>
    <row r="8472" spans="1:7" x14ac:dyDescent="0.25">
      <c r="A8472" s="12">
        <v>45015.072916631514</v>
      </c>
      <c r="B8472" s="5">
        <v>125.54312899999999</v>
      </c>
      <c r="C8472" s="5">
        <v>259.33963499999999</v>
      </c>
      <c r="D8472" s="5">
        <v>833.89077499999996</v>
      </c>
      <c r="E8472" s="5">
        <v>606.49913100000003</v>
      </c>
      <c r="F8472" s="5">
        <v>1069.5486069999999</v>
      </c>
      <c r="G8472" s="5">
        <v>2894.821277</v>
      </c>
    </row>
    <row r="8473" spans="1:7" x14ac:dyDescent="0.25">
      <c r="A8473" s="12">
        <v>45015.083333298178</v>
      </c>
      <c r="B8473" s="5">
        <v>128.480289</v>
      </c>
      <c r="C8473" s="5">
        <v>252.45576199999999</v>
      </c>
      <c r="D8473" s="5">
        <v>831.58700099999999</v>
      </c>
      <c r="E8473" s="5">
        <v>601.69705199999999</v>
      </c>
      <c r="F8473" s="5">
        <v>1063.342989</v>
      </c>
      <c r="G8473" s="5">
        <v>2877.5630929999998</v>
      </c>
    </row>
    <row r="8474" spans="1:7" x14ac:dyDescent="0.25">
      <c r="A8474" s="12">
        <v>45015.093749964843</v>
      </c>
      <c r="B8474" s="5">
        <v>137.728261</v>
      </c>
      <c r="C8474" s="5">
        <v>244.04444699999999</v>
      </c>
      <c r="D8474" s="5">
        <v>827.14528499999994</v>
      </c>
      <c r="E8474" s="5">
        <v>605.01533600000005</v>
      </c>
      <c r="F8474" s="5">
        <v>1082.8689710000001</v>
      </c>
      <c r="G8474" s="5">
        <v>2896.8023000000003</v>
      </c>
    </row>
    <row r="8475" spans="1:7" x14ac:dyDescent="0.25">
      <c r="A8475" s="12">
        <v>45015.104166631507</v>
      </c>
      <c r="B8475" s="5">
        <v>133.17175399999999</v>
      </c>
      <c r="C8475" s="5">
        <v>246.194513</v>
      </c>
      <c r="D8475" s="5">
        <v>833.32593799999995</v>
      </c>
      <c r="E8475" s="5">
        <v>603.67660000000001</v>
      </c>
      <c r="F8475" s="5">
        <v>1082.435594</v>
      </c>
      <c r="G8475" s="5">
        <v>2898.8043989999996</v>
      </c>
    </row>
    <row r="8476" spans="1:7" x14ac:dyDescent="0.25">
      <c r="A8476" s="12">
        <v>45015.114583298171</v>
      </c>
      <c r="B8476" s="5">
        <v>139.42861500000001</v>
      </c>
      <c r="C8476" s="5">
        <v>239.898991</v>
      </c>
      <c r="D8476" s="5">
        <v>835.90610600000002</v>
      </c>
      <c r="E8476" s="5">
        <v>601.41154800000004</v>
      </c>
      <c r="F8476" s="5">
        <v>1089.6194379999999</v>
      </c>
      <c r="G8476" s="5">
        <v>2906.264698</v>
      </c>
    </row>
    <row r="8477" spans="1:7" x14ac:dyDescent="0.25">
      <c r="A8477" s="12">
        <v>45015.124999964835</v>
      </c>
      <c r="B8477" s="5">
        <v>141.86213000000001</v>
      </c>
      <c r="C8477" s="5">
        <v>243.99107900000001</v>
      </c>
      <c r="D8477" s="5">
        <v>853.42691300000001</v>
      </c>
      <c r="E8477" s="5">
        <v>616.362077</v>
      </c>
      <c r="F8477" s="5">
        <v>1119.4812790000001</v>
      </c>
      <c r="G8477" s="5">
        <v>2975.1234780000004</v>
      </c>
    </row>
    <row r="8478" spans="1:7" x14ac:dyDescent="0.25">
      <c r="A8478" s="12">
        <v>45015.1354166315</v>
      </c>
      <c r="B8478" s="5">
        <v>150.34022999999999</v>
      </c>
      <c r="C8478" s="5">
        <v>242.40619899999999</v>
      </c>
      <c r="D8478" s="5">
        <v>889.42292899999995</v>
      </c>
      <c r="E8478" s="5">
        <v>642.65303500000005</v>
      </c>
      <c r="F8478" s="5">
        <v>1173.4623140000001</v>
      </c>
      <c r="G8478" s="5">
        <v>3098.2847069999998</v>
      </c>
    </row>
    <row r="8479" spans="1:7" x14ac:dyDescent="0.25">
      <c r="A8479" s="12">
        <v>45015.145833298164</v>
      </c>
      <c r="B8479" s="5">
        <v>158.91086100000001</v>
      </c>
      <c r="C8479" s="5">
        <v>234.145263</v>
      </c>
      <c r="D8479" s="5">
        <v>882.23315600000001</v>
      </c>
      <c r="E8479" s="5">
        <v>650.01135199999999</v>
      </c>
      <c r="F8479" s="5">
        <v>1197.3246489999999</v>
      </c>
      <c r="G8479" s="5">
        <v>3122.6252809999996</v>
      </c>
    </row>
    <row r="8480" spans="1:7" x14ac:dyDescent="0.25">
      <c r="A8480" s="12">
        <v>45015.156249964828</v>
      </c>
      <c r="B8480" s="5">
        <v>159.814966</v>
      </c>
      <c r="C8480" s="5">
        <v>244.986054</v>
      </c>
      <c r="D8480" s="5">
        <v>907.96663000000001</v>
      </c>
      <c r="E8480" s="5">
        <v>661.29238999999995</v>
      </c>
      <c r="F8480" s="5">
        <v>1224.059837</v>
      </c>
      <c r="G8480" s="5">
        <v>3198.1198770000001</v>
      </c>
    </row>
    <row r="8481" spans="1:7" x14ac:dyDescent="0.25">
      <c r="A8481" s="12">
        <v>45015.166666631492</v>
      </c>
      <c r="B8481" s="5">
        <v>167.131846</v>
      </c>
      <c r="C8481" s="5">
        <v>253.84403699999999</v>
      </c>
      <c r="D8481" s="5">
        <v>950.64817600000003</v>
      </c>
      <c r="E8481" s="5">
        <v>692.77647000000002</v>
      </c>
      <c r="F8481" s="5">
        <v>1280.907285</v>
      </c>
      <c r="G8481" s="5">
        <v>3345.3078139999998</v>
      </c>
    </row>
    <row r="8482" spans="1:7" x14ac:dyDescent="0.25">
      <c r="A8482" s="12">
        <v>45015.177083298157</v>
      </c>
      <c r="B8482" s="5">
        <v>175.29143500000001</v>
      </c>
      <c r="C8482" s="5">
        <v>268.76187499999997</v>
      </c>
      <c r="D8482" s="5">
        <v>996.04814899999997</v>
      </c>
      <c r="E8482" s="5">
        <v>720.76766699999996</v>
      </c>
      <c r="F8482" s="5">
        <v>1381.624951</v>
      </c>
      <c r="G8482" s="5">
        <v>3542.4940770000003</v>
      </c>
    </row>
    <row r="8483" spans="1:7" x14ac:dyDescent="0.25">
      <c r="A8483" s="12">
        <v>45015.187499964821</v>
      </c>
      <c r="B8483" s="5">
        <v>177.71624</v>
      </c>
      <c r="C8483" s="5">
        <v>285.22480300000001</v>
      </c>
      <c r="D8483" s="5">
        <v>1032.515185</v>
      </c>
      <c r="E8483" s="5">
        <v>724.55674799999997</v>
      </c>
      <c r="F8483" s="5">
        <v>1414.011716</v>
      </c>
      <c r="G8483" s="5">
        <v>3634.024692</v>
      </c>
    </row>
    <row r="8484" spans="1:7" x14ac:dyDescent="0.25">
      <c r="A8484" s="12">
        <v>45015.197916631485</v>
      </c>
      <c r="B8484" s="5">
        <v>187.134367</v>
      </c>
      <c r="C8484" s="5">
        <v>293.30622399999999</v>
      </c>
      <c r="D8484" s="5">
        <v>1088.652844</v>
      </c>
      <c r="E8484" s="5">
        <v>793.38563799999997</v>
      </c>
      <c r="F8484" s="5">
        <v>1569.138725</v>
      </c>
      <c r="G8484" s="5">
        <v>3931.6177980000002</v>
      </c>
    </row>
    <row r="8485" spans="1:7" x14ac:dyDescent="0.25">
      <c r="A8485" s="12">
        <v>45015.208333298149</v>
      </c>
      <c r="B8485" s="5">
        <v>210.619384</v>
      </c>
      <c r="C8485" s="5">
        <v>289.84364399999998</v>
      </c>
      <c r="D8485" s="5">
        <v>1157.268542</v>
      </c>
      <c r="E8485" s="5">
        <v>835.95473300000003</v>
      </c>
      <c r="F8485" s="5">
        <v>1675.3128859999999</v>
      </c>
      <c r="G8485" s="5">
        <v>4168.9991890000001</v>
      </c>
    </row>
    <row r="8486" spans="1:7" x14ac:dyDescent="0.25">
      <c r="A8486" s="12">
        <v>45015.218749964813</v>
      </c>
      <c r="B8486" s="5">
        <v>252.461184</v>
      </c>
      <c r="C8486" s="5">
        <v>307.180183</v>
      </c>
      <c r="D8486" s="5">
        <v>1319.687287</v>
      </c>
      <c r="E8486" s="5">
        <v>924.78612399999997</v>
      </c>
      <c r="F8486" s="5">
        <v>1913.110864</v>
      </c>
      <c r="G8486" s="5">
        <v>4717.2256420000003</v>
      </c>
    </row>
    <row r="8487" spans="1:7" x14ac:dyDescent="0.25">
      <c r="A8487" s="12">
        <v>45015.229166631478</v>
      </c>
      <c r="B8487" s="5">
        <v>285.11357900000002</v>
      </c>
      <c r="C8487" s="5">
        <v>329.32804700000003</v>
      </c>
      <c r="D8487" s="5">
        <v>1451.0535170000001</v>
      </c>
      <c r="E8487" s="5">
        <v>1008.456424</v>
      </c>
      <c r="F8487" s="5">
        <v>2134.7362050000002</v>
      </c>
      <c r="G8487" s="5">
        <v>5208.6877720000002</v>
      </c>
    </row>
    <row r="8488" spans="1:7" x14ac:dyDescent="0.25">
      <c r="A8488" s="12">
        <v>45015.239583298142</v>
      </c>
      <c r="B8488" s="5">
        <v>293.68704300000002</v>
      </c>
      <c r="C8488" s="5">
        <v>366.381328</v>
      </c>
      <c r="D8488" s="5">
        <v>1556.867</v>
      </c>
      <c r="E8488" s="5">
        <v>1062.56546</v>
      </c>
      <c r="F8488" s="5">
        <v>2293.773326</v>
      </c>
      <c r="G8488" s="5">
        <v>5573.2741569999998</v>
      </c>
    </row>
    <row r="8489" spans="1:7" x14ac:dyDescent="0.25">
      <c r="A8489" s="12">
        <v>45015.249999964806</v>
      </c>
      <c r="B8489" s="5">
        <v>286.29647899999998</v>
      </c>
      <c r="C8489" s="5">
        <v>388.754366</v>
      </c>
      <c r="D8489" s="5">
        <v>1595.285455</v>
      </c>
      <c r="E8489" s="5">
        <v>1099.4770860000001</v>
      </c>
      <c r="F8489" s="5">
        <v>2369.322498</v>
      </c>
      <c r="G8489" s="5">
        <v>5739.1358839999994</v>
      </c>
    </row>
    <row r="8490" spans="1:7" x14ac:dyDescent="0.25">
      <c r="A8490" s="12">
        <v>45015.26041663147</v>
      </c>
      <c r="B8490" s="5">
        <v>290.95621</v>
      </c>
      <c r="C8490" s="5">
        <v>408.335511</v>
      </c>
      <c r="D8490" s="5">
        <v>1653.0611289999999</v>
      </c>
      <c r="E8490" s="5">
        <v>1141.643581</v>
      </c>
      <c r="F8490" s="5">
        <v>2438.0301810000001</v>
      </c>
      <c r="G8490" s="5">
        <v>5932.0266120000006</v>
      </c>
    </row>
    <row r="8491" spans="1:7" x14ac:dyDescent="0.25">
      <c r="A8491" s="12">
        <v>45015.270833298135</v>
      </c>
      <c r="B8491" s="5">
        <v>314.969784</v>
      </c>
      <c r="C8491" s="5">
        <v>426.18715099999997</v>
      </c>
      <c r="D8491" s="5">
        <v>1754.478263</v>
      </c>
      <c r="E8491" s="5">
        <v>1187.026208</v>
      </c>
      <c r="F8491" s="5">
        <v>2528.0073750000001</v>
      </c>
      <c r="G8491" s="5">
        <v>6210.6687810000003</v>
      </c>
    </row>
    <row r="8492" spans="1:7" x14ac:dyDescent="0.25">
      <c r="A8492" s="12">
        <v>45015.281249964799</v>
      </c>
      <c r="B8492" s="5">
        <v>323.17553700000002</v>
      </c>
      <c r="C8492" s="5">
        <v>446.528256</v>
      </c>
      <c r="D8492" s="5">
        <v>1829.584554</v>
      </c>
      <c r="E8492" s="5">
        <v>1233.474279</v>
      </c>
      <c r="F8492" s="5">
        <v>2591.8804380000001</v>
      </c>
      <c r="G8492" s="5">
        <v>6424.6430639999999</v>
      </c>
    </row>
    <row r="8493" spans="1:7" x14ac:dyDescent="0.25">
      <c r="A8493" s="12">
        <v>45015.291666631463</v>
      </c>
      <c r="B8493" s="5">
        <v>330.023031</v>
      </c>
      <c r="C8493" s="5">
        <v>469.19404100000003</v>
      </c>
      <c r="D8493" s="5">
        <v>1880.093936</v>
      </c>
      <c r="E8493" s="5">
        <v>1292.274304</v>
      </c>
      <c r="F8493" s="5">
        <v>2725.6260149999998</v>
      </c>
      <c r="G8493" s="5">
        <v>6697.211327</v>
      </c>
    </row>
    <row r="8494" spans="1:7" x14ac:dyDescent="0.25">
      <c r="A8494" s="12">
        <v>45015.302083298127</v>
      </c>
      <c r="B8494" s="5">
        <v>362.16870699999998</v>
      </c>
      <c r="C8494" s="5">
        <v>468.88599399999998</v>
      </c>
      <c r="D8494" s="5">
        <v>1941.1158700000001</v>
      </c>
      <c r="E8494" s="5">
        <v>1329.956295</v>
      </c>
      <c r="F8494" s="5">
        <v>2893.0447170000002</v>
      </c>
      <c r="G8494" s="5">
        <v>6995.1715830000012</v>
      </c>
    </row>
    <row r="8495" spans="1:7" x14ac:dyDescent="0.25">
      <c r="A8495" s="12">
        <v>45015.312499964792</v>
      </c>
      <c r="B8495" s="5">
        <v>380.64449000000002</v>
      </c>
      <c r="C8495" s="5">
        <v>473.664624</v>
      </c>
      <c r="D8495" s="5">
        <v>1980.0781629999999</v>
      </c>
      <c r="E8495" s="5">
        <v>1373.745623</v>
      </c>
      <c r="F8495" s="5">
        <v>3020.993532</v>
      </c>
      <c r="G8495" s="5">
        <v>7229.1264319999991</v>
      </c>
    </row>
    <row r="8496" spans="1:7" x14ac:dyDescent="0.25">
      <c r="A8496" s="12">
        <v>45015.322916631456</v>
      </c>
      <c r="B8496" s="5">
        <v>383.99569300000002</v>
      </c>
      <c r="C8496" s="5">
        <v>494.50615900000003</v>
      </c>
      <c r="D8496" s="5">
        <v>2001.7332939999999</v>
      </c>
      <c r="E8496" s="5">
        <v>1386.2577490000001</v>
      </c>
      <c r="F8496" s="5">
        <v>3143.6840080000002</v>
      </c>
      <c r="G8496" s="5">
        <v>7410.1769030000005</v>
      </c>
    </row>
    <row r="8497" spans="1:7" x14ac:dyDescent="0.25">
      <c r="A8497" s="12">
        <v>45015.33333329812</v>
      </c>
      <c r="B8497" s="5">
        <v>409.04914000000002</v>
      </c>
      <c r="C8497" s="5">
        <v>512.87574300000006</v>
      </c>
      <c r="D8497" s="5">
        <v>2046.9464909999999</v>
      </c>
      <c r="E8497" s="5">
        <v>1431.9615289999999</v>
      </c>
      <c r="F8497" s="5">
        <v>3183.563044</v>
      </c>
      <c r="G8497" s="5">
        <v>7584.3959470000009</v>
      </c>
    </row>
    <row r="8498" spans="1:7" x14ac:dyDescent="0.25">
      <c r="A8498" s="12">
        <v>45015.343749964784</v>
      </c>
      <c r="B8498" s="5">
        <v>415.20383399999997</v>
      </c>
      <c r="C8498" s="5">
        <v>523.96949800000004</v>
      </c>
      <c r="D8498" s="5">
        <v>2075.4609300000002</v>
      </c>
      <c r="E8498" s="5">
        <v>1453.526525</v>
      </c>
      <c r="F8498" s="5">
        <v>3197.101881</v>
      </c>
      <c r="G8498" s="5">
        <v>7665.2626680000012</v>
      </c>
    </row>
    <row r="8499" spans="1:7" x14ac:dyDescent="0.25">
      <c r="A8499" s="12">
        <v>45015.354166631449</v>
      </c>
      <c r="B8499" s="5">
        <v>380.40576800000002</v>
      </c>
      <c r="C8499" s="5">
        <v>593.46304699999996</v>
      </c>
      <c r="D8499" s="5">
        <v>2106.8957660000001</v>
      </c>
      <c r="E8499" s="5">
        <v>1422.1656290000001</v>
      </c>
      <c r="F8499" s="5">
        <v>3069.3727429999999</v>
      </c>
      <c r="G8499" s="5">
        <v>7572.3029530000003</v>
      </c>
    </row>
    <row r="8500" spans="1:7" x14ac:dyDescent="0.25">
      <c r="A8500" s="12">
        <v>45015.364583298113</v>
      </c>
      <c r="B8500" s="5">
        <v>357.25922400000002</v>
      </c>
      <c r="C8500" s="5">
        <v>571.62743899999998</v>
      </c>
      <c r="D8500" s="5">
        <v>2029.6239909999999</v>
      </c>
      <c r="E8500" s="5">
        <v>1373.2950310000001</v>
      </c>
      <c r="F8500" s="5">
        <v>3151.326376</v>
      </c>
      <c r="G8500" s="5">
        <v>7483.1320609999993</v>
      </c>
    </row>
    <row r="8501" spans="1:7" x14ac:dyDescent="0.25">
      <c r="A8501" s="12">
        <v>45015.374999964777</v>
      </c>
      <c r="B8501" s="5">
        <v>370.105343</v>
      </c>
      <c r="C8501" s="5">
        <v>548.42361100000005</v>
      </c>
      <c r="D8501" s="5">
        <v>2024.9611749999999</v>
      </c>
      <c r="E8501" s="5">
        <v>1354.7483520000001</v>
      </c>
      <c r="F8501" s="5">
        <v>3151.8845230000002</v>
      </c>
      <c r="G8501" s="5">
        <v>7450.1230040000009</v>
      </c>
    </row>
    <row r="8502" spans="1:7" x14ac:dyDescent="0.25">
      <c r="A8502" s="12">
        <v>45015.385416631441</v>
      </c>
      <c r="B8502" s="5">
        <v>374.87995100000001</v>
      </c>
      <c r="C8502" s="5">
        <v>555.17155400000001</v>
      </c>
      <c r="D8502" s="5">
        <v>2005.647248</v>
      </c>
      <c r="E8502" s="5">
        <v>1347.5964799999999</v>
      </c>
      <c r="F8502" s="5">
        <v>3181.3681350000002</v>
      </c>
      <c r="G8502" s="5">
        <v>7464.6633679999995</v>
      </c>
    </row>
    <row r="8503" spans="1:7" x14ac:dyDescent="0.25">
      <c r="A8503" s="12">
        <v>45015.395833298106</v>
      </c>
      <c r="B8503" s="5">
        <v>412.291765</v>
      </c>
      <c r="C8503" s="5">
        <v>518.28923399999996</v>
      </c>
      <c r="D8503" s="5">
        <v>2093.7698380000002</v>
      </c>
      <c r="E8503" s="5">
        <v>1401.988378</v>
      </c>
      <c r="F8503" s="5">
        <v>3486.5266700000002</v>
      </c>
      <c r="G8503" s="5">
        <v>7912.8658850000002</v>
      </c>
    </row>
    <row r="8504" spans="1:7" x14ac:dyDescent="0.25">
      <c r="A8504" s="12">
        <v>45015.40624996477</v>
      </c>
      <c r="B8504" s="5">
        <v>480.63132999999999</v>
      </c>
      <c r="C8504" s="5">
        <v>483.13681700000001</v>
      </c>
      <c r="D8504" s="5">
        <v>2101.8568930000001</v>
      </c>
      <c r="E8504" s="5">
        <v>1364.8987890000001</v>
      </c>
      <c r="F8504" s="5">
        <v>3166.460677</v>
      </c>
      <c r="G8504" s="5">
        <v>7596.9845059999998</v>
      </c>
    </row>
    <row r="8505" spans="1:7" x14ac:dyDescent="0.25">
      <c r="A8505" s="12">
        <v>45015.416666631434</v>
      </c>
      <c r="B8505" s="5">
        <v>431.95904999999999</v>
      </c>
      <c r="C8505" s="5">
        <v>513.67220899999995</v>
      </c>
      <c r="D8505" s="5">
        <v>1993.376008</v>
      </c>
      <c r="E8505" s="5">
        <v>1280.9871149999999</v>
      </c>
      <c r="F8505" s="5">
        <v>3072.9915380000002</v>
      </c>
      <c r="G8505" s="5">
        <v>7292.9859200000001</v>
      </c>
    </row>
    <row r="8506" spans="1:7" x14ac:dyDescent="0.25">
      <c r="A8506" s="12">
        <v>45015.427083298098</v>
      </c>
      <c r="B8506" s="5">
        <v>433.08307000000002</v>
      </c>
      <c r="C8506" s="5">
        <v>497.15906699999999</v>
      </c>
      <c r="D8506" s="5">
        <v>1940.769763</v>
      </c>
      <c r="E8506" s="5">
        <v>1188.256277</v>
      </c>
      <c r="F8506" s="5">
        <v>3695.3850819999998</v>
      </c>
      <c r="G8506" s="5">
        <v>7754.6532589999997</v>
      </c>
    </row>
    <row r="8507" spans="1:7" x14ac:dyDescent="0.25">
      <c r="A8507" s="12">
        <v>45015.437499964763</v>
      </c>
      <c r="B8507" s="5">
        <v>478.38469600000002</v>
      </c>
      <c r="C8507" s="5">
        <v>405.07389699999999</v>
      </c>
      <c r="D8507" s="5">
        <v>1881.3491019999999</v>
      </c>
      <c r="E8507" s="5">
        <v>1144.7045579999999</v>
      </c>
      <c r="F8507" s="5">
        <v>3419.4480549999998</v>
      </c>
      <c r="G8507" s="5">
        <v>7328.9603079999997</v>
      </c>
    </row>
    <row r="8508" spans="1:7" x14ac:dyDescent="0.25">
      <c r="A8508" s="12">
        <v>45015.447916631427</v>
      </c>
      <c r="B8508" s="5">
        <v>455.74667299999999</v>
      </c>
      <c r="C8508" s="5">
        <v>371.40948600000002</v>
      </c>
      <c r="D8508" s="5">
        <v>1830.569438</v>
      </c>
      <c r="E8508" s="5">
        <v>1089.7632410000001</v>
      </c>
      <c r="F8508" s="5">
        <v>3182.7061229999999</v>
      </c>
      <c r="G8508" s="5">
        <v>6930.1949610000001</v>
      </c>
    </row>
    <row r="8509" spans="1:7" x14ac:dyDescent="0.25">
      <c r="A8509" s="12">
        <v>45015.458333298091</v>
      </c>
      <c r="B8509" s="5">
        <v>479.67749099999997</v>
      </c>
      <c r="C8509" s="5">
        <v>365.97831500000001</v>
      </c>
      <c r="D8509" s="5">
        <v>1876.580682</v>
      </c>
      <c r="E8509" s="5">
        <v>1197.8304519999999</v>
      </c>
      <c r="F8509" s="5">
        <v>3571.5329579999998</v>
      </c>
      <c r="G8509" s="5">
        <v>7491.5998979999995</v>
      </c>
    </row>
    <row r="8510" spans="1:7" x14ac:dyDescent="0.25">
      <c r="A8510" s="12">
        <v>45015.468749964755</v>
      </c>
      <c r="B8510" s="5">
        <v>483.46502299999997</v>
      </c>
      <c r="C8510" s="5">
        <v>453.52966600000002</v>
      </c>
      <c r="D8510" s="5">
        <v>2068.3839929999999</v>
      </c>
      <c r="E8510" s="5">
        <v>1360.0535219999999</v>
      </c>
      <c r="F8510" s="5">
        <v>3445.5759910000002</v>
      </c>
      <c r="G8510" s="5">
        <v>7811.0081950000003</v>
      </c>
    </row>
    <row r="8511" spans="1:7" x14ac:dyDescent="0.25">
      <c r="A8511" s="12">
        <v>45015.47916663142</v>
      </c>
      <c r="B8511" s="5">
        <v>473.60484500000001</v>
      </c>
      <c r="C8511" s="5">
        <v>506.819185</v>
      </c>
      <c r="D8511" s="5">
        <v>2129.8687129999998</v>
      </c>
      <c r="E8511" s="5">
        <v>1397.7520569999999</v>
      </c>
      <c r="F8511" s="5">
        <v>3638.4293029999999</v>
      </c>
      <c r="G8511" s="5">
        <v>8146.4741029999996</v>
      </c>
    </row>
    <row r="8512" spans="1:7" x14ac:dyDescent="0.25">
      <c r="A8512" s="12">
        <v>45015.489583298084</v>
      </c>
      <c r="B8512" s="5">
        <v>531.33451700000001</v>
      </c>
      <c r="C8512" s="5">
        <v>438.22286100000002</v>
      </c>
      <c r="D8512" s="5">
        <v>2100.4725859999999</v>
      </c>
      <c r="E8512" s="5">
        <v>1328.767816</v>
      </c>
      <c r="F8512" s="5">
        <v>3123.788474</v>
      </c>
      <c r="G8512" s="5">
        <v>7522.5862539999998</v>
      </c>
    </row>
    <row r="8513" spans="1:7" x14ac:dyDescent="0.25">
      <c r="A8513" s="12">
        <v>45015.499999964748</v>
      </c>
      <c r="B8513" s="5">
        <v>499.234621</v>
      </c>
      <c r="C8513" s="5">
        <v>436.36155500000001</v>
      </c>
      <c r="D8513" s="5">
        <v>2049.886242</v>
      </c>
      <c r="E8513" s="5">
        <v>1296.160744</v>
      </c>
      <c r="F8513" s="5">
        <v>3089.5489229999998</v>
      </c>
      <c r="G8513" s="5">
        <v>7371.1920850000006</v>
      </c>
    </row>
    <row r="8514" spans="1:7" x14ac:dyDescent="0.25">
      <c r="A8514" s="12">
        <v>45015.510416631412</v>
      </c>
      <c r="B8514" s="5">
        <v>468.21353399999998</v>
      </c>
      <c r="C8514" s="5">
        <v>425.81044400000002</v>
      </c>
      <c r="D8514" s="5">
        <v>1901.896855</v>
      </c>
      <c r="E8514" s="5">
        <v>1182.016012</v>
      </c>
      <c r="F8514" s="5">
        <v>3232.3324400000001</v>
      </c>
      <c r="G8514" s="5">
        <v>7210.2692850000003</v>
      </c>
    </row>
    <row r="8515" spans="1:7" x14ac:dyDescent="0.25">
      <c r="A8515" s="12">
        <v>45015.520833298076</v>
      </c>
      <c r="B8515" s="5">
        <v>462.456569</v>
      </c>
      <c r="C8515" s="5">
        <v>374.99636900000002</v>
      </c>
      <c r="D8515" s="5">
        <v>1837.405638</v>
      </c>
      <c r="E8515" s="5">
        <v>1139.7346199999999</v>
      </c>
      <c r="F8515" s="5">
        <v>3734.8882290000001</v>
      </c>
      <c r="G8515" s="5">
        <v>7549.4814249999999</v>
      </c>
    </row>
    <row r="8516" spans="1:7" x14ac:dyDescent="0.25">
      <c r="A8516" s="12">
        <v>45015.531249964741</v>
      </c>
      <c r="B8516" s="5">
        <v>561.903909</v>
      </c>
      <c r="C8516" s="5">
        <v>366.57282900000001</v>
      </c>
      <c r="D8516" s="5">
        <v>1807.6260629999999</v>
      </c>
      <c r="E8516" s="5">
        <v>1135.417091</v>
      </c>
      <c r="F8516" s="5">
        <v>3581.715025</v>
      </c>
      <c r="G8516" s="5">
        <v>7453.2349169999998</v>
      </c>
    </row>
    <row r="8517" spans="1:7" x14ac:dyDescent="0.25">
      <c r="A8517" s="12">
        <v>45015.541666631405</v>
      </c>
      <c r="B8517" s="5">
        <v>619.62365599999998</v>
      </c>
      <c r="C8517" s="5">
        <v>353.04356200000001</v>
      </c>
      <c r="D8517" s="5">
        <v>1839.7674609999999</v>
      </c>
      <c r="E8517" s="5">
        <v>1075.124468</v>
      </c>
      <c r="F8517" s="5">
        <v>3483.4717679999999</v>
      </c>
      <c r="G8517" s="5">
        <v>7371.0309149999994</v>
      </c>
    </row>
    <row r="8518" spans="1:7" x14ac:dyDescent="0.25">
      <c r="A8518" s="12">
        <v>45015.552083298069</v>
      </c>
      <c r="B8518" s="5">
        <v>626.23233800000003</v>
      </c>
      <c r="C8518" s="5">
        <v>329.73050000000001</v>
      </c>
      <c r="D8518" s="5">
        <v>1701.380684</v>
      </c>
      <c r="E8518" s="5">
        <v>1016.015483</v>
      </c>
      <c r="F8518" s="5">
        <v>2758.1883539999999</v>
      </c>
      <c r="G8518" s="5">
        <v>6431.5473590000001</v>
      </c>
    </row>
    <row r="8519" spans="1:7" x14ac:dyDescent="0.25">
      <c r="A8519" s="12">
        <v>45015.562499964733</v>
      </c>
      <c r="B8519" s="5">
        <v>737.81969200000003</v>
      </c>
      <c r="C8519" s="5">
        <v>314.53604100000001</v>
      </c>
      <c r="D8519" s="5">
        <v>1752.6897080000001</v>
      </c>
      <c r="E8519" s="5">
        <v>1103.300115</v>
      </c>
      <c r="F8519" s="5">
        <v>2775.6792030000001</v>
      </c>
      <c r="G8519" s="5">
        <v>6684.0247589999999</v>
      </c>
    </row>
    <row r="8520" spans="1:7" x14ac:dyDescent="0.25">
      <c r="A8520" s="12">
        <v>45015.572916631398</v>
      </c>
      <c r="B8520" s="5">
        <v>962.36624900000004</v>
      </c>
      <c r="C8520" s="5">
        <v>222.26067599999999</v>
      </c>
      <c r="D8520" s="5">
        <v>1712.4795710000001</v>
      </c>
      <c r="E8520" s="5">
        <v>1105.874204</v>
      </c>
      <c r="F8520" s="5">
        <v>3709.0822710000002</v>
      </c>
      <c r="G8520" s="5">
        <v>7712.0629710000003</v>
      </c>
    </row>
    <row r="8521" spans="1:7" x14ac:dyDescent="0.25">
      <c r="A8521" s="12">
        <v>45015.583333298062</v>
      </c>
      <c r="B8521" s="5">
        <v>800.85881199999994</v>
      </c>
      <c r="C8521" s="5">
        <v>289.903006</v>
      </c>
      <c r="D8521" s="5">
        <v>1756.1140049999999</v>
      </c>
      <c r="E8521" s="5">
        <v>1144.38959</v>
      </c>
      <c r="F8521" s="5">
        <v>3213.4534319999998</v>
      </c>
      <c r="G8521" s="5">
        <v>7204.7188449999994</v>
      </c>
    </row>
    <row r="8522" spans="1:7" x14ac:dyDescent="0.25">
      <c r="A8522" s="12">
        <v>45015.593749964726</v>
      </c>
      <c r="B8522" s="5">
        <v>941.573804</v>
      </c>
      <c r="C8522" s="5">
        <v>253.97838100000001</v>
      </c>
      <c r="D8522" s="5">
        <v>1809.898911</v>
      </c>
      <c r="E8522" s="5">
        <v>1158.4770120000001</v>
      </c>
      <c r="F8522" s="5">
        <v>3146.13499</v>
      </c>
      <c r="G8522" s="5">
        <v>7310.0630980000005</v>
      </c>
    </row>
    <row r="8523" spans="1:7" x14ac:dyDescent="0.25">
      <c r="A8523" s="12">
        <v>45015.60416663139</v>
      </c>
      <c r="B8523" s="5">
        <v>924.665299</v>
      </c>
      <c r="C8523" s="5">
        <v>246.47020900000001</v>
      </c>
      <c r="D8523" s="5">
        <v>1695.262146</v>
      </c>
      <c r="E8523" s="5">
        <v>1027.96839</v>
      </c>
      <c r="F8523" s="5">
        <v>2490.365358</v>
      </c>
      <c r="G8523" s="5">
        <v>6384.7314020000003</v>
      </c>
    </row>
    <row r="8524" spans="1:7" x14ac:dyDescent="0.25">
      <c r="A8524" s="12">
        <v>45015.614583298055</v>
      </c>
      <c r="B8524" s="5">
        <v>877.03982199999996</v>
      </c>
      <c r="C8524" s="5">
        <v>212.99427900000001</v>
      </c>
      <c r="D8524" s="5">
        <v>1596.200871</v>
      </c>
      <c r="E8524" s="5">
        <v>995.237528</v>
      </c>
      <c r="F8524" s="5">
        <v>2827.9070379999998</v>
      </c>
      <c r="G8524" s="5">
        <v>6509.3795380000001</v>
      </c>
    </row>
    <row r="8525" spans="1:7" x14ac:dyDescent="0.25">
      <c r="A8525" s="12">
        <v>45015.624999964719</v>
      </c>
      <c r="B8525" s="5">
        <v>822.45722000000001</v>
      </c>
      <c r="C8525" s="5">
        <v>215.32792699999999</v>
      </c>
      <c r="D8525" s="5">
        <v>1634.4012720000001</v>
      </c>
      <c r="E8525" s="5">
        <v>1059.5385900000001</v>
      </c>
      <c r="F8525" s="5">
        <v>2907.3463790000001</v>
      </c>
      <c r="G8525" s="5">
        <v>6639.0713880000003</v>
      </c>
    </row>
    <row r="8526" spans="1:7" x14ac:dyDescent="0.25">
      <c r="A8526" s="12">
        <v>45015.635416631383</v>
      </c>
      <c r="B8526" s="5">
        <v>747.68498399999999</v>
      </c>
      <c r="C8526" s="5">
        <v>257.15957300000002</v>
      </c>
      <c r="D8526" s="5">
        <v>1632.3246079999999</v>
      </c>
      <c r="E8526" s="5">
        <v>1044.892218</v>
      </c>
      <c r="F8526" s="5">
        <v>2833.4658100000001</v>
      </c>
      <c r="G8526" s="5">
        <v>6515.5271929999999</v>
      </c>
    </row>
    <row r="8527" spans="1:7" x14ac:dyDescent="0.25">
      <c r="A8527" s="12">
        <v>45015.645833298047</v>
      </c>
      <c r="B8527" s="5">
        <v>753.90837499999998</v>
      </c>
      <c r="C8527" s="5">
        <v>228.41059200000001</v>
      </c>
      <c r="D8527" s="5">
        <v>1646.292747</v>
      </c>
      <c r="E8527" s="5">
        <v>1099.143644</v>
      </c>
      <c r="F8527" s="5">
        <v>2985.824157</v>
      </c>
      <c r="G8527" s="5">
        <v>6713.5795149999994</v>
      </c>
    </row>
    <row r="8528" spans="1:7" x14ac:dyDescent="0.25">
      <c r="A8528" s="12">
        <v>45015.656249964712</v>
      </c>
      <c r="B8528" s="5">
        <v>568.13117299999999</v>
      </c>
      <c r="C8528" s="5">
        <v>273.05293599999999</v>
      </c>
      <c r="D8528" s="5">
        <v>1635.8392240000001</v>
      </c>
      <c r="E8528" s="5">
        <v>1147.941838</v>
      </c>
      <c r="F8528" s="5">
        <v>3089.5732480000001</v>
      </c>
      <c r="G8528" s="5">
        <v>6714.5384190000004</v>
      </c>
    </row>
    <row r="8529" spans="1:7" x14ac:dyDescent="0.25">
      <c r="A8529" s="12">
        <v>45015.666666631376</v>
      </c>
      <c r="B8529" s="5">
        <v>629.11588800000004</v>
      </c>
      <c r="C8529" s="5">
        <v>225.68695299999999</v>
      </c>
      <c r="D8529" s="5">
        <v>1660.268094</v>
      </c>
      <c r="E8529" s="5">
        <v>1187.460186</v>
      </c>
      <c r="F8529" s="5">
        <v>3002.3889979999999</v>
      </c>
      <c r="G8529" s="5">
        <v>6704.9201190000003</v>
      </c>
    </row>
    <row r="8530" spans="1:7" x14ac:dyDescent="0.25">
      <c r="A8530" s="12">
        <v>45015.67708329804</v>
      </c>
      <c r="B8530" s="5">
        <v>461.15678600000001</v>
      </c>
      <c r="C8530" s="5">
        <v>287.36536899999999</v>
      </c>
      <c r="D8530" s="5">
        <v>1651.7898640000001</v>
      </c>
      <c r="E8530" s="5">
        <v>1208.8449880000001</v>
      </c>
      <c r="F8530" s="5">
        <v>3204.2356439999999</v>
      </c>
      <c r="G8530" s="5">
        <v>6813.3926510000001</v>
      </c>
    </row>
    <row r="8531" spans="1:7" x14ac:dyDescent="0.25">
      <c r="A8531" s="12">
        <v>45015.687499964704</v>
      </c>
      <c r="B8531" s="5">
        <v>455.28367900000001</v>
      </c>
      <c r="C8531" s="5">
        <v>358.155508</v>
      </c>
      <c r="D8531" s="5">
        <v>1721.0535170000001</v>
      </c>
      <c r="E8531" s="5">
        <v>1331.997108</v>
      </c>
      <c r="F8531" s="5">
        <v>3255.0670100000002</v>
      </c>
      <c r="G8531" s="5">
        <v>7121.5568220000005</v>
      </c>
    </row>
    <row r="8532" spans="1:7" x14ac:dyDescent="0.25">
      <c r="A8532" s="12">
        <v>45015.697916631369</v>
      </c>
      <c r="B8532" s="5">
        <v>418.31665900000002</v>
      </c>
      <c r="C8532" s="5">
        <v>374.53551499999998</v>
      </c>
      <c r="D8532" s="5">
        <v>1800.0725399999999</v>
      </c>
      <c r="E8532" s="5">
        <v>1464.2770089999999</v>
      </c>
      <c r="F8532" s="5">
        <v>3505.8132690000002</v>
      </c>
      <c r="G8532" s="5">
        <v>7563.0149920000003</v>
      </c>
    </row>
    <row r="8533" spans="1:7" x14ac:dyDescent="0.25">
      <c r="A8533" s="12">
        <v>45015.708333298033</v>
      </c>
      <c r="B8533" s="5">
        <v>408.61375199999998</v>
      </c>
      <c r="C8533" s="5">
        <v>356.40029900000002</v>
      </c>
      <c r="D8533" s="5">
        <v>1802.969329</v>
      </c>
      <c r="E8533" s="5">
        <v>1484.0752869999999</v>
      </c>
      <c r="F8533" s="5">
        <v>3787.6520879999998</v>
      </c>
      <c r="G8533" s="5">
        <v>7839.7107550000001</v>
      </c>
    </row>
    <row r="8534" spans="1:7" x14ac:dyDescent="0.25">
      <c r="A8534" s="12">
        <v>45015.718749964697</v>
      </c>
      <c r="B8534" s="5">
        <v>478.010831</v>
      </c>
      <c r="C8534" s="5">
        <v>315.48455999999999</v>
      </c>
      <c r="D8534" s="5">
        <v>1846.525676</v>
      </c>
      <c r="E8534" s="5">
        <v>1560.02649</v>
      </c>
      <c r="F8534" s="5">
        <v>3739.7728959999999</v>
      </c>
      <c r="G8534" s="5">
        <v>7939.8204530000003</v>
      </c>
    </row>
    <row r="8535" spans="1:7" x14ac:dyDescent="0.25">
      <c r="A8535" s="12">
        <v>45015.729166631361</v>
      </c>
      <c r="B8535" s="5">
        <v>480.18834399999997</v>
      </c>
      <c r="C8535" s="5">
        <v>310.97052000000002</v>
      </c>
      <c r="D8535" s="5">
        <v>1827.3033439999999</v>
      </c>
      <c r="E8535" s="5">
        <v>1568.899543</v>
      </c>
      <c r="F8535" s="5">
        <v>3747.5652909999999</v>
      </c>
      <c r="G8535" s="5">
        <v>7934.9270420000003</v>
      </c>
    </row>
    <row r="8536" spans="1:7" x14ac:dyDescent="0.25">
      <c r="A8536" s="12">
        <v>45015.739583298026</v>
      </c>
      <c r="B8536" s="5">
        <v>471.039647</v>
      </c>
      <c r="C8536" s="5">
        <v>318.11969900000003</v>
      </c>
      <c r="D8536" s="5">
        <v>1867.9916169999999</v>
      </c>
      <c r="E8536" s="5">
        <v>1615.3342540000001</v>
      </c>
      <c r="F8536" s="5">
        <v>3738.8444209999998</v>
      </c>
      <c r="G8536" s="5">
        <v>8011.3296380000002</v>
      </c>
    </row>
    <row r="8537" spans="1:7" x14ac:dyDescent="0.25">
      <c r="A8537" s="12">
        <v>45015.74999996469</v>
      </c>
      <c r="B8537" s="5">
        <v>540.71543299999996</v>
      </c>
      <c r="C8537" s="5">
        <v>295.93899299999998</v>
      </c>
      <c r="D8537" s="5">
        <v>1929.27341</v>
      </c>
      <c r="E8537" s="5">
        <v>1674.0067770000001</v>
      </c>
      <c r="F8537" s="5">
        <v>3803.7070429999999</v>
      </c>
      <c r="G8537" s="5">
        <v>8243.6416559999998</v>
      </c>
    </row>
    <row r="8538" spans="1:7" x14ac:dyDescent="0.25">
      <c r="A8538" s="12">
        <v>45015.760416631354</v>
      </c>
      <c r="B8538" s="5">
        <v>571.39029000000005</v>
      </c>
      <c r="C8538" s="5">
        <v>289.64304700000002</v>
      </c>
      <c r="D8538" s="5">
        <v>1959.51998</v>
      </c>
      <c r="E8538" s="5">
        <v>1715.7528850000001</v>
      </c>
      <c r="F8538" s="5">
        <v>3837.9434390000001</v>
      </c>
      <c r="G8538" s="5">
        <v>8374.2496410000003</v>
      </c>
    </row>
    <row r="8539" spans="1:7" x14ac:dyDescent="0.25">
      <c r="A8539" s="12">
        <v>45015.770833298018</v>
      </c>
      <c r="B8539" s="5">
        <v>548.42499899999996</v>
      </c>
      <c r="C8539" s="5">
        <v>307.77312599999999</v>
      </c>
      <c r="D8539" s="5">
        <v>1971.8497789999999</v>
      </c>
      <c r="E8539" s="5">
        <v>1712.903223</v>
      </c>
      <c r="F8539" s="5">
        <v>3864.871036</v>
      </c>
      <c r="G8539" s="5">
        <v>8405.8221630000007</v>
      </c>
    </row>
    <row r="8540" spans="1:7" x14ac:dyDescent="0.25">
      <c r="A8540" s="12">
        <v>45015.781249964683</v>
      </c>
      <c r="B8540" s="5">
        <v>446.66809000000001</v>
      </c>
      <c r="C8540" s="5">
        <v>380.46251999999998</v>
      </c>
      <c r="D8540" s="5">
        <v>1996.458545</v>
      </c>
      <c r="E8540" s="5">
        <v>1760.952912</v>
      </c>
      <c r="F8540" s="5">
        <v>3917.1992110000001</v>
      </c>
      <c r="G8540" s="5">
        <v>8501.7412779999995</v>
      </c>
    </row>
    <row r="8541" spans="1:7" x14ac:dyDescent="0.25">
      <c r="A8541" s="12">
        <v>45015.791666631347</v>
      </c>
      <c r="B8541" s="5">
        <v>375.61994099999998</v>
      </c>
      <c r="C8541" s="5">
        <v>412.61105900000001</v>
      </c>
      <c r="D8541" s="5">
        <v>1992.316159</v>
      </c>
      <c r="E8541" s="5">
        <v>1771.2963649999999</v>
      </c>
      <c r="F8541" s="5">
        <v>3799.371146</v>
      </c>
      <c r="G8541" s="5">
        <v>8351.2146699999994</v>
      </c>
    </row>
    <row r="8542" spans="1:7" x14ac:dyDescent="0.25">
      <c r="A8542" s="12">
        <v>45015.802083298011</v>
      </c>
      <c r="B8542" s="5">
        <v>357.80598600000002</v>
      </c>
      <c r="C8542" s="5">
        <v>427.54223100000002</v>
      </c>
      <c r="D8542" s="5">
        <v>1975.632654</v>
      </c>
      <c r="E8542" s="5">
        <v>1772.818501</v>
      </c>
      <c r="F8542" s="5">
        <v>3752.4480090000002</v>
      </c>
      <c r="G8542" s="5">
        <v>8286.2473809999992</v>
      </c>
    </row>
    <row r="8543" spans="1:7" x14ac:dyDescent="0.25">
      <c r="A8543" s="12">
        <v>45015.812499964675</v>
      </c>
      <c r="B8543" s="5">
        <v>298.34181100000001</v>
      </c>
      <c r="C8543" s="5">
        <v>487.02749999999997</v>
      </c>
      <c r="D8543" s="5">
        <v>1936.9775990000001</v>
      </c>
      <c r="E8543" s="5">
        <v>1756.36798</v>
      </c>
      <c r="F8543" s="5">
        <v>3723.8738859999999</v>
      </c>
      <c r="G8543" s="5">
        <v>8202.5887760000005</v>
      </c>
    </row>
    <row r="8544" spans="1:7" x14ac:dyDescent="0.25">
      <c r="A8544" s="12">
        <v>45015.822916631339</v>
      </c>
      <c r="B8544" s="5">
        <v>275.659649</v>
      </c>
      <c r="C8544" s="5">
        <v>465.74283300000002</v>
      </c>
      <c r="D8544" s="5">
        <v>1844.0971589999999</v>
      </c>
      <c r="E8544" s="5">
        <v>1678.427522</v>
      </c>
      <c r="F8544" s="5">
        <v>3508.066053</v>
      </c>
      <c r="G8544" s="5">
        <v>7771.9932160000008</v>
      </c>
    </row>
    <row r="8545" spans="1:7" x14ac:dyDescent="0.25">
      <c r="A8545" s="12">
        <v>45015.833333298004</v>
      </c>
      <c r="B8545" s="5">
        <v>294.99411500000002</v>
      </c>
      <c r="C8545" s="5">
        <v>402.98241999999999</v>
      </c>
      <c r="D8545" s="5">
        <v>1757.9244140000001</v>
      </c>
      <c r="E8545" s="5">
        <v>1573.4971270000001</v>
      </c>
      <c r="F8545" s="5">
        <v>3271.276304</v>
      </c>
      <c r="G8545" s="5">
        <v>7300.6743800000004</v>
      </c>
    </row>
    <row r="8546" spans="1:7" x14ac:dyDescent="0.25">
      <c r="A8546" s="12">
        <v>45015.843749964668</v>
      </c>
      <c r="B8546" s="5">
        <v>296.63934899999998</v>
      </c>
      <c r="C8546" s="5">
        <v>386.78475700000001</v>
      </c>
      <c r="D8546" s="5">
        <v>1751.7060180000001</v>
      </c>
      <c r="E8546" s="5">
        <v>1557.1284430000001</v>
      </c>
      <c r="F8546" s="5">
        <v>3265.539996</v>
      </c>
      <c r="G8546" s="5">
        <v>7257.7985630000003</v>
      </c>
    </row>
    <row r="8547" spans="1:7" x14ac:dyDescent="0.25">
      <c r="A8547" s="12">
        <v>45015.854166631332</v>
      </c>
      <c r="B8547" s="5">
        <v>302.88449300000002</v>
      </c>
      <c r="C8547" s="5">
        <v>345.16465799999997</v>
      </c>
      <c r="D8547" s="5">
        <v>1648.669848</v>
      </c>
      <c r="E8547" s="5">
        <v>1438.2682689999999</v>
      </c>
      <c r="F8547" s="5">
        <v>3069.2529549999999</v>
      </c>
      <c r="G8547" s="5">
        <v>6804.2402229999998</v>
      </c>
    </row>
    <row r="8548" spans="1:7" x14ac:dyDescent="0.25">
      <c r="A8548" s="12">
        <v>45015.864583297996</v>
      </c>
      <c r="B8548" s="5">
        <v>271.00606900000002</v>
      </c>
      <c r="C8548" s="5">
        <v>336.26745</v>
      </c>
      <c r="D8548" s="5">
        <v>1569.052228</v>
      </c>
      <c r="E8548" s="5">
        <v>1370.4451509999999</v>
      </c>
      <c r="F8548" s="5">
        <v>2870.5011300000001</v>
      </c>
      <c r="G8548" s="5">
        <v>6417.2720279999994</v>
      </c>
    </row>
    <row r="8549" spans="1:7" x14ac:dyDescent="0.25">
      <c r="A8549" s="12">
        <v>45015.874999964661</v>
      </c>
      <c r="B8549" s="5">
        <v>245.712602</v>
      </c>
      <c r="C8549" s="5">
        <v>353.83041200000002</v>
      </c>
      <c r="D8549" s="5">
        <v>1511.4703340000001</v>
      </c>
      <c r="E8549" s="5">
        <v>1323.2753259999999</v>
      </c>
      <c r="F8549" s="5">
        <v>2750.8497980000002</v>
      </c>
      <c r="G8549" s="5">
        <v>6185.1384720000005</v>
      </c>
    </row>
    <row r="8550" spans="1:7" x14ac:dyDescent="0.25">
      <c r="A8550" s="12">
        <v>45015.885416631325</v>
      </c>
      <c r="B8550" s="5">
        <v>244.134782</v>
      </c>
      <c r="C8550" s="5">
        <v>336.47492699999998</v>
      </c>
      <c r="D8550" s="5">
        <v>1446.060884</v>
      </c>
      <c r="E8550" s="5">
        <v>1245.8189990000001</v>
      </c>
      <c r="F8550" s="5">
        <v>2600.9823719999999</v>
      </c>
      <c r="G8550" s="5">
        <v>5873.4719640000003</v>
      </c>
    </row>
    <row r="8551" spans="1:7" x14ac:dyDescent="0.25">
      <c r="A8551" s="12">
        <v>45015.895833297989</v>
      </c>
      <c r="B8551" s="5">
        <v>248.98001400000001</v>
      </c>
      <c r="C8551" s="5">
        <v>305.03259800000001</v>
      </c>
      <c r="D8551" s="5">
        <v>1389.768092</v>
      </c>
      <c r="E8551" s="5">
        <v>1199.560954</v>
      </c>
      <c r="F8551" s="5">
        <v>2477.1678630000001</v>
      </c>
      <c r="G8551" s="5">
        <v>5620.5095209999999</v>
      </c>
    </row>
    <row r="8552" spans="1:7" x14ac:dyDescent="0.25">
      <c r="A8552" s="12">
        <v>45015.906249964653</v>
      </c>
      <c r="B8552" s="5">
        <v>298.677841</v>
      </c>
      <c r="C8552" s="5">
        <v>252.579521</v>
      </c>
      <c r="D8552" s="5">
        <v>1299.1465330000001</v>
      </c>
      <c r="E8552" s="5">
        <v>1106.708316</v>
      </c>
      <c r="F8552" s="5">
        <v>2276.5789799999998</v>
      </c>
      <c r="G8552" s="5">
        <v>5233.6911909999999</v>
      </c>
    </row>
    <row r="8553" spans="1:7" x14ac:dyDescent="0.25">
      <c r="A8553" s="12">
        <v>45015.916666631318</v>
      </c>
      <c r="B8553" s="5">
        <v>295.738924</v>
      </c>
      <c r="C8553" s="5">
        <v>236.12139199999999</v>
      </c>
      <c r="D8553" s="5">
        <v>1200.5979090000001</v>
      </c>
      <c r="E8553" s="5">
        <v>988.853747</v>
      </c>
      <c r="F8553" s="5">
        <v>2089.1905489999999</v>
      </c>
      <c r="G8553" s="5">
        <v>4810.5025210000003</v>
      </c>
    </row>
    <row r="8554" spans="1:7" x14ac:dyDescent="0.25">
      <c r="A8554" s="12">
        <v>45015.927083297982</v>
      </c>
      <c r="B8554" s="5">
        <v>285.214135</v>
      </c>
      <c r="C8554" s="5">
        <v>230.624515</v>
      </c>
      <c r="D8554" s="5">
        <v>1154.2338339999999</v>
      </c>
      <c r="E8554" s="5">
        <v>917.87083399999995</v>
      </c>
      <c r="F8554" s="5">
        <v>1899.8954900000001</v>
      </c>
      <c r="G8554" s="5">
        <v>4487.8388079999995</v>
      </c>
    </row>
    <row r="8555" spans="1:7" x14ac:dyDescent="0.25">
      <c r="A8555" s="12">
        <v>45015.937499964646</v>
      </c>
      <c r="B8555" s="5">
        <v>243.22305700000001</v>
      </c>
      <c r="C8555" s="5">
        <v>244.10488000000001</v>
      </c>
      <c r="D8555" s="5">
        <v>1104.0603390000001</v>
      </c>
      <c r="E8555" s="5">
        <v>865.53186100000005</v>
      </c>
      <c r="F8555" s="5">
        <v>1777.2066689999999</v>
      </c>
      <c r="G8555" s="5">
        <v>4234.1268060000002</v>
      </c>
    </row>
    <row r="8556" spans="1:7" x14ac:dyDescent="0.25">
      <c r="A8556" s="12">
        <v>45015.94791663131</v>
      </c>
      <c r="B8556" s="5">
        <v>197.885199</v>
      </c>
      <c r="C8556" s="5">
        <v>262.07540799999998</v>
      </c>
      <c r="D8556" s="5">
        <v>1064.9844270000001</v>
      </c>
      <c r="E8556" s="5">
        <v>827.52040699999998</v>
      </c>
      <c r="F8556" s="5">
        <v>1654.1672619999999</v>
      </c>
      <c r="G8556" s="5">
        <v>4006.6327030000002</v>
      </c>
    </row>
    <row r="8557" spans="1:7" x14ac:dyDescent="0.25">
      <c r="A8557" s="12">
        <v>45015.958333297975</v>
      </c>
      <c r="B8557" s="5">
        <v>168.833934</v>
      </c>
      <c r="C8557" s="5">
        <v>285.53074600000002</v>
      </c>
      <c r="D8557" s="5">
        <v>1031.831563</v>
      </c>
      <c r="E8557" s="5">
        <v>798.831864</v>
      </c>
      <c r="F8557" s="5">
        <v>1547.5357610000001</v>
      </c>
      <c r="G8557" s="5">
        <v>3832.5638680000002</v>
      </c>
    </row>
    <row r="8558" spans="1:7" x14ac:dyDescent="0.25">
      <c r="A8558" s="12">
        <v>45015.968749964639</v>
      </c>
      <c r="B8558" s="5">
        <v>177.439505</v>
      </c>
      <c r="C8558" s="5">
        <v>278.864147</v>
      </c>
      <c r="D8558" s="5">
        <v>1020.633062</v>
      </c>
      <c r="E8558" s="5">
        <v>767.51873799999998</v>
      </c>
      <c r="F8558" s="5">
        <v>1466.747924</v>
      </c>
      <c r="G8558" s="5">
        <v>3711.2033760000004</v>
      </c>
    </row>
    <row r="8559" spans="1:7" x14ac:dyDescent="0.25">
      <c r="A8559" s="12">
        <v>45015.979166631303</v>
      </c>
      <c r="B8559" s="5">
        <v>191.610885</v>
      </c>
      <c r="C8559" s="5">
        <v>256.34532799999999</v>
      </c>
      <c r="D8559" s="5">
        <v>988.05537300000003</v>
      </c>
      <c r="E8559" s="5">
        <v>725.15687200000002</v>
      </c>
      <c r="F8559" s="5">
        <v>1385.13347</v>
      </c>
      <c r="G8559" s="5">
        <v>3546.3019279999999</v>
      </c>
    </row>
    <row r="8560" spans="1:7" x14ac:dyDescent="0.25">
      <c r="A8560" s="12">
        <v>45015.989583297967</v>
      </c>
      <c r="B8560" s="5">
        <v>166.07438400000001</v>
      </c>
      <c r="C8560" s="5">
        <v>265.59120000000001</v>
      </c>
      <c r="D8560" s="5">
        <v>944.13843399999996</v>
      </c>
      <c r="E8560" s="5">
        <v>694.49553300000002</v>
      </c>
      <c r="F8560" s="5">
        <v>1315.687909</v>
      </c>
      <c r="G8560" s="5">
        <v>3385.9874600000003</v>
      </c>
    </row>
    <row r="8561" spans="1:7" x14ac:dyDescent="0.25">
      <c r="A8561" s="12">
        <v>45015.999999964632</v>
      </c>
      <c r="B8561" s="5">
        <v>202.07073099999999</v>
      </c>
      <c r="C8561" s="5">
        <v>230.64923200000001</v>
      </c>
      <c r="D8561" s="5">
        <v>948.70193099999995</v>
      </c>
      <c r="E8561" s="5">
        <v>678.85358900000006</v>
      </c>
      <c r="F8561" s="5">
        <v>1240.13347</v>
      </c>
      <c r="G8561" s="5">
        <v>3300.4089530000001</v>
      </c>
    </row>
    <row r="8562" spans="1:7" x14ac:dyDescent="0.25">
      <c r="A8562" s="12">
        <v>45016.010416631296</v>
      </c>
      <c r="B8562" s="5">
        <v>214.01712000000001</v>
      </c>
      <c r="C8562" s="5">
        <v>218.88307599999999</v>
      </c>
      <c r="D8562" s="5">
        <v>914.64206899999999</v>
      </c>
      <c r="E8562" s="5">
        <v>651.94032700000002</v>
      </c>
      <c r="F8562" s="5">
        <v>1196.5926280000001</v>
      </c>
      <c r="G8562" s="5">
        <v>3196.0752200000002</v>
      </c>
    </row>
    <row r="8563" spans="1:7" x14ac:dyDescent="0.25">
      <c r="A8563" s="12">
        <v>45016.02083329796</v>
      </c>
      <c r="B8563" s="5">
        <v>228.49265700000001</v>
      </c>
      <c r="C8563" s="5">
        <v>198.760166</v>
      </c>
      <c r="D8563" s="5">
        <v>870.35734100000002</v>
      </c>
      <c r="E8563" s="5">
        <v>614.74778800000001</v>
      </c>
      <c r="F8563" s="5">
        <v>1142.1950179999999</v>
      </c>
      <c r="G8563" s="5">
        <v>3054.5529700000002</v>
      </c>
    </row>
    <row r="8564" spans="1:7" x14ac:dyDescent="0.25">
      <c r="A8564" s="12">
        <v>45016.031249964624</v>
      </c>
      <c r="B8564" s="5">
        <v>199.76036199999999</v>
      </c>
      <c r="C8564" s="5">
        <v>216.21623700000001</v>
      </c>
      <c r="D8564" s="5">
        <v>853.49960399999998</v>
      </c>
      <c r="E8564" s="5">
        <v>592.38219900000001</v>
      </c>
      <c r="F8564" s="5">
        <v>1137.2341160000001</v>
      </c>
      <c r="G8564" s="5">
        <v>2999.0925179999999</v>
      </c>
    </row>
    <row r="8565" spans="1:7" x14ac:dyDescent="0.25">
      <c r="A8565" s="12">
        <v>45016.041666631289</v>
      </c>
      <c r="B8565" s="5">
        <v>181.92262400000001</v>
      </c>
      <c r="C8565" s="5">
        <v>220.71879000000001</v>
      </c>
      <c r="D8565" s="5">
        <v>839.22356000000002</v>
      </c>
      <c r="E8565" s="5">
        <v>581.11632399999996</v>
      </c>
      <c r="F8565" s="5">
        <v>1092.9378260000001</v>
      </c>
      <c r="G8565" s="5">
        <v>2915.919124</v>
      </c>
    </row>
    <row r="8566" spans="1:7" x14ac:dyDescent="0.25">
      <c r="A8566" s="12">
        <v>45016.052083297953</v>
      </c>
      <c r="B8566" s="5">
        <v>193.38667799999999</v>
      </c>
      <c r="C8566" s="5">
        <v>209.24092300000001</v>
      </c>
      <c r="D8566" s="5">
        <v>841.95361200000002</v>
      </c>
      <c r="E8566" s="5">
        <v>600.63507400000003</v>
      </c>
      <c r="F8566" s="5">
        <v>1104.9417330000001</v>
      </c>
      <c r="G8566" s="5">
        <v>2950.1580199999999</v>
      </c>
    </row>
    <row r="8567" spans="1:7" x14ac:dyDescent="0.25">
      <c r="A8567" s="12">
        <v>45016.062499964617</v>
      </c>
      <c r="B8567" s="5">
        <v>192.292554</v>
      </c>
      <c r="C8567" s="5">
        <v>204.28974600000001</v>
      </c>
      <c r="D8567" s="5">
        <v>826.17545299999995</v>
      </c>
      <c r="E8567" s="5">
        <v>585.010853</v>
      </c>
      <c r="F8567" s="5">
        <v>1059.123196</v>
      </c>
      <c r="G8567" s="5">
        <v>2866.8918020000001</v>
      </c>
    </row>
    <row r="8568" spans="1:7" x14ac:dyDescent="0.25">
      <c r="A8568" s="12">
        <v>45016.072916631281</v>
      </c>
      <c r="B8568" s="5">
        <v>181.678787</v>
      </c>
      <c r="C8568" s="5">
        <v>209.05863600000001</v>
      </c>
      <c r="D8568" s="5">
        <v>827.620811</v>
      </c>
      <c r="E8568" s="5">
        <v>582.05201499999998</v>
      </c>
      <c r="F8568" s="5">
        <v>1057.203227</v>
      </c>
      <c r="G8568" s="5">
        <v>2857.613476</v>
      </c>
    </row>
    <row r="8569" spans="1:7" x14ac:dyDescent="0.25">
      <c r="A8569" s="12">
        <v>45016.083333297946</v>
      </c>
      <c r="B8569" s="5">
        <v>183.63589099999999</v>
      </c>
      <c r="C8569" s="5">
        <v>211.57071199999999</v>
      </c>
      <c r="D8569" s="5">
        <v>839.85804199999995</v>
      </c>
      <c r="E8569" s="5">
        <v>591.16489100000001</v>
      </c>
      <c r="F8569" s="5">
        <v>1062.872237</v>
      </c>
      <c r="G8569" s="5">
        <v>2889.1017729999999</v>
      </c>
    </row>
    <row r="8570" spans="1:7" x14ac:dyDescent="0.25">
      <c r="A8570" s="12">
        <v>45016.09374996461</v>
      </c>
      <c r="B8570" s="5">
        <v>186.465362</v>
      </c>
      <c r="C8570" s="5">
        <v>217.28322199999999</v>
      </c>
      <c r="D8570" s="5">
        <v>847.55181900000002</v>
      </c>
      <c r="E8570" s="5">
        <v>594.43912799999998</v>
      </c>
      <c r="F8570" s="5">
        <v>1049.999047</v>
      </c>
      <c r="G8570" s="5">
        <v>2895.738578</v>
      </c>
    </row>
    <row r="8571" spans="1:7" x14ac:dyDescent="0.25">
      <c r="A8571" s="12">
        <v>45016.104166631274</v>
      </c>
      <c r="B8571" s="5">
        <v>200.20095900000001</v>
      </c>
      <c r="C8571" s="5">
        <v>205.66421600000001</v>
      </c>
      <c r="D8571" s="5">
        <v>842.92289200000005</v>
      </c>
      <c r="E8571" s="5">
        <v>594.24252200000001</v>
      </c>
      <c r="F8571" s="5">
        <v>1064.283353</v>
      </c>
      <c r="G8571" s="5">
        <v>2907.3139419999998</v>
      </c>
    </row>
    <row r="8572" spans="1:7" x14ac:dyDescent="0.25">
      <c r="A8572" s="12">
        <v>45016.114583297938</v>
      </c>
      <c r="B8572" s="5">
        <v>217.81105700000001</v>
      </c>
      <c r="C8572" s="5">
        <v>198.46818999999999</v>
      </c>
      <c r="D8572" s="5">
        <v>853.86015999999995</v>
      </c>
      <c r="E8572" s="5">
        <v>600.46596499999998</v>
      </c>
      <c r="F8572" s="5">
        <v>1081.374231</v>
      </c>
      <c r="G8572" s="5">
        <v>2951.9796029999998</v>
      </c>
    </row>
    <row r="8573" spans="1:7" x14ac:dyDescent="0.25">
      <c r="A8573" s="12">
        <v>45016.124999964602</v>
      </c>
      <c r="B8573" s="5">
        <v>209.91519199999999</v>
      </c>
      <c r="C8573" s="5">
        <v>205.947834</v>
      </c>
      <c r="D8573" s="5">
        <v>842.71229700000004</v>
      </c>
      <c r="E8573" s="5">
        <v>608.79540699999995</v>
      </c>
      <c r="F8573" s="5">
        <v>1117.660989</v>
      </c>
      <c r="G8573" s="5">
        <v>2985.0317190000001</v>
      </c>
    </row>
    <row r="8574" spans="1:7" x14ac:dyDescent="0.25">
      <c r="A8574" s="12">
        <v>45016.135416631267</v>
      </c>
      <c r="B8574" s="5">
        <v>213.38906700000001</v>
      </c>
      <c r="C8574" s="5">
        <v>211.98660599999999</v>
      </c>
      <c r="D8574" s="5">
        <v>867.51731800000005</v>
      </c>
      <c r="E8574" s="5">
        <v>619.19702800000005</v>
      </c>
      <c r="F8574" s="5">
        <v>1147.549806</v>
      </c>
      <c r="G8574" s="5">
        <v>3059.6398250000002</v>
      </c>
    </row>
    <row r="8575" spans="1:7" x14ac:dyDescent="0.25">
      <c r="A8575" s="12">
        <v>45016.145833297931</v>
      </c>
      <c r="B8575" s="5">
        <v>212.07412299999999</v>
      </c>
      <c r="C8575" s="5">
        <v>203.67906500000001</v>
      </c>
      <c r="D8575" s="5">
        <v>857.80266200000005</v>
      </c>
      <c r="E8575" s="5">
        <v>623.27513599999997</v>
      </c>
      <c r="F8575" s="5">
        <v>1168.778319</v>
      </c>
      <c r="G8575" s="5">
        <v>3065.6093049999999</v>
      </c>
    </row>
    <row r="8576" spans="1:7" x14ac:dyDescent="0.25">
      <c r="A8576" s="12">
        <v>45016.156249964595</v>
      </c>
      <c r="B8576" s="5">
        <v>216.985311</v>
      </c>
      <c r="C8576" s="5">
        <v>204.36893599999999</v>
      </c>
      <c r="D8576" s="5">
        <v>876.13145399999996</v>
      </c>
      <c r="E8576" s="5">
        <v>632.17096100000003</v>
      </c>
      <c r="F8576" s="5">
        <v>1204.207118</v>
      </c>
      <c r="G8576" s="5">
        <v>3133.8637800000001</v>
      </c>
    </row>
    <row r="8577" spans="1:7" x14ac:dyDescent="0.25">
      <c r="A8577" s="12">
        <v>45016.166666631259</v>
      </c>
      <c r="B8577" s="5">
        <v>222.87337299999999</v>
      </c>
      <c r="C8577" s="5">
        <v>200.056344</v>
      </c>
      <c r="D8577" s="5">
        <v>919.459113</v>
      </c>
      <c r="E8577" s="5">
        <v>651.67192399999999</v>
      </c>
      <c r="F8577" s="5">
        <v>1245.5317239999999</v>
      </c>
      <c r="G8577" s="5">
        <v>3239.5924779999996</v>
      </c>
    </row>
    <row r="8578" spans="1:7" x14ac:dyDescent="0.25">
      <c r="A8578" s="12">
        <v>45016.177083297924</v>
      </c>
      <c r="B8578" s="5">
        <v>227.030303</v>
      </c>
      <c r="C8578" s="5">
        <v>207.468918</v>
      </c>
      <c r="D8578" s="5">
        <v>974.78312700000004</v>
      </c>
      <c r="E8578" s="5">
        <v>690.53135899999995</v>
      </c>
      <c r="F8578" s="5">
        <v>1344.9635949999999</v>
      </c>
      <c r="G8578" s="5">
        <v>3444.7773020000004</v>
      </c>
    </row>
    <row r="8579" spans="1:7" x14ac:dyDescent="0.25">
      <c r="A8579" s="12">
        <v>45016.187499964588</v>
      </c>
      <c r="B8579" s="5">
        <v>199.32042100000001</v>
      </c>
      <c r="C8579" s="5">
        <v>243.918711</v>
      </c>
      <c r="D8579" s="5">
        <v>1023.5584679999999</v>
      </c>
      <c r="E8579" s="5">
        <v>707.54900499999997</v>
      </c>
      <c r="F8579" s="5">
        <v>1396.938116</v>
      </c>
      <c r="G8579" s="5">
        <v>3571.284721</v>
      </c>
    </row>
    <row r="8580" spans="1:7" x14ac:dyDescent="0.25">
      <c r="A8580" s="12">
        <v>45016.197916631252</v>
      </c>
      <c r="B8580" s="5">
        <v>195.50877500000001</v>
      </c>
      <c r="C8580" s="5">
        <v>275.249865</v>
      </c>
      <c r="D8580" s="5">
        <v>1118.3919089999999</v>
      </c>
      <c r="E8580" s="5">
        <v>783.55101100000002</v>
      </c>
      <c r="F8580" s="5">
        <v>1520.4346399999999</v>
      </c>
      <c r="G8580" s="5">
        <v>3893.1361999999999</v>
      </c>
    </row>
    <row r="8581" spans="1:7" x14ac:dyDescent="0.25">
      <c r="A8581" s="12">
        <v>45016.208333297916</v>
      </c>
      <c r="B8581" s="5">
        <v>176.79497499999999</v>
      </c>
      <c r="C8581" s="5">
        <v>323.05541199999999</v>
      </c>
      <c r="D8581" s="5">
        <v>1212.161353</v>
      </c>
      <c r="E8581" s="5">
        <v>842.54837299999997</v>
      </c>
      <c r="F8581" s="5">
        <v>1610.527736</v>
      </c>
      <c r="G8581" s="5">
        <v>4165.0878489999996</v>
      </c>
    </row>
    <row r="8582" spans="1:7" x14ac:dyDescent="0.25">
      <c r="A8582" s="12">
        <v>45016.218749964581</v>
      </c>
      <c r="B8582" s="5">
        <v>201.768362</v>
      </c>
      <c r="C8582" s="5">
        <v>347.800658</v>
      </c>
      <c r="D8582" s="5">
        <v>1352.003187</v>
      </c>
      <c r="E8582" s="5">
        <v>951.23543900000004</v>
      </c>
      <c r="F8582" s="5">
        <v>1844.902857</v>
      </c>
      <c r="G8582" s="5">
        <v>4697.7105030000002</v>
      </c>
    </row>
    <row r="8583" spans="1:7" x14ac:dyDescent="0.25">
      <c r="A8583" s="12">
        <v>45016.229166631245</v>
      </c>
      <c r="B8583" s="5">
        <v>217.599131</v>
      </c>
      <c r="C8583" s="5">
        <v>372.98461099999997</v>
      </c>
      <c r="D8583" s="5">
        <v>1473.5453460000001</v>
      </c>
      <c r="E8583" s="5">
        <v>1051.4216690000001</v>
      </c>
      <c r="F8583" s="5">
        <v>2078.3153710000001</v>
      </c>
      <c r="G8583" s="5">
        <v>5193.8661279999997</v>
      </c>
    </row>
    <row r="8584" spans="1:7" x14ac:dyDescent="0.25">
      <c r="A8584" s="12">
        <v>45016.239583297909</v>
      </c>
      <c r="B8584" s="5">
        <v>257.07944099999997</v>
      </c>
      <c r="C8584" s="5">
        <v>370.41900700000002</v>
      </c>
      <c r="D8584" s="5">
        <v>1570.1604500000001</v>
      </c>
      <c r="E8584" s="5">
        <v>1103.7609930000001</v>
      </c>
      <c r="F8584" s="5">
        <v>2219.3920429999998</v>
      </c>
      <c r="G8584" s="5">
        <v>5520.8119340000003</v>
      </c>
    </row>
    <row r="8585" spans="1:7" x14ac:dyDescent="0.25">
      <c r="A8585" s="12">
        <v>45016.249999964573</v>
      </c>
      <c r="B8585" s="5">
        <v>264.06947600000001</v>
      </c>
      <c r="C8585" s="5">
        <v>397.477103</v>
      </c>
      <c r="D8585" s="5">
        <v>1619.9131930000001</v>
      </c>
      <c r="E8585" s="5">
        <v>1128.6637880000001</v>
      </c>
      <c r="F8585" s="5">
        <v>2297.1569509999999</v>
      </c>
      <c r="G8585" s="5">
        <v>5707.2805109999999</v>
      </c>
    </row>
    <row r="8586" spans="1:7" x14ac:dyDescent="0.25">
      <c r="A8586" s="12">
        <v>45016.260416631238</v>
      </c>
      <c r="B8586" s="5">
        <v>246.44653500000001</v>
      </c>
      <c r="C8586" s="5">
        <v>448.58255500000001</v>
      </c>
      <c r="D8586" s="5">
        <v>1694.040608</v>
      </c>
      <c r="E8586" s="5">
        <v>1152.215974</v>
      </c>
      <c r="F8586" s="5">
        <v>2365.8045830000001</v>
      </c>
      <c r="G8586" s="5">
        <v>5907.0902550000001</v>
      </c>
    </row>
    <row r="8587" spans="1:7" x14ac:dyDescent="0.25">
      <c r="A8587" s="12">
        <v>45016.270833297902</v>
      </c>
      <c r="B8587" s="5">
        <v>311.80238400000002</v>
      </c>
      <c r="C8587" s="5">
        <v>403.06259699999998</v>
      </c>
      <c r="D8587" s="5">
        <v>1749.2258079999999</v>
      </c>
      <c r="E8587" s="5">
        <v>1179.6415360000001</v>
      </c>
      <c r="F8587" s="5">
        <v>2486.1907729999998</v>
      </c>
      <c r="G8587" s="5">
        <v>6129.9230979999993</v>
      </c>
    </row>
    <row r="8588" spans="1:7" x14ac:dyDescent="0.25">
      <c r="A8588" s="12">
        <v>45016.281249964566</v>
      </c>
      <c r="B8588" s="5">
        <v>298.23846400000002</v>
      </c>
      <c r="C8588" s="5">
        <v>435.90932199999997</v>
      </c>
      <c r="D8588" s="5">
        <v>1808.7781170000001</v>
      </c>
      <c r="E8588" s="5">
        <v>1235.201642</v>
      </c>
      <c r="F8588" s="5">
        <v>2607.1081020000001</v>
      </c>
      <c r="G8588" s="5">
        <v>6385.2356470000004</v>
      </c>
    </row>
    <row r="8589" spans="1:7" x14ac:dyDescent="0.25">
      <c r="A8589" s="12">
        <v>45016.29166663123</v>
      </c>
      <c r="B8589" s="5">
        <v>268.891548</v>
      </c>
      <c r="C8589" s="5">
        <v>486.65147100000002</v>
      </c>
      <c r="D8589" s="5">
        <v>1830.221935</v>
      </c>
      <c r="E8589" s="5">
        <v>1259.779198</v>
      </c>
      <c r="F8589" s="5">
        <v>2794.3294350000001</v>
      </c>
      <c r="G8589" s="5">
        <v>6639.873587</v>
      </c>
    </row>
    <row r="8590" spans="1:7" x14ac:dyDescent="0.25">
      <c r="A8590" s="12">
        <v>45016.302083297895</v>
      </c>
      <c r="B8590" s="5">
        <v>298.44518099999999</v>
      </c>
      <c r="C8590" s="5">
        <v>557.09311100000002</v>
      </c>
      <c r="D8590" s="5">
        <v>1946.2703389999999</v>
      </c>
      <c r="E8590" s="5">
        <v>1345.190895</v>
      </c>
      <c r="F8590" s="5">
        <v>2945.865886</v>
      </c>
      <c r="G8590" s="5">
        <v>7092.8654119999992</v>
      </c>
    </row>
    <row r="8591" spans="1:7" x14ac:dyDescent="0.25">
      <c r="A8591" s="12">
        <v>45016.312499964559</v>
      </c>
      <c r="B8591" s="5">
        <v>320.63311099999999</v>
      </c>
      <c r="C8591" s="5">
        <v>587.752748</v>
      </c>
      <c r="D8591" s="5">
        <v>2012.603613</v>
      </c>
      <c r="E8591" s="5">
        <v>1371.685234</v>
      </c>
      <c r="F8591" s="5">
        <v>2941.3451620000001</v>
      </c>
      <c r="G8591" s="5">
        <v>7234.0198679999994</v>
      </c>
    </row>
    <row r="8592" spans="1:7" x14ac:dyDescent="0.25">
      <c r="A8592" s="12">
        <v>45016.322916631223</v>
      </c>
      <c r="B8592" s="5">
        <v>313.71650099999999</v>
      </c>
      <c r="C8592" s="5">
        <v>572.95059200000003</v>
      </c>
      <c r="D8592" s="5">
        <v>1966.8826039999999</v>
      </c>
      <c r="E8592" s="5">
        <v>1330.0308439999999</v>
      </c>
      <c r="F8592" s="5">
        <v>2944.1480390000002</v>
      </c>
      <c r="G8592" s="5">
        <v>7127.7285799999991</v>
      </c>
    </row>
    <row r="8593" spans="1:7" x14ac:dyDescent="0.25">
      <c r="A8593" s="12">
        <v>45016.333333297887</v>
      </c>
      <c r="B8593" s="5">
        <v>316.97590400000001</v>
      </c>
      <c r="C8593" s="5">
        <v>571.93980899999997</v>
      </c>
      <c r="D8593" s="5">
        <v>1936.196218</v>
      </c>
      <c r="E8593" s="5">
        <v>1304.0322799999999</v>
      </c>
      <c r="F8593" s="5">
        <v>3043.1868410000002</v>
      </c>
      <c r="G8593" s="5">
        <v>7172.3310519999995</v>
      </c>
    </row>
    <row r="8594" spans="1:7" x14ac:dyDescent="0.25">
      <c r="A8594" s="12">
        <v>45016.343749964552</v>
      </c>
      <c r="B8594" s="5">
        <v>319.25872099999998</v>
      </c>
      <c r="C8594" s="5">
        <v>575.94170299999996</v>
      </c>
      <c r="D8594" s="5">
        <v>1935.5459619999999</v>
      </c>
      <c r="E8594" s="5">
        <v>1349.561285</v>
      </c>
      <c r="F8594" s="5">
        <v>3004.8829129999999</v>
      </c>
      <c r="G8594" s="5">
        <v>7185.1905839999999</v>
      </c>
    </row>
    <row r="8595" spans="1:7" x14ac:dyDescent="0.25">
      <c r="A8595" s="12">
        <v>45016.354166631216</v>
      </c>
      <c r="B8595" s="5">
        <v>328.57003500000002</v>
      </c>
      <c r="C8595" s="5">
        <v>590.74515499999995</v>
      </c>
      <c r="D8595" s="5">
        <v>1997.8530579999999</v>
      </c>
      <c r="E8595" s="5">
        <v>1379.953861</v>
      </c>
      <c r="F8595" s="5">
        <v>3098.613887</v>
      </c>
      <c r="G8595" s="5">
        <v>7395.7359959999994</v>
      </c>
    </row>
    <row r="8596" spans="1:7" x14ac:dyDescent="0.25">
      <c r="A8596" s="12">
        <v>45016.36458329788</v>
      </c>
      <c r="B8596" s="5">
        <v>349.68431600000002</v>
      </c>
      <c r="C8596" s="5">
        <v>619.06390999999996</v>
      </c>
      <c r="D8596" s="5">
        <v>2026.6944639999999</v>
      </c>
      <c r="E8596" s="5">
        <v>1411.959327</v>
      </c>
      <c r="F8596" s="5">
        <v>3198.2974239999999</v>
      </c>
      <c r="G8596" s="5">
        <v>7605.6994410000007</v>
      </c>
    </row>
    <row r="8597" spans="1:7" x14ac:dyDescent="0.25">
      <c r="A8597" s="12">
        <v>45016.374999964544</v>
      </c>
      <c r="B8597" s="5">
        <v>346.99195700000001</v>
      </c>
      <c r="C8597" s="5">
        <v>610.79406700000004</v>
      </c>
      <c r="D8597" s="5">
        <v>1959.431728</v>
      </c>
      <c r="E8597" s="5">
        <v>1370.040377</v>
      </c>
      <c r="F8597" s="5">
        <v>3184.9986880000001</v>
      </c>
      <c r="G8597" s="5">
        <v>7472.2568169999995</v>
      </c>
    </row>
    <row r="8598" spans="1:7" x14ac:dyDescent="0.25">
      <c r="A8598" s="12">
        <v>45016.385416631208</v>
      </c>
      <c r="B8598" s="5">
        <v>355.39241900000002</v>
      </c>
      <c r="C8598" s="5">
        <v>619.60780299999999</v>
      </c>
      <c r="D8598" s="5">
        <v>1955.919367</v>
      </c>
      <c r="E8598" s="5">
        <v>1350.6684029999999</v>
      </c>
      <c r="F8598" s="5">
        <v>3125.4044509999999</v>
      </c>
      <c r="G8598" s="5">
        <v>7406.9924429999992</v>
      </c>
    </row>
    <row r="8599" spans="1:7" x14ac:dyDescent="0.25">
      <c r="A8599" s="12">
        <v>45016.395833297873</v>
      </c>
      <c r="B8599" s="5">
        <v>363.155303</v>
      </c>
      <c r="C8599" s="5">
        <v>634.11880399999995</v>
      </c>
      <c r="D8599" s="5">
        <v>1950.530857</v>
      </c>
      <c r="E8599" s="5">
        <v>1362.393102</v>
      </c>
      <c r="F8599" s="5">
        <v>3171.7643400000002</v>
      </c>
      <c r="G8599" s="5">
        <v>7481.9624060000006</v>
      </c>
    </row>
    <row r="8600" spans="1:7" x14ac:dyDescent="0.25">
      <c r="A8600" s="12">
        <v>45016.406249964537</v>
      </c>
      <c r="B8600" s="5">
        <v>377.78555999999998</v>
      </c>
      <c r="C8600" s="5">
        <v>651.40271299999995</v>
      </c>
      <c r="D8600" s="5">
        <v>1996.2920449999999</v>
      </c>
      <c r="E8600" s="5">
        <v>1394.498726</v>
      </c>
      <c r="F8600" s="5">
        <v>3286.2684279999999</v>
      </c>
      <c r="G8600" s="5">
        <v>7706.2474719999991</v>
      </c>
    </row>
    <row r="8601" spans="1:7" x14ac:dyDescent="0.25">
      <c r="A8601" s="12">
        <v>45016.416666631201</v>
      </c>
      <c r="B8601" s="5">
        <v>370.75166000000002</v>
      </c>
      <c r="C8601" s="5">
        <v>644.178676</v>
      </c>
      <c r="D8601" s="5">
        <v>2012.7482560000001</v>
      </c>
      <c r="E8601" s="5">
        <v>1424.833122</v>
      </c>
      <c r="F8601" s="5">
        <v>3301.7226569999998</v>
      </c>
      <c r="G8601" s="5">
        <v>7754.2343710000005</v>
      </c>
    </row>
    <row r="8602" spans="1:7" x14ac:dyDescent="0.25">
      <c r="A8602" s="12">
        <v>45016.427083297865</v>
      </c>
      <c r="B8602" s="5">
        <v>375.76804099999998</v>
      </c>
      <c r="C8602" s="5">
        <v>650.77043500000002</v>
      </c>
      <c r="D8602" s="5">
        <v>2066.8939519999999</v>
      </c>
      <c r="E8602" s="5">
        <v>1467.8054609999999</v>
      </c>
      <c r="F8602" s="5">
        <v>3440.3140760000001</v>
      </c>
      <c r="G8602" s="5">
        <v>8001.5519650000006</v>
      </c>
    </row>
    <row r="8603" spans="1:7" x14ac:dyDescent="0.25">
      <c r="A8603" s="12">
        <v>45016.43749996453</v>
      </c>
      <c r="B8603" s="5">
        <v>373.10743100000002</v>
      </c>
      <c r="C8603" s="5">
        <v>651.90651200000002</v>
      </c>
      <c r="D8603" s="5">
        <v>2083.470229</v>
      </c>
      <c r="E8603" s="5">
        <v>1488.736856</v>
      </c>
      <c r="F8603" s="5">
        <v>3338.129993</v>
      </c>
      <c r="G8603" s="5">
        <v>7935.3510210000004</v>
      </c>
    </row>
    <row r="8604" spans="1:7" x14ac:dyDescent="0.25">
      <c r="A8604" s="12">
        <v>45016.447916631194</v>
      </c>
      <c r="B8604" s="5">
        <v>356.023619</v>
      </c>
      <c r="C8604" s="5">
        <v>641.32041400000003</v>
      </c>
      <c r="D8604" s="5">
        <v>2107.070682</v>
      </c>
      <c r="E8604" s="5">
        <v>1528.2284830000001</v>
      </c>
      <c r="F8604" s="5">
        <v>3592.7339219999999</v>
      </c>
      <c r="G8604" s="5">
        <v>8225.3771199999992</v>
      </c>
    </row>
    <row r="8605" spans="1:7" x14ac:dyDescent="0.25">
      <c r="A8605" s="12">
        <v>45016.458333297858</v>
      </c>
      <c r="B8605" s="5">
        <v>359.96903800000001</v>
      </c>
      <c r="C8605" s="5">
        <v>653.52948400000002</v>
      </c>
      <c r="D8605" s="5">
        <v>2141.5702959999999</v>
      </c>
      <c r="E8605" s="5">
        <v>1541.4871370000001</v>
      </c>
      <c r="F8605" s="5">
        <v>3894.8747210000001</v>
      </c>
      <c r="G8605" s="5">
        <v>8591.4306759999999</v>
      </c>
    </row>
    <row r="8606" spans="1:7" x14ac:dyDescent="0.25">
      <c r="A8606" s="12">
        <v>45016.468749964522</v>
      </c>
      <c r="B8606" s="5">
        <v>367.43891100000002</v>
      </c>
      <c r="C8606" s="5">
        <v>665.66416100000004</v>
      </c>
      <c r="D8606" s="5">
        <v>2134.6593769999999</v>
      </c>
      <c r="E8606" s="5">
        <v>1543.897363</v>
      </c>
      <c r="F8606" s="5">
        <v>3534.2845900000002</v>
      </c>
      <c r="G8606" s="5">
        <v>8245.944402000001</v>
      </c>
    </row>
    <row r="8607" spans="1:7" x14ac:dyDescent="0.25">
      <c r="A8607" s="12">
        <v>45016.479166631187</v>
      </c>
      <c r="B8607" s="5">
        <v>384.32574599999998</v>
      </c>
      <c r="C8607" s="5">
        <v>688.09080700000004</v>
      </c>
      <c r="D8607" s="5">
        <v>2104.827507</v>
      </c>
      <c r="E8607" s="5">
        <v>1520.71489</v>
      </c>
      <c r="F8607" s="5">
        <v>3461.9923789999998</v>
      </c>
      <c r="G8607" s="5">
        <v>8159.9513289999995</v>
      </c>
    </row>
    <row r="8608" spans="1:7" x14ac:dyDescent="0.25">
      <c r="A8608" s="12">
        <v>45016.489583297851</v>
      </c>
      <c r="B8608" s="5">
        <v>404.552637</v>
      </c>
      <c r="C8608" s="5">
        <v>717.85102700000004</v>
      </c>
      <c r="D8608" s="5">
        <v>2075.1968700000002</v>
      </c>
      <c r="E8608" s="5">
        <v>1515.0062620000001</v>
      </c>
      <c r="F8608" s="5">
        <v>3663.2062559999999</v>
      </c>
      <c r="G8608" s="5">
        <v>8375.8130519999995</v>
      </c>
    </row>
    <row r="8609" spans="1:7" x14ac:dyDescent="0.25">
      <c r="A8609" s="12">
        <v>45016.499999964515</v>
      </c>
      <c r="B8609" s="5">
        <v>391.62839600000001</v>
      </c>
      <c r="C8609" s="5">
        <v>686.72178799999995</v>
      </c>
      <c r="D8609" s="5">
        <v>2012.829193</v>
      </c>
      <c r="E8609" s="5">
        <v>1472.6334340000001</v>
      </c>
      <c r="F8609" s="5">
        <v>3566.2787830000002</v>
      </c>
      <c r="G8609" s="5">
        <v>8130.0915939999995</v>
      </c>
    </row>
    <row r="8610" spans="1:7" x14ac:dyDescent="0.25">
      <c r="A8610" s="12">
        <v>45016.510416631179</v>
      </c>
      <c r="B8610" s="5">
        <v>382.258126</v>
      </c>
      <c r="C8610" s="5">
        <v>656.19822999999997</v>
      </c>
      <c r="D8610" s="5">
        <v>1992.91237</v>
      </c>
      <c r="E8610" s="5">
        <v>1425.4864620000001</v>
      </c>
      <c r="F8610" s="5">
        <v>3400.9510460000001</v>
      </c>
      <c r="G8610" s="5">
        <v>7857.8062339999997</v>
      </c>
    </row>
    <row r="8611" spans="1:7" x14ac:dyDescent="0.25">
      <c r="A8611" s="12">
        <v>45016.520833297844</v>
      </c>
      <c r="B8611" s="5">
        <v>368.697475</v>
      </c>
      <c r="C8611" s="5">
        <v>637.98121400000002</v>
      </c>
      <c r="D8611" s="5">
        <v>1943.373904</v>
      </c>
      <c r="E8611" s="5">
        <v>1409.180294</v>
      </c>
      <c r="F8611" s="5">
        <v>3325.8058230000001</v>
      </c>
      <c r="G8611" s="5">
        <v>7685.0387100000007</v>
      </c>
    </row>
    <row r="8612" spans="1:7" x14ac:dyDescent="0.25">
      <c r="A8612" s="12">
        <v>45016.531249964508</v>
      </c>
      <c r="B8612" s="5">
        <v>352.70285899999999</v>
      </c>
      <c r="C8612" s="5">
        <v>628.51606700000002</v>
      </c>
      <c r="D8612" s="5">
        <v>1887.0785559999999</v>
      </c>
      <c r="E8612" s="5">
        <v>1344.392677</v>
      </c>
      <c r="F8612" s="5">
        <v>3195.0910909999998</v>
      </c>
      <c r="G8612" s="5">
        <v>7407.78125</v>
      </c>
    </row>
    <row r="8613" spans="1:7" x14ac:dyDescent="0.25">
      <c r="A8613" s="12">
        <v>45016.541666631172</v>
      </c>
      <c r="B8613" s="5">
        <v>349.57070700000003</v>
      </c>
      <c r="C8613" s="5">
        <v>635.68196699999999</v>
      </c>
      <c r="D8613" s="5">
        <v>1857.443763</v>
      </c>
      <c r="E8613" s="5">
        <v>1303.778658</v>
      </c>
      <c r="F8613" s="5">
        <v>3402.9027190000002</v>
      </c>
      <c r="G8613" s="5">
        <v>7549.3778139999995</v>
      </c>
    </row>
    <row r="8614" spans="1:7" x14ac:dyDescent="0.25">
      <c r="A8614" s="12">
        <v>45016.552083297836</v>
      </c>
      <c r="B8614" s="5">
        <v>366.76675399999999</v>
      </c>
      <c r="C8614" s="5">
        <v>655.17303500000003</v>
      </c>
      <c r="D8614" s="5">
        <v>1861.4701319999999</v>
      </c>
      <c r="E8614" s="5">
        <v>1316.3078310000001</v>
      </c>
      <c r="F8614" s="5">
        <v>3378.5899439999998</v>
      </c>
      <c r="G8614" s="5">
        <v>7578.3076959999999</v>
      </c>
    </row>
    <row r="8615" spans="1:7" x14ac:dyDescent="0.25">
      <c r="A8615" s="12">
        <v>45016.562499964501</v>
      </c>
      <c r="B8615" s="5">
        <v>380.704184</v>
      </c>
      <c r="C8615" s="5">
        <v>669.15184999999997</v>
      </c>
      <c r="D8615" s="5">
        <v>1911.213526</v>
      </c>
      <c r="E8615" s="5">
        <v>1359.8520209999999</v>
      </c>
      <c r="F8615" s="5">
        <v>3493.9228170000001</v>
      </c>
      <c r="G8615" s="5">
        <v>7814.8443979999993</v>
      </c>
    </row>
    <row r="8616" spans="1:7" x14ac:dyDescent="0.25">
      <c r="A8616" s="12">
        <v>45016.572916631165</v>
      </c>
      <c r="B8616" s="5">
        <v>379.660324</v>
      </c>
      <c r="C8616" s="5">
        <v>662.04966899999999</v>
      </c>
      <c r="D8616" s="5">
        <v>1905.8995299999999</v>
      </c>
      <c r="E8616" s="5">
        <v>1355.1851380000001</v>
      </c>
      <c r="F8616" s="5">
        <v>3256.059765</v>
      </c>
      <c r="G8616" s="5">
        <v>7558.8544259999999</v>
      </c>
    </row>
    <row r="8617" spans="1:7" x14ac:dyDescent="0.25">
      <c r="A8617" s="12">
        <v>45016.583333297829</v>
      </c>
      <c r="B8617" s="5">
        <v>371.66349200000002</v>
      </c>
      <c r="C8617" s="5">
        <v>640.05158500000005</v>
      </c>
      <c r="D8617" s="5">
        <v>1862.8698320000001</v>
      </c>
      <c r="E8617" s="5">
        <v>1392.022125</v>
      </c>
      <c r="F8617" s="5">
        <v>3108.5757480000002</v>
      </c>
      <c r="G8617" s="5">
        <v>7375.1827820000008</v>
      </c>
    </row>
    <row r="8618" spans="1:7" x14ac:dyDescent="0.25">
      <c r="A8618" s="12">
        <v>45016.593749964493</v>
      </c>
      <c r="B8618" s="5">
        <v>364.31801000000002</v>
      </c>
      <c r="C8618" s="5">
        <v>636.74079600000005</v>
      </c>
      <c r="D8618" s="5">
        <v>1833.8200919999999</v>
      </c>
      <c r="E8618" s="5">
        <v>1389.666733</v>
      </c>
      <c r="F8618" s="5">
        <v>3027.8080439999999</v>
      </c>
      <c r="G8618" s="5">
        <v>7252.3536750000003</v>
      </c>
    </row>
    <row r="8619" spans="1:7" x14ac:dyDescent="0.25">
      <c r="A8619" s="12">
        <v>45016.604166631158</v>
      </c>
      <c r="B8619" s="5">
        <v>358.67029200000002</v>
      </c>
      <c r="C8619" s="5">
        <v>625.57748800000002</v>
      </c>
      <c r="D8619" s="5">
        <v>1836.2205839999999</v>
      </c>
      <c r="E8619" s="5">
        <v>1376.6204889999999</v>
      </c>
      <c r="F8619" s="5">
        <v>3194.974213</v>
      </c>
      <c r="G8619" s="5">
        <v>7392.0630659999988</v>
      </c>
    </row>
    <row r="8620" spans="1:7" x14ac:dyDescent="0.25">
      <c r="A8620" s="12">
        <v>45016.614583297822</v>
      </c>
      <c r="B8620" s="5">
        <v>364.05621200000002</v>
      </c>
      <c r="C8620" s="5">
        <v>635.64382699999999</v>
      </c>
      <c r="D8620" s="5">
        <v>1839.0421919999999</v>
      </c>
      <c r="E8620" s="5">
        <v>1386.4104600000001</v>
      </c>
      <c r="F8620" s="5">
        <v>2996.037229</v>
      </c>
      <c r="G8620" s="5">
        <v>7221.1899200000007</v>
      </c>
    </row>
    <row r="8621" spans="1:7" x14ac:dyDescent="0.25">
      <c r="A8621" s="12">
        <v>45016.624999964486</v>
      </c>
      <c r="B8621" s="5">
        <v>332.83007600000002</v>
      </c>
      <c r="C8621" s="5">
        <v>597.69072400000005</v>
      </c>
      <c r="D8621" s="5">
        <v>1788.5513510000001</v>
      </c>
      <c r="E8621" s="5">
        <v>1311.0865879999999</v>
      </c>
      <c r="F8621" s="5">
        <v>2962.2537699999998</v>
      </c>
      <c r="G8621" s="5">
        <v>6992.4125089999998</v>
      </c>
    </row>
    <row r="8622" spans="1:7" x14ac:dyDescent="0.25">
      <c r="A8622" s="12">
        <v>45016.63541663115</v>
      </c>
      <c r="B8622" s="5">
        <v>293.91744699999998</v>
      </c>
      <c r="C8622" s="5">
        <v>536.05587500000001</v>
      </c>
      <c r="D8622" s="5">
        <v>1699.187412</v>
      </c>
      <c r="E8622" s="5">
        <v>1320.9411909999999</v>
      </c>
      <c r="F8622" s="5">
        <v>3083.2424409999999</v>
      </c>
      <c r="G8622" s="5">
        <v>6933.3443659999994</v>
      </c>
    </row>
    <row r="8623" spans="1:7" x14ac:dyDescent="0.25">
      <c r="A8623" s="12">
        <v>45016.645833297815</v>
      </c>
      <c r="B8623" s="5">
        <v>320.714068</v>
      </c>
      <c r="C8623" s="5">
        <v>570.52825600000006</v>
      </c>
      <c r="D8623" s="5">
        <v>1704.798558</v>
      </c>
      <c r="E8623" s="5">
        <v>1375.410239</v>
      </c>
      <c r="F8623" s="5">
        <v>3023.4189580000002</v>
      </c>
      <c r="G8623" s="5">
        <v>6994.8700790000003</v>
      </c>
    </row>
    <row r="8624" spans="1:7" x14ac:dyDescent="0.25">
      <c r="A8624" s="12">
        <v>45016.656249964479</v>
      </c>
      <c r="B8624" s="5">
        <v>328.65217899999999</v>
      </c>
      <c r="C8624" s="5">
        <v>581.29098499999998</v>
      </c>
      <c r="D8624" s="5">
        <v>1715.618111</v>
      </c>
      <c r="E8624" s="5">
        <v>1397.3526899999999</v>
      </c>
      <c r="F8624" s="5">
        <v>3173.3941479999999</v>
      </c>
      <c r="G8624" s="5">
        <v>7196.3081129999991</v>
      </c>
    </row>
    <row r="8625" spans="1:7" x14ac:dyDescent="0.25">
      <c r="A8625" s="12">
        <v>45016.666666631143</v>
      </c>
      <c r="B8625" s="5">
        <v>318.93584700000002</v>
      </c>
      <c r="C8625" s="5">
        <v>570.64342299999998</v>
      </c>
      <c r="D8625" s="5">
        <v>1705.508568</v>
      </c>
      <c r="E8625" s="5">
        <v>1413.481481</v>
      </c>
      <c r="F8625" s="5">
        <v>3229.4699909999999</v>
      </c>
      <c r="G8625" s="5">
        <v>7238.0393100000001</v>
      </c>
    </row>
    <row r="8626" spans="1:7" x14ac:dyDescent="0.25">
      <c r="A8626" s="12">
        <v>45016.677083297807</v>
      </c>
      <c r="B8626" s="5">
        <v>328.32367799999997</v>
      </c>
      <c r="C8626" s="5">
        <v>586.50793599999997</v>
      </c>
      <c r="D8626" s="5">
        <v>1744.7578940000001</v>
      </c>
      <c r="E8626" s="5">
        <v>1466.1562739999999</v>
      </c>
      <c r="F8626" s="5">
        <v>3482.8861400000001</v>
      </c>
      <c r="G8626" s="5">
        <v>7608.6319220000005</v>
      </c>
    </row>
    <row r="8627" spans="1:7" x14ac:dyDescent="0.25">
      <c r="A8627" s="12">
        <v>45016.687499964471</v>
      </c>
      <c r="B8627" s="5">
        <v>329.00827399999997</v>
      </c>
      <c r="C8627" s="5">
        <v>586.88898800000004</v>
      </c>
      <c r="D8627" s="5">
        <v>1809.798785</v>
      </c>
      <c r="E8627" s="5">
        <v>1511.5344769999999</v>
      </c>
      <c r="F8627" s="5">
        <v>3490.0609420000001</v>
      </c>
      <c r="G8627" s="5">
        <v>7727.2914659999997</v>
      </c>
    </row>
    <row r="8628" spans="1:7" x14ac:dyDescent="0.25">
      <c r="A8628" s="12">
        <v>45016.697916631136</v>
      </c>
      <c r="B8628" s="5">
        <v>340.80397900000003</v>
      </c>
      <c r="C8628" s="5">
        <v>601.53290100000004</v>
      </c>
      <c r="D8628" s="5">
        <v>1853.4736800000001</v>
      </c>
      <c r="E8628" s="5">
        <v>1612.3874490000001</v>
      </c>
      <c r="F8628" s="5">
        <v>3441.74811</v>
      </c>
      <c r="G8628" s="5">
        <v>7849.9461190000002</v>
      </c>
    </row>
    <row r="8629" spans="1:7" x14ac:dyDescent="0.25">
      <c r="A8629" s="12">
        <v>45016.7083332978</v>
      </c>
      <c r="B8629" s="5">
        <v>355.56449900000001</v>
      </c>
      <c r="C8629" s="5">
        <v>620.95804899999996</v>
      </c>
      <c r="D8629" s="5">
        <v>1901.2416330000001</v>
      </c>
      <c r="E8629" s="5">
        <v>1700.7162169999999</v>
      </c>
      <c r="F8629" s="5">
        <v>3573.2241949999998</v>
      </c>
      <c r="G8629" s="5">
        <v>8151.7045929999995</v>
      </c>
    </row>
    <row r="8630" spans="1:7" x14ac:dyDescent="0.25">
      <c r="A8630" s="12">
        <v>45016.718749964464</v>
      </c>
      <c r="B8630" s="5">
        <v>359.65131300000002</v>
      </c>
      <c r="C8630" s="5">
        <v>628.45743200000004</v>
      </c>
      <c r="D8630" s="5">
        <v>1928.33853</v>
      </c>
      <c r="E8630" s="5">
        <v>1732.2621409999999</v>
      </c>
      <c r="F8630" s="5">
        <v>3604.022465</v>
      </c>
      <c r="G8630" s="5">
        <v>8252.7318809999997</v>
      </c>
    </row>
    <row r="8631" spans="1:7" x14ac:dyDescent="0.25">
      <c r="A8631" s="12">
        <v>45016.729166631128</v>
      </c>
      <c r="B8631" s="5">
        <v>355.249055</v>
      </c>
      <c r="C8631" s="5">
        <v>629.96406000000002</v>
      </c>
      <c r="D8631" s="5">
        <v>1940.853376</v>
      </c>
      <c r="E8631" s="5">
        <v>1741.971785</v>
      </c>
      <c r="F8631" s="5">
        <v>3603.1617139999998</v>
      </c>
      <c r="G8631" s="5">
        <v>8271.199990000001</v>
      </c>
    </row>
    <row r="8632" spans="1:7" x14ac:dyDescent="0.25">
      <c r="A8632" s="12">
        <v>45016.739583297793</v>
      </c>
      <c r="B8632" s="5">
        <v>351.93253900000002</v>
      </c>
      <c r="C8632" s="5">
        <v>628.59683299999995</v>
      </c>
      <c r="D8632" s="5">
        <v>1941.272242</v>
      </c>
      <c r="E8632" s="5">
        <v>1778.9921879999999</v>
      </c>
      <c r="F8632" s="5">
        <v>3700.0466289999999</v>
      </c>
      <c r="G8632" s="5">
        <v>8400.8404310000005</v>
      </c>
    </row>
    <row r="8633" spans="1:7" x14ac:dyDescent="0.25">
      <c r="A8633" s="12">
        <v>45016.749999964457</v>
      </c>
      <c r="B8633" s="5">
        <v>352.61721899999998</v>
      </c>
      <c r="C8633" s="5">
        <v>629.12120800000002</v>
      </c>
      <c r="D8633" s="5">
        <v>1956.482818</v>
      </c>
      <c r="E8633" s="5">
        <v>1800.6895280000001</v>
      </c>
      <c r="F8633" s="5">
        <v>3776.0290949999999</v>
      </c>
      <c r="G8633" s="5">
        <v>8514.9398679999995</v>
      </c>
    </row>
    <row r="8634" spans="1:7" x14ac:dyDescent="0.25">
      <c r="A8634" s="12">
        <v>45016.760416631121</v>
      </c>
      <c r="B8634" s="5">
        <v>350.56552199999999</v>
      </c>
      <c r="C8634" s="5">
        <v>628.58473900000001</v>
      </c>
      <c r="D8634" s="5">
        <v>1975.350923</v>
      </c>
      <c r="E8634" s="5">
        <v>1827.428727</v>
      </c>
      <c r="F8634" s="5">
        <v>3783.8348179999998</v>
      </c>
      <c r="G8634" s="5">
        <v>8565.7647289999986</v>
      </c>
    </row>
    <row r="8635" spans="1:7" x14ac:dyDescent="0.25">
      <c r="A8635" s="12">
        <v>45016.770833297785</v>
      </c>
      <c r="B8635" s="5">
        <v>355.19171999999998</v>
      </c>
      <c r="C8635" s="5">
        <v>638.88093400000002</v>
      </c>
      <c r="D8635" s="5">
        <v>1997.834143</v>
      </c>
      <c r="E8635" s="5">
        <v>1855.43237</v>
      </c>
      <c r="F8635" s="5">
        <v>3799.0663960000002</v>
      </c>
      <c r="G8635" s="5">
        <v>8646.4055630000003</v>
      </c>
    </row>
    <row r="8636" spans="1:7" x14ac:dyDescent="0.25">
      <c r="A8636" s="12">
        <v>45016.78124996445</v>
      </c>
      <c r="B8636" s="5">
        <v>357.92115699999999</v>
      </c>
      <c r="C8636" s="5">
        <v>641.93048599999997</v>
      </c>
      <c r="D8636" s="5">
        <v>1991.3014069999999</v>
      </c>
      <c r="E8636" s="5">
        <v>1823.4619</v>
      </c>
      <c r="F8636" s="5">
        <v>3720.1963540000002</v>
      </c>
      <c r="G8636" s="5">
        <v>8534.8113040000007</v>
      </c>
    </row>
    <row r="8637" spans="1:7" x14ac:dyDescent="0.25">
      <c r="A8637" s="12">
        <v>45016.791666631114</v>
      </c>
      <c r="B8637" s="5">
        <v>359.04520400000001</v>
      </c>
      <c r="C8637" s="5">
        <v>639.90995299999997</v>
      </c>
      <c r="D8637" s="5">
        <v>1975.342183</v>
      </c>
      <c r="E8637" s="5">
        <v>1788.7823229999999</v>
      </c>
      <c r="F8637" s="5">
        <v>3642.0897850000001</v>
      </c>
      <c r="G8637" s="5">
        <v>8405.1694480000006</v>
      </c>
    </row>
    <row r="8638" spans="1:7" x14ac:dyDescent="0.25">
      <c r="A8638" s="12">
        <v>45016.802083297778</v>
      </c>
      <c r="B8638" s="5">
        <v>346.76579099999998</v>
      </c>
      <c r="C8638" s="5">
        <v>618.38018399999999</v>
      </c>
      <c r="D8638" s="5">
        <v>1923.186993</v>
      </c>
      <c r="E8638" s="5">
        <v>1723.8441740000001</v>
      </c>
      <c r="F8638" s="5">
        <v>3503.74991</v>
      </c>
      <c r="G8638" s="5">
        <v>8115.9270519999991</v>
      </c>
    </row>
    <row r="8639" spans="1:7" x14ac:dyDescent="0.25">
      <c r="A8639" s="12">
        <v>45016.812499964442</v>
      </c>
      <c r="B8639" s="5">
        <v>329.776028</v>
      </c>
      <c r="C8639" s="5">
        <v>592.63088000000005</v>
      </c>
      <c r="D8639" s="5">
        <v>1860.5970480000001</v>
      </c>
      <c r="E8639" s="5">
        <v>1695.3494009999999</v>
      </c>
      <c r="F8639" s="5">
        <v>3443.5934510000002</v>
      </c>
      <c r="G8639" s="5">
        <v>7921.9468080000006</v>
      </c>
    </row>
    <row r="8640" spans="1:7" x14ac:dyDescent="0.25">
      <c r="A8640" s="12">
        <v>45016.822916631107</v>
      </c>
      <c r="B8640" s="5">
        <v>311.61666400000001</v>
      </c>
      <c r="C8640" s="5">
        <v>564.69957799999997</v>
      </c>
      <c r="D8640" s="5">
        <v>1799.7585429999999</v>
      </c>
      <c r="E8640" s="5">
        <v>1641.447032</v>
      </c>
      <c r="F8640" s="5">
        <v>3325.7251719999999</v>
      </c>
      <c r="G8640" s="5">
        <v>7643.2469889999993</v>
      </c>
    </row>
    <row r="8641" spans="1:7" x14ac:dyDescent="0.25">
      <c r="A8641" s="12">
        <v>45016.833333297771</v>
      </c>
      <c r="B8641" s="5">
        <v>294.53239300000001</v>
      </c>
      <c r="C8641" s="5">
        <v>541.23118899999997</v>
      </c>
      <c r="D8641" s="5">
        <v>1725.8800659999999</v>
      </c>
      <c r="E8641" s="5">
        <v>1537.040215</v>
      </c>
      <c r="F8641" s="5">
        <v>3102.486328</v>
      </c>
      <c r="G8641" s="5">
        <v>7201.1701910000002</v>
      </c>
    </row>
    <row r="8642" spans="1:7" x14ac:dyDescent="0.25">
      <c r="A8642" s="12">
        <v>45016.843749964435</v>
      </c>
      <c r="B8642" s="5">
        <v>292.230369</v>
      </c>
      <c r="C8642" s="5">
        <v>534.55199700000003</v>
      </c>
      <c r="D8642" s="5">
        <v>1717.1232170000001</v>
      </c>
      <c r="E8642" s="5">
        <v>1540.3102839999999</v>
      </c>
      <c r="F8642" s="5">
        <v>3111.0961320000001</v>
      </c>
      <c r="G8642" s="5">
        <v>7195.3119989999996</v>
      </c>
    </row>
    <row r="8643" spans="1:7" x14ac:dyDescent="0.25">
      <c r="A8643" s="12">
        <v>45016.854166631099</v>
      </c>
      <c r="B8643" s="5">
        <v>269.69240000000002</v>
      </c>
      <c r="C8643" s="5">
        <v>502.81649800000002</v>
      </c>
      <c r="D8643" s="5">
        <v>1635.841459</v>
      </c>
      <c r="E8643" s="5">
        <v>1475.399535</v>
      </c>
      <c r="F8643" s="5">
        <v>2972.4526270000001</v>
      </c>
      <c r="G8643" s="5">
        <v>6856.2025190000004</v>
      </c>
    </row>
    <row r="8644" spans="1:7" x14ac:dyDescent="0.25">
      <c r="A8644" s="12">
        <v>45016.864583297764</v>
      </c>
      <c r="B8644" s="5">
        <v>255.972846</v>
      </c>
      <c r="C8644" s="5">
        <v>480.43906399999997</v>
      </c>
      <c r="D8644" s="5">
        <v>1538.516014</v>
      </c>
      <c r="E8644" s="5">
        <v>1401.406088</v>
      </c>
      <c r="F8644" s="5">
        <v>2813.557648</v>
      </c>
      <c r="G8644" s="5">
        <v>6489.8916600000002</v>
      </c>
    </row>
    <row r="8645" spans="1:7" x14ac:dyDescent="0.25">
      <c r="A8645" s="12">
        <v>45016.874999964428</v>
      </c>
      <c r="B8645" s="5">
        <v>247.780326</v>
      </c>
      <c r="C8645" s="5">
        <v>469.03667799999999</v>
      </c>
      <c r="D8645" s="5">
        <v>1479.0063299999999</v>
      </c>
      <c r="E8645" s="5">
        <v>1330.6938290000001</v>
      </c>
      <c r="F8645" s="5">
        <v>2660.9689790000002</v>
      </c>
      <c r="G8645" s="5">
        <v>6187.4861419999997</v>
      </c>
    </row>
    <row r="8646" spans="1:7" x14ac:dyDescent="0.25">
      <c r="A8646" s="12">
        <v>45016.885416631092</v>
      </c>
      <c r="B8646" s="5">
        <v>250.67037500000001</v>
      </c>
      <c r="C8646" s="5">
        <v>475.63403</v>
      </c>
      <c r="D8646" s="5">
        <v>1466.413458</v>
      </c>
      <c r="E8646" s="5">
        <v>1313.032299</v>
      </c>
      <c r="F8646" s="5">
        <v>2617.7816819999998</v>
      </c>
      <c r="G8646" s="5">
        <v>6123.5318439999992</v>
      </c>
    </row>
    <row r="8647" spans="1:7" x14ac:dyDescent="0.25">
      <c r="A8647" s="12">
        <v>45016.895833297756</v>
      </c>
      <c r="B8647" s="5">
        <v>243.04097300000001</v>
      </c>
      <c r="C8647" s="5">
        <v>461.63793700000002</v>
      </c>
      <c r="D8647" s="5">
        <v>1419.8834810000001</v>
      </c>
      <c r="E8647" s="5">
        <v>1265.210075</v>
      </c>
      <c r="F8647" s="5">
        <v>2506.1789530000001</v>
      </c>
      <c r="G8647" s="5">
        <v>5895.9514190000009</v>
      </c>
    </row>
    <row r="8648" spans="1:7" x14ac:dyDescent="0.25">
      <c r="A8648" s="12">
        <v>45016.906249964421</v>
      </c>
      <c r="B8648" s="5">
        <v>230.92875000000001</v>
      </c>
      <c r="C8648" s="5">
        <v>447.05279899999999</v>
      </c>
      <c r="D8648" s="5">
        <v>1344.2455480000001</v>
      </c>
      <c r="E8648" s="5">
        <v>1183.192041</v>
      </c>
      <c r="F8648" s="5">
        <v>2323.6712299999999</v>
      </c>
      <c r="G8648" s="5">
        <v>5529.0903680000001</v>
      </c>
    </row>
    <row r="8649" spans="1:7" x14ac:dyDescent="0.25">
      <c r="A8649" s="12">
        <v>45016.916666631085</v>
      </c>
      <c r="B8649" s="5">
        <v>222.01363499999999</v>
      </c>
      <c r="C8649" s="5">
        <v>438.57752699999998</v>
      </c>
      <c r="D8649" s="5">
        <v>1298.4302479999999</v>
      </c>
      <c r="E8649" s="5">
        <v>1106.980738</v>
      </c>
      <c r="F8649" s="5">
        <v>2153.2997789999999</v>
      </c>
      <c r="G8649" s="5">
        <v>5219.3019269999995</v>
      </c>
    </row>
    <row r="8650" spans="1:7" x14ac:dyDescent="0.25">
      <c r="A8650" s="12">
        <v>45016.927083297749</v>
      </c>
      <c r="B8650" s="5">
        <v>214.20577399999999</v>
      </c>
      <c r="C8650" s="5">
        <v>417.40124700000001</v>
      </c>
      <c r="D8650" s="5">
        <v>1262.7746589999999</v>
      </c>
      <c r="E8650" s="5">
        <v>1045.909369</v>
      </c>
      <c r="F8650" s="5">
        <v>2019.8543870000001</v>
      </c>
      <c r="G8650" s="5">
        <v>4960.1454359999998</v>
      </c>
    </row>
    <row r="8651" spans="1:7" x14ac:dyDescent="0.25">
      <c r="A8651" s="12">
        <v>45016.937499964413</v>
      </c>
      <c r="B8651" s="5">
        <v>201.12432799999999</v>
      </c>
      <c r="C8651" s="5">
        <v>393.06711200000001</v>
      </c>
      <c r="D8651" s="5">
        <v>1195.6607799999999</v>
      </c>
      <c r="E8651" s="5">
        <v>978.51648499999999</v>
      </c>
      <c r="F8651" s="5">
        <v>1873.2604229999999</v>
      </c>
      <c r="G8651" s="5">
        <v>4641.6291279999996</v>
      </c>
    </row>
    <row r="8652" spans="1:7" x14ac:dyDescent="0.25">
      <c r="A8652" s="12">
        <v>45016.947916631078</v>
      </c>
      <c r="B8652" s="5">
        <v>190.484917</v>
      </c>
      <c r="C8652" s="5">
        <v>366.10810700000002</v>
      </c>
      <c r="D8652" s="5">
        <v>1128.5370359999999</v>
      </c>
      <c r="E8652" s="5">
        <v>915.61624099999995</v>
      </c>
      <c r="F8652" s="5">
        <v>1737.7378610000001</v>
      </c>
      <c r="G8652" s="5">
        <v>4338.4841620000007</v>
      </c>
    </row>
    <row r="8653" spans="1:7" x14ac:dyDescent="0.25">
      <c r="A8653" s="12">
        <v>45016.958333297742</v>
      </c>
      <c r="B8653" s="5">
        <v>176.225492</v>
      </c>
      <c r="C8653" s="5">
        <v>341.29878100000002</v>
      </c>
      <c r="D8653" s="5">
        <v>1072.696203</v>
      </c>
      <c r="E8653" s="5">
        <v>873.07289500000002</v>
      </c>
      <c r="F8653" s="5">
        <v>1645.2671769999999</v>
      </c>
      <c r="G8653" s="5">
        <v>4108.5605479999995</v>
      </c>
    </row>
    <row r="8654" spans="1:7" x14ac:dyDescent="0.25">
      <c r="A8654" s="12">
        <v>45016.968749964406</v>
      </c>
      <c r="B8654" s="5">
        <v>167.14951199999999</v>
      </c>
      <c r="C8654" s="5">
        <v>326.43437699999998</v>
      </c>
      <c r="D8654" s="5">
        <v>1015.22198</v>
      </c>
      <c r="E8654" s="5">
        <v>813.96075900000005</v>
      </c>
      <c r="F8654" s="5">
        <v>1515.220374</v>
      </c>
      <c r="G8654" s="5">
        <v>3837.9870020000003</v>
      </c>
    </row>
    <row r="8655" spans="1:7" x14ac:dyDescent="0.25">
      <c r="A8655" s="12">
        <v>45016.97916663107</v>
      </c>
      <c r="B8655" s="5">
        <v>164.75941599999999</v>
      </c>
      <c r="C8655" s="5">
        <v>321.15146700000003</v>
      </c>
      <c r="D8655" s="5">
        <v>970.26036699999997</v>
      </c>
      <c r="E8655" s="5">
        <v>774.69301399999995</v>
      </c>
      <c r="F8655" s="5">
        <v>1429.604988</v>
      </c>
      <c r="G8655" s="5">
        <v>3660.4692519999999</v>
      </c>
    </row>
    <row r="8656" spans="1:7" x14ac:dyDescent="0.25">
      <c r="A8656" s="12">
        <v>45016.989583297734</v>
      </c>
      <c r="B8656" s="5">
        <v>156.38952699999999</v>
      </c>
      <c r="C8656" s="5">
        <v>306.74191999999999</v>
      </c>
      <c r="D8656" s="5">
        <v>942.96744100000001</v>
      </c>
      <c r="E8656" s="5">
        <v>742.23962400000005</v>
      </c>
      <c r="F8656" s="5">
        <v>1353.8071339999999</v>
      </c>
      <c r="G8656" s="5">
        <v>3502.1456459999999</v>
      </c>
    </row>
    <row r="8657" spans="1:7" x14ac:dyDescent="0.25">
      <c r="A8657" s="12">
        <v>45016.999999964399</v>
      </c>
      <c r="B8657" s="5">
        <v>149.86734300000001</v>
      </c>
      <c r="C8657" s="5">
        <v>301.938761</v>
      </c>
      <c r="D8657" s="5">
        <v>913.552234</v>
      </c>
      <c r="E8657" s="5">
        <v>711.28661899999997</v>
      </c>
      <c r="F8657" s="5">
        <v>1284.785895</v>
      </c>
      <c r="G8657" s="5">
        <v>3361.430852</v>
      </c>
    </row>
    <row r="8658" spans="1:7" x14ac:dyDescent="0.25">
      <c r="A8658" s="12">
        <v>45017.010416631063</v>
      </c>
      <c r="B8658" s="5">
        <v>146.09333599999999</v>
      </c>
      <c r="C8658" s="5">
        <v>295.34063900000001</v>
      </c>
      <c r="D8658" s="5">
        <v>898.35625400000004</v>
      </c>
      <c r="E8658" s="5">
        <v>685.33828300000005</v>
      </c>
      <c r="F8658" s="5">
        <v>1229.07663</v>
      </c>
      <c r="G8658" s="5">
        <v>3254.2051420000003</v>
      </c>
    </row>
    <row r="8659" spans="1:7" x14ac:dyDescent="0.25">
      <c r="A8659" s="12">
        <v>45017.020833297727</v>
      </c>
      <c r="B8659" s="5">
        <v>141.79971499999999</v>
      </c>
      <c r="C8659" s="5">
        <v>288.65585700000003</v>
      </c>
      <c r="D8659" s="5">
        <v>879.23271499999998</v>
      </c>
      <c r="E8659" s="5">
        <v>665.15853400000003</v>
      </c>
      <c r="F8659" s="5">
        <v>1182.053645</v>
      </c>
      <c r="G8659" s="5">
        <v>3156.9004660000001</v>
      </c>
    </row>
    <row r="8660" spans="1:7" x14ac:dyDescent="0.25">
      <c r="A8660" s="12">
        <v>45017.031249964391</v>
      </c>
      <c r="B8660" s="5">
        <v>134.12381999999999</v>
      </c>
      <c r="C8660" s="5">
        <v>280.03727700000002</v>
      </c>
      <c r="D8660" s="5">
        <v>852.24136299999998</v>
      </c>
      <c r="E8660" s="5">
        <v>655.51707799999997</v>
      </c>
      <c r="F8660" s="5">
        <v>1165.1208730000001</v>
      </c>
      <c r="G8660" s="5">
        <v>3087.0404109999999</v>
      </c>
    </row>
    <row r="8661" spans="1:7" x14ac:dyDescent="0.25">
      <c r="A8661" s="12">
        <v>45017.041666631056</v>
      </c>
      <c r="B8661" s="5">
        <v>134.019417</v>
      </c>
      <c r="C8661" s="5">
        <v>281.10110800000001</v>
      </c>
      <c r="D8661" s="5">
        <v>833.54167399999994</v>
      </c>
      <c r="E8661" s="5">
        <v>638.36992099999998</v>
      </c>
      <c r="F8661" s="5">
        <v>1129.5140309999999</v>
      </c>
      <c r="G8661" s="5">
        <v>3016.5461509999996</v>
      </c>
    </row>
    <row r="8662" spans="1:7" x14ac:dyDescent="0.25">
      <c r="A8662" s="12">
        <v>45017.05208329772</v>
      </c>
      <c r="B8662" s="5">
        <v>129.44797299999999</v>
      </c>
      <c r="C8662" s="5">
        <v>273.11049400000002</v>
      </c>
      <c r="D8662" s="5">
        <v>820.56806400000005</v>
      </c>
      <c r="E8662" s="5">
        <v>627.567003</v>
      </c>
      <c r="F8662" s="5">
        <v>1101.3556900000001</v>
      </c>
      <c r="G8662" s="5">
        <v>2952.0492240000003</v>
      </c>
    </row>
    <row r="8663" spans="1:7" x14ac:dyDescent="0.25">
      <c r="A8663" s="12">
        <v>45017.062499964384</v>
      </c>
      <c r="B8663" s="5">
        <v>123.037633</v>
      </c>
      <c r="C8663" s="5">
        <v>265.30069500000002</v>
      </c>
      <c r="D8663" s="5">
        <v>808.32396800000004</v>
      </c>
      <c r="E8663" s="5">
        <v>617.01447299999995</v>
      </c>
      <c r="F8663" s="5">
        <v>1078.739951</v>
      </c>
      <c r="G8663" s="5">
        <v>2892.4167200000002</v>
      </c>
    </row>
    <row r="8664" spans="1:7" x14ac:dyDescent="0.25">
      <c r="A8664" s="12">
        <v>45017.072916631048</v>
      </c>
      <c r="B8664" s="5">
        <v>121.58813499999999</v>
      </c>
      <c r="C8664" s="5">
        <v>262.782084</v>
      </c>
      <c r="D8664" s="5">
        <v>799.00939800000003</v>
      </c>
      <c r="E8664" s="5">
        <v>613.21642199999997</v>
      </c>
      <c r="F8664" s="5">
        <v>1070.416189</v>
      </c>
      <c r="G8664" s="5">
        <v>2867.0122280000001</v>
      </c>
    </row>
    <row r="8665" spans="1:7" x14ac:dyDescent="0.25">
      <c r="A8665" s="12">
        <v>45017.083333297713</v>
      </c>
      <c r="B8665" s="5">
        <v>117.116553</v>
      </c>
      <c r="C8665" s="5">
        <v>257.40632499999998</v>
      </c>
      <c r="D8665" s="5">
        <v>800.205601</v>
      </c>
      <c r="E8665" s="5">
        <v>612.81372499999998</v>
      </c>
      <c r="F8665" s="5">
        <v>1070.7757360000001</v>
      </c>
      <c r="G8665" s="5">
        <v>2858.3179399999999</v>
      </c>
    </row>
    <row r="8666" spans="1:7" x14ac:dyDescent="0.25">
      <c r="A8666" s="12">
        <v>45017.093749964377</v>
      </c>
      <c r="B8666" s="5">
        <v>117.276071</v>
      </c>
      <c r="C8666" s="5">
        <v>253.345617</v>
      </c>
      <c r="D8666" s="5">
        <v>799.14594699999998</v>
      </c>
      <c r="E8666" s="5">
        <v>606.44452699999999</v>
      </c>
      <c r="F8666" s="5">
        <v>1067.24847</v>
      </c>
      <c r="G8666" s="5">
        <v>2843.4606319999998</v>
      </c>
    </row>
    <row r="8667" spans="1:7" x14ac:dyDescent="0.25">
      <c r="A8667" s="12">
        <v>45017.104166631041</v>
      </c>
      <c r="B8667" s="5">
        <v>127.00452</v>
      </c>
      <c r="C8667" s="5">
        <v>238.598266</v>
      </c>
      <c r="D8667" s="5">
        <v>784.03427199999999</v>
      </c>
      <c r="E8667" s="5">
        <v>590.43475599999999</v>
      </c>
      <c r="F8667" s="5">
        <v>1065.6508490000001</v>
      </c>
      <c r="G8667" s="5">
        <v>2805.722663</v>
      </c>
    </row>
    <row r="8668" spans="1:7" x14ac:dyDescent="0.25">
      <c r="A8668" s="12">
        <v>45017.114583297705</v>
      </c>
      <c r="B8668" s="5">
        <v>151.683526</v>
      </c>
      <c r="C8668" s="5">
        <v>224.16473300000001</v>
      </c>
      <c r="D8668" s="5">
        <v>783.60805200000004</v>
      </c>
      <c r="E8668" s="5">
        <v>589.82921699999997</v>
      </c>
      <c r="F8668" s="5">
        <v>1074.0750419999999</v>
      </c>
      <c r="G8668" s="5">
        <v>2823.3605699999998</v>
      </c>
    </row>
    <row r="8669" spans="1:7" x14ac:dyDescent="0.25">
      <c r="A8669" s="12">
        <v>45017.12499996437</v>
      </c>
      <c r="B8669" s="5">
        <v>170.02924899999999</v>
      </c>
      <c r="C8669" s="5">
        <v>212.20880199999999</v>
      </c>
      <c r="D8669" s="5">
        <v>778.01793999999995</v>
      </c>
      <c r="E8669" s="5">
        <v>599.09732499999996</v>
      </c>
      <c r="F8669" s="5">
        <v>1107.4078380000001</v>
      </c>
      <c r="G8669" s="5">
        <v>2866.7611539999998</v>
      </c>
    </row>
    <row r="8670" spans="1:7" x14ac:dyDescent="0.25">
      <c r="A8670" s="12">
        <v>45017.135416631034</v>
      </c>
      <c r="B8670" s="5">
        <v>172.456199</v>
      </c>
      <c r="C8670" s="5">
        <v>204.99263500000001</v>
      </c>
      <c r="D8670" s="5">
        <v>786.85173099999997</v>
      </c>
      <c r="E8670" s="5">
        <v>609.31554800000004</v>
      </c>
      <c r="F8670" s="5">
        <v>1123.9090920000001</v>
      </c>
      <c r="G8670" s="5">
        <v>2897.5252049999999</v>
      </c>
    </row>
    <row r="8671" spans="1:7" x14ac:dyDescent="0.25">
      <c r="A8671" s="12">
        <v>45017.145833297698</v>
      </c>
      <c r="B8671" s="5">
        <v>189.363508</v>
      </c>
      <c r="C8671" s="5">
        <v>189.56736000000001</v>
      </c>
      <c r="D8671" s="5">
        <v>768.03889000000004</v>
      </c>
      <c r="E8671" s="5">
        <v>595.46676600000001</v>
      </c>
      <c r="F8671" s="5">
        <v>1105.837039</v>
      </c>
      <c r="G8671" s="5">
        <v>2848.2735630000002</v>
      </c>
    </row>
    <row r="8672" spans="1:7" x14ac:dyDescent="0.25">
      <c r="A8672" s="12">
        <v>45017.156249964362</v>
      </c>
      <c r="B8672" s="5">
        <v>207.976462</v>
      </c>
      <c r="C8672" s="5">
        <v>181.58775499999999</v>
      </c>
      <c r="D8672" s="5">
        <v>766.49048300000004</v>
      </c>
      <c r="E8672" s="5">
        <v>601.74118299999998</v>
      </c>
      <c r="F8672" s="5">
        <v>1138.4952929999999</v>
      </c>
      <c r="G8672" s="5">
        <v>2896.2911760000002</v>
      </c>
    </row>
    <row r="8673" spans="1:7" x14ac:dyDescent="0.25">
      <c r="A8673" s="12">
        <v>45017.166666631027</v>
      </c>
      <c r="B8673" s="5">
        <v>237.91046700000001</v>
      </c>
      <c r="C8673" s="5">
        <v>174.64114599999999</v>
      </c>
      <c r="D8673" s="5">
        <v>769.83076700000004</v>
      </c>
      <c r="E8673" s="5">
        <v>610.862618</v>
      </c>
      <c r="F8673" s="5">
        <v>1175.812666</v>
      </c>
      <c r="G8673" s="5">
        <v>2969.0576639999999</v>
      </c>
    </row>
    <row r="8674" spans="1:7" x14ac:dyDescent="0.25">
      <c r="A8674" s="12">
        <v>45017.177083297691</v>
      </c>
      <c r="B8674" s="5">
        <v>267.82604099999998</v>
      </c>
      <c r="C8674" s="5">
        <v>165.70030299999999</v>
      </c>
      <c r="D8674" s="5">
        <v>800.15051500000004</v>
      </c>
      <c r="E8674" s="5">
        <v>628.51811199999997</v>
      </c>
      <c r="F8674" s="5">
        <v>1211.32889</v>
      </c>
      <c r="G8674" s="5">
        <v>3073.5238610000001</v>
      </c>
    </row>
    <row r="8675" spans="1:7" x14ac:dyDescent="0.25">
      <c r="A8675" s="12">
        <v>45017.187499964355</v>
      </c>
      <c r="B8675" s="5">
        <v>274.87246199999998</v>
      </c>
      <c r="C8675" s="5">
        <v>162.900024</v>
      </c>
      <c r="D8675" s="5">
        <v>786.53672600000004</v>
      </c>
      <c r="E8675" s="5">
        <v>619.44141200000001</v>
      </c>
      <c r="F8675" s="5">
        <v>1227.1605959999999</v>
      </c>
      <c r="G8675" s="5">
        <v>3070.91122</v>
      </c>
    </row>
    <row r="8676" spans="1:7" x14ac:dyDescent="0.25">
      <c r="A8676" s="12">
        <v>45017.197916631019</v>
      </c>
      <c r="B8676" s="5">
        <v>302.25904100000002</v>
      </c>
      <c r="C8676" s="5">
        <v>161.586656</v>
      </c>
      <c r="D8676" s="5">
        <v>825.84323800000004</v>
      </c>
      <c r="E8676" s="5">
        <v>644.51599099999999</v>
      </c>
      <c r="F8676" s="5">
        <v>1290.5875920000001</v>
      </c>
      <c r="G8676" s="5">
        <v>3224.7925180000002</v>
      </c>
    </row>
    <row r="8677" spans="1:7" x14ac:dyDescent="0.25">
      <c r="A8677" s="12">
        <v>45017.208333297684</v>
      </c>
      <c r="B8677" s="5">
        <v>310.71553999999998</v>
      </c>
      <c r="C8677" s="5">
        <v>160.48944299999999</v>
      </c>
      <c r="D8677" s="5">
        <v>836.24373400000002</v>
      </c>
      <c r="E8677" s="5">
        <v>652.03490499999998</v>
      </c>
      <c r="F8677" s="5">
        <v>1305.264222</v>
      </c>
      <c r="G8677" s="5">
        <v>3264.747844</v>
      </c>
    </row>
    <row r="8678" spans="1:7" x14ac:dyDescent="0.25">
      <c r="A8678" s="12">
        <v>45017.218749964348</v>
      </c>
      <c r="B8678" s="5">
        <v>300.569028</v>
      </c>
      <c r="C8678" s="5">
        <v>161.33258699999999</v>
      </c>
      <c r="D8678" s="5">
        <v>887.04977899999994</v>
      </c>
      <c r="E8678" s="5">
        <v>690.72717699999998</v>
      </c>
      <c r="F8678" s="5">
        <v>1405.6756399999999</v>
      </c>
      <c r="G8678" s="5">
        <v>3445.3542109999999</v>
      </c>
    </row>
    <row r="8679" spans="1:7" x14ac:dyDescent="0.25">
      <c r="A8679" s="12">
        <v>45017.229166631012</v>
      </c>
      <c r="B8679" s="5">
        <v>324.58713</v>
      </c>
      <c r="C8679" s="5">
        <v>160.1859</v>
      </c>
      <c r="D8679" s="5">
        <v>893.45810200000005</v>
      </c>
      <c r="E8679" s="5">
        <v>709.856629</v>
      </c>
      <c r="F8679" s="5">
        <v>1474.719513</v>
      </c>
      <c r="G8679" s="5">
        <v>3562.8072740000002</v>
      </c>
    </row>
    <row r="8680" spans="1:7" x14ac:dyDescent="0.25">
      <c r="A8680" s="12">
        <v>45017.239583297676</v>
      </c>
      <c r="B8680" s="5">
        <v>328.57003500000002</v>
      </c>
      <c r="C8680" s="5">
        <v>160.935249</v>
      </c>
      <c r="D8680" s="5">
        <v>918.79418699999997</v>
      </c>
      <c r="E8680" s="5">
        <v>728.39755200000002</v>
      </c>
      <c r="F8680" s="5">
        <v>1537.980918</v>
      </c>
      <c r="G8680" s="5">
        <v>3674.6779409999999</v>
      </c>
    </row>
    <row r="8681" spans="1:7" x14ac:dyDescent="0.25">
      <c r="A8681" s="12">
        <v>45017.249999964341</v>
      </c>
      <c r="B8681" s="5">
        <v>319.15107499999999</v>
      </c>
      <c r="C8681" s="5">
        <v>163.357429</v>
      </c>
      <c r="D8681" s="5">
        <v>969.41687999999999</v>
      </c>
      <c r="E8681" s="5">
        <v>761.67464500000006</v>
      </c>
      <c r="F8681" s="5">
        <v>1577.3678620000001</v>
      </c>
      <c r="G8681" s="5">
        <v>3790.9678910000002</v>
      </c>
    </row>
    <row r="8682" spans="1:7" x14ac:dyDescent="0.25">
      <c r="A8682" s="12">
        <v>45017.260416631005</v>
      </c>
      <c r="B8682" s="5">
        <v>289.17807900000003</v>
      </c>
      <c r="C8682" s="5">
        <v>163.76332199999999</v>
      </c>
      <c r="D8682" s="5">
        <v>966.807457</v>
      </c>
      <c r="E8682" s="5">
        <v>797.64371800000004</v>
      </c>
      <c r="F8682" s="5">
        <v>1647.0622289999999</v>
      </c>
      <c r="G8682" s="5">
        <v>3864.4548050000003</v>
      </c>
    </row>
    <row r="8683" spans="1:7" x14ac:dyDescent="0.25">
      <c r="A8683" s="12">
        <v>45017.270833297669</v>
      </c>
      <c r="B8683" s="5">
        <v>299.19525599999997</v>
      </c>
      <c r="C8683" s="5">
        <v>166.91729900000001</v>
      </c>
      <c r="D8683" s="5">
        <v>993.31336199999998</v>
      </c>
      <c r="E8683" s="5">
        <v>832.70726999999999</v>
      </c>
      <c r="F8683" s="5">
        <v>1758.30854</v>
      </c>
      <c r="G8683" s="5">
        <v>4050.4417269999999</v>
      </c>
    </row>
    <row r="8684" spans="1:7" x14ac:dyDescent="0.25">
      <c r="A8684" s="12">
        <v>45017.281249964333</v>
      </c>
      <c r="B8684" s="5">
        <v>352.87417499999998</v>
      </c>
      <c r="C8684" s="5">
        <v>164.03386699999999</v>
      </c>
      <c r="D8684" s="5">
        <v>1074.7151100000001</v>
      </c>
      <c r="E8684" s="5">
        <v>920.75858700000003</v>
      </c>
      <c r="F8684" s="5">
        <v>1945.401674</v>
      </c>
      <c r="G8684" s="5">
        <v>4457.7834130000001</v>
      </c>
    </row>
    <row r="8685" spans="1:7" x14ac:dyDescent="0.25">
      <c r="A8685" s="12">
        <v>45017.291666630997</v>
      </c>
      <c r="B8685" s="5">
        <v>385.43712699999998</v>
      </c>
      <c r="C8685" s="5">
        <v>164.199851</v>
      </c>
      <c r="D8685" s="5">
        <v>1130.719711</v>
      </c>
      <c r="E8685" s="5">
        <v>992.75563099999999</v>
      </c>
      <c r="F8685" s="5">
        <v>2139.255971</v>
      </c>
      <c r="G8685" s="5">
        <v>4812.3682910000007</v>
      </c>
    </row>
    <row r="8686" spans="1:7" x14ac:dyDescent="0.25">
      <c r="A8686" s="12">
        <v>45017.302083297662</v>
      </c>
      <c r="B8686" s="5">
        <v>424.42328199999997</v>
      </c>
      <c r="C8686" s="5">
        <v>163.35509200000001</v>
      </c>
      <c r="D8686" s="5">
        <v>1165.1189790000001</v>
      </c>
      <c r="E8686" s="5">
        <v>1045.5600300000001</v>
      </c>
      <c r="F8686" s="5">
        <v>2321.765414</v>
      </c>
      <c r="G8686" s="5">
        <v>5120.2227970000004</v>
      </c>
    </row>
    <row r="8687" spans="1:7" x14ac:dyDescent="0.25">
      <c r="A8687" s="12">
        <v>45017.312499964326</v>
      </c>
      <c r="B8687" s="5">
        <v>444.642898</v>
      </c>
      <c r="C8687" s="5">
        <v>164.92891700000001</v>
      </c>
      <c r="D8687" s="5">
        <v>1233.816542</v>
      </c>
      <c r="E8687" s="5">
        <v>1134.41966</v>
      </c>
      <c r="F8687" s="5">
        <v>2525.3213390000001</v>
      </c>
      <c r="G8687" s="5">
        <v>5503.1293560000004</v>
      </c>
    </row>
    <row r="8688" spans="1:7" x14ac:dyDescent="0.25">
      <c r="A8688" s="12">
        <v>45017.32291663099</v>
      </c>
      <c r="B8688" s="5">
        <v>486.27374200000003</v>
      </c>
      <c r="C8688" s="5">
        <v>166.49942100000001</v>
      </c>
      <c r="D8688" s="5">
        <v>1285.2214329999999</v>
      </c>
      <c r="E8688" s="5">
        <v>1193.342942</v>
      </c>
      <c r="F8688" s="5">
        <v>2716.83007</v>
      </c>
      <c r="G8688" s="5">
        <v>5848.1676079999997</v>
      </c>
    </row>
    <row r="8689" spans="1:7" x14ac:dyDescent="0.25">
      <c r="A8689" s="12">
        <v>45017.333333297654</v>
      </c>
      <c r="B8689" s="5">
        <v>486.75419099999999</v>
      </c>
      <c r="C8689" s="5">
        <v>171.84972400000001</v>
      </c>
      <c r="D8689" s="5">
        <v>1349.7894409999999</v>
      </c>
      <c r="E8689" s="5">
        <v>1267.110365</v>
      </c>
      <c r="F8689" s="5">
        <v>2900.5771599999998</v>
      </c>
      <c r="G8689" s="5">
        <v>6176.0808809999999</v>
      </c>
    </row>
    <row r="8690" spans="1:7" x14ac:dyDescent="0.25">
      <c r="A8690" s="12">
        <v>45017.343749964319</v>
      </c>
      <c r="B8690" s="5">
        <v>504.26224000000002</v>
      </c>
      <c r="C8690" s="5">
        <v>174.392259</v>
      </c>
      <c r="D8690" s="5">
        <v>1400.6194069999999</v>
      </c>
      <c r="E8690" s="5">
        <v>1346.5375220000001</v>
      </c>
      <c r="F8690" s="5">
        <v>3079.1384950000001</v>
      </c>
      <c r="G8690" s="5">
        <v>6504.9499230000001</v>
      </c>
    </row>
    <row r="8691" spans="1:7" x14ac:dyDescent="0.25">
      <c r="A8691" s="12">
        <v>45017.354166630983</v>
      </c>
      <c r="B8691" s="5">
        <v>488.81626299999999</v>
      </c>
      <c r="C8691" s="5">
        <v>180.23784499999999</v>
      </c>
      <c r="D8691" s="5">
        <v>1412.1703230000001</v>
      </c>
      <c r="E8691" s="5">
        <v>1375.0814350000001</v>
      </c>
      <c r="F8691" s="5">
        <v>3168.557065</v>
      </c>
      <c r="G8691" s="5">
        <v>6624.8629309999997</v>
      </c>
    </row>
    <row r="8692" spans="1:7" x14ac:dyDescent="0.25">
      <c r="A8692" s="12">
        <v>45017.364583297647</v>
      </c>
      <c r="B8692" s="5">
        <v>531.37056199999995</v>
      </c>
      <c r="C8692" s="5">
        <v>175.807615</v>
      </c>
      <c r="D8692" s="5">
        <v>1456.852249</v>
      </c>
      <c r="E8692" s="5">
        <v>1375.2991709999999</v>
      </c>
      <c r="F8692" s="5">
        <v>3211.05179</v>
      </c>
      <c r="G8692" s="5">
        <v>6750.3813869999994</v>
      </c>
    </row>
    <row r="8693" spans="1:7" x14ac:dyDescent="0.25">
      <c r="A8693" s="12">
        <v>45017.374999964311</v>
      </c>
      <c r="B8693" s="5">
        <v>571.31525299999998</v>
      </c>
      <c r="C8693" s="5">
        <v>178.80000699999999</v>
      </c>
      <c r="D8693" s="5">
        <v>1533.9209619999999</v>
      </c>
      <c r="E8693" s="5">
        <v>1474.259646</v>
      </c>
      <c r="F8693" s="5">
        <v>3411.1402969999999</v>
      </c>
      <c r="G8693" s="5">
        <v>7169.4361649999992</v>
      </c>
    </row>
    <row r="8694" spans="1:7" x14ac:dyDescent="0.25">
      <c r="A8694" s="12">
        <v>45017.385416630976</v>
      </c>
      <c r="B8694" s="5">
        <v>578.92140800000004</v>
      </c>
      <c r="C8694" s="5">
        <v>192.343264</v>
      </c>
      <c r="D8694" s="5">
        <v>1613.1839990000001</v>
      </c>
      <c r="E8694" s="5">
        <v>1523.139641</v>
      </c>
      <c r="F8694" s="5">
        <v>3519.4337829999999</v>
      </c>
      <c r="G8694" s="5">
        <v>7427.0220950000003</v>
      </c>
    </row>
    <row r="8695" spans="1:7" x14ac:dyDescent="0.25">
      <c r="A8695" s="12">
        <v>45017.39583329764</v>
      </c>
      <c r="B8695" s="5">
        <v>618.05579799999998</v>
      </c>
      <c r="C8695" s="5">
        <v>187.13680500000001</v>
      </c>
      <c r="D8695" s="5">
        <v>1641.8945209999999</v>
      </c>
      <c r="E8695" s="5">
        <v>1523.336231</v>
      </c>
      <c r="F8695" s="5">
        <v>3615.9135339999998</v>
      </c>
      <c r="G8695" s="5">
        <v>7586.3368890000002</v>
      </c>
    </row>
    <row r="8696" spans="1:7" x14ac:dyDescent="0.25">
      <c r="A8696" s="12">
        <v>45017.406249964304</v>
      </c>
      <c r="B8696" s="5">
        <v>599.37211300000001</v>
      </c>
      <c r="C8696" s="5">
        <v>186.03501900000001</v>
      </c>
      <c r="D8696" s="5">
        <v>1617.8188869999999</v>
      </c>
      <c r="E8696" s="5">
        <v>1511.7636070000001</v>
      </c>
      <c r="F8696" s="5">
        <v>3626.0251170000001</v>
      </c>
      <c r="G8696" s="5">
        <v>7541.0147429999997</v>
      </c>
    </row>
    <row r="8697" spans="1:7" x14ac:dyDescent="0.25">
      <c r="A8697" s="12">
        <v>45017.416666630968</v>
      </c>
      <c r="B8697" s="5">
        <v>637.57081300000004</v>
      </c>
      <c r="C8697" s="5">
        <v>187.229668</v>
      </c>
      <c r="D8697" s="5">
        <v>1632.52397</v>
      </c>
      <c r="E8697" s="5">
        <v>1542.9140540000001</v>
      </c>
      <c r="F8697" s="5">
        <v>3790.442587</v>
      </c>
      <c r="G8697" s="5">
        <v>7790.6810920000007</v>
      </c>
    </row>
    <row r="8698" spans="1:7" x14ac:dyDescent="0.25">
      <c r="A8698" s="12">
        <v>45017.427083297633</v>
      </c>
      <c r="B8698" s="5">
        <v>651.75866799999994</v>
      </c>
      <c r="C8698" s="5">
        <v>188.191372</v>
      </c>
      <c r="D8698" s="5">
        <v>1645.340571</v>
      </c>
      <c r="E8698" s="5">
        <v>1539.2995450000001</v>
      </c>
      <c r="F8698" s="5">
        <v>3769.8427579999998</v>
      </c>
      <c r="G8698" s="5">
        <v>7794.432914</v>
      </c>
    </row>
    <row r="8699" spans="1:7" x14ac:dyDescent="0.25">
      <c r="A8699" s="12">
        <v>45017.437499964297</v>
      </c>
      <c r="B8699" s="5">
        <v>670.53047000000004</v>
      </c>
      <c r="C8699" s="5">
        <v>188.62531300000001</v>
      </c>
      <c r="D8699" s="5">
        <v>1673.6940259999999</v>
      </c>
      <c r="E8699" s="5">
        <v>1562.0283219999999</v>
      </c>
      <c r="F8699" s="5">
        <v>3846.0245869999999</v>
      </c>
      <c r="G8699" s="5">
        <v>7940.9027179999994</v>
      </c>
    </row>
    <row r="8700" spans="1:7" x14ac:dyDescent="0.25">
      <c r="A8700" s="12">
        <v>45017.447916630961</v>
      </c>
      <c r="B8700" s="5">
        <v>688.76038700000004</v>
      </c>
      <c r="C8700" s="5">
        <v>184.62747400000001</v>
      </c>
      <c r="D8700" s="5">
        <v>1678.5114269999999</v>
      </c>
      <c r="E8700" s="5">
        <v>1566.7491789999999</v>
      </c>
      <c r="F8700" s="5">
        <v>3931.553598</v>
      </c>
      <c r="G8700" s="5">
        <v>8050.2020649999995</v>
      </c>
    </row>
    <row r="8701" spans="1:7" x14ac:dyDescent="0.25">
      <c r="A8701" s="12">
        <v>45017.458333297625</v>
      </c>
      <c r="B8701" s="5">
        <v>685.15121799999997</v>
      </c>
      <c r="C8701" s="5">
        <v>186.41961000000001</v>
      </c>
      <c r="D8701" s="5">
        <v>1641.2878909999999</v>
      </c>
      <c r="E8701" s="5">
        <v>1558.2198599999999</v>
      </c>
      <c r="F8701" s="5">
        <v>3861.305852</v>
      </c>
      <c r="G8701" s="5">
        <v>7932.3844310000004</v>
      </c>
    </row>
    <row r="8702" spans="1:7" x14ac:dyDescent="0.25">
      <c r="A8702" s="12">
        <v>45017.46874996429</v>
      </c>
      <c r="B8702" s="5">
        <v>747.64156100000002</v>
      </c>
      <c r="C8702" s="5">
        <v>195.29194100000001</v>
      </c>
      <c r="D8702" s="5">
        <v>1744.6454209999999</v>
      </c>
      <c r="E8702" s="5">
        <v>1607.1117059999999</v>
      </c>
      <c r="F8702" s="5">
        <v>3887.9641369999999</v>
      </c>
      <c r="G8702" s="5">
        <v>8182.6547659999997</v>
      </c>
    </row>
    <row r="8703" spans="1:7" x14ac:dyDescent="0.25">
      <c r="A8703" s="12">
        <v>45017.479166630954</v>
      </c>
      <c r="B8703" s="5">
        <v>748.07584899999995</v>
      </c>
      <c r="C8703" s="5">
        <v>198.58176700000001</v>
      </c>
      <c r="D8703" s="5">
        <v>1721.6325179999999</v>
      </c>
      <c r="E8703" s="5">
        <v>1591.375998</v>
      </c>
      <c r="F8703" s="5">
        <v>3890.801575</v>
      </c>
      <c r="G8703" s="5">
        <v>8150.4677069999998</v>
      </c>
    </row>
    <row r="8704" spans="1:7" x14ac:dyDescent="0.25">
      <c r="A8704" s="12">
        <v>45017.489583297618</v>
      </c>
      <c r="B8704" s="5">
        <v>795.28274899999997</v>
      </c>
      <c r="C8704" s="5">
        <v>182.87866500000001</v>
      </c>
      <c r="D8704" s="5">
        <v>1680.977932</v>
      </c>
      <c r="E8704" s="5">
        <v>1574.0043370000001</v>
      </c>
      <c r="F8704" s="5">
        <v>3967.0651779999998</v>
      </c>
      <c r="G8704" s="5">
        <v>8200.2088609999992</v>
      </c>
    </row>
    <row r="8705" spans="1:7" x14ac:dyDescent="0.25">
      <c r="A8705" s="12">
        <v>45017.499999964282</v>
      </c>
      <c r="B8705" s="5">
        <v>778.85711800000001</v>
      </c>
      <c r="C8705" s="5">
        <v>185.03058300000001</v>
      </c>
      <c r="D8705" s="5">
        <v>1690.7204750000001</v>
      </c>
      <c r="E8705" s="5">
        <v>1572.292747</v>
      </c>
      <c r="F8705" s="5">
        <v>3885.257873</v>
      </c>
      <c r="G8705" s="5">
        <v>8112.1587959999997</v>
      </c>
    </row>
    <row r="8706" spans="1:7" x14ac:dyDescent="0.25">
      <c r="A8706" s="12">
        <v>45017.510416630947</v>
      </c>
      <c r="B8706" s="5">
        <v>780.85583799999995</v>
      </c>
      <c r="C8706" s="5">
        <v>182.19466700000001</v>
      </c>
      <c r="D8706" s="5">
        <v>1623.7908640000001</v>
      </c>
      <c r="E8706" s="5">
        <v>1511.2012589999999</v>
      </c>
      <c r="F8706" s="5">
        <v>3820.4736619999999</v>
      </c>
      <c r="G8706" s="5">
        <v>7918.5162899999996</v>
      </c>
    </row>
    <row r="8707" spans="1:7" x14ac:dyDescent="0.25">
      <c r="A8707" s="12">
        <v>45017.520833297611</v>
      </c>
      <c r="B8707" s="5">
        <v>744.51869299999998</v>
      </c>
      <c r="C8707" s="5">
        <v>181.89653999999999</v>
      </c>
      <c r="D8707" s="5">
        <v>1592.3464590000001</v>
      </c>
      <c r="E8707" s="5">
        <v>1492.4444619999999</v>
      </c>
      <c r="F8707" s="5">
        <v>3714.8427449999999</v>
      </c>
      <c r="G8707" s="5">
        <v>7726.0488989999994</v>
      </c>
    </row>
    <row r="8708" spans="1:7" x14ac:dyDescent="0.25">
      <c r="A8708" s="12">
        <v>45017.531249964275</v>
      </c>
      <c r="B8708" s="5">
        <v>744.82199700000001</v>
      </c>
      <c r="C8708" s="5">
        <v>178.827898</v>
      </c>
      <c r="D8708" s="5">
        <v>1580.016805</v>
      </c>
      <c r="E8708" s="5">
        <v>1475.724712</v>
      </c>
      <c r="F8708" s="5">
        <v>3718.3759920000002</v>
      </c>
      <c r="G8708" s="5">
        <v>7697.7674040000002</v>
      </c>
    </row>
    <row r="8709" spans="1:7" x14ac:dyDescent="0.25">
      <c r="A8709" s="12">
        <v>45017.541666630939</v>
      </c>
      <c r="B8709" s="5">
        <v>754.47551199999998</v>
      </c>
      <c r="C8709" s="5">
        <v>172.012777</v>
      </c>
      <c r="D8709" s="5">
        <v>1517.0084260000001</v>
      </c>
      <c r="E8709" s="5">
        <v>1403.659273</v>
      </c>
      <c r="F8709" s="5">
        <v>3607.3908160000001</v>
      </c>
      <c r="G8709" s="5">
        <v>7454.5468040000005</v>
      </c>
    </row>
    <row r="8710" spans="1:7" x14ac:dyDescent="0.25">
      <c r="A8710" s="12">
        <v>45017.552083297604</v>
      </c>
      <c r="B8710" s="5">
        <v>738.20777599999997</v>
      </c>
      <c r="C8710" s="5">
        <v>173.141098</v>
      </c>
      <c r="D8710" s="5">
        <v>1502.3524259999999</v>
      </c>
      <c r="E8710" s="5">
        <v>1365.68688</v>
      </c>
      <c r="F8710" s="5">
        <v>3531.2137720000001</v>
      </c>
      <c r="G8710" s="5">
        <v>7310.601952</v>
      </c>
    </row>
    <row r="8711" spans="1:7" x14ac:dyDescent="0.25">
      <c r="A8711" s="12">
        <v>45017.562499964268</v>
      </c>
      <c r="B8711" s="5">
        <v>743.04644699999994</v>
      </c>
      <c r="C8711" s="5">
        <v>170.713573</v>
      </c>
      <c r="D8711" s="5">
        <v>1459.377628</v>
      </c>
      <c r="E8711" s="5">
        <v>1362.888956</v>
      </c>
      <c r="F8711" s="5">
        <v>3545.0552550000002</v>
      </c>
      <c r="G8711" s="5">
        <v>7281.0818589999999</v>
      </c>
    </row>
    <row r="8712" spans="1:7" x14ac:dyDescent="0.25">
      <c r="A8712" s="12">
        <v>45017.572916630932</v>
      </c>
      <c r="B8712" s="5">
        <v>737.90592300000003</v>
      </c>
      <c r="C8712" s="5">
        <v>168.97570999999999</v>
      </c>
      <c r="D8712" s="5">
        <v>1458.0431229999999</v>
      </c>
      <c r="E8712" s="5">
        <v>1356.981526</v>
      </c>
      <c r="F8712" s="5">
        <v>3477.6640579999998</v>
      </c>
      <c r="G8712" s="5">
        <v>7199.5703400000002</v>
      </c>
    </row>
    <row r="8713" spans="1:7" x14ac:dyDescent="0.25">
      <c r="A8713" s="12">
        <v>45017.583333297596</v>
      </c>
      <c r="B8713" s="5">
        <v>716.43192499999998</v>
      </c>
      <c r="C8713" s="5">
        <v>170.72661099999999</v>
      </c>
      <c r="D8713" s="5">
        <v>1475.329606</v>
      </c>
      <c r="E8713" s="5">
        <v>1384.080068</v>
      </c>
      <c r="F8713" s="5">
        <v>3513.2364819999998</v>
      </c>
      <c r="G8713" s="5">
        <v>7259.8046919999997</v>
      </c>
    </row>
    <row r="8714" spans="1:7" x14ac:dyDescent="0.25">
      <c r="A8714" s="12">
        <v>45017.59374996426</v>
      </c>
      <c r="B8714" s="5">
        <v>712.40655100000004</v>
      </c>
      <c r="C8714" s="5">
        <v>167.497017</v>
      </c>
      <c r="D8714" s="5">
        <v>1451.7620910000001</v>
      </c>
      <c r="E8714" s="5">
        <v>1378.5403429999999</v>
      </c>
      <c r="F8714" s="5">
        <v>3550.0940249999999</v>
      </c>
      <c r="G8714" s="5">
        <v>7260.3000269999993</v>
      </c>
    </row>
    <row r="8715" spans="1:7" x14ac:dyDescent="0.25">
      <c r="A8715" s="12">
        <v>45017.604166630925</v>
      </c>
      <c r="B8715" s="5">
        <v>690.79765299999997</v>
      </c>
      <c r="C8715" s="5">
        <v>170.293903</v>
      </c>
      <c r="D8715" s="5">
        <v>1436.673409</v>
      </c>
      <c r="E8715" s="5">
        <v>1359.329307</v>
      </c>
      <c r="F8715" s="5">
        <v>3571.2673490000002</v>
      </c>
      <c r="G8715" s="5">
        <v>7228.361621</v>
      </c>
    </row>
    <row r="8716" spans="1:7" x14ac:dyDescent="0.25">
      <c r="A8716" s="12">
        <v>45017.614583297589</v>
      </c>
      <c r="B8716" s="5">
        <v>697.30531299999996</v>
      </c>
      <c r="C8716" s="5">
        <v>169.508782</v>
      </c>
      <c r="D8716" s="5">
        <v>1437.4421239999999</v>
      </c>
      <c r="E8716" s="5">
        <v>1373.005187</v>
      </c>
      <c r="F8716" s="5">
        <v>3613.7982099999999</v>
      </c>
      <c r="G8716" s="5">
        <v>7291.0596159999996</v>
      </c>
    </row>
    <row r="8717" spans="1:7" x14ac:dyDescent="0.25">
      <c r="A8717" s="12">
        <v>45017.624999964253</v>
      </c>
      <c r="B8717" s="5">
        <v>699.39808100000005</v>
      </c>
      <c r="C8717" s="5">
        <v>172.47147699999999</v>
      </c>
      <c r="D8717" s="5">
        <v>1449.1144059999999</v>
      </c>
      <c r="E8717" s="5">
        <v>1376.200636</v>
      </c>
      <c r="F8717" s="5">
        <v>3533.8030429999999</v>
      </c>
      <c r="G8717" s="5">
        <v>7230.9876430000004</v>
      </c>
    </row>
    <row r="8718" spans="1:7" x14ac:dyDescent="0.25">
      <c r="A8718" s="12">
        <v>45017.635416630917</v>
      </c>
      <c r="B8718" s="5">
        <v>662.04329700000005</v>
      </c>
      <c r="C8718" s="5">
        <v>169.414357</v>
      </c>
      <c r="D8718" s="5">
        <v>1437.139516</v>
      </c>
      <c r="E8718" s="5">
        <v>1377.7281889999999</v>
      </c>
      <c r="F8718" s="5">
        <v>3476.7239</v>
      </c>
      <c r="G8718" s="5">
        <v>7123.0492589999994</v>
      </c>
    </row>
    <row r="8719" spans="1:7" x14ac:dyDescent="0.25">
      <c r="A8719" s="12">
        <v>45017.645833297582</v>
      </c>
      <c r="B8719" s="5">
        <v>670.69425999999999</v>
      </c>
      <c r="C8719" s="5">
        <v>164.55505199999999</v>
      </c>
      <c r="D8719" s="5">
        <v>1400.6494130000001</v>
      </c>
      <c r="E8719" s="5">
        <v>1382.8417240000001</v>
      </c>
      <c r="F8719" s="5">
        <v>3486.4557020000002</v>
      </c>
      <c r="G8719" s="5">
        <v>7105.1961510000001</v>
      </c>
    </row>
    <row r="8720" spans="1:7" x14ac:dyDescent="0.25">
      <c r="A8720" s="12">
        <v>45017.656249964246</v>
      </c>
      <c r="B8720" s="5">
        <v>688.42808100000002</v>
      </c>
      <c r="C8720" s="5">
        <v>163.052044</v>
      </c>
      <c r="D8720" s="5">
        <v>1390.8261930000001</v>
      </c>
      <c r="E8720" s="5">
        <v>1393.0866820000001</v>
      </c>
      <c r="F8720" s="5">
        <v>3499.286885</v>
      </c>
      <c r="G8720" s="5">
        <v>7134.6798849999996</v>
      </c>
    </row>
    <row r="8721" spans="1:7" x14ac:dyDescent="0.25">
      <c r="A8721" s="12">
        <v>45017.66666663091</v>
      </c>
      <c r="B8721" s="5">
        <v>672.21033999999997</v>
      </c>
      <c r="C8721" s="5">
        <v>166.61569299999999</v>
      </c>
      <c r="D8721" s="5">
        <v>1430.439644</v>
      </c>
      <c r="E8721" s="5">
        <v>1436.5623579999999</v>
      </c>
      <c r="F8721" s="5">
        <v>3545.7974490000001</v>
      </c>
      <c r="G8721" s="5">
        <v>7251.6254840000001</v>
      </c>
    </row>
    <row r="8722" spans="1:7" x14ac:dyDescent="0.25">
      <c r="A8722" s="12">
        <v>45017.677083297574</v>
      </c>
      <c r="B8722" s="5">
        <v>665.09681699999999</v>
      </c>
      <c r="C8722" s="5">
        <v>167.434922</v>
      </c>
      <c r="D8722" s="5">
        <v>1451.2853250000001</v>
      </c>
      <c r="E8722" s="5">
        <v>1504.0682240000001</v>
      </c>
      <c r="F8722" s="5">
        <v>3697.9670930000002</v>
      </c>
      <c r="G8722" s="5">
        <v>7485.8523810000006</v>
      </c>
    </row>
    <row r="8723" spans="1:7" x14ac:dyDescent="0.25">
      <c r="A8723" s="12">
        <v>45017.687499964239</v>
      </c>
      <c r="B8723" s="5">
        <v>637.84971800000005</v>
      </c>
      <c r="C8723" s="5">
        <v>165.83209500000001</v>
      </c>
      <c r="D8723" s="5">
        <v>1477.394483</v>
      </c>
      <c r="E8723" s="5">
        <v>1587.948046</v>
      </c>
      <c r="F8723" s="5">
        <v>3869.1869539999998</v>
      </c>
      <c r="G8723" s="5">
        <v>7738.2112959999995</v>
      </c>
    </row>
    <row r="8724" spans="1:7" x14ac:dyDescent="0.25">
      <c r="A8724" s="12">
        <v>45017.697916630903</v>
      </c>
      <c r="B8724" s="5">
        <v>665.87158499999998</v>
      </c>
      <c r="C8724" s="5">
        <v>165.64565899999999</v>
      </c>
      <c r="D8724" s="5">
        <v>1525.185671</v>
      </c>
      <c r="E8724" s="5">
        <v>1645.0213759999999</v>
      </c>
      <c r="F8724" s="5">
        <v>3982.2892630000001</v>
      </c>
      <c r="G8724" s="5">
        <v>7984.0135539999992</v>
      </c>
    </row>
    <row r="8725" spans="1:7" x14ac:dyDescent="0.25">
      <c r="A8725" s="12">
        <v>45017.708333297567</v>
      </c>
      <c r="B8725" s="5">
        <v>655.55459900000005</v>
      </c>
      <c r="C8725" s="5">
        <v>166.96376599999999</v>
      </c>
      <c r="D8725" s="5">
        <v>1557.390026</v>
      </c>
      <c r="E8725" s="5">
        <v>1692.635366</v>
      </c>
      <c r="F8725" s="5">
        <v>4093.4723429999999</v>
      </c>
      <c r="G8725" s="5">
        <v>8166.0160999999998</v>
      </c>
    </row>
    <row r="8726" spans="1:7" x14ac:dyDescent="0.25">
      <c r="A8726" s="12">
        <v>45017.718749964231</v>
      </c>
      <c r="B8726" s="5">
        <v>651.87963000000002</v>
      </c>
      <c r="C8726" s="5">
        <v>166.97125299999999</v>
      </c>
      <c r="D8726" s="5">
        <v>1557.117252</v>
      </c>
      <c r="E8726" s="5">
        <v>1695.4085560000001</v>
      </c>
      <c r="F8726" s="5">
        <v>4141.0285489999997</v>
      </c>
      <c r="G8726" s="5">
        <v>8212.40524</v>
      </c>
    </row>
    <row r="8727" spans="1:7" x14ac:dyDescent="0.25">
      <c r="A8727" s="12">
        <v>45017.729166630896</v>
      </c>
      <c r="B8727" s="5">
        <v>644.36299499999996</v>
      </c>
      <c r="C8727" s="5">
        <v>169.110705</v>
      </c>
      <c r="D8727" s="5">
        <v>1550.500258</v>
      </c>
      <c r="E8727" s="5">
        <v>1698.570952</v>
      </c>
      <c r="F8727" s="5">
        <v>4174.6705179999999</v>
      </c>
      <c r="G8727" s="5">
        <v>8237.2154279999995</v>
      </c>
    </row>
    <row r="8728" spans="1:7" x14ac:dyDescent="0.25">
      <c r="A8728" s="12">
        <v>45017.73958329756</v>
      </c>
      <c r="B8728" s="5">
        <v>654.13982099999998</v>
      </c>
      <c r="C8728" s="5">
        <v>170.603736</v>
      </c>
      <c r="D8728" s="5">
        <v>1568.6826100000001</v>
      </c>
      <c r="E8728" s="5">
        <v>1720.389359</v>
      </c>
      <c r="F8728" s="5">
        <v>4232.0976460000002</v>
      </c>
      <c r="G8728" s="5">
        <v>8345.9131720000005</v>
      </c>
    </row>
    <row r="8729" spans="1:7" x14ac:dyDescent="0.25">
      <c r="A8729" s="12">
        <v>45017.749999964224</v>
      </c>
      <c r="B8729" s="5">
        <v>697.34713499999998</v>
      </c>
      <c r="C8729" s="5">
        <v>165.95257000000001</v>
      </c>
      <c r="D8729" s="5">
        <v>1572.1303379999999</v>
      </c>
      <c r="E8729" s="5">
        <v>1721.860463</v>
      </c>
      <c r="F8729" s="5">
        <v>4205.0549229999997</v>
      </c>
      <c r="G8729" s="5">
        <v>8362.3454289999991</v>
      </c>
    </row>
    <row r="8730" spans="1:7" x14ac:dyDescent="0.25">
      <c r="A8730" s="12">
        <v>45017.760416630888</v>
      </c>
      <c r="B8730" s="5">
        <v>657.57859099999996</v>
      </c>
      <c r="C8730" s="5">
        <v>172.064312</v>
      </c>
      <c r="D8730" s="5">
        <v>1579.9824739999999</v>
      </c>
      <c r="E8730" s="5">
        <v>1720.3275000000001</v>
      </c>
      <c r="F8730" s="5">
        <v>4193.3359099999998</v>
      </c>
      <c r="G8730" s="5">
        <v>8323.2887869999995</v>
      </c>
    </row>
    <row r="8731" spans="1:7" x14ac:dyDescent="0.25">
      <c r="A8731" s="12">
        <v>45017.770833297553</v>
      </c>
      <c r="B8731" s="5">
        <v>610.40463699999998</v>
      </c>
      <c r="C8731" s="5">
        <v>179.368358</v>
      </c>
      <c r="D8731" s="5">
        <v>1563.6471979999999</v>
      </c>
      <c r="E8731" s="5">
        <v>1704.3008500000001</v>
      </c>
      <c r="F8731" s="5">
        <v>4184.0657440000004</v>
      </c>
      <c r="G8731" s="5">
        <v>8241.7867870000009</v>
      </c>
    </row>
    <row r="8732" spans="1:7" x14ac:dyDescent="0.25">
      <c r="A8732" s="12">
        <v>45017.781249964217</v>
      </c>
      <c r="B8732" s="5">
        <v>674.42632800000001</v>
      </c>
      <c r="C8732" s="5">
        <v>167.203588</v>
      </c>
      <c r="D8732" s="5">
        <v>1534.278644</v>
      </c>
      <c r="E8732" s="5">
        <v>1692.347943</v>
      </c>
      <c r="F8732" s="5">
        <v>4115.5537839999997</v>
      </c>
      <c r="G8732" s="5">
        <v>8183.8102869999993</v>
      </c>
    </row>
    <row r="8733" spans="1:7" x14ac:dyDescent="0.25">
      <c r="A8733" s="12">
        <v>45017.791666630881</v>
      </c>
      <c r="B8733" s="5">
        <v>660.53970200000003</v>
      </c>
      <c r="C8733" s="5">
        <v>166.223839</v>
      </c>
      <c r="D8733" s="5">
        <v>1511.7554009999999</v>
      </c>
      <c r="E8733" s="5">
        <v>1644.361005</v>
      </c>
      <c r="F8733" s="5">
        <v>4018.4358609999999</v>
      </c>
      <c r="G8733" s="5">
        <v>8001.3158079999994</v>
      </c>
    </row>
    <row r="8734" spans="1:7" x14ac:dyDescent="0.25">
      <c r="A8734" s="12">
        <v>45017.802083297545</v>
      </c>
      <c r="B8734" s="5">
        <v>542.90158799999995</v>
      </c>
      <c r="C8734" s="5">
        <v>177.00838100000001</v>
      </c>
      <c r="D8734" s="5">
        <v>1519.1299320000001</v>
      </c>
      <c r="E8734" s="5">
        <v>1660.908453</v>
      </c>
      <c r="F8734" s="5">
        <v>4041.0798140000002</v>
      </c>
      <c r="G8734" s="5">
        <v>7941.0281680000007</v>
      </c>
    </row>
    <row r="8735" spans="1:7" x14ac:dyDescent="0.25">
      <c r="A8735" s="12">
        <v>45017.81249996421</v>
      </c>
      <c r="B8735" s="5">
        <v>557.74871399999995</v>
      </c>
      <c r="C8735" s="5">
        <v>166.73947100000001</v>
      </c>
      <c r="D8735" s="5">
        <v>1481.6201699999999</v>
      </c>
      <c r="E8735" s="5">
        <v>1655.328546</v>
      </c>
      <c r="F8735" s="5">
        <v>3939.307159</v>
      </c>
      <c r="G8735" s="5">
        <v>7800.74406</v>
      </c>
    </row>
    <row r="8736" spans="1:7" x14ac:dyDescent="0.25">
      <c r="A8736" s="12">
        <v>45017.822916630874</v>
      </c>
      <c r="B8736" s="5">
        <v>576.01550999999995</v>
      </c>
      <c r="C8736" s="5">
        <v>163.01673700000001</v>
      </c>
      <c r="D8736" s="5">
        <v>1431.5319959999999</v>
      </c>
      <c r="E8736" s="5">
        <v>1613.5463139999999</v>
      </c>
      <c r="F8736" s="5">
        <v>3821.570549</v>
      </c>
      <c r="G8736" s="5">
        <v>7605.681106</v>
      </c>
    </row>
    <row r="8737" spans="1:7" x14ac:dyDescent="0.25">
      <c r="A8737" s="12">
        <v>45017.833333297538</v>
      </c>
      <c r="B8737" s="5">
        <v>537.37280499999997</v>
      </c>
      <c r="C8737" s="5">
        <v>162.36763500000001</v>
      </c>
      <c r="D8737" s="5">
        <v>1409.768689</v>
      </c>
      <c r="E8737" s="5">
        <v>1563.598821</v>
      </c>
      <c r="F8737" s="5">
        <v>3593.7154650000002</v>
      </c>
      <c r="G8737" s="5">
        <v>7266.8234150000008</v>
      </c>
    </row>
    <row r="8738" spans="1:7" x14ac:dyDescent="0.25">
      <c r="A8738" s="12">
        <v>45017.843749964202</v>
      </c>
      <c r="B8738" s="5">
        <v>580.58552799999995</v>
      </c>
      <c r="C8738" s="5">
        <v>160.01494</v>
      </c>
      <c r="D8738" s="5">
        <v>1358.9538829999999</v>
      </c>
      <c r="E8738" s="5">
        <v>1506.1974760000001</v>
      </c>
      <c r="F8738" s="5">
        <v>3428.2077340000001</v>
      </c>
      <c r="G8738" s="5">
        <v>7033.9595609999997</v>
      </c>
    </row>
    <row r="8739" spans="1:7" x14ac:dyDescent="0.25">
      <c r="A8739" s="12">
        <v>45017.854166630867</v>
      </c>
      <c r="B8739" s="5">
        <v>553.24186399999996</v>
      </c>
      <c r="C8739" s="5">
        <v>160.01400799999999</v>
      </c>
      <c r="D8739" s="5">
        <v>1313.0856630000001</v>
      </c>
      <c r="E8739" s="5">
        <v>1440.168774</v>
      </c>
      <c r="F8739" s="5">
        <v>3208.2470290000001</v>
      </c>
      <c r="G8739" s="5">
        <v>6674.7573380000003</v>
      </c>
    </row>
    <row r="8740" spans="1:7" x14ac:dyDescent="0.25">
      <c r="A8740" s="12">
        <v>45017.864583297531</v>
      </c>
      <c r="B8740" s="5">
        <v>520.83172200000001</v>
      </c>
      <c r="C8740" s="5">
        <v>160.07321200000001</v>
      </c>
      <c r="D8740" s="5">
        <v>1267.1943590000001</v>
      </c>
      <c r="E8740" s="5">
        <v>1383.0671170000001</v>
      </c>
      <c r="F8740" s="5">
        <v>3101.7513829999998</v>
      </c>
      <c r="G8740" s="5">
        <v>6432.9177930000005</v>
      </c>
    </row>
    <row r="8741" spans="1:7" x14ac:dyDescent="0.25">
      <c r="A8741" s="12">
        <v>45017.874999964195</v>
      </c>
      <c r="B8741" s="5">
        <v>532.19997000000001</v>
      </c>
      <c r="C8741" s="5">
        <v>165.43067300000001</v>
      </c>
      <c r="D8741" s="5">
        <v>1163.632691</v>
      </c>
      <c r="E8741" s="5">
        <v>1251.3679549999999</v>
      </c>
      <c r="F8741" s="5">
        <v>2914.1525729999998</v>
      </c>
      <c r="G8741" s="5">
        <v>6026.7838620000002</v>
      </c>
    </row>
    <row r="8742" spans="1:7" x14ac:dyDescent="0.25">
      <c r="A8742" s="12">
        <v>45017.885416630859</v>
      </c>
      <c r="B8742" s="5">
        <v>503.49231300000002</v>
      </c>
      <c r="C8742" s="5">
        <v>162.26373699999999</v>
      </c>
      <c r="D8742" s="5">
        <v>1150.7689479999999</v>
      </c>
      <c r="E8742" s="5">
        <v>1238.083877</v>
      </c>
      <c r="F8742" s="5">
        <v>2861.1355140000001</v>
      </c>
      <c r="G8742" s="5">
        <v>5915.7443889999995</v>
      </c>
    </row>
    <row r="8743" spans="1:7" x14ac:dyDescent="0.25">
      <c r="A8743" s="12">
        <v>45017.895833297523</v>
      </c>
      <c r="B8743" s="5">
        <v>436.59422499999999</v>
      </c>
      <c r="C8743" s="5">
        <v>160.24938800000001</v>
      </c>
      <c r="D8743" s="5">
        <v>1121.047378</v>
      </c>
      <c r="E8743" s="5">
        <v>1205.7886840000001</v>
      </c>
      <c r="F8743" s="5">
        <v>2739.3103209999999</v>
      </c>
      <c r="G8743" s="5">
        <v>5662.9899960000002</v>
      </c>
    </row>
    <row r="8744" spans="1:7" x14ac:dyDescent="0.25">
      <c r="A8744" s="12">
        <v>45017.906249964188</v>
      </c>
      <c r="B8744" s="5">
        <v>451.58929599999999</v>
      </c>
      <c r="C8744" s="5">
        <v>160.00196099999999</v>
      </c>
      <c r="D8744" s="5">
        <v>1060.763913</v>
      </c>
      <c r="E8744" s="5">
        <v>1143.9999769999999</v>
      </c>
      <c r="F8744" s="5">
        <v>2623.4359949999998</v>
      </c>
      <c r="G8744" s="5">
        <v>5439.791142</v>
      </c>
    </row>
    <row r="8745" spans="1:7" x14ac:dyDescent="0.25">
      <c r="A8745" s="12">
        <v>45017.916666630852</v>
      </c>
      <c r="B8745" s="5">
        <v>411.35488800000002</v>
      </c>
      <c r="C8745" s="5">
        <v>160.02077299999999</v>
      </c>
      <c r="D8745" s="5">
        <v>993.14387199999999</v>
      </c>
      <c r="E8745" s="5">
        <v>1035.380936</v>
      </c>
      <c r="F8745" s="5">
        <v>2442.6818309999999</v>
      </c>
      <c r="G8745" s="5">
        <v>5042.5823</v>
      </c>
    </row>
    <row r="8746" spans="1:7" x14ac:dyDescent="0.25">
      <c r="A8746" s="12">
        <v>45017.927083297516</v>
      </c>
      <c r="B8746" s="5">
        <v>450.10973200000001</v>
      </c>
      <c r="C8746" s="5">
        <v>160.38304199999999</v>
      </c>
      <c r="D8746" s="5">
        <v>957.69127100000003</v>
      </c>
      <c r="E8746" s="5">
        <v>967.24684999999999</v>
      </c>
      <c r="F8746" s="5">
        <v>2308.4621940000002</v>
      </c>
      <c r="G8746" s="5">
        <v>4843.8930890000001</v>
      </c>
    </row>
    <row r="8747" spans="1:7" x14ac:dyDescent="0.25">
      <c r="A8747" s="12">
        <v>45017.93749996418</v>
      </c>
      <c r="B8747" s="5">
        <v>482.61051800000001</v>
      </c>
      <c r="C8747" s="5">
        <v>164.346563</v>
      </c>
      <c r="D8747" s="5">
        <v>939.53759300000002</v>
      </c>
      <c r="E8747" s="5">
        <v>943.91946199999995</v>
      </c>
      <c r="F8747" s="5">
        <v>2180.4418479999999</v>
      </c>
      <c r="G8747" s="5">
        <v>4710.8559839999998</v>
      </c>
    </row>
    <row r="8748" spans="1:7" x14ac:dyDescent="0.25">
      <c r="A8748" s="12">
        <v>45017.947916630845</v>
      </c>
      <c r="B8748" s="5">
        <v>413.76199100000002</v>
      </c>
      <c r="C8748" s="5">
        <v>160.36890299999999</v>
      </c>
      <c r="D8748" s="5">
        <v>902.03905699999996</v>
      </c>
      <c r="E8748" s="5">
        <v>895.18728899999996</v>
      </c>
      <c r="F8748" s="5">
        <v>2068.6576690000002</v>
      </c>
      <c r="G8748" s="5">
        <v>4440.0149089999995</v>
      </c>
    </row>
    <row r="8749" spans="1:7" x14ac:dyDescent="0.25">
      <c r="A8749" s="12">
        <v>45017.958333297509</v>
      </c>
      <c r="B8749" s="5">
        <v>379.54113100000001</v>
      </c>
      <c r="C8749" s="5">
        <v>160.49235400000001</v>
      </c>
      <c r="D8749" s="5">
        <v>842.76273400000002</v>
      </c>
      <c r="E8749" s="5">
        <v>829.33747400000004</v>
      </c>
      <c r="F8749" s="5">
        <v>1924.6463980000001</v>
      </c>
      <c r="G8749" s="5">
        <v>4136.7800910000005</v>
      </c>
    </row>
    <row r="8750" spans="1:7" x14ac:dyDescent="0.25">
      <c r="A8750" s="12">
        <v>45017.968749964173</v>
      </c>
      <c r="B8750" s="5">
        <v>370.69287700000001</v>
      </c>
      <c r="C8750" s="5">
        <v>160.831684</v>
      </c>
      <c r="D8750" s="5">
        <v>840.94864800000005</v>
      </c>
      <c r="E8750" s="5">
        <v>812.05198900000005</v>
      </c>
      <c r="F8750" s="5">
        <v>1836.4732489999999</v>
      </c>
      <c r="G8750" s="5">
        <v>4020.9984469999999</v>
      </c>
    </row>
    <row r="8751" spans="1:7" x14ac:dyDescent="0.25">
      <c r="A8751" s="12">
        <v>45017.979166630837</v>
      </c>
      <c r="B8751" s="5">
        <v>358.98750999999999</v>
      </c>
      <c r="C8751" s="5">
        <v>161.578047</v>
      </c>
      <c r="D8751" s="5">
        <v>845.36239399999999</v>
      </c>
      <c r="E8751" s="5">
        <v>800.46445200000005</v>
      </c>
      <c r="F8751" s="5">
        <v>1742.912662</v>
      </c>
      <c r="G8751" s="5">
        <v>3909.3050650000005</v>
      </c>
    </row>
    <row r="8752" spans="1:7" x14ac:dyDescent="0.25">
      <c r="A8752" s="12">
        <v>45017.989583297502</v>
      </c>
      <c r="B8752" s="5">
        <v>330.05048299999999</v>
      </c>
      <c r="C8752" s="5">
        <v>161.25657200000001</v>
      </c>
      <c r="D8752" s="5">
        <v>816.78140399999995</v>
      </c>
      <c r="E8752" s="5">
        <v>787.09780599999999</v>
      </c>
      <c r="F8752" s="5">
        <v>1691.865583</v>
      </c>
      <c r="G8752" s="5">
        <v>3787.0518480000001</v>
      </c>
    </row>
    <row r="8753" spans="1:7" x14ac:dyDescent="0.25">
      <c r="A8753" s="12">
        <v>45017.999999964166</v>
      </c>
      <c r="B8753" s="5">
        <v>299.68730299999999</v>
      </c>
      <c r="C8753" s="5">
        <v>160.05454599999999</v>
      </c>
      <c r="D8753" s="5">
        <v>792.30995800000005</v>
      </c>
      <c r="E8753" s="5">
        <v>753.472038</v>
      </c>
      <c r="F8753" s="5">
        <v>1597.9789860000001</v>
      </c>
      <c r="G8753" s="5">
        <v>3603.5028310000002</v>
      </c>
    </row>
    <row r="8754" spans="1:7" x14ac:dyDescent="0.25">
      <c r="A8754" s="12">
        <v>45018.01041663083</v>
      </c>
      <c r="B8754" s="5">
        <v>247.64213599999999</v>
      </c>
      <c r="C8754" s="5">
        <v>162.403603</v>
      </c>
      <c r="D8754" s="5">
        <v>789.00154399999997</v>
      </c>
      <c r="E8754" s="5">
        <v>713.32288500000004</v>
      </c>
      <c r="F8754" s="5">
        <v>1513.3758290000001</v>
      </c>
      <c r="G8754" s="5">
        <v>3425.745997</v>
      </c>
    </row>
    <row r="8755" spans="1:7" x14ac:dyDescent="0.25">
      <c r="A8755" s="12">
        <v>45018.020833297494</v>
      </c>
      <c r="B8755" s="5">
        <v>218.95779999999999</v>
      </c>
      <c r="C8755" s="5">
        <v>165.72645900000001</v>
      </c>
      <c r="D8755" s="5">
        <v>769.84115599999996</v>
      </c>
      <c r="E8755" s="5">
        <v>694.33656299999996</v>
      </c>
      <c r="F8755" s="5">
        <v>1478.8444609999999</v>
      </c>
      <c r="G8755" s="5">
        <v>3327.7064389999996</v>
      </c>
    </row>
    <row r="8756" spans="1:7" x14ac:dyDescent="0.25">
      <c r="A8756" s="12">
        <v>45018.031249964159</v>
      </c>
      <c r="B8756" s="5">
        <v>238.96699799999999</v>
      </c>
      <c r="C8756" s="5">
        <v>161.188377</v>
      </c>
      <c r="D8756" s="5">
        <v>749.448894</v>
      </c>
      <c r="E8756" s="5">
        <v>668.07153800000003</v>
      </c>
      <c r="F8756" s="5">
        <v>1427.5092239999999</v>
      </c>
      <c r="G8756" s="5">
        <v>3245.185031</v>
      </c>
    </row>
    <row r="8757" spans="1:7" x14ac:dyDescent="0.25">
      <c r="A8757" s="12">
        <v>45018.041666630823</v>
      </c>
      <c r="B8757" s="5">
        <v>233.337199</v>
      </c>
      <c r="C8757" s="5">
        <v>160.484486</v>
      </c>
      <c r="D8757" s="5">
        <v>734.55907200000001</v>
      </c>
      <c r="E8757" s="5">
        <v>659.957089</v>
      </c>
      <c r="F8757" s="5">
        <v>1404.489714</v>
      </c>
      <c r="G8757" s="5">
        <v>3192.8275599999997</v>
      </c>
    </row>
    <row r="8758" spans="1:7" x14ac:dyDescent="0.25">
      <c r="A8758" s="12">
        <v>45018.052083297487</v>
      </c>
      <c r="B8758" s="5">
        <v>234.93693099999999</v>
      </c>
      <c r="C8758" s="5">
        <v>160.605165</v>
      </c>
      <c r="D8758" s="5">
        <v>741.22237900000005</v>
      </c>
      <c r="E8758" s="5">
        <v>654.720144</v>
      </c>
      <c r="F8758" s="5">
        <v>1355.1677790000001</v>
      </c>
      <c r="G8758" s="5">
        <v>3146.6523980000002</v>
      </c>
    </row>
    <row r="8759" spans="1:7" x14ac:dyDescent="0.25">
      <c r="A8759" s="12">
        <v>45018.062499964151</v>
      </c>
      <c r="B8759" s="5">
        <v>330.57232099999999</v>
      </c>
      <c r="C8759" s="5">
        <v>166.95772500000001</v>
      </c>
      <c r="D8759" s="5">
        <v>737.98998200000005</v>
      </c>
      <c r="E8759" s="5">
        <v>661.51226199999996</v>
      </c>
      <c r="F8759" s="5">
        <v>1348.0135889999999</v>
      </c>
      <c r="G8759" s="5">
        <v>3245.0458789999998</v>
      </c>
    </row>
    <row r="8760" spans="1:7" x14ac:dyDescent="0.25">
      <c r="A8760" s="12">
        <v>45018.072916630816</v>
      </c>
      <c r="B8760" s="5">
        <v>292.71543800000001</v>
      </c>
      <c r="C8760" s="5">
        <v>163.32171099999999</v>
      </c>
      <c r="D8760" s="5">
        <v>745.32883700000002</v>
      </c>
      <c r="E8760" s="5">
        <v>665.73618199999999</v>
      </c>
      <c r="F8760" s="5">
        <v>1336.8953320000001</v>
      </c>
      <c r="G8760" s="5">
        <v>3203.9974999999999</v>
      </c>
    </row>
    <row r="8761" spans="1:7" x14ac:dyDescent="0.25">
      <c r="A8761" s="12">
        <v>45018.08333329748</v>
      </c>
      <c r="B8761" s="5">
        <v>260.58359200000001</v>
      </c>
      <c r="C8761" s="5">
        <v>161.87275299999999</v>
      </c>
      <c r="D8761" s="5">
        <v>722.71048199999996</v>
      </c>
      <c r="E8761" s="5">
        <v>648.62353800000005</v>
      </c>
      <c r="F8761" s="5">
        <v>1306.2609210000001</v>
      </c>
      <c r="G8761" s="5">
        <v>3100.0512859999999</v>
      </c>
    </row>
    <row r="8762" spans="1:7" x14ac:dyDescent="0.25">
      <c r="A8762" s="12">
        <v>45018.093749964144</v>
      </c>
      <c r="B8762" s="5">
        <v>225.443917</v>
      </c>
      <c r="C8762" s="5">
        <v>160.15990600000001</v>
      </c>
      <c r="D8762" s="5">
        <v>725.35319000000004</v>
      </c>
      <c r="E8762" s="5">
        <v>645.44528200000002</v>
      </c>
      <c r="F8762" s="5">
        <v>1314.732215</v>
      </c>
      <c r="G8762" s="5">
        <v>3071.1345100000003</v>
      </c>
    </row>
    <row r="8763" spans="1:7" x14ac:dyDescent="0.25">
      <c r="A8763" s="12">
        <v>45018.104166630808</v>
      </c>
      <c r="B8763" s="5">
        <v>213.99616599999999</v>
      </c>
      <c r="C8763" s="5">
        <v>160.678518</v>
      </c>
      <c r="D8763" s="5">
        <v>729.09603100000004</v>
      </c>
      <c r="E8763" s="5">
        <v>653.12956299999996</v>
      </c>
      <c r="F8763" s="5">
        <v>1312.592001</v>
      </c>
      <c r="G8763" s="5">
        <v>3069.4922790000001</v>
      </c>
    </row>
    <row r="8764" spans="1:7" x14ac:dyDescent="0.25">
      <c r="A8764" s="12">
        <v>45018.114583297473</v>
      </c>
      <c r="B8764" s="5">
        <v>238.045176</v>
      </c>
      <c r="C8764" s="5">
        <v>160.03158199999999</v>
      </c>
      <c r="D8764" s="5">
        <v>731.845777</v>
      </c>
      <c r="E8764" s="5">
        <v>653.56935399999998</v>
      </c>
      <c r="F8764" s="5">
        <v>1285.14086</v>
      </c>
      <c r="G8764" s="5">
        <v>3068.6327489999999</v>
      </c>
    </row>
    <row r="8765" spans="1:7" x14ac:dyDescent="0.25">
      <c r="A8765" s="12">
        <v>45018.124999964137</v>
      </c>
      <c r="B8765" s="5">
        <v>235.337962</v>
      </c>
      <c r="C8765" s="5">
        <v>160.02806200000001</v>
      </c>
      <c r="D8765" s="5">
        <v>743.353745</v>
      </c>
      <c r="E8765" s="5">
        <v>677.17044299999998</v>
      </c>
      <c r="F8765" s="5">
        <v>1321.653174</v>
      </c>
      <c r="G8765" s="5">
        <v>3137.5433860000003</v>
      </c>
    </row>
    <row r="8766" spans="1:7" x14ac:dyDescent="0.25">
      <c r="A8766" s="12">
        <v>45018.135416630801</v>
      </c>
      <c r="B8766" s="5">
        <v>232.84979300000001</v>
      </c>
      <c r="C8766" s="5">
        <v>160.001373</v>
      </c>
      <c r="D8766" s="5">
        <v>713.65346899999997</v>
      </c>
      <c r="E8766" s="5">
        <v>653.30018500000006</v>
      </c>
      <c r="F8766" s="5">
        <v>1344.9959980000001</v>
      </c>
      <c r="G8766" s="5">
        <v>3104.8008180000002</v>
      </c>
    </row>
    <row r="8767" spans="1:7" x14ac:dyDescent="0.25">
      <c r="A8767" s="12">
        <v>45018.145833297465</v>
      </c>
      <c r="B8767" s="5">
        <v>222.78730200000001</v>
      </c>
      <c r="C8767" s="5">
        <v>160.079409</v>
      </c>
      <c r="D8767" s="5">
        <v>707.44713400000001</v>
      </c>
      <c r="E8767" s="5">
        <v>653.87203199999999</v>
      </c>
      <c r="F8767" s="5">
        <v>1317.5231759999999</v>
      </c>
      <c r="G8767" s="5">
        <v>3061.709053</v>
      </c>
    </row>
    <row r="8768" spans="1:7" x14ac:dyDescent="0.25">
      <c r="A8768" s="12">
        <v>45018.15624996413</v>
      </c>
      <c r="B8768" s="5">
        <v>245.80426800000001</v>
      </c>
      <c r="C8768" s="5">
        <v>160.66961900000001</v>
      </c>
      <c r="D8768" s="5">
        <v>674.40641600000004</v>
      </c>
      <c r="E8768" s="5">
        <v>607.11161600000003</v>
      </c>
      <c r="F8768" s="5">
        <v>1316.2060200000001</v>
      </c>
      <c r="G8768" s="5">
        <v>3004.1979390000001</v>
      </c>
    </row>
    <row r="8769" spans="1:7" x14ac:dyDescent="0.25">
      <c r="A8769" s="12">
        <v>45018.166666630794</v>
      </c>
      <c r="B8769" s="5">
        <v>248.102958</v>
      </c>
      <c r="C8769" s="5">
        <v>160.33612099999999</v>
      </c>
      <c r="D8769" s="5">
        <v>655.791786</v>
      </c>
      <c r="E8769" s="5">
        <v>591.02717299999995</v>
      </c>
      <c r="F8769" s="5">
        <v>1333.459775</v>
      </c>
      <c r="G8769" s="5">
        <v>2988.7178130000002</v>
      </c>
    </row>
    <row r="8770" spans="1:7" x14ac:dyDescent="0.25">
      <c r="A8770" s="12">
        <v>45018.177083297458</v>
      </c>
      <c r="B8770" s="5">
        <v>222.07803999999999</v>
      </c>
      <c r="C8770" s="5">
        <v>160.02954</v>
      </c>
      <c r="D8770" s="5">
        <v>715.78086399999995</v>
      </c>
      <c r="E8770" s="5">
        <v>657.46689900000001</v>
      </c>
      <c r="F8770" s="5">
        <v>1357.2158850000001</v>
      </c>
      <c r="G8770" s="5">
        <v>3112.5712279999998</v>
      </c>
    </row>
    <row r="8771" spans="1:7" x14ac:dyDescent="0.25">
      <c r="A8771" s="12">
        <v>45018.187499964122</v>
      </c>
      <c r="B8771" s="5">
        <v>240.25233900000001</v>
      </c>
      <c r="C8771" s="5">
        <v>161.13659999999999</v>
      </c>
      <c r="D8771" s="5">
        <v>681.74819500000001</v>
      </c>
      <c r="E8771" s="5">
        <v>632.64105500000005</v>
      </c>
      <c r="F8771" s="5">
        <v>1370.077779</v>
      </c>
      <c r="G8771" s="5">
        <v>3085.8559679999998</v>
      </c>
    </row>
    <row r="8772" spans="1:7" x14ac:dyDescent="0.25">
      <c r="A8772" s="12">
        <v>45018.197916630786</v>
      </c>
      <c r="B8772" s="5">
        <v>293.40558800000002</v>
      </c>
      <c r="C8772" s="5">
        <v>167.608676</v>
      </c>
      <c r="D8772" s="5">
        <v>674.39851799999997</v>
      </c>
      <c r="E8772" s="5">
        <v>627.74903700000004</v>
      </c>
      <c r="F8772" s="5">
        <v>1370.6021780000001</v>
      </c>
      <c r="G8772" s="5">
        <v>3133.763997</v>
      </c>
    </row>
    <row r="8773" spans="1:7" x14ac:dyDescent="0.25">
      <c r="A8773" s="12">
        <v>45018.208333297451</v>
      </c>
      <c r="B8773" s="5">
        <v>309.28756299999998</v>
      </c>
      <c r="C8773" s="5">
        <v>170.067114</v>
      </c>
      <c r="D8773" s="5">
        <v>691.90241100000003</v>
      </c>
      <c r="E8773" s="5">
        <v>652.21919300000002</v>
      </c>
      <c r="F8773" s="5">
        <v>1372.0426210000001</v>
      </c>
      <c r="G8773" s="5">
        <v>3195.5189020000003</v>
      </c>
    </row>
    <row r="8774" spans="1:7" x14ac:dyDescent="0.25">
      <c r="A8774" s="12">
        <v>45018.218749964115</v>
      </c>
      <c r="B8774" s="5">
        <v>315.50400400000001</v>
      </c>
      <c r="C8774" s="5">
        <v>174.691633</v>
      </c>
      <c r="D8774" s="5">
        <v>713.90335900000002</v>
      </c>
      <c r="E8774" s="5">
        <v>688.60065399999996</v>
      </c>
      <c r="F8774" s="5">
        <v>1408.5930980000001</v>
      </c>
      <c r="G8774" s="5">
        <v>3301.2927479999998</v>
      </c>
    </row>
    <row r="8775" spans="1:7" x14ac:dyDescent="0.25">
      <c r="A8775" s="12">
        <v>45018.229166630779</v>
      </c>
      <c r="B8775" s="5">
        <v>252.251454</v>
      </c>
      <c r="C8775" s="5">
        <v>162.54755499999999</v>
      </c>
      <c r="D8775" s="5">
        <v>698.13765599999999</v>
      </c>
      <c r="E8775" s="5">
        <v>689.40490699999998</v>
      </c>
      <c r="F8775" s="5">
        <v>1456.9930750000001</v>
      </c>
      <c r="G8775" s="5">
        <v>3259.3346469999997</v>
      </c>
    </row>
    <row r="8776" spans="1:7" x14ac:dyDescent="0.25">
      <c r="A8776" s="12">
        <v>45018.239583297443</v>
      </c>
      <c r="B8776" s="5">
        <v>258.37819300000001</v>
      </c>
      <c r="C8776" s="5">
        <v>161.327617</v>
      </c>
      <c r="D8776" s="5">
        <v>690.33429799999999</v>
      </c>
      <c r="E8776" s="5">
        <v>649.63262199999997</v>
      </c>
      <c r="F8776" s="5">
        <v>1449.473303</v>
      </c>
      <c r="G8776" s="5">
        <v>3209.146033</v>
      </c>
    </row>
    <row r="8777" spans="1:7" x14ac:dyDescent="0.25">
      <c r="A8777" s="12">
        <v>45018.249999964108</v>
      </c>
      <c r="B8777" s="5">
        <v>241.56475</v>
      </c>
      <c r="C8777" s="5">
        <v>160.11996199999999</v>
      </c>
      <c r="D8777" s="5">
        <v>697.34535000000005</v>
      </c>
      <c r="E8777" s="5">
        <v>656.98902499999997</v>
      </c>
      <c r="F8777" s="5">
        <v>1506.9222460000001</v>
      </c>
      <c r="G8777" s="5">
        <v>3262.9413330000002</v>
      </c>
    </row>
    <row r="8778" spans="1:7" x14ac:dyDescent="0.25">
      <c r="A8778" s="12">
        <v>45018.260416630772</v>
      </c>
      <c r="B8778" s="5">
        <v>219.40482299999999</v>
      </c>
      <c r="C8778" s="5">
        <v>160.96901600000001</v>
      </c>
      <c r="D8778" s="5">
        <v>697.40342499999997</v>
      </c>
      <c r="E8778" s="5">
        <v>664.56284900000003</v>
      </c>
      <c r="F8778" s="5">
        <v>1522.1233589999999</v>
      </c>
      <c r="G8778" s="5">
        <v>3264.4634719999995</v>
      </c>
    </row>
    <row r="8779" spans="1:7" x14ac:dyDescent="0.25">
      <c r="A8779" s="12">
        <v>45018.270833297436</v>
      </c>
      <c r="B8779" s="5">
        <v>207.95590200000001</v>
      </c>
      <c r="C8779" s="5">
        <v>163.078304</v>
      </c>
      <c r="D8779" s="5">
        <v>728.698443</v>
      </c>
      <c r="E8779" s="5">
        <v>701.56578300000001</v>
      </c>
      <c r="F8779" s="5">
        <v>1601.6332649999999</v>
      </c>
      <c r="G8779" s="5">
        <v>3402.931697</v>
      </c>
    </row>
    <row r="8780" spans="1:7" x14ac:dyDescent="0.25">
      <c r="A8780" s="12">
        <v>45018.2812499641</v>
      </c>
      <c r="B8780" s="5">
        <v>205.845437</v>
      </c>
      <c r="C8780" s="5">
        <v>167.232268</v>
      </c>
      <c r="D8780" s="5">
        <v>791.37822600000004</v>
      </c>
      <c r="E8780" s="5">
        <v>767.93837799999994</v>
      </c>
      <c r="F8780" s="5">
        <v>1772.6978939999999</v>
      </c>
      <c r="G8780" s="5">
        <v>3705.0922029999997</v>
      </c>
    </row>
    <row r="8781" spans="1:7" x14ac:dyDescent="0.25">
      <c r="A8781" s="12">
        <v>45018.291666630765</v>
      </c>
      <c r="B8781" s="5">
        <v>233.84746100000001</v>
      </c>
      <c r="C8781" s="5">
        <v>166.21012500000001</v>
      </c>
      <c r="D8781" s="5">
        <v>863.58387800000003</v>
      </c>
      <c r="E8781" s="5">
        <v>874.796198</v>
      </c>
      <c r="F8781" s="5">
        <v>1940.2334679999999</v>
      </c>
      <c r="G8781" s="5">
        <v>4078.6711300000002</v>
      </c>
    </row>
    <row r="8782" spans="1:7" x14ac:dyDescent="0.25">
      <c r="A8782" s="12">
        <v>45018.302083297429</v>
      </c>
      <c r="B8782" s="5">
        <v>253.58159800000001</v>
      </c>
      <c r="C8782" s="5">
        <v>167.76629299999999</v>
      </c>
      <c r="D8782" s="5">
        <v>905.05494999999996</v>
      </c>
      <c r="E8782" s="5">
        <v>930.54719599999999</v>
      </c>
      <c r="F8782" s="5">
        <v>2118.9108339999998</v>
      </c>
      <c r="G8782" s="5">
        <v>4375.8608709999999</v>
      </c>
    </row>
    <row r="8783" spans="1:7" x14ac:dyDescent="0.25">
      <c r="A8783" s="12">
        <v>45018.312499964093</v>
      </c>
      <c r="B8783" s="5">
        <v>331.45231200000001</v>
      </c>
      <c r="C8783" s="5">
        <v>160.06364300000001</v>
      </c>
      <c r="D8783" s="5">
        <v>883.13365799999997</v>
      </c>
      <c r="E8783" s="5">
        <v>915.06838700000003</v>
      </c>
      <c r="F8783" s="5">
        <v>2303.9578259999998</v>
      </c>
      <c r="G8783" s="5">
        <v>4593.6758259999997</v>
      </c>
    </row>
    <row r="8784" spans="1:7" x14ac:dyDescent="0.25">
      <c r="A8784" s="12">
        <v>45018.322916630757</v>
      </c>
      <c r="B8784" s="5">
        <v>316.065518</v>
      </c>
      <c r="C8784" s="5">
        <v>161.79177799999999</v>
      </c>
      <c r="D8784" s="5">
        <v>896.07166800000005</v>
      </c>
      <c r="E8784" s="5">
        <v>929.93171900000004</v>
      </c>
      <c r="F8784" s="5">
        <v>2344.4514749999998</v>
      </c>
      <c r="G8784" s="5">
        <v>4648.3121580000006</v>
      </c>
    </row>
    <row r="8785" spans="1:7" x14ac:dyDescent="0.25">
      <c r="A8785" s="12">
        <v>45018.333333297422</v>
      </c>
      <c r="B8785" s="5">
        <v>297.360885</v>
      </c>
      <c r="C8785" s="5">
        <v>165.12654699999999</v>
      </c>
      <c r="D8785" s="5">
        <v>943.23253599999998</v>
      </c>
      <c r="E8785" s="5">
        <v>976.72448299999996</v>
      </c>
      <c r="F8785" s="5">
        <v>2675.0706810000001</v>
      </c>
      <c r="G8785" s="5">
        <v>5057.5151320000004</v>
      </c>
    </row>
    <row r="8786" spans="1:7" x14ac:dyDescent="0.25">
      <c r="A8786" s="12">
        <v>45018.343749964086</v>
      </c>
      <c r="B8786" s="5">
        <v>306.49598900000001</v>
      </c>
      <c r="C8786" s="5">
        <v>169.04852099999999</v>
      </c>
      <c r="D8786" s="5">
        <v>962.05041400000005</v>
      </c>
      <c r="E8786" s="5">
        <v>971.01846499999999</v>
      </c>
      <c r="F8786" s="5">
        <v>2720.7776720000002</v>
      </c>
      <c r="G8786" s="5">
        <v>5129.3910610000003</v>
      </c>
    </row>
    <row r="8787" spans="1:7" x14ac:dyDescent="0.25">
      <c r="A8787" s="12">
        <v>45018.35416663075</v>
      </c>
      <c r="B8787" s="5">
        <v>322.68776300000002</v>
      </c>
      <c r="C8787" s="5">
        <v>164.591408</v>
      </c>
      <c r="D8787" s="5">
        <v>968.12737700000002</v>
      </c>
      <c r="E8787" s="5">
        <v>965.03776700000003</v>
      </c>
      <c r="F8787" s="5">
        <v>2565.7558730000001</v>
      </c>
      <c r="G8787" s="5">
        <v>4986.2001879999998</v>
      </c>
    </row>
    <row r="8788" spans="1:7" x14ac:dyDescent="0.25">
      <c r="A8788" s="12">
        <v>45018.364583297414</v>
      </c>
      <c r="B8788" s="5">
        <v>317.99524700000001</v>
      </c>
      <c r="C8788" s="5">
        <v>168.29430600000001</v>
      </c>
      <c r="D8788" s="5">
        <v>974.51614600000005</v>
      </c>
      <c r="E8788" s="5">
        <v>972.73924</v>
      </c>
      <c r="F8788" s="5">
        <v>2635.6237759999999</v>
      </c>
      <c r="G8788" s="5">
        <v>5069.1687149999998</v>
      </c>
    </row>
    <row r="8789" spans="1:7" x14ac:dyDescent="0.25">
      <c r="A8789" s="12">
        <v>45018.374999964079</v>
      </c>
      <c r="B8789" s="5">
        <v>375.02788199999998</v>
      </c>
      <c r="C8789" s="5">
        <v>161.68175500000001</v>
      </c>
      <c r="D8789" s="5">
        <v>962.29117399999996</v>
      </c>
      <c r="E8789" s="5">
        <v>961.94354699999997</v>
      </c>
      <c r="F8789" s="5">
        <v>3125.1487109999998</v>
      </c>
      <c r="G8789" s="5">
        <v>5586.0930689999996</v>
      </c>
    </row>
    <row r="8790" spans="1:7" x14ac:dyDescent="0.25">
      <c r="A8790" s="12">
        <v>45018.385416630743</v>
      </c>
      <c r="B8790" s="5">
        <v>389.32645300000001</v>
      </c>
      <c r="C8790" s="5">
        <v>164.746545</v>
      </c>
      <c r="D8790" s="5">
        <v>1002.619448</v>
      </c>
      <c r="E8790" s="5">
        <v>952.24188800000002</v>
      </c>
      <c r="F8790" s="5">
        <v>3302.103016</v>
      </c>
      <c r="G8790" s="5">
        <v>5811.0373500000005</v>
      </c>
    </row>
    <row r="8791" spans="1:7" x14ac:dyDescent="0.25">
      <c r="A8791" s="12">
        <v>45018.395833297407</v>
      </c>
      <c r="B8791" s="5">
        <v>363.24243100000001</v>
      </c>
      <c r="C8791" s="5">
        <v>169.37038799999999</v>
      </c>
      <c r="D8791" s="5">
        <v>1007.401297</v>
      </c>
      <c r="E8791" s="5">
        <v>954.02133200000003</v>
      </c>
      <c r="F8791" s="5">
        <v>3198.4204519999998</v>
      </c>
      <c r="G8791" s="5">
        <v>5692.455899999999</v>
      </c>
    </row>
    <row r="8792" spans="1:7" x14ac:dyDescent="0.25">
      <c r="A8792" s="12">
        <v>45018.406249964071</v>
      </c>
      <c r="B8792" s="5">
        <v>345.72089799999998</v>
      </c>
      <c r="C8792" s="5">
        <v>167.42150799999999</v>
      </c>
      <c r="D8792" s="5">
        <v>965.71768699999996</v>
      </c>
      <c r="E8792" s="5">
        <v>903.17428199999995</v>
      </c>
      <c r="F8792" s="5">
        <v>3093.059753</v>
      </c>
      <c r="G8792" s="5">
        <v>5475.0941279999997</v>
      </c>
    </row>
    <row r="8793" spans="1:7" x14ac:dyDescent="0.25">
      <c r="A8793" s="12">
        <v>45018.416666630736</v>
      </c>
      <c r="B8793" s="5">
        <v>385.16662100000002</v>
      </c>
      <c r="C8793" s="5">
        <v>162.02725799999999</v>
      </c>
      <c r="D8793" s="5">
        <v>1001.917467</v>
      </c>
      <c r="E8793" s="5">
        <v>880.883062</v>
      </c>
      <c r="F8793" s="5">
        <v>3169.366638</v>
      </c>
      <c r="G8793" s="5">
        <v>5599.361046</v>
      </c>
    </row>
    <row r="8794" spans="1:7" x14ac:dyDescent="0.25">
      <c r="A8794" s="12">
        <v>45018.4270832974</v>
      </c>
      <c r="B8794" s="5">
        <v>323.17553700000002</v>
      </c>
      <c r="C8794" s="5">
        <v>173.40562</v>
      </c>
      <c r="D8794" s="5">
        <v>989.13773800000001</v>
      </c>
      <c r="E8794" s="5">
        <v>873.44686100000001</v>
      </c>
      <c r="F8794" s="5">
        <v>3651.5384389999999</v>
      </c>
      <c r="G8794" s="5">
        <v>6010.7041950000003</v>
      </c>
    </row>
    <row r="8795" spans="1:7" x14ac:dyDescent="0.25">
      <c r="A8795" s="12">
        <v>45018.437499964064</v>
      </c>
      <c r="B8795" s="5">
        <v>302.31113199999999</v>
      </c>
      <c r="C8795" s="5">
        <v>176.043261</v>
      </c>
      <c r="D8795" s="5">
        <v>980.52794800000004</v>
      </c>
      <c r="E8795" s="5">
        <v>863.68194000000005</v>
      </c>
      <c r="F8795" s="5">
        <v>3603.707551</v>
      </c>
      <c r="G8795" s="5">
        <v>5926.2718320000004</v>
      </c>
    </row>
    <row r="8796" spans="1:7" x14ac:dyDescent="0.25">
      <c r="A8796" s="12">
        <v>45018.447916630728</v>
      </c>
      <c r="B8796" s="5">
        <v>323.98946999999998</v>
      </c>
      <c r="C8796" s="5">
        <v>172.10007400000001</v>
      </c>
      <c r="D8796" s="5">
        <v>997.29975300000001</v>
      </c>
      <c r="E8796" s="5">
        <v>850.80423199999996</v>
      </c>
      <c r="F8796" s="5">
        <v>3639.5379210000001</v>
      </c>
      <c r="G8796" s="5">
        <v>5983.7314500000002</v>
      </c>
    </row>
    <row r="8797" spans="1:7" x14ac:dyDescent="0.25">
      <c r="A8797" s="12">
        <v>45018.458333297393</v>
      </c>
      <c r="B8797" s="5">
        <v>317.24396200000001</v>
      </c>
      <c r="C8797" s="5">
        <v>171.80294499999999</v>
      </c>
      <c r="D8797" s="5">
        <v>970.95557699999995</v>
      </c>
      <c r="E8797" s="5">
        <v>861.17413799999997</v>
      </c>
      <c r="F8797" s="5">
        <v>3364.4257689999999</v>
      </c>
      <c r="G8797" s="5">
        <v>5685.6023910000004</v>
      </c>
    </row>
    <row r="8798" spans="1:7" x14ac:dyDescent="0.25">
      <c r="A8798" s="12">
        <v>45018.468749964057</v>
      </c>
      <c r="B8798" s="5">
        <v>328.46053000000001</v>
      </c>
      <c r="C8798" s="5">
        <v>172.00847400000001</v>
      </c>
      <c r="D8798" s="5">
        <v>974.32324400000005</v>
      </c>
      <c r="E8798" s="5">
        <v>845.53551100000004</v>
      </c>
      <c r="F8798" s="5">
        <v>3363.8927979999999</v>
      </c>
      <c r="G8798" s="5">
        <v>5684.2205570000006</v>
      </c>
    </row>
    <row r="8799" spans="1:7" x14ac:dyDescent="0.25">
      <c r="A8799" s="12">
        <v>45018.479166630721</v>
      </c>
      <c r="B8799" s="5">
        <v>295.71322199999997</v>
      </c>
      <c r="C8799" s="5">
        <v>179.10620299999999</v>
      </c>
      <c r="D8799" s="5">
        <v>975.24261000000001</v>
      </c>
      <c r="E8799" s="5">
        <v>835.58443399999999</v>
      </c>
      <c r="F8799" s="5">
        <v>3335.177048</v>
      </c>
      <c r="G8799" s="5">
        <v>5620.8235169999998</v>
      </c>
    </row>
    <row r="8800" spans="1:7" x14ac:dyDescent="0.25">
      <c r="A8800" s="12">
        <v>45018.489583297385</v>
      </c>
      <c r="B8800" s="5">
        <v>305.18449500000003</v>
      </c>
      <c r="C8800" s="5">
        <v>172.290143</v>
      </c>
      <c r="D8800" s="5">
        <v>954.06434400000001</v>
      </c>
      <c r="E8800" s="5">
        <v>800.87893999999994</v>
      </c>
      <c r="F8800" s="5">
        <v>2918.2638259999999</v>
      </c>
      <c r="G8800" s="5">
        <v>5150.681748</v>
      </c>
    </row>
    <row r="8801" spans="1:7" x14ac:dyDescent="0.25">
      <c r="A8801" s="12">
        <v>45018.499999964049</v>
      </c>
      <c r="B8801" s="5">
        <v>294.25044600000001</v>
      </c>
      <c r="C8801" s="5">
        <v>171.008566</v>
      </c>
      <c r="D8801" s="5">
        <v>887.51734799999997</v>
      </c>
      <c r="E8801" s="5">
        <v>774.88952700000004</v>
      </c>
      <c r="F8801" s="5">
        <v>2677.3438799999999</v>
      </c>
      <c r="G8801" s="5">
        <v>4805.0097669999996</v>
      </c>
    </row>
    <row r="8802" spans="1:7" x14ac:dyDescent="0.25">
      <c r="A8802" s="12">
        <v>45018.510416630714</v>
      </c>
      <c r="B8802" s="5">
        <v>264.789331</v>
      </c>
      <c r="C8802" s="5">
        <v>174.44062500000001</v>
      </c>
      <c r="D8802" s="5">
        <v>898.89399500000002</v>
      </c>
      <c r="E8802" s="5">
        <v>713.13246300000003</v>
      </c>
      <c r="F8802" s="5">
        <v>2825.3700469999999</v>
      </c>
      <c r="G8802" s="5">
        <v>4876.6264609999998</v>
      </c>
    </row>
    <row r="8803" spans="1:7" x14ac:dyDescent="0.25">
      <c r="A8803" s="12">
        <v>45018.520833297378</v>
      </c>
      <c r="B8803" s="5">
        <v>257.19734</v>
      </c>
      <c r="C8803" s="5">
        <v>170.66952699999999</v>
      </c>
      <c r="D8803" s="5">
        <v>850.21777699999996</v>
      </c>
      <c r="E8803" s="5">
        <v>650.02338299999997</v>
      </c>
      <c r="F8803" s="5">
        <v>2857.4624650000001</v>
      </c>
      <c r="G8803" s="5">
        <v>4785.5704919999998</v>
      </c>
    </row>
    <row r="8804" spans="1:7" x14ac:dyDescent="0.25">
      <c r="A8804" s="12">
        <v>45018.531249964042</v>
      </c>
      <c r="B8804" s="5">
        <v>255.92582300000001</v>
      </c>
      <c r="C8804" s="5">
        <v>167.57330200000001</v>
      </c>
      <c r="D8804" s="5">
        <v>816.96631100000002</v>
      </c>
      <c r="E8804" s="5">
        <v>631.52382</v>
      </c>
      <c r="F8804" s="5">
        <v>2790.8040839999999</v>
      </c>
      <c r="G8804" s="5">
        <v>4662.7933400000002</v>
      </c>
    </row>
    <row r="8805" spans="1:7" x14ac:dyDescent="0.25">
      <c r="A8805" s="12">
        <v>45018.541666630706</v>
      </c>
      <c r="B8805" s="5">
        <v>266.71490699999998</v>
      </c>
      <c r="C8805" s="5">
        <v>162.62292299999999</v>
      </c>
      <c r="D8805" s="5">
        <v>789.67874700000004</v>
      </c>
      <c r="E8805" s="5">
        <v>620.02985200000001</v>
      </c>
      <c r="F8805" s="5">
        <v>2663.4058409999998</v>
      </c>
      <c r="G8805" s="5">
        <v>4502.4522699999998</v>
      </c>
    </row>
    <row r="8806" spans="1:7" x14ac:dyDescent="0.25">
      <c r="A8806" s="12">
        <v>45018.552083297371</v>
      </c>
      <c r="B8806" s="5">
        <v>251.227687</v>
      </c>
      <c r="C8806" s="5">
        <v>162.654517</v>
      </c>
      <c r="D8806" s="5">
        <v>792.23289499999998</v>
      </c>
      <c r="E8806" s="5">
        <v>604.80958299999998</v>
      </c>
      <c r="F8806" s="5">
        <v>2551.5349609999998</v>
      </c>
      <c r="G8806" s="5">
        <v>4362.4596430000001</v>
      </c>
    </row>
    <row r="8807" spans="1:7" x14ac:dyDescent="0.25">
      <c r="A8807" s="12">
        <v>45018.562499964035</v>
      </c>
      <c r="B8807" s="5">
        <v>265.17375199999998</v>
      </c>
      <c r="C8807" s="5">
        <v>161.70787100000001</v>
      </c>
      <c r="D8807" s="5">
        <v>769.28868599999998</v>
      </c>
      <c r="E8807" s="5">
        <v>585.54403400000001</v>
      </c>
      <c r="F8807" s="5">
        <v>2382.4938240000001</v>
      </c>
      <c r="G8807" s="5">
        <v>4164.2081670000007</v>
      </c>
    </row>
    <row r="8808" spans="1:7" x14ac:dyDescent="0.25">
      <c r="A8808" s="12">
        <v>45018.572916630699</v>
      </c>
      <c r="B8808" s="5">
        <v>246.17114799999999</v>
      </c>
      <c r="C8808" s="5">
        <v>164.06611699999999</v>
      </c>
      <c r="D8808" s="5">
        <v>774.28932199999997</v>
      </c>
      <c r="E8808" s="5">
        <v>591.63571000000002</v>
      </c>
      <c r="F8808" s="5">
        <v>2285.175667</v>
      </c>
      <c r="G8808" s="5">
        <v>4061.3379639999998</v>
      </c>
    </row>
    <row r="8809" spans="1:7" x14ac:dyDescent="0.25">
      <c r="A8809" s="12">
        <v>45018.583333297363</v>
      </c>
      <c r="B8809" s="5">
        <v>237.97781499999999</v>
      </c>
      <c r="C8809" s="5">
        <v>164.89561900000001</v>
      </c>
      <c r="D8809" s="5">
        <v>736.88277900000003</v>
      </c>
      <c r="E8809" s="5">
        <v>578.78942199999995</v>
      </c>
      <c r="F8809" s="5">
        <v>2368.432984</v>
      </c>
      <c r="G8809" s="5">
        <v>4086.978619</v>
      </c>
    </row>
    <row r="8810" spans="1:7" x14ac:dyDescent="0.25">
      <c r="A8810" s="12">
        <v>45018.593749964028</v>
      </c>
      <c r="B8810" s="5">
        <v>241.04376600000001</v>
      </c>
      <c r="C8810" s="5">
        <v>164.728117</v>
      </c>
      <c r="D8810" s="5">
        <v>759.92606499999999</v>
      </c>
      <c r="E8810" s="5">
        <v>597.55012899999997</v>
      </c>
      <c r="F8810" s="5">
        <v>2336.9898189999999</v>
      </c>
      <c r="G8810" s="5">
        <v>4100.2378959999996</v>
      </c>
    </row>
    <row r="8811" spans="1:7" x14ac:dyDescent="0.25">
      <c r="A8811" s="12">
        <v>45018.604166630692</v>
      </c>
      <c r="B8811" s="5">
        <v>263.97358700000001</v>
      </c>
      <c r="C8811" s="5">
        <v>162.40606299999999</v>
      </c>
      <c r="D8811" s="5">
        <v>744.54293600000005</v>
      </c>
      <c r="E8811" s="5">
        <v>599.10912099999996</v>
      </c>
      <c r="F8811" s="5">
        <v>2383.725027</v>
      </c>
      <c r="G8811" s="5">
        <v>4153.7567340000005</v>
      </c>
    </row>
    <row r="8812" spans="1:7" x14ac:dyDescent="0.25">
      <c r="A8812" s="12">
        <v>45018.614583297356</v>
      </c>
      <c r="B8812" s="5">
        <v>265.51040499999999</v>
      </c>
      <c r="C8812" s="5">
        <v>163.01897600000001</v>
      </c>
      <c r="D8812" s="5">
        <v>767.29350399999998</v>
      </c>
      <c r="E8812" s="5">
        <v>623.01054599999998</v>
      </c>
      <c r="F8812" s="5">
        <v>2396.5387000000001</v>
      </c>
      <c r="G8812" s="5">
        <v>4215.3721310000001</v>
      </c>
    </row>
    <row r="8813" spans="1:7" x14ac:dyDescent="0.25">
      <c r="A8813" s="12">
        <v>45018.62499996402</v>
      </c>
      <c r="B8813" s="5">
        <v>267.874416</v>
      </c>
      <c r="C8813" s="5">
        <v>163.748591</v>
      </c>
      <c r="D8813" s="5">
        <v>769.73975900000005</v>
      </c>
      <c r="E8813" s="5">
        <v>617.98800200000005</v>
      </c>
      <c r="F8813" s="5">
        <v>2411.805883</v>
      </c>
      <c r="G8813" s="5">
        <v>4231.1566510000002</v>
      </c>
    </row>
    <row r="8814" spans="1:7" x14ac:dyDescent="0.25">
      <c r="A8814" s="12">
        <v>45018.635416630685</v>
      </c>
      <c r="B8814" s="5">
        <v>258.898842</v>
      </c>
      <c r="C8814" s="5">
        <v>164.61465200000001</v>
      </c>
      <c r="D8814" s="5">
        <v>765.30137400000001</v>
      </c>
      <c r="E8814" s="5">
        <v>671.15665200000001</v>
      </c>
      <c r="F8814" s="5">
        <v>2517.1063410000002</v>
      </c>
      <c r="G8814" s="5">
        <v>4377.0778609999998</v>
      </c>
    </row>
    <row r="8815" spans="1:7" x14ac:dyDescent="0.25">
      <c r="A8815" s="12">
        <v>45018.645833297349</v>
      </c>
      <c r="B8815" s="5">
        <v>277.43589400000002</v>
      </c>
      <c r="C8815" s="5">
        <v>163.040199</v>
      </c>
      <c r="D8815" s="5">
        <v>792.50267099999996</v>
      </c>
      <c r="E8815" s="5">
        <v>682.10140100000001</v>
      </c>
      <c r="F8815" s="5">
        <v>2444.795623</v>
      </c>
      <c r="G8815" s="5">
        <v>4359.8757879999994</v>
      </c>
    </row>
    <row r="8816" spans="1:7" x14ac:dyDescent="0.25">
      <c r="A8816" s="12">
        <v>45018.656249964013</v>
      </c>
      <c r="B8816" s="5">
        <v>305.68246399999998</v>
      </c>
      <c r="C8816" s="5">
        <v>162.283976</v>
      </c>
      <c r="D8816" s="5">
        <v>858.10959000000003</v>
      </c>
      <c r="E8816" s="5">
        <v>737.34805200000005</v>
      </c>
      <c r="F8816" s="5">
        <v>2519.1957339999999</v>
      </c>
      <c r="G8816" s="5">
        <v>4582.6198160000004</v>
      </c>
    </row>
    <row r="8817" spans="1:7" x14ac:dyDescent="0.25">
      <c r="A8817" s="12">
        <v>45018.666666630677</v>
      </c>
      <c r="B8817" s="5">
        <v>314.51612299999999</v>
      </c>
      <c r="C8817" s="5">
        <v>163.69665599999999</v>
      </c>
      <c r="D8817" s="5">
        <v>889.93129499999998</v>
      </c>
      <c r="E8817" s="5">
        <v>780.27313200000003</v>
      </c>
      <c r="F8817" s="5">
        <v>2606.0029070000001</v>
      </c>
      <c r="G8817" s="5">
        <v>4754.4201130000001</v>
      </c>
    </row>
    <row r="8818" spans="1:7" x14ac:dyDescent="0.25">
      <c r="A8818" s="12">
        <v>45018.677083297342</v>
      </c>
      <c r="B8818" s="5">
        <v>280.56122599999998</v>
      </c>
      <c r="C8818" s="5">
        <v>166.09455199999999</v>
      </c>
      <c r="D8818" s="5">
        <v>933.89347999999995</v>
      </c>
      <c r="E8818" s="5">
        <v>865.591228</v>
      </c>
      <c r="F8818" s="5">
        <v>2765.416561</v>
      </c>
      <c r="G8818" s="5">
        <v>5011.5570470000002</v>
      </c>
    </row>
    <row r="8819" spans="1:7" x14ac:dyDescent="0.25">
      <c r="A8819" s="12">
        <v>45018.687499964006</v>
      </c>
      <c r="B8819" s="5">
        <v>286.42249600000002</v>
      </c>
      <c r="C8819" s="5">
        <v>167.07400899999999</v>
      </c>
      <c r="D8819" s="5">
        <v>961.22213299999999</v>
      </c>
      <c r="E8819" s="5">
        <v>968.174533</v>
      </c>
      <c r="F8819" s="5">
        <v>3023.2764010000001</v>
      </c>
      <c r="G8819" s="5">
        <v>5406.1695720000007</v>
      </c>
    </row>
    <row r="8820" spans="1:7" x14ac:dyDescent="0.25">
      <c r="A8820" s="12">
        <v>45018.69791663067</v>
      </c>
      <c r="B8820" s="5">
        <v>310.900938</v>
      </c>
      <c r="C8820" s="5">
        <v>170.91427400000001</v>
      </c>
      <c r="D8820" s="5">
        <v>1018.312903</v>
      </c>
      <c r="E8820" s="5">
        <v>1069.9507920000001</v>
      </c>
      <c r="F8820" s="5">
        <v>3183.7177790000001</v>
      </c>
      <c r="G8820" s="5">
        <v>5753.7966859999997</v>
      </c>
    </row>
    <row r="8821" spans="1:7" x14ac:dyDescent="0.25">
      <c r="A8821" s="12">
        <v>45018.708333297334</v>
      </c>
      <c r="B8821" s="5">
        <v>317.27077500000001</v>
      </c>
      <c r="C8821" s="5">
        <v>178.62132199999999</v>
      </c>
      <c r="D8821" s="5">
        <v>1083.6385</v>
      </c>
      <c r="E8821" s="5">
        <v>1176.753788</v>
      </c>
      <c r="F8821" s="5">
        <v>3372.1483560000001</v>
      </c>
      <c r="G8821" s="5">
        <v>6128.4327410000005</v>
      </c>
    </row>
    <row r="8822" spans="1:7" x14ac:dyDescent="0.25">
      <c r="A8822" s="12">
        <v>45018.718749963999</v>
      </c>
      <c r="B8822" s="5">
        <v>322.065134</v>
      </c>
      <c r="C8822" s="5">
        <v>182.156463</v>
      </c>
      <c r="D8822" s="5">
        <v>1126.5994659999999</v>
      </c>
      <c r="E8822" s="5">
        <v>1291.71189</v>
      </c>
      <c r="F8822" s="5">
        <v>3510.2522760000002</v>
      </c>
      <c r="G8822" s="5">
        <v>6432.7852290000001</v>
      </c>
    </row>
    <row r="8823" spans="1:7" x14ac:dyDescent="0.25">
      <c r="A8823" s="12">
        <v>45018.729166630663</v>
      </c>
      <c r="B8823" s="5">
        <v>351.961052</v>
      </c>
      <c r="C8823" s="5">
        <v>180.68801199999999</v>
      </c>
      <c r="D8823" s="5">
        <v>1194.165841</v>
      </c>
      <c r="E8823" s="5">
        <v>1410.6795540000001</v>
      </c>
      <c r="F8823" s="5">
        <v>3689.7345009999999</v>
      </c>
      <c r="G8823" s="5">
        <v>6827.2289600000004</v>
      </c>
    </row>
    <row r="8824" spans="1:7" x14ac:dyDescent="0.25">
      <c r="A8824" s="12">
        <v>45018.739583297327</v>
      </c>
      <c r="B8824" s="5">
        <v>362.45871899999997</v>
      </c>
      <c r="C8824" s="5">
        <v>189.333156</v>
      </c>
      <c r="D8824" s="5">
        <v>1279.4881419999999</v>
      </c>
      <c r="E8824" s="5">
        <v>1514.0192730000001</v>
      </c>
      <c r="F8824" s="5">
        <v>3774.4678789999998</v>
      </c>
      <c r="G8824" s="5">
        <v>7119.7671689999997</v>
      </c>
    </row>
    <row r="8825" spans="1:7" x14ac:dyDescent="0.25">
      <c r="A8825" s="12">
        <v>45018.749999963991</v>
      </c>
      <c r="B8825" s="5">
        <v>330.70972799999998</v>
      </c>
      <c r="C8825" s="5">
        <v>214.16181499999999</v>
      </c>
      <c r="D8825" s="5">
        <v>1333.658177</v>
      </c>
      <c r="E8825" s="5">
        <v>1600.513076</v>
      </c>
      <c r="F8825" s="5">
        <v>3871.9770859999999</v>
      </c>
      <c r="G8825" s="5">
        <v>7351.0198819999996</v>
      </c>
    </row>
    <row r="8826" spans="1:7" x14ac:dyDescent="0.25">
      <c r="A8826" s="12">
        <v>45018.760416630656</v>
      </c>
      <c r="B8826" s="5">
        <v>341.251802</v>
      </c>
      <c r="C8826" s="5">
        <v>215.604364</v>
      </c>
      <c r="D8826" s="5">
        <v>1364.6850649999999</v>
      </c>
      <c r="E8826" s="5">
        <v>1639.0486559999999</v>
      </c>
      <c r="F8826" s="5">
        <v>3869.1904249999998</v>
      </c>
      <c r="G8826" s="5">
        <v>7429.7803119999999</v>
      </c>
    </row>
    <row r="8827" spans="1:7" x14ac:dyDescent="0.25">
      <c r="A8827" s="12">
        <v>45018.77083329732</v>
      </c>
      <c r="B8827" s="5">
        <v>302.85841599999998</v>
      </c>
      <c r="C8827" s="5">
        <v>248.61730600000001</v>
      </c>
      <c r="D8827" s="5">
        <v>1406.2415639999999</v>
      </c>
      <c r="E8827" s="5">
        <v>1675.918291</v>
      </c>
      <c r="F8827" s="5">
        <v>3887.2376709999999</v>
      </c>
      <c r="G8827" s="5">
        <v>7520.8732479999999</v>
      </c>
    </row>
    <row r="8828" spans="1:7" x14ac:dyDescent="0.25">
      <c r="A8828" s="12">
        <v>45018.781249963984</v>
      </c>
      <c r="B8828" s="5">
        <v>293.09873199999998</v>
      </c>
      <c r="C8828" s="5">
        <v>255.851966</v>
      </c>
      <c r="D8828" s="5">
        <v>1420.674851</v>
      </c>
      <c r="E8828" s="5">
        <v>1715.846188</v>
      </c>
      <c r="F8828" s="5">
        <v>3891.1007420000001</v>
      </c>
      <c r="G8828" s="5">
        <v>7576.5724790000004</v>
      </c>
    </row>
    <row r="8829" spans="1:7" x14ac:dyDescent="0.25">
      <c r="A8829" s="12">
        <v>45018.791666630648</v>
      </c>
      <c r="B8829" s="5">
        <v>256.25509599999998</v>
      </c>
      <c r="C8829" s="5">
        <v>281.534671</v>
      </c>
      <c r="D8829" s="5">
        <v>1427.9357990000001</v>
      </c>
      <c r="E8829" s="5">
        <v>1739.7854620000001</v>
      </c>
      <c r="F8829" s="5">
        <v>3890.1482999999998</v>
      </c>
      <c r="G8829" s="5">
        <v>7595.6593279999997</v>
      </c>
    </row>
    <row r="8830" spans="1:7" x14ac:dyDescent="0.25">
      <c r="A8830" s="12">
        <v>45018.802083297312</v>
      </c>
      <c r="B8830" s="5">
        <v>249.78955999999999</v>
      </c>
      <c r="C8830" s="5">
        <v>280.03187000000003</v>
      </c>
      <c r="D8830" s="5">
        <v>1441.565012</v>
      </c>
      <c r="E8830" s="5">
        <v>1721.9726539999999</v>
      </c>
      <c r="F8830" s="5">
        <v>3839.9482170000001</v>
      </c>
      <c r="G8830" s="5">
        <v>7533.3073130000002</v>
      </c>
    </row>
    <row r="8831" spans="1:7" x14ac:dyDescent="0.25">
      <c r="A8831" s="12">
        <v>45018.812499963977</v>
      </c>
      <c r="B8831" s="5">
        <v>253.908974</v>
      </c>
      <c r="C8831" s="5">
        <v>274.99051200000002</v>
      </c>
      <c r="D8831" s="5">
        <v>1452.725367</v>
      </c>
      <c r="E8831" s="5">
        <v>1740.4164840000001</v>
      </c>
      <c r="F8831" s="5">
        <v>3848.8809409999999</v>
      </c>
      <c r="G8831" s="5">
        <v>7570.922278</v>
      </c>
    </row>
    <row r="8832" spans="1:7" x14ac:dyDescent="0.25">
      <c r="A8832" s="12">
        <v>45018.822916630641</v>
      </c>
      <c r="B8832" s="5">
        <v>244.22607300000001</v>
      </c>
      <c r="C8832" s="5">
        <v>271.87502699999999</v>
      </c>
      <c r="D8832" s="5">
        <v>1430.6587039999999</v>
      </c>
      <c r="E8832" s="5">
        <v>1684.0092770000001</v>
      </c>
      <c r="F8832" s="5">
        <v>3705.4597589999998</v>
      </c>
      <c r="G8832" s="5">
        <v>7336.2288399999998</v>
      </c>
    </row>
    <row r="8833" spans="1:7" x14ac:dyDescent="0.25">
      <c r="A8833" s="12">
        <v>45018.833333297305</v>
      </c>
      <c r="B8833" s="5">
        <v>232.47361000000001</v>
      </c>
      <c r="C8833" s="5">
        <v>268.03131100000002</v>
      </c>
      <c r="D8833" s="5">
        <v>1379.1926860000001</v>
      </c>
      <c r="E8833" s="5">
        <v>1613.0317359999999</v>
      </c>
      <c r="F8833" s="5">
        <v>3539.2628629999999</v>
      </c>
      <c r="G8833" s="5">
        <v>7031.9922059999999</v>
      </c>
    </row>
    <row r="8834" spans="1:7" x14ac:dyDescent="0.25">
      <c r="A8834" s="12">
        <v>45018.843749963969</v>
      </c>
      <c r="B8834" s="5">
        <v>218.893989</v>
      </c>
      <c r="C8834" s="5">
        <v>269.72844199999997</v>
      </c>
      <c r="D8834" s="5">
        <v>1367.3000219999999</v>
      </c>
      <c r="E8834" s="5">
        <v>1555.0952339999999</v>
      </c>
      <c r="F8834" s="5">
        <v>3362.4332439999998</v>
      </c>
      <c r="G8834" s="5">
        <v>6773.4509309999994</v>
      </c>
    </row>
    <row r="8835" spans="1:7" x14ac:dyDescent="0.25">
      <c r="A8835" s="12">
        <v>45018.854166630634</v>
      </c>
      <c r="B8835" s="5">
        <v>203.871058</v>
      </c>
      <c r="C8835" s="5">
        <v>260.78443900000002</v>
      </c>
      <c r="D8835" s="5">
        <v>1306.419335</v>
      </c>
      <c r="E8835" s="5">
        <v>1452.1137759999999</v>
      </c>
      <c r="F8835" s="5">
        <v>3107.2788620000001</v>
      </c>
      <c r="G8835" s="5">
        <v>6330.4674699999996</v>
      </c>
    </row>
    <row r="8836" spans="1:7" x14ac:dyDescent="0.25">
      <c r="A8836" s="12">
        <v>45018.864583297298</v>
      </c>
      <c r="B8836" s="5">
        <v>174.08788699999999</v>
      </c>
      <c r="C8836" s="5">
        <v>266.76903800000002</v>
      </c>
      <c r="D8836" s="5">
        <v>1250.1962639999999</v>
      </c>
      <c r="E8836" s="5">
        <v>1390.151472</v>
      </c>
      <c r="F8836" s="5">
        <v>2940.472777</v>
      </c>
      <c r="G8836" s="5">
        <v>6021.6774379999997</v>
      </c>
    </row>
    <row r="8837" spans="1:7" x14ac:dyDescent="0.25">
      <c r="A8837" s="12">
        <v>45018.874999963962</v>
      </c>
      <c r="B8837" s="5">
        <v>163.08738099999999</v>
      </c>
      <c r="C8837" s="5">
        <v>263.24941699999999</v>
      </c>
      <c r="D8837" s="5">
        <v>1229.9429869999999</v>
      </c>
      <c r="E8837" s="5">
        <v>1356.583613</v>
      </c>
      <c r="F8837" s="5">
        <v>2801.2124669999998</v>
      </c>
      <c r="G8837" s="5">
        <v>5814.0758649999998</v>
      </c>
    </row>
    <row r="8838" spans="1:7" x14ac:dyDescent="0.25">
      <c r="A8838" s="12">
        <v>45018.885416630626</v>
      </c>
      <c r="B8838" s="5">
        <v>159.78077999999999</v>
      </c>
      <c r="C8838" s="5">
        <v>269.62029799999999</v>
      </c>
      <c r="D8838" s="5">
        <v>1225.8541949999999</v>
      </c>
      <c r="E8838" s="5">
        <v>1324.387176</v>
      </c>
      <c r="F8838" s="5">
        <v>2697.1295049999999</v>
      </c>
      <c r="G8838" s="5">
        <v>5676.7719539999998</v>
      </c>
    </row>
    <row r="8839" spans="1:7" x14ac:dyDescent="0.25">
      <c r="A8839" s="12">
        <v>45018.895833297291</v>
      </c>
      <c r="B8839" s="5">
        <v>151.010739</v>
      </c>
      <c r="C8839" s="5">
        <v>264.51493399999998</v>
      </c>
      <c r="D8839" s="5">
        <v>1175.872948</v>
      </c>
      <c r="E8839" s="5">
        <v>1246.608066</v>
      </c>
      <c r="F8839" s="5">
        <v>2503.7683499999998</v>
      </c>
      <c r="G8839" s="5">
        <v>5341.7750369999994</v>
      </c>
    </row>
    <row r="8840" spans="1:7" x14ac:dyDescent="0.25">
      <c r="A8840" s="12">
        <v>45018.906249963955</v>
      </c>
      <c r="B8840" s="5">
        <v>134.31788599999999</v>
      </c>
      <c r="C8840" s="5">
        <v>266.54102499999999</v>
      </c>
      <c r="D8840" s="5">
        <v>1122.2913329999999</v>
      </c>
      <c r="E8840" s="5">
        <v>1174.4157359999999</v>
      </c>
      <c r="F8840" s="5">
        <v>2321.025067</v>
      </c>
      <c r="G8840" s="5">
        <v>5018.5910469999999</v>
      </c>
    </row>
    <row r="8841" spans="1:7" x14ac:dyDescent="0.25">
      <c r="A8841" s="12">
        <v>45018.916666630619</v>
      </c>
      <c r="B8841" s="5">
        <v>129.36106699999999</v>
      </c>
      <c r="C8841" s="5">
        <v>269.18486000000001</v>
      </c>
      <c r="D8841" s="5">
        <v>1074.9736820000001</v>
      </c>
      <c r="E8841" s="5">
        <v>1088.3363159999999</v>
      </c>
      <c r="F8841" s="5">
        <v>2137.3341740000001</v>
      </c>
      <c r="G8841" s="5">
        <v>4699.1900989999995</v>
      </c>
    </row>
    <row r="8842" spans="1:7" x14ac:dyDescent="0.25">
      <c r="A8842" s="12">
        <v>45018.927083297283</v>
      </c>
      <c r="B8842" s="5">
        <v>122.663478</v>
      </c>
      <c r="C8842" s="5">
        <v>257.049778</v>
      </c>
      <c r="D8842" s="5">
        <v>1012.622108</v>
      </c>
      <c r="E8842" s="5">
        <v>1007.686212</v>
      </c>
      <c r="F8842" s="5">
        <v>1976.109905</v>
      </c>
      <c r="G8842" s="5">
        <v>4376.1314810000003</v>
      </c>
    </row>
    <row r="8843" spans="1:7" x14ac:dyDescent="0.25">
      <c r="A8843" s="12">
        <v>45018.937499963948</v>
      </c>
      <c r="B8843" s="5">
        <v>118.949319</v>
      </c>
      <c r="C8843" s="5">
        <v>241.69351</v>
      </c>
      <c r="D8843" s="5">
        <v>965.35553400000003</v>
      </c>
      <c r="E8843" s="5">
        <v>946.10684500000002</v>
      </c>
      <c r="F8843" s="5">
        <v>1833.390357</v>
      </c>
      <c r="G8843" s="5">
        <v>4105.4955650000002</v>
      </c>
    </row>
    <row r="8844" spans="1:7" x14ac:dyDescent="0.25">
      <c r="A8844" s="12">
        <v>45018.947916630612</v>
      </c>
      <c r="B8844" s="5">
        <v>109.714201</v>
      </c>
      <c r="C8844" s="5">
        <v>235.996351</v>
      </c>
      <c r="D8844" s="5">
        <v>936.05422999999996</v>
      </c>
      <c r="E8844" s="5">
        <v>909.24707599999999</v>
      </c>
      <c r="F8844" s="5">
        <v>1742.5183139999999</v>
      </c>
      <c r="G8844" s="5">
        <v>3933.5301719999998</v>
      </c>
    </row>
    <row r="8845" spans="1:7" x14ac:dyDescent="0.25">
      <c r="A8845" s="12">
        <v>45018.958333297276</v>
      </c>
      <c r="B8845" s="5">
        <v>108.56927899999999</v>
      </c>
      <c r="C8845" s="5">
        <v>233.73338899999999</v>
      </c>
      <c r="D8845" s="5">
        <v>890.76325299999996</v>
      </c>
      <c r="E8845" s="5">
        <v>849.87578900000005</v>
      </c>
      <c r="F8845" s="5">
        <v>1614.3077940000001</v>
      </c>
      <c r="G8845" s="5">
        <v>3697.2495040000003</v>
      </c>
    </row>
    <row r="8846" spans="1:7" x14ac:dyDescent="0.25">
      <c r="A8846" s="12">
        <v>45018.96874996394</v>
      </c>
      <c r="B8846" s="5">
        <v>104.55685800000001</v>
      </c>
      <c r="C8846" s="5">
        <v>235.46828199999999</v>
      </c>
      <c r="D8846" s="5">
        <v>883.10090500000001</v>
      </c>
      <c r="E8846" s="5">
        <v>810.53948200000002</v>
      </c>
      <c r="F8846" s="5">
        <v>1541.7941960000001</v>
      </c>
      <c r="G8846" s="5">
        <v>3575.4597229999999</v>
      </c>
    </row>
    <row r="8847" spans="1:7" x14ac:dyDescent="0.25">
      <c r="A8847" s="12">
        <v>45018.979166630605</v>
      </c>
      <c r="B8847" s="5">
        <v>101.233451</v>
      </c>
      <c r="C8847" s="5">
        <v>221.69694200000001</v>
      </c>
      <c r="D8847" s="5">
        <v>850.405351</v>
      </c>
      <c r="E8847" s="5">
        <v>770.87643800000001</v>
      </c>
      <c r="F8847" s="5">
        <v>1453.625342</v>
      </c>
      <c r="G8847" s="5">
        <v>3397.837524</v>
      </c>
    </row>
    <row r="8848" spans="1:7" x14ac:dyDescent="0.25">
      <c r="A8848" s="12">
        <v>45018.989583297269</v>
      </c>
      <c r="B8848" s="5">
        <v>96.963717000000003</v>
      </c>
      <c r="C8848" s="5">
        <v>220.80801500000001</v>
      </c>
      <c r="D8848" s="5">
        <v>843.30725800000005</v>
      </c>
      <c r="E8848" s="5">
        <v>761.50410399999998</v>
      </c>
      <c r="F8848" s="5">
        <v>1422.4179369999999</v>
      </c>
      <c r="G8848" s="5">
        <v>3345.0010309999998</v>
      </c>
    </row>
    <row r="8849" spans="1:7" x14ac:dyDescent="0.25">
      <c r="A8849" s="12">
        <v>45018.999999963933</v>
      </c>
      <c r="B8849" s="5">
        <v>94.342562999999998</v>
      </c>
      <c r="C8849" s="5">
        <v>220.37168399999999</v>
      </c>
      <c r="D8849" s="5">
        <v>815.26625100000001</v>
      </c>
      <c r="E8849" s="5">
        <v>735.440336</v>
      </c>
      <c r="F8849" s="5">
        <v>1357.230656</v>
      </c>
      <c r="G8849" s="5">
        <v>3222.6514900000002</v>
      </c>
    </row>
    <row r="8850" spans="1:7" x14ac:dyDescent="0.25">
      <c r="A8850" s="12">
        <v>45019.010416630597</v>
      </c>
      <c r="B8850" s="5">
        <v>97.873508999999999</v>
      </c>
      <c r="C8850" s="5">
        <v>224.72750500000001</v>
      </c>
      <c r="D8850" s="5">
        <v>814.084068</v>
      </c>
      <c r="E8850" s="5">
        <v>716.18223399999999</v>
      </c>
      <c r="F8850" s="5">
        <v>1310.740517</v>
      </c>
      <c r="G8850" s="5">
        <v>3163.607833</v>
      </c>
    </row>
    <row r="8851" spans="1:7" x14ac:dyDescent="0.25">
      <c r="A8851" s="12">
        <v>45019.020833297262</v>
      </c>
      <c r="B8851" s="5">
        <v>99.074380000000005</v>
      </c>
      <c r="C8851" s="5">
        <v>226.66518600000001</v>
      </c>
      <c r="D8851" s="5">
        <v>806.17843600000003</v>
      </c>
      <c r="E8851" s="5">
        <v>703.28222100000005</v>
      </c>
      <c r="F8851" s="5">
        <v>1279.8021100000001</v>
      </c>
      <c r="G8851" s="5">
        <v>3115.0023330000004</v>
      </c>
    </row>
    <row r="8852" spans="1:7" x14ac:dyDescent="0.25">
      <c r="A8852" s="12">
        <v>45019.031249963926</v>
      </c>
      <c r="B8852" s="5">
        <v>98.119150000000005</v>
      </c>
      <c r="C8852" s="5">
        <v>225.49307400000001</v>
      </c>
      <c r="D8852" s="5">
        <v>788.75035400000002</v>
      </c>
      <c r="E8852" s="5">
        <v>689.04419800000005</v>
      </c>
      <c r="F8852" s="5">
        <v>1246.662411</v>
      </c>
      <c r="G8852" s="5">
        <v>3048.0691870000001</v>
      </c>
    </row>
    <row r="8853" spans="1:7" x14ac:dyDescent="0.25">
      <c r="A8853" s="12">
        <v>45019.04166663059</v>
      </c>
      <c r="B8853" s="5">
        <v>97.439667</v>
      </c>
      <c r="C8853" s="5">
        <v>223.724039</v>
      </c>
      <c r="D8853" s="5">
        <v>786.79299700000001</v>
      </c>
      <c r="E8853" s="5">
        <v>688.29059800000005</v>
      </c>
      <c r="F8853" s="5">
        <v>1239.619091</v>
      </c>
      <c r="G8853" s="5">
        <v>3035.8663919999999</v>
      </c>
    </row>
    <row r="8854" spans="1:7" x14ac:dyDescent="0.25">
      <c r="A8854" s="12">
        <v>45019.052083297254</v>
      </c>
      <c r="B8854" s="5">
        <v>98.152697000000003</v>
      </c>
      <c r="C8854" s="5">
        <v>224.562375</v>
      </c>
      <c r="D8854" s="5">
        <v>794.47337400000004</v>
      </c>
      <c r="E8854" s="5">
        <v>687.21297400000003</v>
      </c>
      <c r="F8854" s="5">
        <v>1231.94831</v>
      </c>
      <c r="G8854" s="5">
        <v>3036.3497299999999</v>
      </c>
    </row>
    <row r="8855" spans="1:7" x14ac:dyDescent="0.25">
      <c r="A8855" s="12">
        <v>45019.062499963919</v>
      </c>
      <c r="B8855" s="5">
        <v>99.243966</v>
      </c>
      <c r="C8855" s="5">
        <v>225.99404000000001</v>
      </c>
      <c r="D8855" s="5">
        <v>803.250497</v>
      </c>
      <c r="E8855" s="5">
        <v>695.37309700000003</v>
      </c>
      <c r="F8855" s="5">
        <v>1249.274273</v>
      </c>
      <c r="G8855" s="5">
        <v>3073.1358730000002</v>
      </c>
    </row>
    <row r="8856" spans="1:7" x14ac:dyDescent="0.25">
      <c r="A8856" s="12">
        <v>45019.072916630583</v>
      </c>
      <c r="B8856" s="5">
        <v>97.295511000000005</v>
      </c>
      <c r="C8856" s="5">
        <v>223.180387</v>
      </c>
      <c r="D8856" s="5">
        <v>792.83861400000001</v>
      </c>
      <c r="E8856" s="5">
        <v>691.74253399999998</v>
      </c>
      <c r="F8856" s="5">
        <v>1243.0608910000001</v>
      </c>
      <c r="G8856" s="5">
        <v>3048.117937</v>
      </c>
    </row>
    <row r="8857" spans="1:7" x14ac:dyDescent="0.25">
      <c r="A8857" s="12">
        <v>45019.083333297247</v>
      </c>
      <c r="B8857" s="5">
        <v>97.962756999999996</v>
      </c>
      <c r="C8857" s="5">
        <v>224.70715300000001</v>
      </c>
      <c r="D8857" s="5">
        <v>797.62618899999995</v>
      </c>
      <c r="E8857" s="5">
        <v>695.46805900000004</v>
      </c>
      <c r="F8857" s="5">
        <v>1251.4024919999999</v>
      </c>
      <c r="G8857" s="5">
        <v>3067.1666500000001</v>
      </c>
    </row>
    <row r="8858" spans="1:7" x14ac:dyDescent="0.25">
      <c r="A8858" s="12">
        <v>45019.093749963911</v>
      </c>
      <c r="B8858" s="5">
        <v>99.959558000000001</v>
      </c>
      <c r="C8858" s="5">
        <v>227.83764300000001</v>
      </c>
      <c r="D8858" s="5">
        <v>804.23350800000003</v>
      </c>
      <c r="E8858" s="5">
        <v>709.29967199999999</v>
      </c>
      <c r="F8858" s="5">
        <v>1284.2987869999999</v>
      </c>
      <c r="G8858" s="5">
        <v>3125.6291680000004</v>
      </c>
    </row>
    <row r="8859" spans="1:7" x14ac:dyDescent="0.25">
      <c r="A8859" s="12">
        <v>45019.104166630575</v>
      </c>
      <c r="B8859" s="5">
        <v>101.083393</v>
      </c>
      <c r="C8859" s="5">
        <v>228.943128</v>
      </c>
      <c r="D8859" s="5">
        <v>799.75406099999998</v>
      </c>
      <c r="E8859" s="5">
        <v>706.261663</v>
      </c>
      <c r="F8859" s="5">
        <v>1278.370437</v>
      </c>
      <c r="G8859" s="5">
        <v>3114.4126820000001</v>
      </c>
    </row>
    <row r="8860" spans="1:7" x14ac:dyDescent="0.25">
      <c r="A8860" s="12">
        <v>45019.11458329724</v>
      </c>
      <c r="B8860" s="5">
        <v>104.747995</v>
      </c>
      <c r="C8860" s="5">
        <v>233.89088899999999</v>
      </c>
      <c r="D8860" s="5">
        <v>815.40817100000004</v>
      </c>
      <c r="E8860" s="5">
        <v>718.74229800000001</v>
      </c>
      <c r="F8860" s="5">
        <v>1306.8810840000001</v>
      </c>
      <c r="G8860" s="5">
        <v>3179.6704370000002</v>
      </c>
    </row>
    <row r="8861" spans="1:7" x14ac:dyDescent="0.25">
      <c r="A8861" s="12">
        <v>45019.124999963904</v>
      </c>
      <c r="B8861" s="5">
        <v>107.154258</v>
      </c>
      <c r="C8861" s="5">
        <v>237.04868400000001</v>
      </c>
      <c r="D8861" s="5">
        <v>827.961094</v>
      </c>
      <c r="E8861" s="5">
        <v>732.37128099999995</v>
      </c>
      <c r="F8861" s="5">
        <v>1334.820219</v>
      </c>
      <c r="G8861" s="5">
        <v>3239.355536</v>
      </c>
    </row>
    <row r="8862" spans="1:7" x14ac:dyDescent="0.25">
      <c r="A8862" s="12">
        <v>45019.135416630568</v>
      </c>
      <c r="B8862" s="5">
        <v>109.426895</v>
      </c>
      <c r="C8862" s="5">
        <v>240.86793599999999</v>
      </c>
      <c r="D8862" s="5">
        <v>842.805882</v>
      </c>
      <c r="E8862" s="5">
        <v>747.95732799999996</v>
      </c>
      <c r="F8862" s="5">
        <v>1369.466437</v>
      </c>
      <c r="G8862" s="5">
        <v>3310.5244780000003</v>
      </c>
    </row>
    <row r="8863" spans="1:7" x14ac:dyDescent="0.25">
      <c r="A8863" s="12">
        <v>45019.145833297232</v>
      </c>
      <c r="B8863" s="5">
        <v>110.56782</v>
      </c>
      <c r="C8863" s="5">
        <v>241.663847</v>
      </c>
      <c r="D8863" s="5">
        <v>856.47086999999999</v>
      </c>
      <c r="E8863" s="5">
        <v>766.62932899999998</v>
      </c>
      <c r="F8863" s="5">
        <v>1409.747286</v>
      </c>
      <c r="G8863" s="5">
        <v>3385.0791520000002</v>
      </c>
    </row>
    <row r="8864" spans="1:7" x14ac:dyDescent="0.25">
      <c r="A8864" s="12">
        <v>45019.156249963897</v>
      </c>
      <c r="B8864" s="5">
        <v>114.66898</v>
      </c>
      <c r="C8864" s="5">
        <v>247.09343200000001</v>
      </c>
      <c r="D8864" s="5">
        <v>887.46832600000005</v>
      </c>
      <c r="E8864" s="5">
        <v>776.65986899999996</v>
      </c>
      <c r="F8864" s="5">
        <v>1432.724786</v>
      </c>
      <c r="G8864" s="5">
        <v>3458.615393</v>
      </c>
    </row>
    <row r="8865" spans="1:7" x14ac:dyDescent="0.25">
      <c r="A8865" s="12">
        <v>45019.166666630561</v>
      </c>
      <c r="B8865" s="5">
        <v>122.000753</v>
      </c>
      <c r="C8865" s="5">
        <v>256.86958600000003</v>
      </c>
      <c r="D8865" s="5">
        <v>927.45319700000005</v>
      </c>
      <c r="E8865" s="5">
        <v>804.18970100000001</v>
      </c>
      <c r="F8865" s="5">
        <v>1495.0890569999999</v>
      </c>
      <c r="G8865" s="5">
        <v>3605.6022940000003</v>
      </c>
    </row>
    <row r="8866" spans="1:7" x14ac:dyDescent="0.25">
      <c r="A8866" s="12">
        <v>45019.177083297225</v>
      </c>
      <c r="B8866" s="5">
        <v>133.84059600000001</v>
      </c>
      <c r="C8866" s="5">
        <v>274.12951199999998</v>
      </c>
      <c r="D8866" s="5">
        <v>1003.074255</v>
      </c>
      <c r="E8866" s="5">
        <v>856.40024600000004</v>
      </c>
      <c r="F8866" s="5">
        <v>1611.827771</v>
      </c>
      <c r="G8866" s="5">
        <v>3879.2723800000003</v>
      </c>
    </row>
    <row r="8867" spans="1:7" x14ac:dyDescent="0.25">
      <c r="A8867" s="12">
        <v>45019.187499963889</v>
      </c>
      <c r="B8867" s="5">
        <v>144.518979</v>
      </c>
      <c r="C8867" s="5">
        <v>289.83520499999997</v>
      </c>
      <c r="D8867" s="5">
        <v>1053.961088</v>
      </c>
      <c r="E8867" s="5">
        <v>886.49698899999999</v>
      </c>
      <c r="F8867" s="5">
        <v>1679.088039</v>
      </c>
      <c r="G8867" s="5">
        <v>4053.9003000000002</v>
      </c>
    </row>
    <row r="8868" spans="1:7" x14ac:dyDescent="0.25">
      <c r="A8868" s="12">
        <v>45019.197916630554</v>
      </c>
      <c r="B8868" s="5">
        <v>160.774383</v>
      </c>
      <c r="C8868" s="5">
        <v>315.62088699999998</v>
      </c>
      <c r="D8868" s="5">
        <v>1154.095493</v>
      </c>
      <c r="E8868" s="5">
        <v>954.67362800000001</v>
      </c>
      <c r="F8868" s="5">
        <v>1824.6818860000001</v>
      </c>
      <c r="G8868" s="5">
        <v>4409.8462770000006</v>
      </c>
    </row>
    <row r="8869" spans="1:7" x14ac:dyDescent="0.25">
      <c r="A8869" s="12">
        <v>45019.208333297218</v>
      </c>
      <c r="B8869" s="5">
        <v>178.84477100000001</v>
      </c>
      <c r="C8869" s="5">
        <v>341.522378</v>
      </c>
      <c r="D8869" s="5">
        <v>1243.5664340000001</v>
      </c>
      <c r="E8869" s="5">
        <v>1014.748965</v>
      </c>
      <c r="F8869" s="5">
        <v>1954.3342520000001</v>
      </c>
      <c r="G8869" s="5">
        <v>4733.0167999999994</v>
      </c>
    </row>
    <row r="8870" spans="1:7" x14ac:dyDescent="0.25">
      <c r="A8870" s="12">
        <v>45019.218749963882</v>
      </c>
      <c r="B8870" s="5">
        <v>228.558278</v>
      </c>
      <c r="C8870" s="5">
        <v>410.268416</v>
      </c>
      <c r="D8870" s="5">
        <v>1471.087837</v>
      </c>
      <c r="E8870" s="5">
        <v>1130.8305210000001</v>
      </c>
      <c r="F8870" s="5">
        <v>2214.3452320000001</v>
      </c>
      <c r="G8870" s="5">
        <v>5455.0902839999999</v>
      </c>
    </row>
    <row r="8871" spans="1:7" x14ac:dyDescent="0.25">
      <c r="A8871" s="12">
        <v>45019.229166630546</v>
      </c>
      <c r="B8871" s="5">
        <v>258.87516199999999</v>
      </c>
      <c r="C8871" s="5">
        <v>451.66096900000002</v>
      </c>
      <c r="D8871" s="5">
        <v>1593.2321079999999</v>
      </c>
      <c r="E8871" s="5">
        <v>1212.483982</v>
      </c>
      <c r="F8871" s="5">
        <v>2400.6563160000001</v>
      </c>
      <c r="G8871" s="5">
        <v>5916.9085369999993</v>
      </c>
    </row>
    <row r="8872" spans="1:7" x14ac:dyDescent="0.25">
      <c r="A8872" s="12">
        <v>45019.239583297211</v>
      </c>
      <c r="B8872" s="5">
        <v>276.96647999999999</v>
      </c>
      <c r="C8872" s="5">
        <v>476.67457999999999</v>
      </c>
      <c r="D8872" s="5">
        <v>1685.9655620000001</v>
      </c>
      <c r="E8872" s="5">
        <v>1268.1807590000001</v>
      </c>
      <c r="F8872" s="5">
        <v>2522.7623520000002</v>
      </c>
      <c r="G8872" s="5">
        <v>6230.5497329999998</v>
      </c>
    </row>
    <row r="8873" spans="1:7" x14ac:dyDescent="0.25">
      <c r="A8873" s="12">
        <v>45019.249999963875</v>
      </c>
      <c r="B8873" s="5">
        <v>308.89160399999997</v>
      </c>
      <c r="C8873" s="5">
        <v>517.89821800000004</v>
      </c>
      <c r="D8873" s="5">
        <v>1821.05143</v>
      </c>
      <c r="E8873" s="5">
        <v>1350.4126229999999</v>
      </c>
      <c r="F8873" s="5">
        <v>2703.7872950000001</v>
      </c>
      <c r="G8873" s="5">
        <v>6702.0411700000004</v>
      </c>
    </row>
    <row r="8874" spans="1:7" x14ac:dyDescent="0.25">
      <c r="A8874" s="12">
        <v>45019.260416630539</v>
      </c>
      <c r="B8874" s="5">
        <v>319.17798399999998</v>
      </c>
      <c r="C8874" s="5">
        <v>539.301289</v>
      </c>
      <c r="D8874" s="5">
        <v>1915.6297219999999</v>
      </c>
      <c r="E8874" s="5">
        <v>1379.670621</v>
      </c>
      <c r="F8874" s="5">
        <v>2771.9368180000001</v>
      </c>
      <c r="G8874" s="5">
        <v>6925.7164339999999</v>
      </c>
    </row>
    <row r="8875" spans="1:7" x14ac:dyDescent="0.25">
      <c r="A8875" s="12">
        <v>45019.270833297203</v>
      </c>
      <c r="B8875" s="5">
        <v>327.12084599999997</v>
      </c>
      <c r="C8875" s="5">
        <v>552.83258899999998</v>
      </c>
      <c r="D8875" s="5">
        <v>1960.6351159999999</v>
      </c>
      <c r="E8875" s="5">
        <v>1398.2784360000001</v>
      </c>
      <c r="F8875" s="5">
        <v>2844.293201</v>
      </c>
      <c r="G8875" s="5">
        <v>7083.1601879999998</v>
      </c>
    </row>
    <row r="8876" spans="1:7" x14ac:dyDescent="0.25">
      <c r="A8876" s="12">
        <v>45019.281249963868</v>
      </c>
      <c r="B8876" s="5">
        <v>339.09983599999998</v>
      </c>
      <c r="C8876" s="5">
        <v>569.83667400000002</v>
      </c>
      <c r="D8876" s="5">
        <v>1990.5247409999999</v>
      </c>
      <c r="E8876" s="5">
        <v>1375.317035</v>
      </c>
      <c r="F8876" s="5">
        <v>2855.8060249999999</v>
      </c>
      <c r="G8876" s="5">
        <v>7130.5843109999996</v>
      </c>
    </row>
    <row r="8877" spans="1:7" x14ac:dyDescent="0.25">
      <c r="A8877" s="12">
        <v>45019.291666630532</v>
      </c>
      <c r="B8877" s="5">
        <v>352.73140799999999</v>
      </c>
      <c r="C8877" s="5">
        <v>585.23344399999996</v>
      </c>
      <c r="D8877" s="5">
        <v>2037.9249110000001</v>
      </c>
      <c r="E8877" s="5">
        <v>1400.057599</v>
      </c>
      <c r="F8877" s="5">
        <v>2989.7838820000002</v>
      </c>
      <c r="G8877" s="5">
        <v>7365.7312440000005</v>
      </c>
    </row>
    <row r="8878" spans="1:7" x14ac:dyDescent="0.25">
      <c r="A8878" s="12">
        <v>45019.302083297196</v>
      </c>
      <c r="B8878" s="5">
        <v>365.68696199999999</v>
      </c>
      <c r="C8878" s="5">
        <v>601.27338399999996</v>
      </c>
      <c r="D8878" s="5">
        <v>2056.9173000000001</v>
      </c>
      <c r="E8878" s="5">
        <v>1404.2294340000001</v>
      </c>
      <c r="F8878" s="5">
        <v>3104.4333799999999</v>
      </c>
      <c r="G8878" s="5">
        <v>7532.5404600000002</v>
      </c>
    </row>
    <row r="8879" spans="1:7" x14ac:dyDescent="0.25">
      <c r="A8879" s="12">
        <v>45019.31249996386</v>
      </c>
      <c r="B8879" s="5">
        <v>365.599493</v>
      </c>
      <c r="C8879" s="5">
        <v>598.71603300000004</v>
      </c>
      <c r="D8879" s="5">
        <v>2080.134951</v>
      </c>
      <c r="E8879" s="5">
        <v>1402.656616</v>
      </c>
      <c r="F8879" s="5">
        <v>3249.3251740000001</v>
      </c>
      <c r="G8879" s="5">
        <v>7696.4322670000001</v>
      </c>
    </row>
    <row r="8880" spans="1:7" x14ac:dyDescent="0.25">
      <c r="A8880" s="12">
        <v>45019.322916630525</v>
      </c>
      <c r="B8880" s="5">
        <v>372.13462399999997</v>
      </c>
      <c r="C8880" s="5">
        <v>599.30308400000001</v>
      </c>
      <c r="D8880" s="5">
        <v>2030.793201</v>
      </c>
      <c r="E8880" s="5">
        <v>1389.6025500000001</v>
      </c>
      <c r="F8880" s="5">
        <v>3333.6664890000002</v>
      </c>
      <c r="G8880" s="5">
        <v>7725.4999479999997</v>
      </c>
    </row>
    <row r="8881" spans="1:7" x14ac:dyDescent="0.25">
      <c r="A8881" s="12">
        <v>45019.333333297189</v>
      </c>
      <c r="B8881" s="5">
        <v>375.05747200000002</v>
      </c>
      <c r="C8881" s="5">
        <v>605.30729299999996</v>
      </c>
      <c r="D8881" s="5">
        <v>2002.1409490000001</v>
      </c>
      <c r="E8881" s="5">
        <v>1341.994007</v>
      </c>
      <c r="F8881" s="5">
        <v>3342.9319350000001</v>
      </c>
      <c r="G8881" s="5">
        <v>7667.4316560000007</v>
      </c>
    </row>
    <row r="8882" spans="1:7" x14ac:dyDescent="0.25">
      <c r="A8882" s="12">
        <v>45019.343749963853</v>
      </c>
      <c r="B8882" s="5">
        <v>362.77789000000001</v>
      </c>
      <c r="C8882" s="5">
        <v>593.07374300000004</v>
      </c>
      <c r="D8882" s="5">
        <v>1931.1495849999999</v>
      </c>
      <c r="E8882" s="5">
        <v>1322.256877</v>
      </c>
      <c r="F8882" s="5">
        <v>3417.5929169999999</v>
      </c>
      <c r="G8882" s="5">
        <v>7626.8510120000001</v>
      </c>
    </row>
    <row r="8883" spans="1:7" x14ac:dyDescent="0.25">
      <c r="A8883" s="12">
        <v>45019.354166630517</v>
      </c>
      <c r="B8883" s="5">
        <v>348.23742399999998</v>
      </c>
      <c r="C8883" s="5">
        <v>568.77076299999999</v>
      </c>
      <c r="D8883" s="5">
        <v>1861.8804749999999</v>
      </c>
      <c r="E8883" s="5">
        <v>1219.860582</v>
      </c>
      <c r="F8883" s="5">
        <v>3262.1860539999998</v>
      </c>
      <c r="G8883" s="5">
        <v>7260.9352979999994</v>
      </c>
    </row>
    <row r="8884" spans="1:7" x14ac:dyDescent="0.25">
      <c r="A8884" s="12">
        <v>45019.364583297182</v>
      </c>
      <c r="B8884" s="5">
        <v>335.12464399999999</v>
      </c>
      <c r="C8884" s="5">
        <v>550.84453900000005</v>
      </c>
      <c r="D8884" s="5">
        <v>1798.6082409999999</v>
      </c>
      <c r="E8884" s="5">
        <v>1165.12752</v>
      </c>
      <c r="F8884" s="5">
        <v>3226.5508690000001</v>
      </c>
      <c r="G8884" s="5">
        <v>7076.2558129999998</v>
      </c>
    </row>
    <row r="8885" spans="1:7" x14ac:dyDescent="0.25">
      <c r="A8885" s="12">
        <v>45019.374999963846</v>
      </c>
      <c r="B8885" s="5">
        <v>326.90243099999998</v>
      </c>
      <c r="C8885" s="5">
        <v>534.27232900000001</v>
      </c>
      <c r="D8885" s="5">
        <v>1742.610801</v>
      </c>
      <c r="E8885" s="5">
        <v>1122.784486</v>
      </c>
      <c r="F8885" s="5">
        <v>3247.615198</v>
      </c>
      <c r="G8885" s="5">
        <v>6974.1852450000006</v>
      </c>
    </row>
    <row r="8886" spans="1:7" x14ac:dyDescent="0.25">
      <c r="A8886" s="12">
        <v>45019.38541663051</v>
      </c>
      <c r="B8886" s="5">
        <v>318.98964599999999</v>
      </c>
      <c r="C8886" s="5">
        <v>520.11657400000001</v>
      </c>
      <c r="D8886" s="5">
        <v>1694.386231</v>
      </c>
      <c r="E8886" s="5">
        <v>1065.825073</v>
      </c>
      <c r="F8886" s="5">
        <v>3207.7522920000001</v>
      </c>
      <c r="G8886" s="5">
        <v>6807.0698160000002</v>
      </c>
    </row>
    <row r="8887" spans="1:7" x14ac:dyDescent="0.25">
      <c r="A8887" s="12">
        <v>45019.395833297174</v>
      </c>
      <c r="B8887" s="5">
        <v>305.944749</v>
      </c>
      <c r="C8887" s="5">
        <v>502.70207599999998</v>
      </c>
      <c r="D8887" s="5">
        <v>1658.966459</v>
      </c>
      <c r="E8887" s="5">
        <v>1033.8937100000001</v>
      </c>
      <c r="F8887" s="5">
        <v>3196.7418499999999</v>
      </c>
      <c r="G8887" s="5">
        <v>6698.2488439999997</v>
      </c>
    </row>
    <row r="8888" spans="1:7" x14ac:dyDescent="0.25">
      <c r="A8888" s="12">
        <v>45019.406249963838</v>
      </c>
      <c r="B8888" s="5">
        <v>296.45913200000001</v>
      </c>
      <c r="C8888" s="5">
        <v>484.29403200000002</v>
      </c>
      <c r="D8888" s="5">
        <v>1634.132505</v>
      </c>
      <c r="E8888" s="5">
        <v>999.51571799999999</v>
      </c>
      <c r="F8888" s="5">
        <v>3171.292038</v>
      </c>
      <c r="G8888" s="5">
        <v>6585.6934250000004</v>
      </c>
    </row>
    <row r="8889" spans="1:7" x14ac:dyDescent="0.25">
      <c r="A8889" s="12">
        <v>45019.416666630503</v>
      </c>
      <c r="B8889" s="5">
        <v>293.584677</v>
      </c>
      <c r="C8889" s="5">
        <v>478.25688000000002</v>
      </c>
      <c r="D8889" s="5">
        <v>1611.56304</v>
      </c>
      <c r="E8889" s="5">
        <v>982.95424000000003</v>
      </c>
      <c r="F8889" s="5">
        <v>2650.6160439999999</v>
      </c>
      <c r="G8889" s="5">
        <v>6016.9748810000001</v>
      </c>
    </row>
    <row r="8890" spans="1:7" x14ac:dyDescent="0.25">
      <c r="A8890" s="12">
        <v>45019.427083297167</v>
      </c>
      <c r="B8890" s="5">
        <v>300.75075500000003</v>
      </c>
      <c r="C8890" s="5">
        <v>481.05646100000001</v>
      </c>
      <c r="D8890" s="5">
        <v>1622.2265950000001</v>
      </c>
      <c r="E8890" s="5">
        <v>956.55808500000001</v>
      </c>
      <c r="F8890" s="5">
        <v>2343.5484780000002</v>
      </c>
      <c r="G8890" s="5">
        <v>5704.1403740000005</v>
      </c>
    </row>
    <row r="8891" spans="1:7" x14ac:dyDescent="0.25">
      <c r="A8891" s="12">
        <v>45019.437499963831</v>
      </c>
      <c r="B8891" s="5">
        <v>293.84063300000003</v>
      </c>
      <c r="C8891" s="5">
        <v>469.76044200000001</v>
      </c>
      <c r="D8891" s="5">
        <v>1583.9310949999999</v>
      </c>
      <c r="E8891" s="5">
        <v>927.85011699999995</v>
      </c>
      <c r="F8891" s="5">
        <v>3214.1268140000002</v>
      </c>
      <c r="G8891" s="5">
        <v>6489.5091009999996</v>
      </c>
    </row>
    <row r="8892" spans="1:7" x14ac:dyDescent="0.25">
      <c r="A8892" s="12">
        <v>45019.447916630495</v>
      </c>
      <c r="B8892" s="5">
        <v>296.69085200000001</v>
      </c>
      <c r="C8892" s="5">
        <v>470.08405599999998</v>
      </c>
      <c r="D8892" s="5">
        <v>1573.6167190000001</v>
      </c>
      <c r="E8892" s="5">
        <v>937.214294</v>
      </c>
      <c r="F8892" s="5">
        <v>3401.7365920000002</v>
      </c>
      <c r="G8892" s="5">
        <v>6679.3425129999996</v>
      </c>
    </row>
    <row r="8893" spans="1:7" x14ac:dyDescent="0.25">
      <c r="A8893" s="12">
        <v>45019.45833329716</v>
      </c>
      <c r="B8893" s="5">
        <v>287.10357099999999</v>
      </c>
      <c r="C8893" s="5">
        <v>453.19285500000001</v>
      </c>
      <c r="D8893" s="5">
        <v>1536.087657</v>
      </c>
      <c r="E8893" s="5">
        <v>946.55155200000002</v>
      </c>
      <c r="F8893" s="5">
        <v>3403.1239350000001</v>
      </c>
      <c r="G8893" s="5">
        <v>6626.0595699999994</v>
      </c>
    </row>
    <row r="8894" spans="1:7" x14ac:dyDescent="0.25">
      <c r="A8894" s="12">
        <v>45019.468749963824</v>
      </c>
      <c r="B8894" s="5">
        <v>267.89860599999997</v>
      </c>
      <c r="C8894" s="5">
        <v>431.92644100000001</v>
      </c>
      <c r="D8894" s="5">
        <v>1503.4838689999999</v>
      </c>
      <c r="E8894" s="5">
        <v>981.60328500000003</v>
      </c>
      <c r="F8894" s="5">
        <v>3487.3832710000001</v>
      </c>
      <c r="G8894" s="5">
        <v>6672.2954719999998</v>
      </c>
    </row>
    <row r="8895" spans="1:7" x14ac:dyDescent="0.25">
      <c r="A8895" s="12">
        <v>45019.479166630488</v>
      </c>
      <c r="B8895" s="5">
        <v>257.480436</v>
      </c>
      <c r="C8895" s="5">
        <v>428.701076</v>
      </c>
      <c r="D8895" s="5">
        <v>1475.6460939999999</v>
      </c>
      <c r="E8895" s="5">
        <v>984.24104399999999</v>
      </c>
      <c r="F8895" s="5">
        <v>3329.9412000000002</v>
      </c>
      <c r="G8895" s="5">
        <v>6476.0098500000004</v>
      </c>
    </row>
    <row r="8896" spans="1:7" x14ac:dyDescent="0.25">
      <c r="A8896" s="12">
        <v>45019.489583297152</v>
      </c>
      <c r="B8896" s="5">
        <v>263.99755699999997</v>
      </c>
      <c r="C8896" s="5">
        <v>422.87570099999999</v>
      </c>
      <c r="D8896" s="5">
        <v>1482.501876</v>
      </c>
      <c r="E8896" s="5">
        <v>921.48659599999996</v>
      </c>
      <c r="F8896" s="5">
        <v>3313.613022</v>
      </c>
      <c r="G8896" s="5">
        <v>6404.4747520000001</v>
      </c>
    </row>
    <row r="8897" spans="1:7" x14ac:dyDescent="0.25">
      <c r="A8897" s="12">
        <v>45019.499999963817</v>
      </c>
      <c r="B8897" s="5">
        <v>258.236312</v>
      </c>
      <c r="C8897" s="5">
        <v>405.00644899999998</v>
      </c>
      <c r="D8897" s="5">
        <v>1426.693372</v>
      </c>
      <c r="E8897" s="5">
        <v>875.38439500000004</v>
      </c>
      <c r="F8897" s="5">
        <v>3317.9313980000002</v>
      </c>
      <c r="G8897" s="5">
        <v>6283.2519260000008</v>
      </c>
    </row>
    <row r="8898" spans="1:7" x14ac:dyDescent="0.25">
      <c r="A8898" s="12">
        <v>45019.510416630481</v>
      </c>
      <c r="B8898" s="5">
        <v>253.62835000000001</v>
      </c>
      <c r="C8898" s="5">
        <v>399.87215400000002</v>
      </c>
      <c r="D8898" s="5">
        <v>1427.473616</v>
      </c>
      <c r="E8898" s="5">
        <v>862.89685499999996</v>
      </c>
      <c r="F8898" s="5">
        <v>3244.1039989999999</v>
      </c>
      <c r="G8898" s="5">
        <v>6187.9749739999997</v>
      </c>
    </row>
    <row r="8899" spans="1:7" x14ac:dyDescent="0.25">
      <c r="A8899" s="12">
        <v>45019.520833297145</v>
      </c>
      <c r="B8899" s="5">
        <v>247.82640000000001</v>
      </c>
      <c r="C8899" s="5">
        <v>383.81905599999999</v>
      </c>
      <c r="D8899" s="5">
        <v>1407.0552789999999</v>
      </c>
      <c r="E8899" s="5">
        <v>860.50370499999997</v>
      </c>
      <c r="F8899" s="5">
        <v>3260.6266799999999</v>
      </c>
      <c r="G8899" s="5">
        <v>6159.8311199999998</v>
      </c>
    </row>
    <row r="8900" spans="1:7" x14ac:dyDescent="0.25">
      <c r="A8900" s="12">
        <v>45019.531249963809</v>
      </c>
      <c r="B8900" s="5">
        <v>230.13683599999999</v>
      </c>
      <c r="C8900" s="5">
        <v>372.537983</v>
      </c>
      <c r="D8900" s="5">
        <v>1382.9445089999999</v>
      </c>
      <c r="E8900" s="5">
        <v>837.37637700000005</v>
      </c>
      <c r="F8900" s="5">
        <v>3157.11546</v>
      </c>
      <c r="G8900" s="5">
        <v>5980.1111650000003</v>
      </c>
    </row>
    <row r="8901" spans="1:7" x14ac:dyDescent="0.25">
      <c r="A8901" s="12">
        <v>45019.541666630474</v>
      </c>
      <c r="B8901" s="5">
        <v>229.368604</v>
      </c>
      <c r="C8901" s="5">
        <v>361.78933000000001</v>
      </c>
      <c r="D8901" s="5">
        <v>1316.839839</v>
      </c>
      <c r="E8901" s="5">
        <v>789.28061700000001</v>
      </c>
      <c r="F8901" s="5">
        <v>3061.2842660000001</v>
      </c>
      <c r="G8901" s="5">
        <v>5758.5626560000001</v>
      </c>
    </row>
    <row r="8902" spans="1:7" x14ac:dyDescent="0.25">
      <c r="A8902" s="12">
        <v>45019.552083297138</v>
      </c>
      <c r="B8902" s="5">
        <v>220.94201000000001</v>
      </c>
      <c r="C8902" s="5">
        <v>338.95297399999998</v>
      </c>
      <c r="D8902" s="5">
        <v>1252.7932559999999</v>
      </c>
      <c r="E8902" s="5">
        <v>761.96468000000004</v>
      </c>
      <c r="F8902" s="5">
        <v>2920.2844580000001</v>
      </c>
      <c r="G8902" s="5">
        <v>5494.9373780000005</v>
      </c>
    </row>
    <row r="8903" spans="1:7" x14ac:dyDescent="0.25">
      <c r="A8903" s="12">
        <v>45019.562499963802</v>
      </c>
      <c r="B8903" s="5">
        <v>229.34667899999999</v>
      </c>
      <c r="C8903" s="5">
        <v>345.74623200000002</v>
      </c>
      <c r="D8903" s="5">
        <v>1271.201507</v>
      </c>
      <c r="E8903" s="5">
        <v>731.49731999999995</v>
      </c>
      <c r="F8903" s="5">
        <v>2770.2778739999999</v>
      </c>
      <c r="G8903" s="5">
        <v>5348.0696119999993</v>
      </c>
    </row>
    <row r="8904" spans="1:7" x14ac:dyDescent="0.25">
      <c r="A8904" s="12">
        <v>45019.572916630466</v>
      </c>
      <c r="B8904" s="5">
        <v>225.63910899999999</v>
      </c>
      <c r="C8904" s="5">
        <v>337.068422</v>
      </c>
      <c r="D8904" s="5">
        <v>1265.6756290000001</v>
      </c>
      <c r="E8904" s="5">
        <v>742.47918100000004</v>
      </c>
      <c r="F8904" s="5">
        <v>2777.2317159999998</v>
      </c>
      <c r="G8904" s="5">
        <v>5348.0940570000002</v>
      </c>
    </row>
    <row r="8905" spans="1:7" x14ac:dyDescent="0.25">
      <c r="A8905" s="12">
        <v>45019.583333297131</v>
      </c>
      <c r="B8905" s="5">
        <v>223.39025799999999</v>
      </c>
      <c r="C8905" s="5">
        <v>326.61831000000001</v>
      </c>
      <c r="D8905" s="5">
        <v>1239.5225620000001</v>
      </c>
      <c r="E8905" s="5">
        <v>703.79099799999995</v>
      </c>
      <c r="F8905" s="5">
        <v>2604.2067350000002</v>
      </c>
      <c r="G8905" s="5">
        <v>5097.5288629999995</v>
      </c>
    </row>
    <row r="8906" spans="1:7" x14ac:dyDescent="0.25">
      <c r="A8906" s="12">
        <v>45019.593749963795</v>
      </c>
      <c r="B8906" s="5">
        <v>224.75079199999999</v>
      </c>
      <c r="C8906" s="5">
        <v>341.50816400000002</v>
      </c>
      <c r="D8906" s="5">
        <v>1224.1669890000001</v>
      </c>
      <c r="E8906" s="5">
        <v>716.95692899999995</v>
      </c>
      <c r="F8906" s="5">
        <v>2623.9630619999998</v>
      </c>
      <c r="G8906" s="5">
        <v>5131.3459359999997</v>
      </c>
    </row>
    <row r="8907" spans="1:7" x14ac:dyDescent="0.25">
      <c r="A8907" s="12">
        <v>45019.604166630459</v>
      </c>
      <c r="B8907" s="5">
        <v>221.71323799999999</v>
      </c>
      <c r="C8907" s="5">
        <v>337.80964399999999</v>
      </c>
      <c r="D8907" s="5">
        <v>1212.1748950000001</v>
      </c>
      <c r="E8907" s="5">
        <v>720.71760200000006</v>
      </c>
      <c r="F8907" s="5">
        <v>2577.106162</v>
      </c>
      <c r="G8907" s="5">
        <v>5069.5215410000001</v>
      </c>
    </row>
    <row r="8908" spans="1:7" x14ac:dyDescent="0.25">
      <c r="A8908" s="12">
        <v>45019.614583297123</v>
      </c>
      <c r="B8908" s="5">
        <v>221.60601800000001</v>
      </c>
      <c r="C8908" s="5">
        <v>343.84749399999998</v>
      </c>
      <c r="D8908" s="5">
        <v>1211.7738420000001</v>
      </c>
      <c r="E8908" s="5">
        <v>741.10813199999996</v>
      </c>
      <c r="F8908" s="5">
        <v>2563.2943749999999</v>
      </c>
      <c r="G8908" s="5">
        <v>5081.6298609999994</v>
      </c>
    </row>
    <row r="8909" spans="1:7" x14ac:dyDescent="0.25">
      <c r="A8909" s="12">
        <v>45019.624999963788</v>
      </c>
      <c r="B8909" s="5">
        <v>222.09951100000001</v>
      </c>
      <c r="C8909" s="5">
        <v>345.077583</v>
      </c>
      <c r="D8909" s="5">
        <v>1216.543285</v>
      </c>
      <c r="E8909" s="5">
        <v>749.51540999999997</v>
      </c>
      <c r="F8909" s="5">
        <v>2582.5187700000001</v>
      </c>
      <c r="G8909" s="5">
        <v>5115.754559</v>
      </c>
    </row>
    <row r="8910" spans="1:7" x14ac:dyDescent="0.25">
      <c r="A8910" s="12">
        <v>45019.635416630452</v>
      </c>
      <c r="B8910" s="5">
        <v>225.09718100000001</v>
      </c>
      <c r="C8910" s="5">
        <v>363.397897</v>
      </c>
      <c r="D8910" s="5">
        <v>1246.321054</v>
      </c>
      <c r="E8910" s="5">
        <v>794.39099299999998</v>
      </c>
      <c r="F8910" s="5">
        <v>2640.3610180000001</v>
      </c>
      <c r="G8910" s="5">
        <v>5269.5681430000004</v>
      </c>
    </row>
    <row r="8911" spans="1:7" x14ac:dyDescent="0.25">
      <c r="A8911" s="12">
        <v>45019.645833297116</v>
      </c>
      <c r="B8911" s="5">
        <v>215.403132</v>
      </c>
      <c r="C8911" s="5">
        <v>343.76399500000002</v>
      </c>
      <c r="D8911" s="5">
        <v>1269.7744419999999</v>
      </c>
      <c r="E8911" s="5">
        <v>847.61748499999999</v>
      </c>
      <c r="F8911" s="5">
        <v>2723.847694</v>
      </c>
      <c r="G8911" s="5">
        <v>5400.4067480000003</v>
      </c>
    </row>
    <row r="8912" spans="1:7" x14ac:dyDescent="0.25">
      <c r="A8912" s="12">
        <v>45019.65624996378</v>
      </c>
      <c r="B8912" s="5">
        <v>224.70751799999999</v>
      </c>
      <c r="C8912" s="5">
        <v>345.369372</v>
      </c>
      <c r="D8912" s="5">
        <v>1306.088763</v>
      </c>
      <c r="E8912" s="5">
        <v>890.74645799999996</v>
      </c>
      <c r="F8912" s="5">
        <v>2734.152368</v>
      </c>
      <c r="G8912" s="5">
        <v>5501.0644790000006</v>
      </c>
    </row>
    <row r="8913" spans="1:7" x14ac:dyDescent="0.25">
      <c r="A8913" s="12">
        <v>45019.666666630445</v>
      </c>
      <c r="B8913" s="5">
        <v>224.18865</v>
      </c>
      <c r="C8913" s="5">
        <v>368.73532599999999</v>
      </c>
      <c r="D8913" s="5">
        <v>1376.1573490000001</v>
      </c>
      <c r="E8913" s="5">
        <v>930.69743400000004</v>
      </c>
      <c r="F8913" s="5">
        <v>2748.5919130000002</v>
      </c>
      <c r="G8913" s="5">
        <v>5648.3706720000009</v>
      </c>
    </row>
    <row r="8914" spans="1:7" x14ac:dyDescent="0.25">
      <c r="A8914" s="12">
        <v>45019.677083297109</v>
      </c>
      <c r="B8914" s="5">
        <v>226.81256300000001</v>
      </c>
      <c r="C8914" s="5">
        <v>387.15495299999998</v>
      </c>
      <c r="D8914" s="5">
        <v>1393.4574480000001</v>
      </c>
      <c r="E8914" s="5">
        <v>1038.8130229999999</v>
      </c>
      <c r="F8914" s="5">
        <v>2914.7855610000001</v>
      </c>
      <c r="G8914" s="5">
        <v>5961.0235480000001</v>
      </c>
    </row>
    <row r="8915" spans="1:7" x14ac:dyDescent="0.25">
      <c r="A8915" s="12">
        <v>45019.687499963773</v>
      </c>
      <c r="B8915" s="5">
        <v>248.079904</v>
      </c>
      <c r="C8915" s="5">
        <v>420.06601799999999</v>
      </c>
      <c r="D8915" s="5">
        <v>1459.313238</v>
      </c>
      <c r="E8915" s="5">
        <v>1126.7984240000001</v>
      </c>
      <c r="F8915" s="5">
        <v>3010.8261910000001</v>
      </c>
      <c r="G8915" s="5">
        <v>6265.0837750000001</v>
      </c>
    </row>
    <row r="8916" spans="1:7" x14ac:dyDescent="0.25">
      <c r="A8916" s="12">
        <v>45019.697916630437</v>
      </c>
      <c r="B8916" s="5">
        <v>257.716498</v>
      </c>
      <c r="C8916" s="5">
        <v>442.80161399999997</v>
      </c>
      <c r="D8916" s="5">
        <v>1541.786932</v>
      </c>
      <c r="E8916" s="5">
        <v>1226.3731399999999</v>
      </c>
      <c r="F8916" s="5">
        <v>3154.0598669999999</v>
      </c>
      <c r="G8916" s="5">
        <v>6622.7380509999994</v>
      </c>
    </row>
    <row r="8917" spans="1:7" x14ac:dyDescent="0.25">
      <c r="A8917" s="12">
        <v>45019.708333297101</v>
      </c>
      <c r="B8917" s="5">
        <v>285.13871599999999</v>
      </c>
      <c r="C8917" s="5">
        <v>483.150081</v>
      </c>
      <c r="D8917" s="5">
        <v>1637.1011960000001</v>
      </c>
      <c r="E8917" s="5">
        <v>1348.2551470000001</v>
      </c>
      <c r="F8917" s="5">
        <v>3351.272614</v>
      </c>
      <c r="G8917" s="5">
        <v>7104.9177540000001</v>
      </c>
    </row>
    <row r="8918" spans="1:7" x14ac:dyDescent="0.25">
      <c r="A8918" s="12">
        <v>45019.718749963766</v>
      </c>
      <c r="B8918" s="5">
        <v>311.05990300000002</v>
      </c>
      <c r="C8918" s="5">
        <v>523.09341600000005</v>
      </c>
      <c r="D8918" s="5">
        <v>1740.7272310000001</v>
      </c>
      <c r="E8918" s="5">
        <v>1454.291667</v>
      </c>
      <c r="F8918" s="5">
        <v>3489.3218310000002</v>
      </c>
      <c r="G8918" s="5">
        <v>7518.4940480000005</v>
      </c>
    </row>
    <row r="8919" spans="1:7" x14ac:dyDescent="0.25">
      <c r="A8919" s="12">
        <v>45019.72916663043</v>
      </c>
      <c r="B8919" s="5">
        <v>323.06710500000003</v>
      </c>
      <c r="C8919" s="5">
        <v>547.47323600000004</v>
      </c>
      <c r="D8919" s="5">
        <v>1822.0350120000001</v>
      </c>
      <c r="E8919" s="5">
        <v>1561.897839</v>
      </c>
      <c r="F8919" s="5">
        <v>3635.1465520000002</v>
      </c>
      <c r="G8919" s="5">
        <v>7889.6197440000005</v>
      </c>
    </row>
    <row r="8920" spans="1:7" x14ac:dyDescent="0.25">
      <c r="A8920" s="12">
        <v>45019.739583297094</v>
      </c>
      <c r="B8920" s="5">
        <v>324.15240299999999</v>
      </c>
      <c r="C8920" s="5">
        <v>553.87002800000005</v>
      </c>
      <c r="D8920" s="5">
        <v>1897.470988</v>
      </c>
      <c r="E8920" s="5">
        <v>1660.014772</v>
      </c>
      <c r="F8920" s="5">
        <v>3747.1367420000001</v>
      </c>
      <c r="G8920" s="5">
        <v>8182.6449330000014</v>
      </c>
    </row>
    <row r="8921" spans="1:7" x14ac:dyDescent="0.25">
      <c r="A8921" s="12">
        <v>45019.749999963758</v>
      </c>
      <c r="B8921" s="5">
        <v>334.128263</v>
      </c>
      <c r="C8921" s="5">
        <v>567.49566100000004</v>
      </c>
      <c r="D8921" s="5">
        <v>1958.9591929999999</v>
      </c>
      <c r="E8921" s="5">
        <v>1748.7284560000001</v>
      </c>
      <c r="F8921" s="5">
        <v>3843.1798159999998</v>
      </c>
      <c r="G8921" s="5">
        <v>8452.4913889999989</v>
      </c>
    </row>
    <row r="8922" spans="1:7" x14ac:dyDescent="0.25">
      <c r="A8922" s="12">
        <v>45019.760416630423</v>
      </c>
      <c r="B8922" s="5">
        <v>340.18878799999999</v>
      </c>
      <c r="C8922" s="5">
        <v>578.82720600000005</v>
      </c>
      <c r="D8922" s="5">
        <v>1999.9088919999999</v>
      </c>
      <c r="E8922" s="5">
        <v>1794.2693810000001</v>
      </c>
      <c r="F8922" s="5">
        <v>3867.1395259999999</v>
      </c>
      <c r="G8922" s="5">
        <v>8580.3337929999998</v>
      </c>
    </row>
    <row r="8923" spans="1:7" x14ac:dyDescent="0.25">
      <c r="A8923" s="12">
        <v>45019.770833297087</v>
      </c>
      <c r="B8923" s="5">
        <v>351.70448599999997</v>
      </c>
      <c r="C8923" s="5">
        <v>594.74568599999998</v>
      </c>
      <c r="D8923" s="5">
        <v>2045.3178330000001</v>
      </c>
      <c r="E8923" s="5">
        <v>1868.992651</v>
      </c>
      <c r="F8923" s="5">
        <v>3952.9508559999999</v>
      </c>
      <c r="G8923" s="5">
        <v>8813.7115119999999</v>
      </c>
    </row>
    <row r="8924" spans="1:7" x14ac:dyDescent="0.25">
      <c r="A8924" s="12">
        <v>45019.781249963751</v>
      </c>
      <c r="B8924" s="5">
        <v>356.684212</v>
      </c>
      <c r="C8924" s="5">
        <v>604.09356700000001</v>
      </c>
      <c r="D8924" s="5">
        <v>2069.2813879999999</v>
      </c>
      <c r="E8924" s="5">
        <v>1894.421965</v>
      </c>
      <c r="F8924" s="5">
        <v>3951.5471630000002</v>
      </c>
      <c r="G8924" s="5">
        <v>8876.0282950000001</v>
      </c>
    </row>
    <row r="8925" spans="1:7" x14ac:dyDescent="0.25">
      <c r="A8925" s="12">
        <v>45019.791666630415</v>
      </c>
      <c r="B8925" s="5">
        <v>369.34235999999999</v>
      </c>
      <c r="C8925" s="5">
        <v>619.97605899999996</v>
      </c>
      <c r="D8925" s="5">
        <v>2081.1808820000001</v>
      </c>
      <c r="E8925" s="5">
        <v>1915.2834359999999</v>
      </c>
      <c r="F8925" s="5">
        <v>3978.1706640000002</v>
      </c>
      <c r="G8925" s="5">
        <v>8963.9534009999988</v>
      </c>
    </row>
    <row r="8926" spans="1:7" x14ac:dyDescent="0.25">
      <c r="A8926" s="12">
        <v>45019.80208329708</v>
      </c>
      <c r="B8926" s="5">
        <v>372.60610400000002</v>
      </c>
      <c r="C8926" s="5">
        <v>630.903052</v>
      </c>
      <c r="D8926" s="5">
        <v>2111.6230730000002</v>
      </c>
      <c r="E8926" s="5">
        <v>1948.0319710000001</v>
      </c>
      <c r="F8926" s="5">
        <v>4025.6323849999999</v>
      </c>
      <c r="G8926" s="5">
        <v>9088.7965850000001</v>
      </c>
    </row>
    <row r="8927" spans="1:7" x14ac:dyDescent="0.25">
      <c r="A8927" s="12">
        <v>45019.812499963744</v>
      </c>
      <c r="B8927" s="5">
        <v>350.42330399999997</v>
      </c>
      <c r="C8927" s="5">
        <v>620.67634999999996</v>
      </c>
      <c r="D8927" s="5">
        <v>2047.393288</v>
      </c>
      <c r="E8927" s="5">
        <v>1865.279691</v>
      </c>
      <c r="F8927" s="5">
        <v>3838.4023160000002</v>
      </c>
      <c r="G8927" s="5">
        <v>8722.1749490000002</v>
      </c>
    </row>
    <row r="8928" spans="1:7" x14ac:dyDescent="0.25">
      <c r="A8928" s="12">
        <v>45019.822916630408</v>
      </c>
      <c r="B8928" s="5">
        <v>331.177166</v>
      </c>
      <c r="C8928" s="5">
        <v>602.69390599999997</v>
      </c>
      <c r="D8928" s="5">
        <v>1985.05366</v>
      </c>
      <c r="E8928" s="5">
        <v>1860.783261</v>
      </c>
      <c r="F8928" s="5">
        <v>3830.1031170000001</v>
      </c>
      <c r="G8928" s="5">
        <v>8609.8111100000006</v>
      </c>
    </row>
    <row r="8929" spans="1:7" x14ac:dyDescent="0.25">
      <c r="A8929" s="12">
        <v>45019.833333297072</v>
      </c>
      <c r="B8929" s="5">
        <v>314.302772</v>
      </c>
      <c r="C8929" s="5">
        <v>575.35157600000002</v>
      </c>
      <c r="D8929" s="5">
        <v>1905.1798879999999</v>
      </c>
      <c r="E8929" s="5">
        <v>1769.6273799999999</v>
      </c>
      <c r="F8929" s="5">
        <v>3641.363883</v>
      </c>
      <c r="G8929" s="5">
        <v>8205.8254989999987</v>
      </c>
    </row>
    <row r="8930" spans="1:7" x14ac:dyDescent="0.25">
      <c r="A8930" s="12">
        <v>45019.843749963737</v>
      </c>
      <c r="B8930" s="5">
        <v>296.76811700000002</v>
      </c>
      <c r="C8930" s="5">
        <v>549.92906800000003</v>
      </c>
      <c r="D8930" s="5">
        <v>1824.4464230000001</v>
      </c>
      <c r="E8930" s="5">
        <v>1680.645939</v>
      </c>
      <c r="F8930" s="5">
        <v>3456.9537719999998</v>
      </c>
      <c r="G8930" s="5">
        <v>7808.7433190000002</v>
      </c>
    </row>
    <row r="8931" spans="1:7" x14ac:dyDescent="0.25">
      <c r="A8931" s="12">
        <v>45019.854166630401</v>
      </c>
      <c r="B8931" s="5">
        <v>274.30752899999999</v>
      </c>
      <c r="C8931" s="5">
        <v>517.86417300000005</v>
      </c>
      <c r="D8931" s="5">
        <v>1736.70291</v>
      </c>
      <c r="E8931" s="5">
        <v>1577.2041650000001</v>
      </c>
      <c r="F8931" s="5">
        <v>3217.1842529999999</v>
      </c>
      <c r="G8931" s="5">
        <v>7323.2630300000001</v>
      </c>
    </row>
    <row r="8932" spans="1:7" x14ac:dyDescent="0.25">
      <c r="A8932" s="12">
        <v>45019.864583297065</v>
      </c>
      <c r="B8932" s="5">
        <v>255.76128600000001</v>
      </c>
      <c r="C8932" s="5">
        <v>488.91818499999999</v>
      </c>
      <c r="D8932" s="5">
        <v>1662.636401</v>
      </c>
      <c r="E8932" s="5">
        <v>1514.1124950000001</v>
      </c>
      <c r="F8932" s="5">
        <v>3074.0245329999998</v>
      </c>
      <c r="G8932" s="5">
        <v>6995.4529000000002</v>
      </c>
    </row>
    <row r="8933" spans="1:7" x14ac:dyDescent="0.25">
      <c r="A8933" s="12">
        <v>45019.874999963729</v>
      </c>
      <c r="B8933" s="5">
        <v>238.314742</v>
      </c>
      <c r="C8933" s="5">
        <v>462.81677300000001</v>
      </c>
      <c r="D8933" s="5">
        <v>1556.7140830000001</v>
      </c>
      <c r="E8933" s="5">
        <v>1420.7465629999999</v>
      </c>
      <c r="F8933" s="5">
        <v>2864.1837799999998</v>
      </c>
      <c r="G8933" s="5">
        <v>6542.7759409999999</v>
      </c>
    </row>
    <row r="8934" spans="1:7" x14ac:dyDescent="0.25">
      <c r="A8934" s="12">
        <v>45019.885416630394</v>
      </c>
      <c r="B8934" s="5">
        <v>236.186024</v>
      </c>
      <c r="C8934" s="5">
        <v>460.41532000000001</v>
      </c>
      <c r="D8934" s="5">
        <v>1527.839007</v>
      </c>
      <c r="E8934" s="5">
        <v>1372.5616110000001</v>
      </c>
      <c r="F8934" s="5">
        <v>2755.6046150000002</v>
      </c>
      <c r="G8934" s="5">
        <v>6352.6065770000005</v>
      </c>
    </row>
    <row r="8935" spans="1:7" x14ac:dyDescent="0.25">
      <c r="A8935" s="12">
        <v>45019.895833297058</v>
      </c>
      <c r="B8935" s="5">
        <v>231.369461</v>
      </c>
      <c r="C8935" s="5">
        <v>451.44997899999998</v>
      </c>
      <c r="D8935" s="5">
        <v>1450.0723370000001</v>
      </c>
      <c r="E8935" s="5">
        <v>1308.1317019999999</v>
      </c>
      <c r="F8935" s="5">
        <v>2610.477026</v>
      </c>
      <c r="G8935" s="5">
        <v>6051.500505</v>
      </c>
    </row>
    <row r="8936" spans="1:7" x14ac:dyDescent="0.25">
      <c r="A8936" s="12">
        <v>45019.906249963722</v>
      </c>
      <c r="B8936" s="5">
        <v>216.92187799999999</v>
      </c>
      <c r="C8936" s="5">
        <v>427.59888799999999</v>
      </c>
      <c r="D8936" s="5">
        <v>1366.246474</v>
      </c>
      <c r="E8936" s="5">
        <v>1188.4204629999999</v>
      </c>
      <c r="F8936" s="5">
        <v>2347.00353</v>
      </c>
      <c r="G8936" s="5">
        <v>5546.1912329999996</v>
      </c>
    </row>
    <row r="8937" spans="1:7" x14ac:dyDescent="0.25">
      <c r="A8937" s="12">
        <v>45019.916666630386</v>
      </c>
      <c r="B8937" s="5">
        <v>204.37869900000001</v>
      </c>
      <c r="C8937" s="5">
        <v>407.396252</v>
      </c>
      <c r="D8937" s="5">
        <v>1293.6293889999999</v>
      </c>
      <c r="E8937" s="5">
        <v>1108.950613</v>
      </c>
      <c r="F8937" s="5">
        <v>2176.7585450000001</v>
      </c>
      <c r="G8937" s="5">
        <v>5191.1134980000006</v>
      </c>
    </row>
    <row r="8938" spans="1:7" x14ac:dyDescent="0.25">
      <c r="A8938" s="12">
        <v>45019.927083297051</v>
      </c>
      <c r="B8938" s="5">
        <v>194.583327</v>
      </c>
      <c r="C8938" s="5">
        <v>390.08489100000003</v>
      </c>
      <c r="D8938" s="5">
        <v>1245.2698399999999</v>
      </c>
      <c r="E8938" s="5">
        <v>1047.3964639999999</v>
      </c>
      <c r="F8938" s="5">
        <v>2042.5584369999999</v>
      </c>
      <c r="G8938" s="5">
        <v>4919.8929589999998</v>
      </c>
    </row>
    <row r="8939" spans="1:7" x14ac:dyDescent="0.25">
      <c r="A8939" s="12">
        <v>45019.937499963715</v>
      </c>
      <c r="B8939" s="5">
        <v>178.789152</v>
      </c>
      <c r="C8939" s="5">
        <v>366.55441999999999</v>
      </c>
      <c r="D8939" s="5">
        <v>1187.7591010000001</v>
      </c>
      <c r="E8939" s="5">
        <v>970.22805000000005</v>
      </c>
      <c r="F8939" s="5">
        <v>1873.4719869999999</v>
      </c>
      <c r="G8939" s="5">
        <v>4576.8027099999999</v>
      </c>
    </row>
    <row r="8940" spans="1:7" x14ac:dyDescent="0.25">
      <c r="A8940" s="12">
        <v>45019.947916630379</v>
      </c>
      <c r="B8940" s="5">
        <v>161.96236500000001</v>
      </c>
      <c r="C8940" s="5">
        <v>341.70565299999998</v>
      </c>
      <c r="D8940" s="5">
        <v>1127.43245</v>
      </c>
      <c r="E8940" s="5">
        <v>913.307818</v>
      </c>
      <c r="F8940" s="5">
        <v>1751.9584239999999</v>
      </c>
      <c r="G8940" s="5">
        <v>4296.3667100000002</v>
      </c>
    </row>
    <row r="8941" spans="1:7" x14ac:dyDescent="0.25">
      <c r="A8941" s="12">
        <v>45019.958333297043</v>
      </c>
      <c r="B8941" s="5">
        <v>150.748805</v>
      </c>
      <c r="C8941" s="5">
        <v>323.817228</v>
      </c>
      <c r="D8941" s="5">
        <v>1082.4403990000001</v>
      </c>
      <c r="E8941" s="5">
        <v>873.851223</v>
      </c>
      <c r="F8941" s="5">
        <v>1664.60357</v>
      </c>
      <c r="G8941" s="5">
        <v>4095.461225</v>
      </c>
    </row>
    <row r="8942" spans="1:7" x14ac:dyDescent="0.25">
      <c r="A8942" s="12">
        <v>45019.968749963708</v>
      </c>
      <c r="B8942" s="5">
        <v>158.58767499999999</v>
      </c>
      <c r="C8942" s="5">
        <v>332.13252</v>
      </c>
      <c r="D8942" s="5">
        <v>1085.474377</v>
      </c>
      <c r="E8942" s="5">
        <v>837.83914700000003</v>
      </c>
      <c r="F8942" s="5">
        <v>1576.8501510000001</v>
      </c>
      <c r="G8942" s="5">
        <v>3990.8838700000001</v>
      </c>
    </row>
    <row r="8943" spans="1:7" x14ac:dyDescent="0.25">
      <c r="A8943" s="12">
        <v>45019.979166630372</v>
      </c>
      <c r="B8943" s="5">
        <v>154.447439</v>
      </c>
      <c r="C8943" s="5">
        <v>324.31811499999998</v>
      </c>
      <c r="D8943" s="5">
        <v>1064.0743170000001</v>
      </c>
      <c r="E8943" s="5">
        <v>809.05398000000002</v>
      </c>
      <c r="F8943" s="5">
        <v>1508.727179</v>
      </c>
      <c r="G8943" s="5">
        <v>3860.6210300000002</v>
      </c>
    </row>
    <row r="8944" spans="1:7" x14ac:dyDescent="0.25">
      <c r="A8944" s="12">
        <v>45019.989583297036</v>
      </c>
      <c r="B8944" s="5">
        <v>148.42318499999999</v>
      </c>
      <c r="C8944" s="5">
        <v>314.78135900000001</v>
      </c>
      <c r="D8944" s="5">
        <v>1024.8568439999999</v>
      </c>
      <c r="E8944" s="5">
        <v>783.75775399999998</v>
      </c>
      <c r="F8944" s="5">
        <v>1452.238824</v>
      </c>
      <c r="G8944" s="5">
        <v>3724.0579659999999</v>
      </c>
    </row>
    <row r="8945" spans="1:7" x14ac:dyDescent="0.25">
      <c r="A8945" s="12">
        <v>45019.9999999637</v>
      </c>
      <c r="B8945" s="5">
        <v>134.48227600000001</v>
      </c>
      <c r="C8945" s="5">
        <v>295.349761</v>
      </c>
      <c r="D8945" s="5">
        <v>993.17186800000002</v>
      </c>
      <c r="E8945" s="5">
        <v>757.52152899999999</v>
      </c>
      <c r="F8945" s="5">
        <v>1389.5417070000001</v>
      </c>
      <c r="G8945" s="5">
        <v>3570.0671410000004</v>
      </c>
    </row>
    <row r="8946" spans="1:7" x14ac:dyDescent="0.25">
      <c r="A8946" s="12">
        <v>45020.010416630364</v>
      </c>
      <c r="B8946" s="5">
        <v>130.028595</v>
      </c>
      <c r="C8946" s="5">
        <v>286.626935</v>
      </c>
      <c r="D8946" s="5">
        <v>980.22095999999999</v>
      </c>
      <c r="E8946" s="5">
        <v>741.42955700000005</v>
      </c>
      <c r="F8946" s="5">
        <v>1353.0372640000001</v>
      </c>
      <c r="G8946" s="5">
        <v>3491.3433110000001</v>
      </c>
    </row>
    <row r="8947" spans="1:7" x14ac:dyDescent="0.25">
      <c r="A8947" s="12">
        <v>45020.020833297029</v>
      </c>
      <c r="B8947" s="5">
        <v>134.09398400000001</v>
      </c>
      <c r="C8947" s="5">
        <v>291.618358</v>
      </c>
      <c r="D8947" s="5">
        <v>963.27061800000001</v>
      </c>
      <c r="E8947" s="5">
        <v>723.46682199999998</v>
      </c>
      <c r="F8947" s="5">
        <v>1313.2788499999999</v>
      </c>
      <c r="G8947" s="5">
        <v>3425.7286320000003</v>
      </c>
    </row>
    <row r="8948" spans="1:7" x14ac:dyDescent="0.25">
      <c r="A8948" s="12">
        <v>45020.031249963693</v>
      </c>
      <c r="B8948" s="5">
        <v>135.20152899999999</v>
      </c>
      <c r="C8948" s="5">
        <v>292.796851</v>
      </c>
      <c r="D8948" s="5">
        <v>946.94</v>
      </c>
      <c r="E8948" s="5">
        <v>714.08671800000002</v>
      </c>
      <c r="F8948" s="5">
        <v>1290.8461609999999</v>
      </c>
      <c r="G8948" s="5">
        <v>3379.871259</v>
      </c>
    </row>
    <row r="8949" spans="1:7" x14ac:dyDescent="0.25">
      <c r="A8949" s="12">
        <v>45020.041666630357</v>
      </c>
      <c r="B8949" s="5">
        <v>132.919794</v>
      </c>
      <c r="C8949" s="5">
        <v>289.66999600000003</v>
      </c>
      <c r="D8949" s="5">
        <v>929.50205600000004</v>
      </c>
      <c r="E8949" s="5">
        <v>707.573668</v>
      </c>
      <c r="F8949" s="5">
        <v>1273.9313770000001</v>
      </c>
      <c r="G8949" s="5">
        <v>3333.5968910000001</v>
      </c>
    </row>
    <row r="8950" spans="1:7" x14ac:dyDescent="0.25">
      <c r="A8950" s="12">
        <v>45020.052083297021</v>
      </c>
      <c r="B8950" s="5">
        <v>132.742176</v>
      </c>
      <c r="C8950" s="5">
        <v>289.89641399999999</v>
      </c>
      <c r="D8950" s="5">
        <v>930.51223300000004</v>
      </c>
      <c r="E8950" s="5">
        <v>691.86420999999996</v>
      </c>
      <c r="F8950" s="5">
        <v>1238.1700069999999</v>
      </c>
      <c r="G8950" s="5">
        <v>3283.1850399999998</v>
      </c>
    </row>
    <row r="8951" spans="1:7" x14ac:dyDescent="0.25">
      <c r="A8951" s="12">
        <v>45020.062499963686</v>
      </c>
      <c r="B8951" s="5">
        <v>131.53367700000001</v>
      </c>
      <c r="C8951" s="5">
        <v>287.91517599999997</v>
      </c>
      <c r="D8951" s="5">
        <v>925.479513</v>
      </c>
      <c r="E8951" s="5">
        <v>700.74762299999998</v>
      </c>
      <c r="F8951" s="5">
        <v>1258.579223</v>
      </c>
      <c r="G8951" s="5">
        <v>3304.255212</v>
      </c>
    </row>
    <row r="8952" spans="1:7" x14ac:dyDescent="0.25">
      <c r="A8952" s="12">
        <v>45020.07291663035</v>
      </c>
      <c r="B8952" s="5">
        <v>133.73637299999999</v>
      </c>
      <c r="C8952" s="5">
        <v>290.65916399999998</v>
      </c>
      <c r="D8952" s="5">
        <v>932.44728199999997</v>
      </c>
      <c r="E8952" s="5">
        <v>701.58062600000005</v>
      </c>
      <c r="F8952" s="5">
        <v>1260.502778</v>
      </c>
      <c r="G8952" s="5">
        <v>3318.9262229999999</v>
      </c>
    </row>
    <row r="8953" spans="1:7" x14ac:dyDescent="0.25">
      <c r="A8953" s="12">
        <v>45020.083333297014</v>
      </c>
      <c r="B8953" s="5">
        <v>134.76660699999999</v>
      </c>
      <c r="C8953" s="5">
        <v>292.576055</v>
      </c>
      <c r="D8953" s="5">
        <v>948.90583600000002</v>
      </c>
      <c r="E8953" s="5">
        <v>702.17318</v>
      </c>
      <c r="F8953" s="5">
        <v>1264.288562</v>
      </c>
      <c r="G8953" s="5">
        <v>3342.7102399999994</v>
      </c>
    </row>
    <row r="8954" spans="1:7" x14ac:dyDescent="0.25">
      <c r="A8954" s="12">
        <v>45020.093749963678</v>
      </c>
      <c r="B8954" s="5">
        <v>143.66583700000001</v>
      </c>
      <c r="C8954" s="5">
        <v>304.89418899999998</v>
      </c>
      <c r="D8954" s="5">
        <v>960.23413900000003</v>
      </c>
      <c r="E8954" s="5">
        <v>708.62284199999999</v>
      </c>
      <c r="F8954" s="5">
        <v>1279.8673100000001</v>
      </c>
      <c r="G8954" s="5">
        <v>3397.2843170000001</v>
      </c>
    </row>
    <row r="8955" spans="1:7" x14ac:dyDescent="0.25">
      <c r="A8955" s="12">
        <v>45020.104166630343</v>
      </c>
      <c r="B8955" s="5">
        <v>143.476787</v>
      </c>
      <c r="C8955" s="5">
        <v>304.53113000000002</v>
      </c>
      <c r="D8955" s="5">
        <v>956.19608300000004</v>
      </c>
      <c r="E8955" s="5">
        <v>707.18799100000001</v>
      </c>
      <c r="F8955" s="5">
        <v>1277.3199059999999</v>
      </c>
      <c r="G8955" s="5">
        <v>3388.7118970000001</v>
      </c>
    </row>
    <row r="8956" spans="1:7" x14ac:dyDescent="0.25">
      <c r="A8956" s="12">
        <v>45020.114583297007</v>
      </c>
      <c r="B8956" s="5">
        <v>145.646716</v>
      </c>
      <c r="C8956" s="5">
        <v>307.48501099999999</v>
      </c>
      <c r="D8956" s="5">
        <v>962.12345300000004</v>
      </c>
      <c r="E8956" s="5">
        <v>722.39103499999999</v>
      </c>
      <c r="F8956" s="5">
        <v>1309.1548339999999</v>
      </c>
      <c r="G8956" s="5">
        <v>3446.8010490000001</v>
      </c>
    </row>
    <row r="8957" spans="1:7" x14ac:dyDescent="0.25">
      <c r="A8957" s="12">
        <v>45020.124999963671</v>
      </c>
      <c r="B8957" s="5">
        <v>149.5744</v>
      </c>
      <c r="C8957" s="5">
        <v>314.08198399999998</v>
      </c>
      <c r="D8957" s="5">
        <v>977.45777799999996</v>
      </c>
      <c r="E8957" s="5">
        <v>733.11861499999998</v>
      </c>
      <c r="F8957" s="5">
        <v>1333.2927400000001</v>
      </c>
      <c r="G8957" s="5">
        <v>3507.525517</v>
      </c>
    </row>
    <row r="8958" spans="1:7" x14ac:dyDescent="0.25">
      <c r="A8958" s="12">
        <v>45020.135416630335</v>
      </c>
      <c r="B8958" s="5">
        <v>151.289423</v>
      </c>
      <c r="C8958" s="5">
        <v>318.08317899999997</v>
      </c>
      <c r="D8958" s="5">
        <v>989.42996200000005</v>
      </c>
      <c r="E8958" s="5">
        <v>738.14657</v>
      </c>
      <c r="F8958" s="5">
        <v>1346.0832109999999</v>
      </c>
      <c r="G8958" s="5">
        <v>3543.0323449999996</v>
      </c>
    </row>
    <row r="8959" spans="1:7" x14ac:dyDescent="0.25">
      <c r="A8959" s="12">
        <v>45020.145833297</v>
      </c>
      <c r="B8959" s="5">
        <v>147.005809</v>
      </c>
      <c r="C8959" s="5">
        <v>312.55539199999998</v>
      </c>
      <c r="D8959" s="5">
        <v>997.092623</v>
      </c>
      <c r="E8959" s="5">
        <v>763.36065299999996</v>
      </c>
      <c r="F8959" s="5">
        <v>1403.312915</v>
      </c>
      <c r="G8959" s="5">
        <v>3623.3273919999997</v>
      </c>
    </row>
    <row r="8960" spans="1:7" x14ac:dyDescent="0.25">
      <c r="A8960" s="12">
        <v>45020.156249963664</v>
      </c>
      <c r="B8960" s="5">
        <v>149.08713800000001</v>
      </c>
      <c r="C8960" s="5">
        <v>316.13922700000001</v>
      </c>
      <c r="D8960" s="5">
        <v>1023.169389</v>
      </c>
      <c r="E8960" s="5">
        <v>771.81479200000001</v>
      </c>
      <c r="F8960" s="5">
        <v>1423.2382709999999</v>
      </c>
      <c r="G8960" s="5">
        <v>3683.4488170000004</v>
      </c>
    </row>
    <row r="8961" spans="1:7" x14ac:dyDescent="0.25">
      <c r="A8961" s="12">
        <v>45020.166666630328</v>
      </c>
      <c r="B8961" s="5">
        <v>157.58721600000001</v>
      </c>
      <c r="C8961" s="5">
        <v>329.10452500000002</v>
      </c>
      <c r="D8961" s="5">
        <v>1062.6856909999999</v>
      </c>
      <c r="E8961" s="5">
        <v>795.93193599999995</v>
      </c>
      <c r="F8961" s="5">
        <v>1475.997658</v>
      </c>
      <c r="G8961" s="5">
        <v>3821.3070260000004</v>
      </c>
    </row>
    <row r="8962" spans="1:7" x14ac:dyDescent="0.25">
      <c r="A8962" s="12">
        <v>45020.177083296992</v>
      </c>
      <c r="B8962" s="5">
        <v>160.92897099999999</v>
      </c>
      <c r="C8962" s="5">
        <v>336.54747300000002</v>
      </c>
      <c r="D8962" s="5">
        <v>1095.8002670000001</v>
      </c>
      <c r="E8962" s="5">
        <v>855.95025799999996</v>
      </c>
      <c r="F8962" s="5">
        <v>1608.0644010000001</v>
      </c>
      <c r="G8962" s="5">
        <v>4057.2913699999999</v>
      </c>
    </row>
    <row r="8963" spans="1:7" x14ac:dyDescent="0.25">
      <c r="A8963" s="12">
        <v>45020.187499963657</v>
      </c>
      <c r="B8963" s="5">
        <v>169.17228600000001</v>
      </c>
      <c r="C8963" s="5">
        <v>351.46319199999999</v>
      </c>
      <c r="D8963" s="5">
        <v>1150.278341</v>
      </c>
      <c r="E8963" s="5">
        <v>883.77757399999996</v>
      </c>
      <c r="F8963" s="5">
        <v>1668.7381170000001</v>
      </c>
      <c r="G8963" s="5">
        <v>4223.4295099999999</v>
      </c>
    </row>
    <row r="8964" spans="1:7" x14ac:dyDescent="0.25">
      <c r="A8964" s="12">
        <v>45020.197916630321</v>
      </c>
      <c r="B8964" s="5">
        <v>189.63377600000001</v>
      </c>
      <c r="C8964" s="5">
        <v>369.58422400000001</v>
      </c>
      <c r="D8964" s="5">
        <v>1234.857974</v>
      </c>
      <c r="E8964" s="5">
        <v>951.43366500000002</v>
      </c>
      <c r="F8964" s="5">
        <v>1815.515852</v>
      </c>
      <c r="G8964" s="5">
        <v>4561.0254910000003</v>
      </c>
    </row>
    <row r="8965" spans="1:7" x14ac:dyDescent="0.25">
      <c r="A8965" s="12">
        <v>45020.208333296985</v>
      </c>
      <c r="B8965" s="5">
        <v>208.882462</v>
      </c>
      <c r="C8965" s="5">
        <v>391.92479200000002</v>
      </c>
      <c r="D8965" s="5">
        <v>1335.373055</v>
      </c>
      <c r="E8965" s="5">
        <v>1008.392624</v>
      </c>
      <c r="F8965" s="5">
        <v>1939.3254870000001</v>
      </c>
      <c r="G8965" s="5">
        <v>4883.8984199999995</v>
      </c>
    </row>
    <row r="8966" spans="1:7" x14ac:dyDescent="0.25">
      <c r="A8966" s="12">
        <v>45020.218749963649</v>
      </c>
      <c r="B8966" s="5">
        <v>245.11730399999999</v>
      </c>
      <c r="C8966" s="5">
        <v>450.77315299999998</v>
      </c>
      <c r="D8966" s="5">
        <v>1515.3924500000001</v>
      </c>
      <c r="E8966" s="5">
        <v>1126.031493</v>
      </c>
      <c r="F8966" s="5">
        <v>2195.8776079999998</v>
      </c>
      <c r="G8966" s="5">
        <v>5533.192008</v>
      </c>
    </row>
    <row r="8967" spans="1:7" x14ac:dyDescent="0.25">
      <c r="A8967" s="12">
        <v>45020.229166630314</v>
      </c>
      <c r="B8967" s="5">
        <v>274.897041</v>
      </c>
      <c r="C8967" s="5">
        <v>494.12619899999999</v>
      </c>
      <c r="D8967" s="5">
        <v>1642.5644930000001</v>
      </c>
      <c r="E8967" s="5">
        <v>1199.44571</v>
      </c>
      <c r="F8967" s="5">
        <v>2359.3961380000001</v>
      </c>
      <c r="G8967" s="5">
        <v>5970.4295810000003</v>
      </c>
    </row>
    <row r="8968" spans="1:7" x14ac:dyDescent="0.25">
      <c r="A8968" s="12">
        <v>45020.239583296978</v>
      </c>
      <c r="B8968" s="5">
        <v>296.35617999999999</v>
      </c>
      <c r="C8968" s="5">
        <v>523.012472</v>
      </c>
      <c r="D8968" s="5">
        <v>1731.3664240000001</v>
      </c>
      <c r="E8968" s="5">
        <v>1252.1472309999999</v>
      </c>
      <c r="F8968" s="5">
        <v>2475.6457350000001</v>
      </c>
      <c r="G8968" s="5">
        <v>6278.5280419999999</v>
      </c>
    </row>
    <row r="8969" spans="1:7" x14ac:dyDescent="0.25">
      <c r="A8969" s="12">
        <v>45020.249999963642</v>
      </c>
      <c r="B8969" s="5">
        <v>321.25408800000002</v>
      </c>
      <c r="C8969" s="5">
        <v>557.74279999999999</v>
      </c>
      <c r="D8969" s="5">
        <v>1832.7696350000001</v>
      </c>
      <c r="E8969" s="5">
        <v>1311.661077</v>
      </c>
      <c r="F8969" s="5">
        <v>2608.2665390000002</v>
      </c>
      <c r="G8969" s="5">
        <v>6631.6941390000002</v>
      </c>
    </row>
    <row r="8970" spans="1:7" x14ac:dyDescent="0.25">
      <c r="A8970" s="12">
        <v>45020.260416630306</v>
      </c>
      <c r="B8970" s="5">
        <v>337.20607899999999</v>
      </c>
      <c r="C8970" s="5">
        <v>579.98160199999995</v>
      </c>
      <c r="D8970" s="5">
        <v>1909.5590279999999</v>
      </c>
      <c r="E8970" s="5">
        <v>1334.339426</v>
      </c>
      <c r="F8970" s="5">
        <v>2685.6609490000001</v>
      </c>
      <c r="G8970" s="5">
        <v>6846.7470839999996</v>
      </c>
    </row>
    <row r="8971" spans="1:7" x14ac:dyDescent="0.25">
      <c r="A8971" s="12">
        <v>45020.270833296971</v>
      </c>
      <c r="B8971" s="5">
        <v>344.508895</v>
      </c>
      <c r="C8971" s="5">
        <v>588.977036</v>
      </c>
      <c r="D8971" s="5">
        <v>1936.68568</v>
      </c>
      <c r="E8971" s="5">
        <v>1368.4721300000001</v>
      </c>
      <c r="F8971" s="5">
        <v>2793.8389729999999</v>
      </c>
      <c r="G8971" s="5">
        <v>7032.4827139999998</v>
      </c>
    </row>
    <row r="8972" spans="1:7" x14ac:dyDescent="0.25">
      <c r="A8972" s="12">
        <v>45020.281249963635</v>
      </c>
      <c r="B8972" s="5">
        <v>363.12626299999999</v>
      </c>
      <c r="C8972" s="5">
        <v>617.89984800000002</v>
      </c>
      <c r="D8972" s="5">
        <v>1997.134691</v>
      </c>
      <c r="E8972" s="5">
        <v>1401.752379</v>
      </c>
      <c r="F8972" s="5">
        <v>2904.5867029999999</v>
      </c>
      <c r="G8972" s="5">
        <v>7284.4998839999998</v>
      </c>
    </row>
    <row r="8973" spans="1:7" x14ac:dyDescent="0.25">
      <c r="A8973" s="12">
        <v>45020.291666630299</v>
      </c>
      <c r="B8973" s="5">
        <v>373.31397399999997</v>
      </c>
      <c r="C8973" s="5">
        <v>622.67267200000003</v>
      </c>
      <c r="D8973" s="5">
        <v>1989.8157980000001</v>
      </c>
      <c r="E8973" s="5">
        <v>1390.978646</v>
      </c>
      <c r="F8973" s="5">
        <v>2989.9689509999998</v>
      </c>
      <c r="G8973" s="5">
        <v>7366.7500410000002</v>
      </c>
    </row>
    <row r="8974" spans="1:7" x14ac:dyDescent="0.25">
      <c r="A8974" s="12">
        <v>45020.302083296963</v>
      </c>
      <c r="B8974" s="5">
        <v>384.89622400000002</v>
      </c>
      <c r="C8974" s="5">
        <v>643.58053900000004</v>
      </c>
      <c r="D8974" s="5">
        <v>2024.701665</v>
      </c>
      <c r="E8974" s="5">
        <v>1381.6915309999999</v>
      </c>
      <c r="F8974" s="5">
        <v>3092.1882369999998</v>
      </c>
      <c r="G8974" s="5">
        <v>7527.058196</v>
      </c>
    </row>
    <row r="8975" spans="1:7" x14ac:dyDescent="0.25">
      <c r="A8975" s="12">
        <v>45020.312499963627</v>
      </c>
      <c r="B8975" s="5">
        <v>394.57777199999998</v>
      </c>
      <c r="C8975" s="5">
        <v>662.38764300000003</v>
      </c>
      <c r="D8975" s="5">
        <v>2020.59727</v>
      </c>
      <c r="E8975" s="5">
        <v>1339.1018750000001</v>
      </c>
      <c r="F8975" s="5">
        <v>3126.8144609999999</v>
      </c>
      <c r="G8975" s="5">
        <v>7543.4790210000001</v>
      </c>
    </row>
    <row r="8976" spans="1:7" x14ac:dyDescent="0.25">
      <c r="A8976" s="12">
        <v>45020.322916630292</v>
      </c>
      <c r="B8976" s="5">
        <v>392.90388000000002</v>
      </c>
      <c r="C8976" s="5">
        <v>653.711951</v>
      </c>
      <c r="D8976" s="5">
        <v>1996.3173099999999</v>
      </c>
      <c r="E8976" s="5">
        <v>1296.321432</v>
      </c>
      <c r="F8976" s="5">
        <v>3129.7583439999999</v>
      </c>
      <c r="G8976" s="5">
        <v>7469.012917</v>
      </c>
    </row>
    <row r="8977" spans="1:7" x14ac:dyDescent="0.25">
      <c r="A8977" s="12">
        <v>45020.333333296956</v>
      </c>
      <c r="B8977" s="5">
        <v>389.87094300000001</v>
      </c>
      <c r="C8977" s="5">
        <v>648.26458000000002</v>
      </c>
      <c r="D8977" s="5">
        <v>1972.1401880000001</v>
      </c>
      <c r="E8977" s="5">
        <v>1285.124738</v>
      </c>
      <c r="F8977" s="5">
        <v>3226.024496</v>
      </c>
      <c r="G8977" s="5">
        <v>7521.4249450000007</v>
      </c>
    </row>
    <row r="8978" spans="1:7" x14ac:dyDescent="0.25">
      <c r="A8978" s="12">
        <v>45020.34374996362</v>
      </c>
      <c r="B8978" s="5">
        <v>370.78105299999999</v>
      </c>
      <c r="C8978" s="5">
        <v>620.11454800000001</v>
      </c>
      <c r="D8978" s="5">
        <v>1893.2860069999999</v>
      </c>
      <c r="E8978" s="5">
        <v>1264.719822</v>
      </c>
      <c r="F8978" s="5">
        <v>3295.6641639999998</v>
      </c>
      <c r="G8978" s="5">
        <v>7444.5655939999997</v>
      </c>
    </row>
    <row r="8979" spans="1:7" x14ac:dyDescent="0.25">
      <c r="A8979" s="12">
        <v>45020.354166630284</v>
      </c>
      <c r="B8979" s="5">
        <v>361.212626</v>
      </c>
      <c r="C8979" s="5">
        <v>605.47715800000003</v>
      </c>
      <c r="D8979" s="5">
        <v>1846.0479379999999</v>
      </c>
      <c r="E8979" s="5">
        <v>1188.9711239999999</v>
      </c>
      <c r="F8979" s="5">
        <v>3186.1796559999998</v>
      </c>
      <c r="G8979" s="5">
        <v>7187.8885019999998</v>
      </c>
    </row>
    <row r="8980" spans="1:7" x14ac:dyDescent="0.25">
      <c r="A8980" s="12">
        <v>45020.364583296949</v>
      </c>
      <c r="B8980" s="5">
        <v>355.048404</v>
      </c>
      <c r="C8980" s="5">
        <v>589.14065300000004</v>
      </c>
      <c r="D8980" s="5">
        <v>1791.7800219999999</v>
      </c>
      <c r="E8980" s="5">
        <v>1134.023711</v>
      </c>
      <c r="F8980" s="5">
        <v>3178.6496729999999</v>
      </c>
      <c r="G8980" s="5">
        <v>7048.6424630000001</v>
      </c>
    </row>
    <row r="8981" spans="1:7" x14ac:dyDescent="0.25">
      <c r="A8981" s="12">
        <v>45020.374999963613</v>
      </c>
      <c r="B8981" s="5">
        <v>346.56796600000001</v>
      </c>
      <c r="C8981" s="5">
        <v>576.27167399999996</v>
      </c>
      <c r="D8981" s="5">
        <v>1780.70892</v>
      </c>
      <c r="E8981" s="5">
        <v>1056.3221169999999</v>
      </c>
      <c r="F8981" s="5">
        <v>2993.3554960000001</v>
      </c>
      <c r="G8981" s="5">
        <v>6753.226173</v>
      </c>
    </row>
    <row r="8982" spans="1:7" x14ac:dyDescent="0.25">
      <c r="A8982" s="12">
        <v>45020.385416630277</v>
      </c>
      <c r="B8982" s="5">
        <v>348.66261500000002</v>
      </c>
      <c r="C8982" s="5">
        <v>586.04155900000001</v>
      </c>
      <c r="D8982" s="5">
        <v>1836.0227829999999</v>
      </c>
      <c r="E8982" s="5">
        <v>1096.8357120000001</v>
      </c>
      <c r="F8982" s="5">
        <v>3169.7407079999998</v>
      </c>
      <c r="G8982" s="5">
        <v>7037.3033770000002</v>
      </c>
    </row>
    <row r="8983" spans="1:7" x14ac:dyDescent="0.25">
      <c r="A8983" s="12">
        <v>45020.395833296941</v>
      </c>
      <c r="B8983" s="5">
        <v>370.83984500000003</v>
      </c>
      <c r="C8983" s="5">
        <v>619.86320499999999</v>
      </c>
      <c r="D8983" s="5">
        <v>1910.079054</v>
      </c>
      <c r="E8983" s="5">
        <v>1174.3897750000001</v>
      </c>
      <c r="F8983" s="5">
        <v>3083.8439859999999</v>
      </c>
      <c r="G8983" s="5">
        <v>7159.0158649999994</v>
      </c>
    </row>
    <row r="8984" spans="1:7" x14ac:dyDescent="0.25">
      <c r="A8984" s="12">
        <v>45020.406249963606</v>
      </c>
      <c r="B8984" s="5">
        <v>369.40101900000002</v>
      </c>
      <c r="C8984" s="5">
        <v>612.72974199999999</v>
      </c>
      <c r="D8984" s="5">
        <v>1913.457071</v>
      </c>
      <c r="E8984" s="5">
        <v>1170.0063009999999</v>
      </c>
      <c r="F8984" s="5">
        <v>3037.9128959999998</v>
      </c>
      <c r="G8984" s="5">
        <v>7103.5070290000003</v>
      </c>
    </row>
    <row r="8985" spans="1:7" x14ac:dyDescent="0.25">
      <c r="A8985" s="12">
        <v>45020.41666663027</v>
      </c>
      <c r="B8985" s="5">
        <v>371.78124200000002</v>
      </c>
      <c r="C8985" s="5">
        <v>610.12225599999999</v>
      </c>
      <c r="D8985" s="5">
        <v>1863.5037910000001</v>
      </c>
      <c r="E8985" s="5">
        <v>1162.858896</v>
      </c>
      <c r="F8985" s="5">
        <v>3047.9165119999998</v>
      </c>
      <c r="G8985" s="5">
        <v>7056.1826970000002</v>
      </c>
    </row>
    <row r="8986" spans="1:7" x14ac:dyDescent="0.25">
      <c r="A8986" s="12">
        <v>45020.427083296934</v>
      </c>
      <c r="B8986" s="5">
        <v>375.41265900000002</v>
      </c>
      <c r="C8986" s="5">
        <v>608.23805800000002</v>
      </c>
      <c r="D8986" s="5">
        <v>1843.025384</v>
      </c>
      <c r="E8986" s="5">
        <v>1135.5573870000001</v>
      </c>
      <c r="F8986" s="5">
        <v>2995.7498019999998</v>
      </c>
      <c r="G8986" s="5">
        <v>6957.9832900000001</v>
      </c>
    </row>
    <row r="8987" spans="1:7" x14ac:dyDescent="0.25">
      <c r="A8987" s="12">
        <v>45020.437499963598</v>
      </c>
      <c r="B8987" s="5">
        <v>362.835939</v>
      </c>
      <c r="C8987" s="5">
        <v>584.86607700000002</v>
      </c>
      <c r="D8987" s="5">
        <v>1783.71074</v>
      </c>
      <c r="E8987" s="5">
        <v>1082.6909559999999</v>
      </c>
      <c r="F8987" s="5">
        <v>3063.848575</v>
      </c>
      <c r="G8987" s="5">
        <v>6877.9522870000001</v>
      </c>
    </row>
    <row r="8988" spans="1:7" x14ac:dyDescent="0.25">
      <c r="A8988" s="12">
        <v>45020.447916630263</v>
      </c>
      <c r="B8988" s="5">
        <v>354.70458400000001</v>
      </c>
      <c r="C8988" s="5">
        <v>575.25621899999999</v>
      </c>
      <c r="D8988" s="5">
        <v>1775.9526969999999</v>
      </c>
      <c r="E8988" s="5">
        <v>1093.833427</v>
      </c>
      <c r="F8988" s="5">
        <v>3327.525189</v>
      </c>
      <c r="G8988" s="5">
        <v>7127.2721160000001</v>
      </c>
    </row>
    <row r="8989" spans="1:7" x14ac:dyDescent="0.25">
      <c r="A8989" s="12">
        <v>45020.458333296927</v>
      </c>
      <c r="B8989" s="5">
        <v>346.935407</v>
      </c>
      <c r="C8989" s="5">
        <v>572.11423300000001</v>
      </c>
      <c r="D8989" s="5">
        <v>1729.8622780000001</v>
      </c>
      <c r="E8989" s="5">
        <v>1055.418647</v>
      </c>
      <c r="F8989" s="5">
        <v>3198.8683449999999</v>
      </c>
      <c r="G8989" s="5">
        <v>6903.1989099999992</v>
      </c>
    </row>
    <row r="8990" spans="1:7" x14ac:dyDescent="0.25">
      <c r="A8990" s="12">
        <v>45020.468749963591</v>
      </c>
      <c r="B8990" s="5">
        <v>343.38369899999998</v>
      </c>
      <c r="C8990" s="5">
        <v>572.07269599999995</v>
      </c>
      <c r="D8990" s="5">
        <v>1715.5326460000001</v>
      </c>
      <c r="E8990" s="5">
        <v>1006.456322</v>
      </c>
      <c r="F8990" s="5">
        <v>3137.98767</v>
      </c>
      <c r="G8990" s="5">
        <v>6775.4330329999993</v>
      </c>
    </row>
    <row r="8991" spans="1:7" x14ac:dyDescent="0.25">
      <c r="A8991" s="12">
        <v>45020.479166630255</v>
      </c>
      <c r="B8991" s="5">
        <v>343.271299</v>
      </c>
      <c r="C8991" s="5">
        <v>567.97475599999996</v>
      </c>
      <c r="D8991" s="5">
        <v>1684.251849</v>
      </c>
      <c r="E8991" s="5">
        <v>973.81718799999999</v>
      </c>
      <c r="F8991" s="5">
        <v>3073.4267209999998</v>
      </c>
      <c r="G8991" s="5">
        <v>6642.7418129999996</v>
      </c>
    </row>
    <row r="8992" spans="1:7" x14ac:dyDescent="0.25">
      <c r="A8992" s="12">
        <v>45020.48958329692</v>
      </c>
      <c r="B8992" s="5">
        <v>363.53294499999998</v>
      </c>
      <c r="C8992" s="5">
        <v>595.53432899999996</v>
      </c>
      <c r="D8992" s="5">
        <v>1711.491256</v>
      </c>
      <c r="E8992" s="5">
        <v>991.19860400000005</v>
      </c>
      <c r="F8992" s="5">
        <v>2943.4441139999999</v>
      </c>
      <c r="G8992" s="5">
        <v>6605.2012480000003</v>
      </c>
    </row>
    <row r="8993" spans="1:7" x14ac:dyDescent="0.25">
      <c r="A8993" s="12">
        <v>45020.499999963584</v>
      </c>
      <c r="B8993" s="5">
        <v>349.05973399999999</v>
      </c>
      <c r="C8993" s="5">
        <v>576.95212300000003</v>
      </c>
      <c r="D8993" s="5">
        <v>1647.5056320000001</v>
      </c>
      <c r="E8993" s="5">
        <v>961.46914800000002</v>
      </c>
      <c r="F8993" s="5">
        <v>3033.763222</v>
      </c>
      <c r="G8993" s="5">
        <v>6568.7498589999996</v>
      </c>
    </row>
    <row r="8994" spans="1:7" x14ac:dyDescent="0.25">
      <c r="A8994" s="12">
        <v>45020.510416630248</v>
      </c>
      <c r="B8994" s="5">
        <v>329.99558100000002</v>
      </c>
      <c r="C8994" s="5">
        <v>557.29862600000001</v>
      </c>
      <c r="D8994" s="5">
        <v>1629.8872670000001</v>
      </c>
      <c r="E8994" s="5">
        <v>957.71639100000004</v>
      </c>
      <c r="F8994" s="5">
        <v>3204.4866910000001</v>
      </c>
      <c r="G8994" s="5">
        <v>6679.384556</v>
      </c>
    </row>
    <row r="8995" spans="1:7" x14ac:dyDescent="0.25">
      <c r="A8995" s="12">
        <v>45020.520833296912</v>
      </c>
      <c r="B8995" s="5">
        <v>326.52041400000002</v>
      </c>
      <c r="C8995" s="5">
        <v>536.48086999999998</v>
      </c>
      <c r="D8995" s="5">
        <v>1580.4252919999999</v>
      </c>
      <c r="E8995" s="5">
        <v>930.29980599999999</v>
      </c>
      <c r="F8995" s="5">
        <v>2933.4325210000002</v>
      </c>
      <c r="G8995" s="5">
        <v>6307.1589029999996</v>
      </c>
    </row>
    <row r="8996" spans="1:7" x14ac:dyDescent="0.25">
      <c r="A8996" s="12">
        <v>45020.531249963577</v>
      </c>
      <c r="B8996" s="5">
        <v>314.382768</v>
      </c>
      <c r="C8996" s="5">
        <v>502.96745299999998</v>
      </c>
      <c r="D8996" s="5">
        <v>1475.7120649999999</v>
      </c>
      <c r="E8996" s="5">
        <v>869.87876600000004</v>
      </c>
      <c r="F8996" s="5">
        <v>2793.5096600000002</v>
      </c>
      <c r="G8996" s="5">
        <v>5956.4507119999998</v>
      </c>
    </row>
    <row r="8997" spans="1:7" x14ac:dyDescent="0.25">
      <c r="A8997" s="12">
        <v>45020.541666630241</v>
      </c>
      <c r="B8997" s="5">
        <v>313.98290600000001</v>
      </c>
      <c r="C8997" s="5">
        <v>486.55077699999998</v>
      </c>
      <c r="D8997" s="5">
        <v>1431.5591690000001</v>
      </c>
      <c r="E8997" s="5">
        <v>820.81884400000001</v>
      </c>
      <c r="F8997" s="5">
        <v>2397.194094</v>
      </c>
      <c r="G8997" s="5">
        <v>5450.1057899999996</v>
      </c>
    </row>
    <row r="8998" spans="1:7" x14ac:dyDescent="0.25">
      <c r="A8998" s="12">
        <v>45020.552083296905</v>
      </c>
      <c r="B8998" s="5">
        <v>283.15707400000002</v>
      </c>
      <c r="C8998" s="5">
        <v>439.633061</v>
      </c>
      <c r="D8998" s="5">
        <v>1350.119058</v>
      </c>
      <c r="E8998" s="5">
        <v>737.31707500000005</v>
      </c>
      <c r="F8998" s="5">
        <v>2499.9027569999998</v>
      </c>
      <c r="G8998" s="5">
        <v>5310.1290250000002</v>
      </c>
    </row>
    <row r="8999" spans="1:7" x14ac:dyDescent="0.25">
      <c r="A8999" s="12">
        <v>45020.562499963569</v>
      </c>
      <c r="B8999" s="5">
        <v>275.16749499999997</v>
      </c>
      <c r="C8999" s="5">
        <v>437.85209600000002</v>
      </c>
      <c r="D8999" s="5">
        <v>1329.0520570000001</v>
      </c>
      <c r="E8999" s="5">
        <v>740.523866</v>
      </c>
      <c r="F8999" s="5">
        <v>2746.992201</v>
      </c>
      <c r="G8999" s="5">
        <v>5529.5877149999997</v>
      </c>
    </row>
    <row r="9000" spans="1:7" x14ac:dyDescent="0.25">
      <c r="A9000" s="12">
        <v>45020.572916630234</v>
      </c>
      <c r="B9000" s="5">
        <v>276.02912099999998</v>
      </c>
      <c r="C9000" s="5">
        <v>463.130875</v>
      </c>
      <c r="D9000" s="5">
        <v>1378.183442</v>
      </c>
      <c r="E9000" s="5">
        <v>800.22602300000005</v>
      </c>
      <c r="F9000" s="5">
        <v>2736.6625119999999</v>
      </c>
      <c r="G9000" s="5">
        <v>5654.2319729999999</v>
      </c>
    </row>
    <row r="9001" spans="1:7" x14ac:dyDescent="0.25">
      <c r="A9001" s="12">
        <v>45020.583333296898</v>
      </c>
      <c r="B9001" s="5">
        <v>300.88060000000002</v>
      </c>
      <c r="C9001" s="5">
        <v>511.82899500000002</v>
      </c>
      <c r="D9001" s="5">
        <v>1485.2414240000001</v>
      </c>
      <c r="E9001" s="5">
        <v>911.84680200000003</v>
      </c>
      <c r="F9001" s="5">
        <v>2619.9972509999998</v>
      </c>
      <c r="G9001" s="5">
        <v>5829.7950719999999</v>
      </c>
    </row>
    <row r="9002" spans="1:7" x14ac:dyDescent="0.25">
      <c r="A9002" s="12">
        <v>45020.593749963562</v>
      </c>
      <c r="B9002" s="5">
        <v>305.49894399999999</v>
      </c>
      <c r="C9002" s="5">
        <v>539.37478499999997</v>
      </c>
      <c r="D9002" s="5">
        <v>1549.77991</v>
      </c>
      <c r="E9002" s="5">
        <v>966.49282200000005</v>
      </c>
      <c r="F9002" s="5">
        <v>2607.568264</v>
      </c>
      <c r="G9002" s="5">
        <v>5968.7147249999998</v>
      </c>
    </row>
    <row r="9003" spans="1:7" x14ac:dyDescent="0.25">
      <c r="A9003" s="12">
        <v>45020.604166630226</v>
      </c>
      <c r="B9003" s="5">
        <v>279.14472000000001</v>
      </c>
      <c r="C9003" s="5">
        <v>504.52327100000002</v>
      </c>
      <c r="D9003" s="5">
        <v>1464.34735</v>
      </c>
      <c r="E9003" s="5">
        <v>909.01755600000001</v>
      </c>
      <c r="F9003" s="5">
        <v>3014.2948900000001</v>
      </c>
      <c r="G9003" s="5">
        <v>6171.3277870000002</v>
      </c>
    </row>
    <row r="9004" spans="1:7" x14ac:dyDescent="0.25">
      <c r="A9004" s="12">
        <v>45020.61458329689</v>
      </c>
      <c r="B9004" s="5">
        <v>274.38117499999998</v>
      </c>
      <c r="C9004" s="5">
        <v>482.05458700000003</v>
      </c>
      <c r="D9004" s="5">
        <v>1398.006695</v>
      </c>
      <c r="E9004" s="5">
        <v>849.00103799999999</v>
      </c>
      <c r="F9004" s="5">
        <v>2561.0191829999999</v>
      </c>
      <c r="G9004" s="5">
        <v>5564.4626779999999</v>
      </c>
    </row>
    <row r="9005" spans="1:7" x14ac:dyDescent="0.25">
      <c r="A9005" s="12">
        <v>45020.624999963555</v>
      </c>
      <c r="B9005" s="5">
        <v>285.94381299999998</v>
      </c>
      <c r="C9005" s="5">
        <v>514.05368699999997</v>
      </c>
      <c r="D9005" s="5">
        <v>1415.5405310000001</v>
      </c>
      <c r="E9005" s="5">
        <v>886.64171899999997</v>
      </c>
      <c r="F9005" s="5">
        <v>2706.5166180000001</v>
      </c>
      <c r="G9005" s="5">
        <v>5808.6963680000008</v>
      </c>
    </row>
    <row r="9006" spans="1:7" x14ac:dyDescent="0.25">
      <c r="A9006" s="12">
        <v>45020.635416630219</v>
      </c>
      <c r="B9006" s="5">
        <v>284.81204100000002</v>
      </c>
      <c r="C9006" s="5">
        <v>510.09410400000002</v>
      </c>
      <c r="D9006" s="5">
        <v>1400.816818</v>
      </c>
      <c r="E9006" s="5">
        <v>889.25435100000004</v>
      </c>
      <c r="F9006" s="5">
        <v>2763.9822439999998</v>
      </c>
      <c r="G9006" s="5">
        <v>5848.9595580000005</v>
      </c>
    </row>
    <row r="9007" spans="1:7" x14ac:dyDescent="0.25">
      <c r="A9007" s="12">
        <v>45020.645833296883</v>
      </c>
      <c r="B9007" s="5">
        <v>274.62675100000001</v>
      </c>
      <c r="C9007" s="5">
        <v>493.10553800000002</v>
      </c>
      <c r="D9007" s="5">
        <v>1383.629723</v>
      </c>
      <c r="E9007" s="5">
        <v>893.52702399999998</v>
      </c>
      <c r="F9007" s="5">
        <v>2577.9589740000001</v>
      </c>
      <c r="G9007" s="5">
        <v>5622.8480099999997</v>
      </c>
    </row>
    <row r="9008" spans="1:7" x14ac:dyDescent="0.25">
      <c r="A9008" s="12">
        <v>45020.656249963547</v>
      </c>
      <c r="B9008" s="5">
        <v>270.85991000000001</v>
      </c>
      <c r="C9008" s="5">
        <v>492.276138</v>
      </c>
      <c r="D9008" s="5">
        <v>1401.0349799999999</v>
      </c>
      <c r="E9008" s="5">
        <v>928.27756399999998</v>
      </c>
      <c r="F9008" s="5">
        <v>2589.5021919999999</v>
      </c>
      <c r="G9008" s="5">
        <v>5681.9507839999997</v>
      </c>
    </row>
    <row r="9009" spans="1:7" x14ac:dyDescent="0.25">
      <c r="A9009" s="12">
        <v>45020.666666630212</v>
      </c>
      <c r="B9009" s="5">
        <v>272.93503700000002</v>
      </c>
      <c r="C9009" s="5">
        <v>499.73359399999998</v>
      </c>
      <c r="D9009" s="5">
        <v>1432.7197329999999</v>
      </c>
      <c r="E9009" s="5">
        <v>973.00393599999995</v>
      </c>
      <c r="F9009" s="5">
        <v>2831.6570510000001</v>
      </c>
      <c r="G9009" s="5">
        <v>6010.0493509999997</v>
      </c>
    </row>
    <row r="9010" spans="1:7" x14ac:dyDescent="0.25">
      <c r="A9010" s="12">
        <v>45020.677083296876</v>
      </c>
      <c r="B9010" s="5">
        <v>265.65476699999999</v>
      </c>
      <c r="C9010" s="5">
        <v>502.53385900000001</v>
      </c>
      <c r="D9010" s="5">
        <v>1439.2394489999999</v>
      </c>
      <c r="E9010" s="5">
        <v>1018.729467</v>
      </c>
      <c r="F9010" s="5">
        <v>2972.37129</v>
      </c>
      <c r="G9010" s="5">
        <v>6198.528832</v>
      </c>
    </row>
    <row r="9011" spans="1:7" x14ac:dyDescent="0.25">
      <c r="A9011" s="12">
        <v>45020.68749996354</v>
      </c>
      <c r="B9011" s="5">
        <v>284.61112500000002</v>
      </c>
      <c r="C9011" s="5">
        <v>533.02050099999997</v>
      </c>
      <c r="D9011" s="5">
        <v>1556.7442980000001</v>
      </c>
      <c r="E9011" s="5">
        <v>1141.8425950000001</v>
      </c>
      <c r="F9011" s="5">
        <v>2994.4394010000001</v>
      </c>
      <c r="G9011" s="5">
        <v>6510.6579199999996</v>
      </c>
    </row>
    <row r="9012" spans="1:7" x14ac:dyDescent="0.25">
      <c r="A9012" s="12">
        <v>45020.697916630204</v>
      </c>
      <c r="B9012" s="5">
        <v>306.12842899999998</v>
      </c>
      <c r="C9012" s="5">
        <v>563.54815299999996</v>
      </c>
      <c r="D9012" s="5">
        <v>1644.8270789999999</v>
      </c>
      <c r="E9012" s="5">
        <v>1303.5685779999999</v>
      </c>
      <c r="F9012" s="5">
        <v>3345.2002120000002</v>
      </c>
      <c r="G9012" s="5">
        <v>7163.2724509999998</v>
      </c>
    </row>
    <row r="9013" spans="1:7" x14ac:dyDescent="0.25">
      <c r="A9013" s="12">
        <v>45020.708333296869</v>
      </c>
      <c r="B9013" s="5">
        <v>319.50100400000002</v>
      </c>
      <c r="C9013" s="5">
        <v>585.75159799999994</v>
      </c>
      <c r="D9013" s="5">
        <v>1726.6439760000001</v>
      </c>
      <c r="E9013" s="5">
        <v>1379.853991</v>
      </c>
      <c r="F9013" s="5">
        <v>3351.9193839999998</v>
      </c>
      <c r="G9013" s="5">
        <v>7363.6699529999996</v>
      </c>
    </row>
    <row r="9014" spans="1:7" x14ac:dyDescent="0.25">
      <c r="A9014" s="12">
        <v>45020.718749963533</v>
      </c>
      <c r="B9014" s="5">
        <v>332.14076999999997</v>
      </c>
      <c r="C9014" s="5">
        <v>606.04571499999997</v>
      </c>
      <c r="D9014" s="5">
        <v>1775.6883620000001</v>
      </c>
      <c r="E9014" s="5">
        <v>1475.5500440000001</v>
      </c>
      <c r="F9014" s="5">
        <v>3511.7525559999999</v>
      </c>
      <c r="G9014" s="5">
        <v>7701.177447</v>
      </c>
    </row>
    <row r="9015" spans="1:7" x14ac:dyDescent="0.25">
      <c r="A9015" s="12">
        <v>45020.729166630197</v>
      </c>
      <c r="B9015" s="5">
        <v>345.24143500000002</v>
      </c>
      <c r="C9015" s="5">
        <v>628.03906700000005</v>
      </c>
      <c r="D9015" s="5">
        <v>1854.417886</v>
      </c>
      <c r="E9015" s="5">
        <v>1575.8181119999999</v>
      </c>
      <c r="F9015" s="5">
        <v>3674.6991910000002</v>
      </c>
      <c r="G9015" s="5">
        <v>8078.2156909999994</v>
      </c>
    </row>
    <row r="9016" spans="1:7" x14ac:dyDescent="0.25">
      <c r="A9016" s="12">
        <v>45020.739583296861</v>
      </c>
      <c r="B9016" s="5">
        <v>348.77605</v>
      </c>
      <c r="C9016" s="5">
        <v>637.29889300000002</v>
      </c>
      <c r="D9016" s="5">
        <v>1898.4961699999999</v>
      </c>
      <c r="E9016" s="5">
        <v>1635.9167190000001</v>
      </c>
      <c r="F9016" s="5">
        <v>3754.2554420000001</v>
      </c>
      <c r="G9016" s="5">
        <v>8274.7432740000004</v>
      </c>
    </row>
    <row r="9017" spans="1:7" x14ac:dyDescent="0.25">
      <c r="A9017" s="12">
        <v>45020.749999963526</v>
      </c>
      <c r="B9017" s="5">
        <v>358.81446199999999</v>
      </c>
      <c r="C9017" s="5">
        <v>653.18616699999995</v>
      </c>
      <c r="D9017" s="5">
        <v>1952.831359</v>
      </c>
      <c r="E9017" s="5">
        <v>1708.0474489999999</v>
      </c>
      <c r="F9017" s="5">
        <v>3827.5529780000002</v>
      </c>
      <c r="G9017" s="5">
        <v>8500.4324149999993</v>
      </c>
    </row>
    <row r="9018" spans="1:7" x14ac:dyDescent="0.25">
      <c r="A9018" s="12">
        <v>45020.76041663019</v>
      </c>
      <c r="B9018" s="5">
        <v>368.90259400000002</v>
      </c>
      <c r="C9018" s="5">
        <v>665.795117</v>
      </c>
      <c r="D9018" s="5">
        <v>1996.998167</v>
      </c>
      <c r="E9018" s="5">
        <v>1772.2215819999999</v>
      </c>
      <c r="F9018" s="5">
        <v>3891.0879049999999</v>
      </c>
      <c r="G9018" s="5">
        <v>8695.0053649999991</v>
      </c>
    </row>
    <row r="9019" spans="1:7" x14ac:dyDescent="0.25">
      <c r="A9019" s="12">
        <v>45020.770833296854</v>
      </c>
      <c r="B9019" s="5">
        <v>370.31091800000002</v>
      </c>
      <c r="C9019" s="5">
        <v>665.91956000000005</v>
      </c>
      <c r="D9019" s="5">
        <v>2015.3841</v>
      </c>
      <c r="E9019" s="5">
        <v>1808.3198729999999</v>
      </c>
      <c r="F9019" s="5">
        <v>3859.0448339999998</v>
      </c>
      <c r="G9019" s="5">
        <v>8718.9792849999994</v>
      </c>
    </row>
    <row r="9020" spans="1:7" x14ac:dyDescent="0.25">
      <c r="A9020" s="12">
        <v>45020.781249963518</v>
      </c>
      <c r="B9020" s="5">
        <v>374.43636400000003</v>
      </c>
      <c r="C9020" s="5">
        <v>671.60630300000003</v>
      </c>
      <c r="D9020" s="5">
        <v>2024.0934360000001</v>
      </c>
      <c r="E9020" s="5">
        <v>1842.802882</v>
      </c>
      <c r="F9020" s="5">
        <v>3844.5239900000001</v>
      </c>
      <c r="G9020" s="5">
        <v>8757.4629750000004</v>
      </c>
    </row>
    <row r="9021" spans="1:7" x14ac:dyDescent="0.25">
      <c r="A9021" s="12">
        <v>45020.791666630183</v>
      </c>
      <c r="B9021" s="5">
        <v>373.461545</v>
      </c>
      <c r="C9021" s="5">
        <v>672.45476199999996</v>
      </c>
      <c r="D9021" s="5">
        <v>2049.7504370000001</v>
      </c>
      <c r="E9021" s="5">
        <v>1871.965201</v>
      </c>
      <c r="F9021" s="5">
        <v>3845.3573200000001</v>
      </c>
      <c r="G9021" s="5">
        <v>8812.9892650000002</v>
      </c>
    </row>
    <row r="9022" spans="1:7" x14ac:dyDescent="0.25">
      <c r="A9022" s="12">
        <v>45020.802083296847</v>
      </c>
      <c r="B9022" s="5">
        <v>377.102462</v>
      </c>
      <c r="C9022" s="5">
        <v>674.71273399999995</v>
      </c>
      <c r="D9022" s="5">
        <v>2086.8389699999998</v>
      </c>
      <c r="E9022" s="5">
        <v>1922.287315</v>
      </c>
      <c r="F9022" s="5">
        <v>3932.9917500000001</v>
      </c>
      <c r="G9022" s="5">
        <v>8993.9332309999991</v>
      </c>
    </row>
    <row r="9023" spans="1:7" x14ac:dyDescent="0.25">
      <c r="A9023" s="12">
        <v>45020.812499963511</v>
      </c>
      <c r="B9023" s="5">
        <v>370.75166000000002</v>
      </c>
      <c r="C9023" s="5">
        <v>664.28943700000002</v>
      </c>
      <c r="D9023" s="5">
        <v>2050.2022689999999</v>
      </c>
      <c r="E9023" s="5">
        <v>1918.9653269999999</v>
      </c>
      <c r="F9023" s="5">
        <v>3929.2818830000001</v>
      </c>
      <c r="G9023" s="5">
        <v>8933.4905760000001</v>
      </c>
    </row>
    <row r="9024" spans="1:7" x14ac:dyDescent="0.25">
      <c r="A9024" s="12">
        <v>45020.822916630175</v>
      </c>
      <c r="B9024" s="5">
        <v>362.60377699999998</v>
      </c>
      <c r="C9024" s="5">
        <v>652.57171900000003</v>
      </c>
      <c r="D9024" s="5">
        <v>2027.4848119999999</v>
      </c>
      <c r="E9024" s="5">
        <v>1908.960122</v>
      </c>
      <c r="F9024" s="5">
        <v>3905.870343</v>
      </c>
      <c r="G9024" s="5">
        <v>8857.4907729999995</v>
      </c>
    </row>
    <row r="9025" spans="1:7" x14ac:dyDescent="0.25">
      <c r="A9025" s="12">
        <v>45020.83333329684</v>
      </c>
      <c r="B9025" s="5">
        <v>340.04906399999999</v>
      </c>
      <c r="C9025" s="5">
        <v>619.97349399999996</v>
      </c>
      <c r="D9025" s="5">
        <v>1930.2913550000001</v>
      </c>
      <c r="E9025" s="5">
        <v>1812.3616480000001</v>
      </c>
      <c r="F9025" s="5">
        <v>3699.2718410000002</v>
      </c>
      <c r="G9025" s="5">
        <v>8401.9474019999998</v>
      </c>
    </row>
    <row r="9026" spans="1:7" x14ac:dyDescent="0.25">
      <c r="A9026" s="12">
        <v>45020.843749963504</v>
      </c>
      <c r="B9026" s="5">
        <v>319.20489500000002</v>
      </c>
      <c r="C9026" s="5">
        <v>587.65460800000005</v>
      </c>
      <c r="D9026" s="5">
        <v>1842.8187359999999</v>
      </c>
      <c r="E9026" s="5">
        <v>1710.5501320000001</v>
      </c>
      <c r="F9026" s="5">
        <v>3478.0720940000001</v>
      </c>
      <c r="G9026" s="5">
        <v>7938.3004650000003</v>
      </c>
    </row>
    <row r="9027" spans="1:7" x14ac:dyDescent="0.25">
      <c r="A9027" s="12">
        <v>45020.854166630168</v>
      </c>
      <c r="B9027" s="5">
        <v>294.37858299999999</v>
      </c>
      <c r="C9027" s="5">
        <v>546.36806100000001</v>
      </c>
      <c r="D9027" s="5">
        <v>1725.6903170000001</v>
      </c>
      <c r="E9027" s="5">
        <v>1582.5178900000001</v>
      </c>
      <c r="F9027" s="5">
        <v>3198.4045729999998</v>
      </c>
      <c r="G9027" s="5">
        <v>7347.3594240000002</v>
      </c>
    </row>
    <row r="9028" spans="1:7" x14ac:dyDescent="0.25">
      <c r="A9028" s="12">
        <v>45020.864583296832</v>
      </c>
      <c r="B9028" s="5">
        <v>276.64558399999999</v>
      </c>
      <c r="C9028" s="5">
        <v>524.10159499999997</v>
      </c>
      <c r="D9028" s="5">
        <v>1651.3888179999999</v>
      </c>
      <c r="E9028" s="5">
        <v>1498.137806</v>
      </c>
      <c r="F9028" s="5">
        <v>3015.268247</v>
      </c>
      <c r="G9028" s="5">
        <v>6965.54205</v>
      </c>
    </row>
    <row r="9029" spans="1:7" x14ac:dyDescent="0.25">
      <c r="A9029" s="12">
        <v>45020.874999963497</v>
      </c>
      <c r="B9029" s="5">
        <v>258.61477000000002</v>
      </c>
      <c r="C9029" s="5">
        <v>497.17387300000001</v>
      </c>
      <c r="D9029" s="5">
        <v>1574.4036169999999</v>
      </c>
      <c r="E9029" s="5">
        <v>1418.5013530000001</v>
      </c>
      <c r="F9029" s="5">
        <v>2843.8159609999998</v>
      </c>
      <c r="G9029" s="5">
        <v>6592.5095739999997</v>
      </c>
    </row>
    <row r="9030" spans="1:7" x14ac:dyDescent="0.25">
      <c r="A9030" s="12">
        <v>45020.885416630161</v>
      </c>
      <c r="B9030" s="5">
        <v>250.600765</v>
      </c>
      <c r="C9030" s="5">
        <v>487.98805299999998</v>
      </c>
      <c r="D9030" s="5">
        <v>1530.4183129999999</v>
      </c>
      <c r="E9030" s="5">
        <v>1376.53412</v>
      </c>
      <c r="F9030" s="5">
        <v>2752.4229789999999</v>
      </c>
      <c r="G9030" s="5">
        <v>6397.9642299999996</v>
      </c>
    </row>
    <row r="9031" spans="1:7" x14ac:dyDescent="0.25">
      <c r="A9031" s="12">
        <v>45020.895833296825</v>
      </c>
      <c r="B9031" s="5">
        <v>234.80335199999999</v>
      </c>
      <c r="C9031" s="5">
        <v>465.65868999999998</v>
      </c>
      <c r="D9031" s="5">
        <v>1465.451665</v>
      </c>
      <c r="E9031" s="5">
        <v>1283.5155159999999</v>
      </c>
      <c r="F9031" s="5">
        <v>2546.600899</v>
      </c>
      <c r="G9031" s="5">
        <v>5996.0301220000001</v>
      </c>
    </row>
    <row r="9032" spans="1:7" x14ac:dyDescent="0.25">
      <c r="A9032" s="12">
        <v>45020.906249963489</v>
      </c>
      <c r="B9032" s="5">
        <v>214.75139200000001</v>
      </c>
      <c r="C9032" s="5">
        <v>436.19619799999998</v>
      </c>
      <c r="D9032" s="5">
        <v>1375.457758</v>
      </c>
      <c r="E9032" s="5">
        <v>1198.4700989999999</v>
      </c>
      <c r="F9032" s="5">
        <v>2359.873184</v>
      </c>
      <c r="G9032" s="5">
        <v>5584.7486310000004</v>
      </c>
    </row>
    <row r="9033" spans="1:7" x14ac:dyDescent="0.25">
      <c r="A9033" s="12">
        <v>45020.916666630153</v>
      </c>
      <c r="B9033" s="5">
        <v>198.98091600000001</v>
      </c>
      <c r="C9033" s="5">
        <v>412.996872</v>
      </c>
      <c r="D9033" s="5">
        <v>1300.899907</v>
      </c>
      <c r="E9033" s="5">
        <v>1127.681558</v>
      </c>
      <c r="F9033" s="5">
        <v>2205.1846690000002</v>
      </c>
      <c r="G9033" s="5">
        <v>5245.7439220000006</v>
      </c>
    </row>
    <row r="9034" spans="1:7" x14ac:dyDescent="0.25">
      <c r="A9034" s="12">
        <v>45020.927083296818</v>
      </c>
      <c r="B9034" s="5">
        <v>190.69811300000001</v>
      </c>
      <c r="C9034" s="5">
        <v>395.62646999999998</v>
      </c>
      <c r="D9034" s="5">
        <v>1239.317194</v>
      </c>
      <c r="E9034" s="5">
        <v>1027.602067</v>
      </c>
      <c r="F9034" s="5">
        <v>1987.873867</v>
      </c>
      <c r="G9034" s="5">
        <v>4841.1177109999999</v>
      </c>
    </row>
    <row r="9035" spans="1:7" x14ac:dyDescent="0.25">
      <c r="A9035" s="12">
        <v>45020.937499963482</v>
      </c>
      <c r="B9035" s="5">
        <v>177.642414</v>
      </c>
      <c r="C9035" s="5">
        <v>374.25165199999998</v>
      </c>
      <c r="D9035" s="5">
        <v>1176.8396889999999</v>
      </c>
      <c r="E9035" s="5">
        <v>961.34066099999995</v>
      </c>
      <c r="F9035" s="5">
        <v>1841.3980710000001</v>
      </c>
      <c r="G9035" s="5">
        <v>4531.4724869999991</v>
      </c>
    </row>
    <row r="9036" spans="1:7" x14ac:dyDescent="0.25">
      <c r="A9036" s="12">
        <v>45020.947916630146</v>
      </c>
      <c r="B9036" s="5">
        <v>169.54682299999999</v>
      </c>
      <c r="C9036" s="5">
        <v>360.87446599999998</v>
      </c>
      <c r="D9036" s="5">
        <v>1127.4340529999999</v>
      </c>
      <c r="E9036" s="5">
        <v>908.00890200000003</v>
      </c>
      <c r="F9036" s="5">
        <v>1721.0507009999999</v>
      </c>
      <c r="G9036" s="5">
        <v>4286.9149449999995</v>
      </c>
    </row>
    <row r="9037" spans="1:7" x14ac:dyDescent="0.25">
      <c r="A9037" s="12">
        <v>45020.95833329681</v>
      </c>
      <c r="B9037" s="5">
        <v>158.91086100000001</v>
      </c>
      <c r="C9037" s="5">
        <v>344.25315000000001</v>
      </c>
      <c r="D9037" s="5">
        <v>1073.5619810000001</v>
      </c>
      <c r="E9037" s="5">
        <v>864.87683800000002</v>
      </c>
      <c r="F9037" s="5">
        <v>1625.6522540000001</v>
      </c>
      <c r="G9037" s="5">
        <v>4067.2550840000004</v>
      </c>
    </row>
    <row r="9038" spans="1:7" x14ac:dyDescent="0.25">
      <c r="A9038" s="12">
        <v>45020.968749963475</v>
      </c>
      <c r="B9038" s="5">
        <v>161.393395</v>
      </c>
      <c r="C9038" s="5">
        <v>345.149226</v>
      </c>
      <c r="D9038" s="5">
        <v>1073.5379250000001</v>
      </c>
      <c r="E9038" s="5">
        <v>818.09374800000001</v>
      </c>
      <c r="F9038" s="5">
        <v>1521.8086800000001</v>
      </c>
      <c r="G9038" s="5">
        <v>3919.9829740000005</v>
      </c>
    </row>
    <row r="9039" spans="1:7" x14ac:dyDescent="0.25">
      <c r="A9039" s="12">
        <v>45020.979166630139</v>
      </c>
      <c r="B9039" s="5">
        <v>155.24885</v>
      </c>
      <c r="C9039" s="5">
        <v>335.79858100000001</v>
      </c>
      <c r="D9039" s="5">
        <v>1040.898316</v>
      </c>
      <c r="E9039" s="5">
        <v>787.54182300000002</v>
      </c>
      <c r="F9039" s="5">
        <v>1453.9114340000001</v>
      </c>
      <c r="G9039" s="5">
        <v>3773.3990040000003</v>
      </c>
    </row>
    <row r="9040" spans="1:7" x14ac:dyDescent="0.25">
      <c r="A9040" s="12">
        <v>45020.989583296803</v>
      </c>
      <c r="B9040" s="5">
        <v>149.704543</v>
      </c>
      <c r="C9040" s="5">
        <v>326.38531599999999</v>
      </c>
      <c r="D9040" s="5">
        <v>1011.860798</v>
      </c>
      <c r="E9040" s="5">
        <v>759.46055999999999</v>
      </c>
      <c r="F9040" s="5">
        <v>1391.487392</v>
      </c>
      <c r="G9040" s="5">
        <v>3638.8986089999999</v>
      </c>
    </row>
    <row r="9041" spans="1:7" x14ac:dyDescent="0.25">
      <c r="A9041" s="12">
        <v>45020.999999963467</v>
      </c>
      <c r="B9041" s="5">
        <v>144.32905</v>
      </c>
      <c r="C9041" s="5">
        <v>317.88990899999999</v>
      </c>
      <c r="D9041" s="5">
        <v>982.65759100000002</v>
      </c>
      <c r="E9041" s="5">
        <v>738.55021499999998</v>
      </c>
      <c r="F9041" s="5">
        <v>1344.928568</v>
      </c>
      <c r="G9041" s="5">
        <v>3528.3553330000004</v>
      </c>
    </row>
    <row r="9042" spans="1:7" x14ac:dyDescent="0.25">
      <c r="A9042" s="12">
        <v>45021.010416630132</v>
      </c>
      <c r="B9042" s="5">
        <v>142.20580100000001</v>
      </c>
      <c r="C9042" s="5">
        <v>315.97013500000003</v>
      </c>
      <c r="D9042" s="5">
        <v>969.44413399999996</v>
      </c>
      <c r="E9042" s="5">
        <v>720.60278300000004</v>
      </c>
      <c r="F9042" s="5">
        <v>1304.9965850000001</v>
      </c>
      <c r="G9042" s="5">
        <v>3453.2194380000001</v>
      </c>
    </row>
    <row r="9043" spans="1:7" x14ac:dyDescent="0.25">
      <c r="A9043" s="12">
        <v>45021.020833296796</v>
      </c>
      <c r="B9043" s="5">
        <v>138.354375</v>
      </c>
      <c r="C9043" s="5">
        <v>309.88332000000003</v>
      </c>
      <c r="D9043" s="5">
        <v>951.64576999999997</v>
      </c>
      <c r="E9043" s="5">
        <v>698.84980199999995</v>
      </c>
      <c r="F9043" s="5">
        <v>1256.816793</v>
      </c>
      <c r="G9043" s="5">
        <v>3355.5500599999996</v>
      </c>
    </row>
    <row r="9044" spans="1:7" x14ac:dyDescent="0.25">
      <c r="A9044" s="12">
        <v>45021.03124996346</v>
      </c>
      <c r="B9044" s="5">
        <v>137.77399700000001</v>
      </c>
      <c r="C9044" s="5">
        <v>306.76938699999999</v>
      </c>
      <c r="D9044" s="5">
        <v>942.43415200000004</v>
      </c>
      <c r="E9044" s="5">
        <v>699.21550200000001</v>
      </c>
      <c r="F9044" s="5">
        <v>1255.5317359999999</v>
      </c>
      <c r="G9044" s="5">
        <v>3341.7247740000003</v>
      </c>
    </row>
    <row r="9045" spans="1:7" x14ac:dyDescent="0.25">
      <c r="A9045" s="12">
        <v>45021.041666630124</v>
      </c>
      <c r="B9045" s="5">
        <v>135.24658600000001</v>
      </c>
      <c r="C9045" s="5">
        <v>302.86282499999999</v>
      </c>
      <c r="D9045" s="5">
        <v>932.002838</v>
      </c>
      <c r="E9045" s="5">
        <v>691.82016299999998</v>
      </c>
      <c r="F9045" s="5">
        <v>1239.1219040000001</v>
      </c>
      <c r="G9045" s="5">
        <v>3301.0543160000002</v>
      </c>
    </row>
    <row r="9046" spans="1:7" x14ac:dyDescent="0.25">
      <c r="A9046" s="12">
        <v>45021.052083296789</v>
      </c>
      <c r="B9046" s="5">
        <v>134.69173499999999</v>
      </c>
      <c r="C9046" s="5">
        <v>301.454139</v>
      </c>
      <c r="D9046" s="5">
        <v>928.46190300000001</v>
      </c>
      <c r="E9046" s="5">
        <v>688.44244500000002</v>
      </c>
      <c r="F9046" s="5">
        <v>1233.2408150000001</v>
      </c>
      <c r="G9046" s="5">
        <v>3286.291037</v>
      </c>
    </row>
    <row r="9047" spans="1:7" x14ac:dyDescent="0.25">
      <c r="A9047" s="12">
        <v>45021.062499963453</v>
      </c>
      <c r="B9047" s="5">
        <v>130.17408900000001</v>
      </c>
      <c r="C9047" s="5">
        <v>295.38200399999999</v>
      </c>
      <c r="D9047" s="5">
        <v>919.005765</v>
      </c>
      <c r="E9047" s="5">
        <v>686.15846799999997</v>
      </c>
      <c r="F9047" s="5">
        <v>1231.698414</v>
      </c>
      <c r="G9047" s="5">
        <v>3262.4187400000001</v>
      </c>
    </row>
    <row r="9048" spans="1:7" x14ac:dyDescent="0.25">
      <c r="A9048" s="12">
        <v>45021.072916630117</v>
      </c>
      <c r="B9048" s="5">
        <v>130.45090200000001</v>
      </c>
      <c r="C9048" s="5">
        <v>295.72390799999999</v>
      </c>
      <c r="D9048" s="5">
        <v>928.12561100000005</v>
      </c>
      <c r="E9048" s="5">
        <v>687.38334499999996</v>
      </c>
      <c r="F9048" s="5">
        <v>1238.028401</v>
      </c>
      <c r="G9048" s="5">
        <v>3279.7121669999997</v>
      </c>
    </row>
    <row r="9049" spans="1:7" x14ac:dyDescent="0.25">
      <c r="A9049" s="12">
        <v>45021.083333296781</v>
      </c>
      <c r="B9049" s="5">
        <v>131.54836</v>
      </c>
      <c r="C9049" s="5">
        <v>298.00122900000002</v>
      </c>
      <c r="D9049" s="5">
        <v>928.93562299999996</v>
      </c>
      <c r="E9049" s="5">
        <v>686.25944300000003</v>
      </c>
      <c r="F9049" s="5">
        <v>1233.2494879999999</v>
      </c>
      <c r="G9049" s="5">
        <v>3277.9941429999999</v>
      </c>
    </row>
    <row r="9050" spans="1:7" x14ac:dyDescent="0.25">
      <c r="A9050" s="12">
        <v>45021.093749963446</v>
      </c>
      <c r="B9050" s="5">
        <v>135.00642300000001</v>
      </c>
      <c r="C9050" s="5">
        <v>304.162353</v>
      </c>
      <c r="D9050" s="5">
        <v>948.60363900000004</v>
      </c>
      <c r="E9050" s="5">
        <v>689.841003</v>
      </c>
      <c r="F9050" s="5">
        <v>1242.0041670000001</v>
      </c>
      <c r="G9050" s="5">
        <v>3319.617585</v>
      </c>
    </row>
    <row r="9051" spans="1:7" x14ac:dyDescent="0.25">
      <c r="A9051" s="12">
        <v>45021.10416663011</v>
      </c>
      <c r="B9051" s="5">
        <v>136.28626399999999</v>
      </c>
      <c r="C9051" s="5">
        <v>306.46106300000002</v>
      </c>
      <c r="D9051" s="5">
        <v>959.80546900000002</v>
      </c>
      <c r="E9051" s="5">
        <v>700.56627600000002</v>
      </c>
      <c r="F9051" s="5">
        <v>1266.9726459999999</v>
      </c>
      <c r="G9051" s="5">
        <v>3370.0917179999997</v>
      </c>
    </row>
    <row r="9052" spans="1:7" x14ac:dyDescent="0.25">
      <c r="A9052" s="12">
        <v>45021.114583296774</v>
      </c>
      <c r="B9052" s="5">
        <v>135.63759099999999</v>
      </c>
      <c r="C9052" s="5">
        <v>305.46742899999998</v>
      </c>
      <c r="D9052" s="5">
        <v>958.30491900000004</v>
      </c>
      <c r="E9052" s="5">
        <v>710.30588899999998</v>
      </c>
      <c r="F9052" s="5">
        <v>1286.383587</v>
      </c>
      <c r="G9052" s="5">
        <v>3396.0994150000006</v>
      </c>
    </row>
    <row r="9053" spans="1:7" x14ac:dyDescent="0.25">
      <c r="A9053" s="12">
        <v>45021.124999963438</v>
      </c>
      <c r="B9053" s="5">
        <v>136.165391</v>
      </c>
      <c r="C9053" s="5">
        <v>306.49183199999999</v>
      </c>
      <c r="D9053" s="5">
        <v>965.71614499999998</v>
      </c>
      <c r="E9053" s="5">
        <v>714.60163899999998</v>
      </c>
      <c r="F9053" s="5">
        <v>1298.5781830000001</v>
      </c>
      <c r="G9053" s="5">
        <v>3421.5531900000001</v>
      </c>
    </row>
    <row r="9054" spans="1:7" x14ac:dyDescent="0.25">
      <c r="A9054" s="12">
        <v>45021.135416630103</v>
      </c>
      <c r="B9054" s="5">
        <v>142.174531</v>
      </c>
      <c r="C9054" s="5">
        <v>316.081321</v>
      </c>
      <c r="D9054" s="5">
        <v>971.44353799999999</v>
      </c>
      <c r="E9054" s="5">
        <v>728.91195900000002</v>
      </c>
      <c r="F9054" s="5">
        <v>1332.4478360000001</v>
      </c>
      <c r="G9054" s="5">
        <v>3491.0591850000001</v>
      </c>
    </row>
    <row r="9055" spans="1:7" x14ac:dyDescent="0.25">
      <c r="A9055" s="12">
        <v>45021.145833296767</v>
      </c>
      <c r="B9055" s="5">
        <v>142.97360599999999</v>
      </c>
      <c r="C9055" s="5">
        <v>318.031791</v>
      </c>
      <c r="D9055" s="5">
        <v>975.669129</v>
      </c>
      <c r="E9055" s="5">
        <v>746.69477400000005</v>
      </c>
      <c r="F9055" s="5">
        <v>1372.155254</v>
      </c>
      <c r="G9055" s="5">
        <v>3555.5245540000005</v>
      </c>
    </row>
    <row r="9056" spans="1:7" x14ac:dyDescent="0.25">
      <c r="A9056" s="12">
        <v>45021.156249963431</v>
      </c>
      <c r="B9056" s="5">
        <v>147.102115</v>
      </c>
      <c r="C9056" s="5">
        <v>324.63284399999998</v>
      </c>
      <c r="D9056" s="5">
        <v>1003.695655</v>
      </c>
      <c r="E9056" s="5">
        <v>759.56036099999994</v>
      </c>
      <c r="F9056" s="5">
        <v>1399.836826</v>
      </c>
      <c r="G9056" s="5">
        <v>3634.8278009999995</v>
      </c>
    </row>
    <row r="9057" spans="1:7" x14ac:dyDescent="0.25">
      <c r="A9057" s="12">
        <v>45021.166666630095</v>
      </c>
      <c r="B9057" s="5">
        <v>151.798619</v>
      </c>
      <c r="C9057" s="5">
        <v>331.78890100000001</v>
      </c>
      <c r="D9057" s="5">
        <v>1033.617649</v>
      </c>
      <c r="E9057" s="5">
        <v>781.57310900000004</v>
      </c>
      <c r="F9057" s="5">
        <v>1445.366702</v>
      </c>
      <c r="G9057" s="5">
        <v>3744.14498</v>
      </c>
    </row>
    <row r="9058" spans="1:7" x14ac:dyDescent="0.25">
      <c r="A9058" s="12">
        <v>45021.17708329676</v>
      </c>
      <c r="B9058" s="5">
        <v>155.81840500000001</v>
      </c>
      <c r="C9058" s="5">
        <v>340.43473</v>
      </c>
      <c r="D9058" s="5">
        <v>1071.04061</v>
      </c>
      <c r="E9058" s="5">
        <v>829.305116</v>
      </c>
      <c r="F9058" s="5">
        <v>1551.3648820000001</v>
      </c>
      <c r="G9058" s="5">
        <v>3947.9637430000002</v>
      </c>
    </row>
    <row r="9059" spans="1:7" x14ac:dyDescent="0.25">
      <c r="A9059" s="12">
        <v>45021.187499963424</v>
      </c>
      <c r="B9059" s="5">
        <v>162.23876100000001</v>
      </c>
      <c r="C9059" s="5">
        <v>352.90375</v>
      </c>
      <c r="D9059" s="5">
        <v>1114.3757000000001</v>
      </c>
      <c r="E9059" s="5">
        <v>865.99538900000005</v>
      </c>
      <c r="F9059" s="5">
        <v>1636.4224469999999</v>
      </c>
      <c r="G9059" s="5">
        <v>4131.9360470000001</v>
      </c>
    </row>
    <row r="9060" spans="1:7" x14ac:dyDescent="0.25">
      <c r="A9060" s="12">
        <v>45021.197916630088</v>
      </c>
      <c r="B9060" s="5">
        <v>171.03298599999999</v>
      </c>
      <c r="C9060" s="5">
        <v>370.93535900000001</v>
      </c>
      <c r="D9060" s="5">
        <v>1210.1960799999999</v>
      </c>
      <c r="E9060" s="5">
        <v>941.44397500000002</v>
      </c>
      <c r="F9060" s="5">
        <v>1807.9288340000001</v>
      </c>
      <c r="G9060" s="5">
        <v>4501.5372340000004</v>
      </c>
    </row>
    <row r="9061" spans="1:7" x14ac:dyDescent="0.25">
      <c r="A9061" s="12">
        <v>45021.208333296752</v>
      </c>
      <c r="B9061" s="5">
        <v>180.23922099999999</v>
      </c>
      <c r="C9061" s="5">
        <v>388.21488799999997</v>
      </c>
      <c r="D9061" s="5">
        <v>1305.5793200000001</v>
      </c>
      <c r="E9061" s="5">
        <v>989.27779699999996</v>
      </c>
      <c r="F9061" s="5">
        <v>1910.5902510000001</v>
      </c>
      <c r="G9061" s="5">
        <v>4773.9014769999994</v>
      </c>
    </row>
    <row r="9062" spans="1:7" x14ac:dyDescent="0.25">
      <c r="A9062" s="12">
        <v>45021.218749963416</v>
      </c>
      <c r="B9062" s="5">
        <v>211.67860899999999</v>
      </c>
      <c r="C9062" s="5">
        <v>436.95008300000001</v>
      </c>
      <c r="D9062" s="5">
        <v>1453.429202</v>
      </c>
      <c r="E9062" s="5">
        <v>1087.5396559999999</v>
      </c>
      <c r="F9062" s="5">
        <v>2130.5262729999999</v>
      </c>
      <c r="G9062" s="5">
        <v>5320.1238229999999</v>
      </c>
    </row>
    <row r="9063" spans="1:7" x14ac:dyDescent="0.25">
      <c r="A9063" s="12">
        <v>45021.229166630081</v>
      </c>
      <c r="B9063" s="5">
        <v>232.009455</v>
      </c>
      <c r="C9063" s="5">
        <v>464.92294600000002</v>
      </c>
      <c r="D9063" s="5">
        <v>1568.0333720000001</v>
      </c>
      <c r="E9063" s="5">
        <v>1172.5256670000001</v>
      </c>
      <c r="F9063" s="5">
        <v>2324.8547570000001</v>
      </c>
      <c r="G9063" s="5">
        <v>5762.3461969999998</v>
      </c>
    </row>
    <row r="9064" spans="1:7" x14ac:dyDescent="0.25">
      <c r="A9064" s="12">
        <v>45021.239583296745</v>
      </c>
      <c r="B9064" s="5">
        <v>240.99849699999999</v>
      </c>
      <c r="C9064" s="5">
        <v>478.58933000000002</v>
      </c>
      <c r="D9064" s="5">
        <v>1633.9951579999999</v>
      </c>
      <c r="E9064" s="5">
        <v>1215.6850710000001</v>
      </c>
      <c r="F9064" s="5">
        <v>2424.1060309999998</v>
      </c>
      <c r="G9064" s="5">
        <v>5993.3740870000001</v>
      </c>
    </row>
    <row r="9065" spans="1:7" x14ac:dyDescent="0.25">
      <c r="A9065" s="12">
        <v>45021.249999963409</v>
      </c>
      <c r="B9065" s="5">
        <v>269.37673699999999</v>
      </c>
      <c r="C9065" s="5">
        <v>517.35494700000004</v>
      </c>
      <c r="D9065" s="5">
        <v>1709.7584730000001</v>
      </c>
      <c r="E9065" s="5">
        <v>1280.559671</v>
      </c>
      <c r="F9065" s="5">
        <v>2570.9202479999999</v>
      </c>
      <c r="G9065" s="5">
        <v>6347.9700759999996</v>
      </c>
    </row>
    <row r="9066" spans="1:7" x14ac:dyDescent="0.25">
      <c r="A9066" s="12">
        <v>45021.260416630073</v>
      </c>
      <c r="B9066" s="5">
        <v>295.738924</v>
      </c>
      <c r="C9066" s="5">
        <v>555.47186299999998</v>
      </c>
      <c r="D9066" s="5">
        <v>1788.4006690000001</v>
      </c>
      <c r="E9066" s="5">
        <v>1295.682671</v>
      </c>
      <c r="F9066" s="5">
        <v>2614.0917869999998</v>
      </c>
      <c r="G9066" s="5">
        <v>6549.3859140000004</v>
      </c>
    </row>
    <row r="9067" spans="1:7" x14ac:dyDescent="0.25">
      <c r="A9067" s="12">
        <v>45021.270833296738</v>
      </c>
      <c r="B9067" s="5">
        <v>318.85515900000001</v>
      </c>
      <c r="C9067" s="5">
        <v>587.00944800000002</v>
      </c>
      <c r="D9067" s="5">
        <v>1822.720883</v>
      </c>
      <c r="E9067" s="5">
        <v>1319.404894</v>
      </c>
      <c r="F9067" s="5">
        <v>2711.0698969999999</v>
      </c>
      <c r="G9067" s="5">
        <v>6759.060281</v>
      </c>
    </row>
    <row r="9068" spans="1:7" x14ac:dyDescent="0.25">
      <c r="A9068" s="12">
        <v>45021.281249963402</v>
      </c>
      <c r="B9068" s="5">
        <v>337.87374799999998</v>
      </c>
      <c r="C9068" s="5">
        <v>613.49264400000004</v>
      </c>
      <c r="D9068" s="5">
        <v>1873.371864</v>
      </c>
      <c r="E9068" s="5">
        <v>1328.8555530000001</v>
      </c>
      <c r="F9068" s="5">
        <v>2802.729425</v>
      </c>
      <c r="G9068" s="5">
        <v>6956.3232339999995</v>
      </c>
    </row>
    <row r="9069" spans="1:7" x14ac:dyDescent="0.25">
      <c r="A9069" s="12">
        <v>45021.291666630066</v>
      </c>
      <c r="B9069" s="5">
        <v>346.90713499999998</v>
      </c>
      <c r="C9069" s="5">
        <v>619.88605199999995</v>
      </c>
      <c r="D9069" s="5">
        <v>1891.4994879999999</v>
      </c>
      <c r="E9069" s="5">
        <v>1356.4572430000001</v>
      </c>
      <c r="F9069" s="5">
        <v>2963.8664090000002</v>
      </c>
      <c r="G9069" s="5">
        <v>7178.6163269999997</v>
      </c>
    </row>
    <row r="9070" spans="1:7" x14ac:dyDescent="0.25">
      <c r="A9070" s="12">
        <v>45021.30208329673</v>
      </c>
      <c r="B9070" s="5">
        <v>353.903097</v>
      </c>
      <c r="C9070" s="5">
        <v>622.23511399999995</v>
      </c>
      <c r="D9070" s="5">
        <v>1902.9430669999999</v>
      </c>
      <c r="E9070" s="5">
        <v>1351.4498040000001</v>
      </c>
      <c r="F9070" s="5">
        <v>3059.348665</v>
      </c>
      <c r="G9070" s="5">
        <v>7289.879746999999</v>
      </c>
    </row>
    <row r="9071" spans="1:7" x14ac:dyDescent="0.25">
      <c r="A9071" s="12">
        <v>45021.312499963395</v>
      </c>
      <c r="B9071" s="5">
        <v>347.95413300000001</v>
      </c>
      <c r="C9071" s="5">
        <v>614.84129700000005</v>
      </c>
      <c r="D9071" s="5">
        <v>1885.5112320000001</v>
      </c>
      <c r="E9071" s="5">
        <v>1319.9492</v>
      </c>
      <c r="F9071" s="5">
        <v>3111.1988740000002</v>
      </c>
      <c r="G9071" s="5">
        <v>7279.4547359999997</v>
      </c>
    </row>
    <row r="9072" spans="1:7" x14ac:dyDescent="0.25">
      <c r="A9072" s="12">
        <v>45021.322916630059</v>
      </c>
      <c r="B9072" s="5">
        <v>341.699972</v>
      </c>
      <c r="C9072" s="5">
        <v>604.44679499999995</v>
      </c>
      <c r="D9072" s="5">
        <v>1865.1129080000001</v>
      </c>
      <c r="E9072" s="5">
        <v>1284.577487</v>
      </c>
      <c r="F9072" s="5">
        <v>3123.9258810000001</v>
      </c>
      <c r="G9072" s="5">
        <v>7219.7630430000008</v>
      </c>
    </row>
    <row r="9073" spans="1:7" x14ac:dyDescent="0.25">
      <c r="A9073" s="12">
        <v>45021.333333296723</v>
      </c>
      <c r="B9073" s="5">
        <v>345.66446999999999</v>
      </c>
      <c r="C9073" s="5">
        <v>608.60584400000005</v>
      </c>
      <c r="D9073" s="5">
        <v>1884.7194509999999</v>
      </c>
      <c r="E9073" s="5">
        <v>1294.3159800000001</v>
      </c>
      <c r="F9073" s="5">
        <v>3200.4311659999998</v>
      </c>
      <c r="G9073" s="5">
        <v>7333.736911</v>
      </c>
    </row>
    <row r="9074" spans="1:7" x14ac:dyDescent="0.25">
      <c r="A9074" s="12">
        <v>45021.343749963387</v>
      </c>
      <c r="B9074" s="5">
        <v>340.72005000000001</v>
      </c>
      <c r="C9074" s="5">
        <v>616.80932299999995</v>
      </c>
      <c r="D9074" s="5">
        <v>1866.6223379999999</v>
      </c>
      <c r="E9074" s="5">
        <v>1262.2954159999999</v>
      </c>
      <c r="F9074" s="5">
        <v>3160.3796000000002</v>
      </c>
      <c r="G9074" s="5">
        <v>7246.8267269999997</v>
      </c>
    </row>
    <row r="9075" spans="1:7" x14ac:dyDescent="0.25">
      <c r="A9075" s="12">
        <v>45021.354166630052</v>
      </c>
      <c r="B9075" s="5">
        <v>337.34511199999997</v>
      </c>
      <c r="C9075" s="5">
        <v>594.99901899999998</v>
      </c>
      <c r="D9075" s="5">
        <v>1847.6376540000001</v>
      </c>
      <c r="E9075" s="5">
        <v>1244.7763090000001</v>
      </c>
      <c r="F9075" s="5">
        <v>3077.2972730000001</v>
      </c>
      <c r="G9075" s="5">
        <v>7102.0553669999999</v>
      </c>
    </row>
    <row r="9076" spans="1:7" x14ac:dyDescent="0.25">
      <c r="A9076" s="12">
        <v>45021.364583296716</v>
      </c>
      <c r="B9076" s="5">
        <v>346.82232399999998</v>
      </c>
      <c r="C9076" s="5">
        <v>607.754411</v>
      </c>
      <c r="D9076" s="5">
        <v>1848.3090199999999</v>
      </c>
      <c r="E9076" s="5">
        <v>1241.49459</v>
      </c>
      <c r="F9076" s="5">
        <v>3067.3919310000001</v>
      </c>
      <c r="G9076" s="5">
        <v>7111.7722759999997</v>
      </c>
    </row>
    <row r="9077" spans="1:7" x14ac:dyDescent="0.25">
      <c r="A9077" s="12">
        <v>45021.37499996338</v>
      </c>
      <c r="B9077" s="5">
        <v>354.64729999999997</v>
      </c>
      <c r="C9077" s="5">
        <v>611.98307299999999</v>
      </c>
      <c r="D9077" s="5">
        <v>1849.3410759999999</v>
      </c>
      <c r="E9077" s="5">
        <v>1212.28532</v>
      </c>
      <c r="F9077" s="5">
        <v>3107.8115339999999</v>
      </c>
      <c r="G9077" s="5">
        <v>7136.068303</v>
      </c>
    </row>
    <row r="9078" spans="1:7" x14ac:dyDescent="0.25">
      <c r="A9078" s="12">
        <v>45021.385416630044</v>
      </c>
      <c r="B9078" s="5">
        <v>363.70731899999998</v>
      </c>
      <c r="C9078" s="5">
        <v>618.55597699999998</v>
      </c>
      <c r="D9078" s="5">
        <v>1854.030368</v>
      </c>
      <c r="E9078" s="5">
        <v>1157.0780850000001</v>
      </c>
      <c r="F9078" s="5">
        <v>3069.7593740000002</v>
      </c>
      <c r="G9078" s="5">
        <v>7063.1311230000001</v>
      </c>
    </row>
    <row r="9079" spans="1:7" x14ac:dyDescent="0.25">
      <c r="A9079" s="12">
        <v>45021.395833296709</v>
      </c>
      <c r="B9079" s="5">
        <v>353.47416600000003</v>
      </c>
      <c r="C9079" s="5">
        <v>603.03278</v>
      </c>
      <c r="D9079" s="5">
        <v>1802.1405549999999</v>
      </c>
      <c r="E9079" s="5">
        <v>1129.1521029999999</v>
      </c>
      <c r="F9079" s="5">
        <v>3050.7351739999999</v>
      </c>
      <c r="G9079" s="5">
        <v>6938.5347779999993</v>
      </c>
    </row>
    <row r="9080" spans="1:7" x14ac:dyDescent="0.25">
      <c r="A9080" s="12">
        <v>45021.406249963373</v>
      </c>
      <c r="B9080" s="5">
        <v>331.58993600000002</v>
      </c>
      <c r="C9080" s="5">
        <v>569.27103899999997</v>
      </c>
      <c r="D9080" s="5">
        <v>1726.7103099999999</v>
      </c>
      <c r="E9080" s="5">
        <v>1050.686404</v>
      </c>
      <c r="F9080" s="5">
        <v>3042.398373</v>
      </c>
      <c r="G9080" s="5">
        <v>6720.656062</v>
      </c>
    </row>
    <row r="9081" spans="1:7" x14ac:dyDescent="0.25">
      <c r="A9081" s="12">
        <v>45021.416666630037</v>
      </c>
      <c r="B9081" s="5">
        <v>314.969784</v>
      </c>
      <c r="C9081" s="5">
        <v>555.24526400000002</v>
      </c>
      <c r="D9081" s="5">
        <v>1647.697829</v>
      </c>
      <c r="E9081" s="5">
        <v>986.817047</v>
      </c>
      <c r="F9081" s="5">
        <v>3070.1450930000001</v>
      </c>
      <c r="G9081" s="5">
        <v>6574.8750170000003</v>
      </c>
    </row>
    <row r="9082" spans="1:7" x14ac:dyDescent="0.25">
      <c r="A9082" s="12">
        <v>45021.427083296701</v>
      </c>
      <c r="B9082" s="5">
        <v>314.78293500000001</v>
      </c>
      <c r="C9082" s="5">
        <v>550.021343</v>
      </c>
      <c r="D9082" s="5">
        <v>1608.8701840000001</v>
      </c>
      <c r="E9082" s="5">
        <v>949.28854999999999</v>
      </c>
      <c r="F9082" s="5">
        <v>2967.4919380000001</v>
      </c>
      <c r="G9082" s="5">
        <v>6390.4549500000003</v>
      </c>
    </row>
    <row r="9083" spans="1:7" x14ac:dyDescent="0.25">
      <c r="A9083" s="12">
        <v>45021.437499963366</v>
      </c>
      <c r="B9083" s="5">
        <v>329.30976500000003</v>
      </c>
      <c r="C9083" s="5">
        <v>567.527288</v>
      </c>
      <c r="D9083" s="5">
        <v>1624.5844279999999</v>
      </c>
      <c r="E9083" s="5">
        <v>958.66249300000004</v>
      </c>
      <c r="F9083" s="5">
        <v>2789.0798970000001</v>
      </c>
      <c r="G9083" s="5">
        <v>6269.1638710000007</v>
      </c>
    </row>
    <row r="9084" spans="1:7" x14ac:dyDescent="0.25">
      <c r="A9084" s="12">
        <v>45021.44791663003</v>
      </c>
      <c r="B9084" s="5">
        <v>319.85116299999999</v>
      </c>
      <c r="C9084" s="5">
        <v>554.86957600000005</v>
      </c>
      <c r="D9084" s="5">
        <v>1650.645534</v>
      </c>
      <c r="E9084" s="5">
        <v>979.43365500000004</v>
      </c>
      <c r="F9084" s="5">
        <v>3009.9236510000001</v>
      </c>
      <c r="G9084" s="5">
        <v>6514.7235790000004</v>
      </c>
    </row>
    <row r="9085" spans="1:7" x14ac:dyDescent="0.25">
      <c r="A9085" s="12">
        <v>45021.458333296694</v>
      </c>
      <c r="B9085" s="5">
        <v>333.32690000000002</v>
      </c>
      <c r="C9085" s="5">
        <v>576.85128599999996</v>
      </c>
      <c r="D9085" s="5">
        <v>1701.7924700000001</v>
      </c>
      <c r="E9085" s="5">
        <v>1008.7703770000001</v>
      </c>
      <c r="F9085" s="5">
        <v>3169.2190150000001</v>
      </c>
      <c r="G9085" s="5">
        <v>6789.9600480000008</v>
      </c>
    </row>
    <row r="9086" spans="1:7" x14ac:dyDescent="0.25">
      <c r="A9086" s="12">
        <v>45021.468749963358</v>
      </c>
      <c r="B9086" s="5">
        <v>329.74858999999998</v>
      </c>
      <c r="C9086" s="5">
        <v>584.37671499999999</v>
      </c>
      <c r="D9086" s="5">
        <v>1725.6745880000001</v>
      </c>
      <c r="E9086" s="5">
        <v>1106.4634189999999</v>
      </c>
      <c r="F9086" s="5">
        <v>3618.5927700000002</v>
      </c>
      <c r="G9086" s="5">
        <v>7364.8560820000002</v>
      </c>
    </row>
    <row r="9087" spans="1:7" x14ac:dyDescent="0.25">
      <c r="A9087" s="12">
        <v>45021.479166630023</v>
      </c>
      <c r="B9087" s="5">
        <v>317.002703</v>
      </c>
      <c r="C9087" s="5">
        <v>568.45579899999996</v>
      </c>
      <c r="D9087" s="5">
        <v>1688.4905610000001</v>
      </c>
      <c r="E9087" s="5">
        <v>1060.7241409999999</v>
      </c>
      <c r="F9087" s="5">
        <v>3642.0607180000002</v>
      </c>
      <c r="G9087" s="5">
        <v>7276.7339219999994</v>
      </c>
    </row>
    <row r="9088" spans="1:7" x14ac:dyDescent="0.25">
      <c r="A9088" s="12">
        <v>45021.489583296687</v>
      </c>
      <c r="B9088" s="5">
        <v>315.04988200000003</v>
      </c>
      <c r="C9088" s="5">
        <v>558.58457699999997</v>
      </c>
      <c r="D9088" s="5">
        <v>1619.948895</v>
      </c>
      <c r="E9088" s="5">
        <v>994.91853600000002</v>
      </c>
      <c r="F9088" s="5">
        <v>3547.5402720000002</v>
      </c>
      <c r="G9088" s="5">
        <v>7036.0421619999997</v>
      </c>
    </row>
    <row r="9089" spans="1:7" x14ac:dyDescent="0.25">
      <c r="A9089" s="12">
        <v>45021.499999963351</v>
      </c>
      <c r="B9089" s="5">
        <v>307.54762499999998</v>
      </c>
      <c r="C9089" s="5">
        <v>550.52378799999997</v>
      </c>
      <c r="D9089" s="5">
        <v>1611.865863</v>
      </c>
      <c r="E9089" s="5">
        <v>964.20140500000002</v>
      </c>
      <c r="F9089" s="5">
        <v>3529.2017390000001</v>
      </c>
      <c r="G9089" s="5">
        <v>6963.3404199999995</v>
      </c>
    </row>
    <row r="9090" spans="1:7" x14ac:dyDescent="0.25">
      <c r="A9090" s="12">
        <v>45021.510416630015</v>
      </c>
      <c r="B9090" s="5">
        <v>320.57914699999998</v>
      </c>
      <c r="C9090" s="5">
        <v>564.24039600000003</v>
      </c>
      <c r="D9090" s="5">
        <v>1671.0533660000001</v>
      </c>
      <c r="E9090" s="5">
        <v>997.98163099999999</v>
      </c>
      <c r="F9090" s="5">
        <v>3058.1913129999998</v>
      </c>
      <c r="G9090" s="5">
        <v>6612.0458529999996</v>
      </c>
    </row>
    <row r="9091" spans="1:7" x14ac:dyDescent="0.25">
      <c r="A9091" s="12">
        <v>45021.520833296679</v>
      </c>
      <c r="B9091" s="5">
        <v>308.94438100000002</v>
      </c>
      <c r="C9091" s="5">
        <v>561.50804200000005</v>
      </c>
      <c r="D9091" s="5">
        <v>1672.3315889999999</v>
      </c>
      <c r="E9091" s="5">
        <v>1058.3269769999999</v>
      </c>
      <c r="F9091" s="5">
        <v>3384.2809520000001</v>
      </c>
      <c r="G9091" s="5">
        <v>6985.3919409999999</v>
      </c>
    </row>
    <row r="9092" spans="1:7" x14ac:dyDescent="0.25">
      <c r="A9092" s="12">
        <v>45021.531249963344</v>
      </c>
      <c r="B9092" s="5">
        <v>322.95869399999998</v>
      </c>
      <c r="C9092" s="5">
        <v>580.32561299999998</v>
      </c>
      <c r="D9092" s="5">
        <v>1675.55852</v>
      </c>
      <c r="E9092" s="5">
        <v>1054.406569</v>
      </c>
      <c r="F9092" s="5">
        <v>2890.5679989999999</v>
      </c>
      <c r="G9092" s="5">
        <v>6523.817395</v>
      </c>
    </row>
    <row r="9093" spans="1:7" x14ac:dyDescent="0.25">
      <c r="A9093" s="12">
        <v>45021.541666630008</v>
      </c>
      <c r="B9093" s="5">
        <v>360.20021300000002</v>
      </c>
      <c r="C9093" s="5">
        <v>627.17779900000005</v>
      </c>
      <c r="D9093" s="5">
        <v>1746.419744</v>
      </c>
      <c r="E9093" s="5">
        <v>1197.5290849999999</v>
      </c>
      <c r="F9093" s="5">
        <v>2708.1424350000002</v>
      </c>
      <c r="G9093" s="5">
        <v>6639.4692759999998</v>
      </c>
    </row>
    <row r="9094" spans="1:7" x14ac:dyDescent="0.25">
      <c r="A9094" s="12">
        <v>45021.552083296672</v>
      </c>
      <c r="B9094" s="5">
        <v>363.12626299999999</v>
      </c>
      <c r="C9094" s="5">
        <v>629.47501499999998</v>
      </c>
      <c r="D9094" s="5">
        <v>1777.4427439999999</v>
      </c>
      <c r="E9094" s="5">
        <v>1216.6191650000001</v>
      </c>
      <c r="F9094" s="5">
        <v>2751.7144269999999</v>
      </c>
      <c r="G9094" s="5">
        <v>6738.377614</v>
      </c>
    </row>
    <row r="9095" spans="1:7" x14ac:dyDescent="0.25">
      <c r="A9095" s="12">
        <v>45021.562499963336</v>
      </c>
      <c r="B9095" s="5">
        <v>349.08810999999997</v>
      </c>
      <c r="C9095" s="5">
        <v>593.964157</v>
      </c>
      <c r="D9095" s="5">
        <v>1768.213804</v>
      </c>
      <c r="E9095" s="5">
        <v>1167.463679</v>
      </c>
      <c r="F9095" s="5">
        <v>2806.0226109999999</v>
      </c>
      <c r="G9095" s="5">
        <v>6684.7523609999998</v>
      </c>
    </row>
    <row r="9096" spans="1:7" x14ac:dyDescent="0.25">
      <c r="A9096" s="12">
        <v>45021.572916630001</v>
      </c>
      <c r="B9096" s="5">
        <v>321.119032</v>
      </c>
      <c r="C9096" s="5">
        <v>558.16072199999996</v>
      </c>
      <c r="D9096" s="5">
        <v>1694.730352</v>
      </c>
      <c r="E9096" s="5">
        <v>1153.7648790000001</v>
      </c>
      <c r="F9096" s="5">
        <v>3404.2702450000002</v>
      </c>
      <c r="G9096" s="5">
        <v>7132.0452299999997</v>
      </c>
    </row>
    <row r="9097" spans="1:7" x14ac:dyDescent="0.25">
      <c r="A9097" s="12">
        <v>45021.583333296665</v>
      </c>
      <c r="B9097" s="5">
        <v>310.02750200000003</v>
      </c>
      <c r="C9097" s="5">
        <v>550.476947</v>
      </c>
      <c r="D9097" s="5">
        <v>1684.0009520000001</v>
      </c>
      <c r="E9097" s="5">
        <v>1153.0044559999999</v>
      </c>
      <c r="F9097" s="5">
        <v>2952.134462</v>
      </c>
      <c r="G9097" s="5">
        <v>6649.644319</v>
      </c>
    </row>
    <row r="9098" spans="1:7" x14ac:dyDescent="0.25">
      <c r="A9098" s="12">
        <v>45021.593749963329</v>
      </c>
      <c r="B9098" s="5">
        <v>300.25765200000001</v>
      </c>
      <c r="C9098" s="5">
        <v>546.30461700000001</v>
      </c>
      <c r="D9098" s="5">
        <v>1739.90705</v>
      </c>
      <c r="E9098" s="5">
        <v>1193.208488</v>
      </c>
      <c r="F9098" s="5">
        <v>3281.7131939999999</v>
      </c>
      <c r="G9098" s="5">
        <v>7061.391001</v>
      </c>
    </row>
    <row r="9099" spans="1:7" x14ac:dyDescent="0.25">
      <c r="A9099" s="12">
        <v>45021.604166629993</v>
      </c>
      <c r="B9099" s="5">
        <v>297.72205100000002</v>
      </c>
      <c r="C9099" s="5">
        <v>544.02857300000005</v>
      </c>
      <c r="D9099" s="5">
        <v>1737.8491750000001</v>
      </c>
      <c r="E9099" s="5">
        <v>1185.179556</v>
      </c>
      <c r="F9099" s="5">
        <v>2717.3605149999999</v>
      </c>
      <c r="G9099" s="5">
        <v>6482.13987</v>
      </c>
    </row>
    <row r="9100" spans="1:7" x14ac:dyDescent="0.25">
      <c r="A9100" s="12">
        <v>45021.614583296658</v>
      </c>
      <c r="B9100" s="5">
        <v>306.916383</v>
      </c>
      <c r="C9100" s="5">
        <v>558.27744299999995</v>
      </c>
      <c r="D9100" s="5">
        <v>1699.5156529999999</v>
      </c>
      <c r="E9100" s="5">
        <v>1180.9712050000001</v>
      </c>
      <c r="F9100" s="5">
        <v>2943.3826429999999</v>
      </c>
      <c r="G9100" s="5">
        <v>6689.0633269999998</v>
      </c>
    </row>
    <row r="9101" spans="1:7" x14ac:dyDescent="0.25">
      <c r="A9101" s="12">
        <v>45021.624999963322</v>
      </c>
      <c r="B9101" s="5">
        <v>292.51113900000001</v>
      </c>
      <c r="C9101" s="5">
        <v>533.265263</v>
      </c>
      <c r="D9101" s="5">
        <v>1667.6684540000001</v>
      </c>
      <c r="E9101" s="5">
        <v>1183.4901299999999</v>
      </c>
      <c r="F9101" s="5">
        <v>3024.4561859999999</v>
      </c>
      <c r="G9101" s="5">
        <v>6701.3911719999996</v>
      </c>
    </row>
    <row r="9102" spans="1:7" x14ac:dyDescent="0.25">
      <c r="A9102" s="12">
        <v>45021.635416629986</v>
      </c>
      <c r="B9102" s="5">
        <v>299.790954</v>
      </c>
      <c r="C9102" s="5">
        <v>543.09040700000003</v>
      </c>
      <c r="D9102" s="5">
        <v>1682.386663</v>
      </c>
      <c r="E9102" s="5">
        <v>1179.848074</v>
      </c>
      <c r="F9102" s="5">
        <v>3200.9096239999999</v>
      </c>
      <c r="G9102" s="5">
        <v>6906.0257220000003</v>
      </c>
    </row>
    <row r="9103" spans="1:7" x14ac:dyDescent="0.25">
      <c r="A9103" s="12">
        <v>45021.64583329665</v>
      </c>
      <c r="B9103" s="5">
        <v>286.22088600000001</v>
      </c>
      <c r="C9103" s="5">
        <v>524.87885800000004</v>
      </c>
      <c r="D9103" s="5">
        <v>1634.949756</v>
      </c>
      <c r="E9103" s="5">
        <v>1143.5989529999999</v>
      </c>
      <c r="F9103" s="5">
        <v>3306.507134</v>
      </c>
      <c r="G9103" s="5">
        <v>6896.1555869999993</v>
      </c>
    </row>
    <row r="9104" spans="1:7" x14ac:dyDescent="0.25">
      <c r="A9104" s="12">
        <v>45021.656249963315</v>
      </c>
      <c r="B9104" s="5">
        <v>276.27560499999998</v>
      </c>
      <c r="C9104" s="5">
        <v>505.76378199999999</v>
      </c>
      <c r="D9104" s="5">
        <v>1648.5105820000001</v>
      </c>
      <c r="E9104" s="5">
        <v>1156.0393790000001</v>
      </c>
      <c r="F9104" s="5">
        <v>3527.752117</v>
      </c>
      <c r="G9104" s="5">
        <v>7114.3414650000004</v>
      </c>
    </row>
    <row r="9105" spans="1:7" x14ac:dyDescent="0.25">
      <c r="A9105" s="12">
        <v>45021.666666629979</v>
      </c>
      <c r="B9105" s="5">
        <v>281.93220400000001</v>
      </c>
      <c r="C9105" s="5">
        <v>507.63919399999997</v>
      </c>
      <c r="D9105" s="5">
        <v>1674.499601</v>
      </c>
      <c r="E9105" s="5">
        <v>1207.1476250000001</v>
      </c>
      <c r="F9105" s="5">
        <v>3570.7227800000001</v>
      </c>
      <c r="G9105" s="5">
        <v>7241.9414040000001</v>
      </c>
    </row>
    <row r="9106" spans="1:7" x14ac:dyDescent="0.25">
      <c r="A9106" s="12">
        <v>45021.677083296643</v>
      </c>
      <c r="B9106" s="5">
        <v>264.285304</v>
      </c>
      <c r="C9106" s="5">
        <v>492.40531299999998</v>
      </c>
      <c r="D9106" s="5">
        <v>1587.0456160000001</v>
      </c>
      <c r="E9106" s="5">
        <v>1219.9642100000001</v>
      </c>
      <c r="F9106" s="5">
        <v>3432.7841490000001</v>
      </c>
      <c r="G9106" s="5">
        <v>6996.4845920000007</v>
      </c>
    </row>
    <row r="9107" spans="1:7" x14ac:dyDescent="0.25">
      <c r="A9107" s="12">
        <v>45021.687499963307</v>
      </c>
      <c r="B9107" s="5">
        <v>257.81096100000002</v>
      </c>
      <c r="C9107" s="5">
        <v>484.998244</v>
      </c>
      <c r="D9107" s="5">
        <v>1594.659498</v>
      </c>
      <c r="E9107" s="5">
        <v>1265.187498</v>
      </c>
      <c r="F9107" s="5">
        <v>3382.1289270000002</v>
      </c>
      <c r="G9107" s="5">
        <v>6984.7851279999995</v>
      </c>
    </row>
    <row r="9108" spans="1:7" x14ac:dyDescent="0.25">
      <c r="A9108" s="12">
        <v>45021.697916629972</v>
      </c>
      <c r="B9108" s="5">
        <v>275.06912899999998</v>
      </c>
      <c r="C9108" s="5">
        <v>512.31043</v>
      </c>
      <c r="D9108" s="5">
        <v>1670.6488380000001</v>
      </c>
      <c r="E9108" s="5">
        <v>1349.6046630000001</v>
      </c>
      <c r="F9108" s="5">
        <v>3472.3776990000001</v>
      </c>
      <c r="G9108" s="5">
        <v>7280.0107590000007</v>
      </c>
    </row>
    <row r="9109" spans="1:7" x14ac:dyDescent="0.25">
      <c r="A9109" s="12">
        <v>45021.708333296636</v>
      </c>
      <c r="B9109" s="5">
        <v>272.78823599999998</v>
      </c>
      <c r="C9109" s="5">
        <v>521.52515200000005</v>
      </c>
      <c r="D9109" s="5">
        <v>1725.37474</v>
      </c>
      <c r="E9109" s="5">
        <v>1419.8897569999999</v>
      </c>
      <c r="F9109" s="5">
        <v>3514.193859</v>
      </c>
      <c r="G9109" s="5">
        <v>7453.7717439999997</v>
      </c>
    </row>
    <row r="9110" spans="1:7" x14ac:dyDescent="0.25">
      <c r="A9110" s="12">
        <v>45021.7187499633</v>
      </c>
      <c r="B9110" s="5">
        <v>274.50394599999998</v>
      </c>
      <c r="C9110" s="5">
        <v>526.42741799999999</v>
      </c>
      <c r="D9110" s="5">
        <v>1763.2004669999999</v>
      </c>
      <c r="E9110" s="5">
        <v>1478.3758339999999</v>
      </c>
      <c r="F9110" s="5">
        <v>3534.8156650000001</v>
      </c>
      <c r="G9110" s="5">
        <v>7577.3233299999993</v>
      </c>
    </row>
    <row r="9111" spans="1:7" x14ac:dyDescent="0.25">
      <c r="A9111" s="12">
        <v>45021.729166629964</v>
      </c>
      <c r="B9111" s="5">
        <v>289.53317399999997</v>
      </c>
      <c r="C9111" s="5">
        <v>537.07862399999999</v>
      </c>
      <c r="D9111" s="5">
        <v>1796.4155370000001</v>
      </c>
      <c r="E9111" s="5">
        <v>1556.7832559999999</v>
      </c>
      <c r="F9111" s="5">
        <v>3609.688236</v>
      </c>
      <c r="G9111" s="5">
        <v>7789.4988269999994</v>
      </c>
    </row>
    <row r="9112" spans="1:7" x14ac:dyDescent="0.25">
      <c r="A9112" s="12">
        <v>45021.739583296629</v>
      </c>
      <c r="B9112" s="5">
        <v>307.41605199999998</v>
      </c>
      <c r="C9112" s="5">
        <v>563.85767099999998</v>
      </c>
      <c r="D9112" s="5">
        <v>1861.6047550000001</v>
      </c>
      <c r="E9112" s="5">
        <v>1634.6180380000001</v>
      </c>
      <c r="F9112" s="5">
        <v>3696.1352579999998</v>
      </c>
      <c r="G9112" s="5">
        <v>8063.6317739999995</v>
      </c>
    </row>
    <row r="9113" spans="1:7" x14ac:dyDescent="0.25">
      <c r="A9113" s="12">
        <v>45021.749999963293</v>
      </c>
      <c r="B9113" s="5">
        <v>329.33718099999999</v>
      </c>
      <c r="C9113" s="5">
        <v>592.95238099999995</v>
      </c>
      <c r="D9113" s="5">
        <v>1935.056298</v>
      </c>
      <c r="E9113" s="5">
        <v>1689.536638</v>
      </c>
      <c r="F9113" s="5">
        <v>3758.8346980000001</v>
      </c>
      <c r="G9113" s="5">
        <v>8305.7171959999996</v>
      </c>
    </row>
    <row r="9114" spans="1:7" x14ac:dyDescent="0.25">
      <c r="A9114" s="12">
        <v>45021.760416629957</v>
      </c>
      <c r="B9114" s="5">
        <v>345.74911400000002</v>
      </c>
      <c r="C9114" s="5">
        <v>613.37745099999995</v>
      </c>
      <c r="D9114" s="5">
        <v>1970.2636319999999</v>
      </c>
      <c r="E9114" s="5">
        <v>1751.1852349999999</v>
      </c>
      <c r="F9114" s="5">
        <v>3825.8555350000001</v>
      </c>
      <c r="G9114" s="5">
        <v>8506.4309670000002</v>
      </c>
    </row>
    <row r="9115" spans="1:7" x14ac:dyDescent="0.25">
      <c r="A9115" s="12">
        <v>45021.770833296621</v>
      </c>
      <c r="B9115" s="5">
        <v>354.16060199999998</v>
      </c>
      <c r="C9115" s="5">
        <v>623.58177799999999</v>
      </c>
      <c r="D9115" s="5">
        <v>1994.5729369999999</v>
      </c>
      <c r="E9115" s="5">
        <v>1807.7680130000001</v>
      </c>
      <c r="F9115" s="5">
        <v>3834.5294779999999</v>
      </c>
      <c r="G9115" s="5">
        <v>8614.6128079999999</v>
      </c>
    </row>
    <row r="9116" spans="1:7" x14ac:dyDescent="0.25">
      <c r="A9116" s="12">
        <v>45021.781249963286</v>
      </c>
      <c r="B9116" s="5">
        <v>358.872139</v>
      </c>
      <c r="C9116" s="5">
        <v>636.32075599999996</v>
      </c>
      <c r="D9116" s="5">
        <v>2025.3047670000001</v>
      </c>
      <c r="E9116" s="5">
        <v>1835.0815379999999</v>
      </c>
      <c r="F9116" s="5">
        <v>3825.0552269999998</v>
      </c>
      <c r="G9116" s="5">
        <v>8680.6344270000009</v>
      </c>
    </row>
    <row r="9117" spans="1:7" x14ac:dyDescent="0.25">
      <c r="A9117" s="12">
        <v>45021.79166662995</v>
      </c>
      <c r="B9117" s="5">
        <v>359.65131300000002</v>
      </c>
      <c r="C9117" s="5">
        <v>633.43231200000002</v>
      </c>
      <c r="D9117" s="5">
        <v>2033.7641590000001</v>
      </c>
      <c r="E9117" s="5">
        <v>1870.1945679999999</v>
      </c>
      <c r="F9117" s="5">
        <v>3858.6666359999999</v>
      </c>
      <c r="G9117" s="5">
        <v>8755.7089880000003</v>
      </c>
    </row>
    <row r="9118" spans="1:7" x14ac:dyDescent="0.25">
      <c r="A9118" s="12">
        <v>45021.802083296614</v>
      </c>
      <c r="B9118" s="5">
        <v>364.69635699999998</v>
      </c>
      <c r="C9118" s="5">
        <v>634.285707</v>
      </c>
      <c r="D9118" s="5">
        <v>2076.2533910000002</v>
      </c>
      <c r="E9118" s="5">
        <v>1900.8971120000001</v>
      </c>
      <c r="F9118" s="5">
        <v>3894.646917</v>
      </c>
      <c r="G9118" s="5">
        <v>8870.7794840000006</v>
      </c>
    </row>
    <row r="9119" spans="1:7" x14ac:dyDescent="0.25">
      <c r="A9119" s="12">
        <v>45021.812499963278</v>
      </c>
      <c r="B9119" s="5">
        <v>353.47416600000003</v>
      </c>
      <c r="C9119" s="5">
        <v>619.63720999999998</v>
      </c>
      <c r="D9119" s="5">
        <v>2017.668052</v>
      </c>
      <c r="E9119" s="5">
        <v>1895.299109</v>
      </c>
      <c r="F9119" s="5">
        <v>3881.4767000000002</v>
      </c>
      <c r="G9119" s="5">
        <v>8767.5552370000005</v>
      </c>
    </row>
    <row r="9120" spans="1:7" x14ac:dyDescent="0.25">
      <c r="A9120" s="12">
        <v>45021.822916629942</v>
      </c>
      <c r="B9120" s="5">
        <v>347.13335499999999</v>
      </c>
      <c r="C9120" s="5">
        <v>609.93904199999997</v>
      </c>
      <c r="D9120" s="5">
        <v>1975.3995809999999</v>
      </c>
      <c r="E9120" s="5">
        <v>1880.943227</v>
      </c>
      <c r="F9120" s="5">
        <v>3845.9413979999999</v>
      </c>
      <c r="G9120" s="5">
        <v>8659.3566030000002</v>
      </c>
    </row>
    <row r="9121" spans="1:7" x14ac:dyDescent="0.25">
      <c r="A9121" s="12">
        <v>45021.833333296607</v>
      </c>
      <c r="B9121" s="5">
        <v>329.09048300000001</v>
      </c>
      <c r="C9121" s="5">
        <v>582.50148899999999</v>
      </c>
      <c r="D9121" s="5">
        <v>1908.4092720000001</v>
      </c>
      <c r="E9121" s="5">
        <v>1788.6642670000001</v>
      </c>
      <c r="F9121" s="5">
        <v>3646.071872</v>
      </c>
      <c r="G9121" s="5">
        <v>8254.7373829999997</v>
      </c>
    </row>
    <row r="9122" spans="1:7" x14ac:dyDescent="0.25">
      <c r="A9122" s="12">
        <v>45021.843749963271</v>
      </c>
      <c r="B9122" s="5">
        <v>311.722782</v>
      </c>
      <c r="C9122" s="5">
        <v>557.583664</v>
      </c>
      <c r="D9122" s="5">
        <v>1830.9712930000001</v>
      </c>
      <c r="E9122" s="5">
        <v>1689.782731</v>
      </c>
      <c r="F9122" s="5">
        <v>3428.5515249999999</v>
      </c>
      <c r="G9122" s="5">
        <v>7818.6119950000002</v>
      </c>
    </row>
    <row r="9123" spans="1:7" x14ac:dyDescent="0.25">
      <c r="A9123" s="12">
        <v>45021.854166629935</v>
      </c>
      <c r="B9123" s="5">
        <v>287.053088</v>
      </c>
      <c r="C9123" s="5">
        <v>524.54803500000003</v>
      </c>
      <c r="D9123" s="5">
        <v>1754.192276</v>
      </c>
      <c r="E9123" s="5">
        <v>1591.24559</v>
      </c>
      <c r="F9123" s="5">
        <v>3212.8587769999999</v>
      </c>
      <c r="G9123" s="5">
        <v>7369.897766</v>
      </c>
    </row>
    <row r="9124" spans="1:7" x14ac:dyDescent="0.25">
      <c r="A9124" s="12">
        <v>45021.864583296599</v>
      </c>
      <c r="B9124" s="5">
        <v>271.98170399999998</v>
      </c>
      <c r="C9124" s="5">
        <v>503.90672599999999</v>
      </c>
      <c r="D9124" s="5">
        <v>1682.15363</v>
      </c>
      <c r="E9124" s="5">
        <v>1503.682262</v>
      </c>
      <c r="F9124" s="5">
        <v>3025.7258809999998</v>
      </c>
      <c r="G9124" s="5">
        <v>6987.4502030000003</v>
      </c>
    </row>
    <row r="9125" spans="1:7" x14ac:dyDescent="0.25">
      <c r="A9125" s="12">
        <v>45021.874999963264</v>
      </c>
      <c r="B9125" s="5">
        <v>255.59681599999999</v>
      </c>
      <c r="C9125" s="5">
        <v>479.51832899999999</v>
      </c>
      <c r="D9125" s="5">
        <v>1607.6810909999999</v>
      </c>
      <c r="E9125" s="5">
        <v>1440.5430839999999</v>
      </c>
      <c r="F9125" s="5">
        <v>2889.5141939999999</v>
      </c>
      <c r="G9125" s="5">
        <v>6672.8535140000004</v>
      </c>
    </row>
    <row r="9126" spans="1:7" x14ac:dyDescent="0.25">
      <c r="A9126" s="12">
        <v>45021.885416629928</v>
      </c>
      <c r="B9126" s="5">
        <v>235.47173599999999</v>
      </c>
      <c r="C9126" s="5">
        <v>452.40586100000002</v>
      </c>
      <c r="D9126" s="5">
        <v>1515.68119</v>
      </c>
      <c r="E9126" s="5">
        <v>1357.772477</v>
      </c>
      <c r="F9126" s="5">
        <v>2710.2015569999999</v>
      </c>
      <c r="G9126" s="5">
        <v>6271.5328209999998</v>
      </c>
    </row>
    <row r="9127" spans="1:7" x14ac:dyDescent="0.25">
      <c r="A9127" s="12">
        <v>45021.895833296592</v>
      </c>
      <c r="B9127" s="5">
        <v>220.45020099999999</v>
      </c>
      <c r="C9127" s="5">
        <v>428.89686399999999</v>
      </c>
      <c r="D9127" s="5">
        <v>1446.6159500000001</v>
      </c>
      <c r="E9127" s="5">
        <v>1292.6623729999999</v>
      </c>
      <c r="F9127" s="5">
        <v>2569.3812269999999</v>
      </c>
      <c r="G9127" s="5">
        <v>5958.0066150000002</v>
      </c>
    </row>
    <row r="9128" spans="1:7" x14ac:dyDescent="0.25">
      <c r="A9128" s="12">
        <v>45021.906249963256</v>
      </c>
      <c r="B9128" s="5">
        <v>204.01311200000001</v>
      </c>
      <c r="C9128" s="5">
        <v>402.56072499999999</v>
      </c>
      <c r="D9128" s="5">
        <v>1357.8464449999999</v>
      </c>
      <c r="E9128" s="5">
        <v>1197.080571</v>
      </c>
      <c r="F9128" s="5">
        <v>2356.8350730000002</v>
      </c>
      <c r="G9128" s="5">
        <v>5518.3359259999997</v>
      </c>
    </row>
    <row r="9129" spans="1:7" x14ac:dyDescent="0.25">
      <c r="A9129" s="12">
        <v>45021.916666629921</v>
      </c>
      <c r="B9129" s="5">
        <v>190.36869799999999</v>
      </c>
      <c r="C9129" s="5">
        <v>382.692767</v>
      </c>
      <c r="D9129" s="5">
        <v>1305.950949</v>
      </c>
      <c r="E9129" s="5">
        <v>1129.02405</v>
      </c>
      <c r="F9129" s="5">
        <v>2208.6454410000001</v>
      </c>
      <c r="G9129" s="5">
        <v>5216.6819049999995</v>
      </c>
    </row>
    <row r="9130" spans="1:7" x14ac:dyDescent="0.25">
      <c r="A9130" s="12">
        <v>45021.927083296585</v>
      </c>
      <c r="B9130" s="5">
        <v>183.164095</v>
      </c>
      <c r="C9130" s="5">
        <v>368.09270099999998</v>
      </c>
      <c r="D9130" s="5">
        <v>1240.924344</v>
      </c>
      <c r="E9130" s="5">
        <v>1041.210282</v>
      </c>
      <c r="F9130" s="5">
        <v>2014.900682</v>
      </c>
      <c r="G9130" s="5">
        <v>4848.2921040000001</v>
      </c>
    </row>
    <row r="9131" spans="1:7" x14ac:dyDescent="0.25">
      <c r="A9131" s="12">
        <v>45021.937499963249</v>
      </c>
      <c r="B9131" s="5">
        <v>174.342692</v>
      </c>
      <c r="C9131" s="5">
        <v>353.04833400000001</v>
      </c>
      <c r="D9131" s="5">
        <v>1183.220763</v>
      </c>
      <c r="E9131" s="5">
        <v>963.58213899999998</v>
      </c>
      <c r="F9131" s="5">
        <v>1843.6983359999999</v>
      </c>
      <c r="G9131" s="5">
        <v>4517.8922640000001</v>
      </c>
    </row>
    <row r="9132" spans="1:7" x14ac:dyDescent="0.25">
      <c r="A9132" s="12">
        <v>45021.947916629913</v>
      </c>
      <c r="B9132" s="5">
        <v>164.60213200000001</v>
      </c>
      <c r="C9132" s="5">
        <v>337.80710299999998</v>
      </c>
      <c r="D9132" s="5">
        <v>1128.5746839999999</v>
      </c>
      <c r="E9132" s="5">
        <v>923.80368099999998</v>
      </c>
      <c r="F9132" s="5">
        <v>1757.121136</v>
      </c>
      <c r="G9132" s="5">
        <v>4311.9087359999994</v>
      </c>
    </row>
    <row r="9133" spans="1:7" x14ac:dyDescent="0.25">
      <c r="A9133" s="12">
        <v>45021.958333296578</v>
      </c>
      <c r="B9133" s="5">
        <v>155.265579</v>
      </c>
      <c r="C9133" s="5">
        <v>321.88822900000002</v>
      </c>
      <c r="D9133" s="5">
        <v>1070.6662690000001</v>
      </c>
      <c r="E9133" s="5">
        <v>866.87931200000003</v>
      </c>
      <c r="F9133" s="5">
        <v>1634.0216390000001</v>
      </c>
      <c r="G9133" s="5">
        <v>4048.7210280000004</v>
      </c>
    </row>
    <row r="9134" spans="1:7" x14ac:dyDescent="0.25">
      <c r="A9134" s="12">
        <v>45021.968749963242</v>
      </c>
      <c r="B9134" s="5">
        <v>146.41300000000001</v>
      </c>
      <c r="C9134" s="5">
        <v>314.58163500000001</v>
      </c>
      <c r="D9134" s="5">
        <v>1032.987496</v>
      </c>
      <c r="E9134" s="5">
        <v>827.791563</v>
      </c>
      <c r="F9134" s="5">
        <v>1546.1262160000001</v>
      </c>
      <c r="G9134" s="5">
        <v>3867.8999100000001</v>
      </c>
    </row>
    <row r="9135" spans="1:7" x14ac:dyDescent="0.25">
      <c r="A9135" s="12">
        <v>45021.979166629906</v>
      </c>
      <c r="B9135" s="5">
        <v>138.55337399999999</v>
      </c>
      <c r="C9135" s="5">
        <v>310.53029600000002</v>
      </c>
      <c r="D9135" s="5">
        <v>1006.971029</v>
      </c>
      <c r="E9135" s="5">
        <v>803.65524800000003</v>
      </c>
      <c r="F9135" s="5">
        <v>1489.1239430000001</v>
      </c>
      <c r="G9135" s="5">
        <v>3748.8338900000003</v>
      </c>
    </row>
    <row r="9136" spans="1:7" x14ac:dyDescent="0.25">
      <c r="A9136" s="12">
        <v>45021.98958329657</v>
      </c>
      <c r="B9136" s="5">
        <v>131.167044</v>
      </c>
      <c r="C9136" s="5">
        <v>289.37073199999998</v>
      </c>
      <c r="D9136" s="5">
        <v>971.98370699999998</v>
      </c>
      <c r="E9136" s="5">
        <v>759.95035600000006</v>
      </c>
      <c r="F9136" s="5">
        <v>1393.2137359999999</v>
      </c>
      <c r="G9136" s="5">
        <v>3545.6855749999995</v>
      </c>
    </row>
    <row r="9137" spans="1:7" x14ac:dyDescent="0.25">
      <c r="A9137" s="12">
        <v>45021.999999963235</v>
      </c>
      <c r="B9137" s="5">
        <v>121.82180200000001</v>
      </c>
      <c r="C9137" s="5">
        <v>275.75135299999999</v>
      </c>
      <c r="D9137" s="5">
        <v>942.15855199999999</v>
      </c>
      <c r="E9137" s="5">
        <v>739.53183799999999</v>
      </c>
      <c r="F9137" s="5">
        <v>1350.1891410000001</v>
      </c>
      <c r="G9137" s="5">
        <v>3429.4526859999996</v>
      </c>
    </row>
    <row r="9138" spans="1:7" x14ac:dyDescent="0.25">
      <c r="A9138" s="12">
        <v>45022.010416629899</v>
      </c>
      <c r="B9138" s="5">
        <v>124.05418400000001</v>
      </c>
      <c r="C9138" s="5">
        <v>277.48666400000002</v>
      </c>
      <c r="D9138" s="5">
        <v>963.699116</v>
      </c>
      <c r="E9138" s="5">
        <v>720.36784699999998</v>
      </c>
      <c r="F9138" s="5">
        <v>1307.666328</v>
      </c>
      <c r="G9138" s="5">
        <v>3393.2741390000001</v>
      </c>
    </row>
    <row r="9139" spans="1:7" x14ac:dyDescent="0.25">
      <c r="A9139" s="12">
        <v>45022.020833296563</v>
      </c>
      <c r="B9139" s="5">
        <v>126.60582599999999</v>
      </c>
      <c r="C9139" s="5">
        <v>279.451593</v>
      </c>
      <c r="D9139" s="5">
        <v>947.05365099999995</v>
      </c>
      <c r="E9139" s="5">
        <v>711.17261599999995</v>
      </c>
      <c r="F9139" s="5">
        <v>1286.409134</v>
      </c>
      <c r="G9139" s="5">
        <v>3350.6928199999998</v>
      </c>
    </row>
    <row r="9140" spans="1:7" x14ac:dyDescent="0.25">
      <c r="A9140" s="12">
        <v>45022.031249963227</v>
      </c>
      <c r="B9140" s="5">
        <v>126.833521</v>
      </c>
      <c r="C9140" s="5">
        <v>278.62710900000002</v>
      </c>
      <c r="D9140" s="5">
        <v>926.15468699999997</v>
      </c>
      <c r="E9140" s="5">
        <v>699.55073000000004</v>
      </c>
      <c r="F9140" s="5">
        <v>1261.509963</v>
      </c>
      <c r="G9140" s="5">
        <v>3292.6760100000001</v>
      </c>
    </row>
    <row r="9141" spans="1:7" x14ac:dyDescent="0.25">
      <c r="A9141" s="12">
        <v>45022.041666629892</v>
      </c>
      <c r="B9141" s="5">
        <v>123.802857</v>
      </c>
      <c r="C9141" s="5">
        <v>273.69525099999998</v>
      </c>
      <c r="D9141" s="5">
        <v>907.733068</v>
      </c>
      <c r="E9141" s="5">
        <v>693.366038</v>
      </c>
      <c r="F9141" s="5">
        <v>1246.5498560000001</v>
      </c>
      <c r="G9141" s="5">
        <v>3245.14707</v>
      </c>
    </row>
    <row r="9142" spans="1:7" x14ac:dyDescent="0.25">
      <c r="A9142" s="12">
        <v>45022.052083296556</v>
      </c>
      <c r="B9142" s="5">
        <v>126.81928000000001</v>
      </c>
      <c r="C9142" s="5">
        <v>280.54571399999998</v>
      </c>
      <c r="D9142" s="5">
        <v>922.48676</v>
      </c>
      <c r="E9142" s="5">
        <v>696.57391700000005</v>
      </c>
      <c r="F9142" s="5">
        <v>1251.196138</v>
      </c>
      <c r="G9142" s="5">
        <v>3277.6218090000002</v>
      </c>
    </row>
    <row r="9143" spans="1:7" x14ac:dyDescent="0.25">
      <c r="A9143" s="12">
        <v>45022.06249996322</v>
      </c>
      <c r="B9143" s="5">
        <v>125.12018500000001</v>
      </c>
      <c r="C9143" s="5">
        <v>279.47837800000002</v>
      </c>
      <c r="D9143" s="5">
        <v>907.30969600000003</v>
      </c>
      <c r="E9143" s="5">
        <v>689.14072599999997</v>
      </c>
      <c r="F9143" s="5">
        <v>1233.9457399999999</v>
      </c>
      <c r="G9143" s="5">
        <v>3234.9947249999996</v>
      </c>
    </row>
    <row r="9144" spans="1:7" x14ac:dyDescent="0.25">
      <c r="A9144" s="12">
        <v>45022.072916629884</v>
      </c>
      <c r="B9144" s="5">
        <v>125.896514</v>
      </c>
      <c r="C9144" s="5">
        <v>274.06930999999997</v>
      </c>
      <c r="D9144" s="5">
        <v>915.30561799999998</v>
      </c>
      <c r="E9144" s="5">
        <v>684.38194699999997</v>
      </c>
      <c r="F9144" s="5">
        <v>1223.271244</v>
      </c>
      <c r="G9144" s="5">
        <v>3222.9246330000001</v>
      </c>
    </row>
    <row r="9145" spans="1:7" x14ac:dyDescent="0.25">
      <c r="A9145" s="12">
        <v>45022.083333296549</v>
      </c>
      <c r="B9145" s="5">
        <v>126.123125</v>
      </c>
      <c r="C9145" s="5">
        <v>273.15082100000001</v>
      </c>
      <c r="D9145" s="5">
        <v>911.80734800000005</v>
      </c>
      <c r="E9145" s="5">
        <v>686.72163499999999</v>
      </c>
      <c r="F9145" s="5">
        <v>1228.568884</v>
      </c>
      <c r="G9145" s="5">
        <v>3226.3718129999997</v>
      </c>
    </row>
    <row r="9146" spans="1:7" x14ac:dyDescent="0.25">
      <c r="A9146" s="12">
        <v>45022.093749963213</v>
      </c>
      <c r="B9146" s="5">
        <v>127.676146</v>
      </c>
      <c r="C9146" s="5">
        <v>272.21900199999999</v>
      </c>
      <c r="D9146" s="5">
        <v>919.18192399999998</v>
      </c>
      <c r="E9146" s="5">
        <v>691.497345</v>
      </c>
      <c r="F9146" s="5">
        <v>1242.0616769999999</v>
      </c>
      <c r="G9146" s="5">
        <v>3252.636094</v>
      </c>
    </row>
    <row r="9147" spans="1:7" x14ac:dyDescent="0.25">
      <c r="A9147" s="12">
        <v>45022.104166629877</v>
      </c>
      <c r="B9147" s="5">
        <v>128.52348799999999</v>
      </c>
      <c r="C9147" s="5">
        <v>272.19237600000002</v>
      </c>
      <c r="D9147" s="5">
        <v>920.90876500000002</v>
      </c>
      <c r="E9147" s="5">
        <v>699.11510999999996</v>
      </c>
      <c r="F9147" s="5">
        <v>1259.6145590000001</v>
      </c>
      <c r="G9147" s="5">
        <v>3280.3542980000002</v>
      </c>
    </row>
    <row r="9148" spans="1:7" x14ac:dyDescent="0.25">
      <c r="A9148" s="12">
        <v>45022.114583296541</v>
      </c>
      <c r="B9148" s="5">
        <v>128.94170800000001</v>
      </c>
      <c r="C9148" s="5">
        <v>274.84911</v>
      </c>
      <c r="D9148" s="5">
        <v>918.83745799999997</v>
      </c>
      <c r="E9148" s="5">
        <v>701.53241200000002</v>
      </c>
      <c r="F9148" s="5">
        <v>1266.0593799999999</v>
      </c>
      <c r="G9148" s="5">
        <v>3290.2200679999996</v>
      </c>
    </row>
    <row r="9149" spans="1:7" x14ac:dyDescent="0.25">
      <c r="A9149" s="12">
        <v>45022.124999963205</v>
      </c>
      <c r="B9149" s="5">
        <v>129.05727899999999</v>
      </c>
      <c r="C9149" s="5">
        <v>277.13616500000001</v>
      </c>
      <c r="D9149" s="5">
        <v>933.41794900000002</v>
      </c>
      <c r="E9149" s="5">
        <v>711.69502399999999</v>
      </c>
      <c r="F9149" s="5">
        <v>1287.33806</v>
      </c>
      <c r="G9149" s="5">
        <v>3338.6444770000003</v>
      </c>
    </row>
    <row r="9150" spans="1:7" x14ac:dyDescent="0.25">
      <c r="A9150" s="12">
        <v>45022.13541662987</v>
      </c>
      <c r="B9150" s="5">
        <v>133.37954400000001</v>
      </c>
      <c r="C9150" s="5">
        <v>284.20571000000001</v>
      </c>
      <c r="D9150" s="5">
        <v>965.66096900000002</v>
      </c>
      <c r="E9150" s="5">
        <v>730.83725500000003</v>
      </c>
      <c r="F9150" s="5">
        <v>1326.871513</v>
      </c>
      <c r="G9150" s="5">
        <v>3440.9549910000001</v>
      </c>
    </row>
    <row r="9151" spans="1:7" x14ac:dyDescent="0.25">
      <c r="A9151" s="12">
        <v>45022.145833296534</v>
      </c>
      <c r="B9151" s="5">
        <v>134.49722800000001</v>
      </c>
      <c r="C9151" s="5">
        <v>286.39860399999998</v>
      </c>
      <c r="D9151" s="5">
        <v>972.03785600000003</v>
      </c>
      <c r="E9151" s="5">
        <v>745.54080899999997</v>
      </c>
      <c r="F9151" s="5">
        <v>1360.0216339999999</v>
      </c>
      <c r="G9151" s="5">
        <v>3498.4961309999999</v>
      </c>
    </row>
    <row r="9152" spans="1:7" x14ac:dyDescent="0.25">
      <c r="A9152" s="12">
        <v>45022.156249963198</v>
      </c>
      <c r="B9152" s="5">
        <v>135.17149800000001</v>
      </c>
      <c r="C9152" s="5">
        <v>287.15067699999997</v>
      </c>
      <c r="D9152" s="5">
        <v>979.79851799999994</v>
      </c>
      <c r="E9152" s="5">
        <v>757.31620899999996</v>
      </c>
      <c r="F9152" s="5">
        <v>1387.3064910000001</v>
      </c>
      <c r="G9152" s="5">
        <v>3546.7433929999997</v>
      </c>
    </row>
    <row r="9153" spans="1:7" x14ac:dyDescent="0.25">
      <c r="A9153" s="12">
        <v>45022.166666629862</v>
      </c>
      <c r="B9153" s="5">
        <v>138.24731600000001</v>
      </c>
      <c r="C9153" s="5">
        <v>292.54786200000001</v>
      </c>
      <c r="D9153" s="5">
        <v>1004.422609</v>
      </c>
      <c r="E9153" s="5">
        <v>782.91047700000001</v>
      </c>
      <c r="F9153" s="5">
        <v>1447.9603400000001</v>
      </c>
      <c r="G9153" s="5">
        <v>3666.088604</v>
      </c>
    </row>
    <row r="9154" spans="1:7" x14ac:dyDescent="0.25">
      <c r="A9154" s="12">
        <v>45022.177083296527</v>
      </c>
      <c r="B9154" s="5">
        <v>146.31704400000001</v>
      </c>
      <c r="C9154" s="5">
        <v>306.02715899999998</v>
      </c>
      <c r="D9154" s="5">
        <v>1057.436729</v>
      </c>
      <c r="E9154" s="5">
        <v>833.67038000000002</v>
      </c>
      <c r="F9154" s="5">
        <v>1558.8846639999999</v>
      </c>
      <c r="G9154" s="5">
        <v>3902.3359760000003</v>
      </c>
    </row>
    <row r="9155" spans="1:7" x14ac:dyDescent="0.25">
      <c r="A9155" s="12">
        <v>45022.187499963191</v>
      </c>
      <c r="B9155" s="5">
        <v>156.45682099999999</v>
      </c>
      <c r="C9155" s="5">
        <v>321.154944</v>
      </c>
      <c r="D9155" s="5">
        <v>1109.5055359999999</v>
      </c>
      <c r="E9155" s="5">
        <v>860.70287699999994</v>
      </c>
      <c r="F9155" s="5">
        <v>1618.1217340000001</v>
      </c>
      <c r="G9155" s="5">
        <v>4065.9419120000002</v>
      </c>
    </row>
    <row r="9156" spans="1:7" x14ac:dyDescent="0.25">
      <c r="A9156" s="12">
        <v>45022.197916629855</v>
      </c>
      <c r="B9156" s="5">
        <v>165.47731999999999</v>
      </c>
      <c r="C9156" s="5">
        <v>339.31126999999998</v>
      </c>
      <c r="D9156" s="5">
        <v>1197.2250799999999</v>
      </c>
      <c r="E9156" s="5">
        <v>919.55067799999995</v>
      </c>
      <c r="F9156" s="5">
        <v>1747.099886</v>
      </c>
      <c r="G9156" s="5">
        <v>4368.6642339999999</v>
      </c>
    </row>
    <row r="9157" spans="1:7" x14ac:dyDescent="0.25">
      <c r="A9157" s="12">
        <v>45022.208333296519</v>
      </c>
      <c r="B9157" s="5">
        <v>178.14116000000001</v>
      </c>
      <c r="C9157" s="5">
        <v>360.70765699999998</v>
      </c>
      <c r="D9157" s="5">
        <v>1265.213714</v>
      </c>
      <c r="E9157" s="5">
        <v>965.76321700000005</v>
      </c>
      <c r="F9157" s="5">
        <v>1850.0766229999999</v>
      </c>
      <c r="G9157" s="5">
        <v>4619.9023710000001</v>
      </c>
    </row>
    <row r="9158" spans="1:7" x14ac:dyDescent="0.25">
      <c r="A9158" s="12">
        <v>45022.218749963184</v>
      </c>
      <c r="B9158" s="5">
        <v>197.30910800000001</v>
      </c>
      <c r="C9158" s="5">
        <v>397.61386800000002</v>
      </c>
      <c r="D9158" s="5">
        <v>1419.40615</v>
      </c>
      <c r="E9158" s="5">
        <v>1045.406217</v>
      </c>
      <c r="F9158" s="5">
        <v>2021.6263799999999</v>
      </c>
      <c r="G9158" s="5">
        <v>5081.361723</v>
      </c>
    </row>
    <row r="9159" spans="1:7" x14ac:dyDescent="0.25">
      <c r="A9159" s="12">
        <v>45022.229166629848</v>
      </c>
      <c r="B9159" s="5">
        <v>211.11740399999999</v>
      </c>
      <c r="C9159" s="5">
        <v>414.72788500000001</v>
      </c>
      <c r="D9159" s="5">
        <v>1489.103249</v>
      </c>
      <c r="E9159" s="5">
        <v>1093.3342600000001</v>
      </c>
      <c r="F9159" s="5">
        <v>2131.6188240000001</v>
      </c>
      <c r="G9159" s="5">
        <v>5339.9016220000003</v>
      </c>
    </row>
    <row r="9160" spans="1:7" x14ac:dyDescent="0.25">
      <c r="A9160" s="12">
        <v>45022.239583296512</v>
      </c>
      <c r="B9160" s="5">
        <v>231.74449200000001</v>
      </c>
      <c r="C9160" s="5">
        <v>443.08735899999999</v>
      </c>
      <c r="D9160" s="5">
        <v>1549.991833</v>
      </c>
      <c r="E9160" s="5">
        <v>1142.880494</v>
      </c>
      <c r="F9160" s="5">
        <v>2253.721505</v>
      </c>
      <c r="G9160" s="5">
        <v>5621.4256829999995</v>
      </c>
    </row>
    <row r="9161" spans="1:7" x14ac:dyDescent="0.25">
      <c r="A9161" s="12">
        <v>45022.249999963176</v>
      </c>
      <c r="B9161" s="5">
        <v>244.500079</v>
      </c>
      <c r="C9161" s="5">
        <v>454.372997</v>
      </c>
      <c r="D9161" s="5">
        <v>1592.9774789999999</v>
      </c>
      <c r="E9161" s="5">
        <v>1186.5951090000001</v>
      </c>
      <c r="F9161" s="5">
        <v>2372.4853750000002</v>
      </c>
      <c r="G9161" s="5">
        <v>5850.9310390000001</v>
      </c>
    </row>
    <row r="9162" spans="1:7" x14ac:dyDescent="0.25">
      <c r="A9162" s="12">
        <v>45022.260416629841</v>
      </c>
      <c r="B9162" s="5">
        <v>258.96989000000002</v>
      </c>
      <c r="C9162" s="5">
        <v>476.24177900000001</v>
      </c>
      <c r="D9162" s="5">
        <v>1690.274531</v>
      </c>
      <c r="E9162" s="5">
        <v>1224.4531999999999</v>
      </c>
      <c r="F9162" s="5">
        <v>2483.6508520000002</v>
      </c>
      <c r="G9162" s="5">
        <v>6133.590252</v>
      </c>
    </row>
    <row r="9163" spans="1:7" x14ac:dyDescent="0.25">
      <c r="A9163" s="12">
        <v>45022.270833296505</v>
      </c>
      <c r="B9163" s="5">
        <v>263.92565100000002</v>
      </c>
      <c r="C9163" s="5">
        <v>484.62081999999998</v>
      </c>
      <c r="D9163" s="5">
        <v>1739.903215</v>
      </c>
      <c r="E9163" s="5">
        <v>1287.878281</v>
      </c>
      <c r="F9163" s="5">
        <v>2654.7145719999999</v>
      </c>
      <c r="G9163" s="5">
        <v>6431.042539</v>
      </c>
    </row>
    <row r="9164" spans="1:7" x14ac:dyDescent="0.25">
      <c r="A9164" s="12">
        <v>45022.281249963169</v>
      </c>
      <c r="B9164" s="5">
        <v>284.53580399999998</v>
      </c>
      <c r="C9164" s="5">
        <v>529.91620699999999</v>
      </c>
      <c r="D9164" s="5">
        <v>1796.165201</v>
      </c>
      <c r="E9164" s="5">
        <v>1298.084468</v>
      </c>
      <c r="F9164" s="5">
        <v>2737.8538199999998</v>
      </c>
      <c r="G9164" s="5">
        <v>6646.5555000000004</v>
      </c>
    </row>
    <row r="9165" spans="1:7" x14ac:dyDescent="0.25">
      <c r="A9165" s="12">
        <v>45022.291666629833</v>
      </c>
      <c r="B9165" s="5">
        <v>302.36322799999999</v>
      </c>
      <c r="C9165" s="5">
        <v>553.32386899999995</v>
      </c>
      <c r="D9165" s="5">
        <v>1839.9207710000001</v>
      </c>
      <c r="E9165" s="5">
        <v>1345.867923</v>
      </c>
      <c r="F9165" s="5">
        <v>2888.9150070000001</v>
      </c>
      <c r="G9165" s="5">
        <v>6930.3907980000004</v>
      </c>
    </row>
    <row r="9166" spans="1:7" x14ac:dyDescent="0.25">
      <c r="A9166" s="12">
        <v>45022.302083296498</v>
      </c>
      <c r="B9166" s="5">
        <v>304.399224</v>
      </c>
      <c r="C9166" s="5">
        <v>564.49581899999998</v>
      </c>
      <c r="D9166" s="5">
        <v>1881.0292380000001</v>
      </c>
      <c r="E9166" s="5">
        <v>1363.0908830000001</v>
      </c>
      <c r="F9166" s="5">
        <v>3034.9342889999998</v>
      </c>
      <c r="G9166" s="5">
        <v>7147.9494530000002</v>
      </c>
    </row>
    <row r="9167" spans="1:7" x14ac:dyDescent="0.25">
      <c r="A9167" s="12">
        <v>45022.312499963162</v>
      </c>
      <c r="B9167" s="5">
        <v>299.505965</v>
      </c>
      <c r="C9167" s="5">
        <v>554.491176</v>
      </c>
      <c r="D9167" s="5">
        <v>1886.5847779999999</v>
      </c>
      <c r="E9167" s="5">
        <v>1363.736952</v>
      </c>
      <c r="F9167" s="5">
        <v>3178.9595290000002</v>
      </c>
      <c r="G9167" s="5">
        <v>7283.2784000000011</v>
      </c>
    </row>
    <row r="9168" spans="1:7" x14ac:dyDescent="0.25">
      <c r="A9168" s="12">
        <v>45022.322916629826</v>
      </c>
      <c r="B9168" s="5">
        <v>285.59141199999999</v>
      </c>
      <c r="C9168" s="5">
        <v>530.86570700000004</v>
      </c>
      <c r="D9168" s="5">
        <v>1856.0002569999999</v>
      </c>
      <c r="E9168" s="5">
        <v>1334.726543</v>
      </c>
      <c r="F9168" s="5">
        <v>3230.577589</v>
      </c>
      <c r="G9168" s="5">
        <v>7237.7615079999996</v>
      </c>
    </row>
    <row r="9169" spans="1:7" x14ac:dyDescent="0.25">
      <c r="A9169" s="12">
        <v>45022.33333329649</v>
      </c>
      <c r="B9169" s="5">
        <v>284.937658</v>
      </c>
      <c r="C9169" s="5">
        <v>527.28143499999999</v>
      </c>
      <c r="D9169" s="5">
        <v>1817.2593449999999</v>
      </c>
      <c r="E9169" s="5">
        <v>1284.321181</v>
      </c>
      <c r="F9169" s="5">
        <v>3235.4648649999999</v>
      </c>
      <c r="G9169" s="5">
        <v>7149.2644840000003</v>
      </c>
    </row>
    <row r="9170" spans="1:7" x14ac:dyDescent="0.25">
      <c r="A9170" s="12">
        <v>45022.343749963155</v>
      </c>
      <c r="B9170" s="5">
        <v>295.58473199999997</v>
      </c>
      <c r="C9170" s="5">
        <v>552.47981200000004</v>
      </c>
      <c r="D9170" s="5">
        <v>1802.009413</v>
      </c>
      <c r="E9170" s="5">
        <v>1263.3702479999999</v>
      </c>
      <c r="F9170" s="5">
        <v>3286.3118639999998</v>
      </c>
      <c r="G9170" s="5">
        <v>7199.7560689999991</v>
      </c>
    </row>
    <row r="9171" spans="1:7" x14ac:dyDescent="0.25">
      <c r="A9171" s="12">
        <v>45022.354166629819</v>
      </c>
      <c r="B9171" s="5">
        <v>295.04544499999997</v>
      </c>
      <c r="C9171" s="5">
        <v>555.93636400000003</v>
      </c>
      <c r="D9171" s="5">
        <v>1766.4590470000001</v>
      </c>
      <c r="E9171" s="5">
        <v>1215.190286</v>
      </c>
      <c r="F9171" s="5">
        <v>3272.321175</v>
      </c>
      <c r="G9171" s="5">
        <v>7104.9523170000002</v>
      </c>
    </row>
    <row r="9172" spans="1:7" x14ac:dyDescent="0.25">
      <c r="A9172" s="12">
        <v>45022.364583296483</v>
      </c>
      <c r="B9172" s="5">
        <v>311.93508200000002</v>
      </c>
      <c r="C9172" s="5">
        <v>579.30809899999997</v>
      </c>
      <c r="D9172" s="5">
        <v>1752.1427980000001</v>
      </c>
      <c r="E9172" s="5">
        <v>1172.393421</v>
      </c>
      <c r="F9172" s="5">
        <v>3271.3244589999999</v>
      </c>
      <c r="G9172" s="5">
        <v>7087.1038590000007</v>
      </c>
    </row>
    <row r="9173" spans="1:7" x14ac:dyDescent="0.25">
      <c r="A9173" s="12">
        <v>45022.374999963147</v>
      </c>
      <c r="B9173" s="5">
        <v>312.01471700000002</v>
      </c>
      <c r="C9173" s="5">
        <v>574.25491099999999</v>
      </c>
      <c r="D9173" s="5">
        <v>1713.584623</v>
      </c>
      <c r="E9173" s="5">
        <v>1107.7374540000001</v>
      </c>
      <c r="F9173" s="5">
        <v>3195.4091979999998</v>
      </c>
      <c r="G9173" s="5">
        <v>6903.0009030000001</v>
      </c>
    </row>
    <row r="9174" spans="1:7" x14ac:dyDescent="0.25">
      <c r="A9174" s="12">
        <v>45022.385416629812</v>
      </c>
      <c r="B9174" s="5">
        <v>316.97590400000001</v>
      </c>
      <c r="C9174" s="5">
        <v>573.29562099999998</v>
      </c>
      <c r="D9174" s="5">
        <v>1711.43688</v>
      </c>
      <c r="E9174" s="5">
        <v>1049.881977</v>
      </c>
      <c r="F9174" s="5">
        <v>3129.70307</v>
      </c>
      <c r="G9174" s="5">
        <v>6781.2934519999999</v>
      </c>
    </row>
    <row r="9175" spans="1:7" x14ac:dyDescent="0.25">
      <c r="A9175" s="12">
        <v>45022.395833296476</v>
      </c>
      <c r="B9175" s="5">
        <v>328.98087399999997</v>
      </c>
      <c r="C9175" s="5">
        <v>572.52553699999999</v>
      </c>
      <c r="D9175" s="5">
        <v>1668.4701219999999</v>
      </c>
      <c r="E9175" s="5">
        <v>1004.424358</v>
      </c>
      <c r="F9175" s="5">
        <v>3094.8962099999999</v>
      </c>
      <c r="G9175" s="5">
        <v>6669.2971010000001</v>
      </c>
    </row>
    <row r="9176" spans="1:7" x14ac:dyDescent="0.25">
      <c r="A9176" s="12">
        <v>45022.40624996314</v>
      </c>
      <c r="B9176" s="5">
        <v>326.16592100000003</v>
      </c>
      <c r="C9176" s="5">
        <v>555.28249900000003</v>
      </c>
      <c r="D9176" s="5">
        <v>1608.5118829999999</v>
      </c>
      <c r="E9176" s="5">
        <v>953.13962400000003</v>
      </c>
      <c r="F9176" s="5">
        <v>3028.7096919999999</v>
      </c>
      <c r="G9176" s="5">
        <v>6471.8096189999997</v>
      </c>
    </row>
    <row r="9177" spans="1:7" x14ac:dyDescent="0.25">
      <c r="A9177" s="12">
        <v>45022.416666629804</v>
      </c>
      <c r="B9177" s="5">
        <v>308.601428</v>
      </c>
      <c r="C9177" s="5">
        <v>518.23086599999999</v>
      </c>
      <c r="D9177" s="5">
        <v>1543.864388</v>
      </c>
      <c r="E9177" s="5">
        <v>903.66015200000004</v>
      </c>
      <c r="F9177" s="5">
        <v>2961.7297319999998</v>
      </c>
      <c r="G9177" s="5">
        <v>6236.0865659999999</v>
      </c>
    </row>
    <row r="9178" spans="1:7" x14ac:dyDescent="0.25">
      <c r="A9178" s="12">
        <v>45022.427083296468</v>
      </c>
      <c r="B9178" s="5">
        <v>288.29150399999997</v>
      </c>
      <c r="C9178" s="5">
        <v>486.06688600000001</v>
      </c>
      <c r="D9178" s="5">
        <v>1533.0149469999999</v>
      </c>
      <c r="E9178" s="5">
        <v>908.21873200000005</v>
      </c>
      <c r="F9178" s="5">
        <v>3062.871936</v>
      </c>
      <c r="G9178" s="5">
        <v>6278.4640049999998</v>
      </c>
    </row>
    <row r="9179" spans="1:7" x14ac:dyDescent="0.25">
      <c r="A9179" s="12">
        <v>45022.437499963133</v>
      </c>
      <c r="B9179" s="5">
        <v>302.46743800000002</v>
      </c>
      <c r="C9179" s="5">
        <v>463.88590199999999</v>
      </c>
      <c r="D9179" s="5">
        <v>1528.336818</v>
      </c>
      <c r="E9179" s="5">
        <v>859.55605400000002</v>
      </c>
      <c r="F9179" s="5">
        <v>3008.4120210000001</v>
      </c>
      <c r="G9179" s="5">
        <v>6162.6582330000001</v>
      </c>
    </row>
    <row r="9180" spans="1:7" x14ac:dyDescent="0.25">
      <c r="A9180" s="12">
        <v>45022.447916629797</v>
      </c>
      <c r="B9180" s="5">
        <v>290.98165999999998</v>
      </c>
      <c r="C9180" s="5">
        <v>420.67686099999997</v>
      </c>
      <c r="D9180" s="5">
        <v>1494.08943</v>
      </c>
      <c r="E9180" s="5">
        <v>833.92661899999996</v>
      </c>
      <c r="F9180" s="5">
        <v>2993.293463</v>
      </c>
      <c r="G9180" s="5">
        <v>6032.9680329999992</v>
      </c>
    </row>
    <row r="9181" spans="1:7" x14ac:dyDescent="0.25">
      <c r="A9181" s="12">
        <v>45022.458333296461</v>
      </c>
      <c r="B9181" s="5">
        <v>299.55776900000001</v>
      </c>
      <c r="C9181" s="5">
        <v>380.82105200000001</v>
      </c>
      <c r="D9181" s="5">
        <v>1442.9024199999999</v>
      </c>
      <c r="E9181" s="5">
        <v>835.48628099999996</v>
      </c>
      <c r="F9181" s="5">
        <v>3074.6458830000001</v>
      </c>
      <c r="G9181" s="5">
        <v>6033.4134049999993</v>
      </c>
    </row>
    <row r="9182" spans="1:7" x14ac:dyDescent="0.25">
      <c r="A9182" s="12">
        <v>45022.468749963125</v>
      </c>
      <c r="B9182" s="5">
        <v>297.54143499999998</v>
      </c>
      <c r="C9182" s="5">
        <v>348.52491600000002</v>
      </c>
      <c r="D9182" s="5">
        <v>1407.3390770000001</v>
      </c>
      <c r="E9182" s="5">
        <v>789.88033199999995</v>
      </c>
      <c r="F9182" s="5">
        <v>2987.9334319999998</v>
      </c>
      <c r="G9182" s="5">
        <v>5831.2191919999996</v>
      </c>
    </row>
    <row r="9183" spans="1:7" x14ac:dyDescent="0.25">
      <c r="A9183" s="12">
        <v>45022.47916662979</v>
      </c>
      <c r="B9183" s="5">
        <v>279.169533</v>
      </c>
      <c r="C9183" s="5">
        <v>363.90267899999998</v>
      </c>
      <c r="D9183" s="5">
        <v>1399.0808380000001</v>
      </c>
      <c r="E9183" s="5">
        <v>762.84141799999998</v>
      </c>
      <c r="F9183" s="5">
        <v>2948.475109</v>
      </c>
      <c r="G9183" s="5">
        <v>5753.4695769999998</v>
      </c>
    </row>
    <row r="9184" spans="1:7" x14ac:dyDescent="0.25">
      <c r="A9184" s="12">
        <v>45022.489583296454</v>
      </c>
      <c r="B9184" s="5">
        <v>299.06585100000001</v>
      </c>
      <c r="C9184" s="5">
        <v>341.416177</v>
      </c>
      <c r="D9184" s="5">
        <v>1381.8019569999999</v>
      </c>
      <c r="E9184" s="5">
        <v>768.68826899999999</v>
      </c>
      <c r="F9184" s="5">
        <v>2968.6240429999998</v>
      </c>
      <c r="G9184" s="5">
        <v>5759.596297</v>
      </c>
    </row>
    <row r="9185" spans="1:7" x14ac:dyDescent="0.25">
      <c r="A9185" s="12">
        <v>45022.499999963118</v>
      </c>
      <c r="B9185" s="5">
        <v>314.62283200000002</v>
      </c>
      <c r="C9185" s="5">
        <v>332.07914699999998</v>
      </c>
      <c r="D9185" s="5">
        <v>1350.956324</v>
      </c>
      <c r="E9185" s="5">
        <v>724.46822899999995</v>
      </c>
      <c r="F9185" s="5">
        <v>2838.5631239999998</v>
      </c>
      <c r="G9185" s="5">
        <v>5560.6896559999996</v>
      </c>
    </row>
    <row r="9186" spans="1:7" x14ac:dyDescent="0.25">
      <c r="A9186" s="12">
        <v>45022.510416629782</v>
      </c>
      <c r="B9186" s="5">
        <v>288.54464200000001</v>
      </c>
      <c r="C9186" s="5">
        <v>341.74884300000002</v>
      </c>
      <c r="D9186" s="5">
        <v>1311.18353</v>
      </c>
      <c r="E9186" s="5">
        <v>698.95928700000002</v>
      </c>
      <c r="F9186" s="5">
        <v>2766.7861200000002</v>
      </c>
      <c r="G9186" s="5">
        <v>5407.2224220000007</v>
      </c>
    </row>
    <row r="9187" spans="1:7" x14ac:dyDescent="0.25">
      <c r="A9187" s="12">
        <v>45022.520833296447</v>
      </c>
      <c r="B9187" s="5">
        <v>241.56475</v>
      </c>
      <c r="C9187" s="5">
        <v>392.24859700000002</v>
      </c>
      <c r="D9187" s="5">
        <v>1302.006556</v>
      </c>
      <c r="E9187" s="5">
        <v>684.08296499999994</v>
      </c>
      <c r="F9187" s="5">
        <v>2659.5666200000001</v>
      </c>
      <c r="G9187" s="5">
        <v>5279.4694880000006</v>
      </c>
    </row>
    <row r="9188" spans="1:7" x14ac:dyDescent="0.25">
      <c r="A9188" s="12">
        <v>45022.531249963111</v>
      </c>
      <c r="B9188" s="5">
        <v>224.599356</v>
      </c>
      <c r="C9188" s="5">
        <v>363.34728899999999</v>
      </c>
      <c r="D9188" s="5">
        <v>1223.1172730000001</v>
      </c>
      <c r="E9188" s="5">
        <v>648.77676699999995</v>
      </c>
      <c r="F9188" s="5">
        <v>2567.247895</v>
      </c>
      <c r="G9188" s="5">
        <v>5027.0885799999996</v>
      </c>
    </row>
    <row r="9189" spans="1:7" x14ac:dyDescent="0.25">
      <c r="A9189" s="12">
        <v>45022.541666629775</v>
      </c>
      <c r="B9189" s="5">
        <v>255.080341</v>
      </c>
      <c r="C9189" s="5">
        <v>388.74738500000001</v>
      </c>
      <c r="D9189" s="5">
        <v>1193.702115</v>
      </c>
      <c r="E9189" s="5">
        <v>641.44172600000002</v>
      </c>
      <c r="F9189" s="5">
        <v>2533.2898559999999</v>
      </c>
      <c r="G9189" s="5">
        <v>5012.2614229999999</v>
      </c>
    </row>
    <row r="9190" spans="1:7" x14ac:dyDescent="0.25">
      <c r="A9190" s="12">
        <v>45022.552083296439</v>
      </c>
      <c r="B9190" s="5">
        <v>249.07244900000001</v>
      </c>
      <c r="C9190" s="5">
        <v>379.81462499999998</v>
      </c>
      <c r="D9190" s="5">
        <v>1158.615186</v>
      </c>
      <c r="E9190" s="5">
        <v>615.98938199999998</v>
      </c>
      <c r="F9190" s="5">
        <v>2425.2366419999998</v>
      </c>
      <c r="G9190" s="5">
        <v>4828.7282839999998</v>
      </c>
    </row>
    <row r="9191" spans="1:7" x14ac:dyDescent="0.25">
      <c r="A9191" s="12">
        <v>45022.562499963104</v>
      </c>
      <c r="B9191" s="5">
        <v>237.148034</v>
      </c>
      <c r="C9191" s="5">
        <v>379.79337900000002</v>
      </c>
      <c r="D9191" s="5">
        <v>1155.625524</v>
      </c>
      <c r="E9191" s="5">
        <v>629.30682200000001</v>
      </c>
      <c r="F9191" s="5">
        <v>2416.4926770000002</v>
      </c>
      <c r="G9191" s="5">
        <v>4818.3664360000002</v>
      </c>
    </row>
    <row r="9192" spans="1:7" x14ac:dyDescent="0.25">
      <c r="A9192" s="12">
        <v>45022.572916629768</v>
      </c>
      <c r="B9192" s="5">
        <v>238.269801</v>
      </c>
      <c r="C9192" s="5">
        <v>324.49896799999999</v>
      </c>
      <c r="D9192" s="5">
        <v>1155.2799259999999</v>
      </c>
      <c r="E9192" s="5">
        <v>639.53489999999999</v>
      </c>
      <c r="F9192" s="5">
        <v>2421.6098120000001</v>
      </c>
      <c r="G9192" s="5">
        <v>4779.1934070000007</v>
      </c>
    </row>
    <row r="9193" spans="1:7" x14ac:dyDescent="0.25">
      <c r="A9193" s="12">
        <v>45022.583333296432</v>
      </c>
      <c r="B9193" s="5">
        <v>229.52211700000001</v>
      </c>
      <c r="C9193" s="5">
        <v>336.73923100000002</v>
      </c>
      <c r="D9193" s="5">
        <v>1144.579751</v>
      </c>
      <c r="E9193" s="5">
        <v>670.81573900000001</v>
      </c>
      <c r="F9193" s="5">
        <v>2468.5369799999999</v>
      </c>
      <c r="G9193" s="5">
        <v>4850.1938179999997</v>
      </c>
    </row>
    <row r="9194" spans="1:7" x14ac:dyDescent="0.25">
      <c r="A9194" s="12">
        <v>45022.593749963096</v>
      </c>
      <c r="B9194" s="5">
        <v>220.36474200000001</v>
      </c>
      <c r="C9194" s="5">
        <v>354.95097900000002</v>
      </c>
      <c r="D9194" s="5">
        <v>1154.6472200000001</v>
      </c>
      <c r="E9194" s="5">
        <v>685.39263900000003</v>
      </c>
      <c r="F9194" s="5">
        <v>2455.2707650000002</v>
      </c>
      <c r="G9194" s="5">
        <v>4870.6263450000006</v>
      </c>
    </row>
    <row r="9195" spans="1:7" x14ac:dyDescent="0.25">
      <c r="A9195" s="12">
        <v>45022.604166629761</v>
      </c>
      <c r="B9195" s="5">
        <v>220.87782000000001</v>
      </c>
      <c r="C9195" s="5">
        <v>366.070088</v>
      </c>
      <c r="D9195" s="5">
        <v>1166.0619220000001</v>
      </c>
      <c r="E9195" s="5">
        <v>676.435969</v>
      </c>
      <c r="F9195" s="5">
        <v>2363.8261069999999</v>
      </c>
      <c r="G9195" s="5">
        <v>4793.2719059999999</v>
      </c>
    </row>
    <row r="9196" spans="1:7" x14ac:dyDescent="0.25">
      <c r="A9196" s="12">
        <v>45022.614583296425</v>
      </c>
      <c r="B9196" s="5">
        <v>206.33591100000001</v>
      </c>
      <c r="C9196" s="5">
        <v>342.68250399999999</v>
      </c>
      <c r="D9196" s="5">
        <v>1163.1397730000001</v>
      </c>
      <c r="E9196" s="5">
        <v>709.42726000000005</v>
      </c>
      <c r="F9196" s="5">
        <v>2443.751839</v>
      </c>
      <c r="G9196" s="5">
        <v>4865.3372870000003</v>
      </c>
    </row>
    <row r="9197" spans="1:7" x14ac:dyDescent="0.25">
      <c r="A9197" s="12">
        <v>45022.624999963089</v>
      </c>
      <c r="B9197" s="5">
        <v>205.92712900000001</v>
      </c>
      <c r="C9197" s="5">
        <v>347.51140900000001</v>
      </c>
      <c r="D9197" s="5">
        <v>1193.233612</v>
      </c>
      <c r="E9197" s="5">
        <v>734.69990499999994</v>
      </c>
      <c r="F9197" s="5">
        <v>2428.135401</v>
      </c>
      <c r="G9197" s="5">
        <v>4909.5074559999994</v>
      </c>
    </row>
    <row r="9198" spans="1:7" x14ac:dyDescent="0.25">
      <c r="A9198" s="12">
        <v>45022.635416629753</v>
      </c>
      <c r="B9198" s="5">
        <v>201.10422399999999</v>
      </c>
      <c r="C9198" s="5">
        <v>339.28607099999999</v>
      </c>
      <c r="D9198" s="5">
        <v>1170.689914</v>
      </c>
      <c r="E9198" s="5">
        <v>759.64899500000001</v>
      </c>
      <c r="F9198" s="5">
        <v>2442.3654849999998</v>
      </c>
      <c r="G9198" s="5">
        <v>4913.0946889999996</v>
      </c>
    </row>
    <row r="9199" spans="1:7" x14ac:dyDescent="0.25">
      <c r="A9199" s="12">
        <v>45022.645833296418</v>
      </c>
      <c r="B9199" s="5">
        <v>197.20989800000001</v>
      </c>
      <c r="C9199" s="5">
        <v>349.44640800000002</v>
      </c>
      <c r="D9199" s="5">
        <v>1168.791054</v>
      </c>
      <c r="E9199" s="5">
        <v>775.16610300000002</v>
      </c>
      <c r="F9199" s="5">
        <v>2431.2674299999999</v>
      </c>
      <c r="G9199" s="5">
        <v>4921.8808929999996</v>
      </c>
    </row>
    <row r="9200" spans="1:7" x14ac:dyDescent="0.25">
      <c r="A9200" s="12">
        <v>45022.656249963082</v>
      </c>
      <c r="B9200" s="5">
        <v>200.561936</v>
      </c>
      <c r="C9200" s="5">
        <v>362.960735</v>
      </c>
      <c r="D9200" s="5">
        <v>1205.1322279999999</v>
      </c>
      <c r="E9200" s="5">
        <v>812.31122900000003</v>
      </c>
      <c r="F9200" s="5">
        <v>2408.478642</v>
      </c>
      <c r="G9200" s="5">
        <v>4989.4447700000001</v>
      </c>
    </row>
    <row r="9201" spans="1:7" x14ac:dyDescent="0.25">
      <c r="A9201" s="12">
        <v>45022.666666629746</v>
      </c>
      <c r="B9201" s="5">
        <v>199.26048</v>
      </c>
      <c r="C9201" s="5">
        <v>367.34146299999998</v>
      </c>
      <c r="D9201" s="5">
        <v>1237.3483369999999</v>
      </c>
      <c r="E9201" s="5">
        <v>872.07894399999998</v>
      </c>
      <c r="F9201" s="5">
        <v>2504.5449779999999</v>
      </c>
      <c r="G9201" s="5">
        <v>5180.5742019999998</v>
      </c>
    </row>
    <row r="9202" spans="1:7" x14ac:dyDescent="0.25">
      <c r="A9202" s="12">
        <v>45022.67708329641</v>
      </c>
      <c r="B9202" s="5">
        <v>194.89803699999999</v>
      </c>
      <c r="C9202" s="5">
        <v>363.28781400000003</v>
      </c>
      <c r="D9202" s="5">
        <v>1257.00008</v>
      </c>
      <c r="E9202" s="5">
        <v>925.92062599999997</v>
      </c>
      <c r="F9202" s="5">
        <v>2599.5877580000001</v>
      </c>
      <c r="G9202" s="5">
        <v>5340.6943150000006</v>
      </c>
    </row>
    <row r="9203" spans="1:7" x14ac:dyDescent="0.25">
      <c r="A9203" s="12">
        <v>45022.687499963075</v>
      </c>
      <c r="B9203" s="5">
        <v>213.45181700000001</v>
      </c>
      <c r="C9203" s="5">
        <v>380.14550100000002</v>
      </c>
      <c r="D9203" s="5">
        <v>1331.9519110000001</v>
      </c>
      <c r="E9203" s="5">
        <v>1036.596227</v>
      </c>
      <c r="F9203" s="5">
        <v>2791.7326240000002</v>
      </c>
      <c r="G9203" s="5">
        <v>5753.8780800000004</v>
      </c>
    </row>
    <row r="9204" spans="1:7" x14ac:dyDescent="0.25">
      <c r="A9204" s="12">
        <v>45022.697916629739</v>
      </c>
      <c r="B9204" s="5">
        <v>209.419059</v>
      </c>
      <c r="C9204" s="5">
        <v>396.79898200000002</v>
      </c>
      <c r="D9204" s="5">
        <v>1407.5266329999999</v>
      </c>
      <c r="E9204" s="5">
        <v>1124.0897910000001</v>
      </c>
      <c r="F9204" s="5">
        <v>2930.3387760000001</v>
      </c>
      <c r="G9204" s="5">
        <v>6068.1732410000004</v>
      </c>
    </row>
    <row r="9205" spans="1:7" x14ac:dyDescent="0.25">
      <c r="A9205" s="12">
        <v>45022.708333296403</v>
      </c>
      <c r="B9205" s="5">
        <v>216.09835200000001</v>
      </c>
      <c r="C9205" s="5">
        <v>420.35771399999999</v>
      </c>
      <c r="D9205" s="5">
        <v>1496.248834</v>
      </c>
      <c r="E9205" s="5">
        <v>1234.3795259999999</v>
      </c>
      <c r="F9205" s="5">
        <v>3082.8134369999998</v>
      </c>
      <c r="G9205" s="5">
        <v>6449.8978629999992</v>
      </c>
    </row>
    <row r="9206" spans="1:7" x14ac:dyDescent="0.25">
      <c r="A9206" s="12">
        <v>45022.718749963067</v>
      </c>
      <c r="B9206" s="5">
        <v>231.45766800000001</v>
      </c>
      <c r="C9206" s="5">
        <v>445.94066800000002</v>
      </c>
      <c r="D9206" s="5">
        <v>1559.697316</v>
      </c>
      <c r="E9206" s="5">
        <v>1323.06825</v>
      </c>
      <c r="F9206" s="5">
        <v>3186.6086270000001</v>
      </c>
      <c r="G9206" s="5">
        <v>6746.7725289999998</v>
      </c>
    </row>
    <row r="9207" spans="1:7" x14ac:dyDescent="0.25">
      <c r="A9207" s="12">
        <v>45022.729166629731</v>
      </c>
      <c r="B9207" s="5">
        <v>238.83195499999999</v>
      </c>
      <c r="C9207" s="5">
        <v>451.42427099999998</v>
      </c>
      <c r="D9207" s="5">
        <v>1611.658265</v>
      </c>
      <c r="E9207" s="5">
        <v>1414.9135900000001</v>
      </c>
      <c r="F9207" s="5">
        <v>3290.9058089999999</v>
      </c>
      <c r="G9207" s="5">
        <v>7007.7338899999995</v>
      </c>
    </row>
    <row r="9208" spans="1:7" x14ac:dyDescent="0.25">
      <c r="A9208" s="12">
        <v>45022.739583296396</v>
      </c>
      <c r="B9208" s="5">
        <v>238.40464</v>
      </c>
      <c r="C9208" s="5">
        <v>450.93214899999998</v>
      </c>
      <c r="D9208" s="5">
        <v>1675.026308</v>
      </c>
      <c r="E9208" s="5">
        <v>1510.263168</v>
      </c>
      <c r="F9208" s="5">
        <v>3398.9568909999998</v>
      </c>
      <c r="G9208" s="5">
        <v>7273.5831559999997</v>
      </c>
    </row>
    <row r="9209" spans="1:7" x14ac:dyDescent="0.25">
      <c r="A9209" s="12">
        <v>45022.74999996306</v>
      </c>
      <c r="B9209" s="5">
        <v>248.49508299999999</v>
      </c>
      <c r="C9209" s="5">
        <v>457.69212399999998</v>
      </c>
      <c r="D9209" s="5">
        <v>1722.3301059999999</v>
      </c>
      <c r="E9209" s="5">
        <v>1548.213749</v>
      </c>
      <c r="F9209" s="5">
        <v>3406.855834</v>
      </c>
      <c r="G9209" s="5">
        <v>7383.5868959999998</v>
      </c>
    </row>
    <row r="9210" spans="1:7" x14ac:dyDescent="0.25">
      <c r="A9210" s="12">
        <v>45022.760416629724</v>
      </c>
      <c r="B9210" s="5">
        <v>246.997896</v>
      </c>
      <c r="C9210" s="5">
        <v>475.41015299999998</v>
      </c>
      <c r="D9210" s="5">
        <v>1765.435637</v>
      </c>
      <c r="E9210" s="5">
        <v>1650.1072830000001</v>
      </c>
      <c r="F9210" s="5">
        <v>3541.4704029999998</v>
      </c>
      <c r="G9210" s="5">
        <v>7679.4213720000007</v>
      </c>
    </row>
    <row r="9211" spans="1:7" x14ac:dyDescent="0.25">
      <c r="A9211" s="12">
        <v>45022.770833296388</v>
      </c>
      <c r="B9211" s="5">
        <v>251.20445000000001</v>
      </c>
      <c r="C9211" s="5">
        <v>465.66140899999999</v>
      </c>
      <c r="D9211" s="5">
        <v>1776.309964</v>
      </c>
      <c r="E9211" s="5">
        <v>1704.529918</v>
      </c>
      <c r="F9211" s="5">
        <v>3598.7417810000002</v>
      </c>
      <c r="G9211" s="5">
        <v>7796.4475220000004</v>
      </c>
    </row>
    <row r="9212" spans="1:7" x14ac:dyDescent="0.25">
      <c r="A9212" s="12">
        <v>45022.781249963053</v>
      </c>
      <c r="B9212" s="5">
        <v>266.93207699999999</v>
      </c>
      <c r="C9212" s="5">
        <v>453.94216</v>
      </c>
      <c r="D9212" s="5">
        <v>1790.015065</v>
      </c>
      <c r="E9212" s="5">
        <v>1730.299031</v>
      </c>
      <c r="F9212" s="5">
        <v>3609.7042449999999</v>
      </c>
      <c r="G9212" s="5">
        <v>7850.892578</v>
      </c>
    </row>
    <row r="9213" spans="1:7" x14ac:dyDescent="0.25">
      <c r="A9213" s="12">
        <v>45022.791666629717</v>
      </c>
      <c r="B9213" s="5">
        <v>254.00255899999999</v>
      </c>
      <c r="C9213" s="5">
        <v>469.320335</v>
      </c>
      <c r="D9213" s="5">
        <v>1792.9429009999999</v>
      </c>
      <c r="E9213" s="5">
        <v>1778.0346039999999</v>
      </c>
      <c r="F9213" s="5">
        <v>3695.1651969999998</v>
      </c>
      <c r="G9213" s="5">
        <v>7989.465596</v>
      </c>
    </row>
    <row r="9214" spans="1:7" x14ac:dyDescent="0.25">
      <c r="A9214" s="12">
        <v>45022.802083296381</v>
      </c>
      <c r="B9214" s="5">
        <v>243.01821799999999</v>
      </c>
      <c r="C9214" s="5">
        <v>448.47546</v>
      </c>
      <c r="D9214" s="5">
        <v>1790.146166</v>
      </c>
      <c r="E9214" s="5">
        <v>1761.448496</v>
      </c>
      <c r="F9214" s="5">
        <v>3690.1224120000002</v>
      </c>
      <c r="G9214" s="5">
        <v>7933.2107520000009</v>
      </c>
    </row>
    <row r="9215" spans="1:7" x14ac:dyDescent="0.25">
      <c r="A9215" s="12">
        <v>45022.812499963045</v>
      </c>
      <c r="B9215" s="5">
        <v>248.03380000000001</v>
      </c>
      <c r="C9215" s="5">
        <v>412.18483199999997</v>
      </c>
      <c r="D9215" s="5">
        <v>1752.0588190000001</v>
      </c>
      <c r="E9215" s="5">
        <v>1726.0882710000001</v>
      </c>
      <c r="F9215" s="5">
        <v>3605.0044910000001</v>
      </c>
      <c r="G9215" s="5">
        <v>7743.3702130000001</v>
      </c>
    </row>
    <row r="9216" spans="1:7" x14ac:dyDescent="0.25">
      <c r="A9216" s="12">
        <v>45022.82291662971</v>
      </c>
      <c r="B9216" s="5">
        <v>255.52634900000001</v>
      </c>
      <c r="C9216" s="5">
        <v>399.773753</v>
      </c>
      <c r="D9216" s="5">
        <v>1735.5814049999999</v>
      </c>
      <c r="E9216" s="5">
        <v>1691.63897</v>
      </c>
      <c r="F9216" s="5">
        <v>3539.8720330000001</v>
      </c>
      <c r="G9216" s="5">
        <v>7622.3925099999997</v>
      </c>
    </row>
    <row r="9217" spans="1:7" x14ac:dyDescent="0.25">
      <c r="A9217" s="12">
        <v>45022.833333296374</v>
      </c>
      <c r="B9217" s="5">
        <v>246.72211799999999</v>
      </c>
      <c r="C9217" s="5">
        <v>382.01633600000002</v>
      </c>
      <c r="D9217" s="5">
        <v>1665.749718</v>
      </c>
      <c r="E9217" s="5">
        <v>1635.1242789999999</v>
      </c>
      <c r="F9217" s="5">
        <v>3436.1928969999999</v>
      </c>
      <c r="G9217" s="5">
        <v>7365.8053479999999</v>
      </c>
    </row>
    <row r="9218" spans="1:7" x14ac:dyDescent="0.25">
      <c r="A9218" s="12">
        <v>45022.843749963038</v>
      </c>
      <c r="B9218" s="5">
        <v>239.73316299999999</v>
      </c>
      <c r="C9218" s="5">
        <v>348.41470199999998</v>
      </c>
      <c r="D9218" s="5">
        <v>1566.1105889999999</v>
      </c>
      <c r="E9218" s="5">
        <v>1545.045529</v>
      </c>
      <c r="F9218" s="5">
        <v>3262.3877539999999</v>
      </c>
      <c r="G9218" s="5">
        <v>6961.6917369999992</v>
      </c>
    </row>
    <row r="9219" spans="1:7" x14ac:dyDescent="0.25">
      <c r="A9219" s="12">
        <v>45022.854166629702</v>
      </c>
      <c r="B9219" s="5">
        <v>228.755213</v>
      </c>
      <c r="C9219" s="5">
        <v>325.59444300000001</v>
      </c>
      <c r="D9219" s="5">
        <v>1480.913022</v>
      </c>
      <c r="E9219" s="5">
        <v>1442.158557</v>
      </c>
      <c r="F9219" s="5">
        <v>3052.0202380000001</v>
      </c>
      <c r="G9219" s="5">
        <v>6529.4414729999999</v>
      </c>
    </row>
    <row r="9220" spans="1:7" x14ac:dyDescent="0.25">
      <c r="A9220" s="12">
        <v>45022.864583296367</v>
      </c>
      <c r="B9220" s="5">
        <v>217.04875699999999</v>
      </c>
      <c r="C9220" s="5">
        <v>307.25498299999998</v>
      </c>
      <c r="D9220" s="5">
        <v>1396.3531410000001</v>
      </c>
      <c r="E9220" s="5">
        <v>1345.1894030000001</v>
      </c>
      <c r="F9220" s="5">
        <v>2840.364243</v>
      </c>
      <c r="G9220" s="5">
        <v>6106.2105270000002</v>
      </c>
    </row>
    <row r="9221" spans="1:7" x14ac:dyDescent="0.25">
      <c r="A9221" s="12">
        <v>45022.874999963031</v>
      </c>
      <c r="B9221" s="5">
        <v>211.49143100000001</v>
      </c>
      <c r="C9221" s="5">
        <v>296.71660400000002</v>
      </c>
      <c r="D9221" s="5">
        <v>1342.8901719999999</v>
      </c>
      <c r="E9221" s="5">
        <v>1293.6027650000001</v>
      </c>
      <c r="F9221" s="5">
        <v>2734.5545969999998</v>
      </c>
      <c r="G9221" s="5">
        <v>5879.2555689999999</v>
      </c>
    </row>
    <row r="9222" spans="1:7" x14ac:dyDescent="0.25">
      <c r="A9222" s="12">
        <v>45022.885416629695</v>
      </c>
      <c r="B9222" s="5">
        <v>210.453551</v>
      </c>
      <c r="C9222" s="5">
        <v>293.120295</v>
      </c>
      <c r="D9222" s="5">
        <v>1300.0480500000001</v>
      </c>
      <c r="E9222" s="5">
        <v>1262.850277</v>
      </c>
      <c r="F9222" s="5">
        <v>2696.6763110000002</v>
      </c>
      <c r="G9222" s="5">
        <v>5763.1484840000003</v>
      </c>
    </row>
    <row r="9223" spans="1:7" x14ac:dyDescent="0.25">
      <c r="A9223" s="12">
        <v>45022.895833296359</v>
      </c>
      <c r="B9223" s="5">
        <v>214.43650099999999</v>
      </c>
      <c r="C9223" s="5">
        <v>261.76151199999998</v>
      </c>
      <c r="D9223" s="5">
        <v>1219.9843820000001</v>
      </c>
      <c r="E9223" s="5">
        <v>1196.6091289999999</v>
      </c>
      <c r="F9223" s="5">
        <v>2549.4292559999999</v>
      </c>
      <c r="G9223" s="5">
        <v>5442.2207799999996</v>
      </c>
    </row>
    <row r="9224" spans="1:7" x14ac:dyDescent="0.25">
      <c r="A9224" s="12">
        <v>45022.906249963024</v>
      </c>
      <c r="B9224" s="5">
        <v>221.99216899999999</v>
      </c>
      <c r="C9224" s="5">
        <v>242.7518</v>
      </c>
      <c r="D9224" s="5">
        <v>1148.5067100000001</v>
      </c>
      <c r="E9224" s="5">
        <v>1109.3696279999999</v>
      </c>
      <c r="F9224" s="5">
        <v>2329.4654919999998</v>
      </c>
      <c r="G9224" s="5">
        <v>5052.0857990000004</v>
      </c>
    </row>
    <row r="9225" spans="1:7" x14ac:dyDescent="0.25">
      <c r="A9225" s="12">
        <v>45022.916666629688</v>
      </c>
      <c r="B9225" s="5">
        <v>213.34724</v>
      </c>
      <c r="C9225" s="5">
        <v>229.38193200000001</v>
      </c>
      <c r="D9225" s="5">
        <v>1090.8083770000001</v>
      </c>
      <c r="E9225" s="5">
        <v>1040.240693</v>
      </c>
      <c r="F9225" s="5">
        <v>2153.6074159999998</v>
      </c>
      <c r="G9225" s="5">
        <v>4727.3856580000001</v>
      </c>
    </row>
    <row r="9226" spans="1:7" x14ac:dyDescent="0.25">
      <c r="A9226" s="12">
        <v>45022.927083296352</v>
      </c>
      <c r="B9226" s="5">
        <v>192.31205499999999</v>
      </c>
      <c r="C9226" s="5">
        <v>217.48213799999999</v>
      </c>
      <c r="D9226" s="5">
        <v>1026.722908</v>
      </c>
      <c r="E9226" s="5">
        <v>964.64898000000005</v>
      </c>
      <c r="F9226" s="5">
        <v>1965.735819</v>
      </c>
      <c r="G9226" s="5">
        <v>4366.9018999999998</v>
      </c>
    </row>
    <row r="9227" spans="1:7" x14ac:dyDescent="0.25">
      <c r="A9227" s="12">
        <v>45022.937499963016</v>
      </c>
      <c r="B9227" s="5">
        <v>184.07069100000001</v>
      </c>
      <c r="C9227" s="5">
        <v>210.79076900000001</v>
      </c>
      <c r="D9227" s="5">
        <v>986.48073499999998</v>
      </c>
      <c r="E9227" s="5">
        <v>919.09980700000006</v>
      </c>
      <c r="F9227" s="5">
        <v>1861.640549</v>
      </c>
      <c r="G9227" s="5">
        <v>4162.0825509999995</v>
      </c>
    </row>
    <row r="9228" spans="1:7" x14ac:dyDescent="0.25">
      <c r="A9228" s="12">
        <v>45022.947916629681</v>
      </c>
      <c r="B9228" s="5">
        <v>172.275578</v>
      </c>
      <c r="C9228" s="5">
        <v>204.066934</v>
      </c>
      <c r="D9228" s="5">
        <v>934.14669400000002</v>
      </c>
      <c r="E9228" s="5">
        <v>867.83544800000004</v>
      </c>
      <c r="F9228" s="5">
        <v>1760.6388770000001</v>
      </c>
      <c r="G9228" s="5">
        <v>3938.9635310000003</v>
      </c>
    </row>
    <row r="9229" spans="1:7" x14ac:dyDescent="0.25">
      <c r="A9229" s="12">
        <v>45022.958333296345</v>
      </c>
      <c r="B9229" s="5">
        <v>163.07003</v>
      </c>
      <c r="C9229" s="5">
        <v>193.623625</v>
      </c>
      <c r="D9229" s="5">
        <v>866.92555200000004</v>
      </c>
      <c r="E9229" s="5">
        <v>804.65466600000002</v>
      </c>
      <c r="F9229" s="5">
        <v>1644.105194</v>
      </c>
      <c r="G9229" s="5">
        <v>3672.3790669999998</v>
      </c>
    </row>
    <row r="9230" spans="1:7" x14ac:dyDescent="0.25">
      <c r="A9230" s="12">
        <v>45022.968749963009</v>
      </c>
      <c r="B9230" s="5">
        <v>183.67367100000001</v>
      </c>
      <c r="C9230" s="5">
        <v>185.160235</v>
      </c>
      <c r="D9230" s="5">
        <v>876.57220199999995</v>
      </c>
      <c r="E9230" s="5">
        <v>779.083212</v>
      </c>
      <c r="F9230" s="5">
        <v>1573.0300360000001</v>
      </c>
      <c r="G9230" s="5">
        <v>3597.5193559999998</v>
      </c>
    </row>
    <row r="9231" spans="1:7" x14ac:dyDescent="0.25">
      <c r="A9231" s="12">
        <v>45022.979166629673</v>
      </c>
      <c r="B9231" s="5">
        <v>190.775679</v>
      </c>
      <c r="C9231" s="5">
        <v>176.99765099999999</v>
      </c>
      <c r="D9231" s="5">
        <v>843.16573100000005</v>
      </c>
      <c r="E9231" s="5">
        <v>741.32162800000003</v>
      </c>
      <c r="F9231" s="5">
        <v>1482.741117</v>
      </c>
      <c r="G9231" s="5">
        <v>3435.0018060000002</v>
      </c>
    </row>
    <row r="9232" spans="1:7" x14ac:dyDescent="0.25">
      <c r="A9232" s="12">
        <v>45022.989583296338</v>
      </c>
      <c r="B9232" s="5">
        <v>186.14101600000001</v>
      </c>
      <c r="C9232" s="5">
        <v>174.19492500000001</v>
      </c>
      <c r="D9232" s="5">
        <v>811.37173800000005</v>
      </c>
      <c r="E9232" s="5">
        <v>709.58744799999999</v>
      </c>
      <c r="F9232" s="5">
        <v>1409.6213</v>
      </c>
      <c r="G9232" s="5">
        <v>3290.9164270000001</v>
      </c>
    </row>
    <row r="9233" spans="1:7" x14ac:dyDescent="0.25">
      <c r="A9233" s="12">
        <v>45022.999999963002</v>
      </c>
      <c r="B9233" s="5">
        <v>179.34589500000001</v>
      </c>
      <c r="C9233" s="5">
        <v>171.87041199999999</v>
      </c>
      <c r="D9233" s="5">
        <v>776.25625500000001</v>
      </c>
      <c r="E9233" s="5">
        <v>660.28558499999997</v>
      </c>
      <c r="F9233" s="5">
        <v>1322.8382369999999</v>
      </c>
      <c r="G9233" s="5">
        <v>3110.5963839999999</v>
      </c>
    </row>
    <row r="9234" spans="1:7" x14ac:dyDescent="0.25">
      <c r="A9234" s="12">
        <v>45023.010416629666</v>
      </c>
      <c r="B9234" s="5">
        <v>181.41645</v>
      </c>
      <c r="C9234" s="5">
        <v>168.60684699999999</v>
      </c>
      <c r="D9234" s="5">
        <v>769.65120200000001</v>
      </c>
      <c r="E9234" s="5">
        <v>641.97114399999998</v>
      </c>
      <c r="F9234" s="5">
        <v>1283.2319190000001</v>
      </c>
      <c r="G9234" s="5">
        <v>3044.8775619999997</v>
      </c>
    </row>
    <row r="9235" spans="1:7" x14ac:dyDescent="0.25">
      <c r="A9235" s="12">
        <v>45023.02083329633</v>
      </c>
      <c r="B9235" s="5">
        <v>184.487258</v>
      </c>
      <c r="C9235" s="5">
        <v>165.323016</v>
      </c>
      <c r="D9235" s="5">
        <v>754.54144199999996</v>
      </c>
      <c r="E9235" s="5">
        <v>632.65364399999999</v>
      </c>
      <c r="F9235" s="5">
        <v>1246.9404030000001</v>
      </c>
      <c r="G9235" s="5">
        <v>2983.9457629999997</v>
      </c>
    </row>
    <row r="9236" spans="1:7" x14ac:dyDescent="0.25">
      <c r="A9236" s="12">
        <v>45023.031249962994</v>
      </c>
      <c r="B9236" s="5">
        <v>177.36575999999999</v>
      </c>
      <c r="C9236" s="5">
        <v>166.15591499999999</v>
      </c>
      <c r="D9236" s="5">
        <v>739.40991599999995</v>
      </c>
      <c r="E9236" s="5">
        <v>627.01401899999996</v>
      </c>
      <c r="F9236" s="5">
        <v>1218.114069</v>
      </c>
      <c r="G9236" s="5">
        <v>2928.059679</v>
      </c>
    </row>
    <row r="9237" spans="1:7" x14ac:dyDescent="0.25">
      <c r="A9237" s="12">
        <v>45023.041666629659</v>
      </c>
      <c r="B9237" s="5">
        <v>166.14472900000001</v>
      </c>
      <c r="C9237" s="5">
        <v>168.370665</v>
      </c>
      <c r="D9237" s="5">
        <v>715.92610200000001</v>
      </c>
      <c r="E9237" s="5">
        <v>618.10860300000002</v>
      </c>
      <c r="F9237" s="5">
        <v>1192.9737849999999</v>
      </c>
      <c r="G9237" s="5">
        <v>2861.5238840000002</v>
      </c>
    </row>
    <row r="9238" spans="1:7" x14ac:dyDescent="0.25">
      <c r="A9238" s="12">
        <v>45023.052083296323</v>
      </c>
      <c r="B9238" s="5">
        <v>148.520207</v>
      </c>
      <c r="C9238" s="5">
        <v>168.54439199999999</v>
      </c>
      <c r="D9238" s="5">
        <v>701.46241399999997</v>
      </c>
      <c r="E9238" s="5">
        <v>607.40700200000003</v>
      </c>
      <c r="F9238" s="5">
        <v>1178.43758</v>
      </c>
      <c r="G9238" s="5">
        <v>2804.3715949999996</v>
      </c>
    </row>
    <row r="9239" spans="1:7" x14ac:dyDescent="0.25">
      <c r="A9239" s="12">
        <v>45023.062499962987</v>
      </c>
      <c r="B9239" s="5">
        <v>139.13637900000001</v>
      </c>
      <c r="C9239" s="5">
        <v>169.032297</v>
      </c>
      <c r="D9239" s="5">
        <v>698.40613900000005</v>
      </c>
      <c r="E9239" s="5">
        <v>604.34504800000002</v>
      </c>
      <c r="F9239" s="5">
        <v>1166.071704</v>
      </c>
      <c r="G9239" s="5">
        <v>2776.991567</v>
      </c>
    </row>
    <row r="9240" spans="1:7" x14ac:dyDescent="0.25">
      <c r="A9240" s="12">
        <v>45023.072916629651</v>
      </c>
      <c r="B9240" s="5">
        <v>139.05955599999999</v>
      </c>
      <c r="C9240" s="5">
        <v>169.16173499999999</v>
      </c>
      <c r="D9240" s="5">
        <v>688.99922200000003</v>
      </c>
      <c r="E9240" s="5">
        <v>601.94219899999996</v>
      </c>
      <c r="F9240" s="5">
        <v>1164.4477939999999</v>
      </c>
      <c r="G9240" s="5">
        <v>2763.610506</v>
      </c>
    </row>
    <row r="9241" spans="1:7" x14ac:dyDescent="0.25">
      <c r="A9241" s="12">
        <v>45023.083333296316</v>
      </c>
      <c r="B9241" s="5">
        <v>132.54997700000001</v>
      </c>
      <c r="C9241" s="5">
        <v>171.015941</v>
      </c>
      <c r="D9241" s="5">
        <v>693.14554899999996</v>
      </c>
      <c r="E9241" s="5">
        <v>598.87792200000001</v>
      </c>
      <c r="F9241" s="5">
        <v>1168.5932560000001</v>
      </c>
      <c r="G9241" s="5">
        <v>2764.1826449999999</v>
      </c>
    </row>
    <row r="9242" spans="1:7" x14ac:dyDescent="0.25">
      <c r="A9242" s="12">
        <v>45023.09374996298</v>
      </c>
      <c r="B9242" s="5">
        <v>135.92390499999999</v>
      </c>
      <c r="C9242" s="5">
        <v>169.165436</v>
      </c>
      <c r="D9242" s="5">
        <v>701.51325399999996</v>
      </c>
      <c r="E9242" s="5">
        <v>604.89639499999998</v>
      </c>
      <c r="F9242" s="5">
        <v>1177.477343</v>
      </c>
      <c r="G9242" s="5">
        <v>2788.9763330000001</v>
      </c>
    </row>
    <row r="9243" spans="1:7" x14ac:dyDescent="0.25">
      <c r="A9243" s="12">
        <v>45023.104166629644</v>
      </c>
      <c r="B9243" s="5">
        <v>127.704792</v>
      </c>
      <c r="C9243" s="5">
        <v>172.425937</v>
      </c>
      <c r="D9243" s="5">
        <v>690.60990600000002</v>
      </c>
      <c r="E9243" s="5">
        <v>589.81910900000003</v>
      </c>
      <c r="F9243" s="5">
        <v>1161.925751</v>
      </c>
      <c r="G9243" s="5">
        <v>2742.4854949999999</v>
      </c>
    </row>
    <row r="9244" spans="1:7" x14ac:dyDescent="0.25">
      <c r="A9244" s="12">
        <v>45023.114583296308</v>
      </c>
      <c r="B9244" s="5">
        <v>126.250747</v>
      </c>
      <c r="C9244" s="5">
        <v>174.52926600000001</v>
      </c>
      <c r="D9244" s="5">
        <v>696.701731</v>
      </c>
      <c r="E9244" s="5">
        <v>604.51311199999998</v>
      </c>
      <c r="F9244" s="5">
        <v>1176.8923359999999</v>
      </c>
      <c r="G9244" s="5">
        <v>2778.8871919999997</v>
      </c>
    </row>
    <row r="9245" spans="1:7" x14ac:dyDescent="0.25">
      <c r="A9245" s="12">
        <v>45023.124999962973</v>
      </c>
      <c r="B9245" s="5">
        <v>127.54730499999999</v>
      </c>
      <c r="C9245" s="5">
        <v>173.50061099999999</v>
      </c>
      <c r="D9245" s="5">
        <v>706.092085</v>
      </c>
      <c r="E9245" s="5">
        <v>609.72269100000005</v>
      </c>
      <c r="F9245" s="5">
        <v>1185.010129</v>
      </c>
      <c r="G9245" s="5">
        <v>2801.8728209999999</v>
      </c>
    </row>
    <row r="9246" spans="1:7" x14ac:dyDescent="0.25">
      <c r="A9246" s="12">
        <v>45023.135416629637</v>
      </c>
      <c r="B9246" s="5">
        <v>124.04021</v>
      </c>
      <c r="C9246" s="5">
        <v>170.740396</v>
      </c>
      <c r="D9246" s="5">
        <v>694.00397999999996</v>
      </c>
      <c r="E9246" s="5">
        <v>615.56973000000005</v>
      </c>
      <c r="F9246" s="5">
        <v>1183.751141</v>
      </c>
      <c r="G9246" s="5">
        <v>2788.1054569999997</v>
      </c>
    </row>
    <row r="9247" spans="1:7" x14ac:dyDescent="0.25">
      <c r="A9247" s="12">
        <v>45023.145833296301</v>
      </c>
      <c r="B9247" s="5">
        <v>120.371212</v>
      </c>
      <c r="C9247" s="5">
        <v>167.65113099999999</v>
      </c>
      <c r="D9247" s="5">
        <v>671.97098000000005</v>
      </c>
      <c r="E9247" s="5">
        <v>626.18216199999995</v>
      </c>
      <c r="F9247" s="5">
        <v>1195.1798240000001</v>
      </c>
      <c r="G9247" s="5">
        <v>2781.355309</v>
      </c>
    </row>
    <row r="9248" spans="1:7" x14ac:dyDescent="0.25">
      <c r="A9248" s="12">
        <v>45023.156249962965</v>
      </c>
      <c r="B9248" s="5">
        <v>117.98294300000001</v>
      </c>
      <c r="C9248" s="5">
        <v>169.01350400000001</v>
      </c>
      <c r="D9248" s="5">
        <v>667.09921099999997</v>
      </c>
      <c r="E9248" s="5">
        <v>618.59870699999999</v>
      </c>
      <c r="F9248" s="5">
        <v>1206.473917</v>
      </c>
      <c r="G9248" s="5">
        <v>2779.1682819999996</v>
      </c>
    </row>
    <row r="9249" spans="1:7" x14ac:dyDescent="0.25">
      <c r="A9249" s="12">
        <v>45023.16666662963</v>
      </c>
      <c r="B9249" s="5">
        <v>110.077478</v>
      </c>
      <c r="C9249" s="5">
        <v>171.064224</v>
      </c>
      <c r="D9249" s="5">
        <v>664.32888400000002</v>
      </c>
      <c r="E9249" s="5">
        <v>624.43610100000001</v>
      </c>
      <c r="F9249" s="5">
        <v>1219.093179</v>
      </c>
      <c r="G9249" s="5">
        <v>2788.9998660000001</v>
      </c>
    </row>
    <row r="9250" spans="1:7" x14ac:dyDescent="0.25">
      <c r="A9250" s="12">
        <v>45023.177083296294</v>
      </c>
      <c r="B9250" s="5">
        <v>115.952718</v>
      </c>
      <c r="C9250" s="5">
        <v>170.75124299999999</v>
      </c>
      <c r="D9250" s="5">
        <v>688.76185699999996</v>
      </c>
      <c r="E9250" s="5">
        <v>658.19075999999995</v>
      </c>
      <c r="F9250" s="5">
        <v>1264.0884040000001</v>
      </c>
      <c r="G9250" s="5">
        <v>2897.7449820000002</v>
      </c>
    </row>
    <row r="9251" spans="1:7" x14ac:dyDescent="0.25">
      <c r="A9251" s="12">
        <v>45023.187499962958</v>
      </c>
      <c r="B9251" s="5">
        <v>114.135768</v>
      </c>
      <c r="C9251" s="5">
        <v>169.26554899999999</v>
      </c>
      <c r="D9251" s="5">
        <v>695.20867199999998</v>
      </c>
      <c r="E9251" s="5">
        <v>674.284132</v>
      </c>
      <c r="F9251" s="5">
        <v>1294.6795930000001</v>
      </c>
      <c r="G9251" s="5">
        <v>2947.5737140000001</v>
      </c>
    </row>
    <row r="9252" spans="1:7" x14ac:dyDescent="0.25">
      <c r="A9252" s="12">
        <v>45023.197916629622</v>
      </c>
      <c r="B9252" s="5">
        <v>119.52981200000001</v>
      </c>
      <c r="C9252" s="5">
        <v>168.63923199999999</v>
      </c>
      <c r="D9252" s="5">
        <v>711.53602999999998</v>
      </c>
      <c r="E9252" s="5">
        <v>682.07682199999999</v>
      </c>
      <c r="F9252" s="5">
        <v>1328.349461</v>
      </c>
      <c r="G9252" s="5">
        <v>3010.1313570000002</v>
      </c>
    </row>
    <row r="9253" spans="1:7" x14ac:dyDescent="0.25">
      <c r="A9253" s="12">
        <v>45023.208333296287</v>
      </c>
      <c r="B9253" s="5">
        <v>132.19575</v>
      </c>
      <c r="C9253" s="5">
        <v>165.710016</v>
      </c>
      <c r="D9253" s="5">
        <v>710.86988199999996</v>
      </c>
      <c r="E9253" s="5">
        <v>675.92300299999999</v>
      </c>
      <c r="F9253" s="5">
        <v>1329.659318</v>
      </c>
      <c r="G9253" s="5">
        <v>3014.3579689999997</v>
      </c>
    </row>
    <row r="9254" spans="1:7" x14ac:dyDescent="0.25">
      <c r="A9254" s="12">
        <v>45023.218749962951</v>
      </c>
      <c r="B9254" s="5">
        <v>156.45682099999999</v>
      </c>
      <c r="C9254" s="5">
        <v>162.15460200000001</v>
      </c>
      <c r="D9254" s="5">
        <v>717.68271400000003</v>
      </c>
      <c r="E9254" s="5">
        <v>712.73740699999996</v>
      </c>
      <c r="F9254" s="5">
        <v>1412.7025269999999</v>
      </c>
      <c r="G9254" s="5">
        <v>3161.7340709999999</v>
      </c>
    </row>
    <row r="9255" spans="1:7" x14ac:dyDescent="0.25">
      <c r="A9255" s="12">
        <v>45023.229166629615</v>
      </c>
      <c r="B9255" s="5">
        <v>164.75941599999999</v>
      </c>
      <c r="C9255" s="5">
        <v>160.15827100000001</v>
      </c>
      <c r="D9255" s="5">
        <v>702.50975500000004</v>
      </c>
      <c r="E9255" s="5">
        <v>693.10447499999998</v>
      </c>
      <c r="F9255" s="5">
        <v>1371.499227</v>
      </c>
      <c r="G9255" s="5">
        <v>3092.0311440000005</v>
      </c>
    </row>
    <row r="9256" spans="1:7" x14ac:dyDescent="0.25">
      <c r="A9256" s="12">
        <v>45023.239583296279</v>
      </c>
      <c r="B9256" s="5">
        <v>153.94814299999999</v>
      </c>
      <c r="C9256" s="5">
        <v>160.79350500000001</v>
      </c>
      <c r="D9256" s="5">
        <v>732.86179400000003</v>
      </c>
      <c r="E9256" s="5">
        <v>734.73024199999998</v>
      </c>
      <c r="F9256" s="5">
        <v>1436.9471189999999</v>
      </c>
      <c r="G9256" s="5">
        <v>3219.2808030000001</v>
      </c>
    </row>
    <row r="9257" spans="1:7" x14ac:dyDescent="0.25">
      <c r="A9257" s="12">
        <v>45023.249999962944</v>
      </c>
      <c r="B9257" s="5">
        <v>150.76516599999999</v>
      </c>
      <c r="C9257" s="5">
        <v>162.126362</v>
      </c>
      <c r="D9257" s="5">
        <v>743.70670700000005</v>
      </c>
      <c r="E9257" s="5">
        <v>739.12169400000005</v>
      </c>
      <c r="F9257" s="5">
        <v>1453.3141760000001</v>
      </c>
      <c r="G9257" s="5">
        <v>3249.0341049999997</v>
      </c>
    </row>
    <row r="9258" spans="1:7" x14ac:dyDescent="0.25">
      <c r="A9258" s="12">
        <v>45023.260416629608</v>
      </c>
      <c r="B9258" s="5">
        <v>149.52561900000001</v>
      </c>
      <c r="C9258" s="5">
        <v>164.739923</v>
      </c>
      <c r="D9258" s="5">
        <v>769.54714999999999</v>
      </c>
      <c r="E9258" s="5">
        <v>749.79870700000004</v>
      </c>
      <c r="F9258" s="5">
        <v>1492.083349</v>
      </c>
      <c r="G9258" s="5">
        <v>3325.6947479999999</v>
      </c>
    </row>
    <row r="9259" spans="1:7" x14ac:dyDescent="0.25">
      <c r="A9259" s="12">
        <v>45023.270833296272</v>
      </c>
      <c r="B9259" s="5">
        <v>136.25603699999999</v>
      </c>
      <c r="C9259" s="5">
        <v>170.55996099999999</v>
      </c>
      <c r="D9259" s="5">
        <v>792.16825300000005</v>
      </c>
      <c r="E9259" s="5">
        <v>799.071775</v>
      </c>
      <c r="F9259" s="5">
        <v>1628.4167090000001</v>
      </c>
      <c r="G9259" s="5">
        <v>3526.4727350000003</v>
      </c>
    </row>
    <row r="9260" spans="1:7" x14ac:dyDescent="0.25">
      <c r="A9260" s="12">
        <v>45023.281249962936</v>
      </c>
      <c r="B9260" s="5">
        <v>124.124075</v>
      </c>
      <c r="C9260" s="5">
        <v>182.17764700000001</v>
      </c>
      <c r="D9260" s="5">
        <v>831.49530000000004</v>
      </c>
      <c r="E9260" s="5">
        <v>843.65343900000005</v>
      </c>
      <c r="F9260" s="5">
        <v>1769.213501</v>
      </c>
      <c r="G9260" s="5">
        <v>3750.6639620000005</v>
      </c>
    </row>
    <row r="9261" spans="1:7" x14ac:dyDescent="0.25">
      <c r="A9261" s="12">
        <v>45023.291666629601</v>
      </c>
      <c r="B9261" s="5">
        <v>106.095671</v>
      </c>
      <c r="C9261" s="5">
        <v>205.68768</v>
      </c>
      <c r="D9261" s="5">
        <v>878.328712</v>
      </c>
      <c r="E9261" s="5">
        <v>895.70233299999995</v>
      </c>
      <c r="F9261" s="5">
        <v>1958.200863</v>
      </c>
      <c r="G9261" s="5">
        <v>4044.0152589999998</v>
      </c>
    </row>
    <row r="9262" spans="1:7" x14ac:dyDescent="0.25">
      <c r="A9262" s="12">
        <v>45023.302083296265</v>
      </c>
      <c r="B9262" s="5">
        <v>104.544923</v>
      </c>
      <c r="C9262" s="5">
        <v>218.331129</v>
      </c>
      <c r="D9262" s="5">
        <v>908.73940200000004</v>
      </c>
      <c r="E9262" s="5">
        <v>946.08023400000002</v>
      </c>
      <c r="F9262" s="5">
        <v>2120.138406</v>
      </c>
      <c r="G9262" s="5">
        <v>4297.8340939999998</v>
      </c>
    </row>
    <row r="9263" spans="1:7" x14ac:dyDescent="0.25">
      <c r="A9263" s="12">
        <v>45023.312499962929</v>
      </c>
      <c r="B9263" s="5">
        <v>102.875716</v>
      </c>
      <c r="C9263" s="5">
        <v>233.450085</v>
      </c>
      <c r="D9263" s="5">
        <v>938.66594299999997</v>
      </c>
      <c r="E9263" s="5">
        <v>989.54762700000003</v>
      </c>
      <c r="F9263" s="5">
        <v>2286.5478050000002</v>
      </c>
      <c r="G9263" s="5">
        <v>4551.087176</v>
      </c>
    </row>
    <row r="9264" spans="1:7" x14ac:dyDescent="0.25">
      <c r="A9264" s="12">
        <v>45023.322916629593</v>
      </c>
      <c r="B9264" s="5">
        <v>112.06397200000001</v>
      </c>
      <c r="C9264" s="5">
        <v>248.95525799999999</v>
      </c>
      <c r="D9264" s="5">
        <v>965.11033799999996</v>
      </c>
      <c r="E9264" s="5">
        <v>1013.7718589999999</v>
      </c>
      <c r="F9264" s="5">
        <v>2420.5586899999998</v>
      </c>
      <c r="G9264" s="5">
        <v>4760.4601169999996</v>
      </c>
    </row>
    <row r="9265" spans="1:7" x14ac:dyDescent="0.25">
      <c r="A9265" s="12">
        <v>45023.333333296257</v>
      </c>
      <c r="B9265" s="5">
        <v>118.612976</v>
      </c>
      <c r="C9265" s="5">
        <v>261.54383799999999</v>
      </c>
      <c r="D9265" s="5">
        <v>984.80207600000006</v>
      </c>
      <c r="E9265" s="5">
        <v>1044.0778290000001</v>
      </c>
      <c r="F9265" s="5">
        <v>2631.6888130000002</v>
      </c>
      <c r="G9265" s="5">
        <v>5040.7255320000004</v>
      </c>
    </row>
    <row r="9266" spans="1:7" x14ac:dyDescent="0.25">
      <c r="A9266" s="12">
        <v>45023.343749962922</v>
      </c>
      <c r="B9266" s="5">
        <v>122.566636</v>
      </c>
      <c r="C9266" s="5">
        <v>266.43381199999999</v>
      </c>
      <c r="D9266" s="5">
        <v>981.15279699999996</v>
      </c>
      <c r="E9266" s="5">
        <v>1033.4990769999999</v>
      </c>
      <c r="F9266" s="5">
        <v>2677.395379</v>
      </c>
      <c r="G9266" s="5">
        <v>5081.0477009999995</v>
      </c>
    </row>
    <row r="9267" spans="1:7" x14ac:dyDescent="0.25">
      <c r="A9267" s="12">
        <v>45023.354166629586</v>
      </c>
      <c r="B9267" s="5">
        <v>126.23656099999999</v>
      </c>
      <c r="C9267" s="5">
        <v>268.64096699999999</v>
      </c>
      <c r="D9267" s="5">
        <v>992.12789499999997</v>
      </c>
      <c r="E9267" s="5">
        <v>1052.385626</v>
      </c>
      <c r="F9267" s="5">
        <v>2697.0154040000002</v>
      </c>
      <c r="G9267" s="5">
        <v>5136.4064529999996</v>
      </c>
    </row>
    <row r="9268" spans="1:7" x14ac:dyDescent="0.25">
      <c r="A9268" s="12">
        <v>45023.36458329625</v>
      </c>
      <c r="B9268" s="5">
        <v>128.88395399999999</v>
      </c>
      <c r="C9268" s="5">
        <v>269.759523</v>
      </c>
      <c r="D9268" s="5">
        <v>983.172866</v>
      </c>
      <c r="E9268" s="5">
        <v>1038.5995109999999</v>
      </c>
      <c r="F9268" s="5">
        <v>2741.9812870000001</v>
      </c>
      <c r="G9268" s="5">
        <v>5162.3971409999995</v>
      </c>
    </row>
    <row r="9269" spans="1:7" x14ac:dyDescent="0.25">
      <c r="A9269" s="12">
        <v>45023.374999962914</v>
      </c>
      <c r="B9269" s="5">
        <v>130.18864600000001</v>
      </c>
      <c r="C9269" s="5">
        <v>266.50291700000002</v>
      </c>
      <c r="D9269" s="5">
        <v>987.61904200000004</v>
      </c>
      <c r="E9269" s="5">
        <v>1034.4148270000001</v>
      </c>
      <c r="F9269" s="5">
        <v>2840.0848740000001</v>
      </c>
      <c r="G9269" s="5">
        <v>5258.8103060000003</v>
      </c>
    </row>
    <row r="9270" spans="1:7" x14ac:dyDescent="0.25">
      <c r="A9270" s="12">
        <v>45023.385416629579</v>
      </c>
      <c r="B9270" s="5">
        <v>132.579531</v>
      </c>
      <c r="C9270" s="5">
        <v>269.9144</v>
      </c>
      <c r="D9270" s="5">
        <v>1028.0816689999999</v>
      </c>
      <c r="E9270" s="5">
        <v>1027.398293</v>
      </c>
      <c r="F9270" s="5">
        <v>2940.973712</v>
      </c>
      <c r="G9270" s="5">
        <v>5398.9476049999994</v>
      </c>
    </row>
    <row r="9271" spans="1:7" x14ac:dyDescent="0.25">
      <c r="A9271" s="12">
        <v>45023.395833296243</v>
      </c>
      <c r="B9271" s="5">
        <v>135.53223</v>
      </c>
      <c r="C9271" s="5">
        <v>270.18371000000002</v>
      </c>
      <c r="D9271" s="5">
        <v>1031.697553</v>
      </c>
      <c r="E9271" s="5">
        <v>1044.8010839999999</v>
      </c>
      <c r="F9271" s="5">
        <v>2911.296683</v>
      </c>
      <c r="G9271" s="5">
        <v>5393.5112599999993</v>
      </c>
    </row>
    <row r="9272" spans="1:7" x14ac:dyDescent="0.25">
      <c r="A9272" s="12">
        <v>45023.406249962907</v>
      </c>
      <c r="B9272" s="5">
        <v>136.452606</v>
      </c>
      <c r="C9272" s="5">
        <v>263.85815200000002</v>
      </c>
      <c r="D9272" s="5">
        <v>1015.145899</v>
      </c>
      <c r="E9272" s="5">
        <v>1002.211042</v>
      </c>
      <c r="F9272" s="5">
        <v>2820.4151440000001</v>
      </c>
      <c r="G9272" s="5">
        <v>5238.0828430000001</v>
      </c>
    </row>
    <row r="9273" spans="1:7" x14ac:dyDescent="0.25">
      <c r="A9273" s="12">
        <v>45023.416666629571</v>
      </c>
      <c r="B9273" s="5">
        <v>131.62179499999999</v>
      </c>
      <c r="C9273" s="5">
        <v>251.08902</v>
      </c>
      <c r="D9273" s="5">
        <v>977.98025199999995</v>
      </c>
      <c r="E9273" s="5">
        <v>972.23683600000004</v>
      </c>
      <c r="F9273" s="5">
        <v>2954.5417590000002</v>
      </c>
      <c r="G9273" s="5">
        <v>5287.4696619999995</v>
      </c>
    </row>
    <row r="9274" spans="1:7" x14ac:dyDescent="0.25">
      <c r="A9274" s="12">
        <v>45023.427083296236</v>
      </c>
      <c r="B9274" s="5">
        <v>138.14032399999999</v>
      </c>
      <c r="C9274" s="5">
        <v>234.89635999999999</v>
      </c>
      <c r="D9274" s="5">
        <v>943.26569800000004</v>
      </c>
      <c r="E9274" s="5">
        <v>970.67881899999998</v>
      </c>
      <c r="F9274" s="5">
        <v>3100.6159320000002</v>
      </c>
      <c r="G9274" s="5">
        <v>5387.5971330000002</v>
      </c>
    </row>
    <row r="9275" spans="1:7" x14ac:dyDescent="0.25">
      <c r="A9275" s="12">
        <v>45023.4374999629</v>
      </c>
      <c r="B9275" s="5">
        <v>155.41620399999999</v>
      </c>
      <c r="C9275" s="5">
        <v>221.03669300000001</v>
      </c>
      <c r="D9275" s="5">
        <v>923.63124000000005</v>
      </c>
      <c r="E9275" s="5">
        <v>898.12166200000001</v>
      </c>
      <c r="F9275" s="5">
        <v>2898.9418690000002</v>
      </c>
      <c r="G9275" s="5">
        <v>5097.1476680000005</v>
      </c>
    </row>
    <row r="9276" spans="1:7" x14ac:dyDescent="0.25">
      <c r="A9276" s="12">
        <v>45023.447916629564</v>
      </c>
      <c r="B9276" s="5">
        <v>175.95040399999999</v>
      </c>
      <c r="C9276" s="5">
        <v>216.845326</v>
      </c>
      <c r="D9276" s="5">
        <v>943.29616599999997</v>
      </c>
      <c r="E9276" s="5">
        <v>907.86671000000001</v>
      </c>
      <c r="F9276" s="5">
        <v>2996.1177640000001</v>
      </c>
      <c r="G9276" s="5">
        <v>5240.0763700000007</v>
      </c>
    </row>
    <row r="9277" spans="1:7" x14ac:dyDescent="0.25">
      <c r="A9277" s="12">
        <v>45023.458333296228</v>
      </c>
      <c r="B9277" s="5">
        <v>189.09350599999999</v>
      </c>
      <c r="C9277" s="5">
        <v>206.31862000000001</v>
      </c>
      <c r="D9277" s="5">
        <v>960.95233499999995</v>
      </c>
      <c r="E9277" s="5">
        <v>901.549531</v>
      </c>
      <c r="F9277" s="5">
        <v>3076.8693680000001</v>
      </c>
      <c r="G9277" s="5">
        <v>5334.7833599999994</v>
      </c>
    </row>
    <row r="9278" spans="1:7" x14ac:dyDescent="0.25">
      <c r="A9278" s="12">
        <v>45023.468749962893</v>
      </c>
      <c r="B9278" s="5">
        <v>187.36412200000001</v>
      </c>
      <c r="C9278" s="5">
        <v>194.07934800000001</v>
      </c>
      <c r="D9278" s="5">
        <v>922.87953300000004</v>
      </c>
      <c r="E9278" s="5">
        <v>867.28905299999997</v>
      </c>
      <c r="F9278" s="5">
        <v>3104.9165240000002</v>
      </c>
      <c r="G9278" s="5">
        <v>5276.5285800000001</v>
      </c>
    </row>
    <row r="9279" spans="1:7" x14ac:dyDescent="0.25">
      <c r="A9279" s="12">
        <v>45023.479166629557</v>
      </c>
      <c r="B9279" s="5">
        <v>185.49349900000001</v>
      </c>
      <c r="C9279" s="5">
        <v>183.842252</v>
      </c>
      <c r="D9279" s="5">
        <v>858.53779799999995</v>
      </c>
      <c r="E9279" s="5">
        <v>799.64109299999996</v>
      </c>
      <c r="F9279" s="5">
        <v>3109.6589279999998</v>
      </c>
      <c r="G9279" s="5">
        <v>5137.1735699999999</v>
      </c>
    </row>
    <row r="9280" spans="1:7" x14ac:dyDescent="0.25">
      <c r="A9280" s="12">
        <v>45023.489583296221</v>
      </c>
      <c r="B9280" s="5">
        <v>182.824927</v>
      </c>
      <c r="C9280" s="5">
        <v>180.69215500000001</v>
      </c>
      <c r="D9280" s="5">
        <v>834.22691999999995</v>
      </c>
      <c r="E9280" s="5">
        <v>744.98504700000001</v>
      </c>
      <c r="F9280" s="5">
        <v>2925.6678750000001</v>
      </c>
      <c r="G9280" s="5">
        <v>4868.3969240000006</v>
      </c>
    </row>
    <row r="9281" spans="1:7" x14ac:dyDescent="0.25">
      <c r="A9281" s="12">
        <v>45023.499999962885</v>
      </c>
      <c r="B9281" s="5">
        <v>205.78418300000001</v>
      </c>
      <c r="C9281" s="5">
        <v>167.271388</v>
      </c>
      <c r="D9281" s="5">
        <v>803.90022199999999</v>
      </c>
      <c r="E9281" s="5">
        <v>703.18764599999997</v>
      </c>
      <c r="F9281" s="5">
        <v>2927.335963</v>
      </c>
      <c r="G9281" s="5">
        <v>4807.4794019999999</v>
      </c>
    </row>
    <row r="9282" spans="1:7" x14ac:dyDescent="0.25">
      <c r="A9282" s="12">
        <v>45023.51041662955</v>
      </c>
      <c r="B9282" s="5">
        <v>206.21322000000001</v>
      </c>
      <c r="C9282" s="5">
        <v>164.452853</v>
      </c>
      <c r="D9282" s="5">
        <v>787.21091100000001</v>
      </c>
      <c r="E9282" s="5">
        <v>655.994418</v>
      </c>
      <c r="F9282" s="5">
        <v>2724.925753</v>
      </c>
      <c r="G9282" s="5">
        <v>4538.7971550000002</v>
      </c>
    </row>
    <row r="9283" spans="1:7" x14ac:dyDescent="0.25">
      <c r="A9283" s="12">
        <v>45023.520833296214</v>
      </c>
      <c r="B9283" s="5">
        <v>189.78833399999999</v>
      </c>
      <c r="C9283" s="5">
        <v>164.92238800000001</v>
      </c>
      <c r="D9283" s="5">
        <v>750.42730300000005</v>
      </c>
      <c r="E9283" s="5">
        <v>601.98130600000002</v>
      </c>
      <c r="F9283" s="5">
        <v>2475.3164419999998</v>
      </c>
      <c r="G9283" s="5">
        <v>4182.4357730000002</v>
      </c>
    </row>
    <row r="9284" spans="1:7" x14ac:dyDescent="0.25">
      <c r="A9284" s="12">
        <v>45023.531249962878</v>
      </c>
      <c r="B9284" s="5">
        <v>184.013938</v>
      </c>
      <c r="C9284" s="5">
        <v>164.79296099999999</v>
      </c>
      <c r="D9284" s="5">
        <v>714.65498700000001</v>
      </c>
      <c r="E9284" s="5">
        <v>544.06370200000003</v>
      </c>
      <c r="F9284" s="5">
        <v>2362.9137169999999</v>
      </c>
      <c r="G9284" s="5">
        <v>3970.4393049999999</v>
      </c>
    </row>
    <row r="9285" spans="1:7" x14ac:dyDescent="0.25">
      <c r="A9285" s="12">
        <v>45023.541666629542</v>
      </c>
      <c r="B9285" s="5">
        <v>192.85862299999999</v>
      </c>
      <c r="C9285" s="5">
        <v>163.04467099999999</v>
      </c>
      <c r="D9285" s="5">
        <v>709.88197500000001</v>
      </c>
      <c r="E9285" s="5">
        <v>557.22873200000004</v>
      </c>
      <c r="F9285" s="5">
        <v>2381.7916740000001</v>
      </c>
      <c r="G9285" s="5">
        <v>4004.8056750000001</v>
      </c>
    </row>
    <row r="9286" spans="1:7" x14ac:dyDescent="0.25">
      <c r="A9286" s="12">
        <v>45023.552083296207</v>
      </c>
      <c r="B9286" s="5">
        <v>185.91230200000001</v>
      </c>
      <c r="C9286" s="5">
        <v>165.77043499999999</v>
      </c>
      <c r="D9286" s="5">
        <v>728.783367</v>
      </c>
      <c r="E9286" s="5">
        <v>579.02439800000002</v>
      </c>
      <c r="F9286" s="5">
        <v>2505.857669</v>
      </c>
      <c r="G9286" s="5">
        <v>4165.3481709999996</v>
      </c>
    </row>
    <row r="9287" spans="1:7" x14ac:dyDescent="0.25">
      <c r="A9287" s="12">
        <v>45023.562499962871</v>
      </c>
      <c r="B9287" s="5">
        <v>199.32042100000001</v>
      </c>
      <c r="C9287" s="5">
        <v>169.31928600000001</v>
      </c>
      <c r="D9287" s="5">
        <v>759.59145599999999</v>
      </c>
      <c r="E9287" s="5">
        <v>612.907689</v>
      </c>
      <c r="F9287" s="5">
        <v>2139.710501</v>
      </c>
      <c r="G9287" s="5">
        <v>3880.8493530000001</v>
      </c>
    </row>
    <row r="9288" spans="1:7" x14ac:dyDescent="0.25">
      <c r="A9288" s="12">
        <v>45023.572916629535</v>
      </c>
      <c r="B9288" s="5">
        <v>215.529426</v>
      </c>
      <c r="C9288" s="5">
        <v>173.67020299999999</v>
      </c>
      <c r="D9288" s="5">
        <v>825.94064600000002</v>
      </c>
      <c r="E9288" s="5">
        <v>670.94148399999995</v>
      </c>
      <c r="F9288" s="5">
        <v>2058.7595409999999</v>
      </c>
      <c r="G9288" s="5">
        <v>3944.8413</v>
      </c>
    </row>
    <row r="9289" spans="1:7" x14ac:dyDescent="0.25">
      <c r="A9289" s="12">
        <v>45023.583333296199</v>
      </c>
      <c r="B9289" s="5">
        <v>241.97297699999999</v>
      </c>
      <c r="C9289" s="5">
        <v>182.04226600000001</v>
      </c>
      <c r="D9289" s="5">
        <v>868.14608099999998</v>
      </c>
      <c r="E9289" s="5">
        <v>769.440879</v>
      </c>
      <c r="F9289" s="5">
        <v>2143.4276960000002</v>
      </c>
      <c r="G9289" s="5">
        <v>4205.0298990000001</v>
      </c>
    </row>
    <row r="9290" spans="1:7" x14ac:dyDescent="0.25">
      <c r="A9290" s="12">
        <v>45023.593749962864</v>
      </c>
      <c r="B9290" s="5">
        <v>249.37301500000001</v>
      </c>
      <c r="C9290" s="5">
        <v>193.12563399999999</v>
      </c>
      <c r="D9290" s="5">
        <v>918.46936300000004</v>
      </c>
      <c r="E9290" s="5">
        <v>817.076458</v>
      </c>
      <c r="F9290" s="5">
        <v>2105.0360540000001</v>
      </c>
      <c r="G9290" s="5">
        <v>4283.080524</v>
      </c>
    </row>
    <row r="9291" spans="1:7" x14ac:dyDescent="0.25">
      <c r="A9291" s="12">
        <v>45023.604166629528</v>
      </c>
      <c r="B9291" s="5">
        <v>239.73316299999999</v>
      </c>
      <c r="C9291" s="5">
        <v>209.237787</v>
      </c>
      <c r="D9291" s="5">
        <v>989.73163799999998</v>
      </c>
      <c r="E9291" s="5">
        <v>958.56385999999998</v>
      </c>
      <c r="F9291" s="5">
        <v>2369.9403590000002</v>
      </c>
      <c r="G9291" s="5">
        <v>4767.2068070000005</v>
      </c>
    </row>
    <row r="9292" spans="1:7" x14ac:dyDescent="0.25">
      <c r="A9292" s="12">
        <v>45023.614583296192</v>
      </c>
      <c r="B9292" s="5">
        <v>250.415201</v>
      </c>
      <c r="C9292" s="5">
        <v>203.06300400000001</v>
      </c>
      <c r="D9292" s="5">
        <v>1045.0282360000001</v>
      </c>
      <c r="E9292" s="5">
        <v>1037.7537520000001</v>
      </c>
      <c r="F9292" s="5">
        <v>2558.2504469999999</v>
      </c>
      <c r="G9292" s="5">
        <v>5094.5106400000004</v>
      </c>
    </row>
    <row r="9293" spans="1:7" x14ac:dyDescent="0.25">
      <c r="A9293" s="12">
        <v>45023.624999962856</v>
      </c>
      <c r="B9293" s="5">
        <v>255.103803</v>
      </c>
      <c r="C9293" s="5">
        <v>227.605535</v>
      </c>
      <c r="D9293" s="5">
        <v>1131.1391530000001</v>
      </c>
      <c r="E9293" s="5">
        <v>1151.841085</v>
      </c>
      <c r="F9293" s="5">
        <v>2775.03379</v>
      </c>
      <c r="G9293" s="5">
        <v>5540.7233660000002</v>
      </c>
    </row>
    <row r="9294" spans="1:7" x14ac:dyDescent="0.25">
      <c r="A9294" s="12">
        <v>45023.63541662952</v>
      </c>
      <c r="B9294" s="5">
        <v>261.65492899999998</v>
      </c>
      <c r="C9294" s="5">
        <v>235.575692</v>
      </c>
      <c r="D9294" s="5">
        <v>1133.18425</v>
      </c>
      <c r="E9294" s="5">
        <v>1148.8486170000001</v>
      </c>
      <c r="F9294" s="5">
        <v>2732.2014199999999</v>
      </c>
      <c r="G9294" s="5">
        <v>5511.4649079999999</v>
      </c>
    </row>
    <row r="9295" spans="1:7" x14ac:dyDescent="0.25">
      <c r="A9295" s="12">
        <v>45023.645833296185</v>
      </c>
      <c r="B9295" s="5">
        <v>261.86952500000001</v>
      </c>
      <c r="C9295" s="5">
        <v>234.237415</v>
      </c>
      <c r="D9295" s="5">
        <v>1151.033025</v>
      </c>
      <c r="E9295" s="5">
        <v>1188.381357</v>
      </c>
      <c r="F9295" s="5">
        <v>2823.9191580000002</v>
      </c>
      <c r="G9295" s="5">
        <v>5659.4404799999993</v>
      </c>
    </row>
    <row r="9296" spans="1:7" x14ac:dyDescent="0.25">
      <c r="A9296" s="12">
        <v>45023.656249962849</v>
      </c>
      <c r="B9296" s="5">
        <v>254.49423400000001</v>
      </c>
      <c r="C9296" s="5">
        <v>241.10979399999999</v>
      </c>
      <c r="D9296" s="5">
        <v>1173.2235889999999</v>
      </c>
      <c r="E9296" s="5">
        <v>1252.6233569999999</v>
      </c>
      <c r="F9296" s="5">
        <v>2959.4985339999998</v>
      </c>
      <c r="G9296" s="5">
        <v>5880.9495079999997</v>
      </c>
    </row>
    <row r="9297" spans="1:7" x14ac:dyDescent="0.25">
      <c r="A9297" s="12">
        <v>45023.666666629513</v>
      </c>
      <c r="B9297" s="5">
        <v>253.604973</v>
      </c>
      <c r="C9297" s="5">
        <v>250.657962</v>
      </c>
      <c r="D9297" s="5">
        <v>1204.244369</v>
      </c>
      <c r="E9297" s="5">
        <v>1310.824253</v>
      </c>
      <c r="F9297" s="5">
        <v>3047.388911</v>
      </c>
      <c r="G9297" s="5">
        <v>6066.7204679999995</v>
      </c>
    </row>
    <row r="9298" spans="1:7" x14ac:dyDescent="0.25">
      <c r="A9298" s="12">
        <v>45023.677083296177</v>
      </c>
      <c r="B9298" s="5">
        <v>257.15017599999999</v>
      </c>
      <c r="C9298" s="5">
        <v>237.52168399999999</v>
      </c>
      <c r="D9298" s="5">
        <v>1208.9414400000001</v>
      </c>
      <c r="E9298" s="5">
        <v>1336.879754</v>
      </c>
      <c r="F9298" s="5">
        <v>3042.056513</v>
      </c>
      <c r="G9298" s="5">
        <v>6082.549567</v>
      </c>
    </row>
    <row r="9299" spans="1:7" x14ac:dyDescent="0.25">
      <c r="A9299" s="12">
        <v>45023.687499962842</v>
      </c>
      <c r="B9299" s="5">
        <v>258.61477000000002</v>
      </c>
      <c r="C9299" s="5">
        <v>250.29227800000001</v>
      </c>
      <c r="D9299" s="5">
        <v>1260.1813099999999</v>
      </c>
      <c r="E9299" s="5">
        <v>1432.22684</v>
      </c>
      <c r="F9299" s="5">
        <v>3204.6769669999999</v>
      </c>
      <c r="G9299" s="5">
        <v>6405.9921649999997</v>
      </c>
    </row>
    <row r="9300" spans="1:7" x14ac:dyDescent="0.25">
      <c r="A9300" s="12">
        <v>45023.697916629506</v>
      </c>
      <c r="B9300" s="5">
        <v>284.43539399999997</v>
      </c>
      <c r="C9300" s="5">
        <v>258.74021199999999</v>
      </c>
      <c r="D9300" s="5">
        <v>1311.5654509999999</v>
      </c>
      <c r="E9300" s="5">
        <v>1519.9306429999999</v>
      </c>
      <c r="F9300" s="5">
        <v>3400.2828760000002</v>
      </c>
      <c r="G9300" s="5">
        <v>6774.9545760000001</v>
      </c>
    </row>
    <row r="9301" spans="1:7" x14ac:dyDescent="0.25">
      <c r="A9301" s="12">
        <v>45023.70833329617</v>
      </c>
      <c r="B9301" s="5">
        <v>317.780486</v>
      </c>
      <c r="C9301" s="5">
        <v>249.755291</v>
      </c>
      <c r="D9301" s="5">
        <v>1349.375325</v>
      </c>
      <c r="E9301" s="5">
        <v>1586.515128</v>
      </c>
      <c r="F9301" s="5">
        <v>3566.206729</v>
      </c>
      <c r="G9301" s="5">
        <v>7069.6329590000005</v>
      </c>
    </row>
    <row r="9302" spans="1:7" x14ac:dyDescent="0.25">
      <c r="A9302" s="12">
        <v>45023.718749962834</v>
      </c>
      <c r="B9302" s="5">
        <v>313.53009800000001</v>
      </c>
      <c r="C9302" s="5">
        <v>259.08338600000002</v>
      </c>
      <c r="D9302" s="5">
        <v>1387.3262990000001</v>
      </c>
      <c r="E9302" s="5">
        <v>1685.0479499999999</v>
      </c>
      <c r="F9302" s="5">
        <v>3725.4185739999998</v>
      </c>
      <c r="G9302" s="5">
        <v>7370.4063069999993</v>
      </c>
    </row>
    <row r="9303" spans="1:7" x14ac:dyDescent="0.25">
      <c r="A9303" s="12">
        <v>45023.729166629499</v>
      </c>
      <c r="B9303" s="5">
        <v>358.872139</v>
      </c>
      <c r="C9303" s="5">
        <v>237.32778400000001</v>
      </c>
      <c r="D9303" s="5">
        <v>1413.07017</v>
      </c>
      <c r="E9303" s="5">
        <v>1718.572543</v>
      </c>
      <c r="F9303" s="5">
        <v>3826.6907670000001</v>
      </c>
      <c r="G9303" s="5">
        <v>7554.5334030000004</v>
      </c>
    </row>
    <row r="9304" spans="1:7" x14ac:dyDescent="0.25">
      <c r="A9304" s="12">
        <v>45023.739583296163</v>
      </c>
      <c r="B9304" s="5">
        <v>334.29420499999998</v>
      </c>
      <c r="C9304" s="5">
        <v>245.25482299999999</v>
      </c>
      <c r="D9304" s="5">
        <v>1403.4096460000001</v>
      </c>
      <c r="E9304" s="5">
        <v>1699.242491</v>
      </c>
      <c r="F9304" s="5">
        <v>3800.662323</v>
      </c>
      <c r="G9304" s="5">
        <v>7482.863488</v>
      </c>
    </row>
    <row r="9305" spans="1:7" x14ac:dyDescent="0.25">
      <c r="A9305" s="12">
        <v>45023.749999962827</v>
      </c>
      <c r="B9305" s="5">
        <v>330.874661</v>
      </c>
      <c r="C9305" s="5">
        <v>244.096114</v>
      </c>
      <c r="D9305" s="5">
        <v>1394.9313950000001</v>
      </c>
      <c r="E9305" s="5">
        <v>1681.6520210000001</v>
      </c>
      <c r="F9305" s="5">
        <v>3762.739145</v>
      </c>
      <c r="G9305" s="5">
        <v>7414.2933360000006</v>
      </c>
    </row>
    <row r="9306" spans="1:7" x14ac:dyDescent="0.25">
      <c r="A9306" s="12">
        <v>45023.760416629491</v>
      </c>
      <c r="B9306" s="5">
        <v>342.14848899999998</v>
      </c>
      <c r="C9306" s="5">
        <v>237.32889299999999</v>
      </c>
      <c r="D9306" s="5">
        <v>1364.9716249999999</v>
      </c>
      <c r="E9306" s="5">
        <v>1646.0640450000001</v>
      </c>
      <c r="F9306" s="5">
        <v>3732.0867720000001</v>
      </c>
      <c r="G9306" s="5">
        <v>7322.5998240000008</v>
      </c>
    </row>
    <row r="9307" spans="1:7" x14ac:dyDescent="0.25">
      <c r="A9307" s="12">
        <v>45023.770833296156</v>
      </c>
      <c r="B9307" s="5">
        <v>314.302772</v>
      </c>
      <c r="C9307" s="5">
        <v>258.32895200000002</v>
      </c>
      <c r="D9307" s="5">
        <v>1394.9632770000001</v>
      </c>
      <c r="E9307" s="5">
        <v>1679.3192200000001</v>
      </c>
      <c r="F9307" s="5">
        <v>3756.727527</v>
      </c>
      <c r="G9307" s="5">
        <v>7403.641748</v>
      </c>
    </row>
    <row r="9308" spans="1:7" x14ac:dyDescent="0.25">
      <c r="A9308" s="12">
        <v>45023.78124996282</v>
      </c>
      <c r="B9308" s="5">
        <v>308.15329700000001</v>
      </c>
      <c r="C9308" s="5">
        <v>256.32029299999999</v>
      </c>
      <c r="D9308" s="5">
        <v>1391.408363</v>
      </c>
      <c r="E9308" s="5">
        <v>1659.7216989999999</v>
      </c>
      <c r="F9308" s="5">
        <v>3693.9900029999999</v>
      </c>
      <c r="G9308" s="5">
        <v>7309.5936549999997</v>
      </c>
    </row>
    <row r="9309" spans="1:7" x14ac:dyDescent="0.25">
      <c r="A9309" s="12">
        <v>45023.791666629484</v>
      </c>
      <c r="B9309" s="5">
        <v>293.81503099999998</v>
      </c>
      <c r="C9309" s="5">
        <v>255.50144299999999</v>
      </c>
      <c r="D9309" s="5">
        <v>1377.3989899999999</v>
      </c>
      <c r="E9309" s="5">
        <v>1643.290904</v>
      </c>
      <c r="F9309" s="5">
        <v>3571.5577910000002</v>
      </c>
      <c r="G9309" s="5">
        <v>7141.5641589999996</v>
      </c>
    </row>
    <row r="9310" spans="1:7" x14ac:dyDescent="0.25">
      <c r="A9310" s="12">
        <v>45023.802083296148</v>
      </c>
      <c r="B9310" s="5">
        <v>268.09217200000001</v>
      </c>
      <c r="C9310" s="5">
        <v>264.57280900000001</v>
      </c>
      <c r="D9310" s="5">
        <v>1374.559516</v>
      </c>
      <c r="E9310" s="5">
        <v>1629.388056</v>
      </c>
      <c r="F9310" s="5">
        <v>3611.6133279999999</v>
      </c>
      <c r="G9310" s="5">
        <v>7148.2258810000003</v>
      </c>
    </row>
    <row r="9311" spans="1:7" x14ac:dyDescent="0.25">
      <c r="A9311" s="12">
        <v>45023.812499962813</v>
      </c>
      <c r="B9311" s="5">
        <v>277.58423099999999</v>
      </c>
      <c r="C9311" s="5">
        <v>250.34055799999999</v>
      </c>
      <c r="D9311" s="5">
        <v>1360.224778</v>
      </c>
      <c r="E9311" s="5">
        <v>1591.8645260000001</v>
      </c>
      <c r="F9311" s="5">
        <v>3531.4123589999999</v>
      </c>
      <c r="G9311" s="5">
        <v>7011.4264519999997</v>
      </c>
    </row>
    <row r="9312" spans="1:7" x14ac:dyDescent="0.25">
      <c r="A9312" s="12">
        <v>45023.822916629477</v>
      </c>
      <c r="B9312" s="5">
        <v>281.88227899999998</v>
      </c>
      <c r="C9312" s="5">
        <v>229.94770199999999</v>
      </c>
      <c r="D9312" s="5">
        <v>1268.2643579999999</v>
      </c>
      <c r="E9312" s="5">
        <v>1477.34076</v>
      </c>
      <c r="F9312" s="5">
        <v>3316.5440570000001</v>
      </c>
      <c r="G9312" s="5">
        <v>6573.9791559999994</v>
      </c>
    </row>
    <row r="9313" spans="1:7" x14ac:dyDescent="0.25">
      <c r="A9313" s="12">
        <v>45023.833333296141</v>
      </c>
      <c r="B9313" s="5">
        <v>263.75791700000002</v>
      </c>
      <c r="C9313" s="5">
        <v>228.10958099999999</v>
      </c>
      <c r="D9313" s="5">
        <v>1235.3268700000001</v>
      </c>
      <c r="E9313" s="5">
        <v>1428.6085230000001</v>
      </c>
      <c r="F9313" s="5">
        <v>3183.1471799999999</v>
      </c>
      <c r="G9313" s="5">
        <v>6338.9500710000002</v>
      </c>
    </row>
    <row r="9314" spans="1:7" x14ac:dyDescent="0.25">
      <c r="A9314" s="12">
        <v>45023.843749962805</v>
      </c>
      <c r="B9314" s="5">
        <v>240.410492</v>
      </c>
      <c r="C9314" s="5">
        <v>226.17289700000001</v>
      </c>
      <c r="D9314" s="5">
        <v>1186.043128</v>
      </c>
      <c r="E9314" s="5">
        <v>1371.380684</v>
      </c>
      <c r="F9314" s="5">
        <v>3048.750172</v>
      </c>
      <c r="G9314" s="5">
        <v>6072.7573730000004</v>
      </c>
    </row>
    <row r="9315" spans="1:7" x14ac:dyDescent="0.25">
      <c r="A9315" s="12">
        <v>45023.85416662947</v>
      </c>
      <c r="B9315" s="5">
        <v>226.8561</v>
      </c>
      <c r="C9315" s="5">
        <v>221.13103100000001</v>
      </c>
      <c r="D9315" s="5">
        <v>1139.0550880000001</v>
      </c>
      <c r="E9315" s="5">
        <v>1289.2340180000001</v>
      </c>
      <c r="F9315" s="5">
        <v>2849.240671</v>
      </c>
      <c r="G9315" s="5">
        <v>5725.5169079999996</v>
      </c>
    </row>
    <row r="9316" spans="1:7" x14ac:dyDescent="0.25">
      <c r="A9316" s="12">
        <v>45023.864583296134</v>
      </c>
      <c r="B9316" s="5">
        <v>210.41210599999999</v>
      </c>
      <c r="C9316" s="5">
        <v>224.417542</v>
      </c>
      <c r="D9316" s="5">
        <v>1109.9068569999999</v>
      </c>
      <c r="E9316" s="5">
        <v>1244.831553</v>
      </c>
      <c r="F9316" s="5">
        <v>2723.1187789999999</v>
      </c>
      <c r="G9316" s="5">
        <v>5512.6868369999993</v>
      </c>
    </row>
    <row r="9317" spans="1:7" x14ac:dyDescent="0.25">
      <c r="A9317" s="12">
        <v>45023.874999962798</v>
      </c>
      <c r="B9317" s="5">
        <v>206.765716</v>
      </c>
      <c r="C9317" s="5">
        <v>213.788151</v>
      </c>
      <c r="D9317" s="5">
        <v>1072.179705</v>
      </c>
      <c r="E9317" s="5">
        <v>1194.464817</v>
      </c>
      <c r="F9317" s="5">
        <v>2563.5255889999999</v>
      </c>
      <c r="G9317" s="5">
        <v>5250.723978</v>
      </c>
    </row>
    <row r="9318" spans="1:7" x14ac:dyDescent="0.25">
      <c r="A9318" s="12">
        <v>45023.885416629462</v>
      </c>
      <c r="B9318" s="5">
        <v>222.486223</v>
      </c>
      <c r="C9318" s="5">
        <v>210.92640800000001</v>
      </c>
      <c r="D9318" s="5">
        <v>1084.787928</v>
      </c>
      <c r="E9318" s="5">
        <v>1210.9766890000001</v>
      </c>
      <c r="F9318" s="5">
        <v>2531.3551309999998</v>
      </c>
      <c r="G9318" s="5">
        <v>5260.5323790000002</v>
      </c>
    </row>
    <row r="9319" spans="1:7" x14ac:dyDescent="0.25">
      <c r="A9319" s="12">
        <v>45023.895833296127</v>
      </c>
      <c r="B9319" s="5">
        <v>216.92187799999999</v>
      </c>
      <c r="C9319" s="5">
        <v>204.20616200000001</v>
      </c>
      <c r="D9319" s="5">
        <v>1042.985111</v>
      </c>
      <c r="E9319" s="5">
        <v>1154.3758150000001</v>
      </c>
      <c r="F9319" s="5">
        <v>2389.2201709999999</v>
      </c>
      <c r="G9319" s="5">
        <v>5007.7091369999998</v>
      </c>
    </row>
    <row r="9320" spans="1:7" x14ac:dyDescent="0.25">
      <c r="A9320" s="12">
        <v>45023.906249962791</v>
      </c>
      <c r="B9320" s="5">
        <v>213.43089900000001</v>
      </c>
      <c r="C9320" s="5">
        <v>195.72547499999999</v>
      </c>
      <c r="D9320" s="5">
        <v>993.57431599999995</v>
      </c>
      <c r="E9320" s="5">
        <v>1104.034054</v>
      </c>
      <c r="F9320" s="5">
        <v>2278.4338120000002</v>
      </c>
      <c r="G9320" s="5">
        <v>4785.1985560000003</v>
      </c>
    </row>
    <row r="9321" spans="1:7" x14ac:dyDescent="0.25">
      <c r="A9321" s="12">
        <v>45023.916666629455</v>
      </c>
      <c r="B9321" s="5">
        <v>199.50031799999999</v>
      </c>
      <c r="C9321" s="5">
        <v>192.28081499999999</v>
      </c>
      <c r="D9321" s="5">
        <v>950.15699700000005</v>
      </c>
      <c r="E9321" s="5">
        <v>1046.9500009999999</v>
      </c>
      <c r="F9321" s="5">
        <v>2146.5115799999999</v>
      </c>
      <c r="G9321" s="5">
        <v>4535.399711</v>
      </c>
    </row>
    <row r="9322" spans="1:7" x14ac:dyDescent="0.25">
      <c r="A9322" s="12">
        <v>45023.927083296119</v>
      </c>
      <c r="B9322" s="5">
        <v>161.27289400000001</v>
      </c>
      <c r="C9322" s="5">
        <v>208.14433299999999</v>
      </c>
      <c r="D9322" s="5">
        <v>913.01594</v>
      </c>
      <c r="E9322" s="5">
        <v>976.22496999999998</v>
      </c>
      <c r="F9322" s="5">
        <v>1974.7609030000001</v>
      </c>
      <c r="G9322" s="5">
        <v>4233.4190400000007</v>
      </c>
    </row>
    <row r="9323" spans="1:7" x14ac:dyDescent="0.25">
      <c r="A9323" s="12">
        <v>45023.937499962783</v>
      </c>
      <c r="B9323" s="5">
        <v>152.754808</v>
      </c>
      <c r="C9323" s="5">
        <v>204.59627800000001</v>
      </c>
      <c r="D9323" s="5">
        <v>874.36061400000006</v>
      </c>
      <c r="E9323" s="5">
        <v>910.30079699999999</v>
      </c>
      <c r="F9323" s="5">
        <v>1847.9399960000001</v>
      </c>
      <c r="G9323" s="5">
        <v>3989.9524930000002</v>
      </c>
    </row>
    <row r="9324" spans="1:7" x14ac:dyDescent="0.25">
      <c r="A9324" s="12">
        <v>45023.947916629448</v>
      </c>
      <c r="B9324" s="5">
        <v>155.851957</v>
      </c>
      <c r="C9324" s="5">
        <v>202.16654500000001</v>
      </c>
      <c r="D9324" s="5">
        <v>844.15169300000002</v>
      </c>
      <c r="E9324" s="5">
        <v>873.67219899999998</v>
      </c>
      <c r="F9324" s="5">
        <v>1767.710325</v>
      </c>
      <c r="G9324" s="5">
        <v>3843.5527190000003</v>
      </c>
    </row>
    <row r="9325" spans="1:7" x14ac:dyDescent="0.25">
      <c r="A9325" s="12">
        <v>45023.958333296112</v>
      </c>
      <c r="B9325" s="5">
        <v>158.36682999999999</v>
      </c>
      <c r="C9325" s="5">
        <v>189.03679700000001</v>
      </c>
      <c r="D9325" s="5">
        <v>798.43999399999996</v>
      </c>
      <c r="E9325" s="5">
        <v>821.90512000000001</v>
      </c>
      <c r="F9325" s="5">
        <v>1654.9804509999999</v>
      </c>
      <c r="G9325" s="5">
        <v>3622.7291919999998</v>
      </c>
    </row>
    <row r="9326" spans="1:7" x14ac:dyDescent="0.25">
      <c r="A9326" s="12">
        <v>45023.968749962776</v>
      </c>
      <c r="B9326" s="5">
        <v>164.322788</v>
      </c>
      <c r="C9326" s="5">
        <v>178.396142</v>
      </c>
      <c r="D9326" s="5">
        <v>775.80765499999995</v>
      </c>
      <c r="E9326" s="5">
        <v>799.21655599999997</v>
      </c>
      <c r="F9326" s="5">
        <v>1596.026959</v>
      </c>
      <c r="G9326" s="5">
        <v>3513.7700999999997</v>
      </c>
    </row>
    <row r="9327" spans="1:7" x14ac:dyDescent="0.25">
      <c r="A9327" s="12">
        <v>45023.97916662944</v>
      </c>
      <c r="B9327" s="5">
        <v>179.82939200000001</v>
      </c>
      <c r="C9327" s="5">
        <v>166.95649</v>
      </c>
      <c r="D9327" s="5">
        <v>733.69335599999999</v>
      </c>
      <c r="E9327" s="5">
        <v>753.37329099999999</v>
      </c>
      <c r="F9327" s="5">
        <v>1481.928954</v>
      </c>
      <c r="G9327" s="5">
        <v>3315.7814829999998</v>
      </c>
    </row>
    <row r="9328" spans="1:7" x14ac:dyDescent="0.25">
      <c r="A9328" s="12">
        <v>45023.989583296105</v>
      </c>
      <c r="B9328" s="5">
        <v>160.843075</v>
      </c>
      <c r="C9328" s="5">
        <v>167.13592399999999</v>
      </c>
      <c r="D9328" s="5">
        <v>708.81557199999997</v>
      </c>
      <c r="E9328" s="5">
        <v>728.98708399999998</v>
      </c>
      <c r="F9328" s="5">
        <v>1427.0726460000001</v>
      </c>
      <c r="G9328" s="5">
        <v>3192.8543009999999</v>
      </c>
    </row>
    <row r="9329" spans="1:7" x14ac:dyDescent="0.25">
      <c r="A9329" s="12">
        <v>45023.999999962769</v>
      </c>
      <c r="B9329" s="5">
        <v>163.95667399999999</v>
      </c>
      <c r="C9329" s="5">
        <v>164.44812899999999</v>
      </c>
      <c r="D9329" s="5">
        <v>684.67486499999995</v>
      </c>
      <c r="E9329" s="5">
        <v>691.09389099999999</v>
      </c>
      <c r="F9329" s="5">
        <v>1347.096348</v>
      </c>
      <c r="G9329" s="5">
        <v>3051.2699069999999</v>
      </c>
    </row>
    <row r="9330" spans="1:7" x14ac:dyDescent="0.25">
      <c r="A9330" s="12">
        <v>45024.010416629433</v>
      </c>
      <c r="B9330" s="5">
        <v>163.730332</v>
      </c>
      <c r="C9330" s="5">
        <v>163.40461400000001</v>
      </c>
      <c r="D9330" s="5">
        <v>680.747882</v>
      </c>
      <c r="E9330" s="5">
        <v>677.54259300000001</v>
      </c>
      <c r="F9330" s="5">
        <v>1319.3647209999999</v>
      </c>
      <c r="G9330" s="5">
        <v>3004.7901419999998</v>
      </c>
    </row>
    <row r="9331" spans="1:7" x14ac:dyDescent="0.25">
      <c r="A9331" s="12">
        <v>45024.020833296097</v>
      </c>
      <c r="B9331" s="5">
        <v>165.372119</v>
      </c>
      <c r="C9331" s="5">
        <v>161.928676</v>
      </c>
      <c r="D9331" s="5">
        <v>666.00774799999999</v>
      </c>
      <c r="E9331" s="5">
        <v>660.40247799999997</v>
      </c>
      <c r="F9331" s="5">
        <v>1265.8114840000001</v>
      </c>
      <c r="G9331" s="5">
        <v>2919.5225049999999</v>
      </c>
    </row>
    <row r="9332" spans="1:7" x14ac:dyDescent="0.25">
      <c r="A9332" s="12">
        <v>45024.031249962762</v>
      </c>
      <c r="B9332" s="5">
        <v>171.42847399999999</v>
      </c>
      <c r="C9332" s="5">
        <v>160.612438</v>
      </c>
      <c r="D9332" s="5">
        <v>656.67032600000005</v>
      </c>
      <c r="E9332" s="5">
        <v>643.05708800000002</v>
      </c>
      <c r="F9332" s="5">
        <v>1220.2227789999999</v>
      </c>
      <c r="G9332" s="5">
        <v>2851.9911050000001</v>
      </c>
    </row>
    <row r="9333" spans="1:7" x14ac:dyDescent="0.25">
      <c r="A9333" s="12">
        <v>45024.041666629426</v>
      </c>
      <c r="B9333" s="5">
        <v>189.03568300000001</v>
      </c>
      <c r="C9333" s="5">
        <v>160.013837</v>
      </c>
      <c r="D9333" s="5">
        <v>644.66119000000003</v>
      </c>
      <c r="E9333" s="5">
        <v>639.44861300000002</v>
      </c>
      <c r="F9333" s="5">
        <v>1229.1642979999999</v>
      </c>
      <c r="G9333" s="5">
        <v>2862.323621</v>
      </c>
    </row>
    <row r="9334" spans="1:7" x14ac:dyDescent="0.25">
      <c r="A9334" s="12">
        <v>45024.05208329609</v>
      </c>
      <c r="B9334" s="5">
        <v>183.27724900000001</v>
      </c>
      <c r="C9334" s="5">
        <v>160.025149</v>
      </c>
      <c r="D9334" s="5">
        <v>651.62146800000005</v>
      </c>
      <c r="E9334" s="5">
        <v>628.95392500000003</v>
      </c>
      <c r="F9334" s="5">
        <v>1206.005782</v>
      </c>
      <c r="G9334" s="5">
        <v>2829.8835730000001</v>
      </c>
    </row>
    <row r="9335" spans="1:7" x14ac:dyDescent="0.25">
      <c r="A9335" s="12">
        <v>45024.062499962754</v>
      </c>
      <c r="B9335" s="5">
        <v>159.18339700000001</v>
      </c>
      <c r="C9335" s="5">
        <v>161.00582700000001</v>
      </c>
      <c r="D9335" s="5">
        <v>629.76608699999997</v>
      </c>
      <c r="E9335" s="5">
        <v>616.50545899999997</v>
      </c>
      <c r="F9335" s="5">
        <v>1189.552668</v>
      </c>
      <c r="G9335" s="5">
        <v>2756.013438</v>
      </c>
    </row>
    <row r="9336" spans="1:7" x14ac:dyDescent="0.25">
      <c r="A9336" s="12">
        <v>45024.072916629419</v>
      </c>
      <c r="B9336" s="5">
        <v>171.12281200000001</v>
      </c>
      <c r="C9336" s="5">
        <v>160.01728700000001</v>
      </c>
      <c r="D9336" s="5">
        <v>623.34165199999995</v>
      </c>
      <c r="E9336" s="5">
        <v>594.60382100000004</v>
      </c>
      <c r="F9336" s="5">
        <v>1146.794907</v>
      </c>
      <c r="G9336" s="5">
        <v>2695.8804789999999</v>
      </c>
    </row>
    <row r="9337" spans="1:7" x14ac:dyDescent="0.25">
      <c r="A9337" s="12">
        <v>45024.083333296083</v>
      </c>
      <c r="B9337" s="5">
        <v>172.79975300000001</v>
      </c>
      <c r="C9337" s="5">
        <v>160.028762</v>
      </c>
      <c r="D9337" s="5">
        <v>626.54875800000002</v>
      </c>
      <c r="E9337" s="5">
        <v>600.32556199999999</v>
      </c>
      <c r="F9337" s="5">
        <v>1150.9262200000001</v>
      </c>
      <c r="G9337" s="5">
        <v>2710.6290550000003</v>
      </c>
    </row>
    <row r="9338" spans="1:7" x14ac:dyDescent="0.25">
      <c r="A9338" s="12">
        <v>45024.093749962747</v>
      </c>
      <c r="B9338" s="5">
        <v>157.84112300000001</v>
      </c>
      <c r="C9338" s="5">
        <v>162.18044</v>
      </c>
      <c r="D9338" s="5">
        <v>652.23503800000003</v>
      </c>
      <c r="E9338" s="5">
        <v>603.07685700000002</v>
      </c>
      <c r="F9338" s="5">
        <v>1160.7501159999999</v>
      </c>
      <c r="G9338" s="5">
        <v>2736.0835740000002</v>
      </c>
    </row>
    <row r="9339" spans="1:7" x14ac:dyDescent="0.25">
      <c r="A9339" s="12">
        <v>45024.104166629411</v>
      </c>
      <c r="B9339" s="5">
        <v>157.06344100000001</v>
      </c>
      <c r="C9339" s="5">
        <v>162.294487</v>
      </c>
      <c r="D9339" s="5">
        <v>656.20402799999999</v>
      </c>
      <c r="E9339" s="5">
        <v>613.50631899999996</v>
      </c>
      <c r="F9339" s="5">
        <v>1168.9271859999999</v>
      </c>
      <c r="G9339" s="5">
        <v>2757.995461</v>
      </c>
    </row>
    <row r="9340" spans="1:7" x14ac:dyDescent="0.25">
      <c r="A9340" s="12">
        <v>45024.114583296076</v>
      </c>
      <c r="B9340" s="5">
        <v>159.49041500000001</v>
      </c>
      <c r="C9340" s="5">
        <v>161.84062700000001</v>
      </c>
      <c r="D9340" s="5">
        <v>662.70719899999995</v>
      </c>
      <c r="E9340" s="5">
        <v>606.76015800000005</v>
      </c>
      <c r="F9340" s="5">
        <v>1162.5560780000001</v>
      </c>
      <c r="G9340" s="5">
        <v>2753.3544769999999</v>
      </c>
    </row>
    <row r="9341" spans="1:7" x14ac:dyDescent="0.25">
      <c r="A9341" s="12">
        <v>45024.12499996274</v>
      </c>
      <c r="B9341" s="5">
        <v>143.80775299999999</v>
      </c>
      <c r="C9341" s="5">
        <v>164.13493</v>
      </c>
      <c r="D9341" s="5">
        <v>661.01563899999996</v>
      </c>
      <c r="E9341" s="5">
        <v>612.75871700000005</v>
      </c>
      <c r="F9341" s="5">
        <v>1180.7334040000001</v>
      </c>
      <c r="G9341" s="5">
        <v>2762.4504430000002</v>
      </c>
    </row>
    <row r="9342" spans="1:7" x14ac:dyDescent="0.25">
      <c r="A9342" s="12">
        <v>45024.135416629404</v>
      </c>
      <c r="B9342" s="5">
        <v>135.938987</v>
      </c>
      <c r="C9342" s="5">
        <v>168.036361</v>
      </c>
      <c r="D9342" s="5">
        <v>677.17106000000001</v>
      </c>
      <c r="E9342" s="5">
        <v>620.45480299999997</v>
      </c>
      <c r="F9342" s="5">
        <v>1195.299763</v>
      </c>
      <c r="G9342" s="5">
        <v>2796.9009740000001</v>
      </c>
    </row>
    <row r="9343" spans="1:7" x14ac:dyDescent="0.25">
      <c r="A9343" s="12">
        <v>45024.145833296068</v>
      </c>
      <c r="B9343" s="5">
        <v>149.31437500000001</v>
      </c>
      <c r="C9343" s="5">
        <v>164.287329</v>
      </c>
      <c r="D9343" s="5">
        <v>683.32137899999998</v>
      </c>
      <c r="E9343" s="5">
        <v>619.78195000000005</v>
      </c>
      <c r="F9343" s="5">
        <v>1193.708924</v>
      </c>
      <c r="G9343" s="5">
        <v>2810.4139570000002</v>
      </c>
    </row>
    <row r="9344" spans="1:7" x14ac:dyDescent="0.25">
      <c r="A9344" s="12">
        <v>45024.156249962733</v>
      </c>
      <c r="B9344" s="5">
        <v>140.912656</v>
      </c>
      <c r="C9344" s="5">
        <v>168.983881</v>
      </c>
      <c r="D9344" s="5">
        <v>692.68231600000001</v>
      </c>
      <c r="E9344" s="5">
        <v>634.00747000000001</v>
      </c>
      <c r="F9344" s="5">
        <v>1221.4167709999999</v>
      </c>
      <c r="G9344" s="5">
        <v>2858.0030939999997</v>
      </c>
    </row>
    <row r="9345" spans="1:7" x14ac:dyDescent="0.25">
      <c r="A9345" s="12">
        <v>45024.166666629397</v>
      </c>
      <c r="B9345" s="5">
        <v>130.78664499999999</v>
      </c>
      <c r="C9345" s="5">
        <v>172.803843</v>
      </c>
      <c r="D9345" s="5">
        <v>696.74532299999998</v>
      </c>
      <c r="E9345" s="5">
        <v>631.66107399999999</v>
      </c>
      <c r="F9345" s="5">
        <v>1231.0687270000001</v>
      </c>
      <c r="G9345" s="5">
        <v>2863.0656120000003</v>
      </c>
    </row>
    <row r="9346" spans="1:7" x14ac:dyDescent="0.25">
      <c r="A9346" s="12">
        <v>45024.177083296061</v>
      </c>
      <c r="B9346" s="5">
        <v>150.19335000000001</v>
      </c>
      <c r="C9346" s="5">
        <v>170.516502</v>
      </c>
      <c r="D9346" s="5">
        <v>711.95407699999998</v>
      </c>
      <c r="E9346" s="5">
        <v>640.52375800000004</v>
      </c>
      <c r="F9346" s="5">
        <v>1255.947678</v>
      </c>
      <c r="G9346" s="5">
        <v>2929.1353650000001</v>
      </c>
    </row>
    <row r="9347" spans="1:7" x14ac:dyDescent="0.25">
      <c r="A9347" s="12">
        <v>45024.187499962725</v>
      </c>
      <c r="B9347" s="5">
        <v>160.67138499999999</v>
      </c>
      <c r="C9347" s="5">
        <v>169.367728</v>
      </c>
      <c r="D9347" s="5">
        <v>734.88208999999995</v>
      </c>
      <c r="E9347" s="5">
        <v>645.95773699999995</v>
      </c>
      <c r="F9347" s="5">
        <v>1268.7608029999999</v>
      </c>
      <c r="G9347" s="5">
        <v>2979.6397429999997</v>
      </c>
    </row>
    <row r="9348" spans="1:7" x14ac:dyDescent="0.25">
      <c r="A9348" s="12">
        <v>45024.19791662939</v>
      </c>
      <c r="B9348" s="5">
        <v>170.118696</v>
      </c>
      <c r="C9348" s="5">
        <v>168.41994700000001</v>
      </c>
      <c r="D9348" s="5">
        <v>762.94932300000005</v>
      </c>
      <c r="E9348" s="5">
        <v>672.49346100000002</v>
      </c>
      <c r="F9348" s="5">
        <v>1323.7031569999999</v>
      </c>
      <c r="G9348" s="5">
        <v>3097.6845840000001</v>
      </c>
    </row>
    <row r="9349" spans="1:7" x14ac:dyDescent="0.25">
      <c r="A9349" s="12">
        <v>45024.208333296054</v>
      </c>
      <c r="B9349" s="5">
        <v>154.214282</v>
      </c>
      <c r="C9349" s="5">
        <v>174.57155599999999</v>
      </c>
      <c r="D9349" s="5">
        <v>779.27481699999998</v>
      </c>
      <c r="E9349" s="5">
        <v>686.93646899999999</v>
      </c>
      <c r="F9349" s="5">
        <v>1341.1962309999999</v>
      </c>
      <c r="G9349" s="5">
        <v>3136.1933549999999</v>
      </c>
    </row>
    <row r="9350" spans="1:7" x14ac:dyDescent="0.25">
      <c r="A9350" s="12">
        <v>45024.218749962718</v>
      </c>
      <c r="B9350" s="5">
        <v>173.39761300000001</v>
      </c>
      <c r="C9350" s="5">
        <v>170.103409</v>
      </c>
      <c r="D9350" s="5">
        <v>789.02077099999997</v>
      </c>
      <c r="E9350" s="5">
        <v>730.41623800000002</v>
      </c>
      <c r="F9350" s="5">
        <v>1437.648563</v>
      </c>
      <c r="G9350" s="5">
        <v>3300.5865939999999</v>
      </c>
    </row>
    <row r="9351" spans="1:7" x14ac:dyDescent="0.25">
      <c r="A9351" s="12">
        <v>45024.229166629382</v>
      </c>
      <c r="B9351" s="5">
        <v>155.01478299999999</v>
      </c>
      <c r="C9351" s="5">
        <v>178.40301199999999</v>
      </c>
      <c r="D9351" s="5">
        <v>800.89372300000002</v>
      </c>
      <c r="E9351" s="5">
        <v>741.45643099999995</v>
      </c>
      <c r="F9351" s="5">
        <v>1492.230859</v>
      </c>
      <c r="G9351" s="5">
        <v>3367.9988080000003</v>
      </c>
    </row>
    <row r="9352" spans="1:7" x14ac:dyDescent="0.25">
      <c r="A9352" s="12">
        <v>45024.239583296046</v>
      </c>
      <c r="B9352" s="5">
        <v>155.851957</v>
      </c>
      <c r="C9352" s="5">
        <v>178.42771099999999</v>
      </c>
      <c r="D9352" s="5">
        <v>806.17568400000005</v>
      </c>
      <c r="E9352" s="5">
        <v>741.53938600000004</v>
      </c>
      <c r="F9352" s="5">
        <v>1506.934947</v>
      </c>
      <c r="G9352" s="5">
        <v>3388.9296850000001</v>
      </c>
    </row>
    <row r="9353" spans="1:7" x14ac:dyDescent="0.25">
      <c r="A9353" s="12">
        <v>45024.249999962711</v>
      </c>
      <c r="B9353" s="5">
        <v>171.95080200000001</v>
      </c>
      <c r="C9353" s="5">
        <v>174.54933500000001</v>
      </c>
      <c r="D9353" s="5">
        <v>828.63236300000005</v>
      </c>
      <c r="E9353" s="5">
        <v>776.18591400000003</v>
      </c>
      <c r="F9353" s="5">
        <v>1587.806137</v>
      </c>
      <c r="G9353" s="5">
        <v>3539.1245510000003</v>
      </c>
    </row>
    <row r="9354" spans="1:7" x14ac:dyDescent="0.25">
      <c r="A9354" s="12">
        <v>45024.260416629375</v>
      </c>
      <c r="B9354" s="5">
        <v>174.907847</v>
      </c>
      <c r="C9354" s="5">
        <v>179.309888</v>
      </c>
      <c r="D9354" s="5">
        <v>850.05480599999999</v>
      </c>
      <c r="E9354" s="5">
        <v>794.16414099999997</v>
      </c>
      <c r="F9354" s="5">
        <v>1634.775384</v>
      </c>
      <c r="G9354" s="5">
        <v>3633.212066</v>
      </c>
    </row>
    <row r="9355" spans="1:7" x14ac:dyDescent="0.25">
      <c r="A9355" s="12">
        <v>45024.270833296039</v>
      </c>
      <c r="B9355" s="5">
        <v>188.72749999999999</v>
      </c>
      <c r="C9355" s="5">
        <v>182.91402600000001</v>
      </c>
      <c r="D9355" s="5">
        <v>897.21120399999995</v>
      </c>
      <c r="E9355" s="5">
        <v>850.86025800000004</v>
      </c>
      <c r="F9355" s="5">
        <v>1782.057832</v>
      </c>
      <c r="G9355" s="5">
        <v>3901.7708200000002</v>
      </c>
    </row>
    <row r="9356" spans="1:7" x14ac:dyDescent="0.25">
      <c r="A9356" s="12">
        <v>45024.281249962703</v>
      </c>
      <c r="B9356" s="5">
        <v>209.25385499999999</v>
      </c>
      <c r="C9356" s="5">
        <v>185.72663800000001</v>
      </c>
      <c r="D9356" s="5">
        <v>960.55366900000001</v>
      </c>
      <c r="E9356" s="5">
        <v>936.05089099999998</v>
      </c>
      <c r="F9356" s="5">
        <v>1955.661484</v>
      </c>
      <c r="G9356" s="5">
        <v>4247.246537</v>
      </c>
    </row>
    <row r="9357" spans="1:7" x14ac:dyDescent="0.25">
      <c r="A9357" s="12">
        <v>45024.291666629368</v>
      </c>
      <c r="B9357" s="5">
        <v>196.14058</v>
      </c>
      <c r="C9357" s="5">
        <v>206.36467500000001</v>
      </c>
      <c r="D9357" s="5">
        <v>1009.246741</v>
      </c>
      <c r="E9357" s="5">
        <v>995.14509299999997</v>
      </c>
      <c r="F9357" s="5">
        <v>2110.8468269999998</v>
      </c>
      <c r="G9357" s="5">
        <v>4517.7439159999994</v>
      </c>
    </row>
    <row r="9358" spans="1:7" x14ac:dyDescent="0.25">
      <c r="A9358" s="12">
        <v>45024.302083296032</v>
      </c>
      <c r="B9358" s="5">
        <v>211.553811</v>
      </c>
      <c r="C9358" s="5">
        <v>235.20637300000001</v>
      </c>
      <c r="D9358" s="5">
        <v>1114.4320760000001</v>
      </c>
      <c r="E9358" s="5">
        <v>1074.246711</v>
      </c>
      <c r="F9358" s="5">
        <v>2285.574087</v>
      </c>
      <c r="G9358" s="5">
        <v>4921.0130580000005</v>
      </c>
    </row>
    <row r="9359" spans="1:7" x14ac:dyDescent="0.25">
      <c r="A9359" s="12">
        <v>45024.312499962696</v>
      </c>
      <c r="B9359" s="5">
        <v>230.15880999999999</v>
      </c>
      <c r="C9359" s="5">
        <v>245.57094799999999</v>
      </c>
      <c r="D9359" s="5">
        <v>1202.4707559999999</v>
      </c>
      <c r="E9359" s="5">
        <v>1169.2027390000001</v>
      </c>
      <c r="F9359" s="5">
        <v>2491.7491639999998</v>
      </c>
      <c r="G9359" s="5">
        <v>5339.1524169999993</v>
      </c>
    </row>
    <row r="9360" spans="1:7" x14ac:dyDescent="0.25">
      <c r="A9360" s="12">
        <v>45024.32291662936</v>
      </c>
      <c r="B9360" s="5">
        <v>219.85244399999999</v>
      </c>
      <c r="C9360" s="5">
        <v>273.35607700000003</v>
      </c>
      <c r="D9360" s="5">
        <v>1256.3639800000001</v>
      </c>
      <c r="E9360" s="5">
        <v>1228.0548329999999</v>
      </c>
      <c r="F9360" s="5">
        <v>2645.7130670000001</v>
      </c>
      <c r="G9360" s="5">
        <v>5623.3404009999995</v>
      </c>
    </row>
    <row r="9361" spans="1:7" x14ac:dyDescent="0.25">
      <c r="A9361" s="12">
        <v>45024.333333296025</v>
      </c>
      <c r="B9361" s="5">
        <v>226.35575</v>
      </c>
      <c r="C9361" s="5">
        <v>295.83882399999999</v>
      </c>
      <c r="D9361" s="5">
        <v>1318.8434139999999</v>
      </c>
      <c r="E9361" s="5">
        <v>1288.835098</v>
      </c>
      <c r="F9361" s="5">
        <v>2834.921722</v>
      </c>
      <c r="G9361" s="5">
        <v>5964.7948080000006</v>
      </c>
    </row>
    <row r="9362" spans="1:7" x14ac:dyDescent="0.25">
      <c r="A9362" s="12">
        <v>45024.343749962689</v>
      </c>
      <c r="B9362" s="5">
        <v>231.72242</v>
      </c>
      <c r="C9362" s="5">
        <v>296.697317</v>
      </c>
      <c r="D9362" s="5">
        <v>1337.5242780000001</v>
      </c>
      <c r="E9362" s="5">
        <v>1345.783725</v>
      </c>
      <c r="F9362" s="5">
        <v>2991.6661680000002</v>
      </c>
      <c r="G9362" s="5">
        <v>6203.393908</v>
      </c>
    </row>
    <row r="9363" spans="1:7" x14ac:dyDescent="0.25">
      <c r="A9363" s="12">
        <v>45024.354166629353</v>
      </c>
      <c r="B9363" s="5">
        <v>235.02601100000001</v>
      </c>
      <c r="C9363" s="5">
        <v>315.04046699999998</v>
      </c>
      <c r="D9363" s="5">
        <v>1385.123844</v>
      </c>
      <c r="E9363" s="5">
        <v>1365.669652</v>
      </c>
      <c r="F9363" s="5">
        <v>3082.7021070000001</v>
      </c>
      <c r="G9363" s="5">
        <v>6383.562081</v>
      </c>
    </row>
    <row r="9364" spans="1:7" x14ac:dyDescent="0.25">
      <c r="A9364" s="12">
        <v>45024.364583296017</v>
      </c>
      <c r="B9364" s="5">
        <v>249.97483199999999</v>
      </c>
      <c r="C9364" s="5">
        <v>321.78551599999997</v>
      </c>
      <c r="D9364" s="5">
        <v>1437.3130389999999</v>
      </c>
      <c r="E9364" s="5">
        <v>1422.1377480000001</v>
      </c>
      <c r="F9364" s="5">
        <v>3275.34996</v>
      </c>
      <c r="G9364" s="5">
        <v>6706.561095</v>
      </c>
    </row>
    <row r="9365" spans="1:7" x14ac:dyDescent="0.25">
      <c r="A9365" s="12">
        <v>45024.374999962682</v>
      </c>
      <c r="B9365" s="5">
        <v>254.00255899999999</v>
      </c>
      <c r="C9365" s="5">
        <v>339.26467700000001</v>
      </c>
      <c r="D9365" s="5">
        <v>1470.0350309999999</v>
      </c>
      <c r="E9365" s="5">
        <v>1460.6337109999999</v>
      </c>
      <c r="F9365" s="5">
        <v>3287.0449359999998</v>
      </c>
      <c r="G9365" s="5">
        <v>6810.9809139999998</v>
      </c>
    </row>
    <row r="9366" spans="1:7" x14ac:dyDescent="0.25">
      <c r="A9366" s="12">
        <v>45024.385416629346</v>
      </c>
      <c r="B9366" s="5">
        <v>294.63495999999998</v>
      </c>
      <c r="C9366" s="5">
        <v>340.85384599999998</v>
      </c>
      <c r="D9366" s="5">
        <v>1540.208335</v>
      </c>
      <c r="E9366" s="5">
        <v>1498.9963849999999</v>
      </c>
      <c r="F9366" s="5">
        <v>3349.9158459999999</v>
      </c>
      <c r="G9366" s="5">
        <v>7024.6093719999999</v>
      </c>
    </row>
    <row r="9367" spans="1:7" x14ac:dyDescent="0.25">
      <c r="A9367" s="12">
        <v>45024.39583329601</v>
      </c>
      <c r="B9367" s="5">
        <v>290.82898</v>
      </c>
      <c r="C9367" s="5">
        <v>349.23815500000001</v>
      </c>
      <c r="D9367" s="5">
        <v>1554.660721</v>
      </c>
      <c r="E9367" s="5">
        <v>1512.1156579999999</v>
      </c>
      <c r="F9367" s="5">
        <v>3385.8725679999998</v>
      </c>
      <c r="G9367" s="5">
        <v>7092.7160819999999</v>
      </c>
    </row>
    <row r="9368" spans="1:7" x14ac:dyDescent="0.25">
      <c r="A9368" s="12">
        <v>45024.406249962674</v>
      </c>
      <c r="B9368" s="5">
        <v>283.10701499999999</v>
      </c>
      <c r="C9368" s="5">
        <v>346.37929000000003</v>
      </c>
      <c r="D9368" s="5">
        <v>1543.198791</v>
      </c>
      <c r="E9368" s="5">
        <v>1511.426125</v>
      </c>
      <c r="F9368" s="5">
        <v>3412.4188640000002</v>
      </c>
      <c r="G9368" s="5">
        <v>7096.5300850000003</v>
      </c>
    </row>
    <row r="9369" spans="1:7" x14ac:dyDescent="0.25">
      <c r="A9369" s="12">
        <v>45024.416666629339</v>
      </c>
      <c r="B9369" s="5">
        <v>281.63273199999998</v>
      </c>
      <c r="C9369" s="5">
        <v>364.42820399999999</v>
      </c>
      <c r="D9369" s="5">
        <v>1562.1035870000001</v>
      </c>
      <c r="E9369" s="5">
        <v>1520.1266089999999</v>
      </c>
      <c r="F9369" s="5">
        <v>3461.228216</v>
      </c>
      <c r="G9369" s="5">
        <v>7189.5193479999998</v>
      </c>
    </row>
    <row r="9370" spans="1:7" x14ac:dyDescent="0.25">
      <c r="A9370" s="12">
        <v>45024.427083296003</v>
      </c>
      <c r="B9370" s="5">
        <v>293.94305400000002</v>
      </c>
      <c r="C9370" s="5">
        <v>359.339089</v>
      </c>
      <c r="D9370" s="5">
        <v>1581.9809990000001</v>
      </c>
      <c r="E9370" s="5">
        <v>1543.942824</v>
      </c>
      <c r="F9370" s="5">
        <v>3530.2574060000002</v>
      </c>
      <c r="G9370" s="5">
        <v>7309.4633720000002</v>
      </c>
    </row>
    <row r="9371" spans="1:7" x14ac:dyDescent="0.25">
      <c r="A9371" s="12">
        <v>45024.437499962667</v>
      </c>
      <c r="B9371" s="5">
        <v>282.13196099999999</v>
      </c>
      <c r="C9371" s="5">
        <v>360.77399400000002</v>
      </c>
      <c r="D9371" s="5">
        <v>1590.209985</v>
      </c>
      <c r="E9371" s="5">
        <v>1574.130259</v>
      </c>
      <c r="F9371" s="5">
        <v>3595.4773890000001</v>
      </c>
      <c r="G9371" s="5">
        <v>7402.7235879999998</v>
      </c>
    </row>
    <row r="9372" spans="1:7" x14ac:dyDescent="0.25">
      <c r="A9372" s="12">
        <v>45024.447916629331</v>
      </c>
      <c r="B9372" s="5">
        <v>285.08844299999998</v>
      </c>
      <c r="C9372" s="5">
        <v>362.46045600000002</v>
      </c>
      <c r="D9372" s="5">
        <v>1599.7563869999999</v>
      </c>
      <c r="E9372" s="5">
        <v>1592.402928</v>
      </c>
      <c r="F9372" s="5">
        <v>3635.2557790000001</v>
      </c>
      <c r="G9372" s="5">
        <v>7474.9639929999994</v>
      </c>
    </row>
    <row r="9373" spans="1:7" x14ac:dyDescent="0.25">
      <c r="A9373" s="12">
        <v>45024.458333295996</v>
      </c>
      <c r="B9373" s="5">
        <v>288.44337000000002</v>
      </c>
      <c r="C9373" s="5">
        <v>364.07154400000002</v>
      </c>
      <c r="D9373" s="5">
        <v>1618.4336860000001</v>
      </c>
      <c r="E9373" s="5">
        <v>1605.411372</v>
      </c>
      <c r="F9373" s="5">
        <v>3686.934796</v>
      </c>
      <c r="G9373" s="5">
        <v>7563.2947679999997</v>
      </c>
    </row>
    <row r="9374" spans="1:7" x14ac:dyDescent="0.25">
      <c r="A9374" s="12">
        <v>45024.46874996266</v>
      </c>
      <c r="B9374" s="5">
        <v>281.85731800000002</v>
      </c>
      <c r="C9374" s="5">
        <v>373.47730000000001</v>
      </c>
      <c r="D9374" s="5">
        <v>1613.69661</v>
      </c>
      <c r="E9374" s="5">
        <v>1601.3246240000001</v>
      </c>
      <c r="F9374" s="5">
        <v>3700.4913270000002</v>
      </c>
      <c r="G9374" s="5">
        <v>7570.8471790000003</v>
      </c>
    </row>
    <row r="9375" spans="1:7" x14ac:dyDescent="0.25">
      <c r="A9375" s="12">
        <v>45024.479166629324</v>
      </c>
      <c r="B9375" s="5">
        <v>299.247027</v>
      </c>
      <c r="C9375" s="5">
        <v>360.43872699999997</v>
      </c>
      <c r="D9375" s="5">
        <v>1601.877238</v>
      </c>
      <c r="E9375" s="5">
        <v>1595.811962</v>
      </c>
      <c r="F9375" s="5">
        <v>3719.2917910000001</v>
      </c>
      <c r="G9375" s="5">
        <v>7576.6667450000004</v>
      </c>
    </row>
    <row r="9376" spans="1:7" x14ac:dyDescent="0.25">
      <c r="A9376" s="12">
        <v>45024.489583295988</v>
      </c>
      <c r="B9376" s="5">
        <v>276.81834600000002</v>
      </c>
      <c r="C9376" s="5">
        <v>367.77756799999997</v>
      </c>
      <c r="D9376" s="5">
        <v>1569.825525</v>
      </c>
      <c r="E9376" s="5">
        <v>1586.6696240000001</v>
      </c>
      <c r="F9376" s="5">
        <v>3689.7372930000001</v>
      </c>
      <c r="G9376" s="5">
        <v>7490.828356</v>
      </c>
    </row>
    <row r="9377" spans="1:7" x14ac:dyDescent="0.25">
      <c r="A9377" s="12">
        <v>45024.499999962653</v>
      </c>
      <c r="B9377" s="5">
        <v>264.285304</v>
      </c>
      <c r="C9377" s="5">
        <v>374.31646899999998</v>
      </c>
      <c r="D9377" s="5">
        <v>1570.026353</v>
      </c>
      <c r="E9377" s="5">
        <v>1582.905771</v>
      </c>
      <c r="F9377" s="5">
        <v>3685.6823399999998</v>
      </c>
      <c r="G9377" s="5">
        <v>7477.2162370000005</v>
      </c>
    </row>
    <row r="9378" spans="1:7" x14ac:dyDescent="0.25">
      <c r="A9378" s="12">
        <v>45024.510416629317</v>
      </c>
      <c r="B9378" s="5">
        <v>262.94415500000002</v>
      </c>
      <c r="C9378" s="5">
        <v>357.47742299999999</v>
      </c>
      <c r="D9378" s="5">
        <v>1527.6940529999999</v>
      </c>
      <c r="E9378" s="5">
        <v>1540.2083929999999</v>
      </c>
      <c r="F9378" s="5">
        <v>3653.6857730000002</v>
      </c>
      <c r="G9378" s="5">
        <v>7342.0097969999997</v>
      </c>
    </row>
    <row r="9379" spans="1:7" x14ac:dyDescent="0.25">
      <c r="A9379" s="12">
        <v>45024.520833295981</v>
      </c>
      <c r="B9379" s="5">
        <v>250.276084</v>
      </c>
      <c r="C9379" s="5">
        <v>373.56378699999999</v>
      </c>
      <c r="D9379" s="5">
        <v>1489.4082020000001</v>
      </c>
      <c r="E9379" s="5">
        <v>1482.0138810000001</v>
      </c>
      <c r="F9379" s="5">
        <v>3460.4848259999999</v>
      </c>
      <c r="G9379" s="5">
        <v>7055.7467800000004</v>
      </c>
    </row>
    <row r="9380" spans="1:7" x14ac:dyDescent="0.25">
      <c r="A9380" s="12">
        <v>45024.531249962645</v>
      </c>
      <c r="B9380" s="5">
        <v>253.675107</v>
      </c>
      <c r="C9380" s="5">
        <v>373.90920199999999</v>
      </c>
      <c r="D9380" s="5">
        <v>1460.951012</v>
      </c>
      <c r="E9380" s="5">
        <v>1451.313024</v>
      </c>
      <c r="F9380" s="5">
        <v>3350.392351</v>
      </c>
      <c r="G9380" s="5">
        <v>6890.2406959999998</v>
      </c>
    </row>
    <row r="9381" spans="1:7" x14ac:dyDescent="0.25">
      <c r="A9381" s="12">
        <v>45024.541666629309</v>
      </c>
      <c r="B9381" s="5">
        <v>252.181568</v>
      </c>
      <c r="C9381" s="5">
        <v>369.75726700000001</v>
      </c>
      <c r="D9381" s="5">
        <v>1444.382114</v>
      </c>
      <c r="E9381" s="5">
        <v>1429.7356010000001</v>
      </c>
      <c r="F9381" s="5">
        <v>3292.7955740000002</v>
      </c>
      <c r="G9381" s="5">
        <v>6788.8521240000009</v>
      </c>
    </row>
    <row r="9382" spans="1:7" x14ac:dyDescent="0.25">
      <c r="A9382" s="12">
        <v>45024.552083295974</v>
      </c>
      <c r="B9382" s="5">
        <v>254.65825899999999</v>
      </c>
      <c r="C9382" s="5">
        <v>346.030553</v>
      </c>
      <c r="D9382" s="5">
        <v>1438.7459960000001</v>
      </c>
      <c r="E9382" s="5">
        <v>1448.426473</v>
      </c>
      <c r="F9382" s="5">
        <v>3367.4712300000001</v>
      </c>
      <c r="G9382" s="5">
        <v>6855.3325110000005</v>
      </c>
    </row>
    <row r="9383" spans="1:7" x14ac:dyDescent="0.25">
      <c r="A9383" s="12">
        <v>45024.562499962638</v>
      </c>
      <c r="B9383" s="5">
        <v>245.460633</v>
      </c>
      <c r="C9383" s="5">
        <v>343.90747399999998</v>
      </c>
      <c r="D9383" s="5">
        <v>1410.6639990000001</v>
      </c>
      <c r="E9383" s="5">
        <v>1407.6395239999999</v>
      </c>
      <c r="F9383" s="5">
        <v>3326.879222</v>
      </c>
      <c r="G9383" s="5">
        <v>6734.5508520000003</v>
      </c>
    </row>
    <row r="9384" spans="1:7" x14ac:dyDescent="0.25">
      <c r="A9384" s="12">
        <v>45024.572916629302</v>
      </c>
      <c r="B9384" s="5">
        <v>245.598051</v>
      </c>
      <c r="C9384" s="5">
        <v>337.09146199999998</v>
      </c>
      <c r="D9384" s="5">
        <v>1400.671094</v>
      </c>
      <c r="E9384" s="5">
        <v>1415.8759789999999</v>
      </c>
      <c r="F9384" s="5">
        <v>3323.2860740000001</v>
      </c>
      <c r="G9384" s="5">
        <v>6722.5226600000005</v>
      </c>
    </row>
    <row r="9385" spans="1:7" x14ac:dyDescent="0.25">
      <c r="A9385" s="12">
        <v>45024.583333295966</v>
      </c>
      <c r="B9385" s="5">
        <v>236.96886599999999</v>
      </c>
      <c r="C9385" s="5">
        <v>346.139523</v>
      </c>
      <c r="D9385" s="5">
        <v>1402.81522</v>
      </c>
      <c r="E9385" s="5">
        <v>1417.6660220000001</v>
      </c>
      <c r="F9385" s="5">
        <v>3318.013653</v>
      </c>
      <c r="G9385" s="5">
        <v>6721.6032839999998</v>
      </c>
    </row>
    <row r="9386" spans="1:7" x14ac:dyDescent="0.25">
      <c r="A9386" s="12">
        <v>45024.593749962631</v>
      </c>
      <c r="B9386" s="5">
        <v>235.003739</v>
      </c>
      <c r="C9386" s="5">
        <v>352.75018699999998</v>
      </c>
      <c r="D9386" s="5">
        <v>1420.5119030000001</v>
      </c>
      <c r="E9386" s="5">
        <v>1409.065355</v>
      </c>
      <c r="F9386" s="5">
        <v>3355.348962</v>
      </c>
      <c r="G9386" s="5">
        <v>6772.6801459999997</v>
      </c>
    </row>
    <row r="9387" spans="1:7" x14ac:dyDescent="0.25">
      <c r="A9387" s="12">
        <v>45024.604166629295</v>
      </c>
      <c r="B9387" s="5">
        <v>229.697643</v>
      </c>
      <c r="C9387" s="5">
        <v>362.46151500000002</v>
      </c>
      <c r="D9387" s="5">
        <v>1430.226052</v>
      </c>
      <c r="E9387" s="5">
        <v>1437.6349419999999</v>
      </c>
      <c r="F9387" s="5">
        <v>3422.0317230000001</v>
      </c>
      <c r="G9387" s="5">
        <v>6882.0518750000001</v>
      </c>
    </row>
    <row r="9388" spans="1:7" x14ac:dyDescent="0.25">
      <c r="A9388" s="12">
        <v>45024.614583295959</v>
      </c>
      <c r="B9388" s="5">
        <v>232.98265699999999</v>
      </c>
      <c r="C9388" s="5">
        <v>359.75632999999999</v>
      </c>
      <c r="D9388" s="5">
        <v>1427.8015310000001</v>
      </c>
      <c r="E9388" s="5">
        <v>1445.0484220000001</v>
      </c>
      <c r="F9388" s="5">
        <v>3450.77495</v>
      </c>
      <c r="G9388" s="5">
        <v>6916.3638900000005</v>
      </c>
    </row>
    <row r="9389" spans="1:7" x14ac:dyDescent="0.25">
      <c r="A9389" s="12">
        <v>45024.624999962623</v>
      </c>
      <c r="B9389" s="5">
        <v>214.66739100000001</v>
      </c>
      <c r="C9389" s="5">
        <v>355.249932</v>
      </c>
      <c r="D9389" s="5">
        <v>1391.525807</v>
      </c>
      <c r="E9389" s="5">
        <v>1402.2425679999999</v>
      </c>
      <c r="F9389" s="5">
        <v>3209.1763569999998</v>
      </c>
      <c r="G9389" s="5">
        <v>6572.8620549999996</v>
      </c>
    </row>
    <row r="9390" spans="1:7" x14ac:dyDescent="0.25">
      <c r="A9390" s="12">
        <v>45024.635416629288</v>
      </c>
      <c r="B9390" s="5">
        <v>191.92229900000001</v>
      </c>
      <c r="C9390" s="5">
        <v>378.26103599999999</v>
      </c>
      <c r="D9390" s="5">
        <v>1378.9275009999999</v>
      </c>
      <c r="E9390" s="5">
        <v>1405.0550929999999</v>
      </c>
      <c r="F9390" s="5">
        <v>3154.7822689999998</v>
      </c>
      <c r="G9390" s="5">
        <v>6508.948198</v>
      </c>
    </row>
    <row r="9391" spans="1:7" x14ac:dyDescent="0.25">
      <c r="A9391" s="12">
        <v>45024.645833295952</v>
      </c>
      <c r="B9391" s="5">
        <v>193.15186499999999</v>
      </c>
      <c r="C9391" s="5">
        <v>380.11947099999998</v>
      </c>
      <c r="D9391" s="5">
        <v>1360.2957510000001</v>
      </c>
      <c r="E9391" s="5">
        <v>1406.9437009999999</v>
      </c>
      <c r="F9391" s="5">
        <v>3291.048589</v>
      </c>
      <c r="G9391" s="5">
        <v>6631.5593769999996</v>
      </c>
    </row>
    <row r="9392" spans="1:7" x14ac:dyDescent="0.25">
      <c r="A9392" s="12">
        <v>45024.656249962616</v>
      </c>
      <c r="B9392" s="5">
        <v>197.28926300000001</v>
      </c>
      <c r="C9392" s="5">
        <v>384.01587799999999</v>
      </c>
      <c r="D9392" s="5">
        <v>1380.6091799999999</v>
      </c>
      <c r="E9392" s="5">
        <v>1426.968588</v>
      </c>
      <c r="F9392" s="5">
        <v>3239.0519920000002</v>
      </c>
      <c r="G9392" s="5">
        <v>6627.9349010000005</v>
      </c>
    </row>
    <row r="9393" spans="1:7" x14ac:dyDescent="0.25">
      <c r="A9393" s="12">
        <v>45024.66666662928</v>
      </c>
      <c r="B9393" s="5">
        <v>198.10401400000001</v>
      </c>
      <c r="C9393" s="5">
        <v>386.691622</v>
      </c>
      <c r="D9393" s="5">
        <v>1391.3912459999999</v>
      </c>
      <c r="E9393" s="5">
        <v>1428.736864</v>
      </c>
      <c r="F9393" s="5">
        <v>3183.1513629999999</v>
      </c>
      <c r="G9393" s="5">
        <v>6588.0751089999994</v>
      </c>
    </row>
    <row r="9394" spans="1:7" x14ac:dyDescent="0.25">
      <c r="A9394" s="12">
        <v>45024.677083295945</v>
      </c>
      <c r="B9394" s="5">
        <v>206.35636500000001</v>
      </c>
      <c r="C9394" s="5">
        <v>401.29246799999999</v>
      </c>
      <c r="D9394" s="5">
        <v>1426.5144700000001</v>
      </c>
      <c r="E9394" s="5">
        <v>1473.7384589999999</v>
      </c>
      <c r="F9394" s="5">
        <v>3231.7349650000001</v>
      </c>
      <c r="G9394" s="5">
        <v>6739.6367270000001</v>
      </c>
    </row>
    <row r="9395" spans="1:7" x14ac:dyDescent="0.25">
      <c r="A9395" s="12">
        <v>45024.687499962609</v>
      </c>
      <c r="B9395" s="5">
        <v>209.97726399999999</v>
      </c>
      <c r="C9395" s="5">
        <v>408.27763199999998</v>
      </c>
      <c r="D9395" s="5">
        <v>1444.3187290000001</v>
      </c>
      <c r="E9395" s="5">
        <v>1506.167524</v>
      </c>
      <c r="F9395" s="5">
        <v>3227.7854160000002</v>
      </c>
      <c r="G9395" s="5">
        <v>6796.5265650000001</v>
      </c>
    </row>
    <row r="9396" spans="1:7" x14ac:dyDescent="0.25">
      <c r="A9396" s="12">
        <v>45024.697916629273</v>
      </c>
      <c r="B9396" s="5">
        <v>210.53645700000001</v>
      </c>
      <c r="C9396" s="5">
        <v>412.37492500000002</v>
      </c>
      <c r="D9396" s="5">
        <v>1451.6851590000001</v>
      </c>
      <c r="E9396" s="5">
        <v>1566.0175380000001</v>
      </c>
      <c r="F9396" s="5">
        <v>3368.5940919999998</v>
      </c>
      <c r="G9396" s="5">
        <v>7009.2081710000002</v>
      </c>
    </row>
    <row r="9397" spans="1:7" x14ac:dyDescent="0.25">
      <c r="A9397" s="12">
        <v>45024.708333295937</v>
      </c>
      <c r="B9397" s="5">
        <v>226.073261</v>
      </c>
      <c r="C9397" s="5">
        <v>432.71022699999997</v>
      </c>
      <c r="D9397" s="5">
        <v>1483.8971979999999</v>
      </c>
      <c r="E9397" s="5">
        <v>1589.6240299999999</v>
      </c>
      <c r="F9397" s="5">
        <v>3406.8063820000002</v>
      </c>
      <c r="G9397" s="5">
        <v>7139.1110979999994</v>
      </c>
    </row>
    <row r="9398" spans="1:7" x14ac:dyDescent="0.25">
      <c r="A9398" s="12">
        <v>45024.718749962602</v>
      </c>
      <c r="B9398" s="5">
        <v>219.55396400000001</v>
      </c>
      <c r="C9398" s="5">
        <v>425.35209200000003</v>
      </c>
      <c r="D9398" s="5">
        <v>1465.387301</v>
      </c>
      <c r="E9398" s="5">
        <v>1631.703381</v>
      </c>
      <c r="F9398" s="5">
        <v>3480.1721579999999</v>
      </c>
      <c r="G9398" s="5">
        <v>7222.1688959999992</v>
      </c>
    </row>
    <row r="9399" spans="1:7" x14ac:dyDescent="0.25">
      <c r="A9399" s="12">
        <v>45024.729166629266</v>
      </c>
      <c r="B9399" s="5">
        <v>209.93588099999999</v>
      </c>
      <c r="C9399" s="5">
        <v>409.67310700000002</v>
      </c>
      <c r="D9399" s="5">
        <v>1447.023946</v>
      </c>
      <c r="E9399" s="5">
        <v>1631.9179099999999</v>
      </c>
      <c r="F9399" s="5">
        <v>3445.3845799999999</v>
      </c>
      <c r="G9399" s="5">
        <v>7143.9354240000002</v>
      </c>
    </row>
    <row r="9400" spans="1:7" x14ac:dyDescent="0.25">
      <c r="A9400" s="12">
        <v>45024.73958329593</v>
      </c>
      <c r="B9400" s="5">
        <v>219.55396400000001</v>
      </c>
      <c r="C9400" s="5">
        <v>420.30074999999999</v>
      </c>
      <c r="D9400" s="5">
        <v>1466.449257</v>
      </c>
      <c r="E9400" s="5">
        <v>1656.000976</v>
      </c>
      <c r="F9400" s="5">
        <v>3464.0904300000002</v>
      </c>
      <c r="G9400" s="5">
        <v>7226.3953770000007</v>
      </c>
    </row>
    <row r="9401" spans="1:7" x14ac:dyDescent="0.25">
      <c r="A9401" s="12">
        <v>45024.749999962594</v>
      </c>
      <c r="B9401" s="5">
        <v>235.73943199999999</v>
      </c>
      <c r="C9401" s="5">
        <v>442.13310999999999</v>
      </c>
      <c r="D9401" s="5">
        <v>1502.35447</v>
      </c>
      <c r="E9401" s="5">
        <v>1683.6719049999999</v>
      </c>
      <c r="F9401" s="5">
        <v>3500.7466260000001</v>
      </c>
      <c r="G9401" s="5">
        <v>7364.6455429999996</v>
      </c>
    </row>
    <row r="9402" spans="1:7" x14ac:dyDescent="0.25">
      <c r="A9402" s="12">
        <v>45024.760416629259</v>
      </c>
      <c r="B9402" s="5">
        <v>250.90249299999999</v>
      </c>
      <c r="C9402" s="5">
        <v>461.10824600000001</v>
      </c>
      <c r="D9402" s="5">
        <v>1539.6294370000001</v>
      </c>
      <c r="E9402" s="5">
        <v>1739.265715</v>
      </c>
      <c r="F9402" s="5">
        <v>3583.589962</v>
      </c>
      <c r="G9402" s="5">
        <v>7574.4958530000004</v>
      </c>
    </row>
    <row r="9403" spans="1:7" x14ac:dyDescent="0.25">
      <c r="A9403" s="12">
        <v>45024.770833295923</v>
      </c>
      <c r="B9403" s="5">
        <v>251.18121500000001</v>
      </c>
      <c r="C9403" s="5">
        <v>460.85745200000002</v>
      </c>
      <c r="D9403" s="5">
        <v>1532.341772</v>
      </c>
      <c r="E9403" s="5">
        <v>1720.548155</v>
      </c>
      <c r="F9403" s="5">
        <v>3534.3690069999998</v>
      </c>
      <c r="G9403" s="5">
        <v>7499.2976010000002</v>
      </c>
    </row>
    <row r="9404" spans="1:7" x14ac:dyDescent="0.25">
      <c r="A9404" s="12">
        <v>45024.781249962587</v>
      </c>
      <c r="B9404" s="5">
        <v>251.34389200000001</v>
      </c>
      <c r="C9404" s="5">
        <v>459.02248500000002</v>
      </c>
      <c r="D9404" s="5">
        <v>1542.720096</v>
      </c>
      <c r="E9404" s="5">
        <v>1758.6545249999999</v>
      </c>
      <c r="F9404" s="5">
        <v>3594.1405580000001</v>
      </c>
      <c r="G9404" s="5">
        <v>7605.8815560000003</v>
      </c>
    </row>
    <row r="9405" spans="1:7" x14ac:dyDescent="0.25">
      <c r="A9405" s="12">
        <v>45024.791666629251</v>
      </c>
      <c r="B9405" s="5">
        <v>251.41363100000001</v>
      </c>
      <c r="C9405" s="5">
        <v>460.19893400000001</v>
      </c>
      <c r="D9405" s="5">
        <v>1535.9427020000001</v>
      </c>
      <c r="E9405" s="5">
        <v>1748.4782949999999</v>
      </c>
      <c r="F9405" s="5">
        <v>3562.7788390000001</v>
      </c>
      <c r="G9405" s="5">
        <v>7558.8124010000001</v>
      </c>
    </row>
    <row r="9406" spans="1:7" x14ac:dyDescent="0.25">
      <c r="A9406" s="12">
        <v>45024.802083295916</v>
      </c>
      <c r="B9406" s="5">
        <v>252.04183399999999</v>
      </c>
      <c r="C9406" s="5">
        <v>456.48289699999998</v>
      </c>
      <c r="D9406" s="5">
        <v>1555.205289</v>
      </c>
      <c r="E9406" s="5">
        <v>1777.3914729999999</v>
      </c>
      <c r="F9406" s="5">
        <v>3621.6502759999998</v>
      </c>
      <c r="G9406" s="5">
        <v>7662.771768999999</v>
      </c>
    </row>
    <row r="9407" spans="1:7" x14ac:dyDescent="0.25">
      <c r="A9407" s="12">
        <v>45024.81249996258</v>
      </c>
      <c r="B9407" s="5">
        <v>234.98146800000001</v>
      </c>
      <c r="C9407" s="5">
        <v>431.62125600000002</v>
      </c>
      <c r="D9407" s="5">
        <v>1478.0950089999999</v>
      </c>
      <c r="E9407" s="5">
        <v>1710.473311</v>
      </c>
      <c r="F9407" s="5">
        <v>3474.439374</v>
      </c>
      <c r="G9407" s="5">
        <v>7329.6104180000002</v>
      </c>
    </row>
    <row r="9408" spans="1:7" x14ac:dyDescent="0.25">
      <c r="A9408" s="12">
        <v>45024.822916629244</v>
      </c>
      <c r="B9408" s="5">
        <v>223.43336600000001</v>
      </c>
      <c r="C9408" s="5">
        <v>416.35630099999997</v>
      </c>
      <c r="D9408" s="5">
        <v>1433.972933</v>
      </c>
      <c r="E9408" s="5">
        <v>1670.553625</v>
      </c>
      <c r="F9408" s="5">
        <v>3393.9334060000001</v>
      </c>
      <c r="G9408" s="5">
        <v>7138.2496310000006</v>
      </c>
    </row>
    <row r="9409" spans="1:7" x14ac:dyDescent="0.25">
      <c r="A9409" s="12">
        <v>45024.833333295908</v>
      </c>
      <c r="B9409" s="5">
        <v>216.77391399999999</v>
      </c>
      <c r="C9409" s="5">
        <v>405.67734799999999</v>
      </c>
      <c r="D9409" s="5">
        <v>1389.045699</v>
      </c>
      <c r="E9409" s="5">
        <v>1595.33224</v>
      </c>
      <c r="F9409" s="5">
        <v>3228.850848</v>
      </c>
      <c r="G9409" s="5">
        <v>6835.6800490000005</v>
      </c>
    </row>
    <row r="9410" spans="1:7" x14ac:dyDescent="0.25">
      <c r="A9410" s="12">
        <v>45024.843749962572</v>
      </c>
      <c r="B9410" s="5">
        <v>213.43089900000001</v>
      </c>
      <c r="C9410" s="5">
        <v>398.368561</v>
      </c>
      <c r="D9410" s="5">
        <v>1359.9177689999999</v>
      </c>
      <c r="E9410" s="5">
        <v>1553.8081669999999</v>
      </c>
      <c r="F9410" s="5">
        <v>3139.5219830000001</v>
      </c>
      <c r="G9410" s="5">
        <v>6665.0473789999996</v>
      </c>
    </row>
    <row r="9411" spans="1:7" x14ac:dyDescent="0.25">
      <c r="A9411" s="12">
        <v>45024.854166629237</v>
      </c>
      <c r="B9411" s="5">
        <v>201.204756</v>
      </c>
      <c r="C9411" s="5">
        <v>380.545095</v>
      </c>
      <c r="D9411" s="5">
        <v>1294.0409709999999</v>
      </c>
      <c r="E9411" s="5">
        <v>1488.2696530000001</v>
      </c>
      <c r="F9411" s="5">
        <v>2998.0037900000002</v>
      </c>
      <c r="G9411" s="5">
        <v>6362.0642650000009</v>
      </c>
    </row>
    <row r="9412" spans="1:7" x14ac:dyDescent="0.25">
      <c r="A9412" s="12">
        <v>45024.864583295901</v>
      </c>
      <c r="B9412" s="5">
        <v>186.96217899999999</v>
      </c>
      <c r="C9412" s="5">
        <v>361.95554600000003</v>
      </c>
      <c r="D9412" s="5">
        <v>1232.8872650000001</v>
      </c>
      <c r="E9412" s="5">
        <v>1406.2479390000001</v>
      </c>
      <c r="F9412" s="5">
        <v>2817.2103670000001</v>
      </c>
      <c r="G9412" s="5">
        <v>6005.263296000001</v>
      </c>
    </row>
    <row r="9413" spans="1:7" x14ac:dyDescent="0.25">
      <c r="A9413" s="12">
        <v>45024.874999962565</v>
      </c>
      <c r="B9413" s="5">
        <v>179.55034000000001</v>
      </c>
      <c r="C9413" s="5">
        <v>350.317046</v>
      </c>
      <c r="D9413" s="5">
        <v>1205.5127910000001</v>
      </c>
      <c r="E9413" s="5">
        <v>1361.4682009999999</v>
      </c>
      <c r="F9413" s="5">
        <v>2717.0372910000001</v>
      </c>
      <c r="G9413" s="5">
        <v>5813.8856689999993</v>
      </c>
    </row>
    <row r="9414" spans="1:7" x14ac:dyDescent="0.25">
      <c r="A9414" s="12">
        <v>45024.885416629229</v>
      </c>
      <c r="B9414" s="5">
        <v>179.38305500000001</v>
      </c>
      <c r="C9414" s="5">
        <v>351.578597</v>
      </c>
      <c r="D9414" s="5">
        <v>1187.9612320000001</v>
      </c>
      <c r="E9414" s="5">
        <v>1348.113327</v>
      </c>
      <c r="F9414" s="5">
        <v>2689.9250339999999</v>
      </c>
      <c r="G9414" s="5">
        <v>5756.9612450000004</v>
      </c>
    </row>
    <row r="9415" spans="1:7" x14ac:dyDescent="0.25">
      <c r="A9415" s="12">
        <v>45024.895833295894</v>
      </c>
      <c r="B9415" s="5">
        <v>169.42191099999999</v>
      </c>
      <c r="C9415" s="5">
        <v>337.39757700000001</v>
      </c>
      <c r="D9415" s="5">
        <v>1141.6771409999999</v>
      </c>
      <c r="E9415" s="5">
        <v>1301.0850539999999</v>
      </c>
      <c r="F9415" s="5">
        <v>2589.696081</v>
      </c>
      <c r="G9415" s="5">
        <v>5539.2777639999995</v>
      </c>
    </row>
    <row r="9416" spans="1:7" x14ac:dyDescent="0.25">
      <c r="A9416" s="12">
        <v>45024.906249962558</v>
      </c>
      <c r="B9416" s="5">
        <v>160.74004500000001</v>
      </c>
      <c r="C9416" s="5">
        <v>324.12879700000002</v>
      </c>
      <c r="D9416" s="5">
        <v>1089.059366</v>
      </c>
      <c r="E9416" s="5">
        <v>1223.4536559999999</v>
      </c>
      <c r="F9416" s="5">
        <v>2415.4650929999998</v>
      </c>
      <c r="G9416" s="5">
        <v>5212.8469569999997</v>
      </c>
    </row>
    <row r="9417" spans="1:7" x14ac:dyDescent="0.25">
      <c r="A9417" s="12">
        <v>45024.916666629222</v>
      </c>
      <c r="B9417" s="5">
        <v>153.499819</v>
      </c>
      <c r="C9417" s="5">
        <v>312.97320500000001</v>
      </c>
      <c r="D9417" s="5">
        <v>1049.4896409999999</v>
      </c>
      <c r="E9417" s="5">
        <v>1166.409956</v>
      </c>
      <c r="F9417" s="5">
        <v>2288.6862030000002</v>
      </c>
      <c r="G9417" s="5">
        <v>4971.0588239999997</v>
      </c>
    </row>
    <row r="9418" spans="1:7" x14ac:dyDescent="0.25">
      <c r="A9418" s="12">
        <v>45024.927083295886</v>
      </c>
      <c r="B9418" s="5">
        <v>144.37651399999999</v>
      </c>
      <c r="C9418" s="5">
        <v>297.97545300000002</v>
      </c>
      <c r="D9418" s="5">
        <v>981.81654600000002</v>
      </c>
      <c r="E9418" s="5">
        <v>1084.3128810000001</v>
      </c>
      <c r="F9418" s="5">
        <v>2109.3232119999998</v>
      </c>
      <c r="G9418" s="5">
        <v>4617.8046059999997</v>
      </c>
    </row>
    <row r="9419" spans="1:7" x14ac:dyDescent="0.25">
      <c r="A9419" s="12">
        <v>45024.937499962551</v>
      </c>
      <c r="B9419" s="5">
        <v>136.69485</v>
      </c>
      <c r="C9419" s="5">
        <v>285.59950600000002</v>
      </c>
      <c r="D9419" s="5">
        <v>940.36202500000002</v>
      </c>
      <c r="E9419" s="5">
        <v>1032.9365580000001</v>
      </c>
      <c r="F9419" s="5">
        <v>1997.075879</v>
      </c>
      <c r="G9419" s="5">
        <v>4392.6688180000001</v>
      </c>
    </row>
    <row r="9420" spans="1:7" x14ac:dyDescent="0.25">
      <c r="A9420" s="12">
        <v>45024.947916629215</v>
      </c>
      <c r="B9420" s="5">
        <v>127.21854399999999</v>
      </c>
      <c r="C9420" s="5">
        <v>270.76032300000003</v>
      </c>
      <c r="D9420" s="5">
        <v>895.32500900000002</v>
      </c>
      <c r="E9420" s="5">
        <v>967.81284000000005</v>
      </c>
      <c r="F9420" s="5">
        <v>1851.727873</v>
      </c>
      <c r="G9420" s="5">
        <v>4112.8445890000003</v>
      </c>
    </row>
    <row r="9421" spans="1:7" x14ac:dyDescent="0.25">
      <c r="A9421" s="12">
        <v>45024.958333295879</v>
      </c>
      <c r="B9421" s="5">
        <v>120.86215799999999</v>
      </c>
      <c r="C9421" s="5">
        <v>259.63159999999999</v>
      </c>
      <c r="D9421" s="5">
        <v>850.38071400000001</v>
      </c>
      <c r="E9421" s="5">
        <v>910.17826100000002</v>
      </c>
      <c r="F9421" s="5">
        <v>1727.009468</v>
      </c>
      <c r="G9421" s="5">
        <v>3868.0622009999997</v>
      </c>
    </row>
    <row r="9422" spans="1:7" x14ac:dyDescent="0.25">
      <c r="A9422" s="12">
        <v>45024.968749962543</v>
      </c>
      <c r="B9422" s="5">
        <v>120.957823</v>
      </c>
      <c r="C9422" s="5">
        <v>262.08693899999997</v>
      </c>
      <c r="D9422" s="5">
        <v>832.02263100000005</v>
      </c>
      <c r="E9422" s="5">
        <v>871.12174600000003</v>
      </c>
      <c r="F9422" s="5">
        <v>1642.6660280000001</v>
      </c>
      <c r="G9422" s="5">
        <v>3728.8551670000002</v>
      </c>
    </row>
    <row r="9423" spans="1:7" x14ac:dyDescent="0.25">
      <c r="A9423" s="12">
        <v>45024.979166629208</v>
      </c>
      <c r="B9423" s="5">
        <v>113.101913</v>
      </c>
      <c r="C9423" s="5">
        <v>250.827698</v>
      </c>
      <c r="D9423" s="5">
        <v>789.83003399999996</v>
      </c>
      <c r="E9423" s="5">
        <v>825.04673400000001</v>
      </c>
      <c r="F9423" s="5">
        <v>1539.2600970000001</v>
      </c>
      <c r="G9423" s="5">
        <v>3518.066476</v>
      </c>
    </row>
    <row r="9424" spans="1:7" x14ac:dyDescent="0.25">
      <c r="A9424" s="12">
        <v>45024.989583295872</v>
      </c>
      <c r="B9424" s="5">
        <v>108.544517</v>
      </c>
      <c r="C9424" s="5">
        <v>244.095865</v>
      </c>
      <c r="D9424" s="5">
        <v>764.16312100000005</v>
      </c>
      <c r="E9424" s="5">
        <v>790.73388599999998</v>
      </c>
      <c r="F9424" s="5">
        <v>1461.961417</v>
      </c>
      <c r="G9424" s="5">
        <v>3369.4988060000001</v>
      </c>
    </row>
    <row r="9425" spans="1:7" x14ac:dyDescent="0.25">
      <c r="A9425" s="12">
        <v>45024.999999962536</v>
      </c>
      <c r="B9425" s="5">
        <v>105.890019</v>
      </c>
      <c r="C9425" s="5">
        <v>239.36716999999999</v>
      </c>
      <c r="D9425" s="5">
        <v>746.54419099999996</v>
      </c>
      <c r="E9425" s="5">
        <v>765.63770999999997</v>
      </c>
      <c r="F9425" s="5">
        <v>1404.382523</v>
      </c>
      <c r="G9425" s="5">
        <v>3261.8216130000001</v>
      </c>
    </row>
    <row r="9426" spans="1:7" x14ac:dyDescent="0.25">
      <c r="A9426" s="12">
        <v>45025.0104166292</v>
      </c>
      <c r="B9426" s="5">
        <v>101.268112</v>
      </c>
      <c r="C9426" s="5">
        <v>232.72350900000001</v>
      </c>
      <c r="D9426" s="5">
        <v>724.33079699999996</v>
      </c>
      <c r="E9426" s="5">
        <v>740.53796499999999</v>
      </c>
      <c r="F9426" s="5">
        <v>1347.965101</v>
      </c>
      <c r="G9426" s="5">
        <v>3146.825484</v>
      </c>
    </row>
    <row r="9427" spans="1:7" x14ac:dyDescent="0.25">
      <c r="A9427" s="12">
        <v>45025.020833295865</v>
      </c>
      <c r="B9427" s="5">
        <v>98.186256999999998</v>
      </c>
      <c r="C9427" s="5">
        <v>227.79710299999999</v>
      </c>
      <c r="D9427" s="5">
        <v>706.91184099999998</v>
      </c>
      <c r="E9427" s="5">
        <v>714.58737299999996</v>
      </c>
      <c r="F9427" s="5">
        <v>1293.5924379999999</v>
      </c>
      <c r="G9427" s="5">
        <v>3041.0750120000002</v>
      </c>
    </row>
    <row r="9428" spans="1:7" x14ac:dyDescent="0.25">
      <c r="A9428" s="12">
        <v>45025.031249962529</v>
      </c>
      <c r="B9428" s="5">
        <v>94.847564000000006</v>
      </c>
      <c r="C9428" s="5">
        <v>223.25245200000001</v>
      </c>
      <c r="D9428" s="5">
        <v>687.72080400000004</v>
      </c>
      <c r="E9428" s="5">
        <v>695.04635499999995</v>
      </c>
      <c r="F9428" s="5">
        <v>1250.2973870000001</v>
      </c>
      <c r="G9428" s="5">
        <v>2951.1645619999999</v>
      </c>
    </row>
    <row r="9429" spans="1:7" x14ac:dyDescent="0.25">
      <c r="A9429" s="12">
        <v>45025.041666629193</v>
      </c>
      <c r="B9429" s="5">
        <v>92.425735000000003</v>
      </c>
      <c r="C9429" s="5">
        <v>218.678597</v>
      </c>
      <c r="D9429" s="5">
        <v>670.50163299999997</v>
      </c>
      <c r="E9429" s="5">
        <v>677.53793099999996</v>
      </c>
      <c r="F9429" s="5">
        <v>1208.201806</v>
      </c>
      <c r="G9429" s="5">
        <v>2867.3457020000001</v>
      </c>
    </row>
    <row r="9430" spans="1:7" x14ac:dyDescent="0.25">
      <c r="A9430" s="12">
        <v>45025.052083295857</v>
      </c>
      <c r="B9430" s="5">
        <v>97.229055000000002</v>
      </c>
      <c r="C9430" s="5">
        <v>224.30989099999999</v>
      </c>
      <c r="D9430" s="5">
        <v>691.23497199999997</v>
      </c>
      <c r="E9430" s="5">
        <v>675.505719</v>
      </c>
      <c r="F9430" s="5">
        <v>1203.0260490000001</v>
      </c>
      <c r="G9430" s="5">
        <v>2891.3056860000002</v>
      </c>
    </row>
    <row r="9431" spans="1:7" x14ac:dyDescent="0.25">
      <c r="A9431" s="12">
        <v>45025.062499962522</v>
      </c>
      <c r="B9431" s="5">
        <v>95.095783999999995</v>
      </c>
      <c r="C9431" s="5">
        <v>221.008431</v>
      </c>
      <c r="D9431" s="5">
        <v>680.27844100000004</v>
      </c>
      <c r="E9431" s="5">
        <v>659.68646200000001</v>
      </c>
      <c r="F9431" s="5">
        <v>1167.4138600000001</v>
      </c>
      <c r="G9431" s="5">
        <v>2823.482978</v>
      </c>
    </row>
    <row r="9432" spans="1:7" x14ac:dyDescent="0.25">
      <c r="A9432" s="12">
        <v>45025.072916629186</v>
      </c>
      <c r="B9432" s="5">
        <v>93.617221999999998</v>
      </c>
      <c r="C9432" s="5">
        <v>219.36632399999999</v>
      </c>
      <c r="D9432" s="5">
        <v>683.25347499999998</v>
      </c>
      <c r="E9432" s="5">
        <v>652.67797700000006</v>
      </c>
      <c r="F9432" s="5">
        <v>1152.9260529999999</v>
      </c>
      <c r="G9432" s="5">
        <v>2801.8410509999999</v>
      </c>
    </row>
    <row r="9433" spans="1:7" x14ac:dyDescent="0.25">
      <c r="A9433" s="12">
        <v>45025.08333329585</v>
      </c>
      <c r="B9433" s="5">
        <v>92.478089999999995</v>
      </c>
      <c r="C9433" s="5">
        <v>218.572169</v>
      </c>
      <c r="D9433" s="5">
        <v>684.96149100000002</v>
      </c>
      <c r="E9433" s="5">
        <v>660.73112700000001</v>
      </c>
      <c r="F9433" s="5">
        <v>1174.949783</v>
      </c>
      <c r="G9433" s="5">
        <v>2831.6926600000002</v>
      </c>
    </row>
    <row r="9434" spans="1:7" x14ac:dyDescent="0.25">
      <c r="A9434" s="12">
        <v>45025.093749962514</v>
      </c>
      <c r="B9434" s="5">
        <v>92.247981999999993</v>
      </c>
      <c r="C9434" s="5">
        <v>219.088393</v>
      </c>
      <c r="D9434" s="5">
        <v>692.52697799999999</v>
      </c>
      <c r="E9434" s="5">
        <v>659.51691000000005</v>
      </c>
      <c r="F9434" s="5">
        <v>1172.468208</v>
      </c>
      <c r="G9434" s="5">
        <v>2835.8484710000002</v>
      </c>
    </row>
    <row r="9435" spans="1:7" x14ac:dyDescent="0.25">
      <c r="A9435" s="12">
        <v>45025.104166629179</v>
      </c>
      <c r="B9435" s="5">
        <v>91.127876999999998</v>
      </c>
      <c r="C9435" s="5">
        <v>217.85276400000001</v>
      </c>
      <c r="D9435" s="5">
        <v>688.09790199999998</v>
      </c>
      <c r="E9435" s="5">
        <v>658.49453600000004</v>
      </c>
      <c r="F9435" s="5">
        <v>1168.0102199999999</v>
      </c>
      <c r="G9435" s="5">
        <v>2823.5832989999999</v>
      </c>
    </row>
    <row r="9436" spans="1:7" x14ac:dyDescent="0.25">
      <c r="A9436" s="12">
        <v>45025.114583295843</v>
      </c>
      <c r="B9436" s="5">
        <v>90.799030000000002</v>
      </c>
      <c r="C9436" s="5">
        <v>217.10179400000001</v>
      </c>
      <c r="D9436" s="5">
        <v>682.35113000000001</v>
      </c>
      <c r="E9436" s="5">
        <v>658.92743499999995</v>
      </c>
      <c r="F9436" s="5">
        <v>1168.2102400000001</v>
      </c>
      <c r="G9436" s="5">
        <v>2817.3896290000002</v>
      </c>
    </row>
    <row r="9437" spans="1:7" x14ac:dyDescent="0.25">
      <c r="A9437" s="12">
        <v>45025.124999962507</v>
      </c>
      <c r="B9437" s="5">
        <v>91.241238999999993</v>
      </c>
      <c r="C9437" s="5">
        <v>217.53260900000001</v>
      </c>
      <c r="D9437" s="5">
        <v>682.60166500000003</v>
      </c>
      <c r="E9437" s="5">
        <v>666.53197499999999</v>
      </c>
      <c r="F9437" s="5">
        <v>1183.561248</v>
      </c>
      <c r="G9437" s="5">
        <v>2841.4687359999998</v>
      </c>
    </row>
    <row r="9438" spans="1:7" x14ac:dyDescent="0.25">
      <c r="A9438" s="12">
        <v>45025.135416629171</v>
      </c>
      <c r="B9438" s="5">
        <v>93.479268000000005</v>
      </c>
      <c r="C9438" s="5">
        <v>219.70245299999999</v>
      </c>
      <c r="D9438" s="5">
        <v>686.358971</v>
      </c>
      <c r="E9438" s="5">
        <v>662.44651999999996</v>
      </c>
      <c r="F9438" s="5">
        <v>1173.1020900000001</v>
      </c>
      <c r="G9438" s="5">
        <v>2835.0893020000003</v>
      </c>
    </row>
    <row r="9439" spans="1:7" x14ac:dyDescent="0.25">
      <c r="A9439" s="12">
        <v>45025.145833295835</v>
      </c>
      <c r="B9439" s="5">
        <v>93.077329000000006</v>
      </c>
      <c r="C9439" s="5">
        <v>219.072722</v>
      </c>
      <c r="D9439" s="5">
        <v>679.38079800000003</v>
      </c>
      <c r="E9439" s="5">
        <v>662.495496</v>
      </c>
      <c r="F9439" s="5">
        <v>1174.972127</v>
      </c>
      <c r="G9439" s="5">
        <v>2828.9984720000002</v>
      </c>
    </row>
    <row r="9440" spans="1:7" x14ac:dyDescent="0.25">
      <c r="A9440" s="12">
        <v>45025.1562499625</v>
      </c>
      <c r="B9440" s="5">
        <v>90.410325999999998</v>
      </c>
      <c r="C9440" s="5">
        <v>215.958564</v>
      </c>
      <c r="D9440" s="5">
        <v>682.30487800000003</v>
      </c>
      <c r="E9440" s="5">
        <v>666.72073499999999</v>
      </c>
      <c r="F9440" s="5">
        <v>1185.8794230000001</v>
      </c>
      <c r="G9440" s="5">
        <v>2841.2739259999998</v>
      </c>
    </row>
    <row r="9441" spans="1:7" x14ac:dyDescent="0.25">
      <c r="A9441" s="12">
        <v>45025.166666629164</v>
      </c>
      <c r="B9441" s="5">
        <v>90.043885000000003</v>
      </c>
      <c r="C9441" s="5">
        <v>215.600899</v>
      </c>
      <c r="D9441" s="5">
        <v>684.53356900000006</v>
      </c>
      <c r="E9441" s="5">
        <v>674.10285099999999</v>
      </c>
      <c r="F9441" s="5">
        <v>1203.606673</v>
      </c>
      <c r="G9441" s="5">
        <v>2867.8878770000001</v>
      </c>
    </row>
    <row r="9442" spans="1:7" x14ac:dyDescent="0.25">
      <c r="A9442" s="12">
        <v>45025.177083295828</v>
      </c>
      <c r="B9442" s="5">
        <v>93.014043999999998</v>
      </c>
      <c r="C9442" s="5">
        <v>219.08489800000001</v>
      </c>
      <c r="D9442" s="5">
        <v>699.67449599999998</v>
      </c>
      <c r="E9442" s="5">
        <v>673.78347599999995</v>
      </c>
      <c r="F9442" s="5">
        <v>1204.058941</v>
      </c>
      <c r="G9442" s="5">
        <v>2889.615855</v>
      </c>
    </row>
    <row r="9443" spans="1:7" x14ac:dyDescent="0.25">
      <c r="A9443" s="12">
        <v>45025.187499962492</v>
      </c>
      <c r="B9443" s="5">
        <v>94.686069000000003</v>
      </c>
      <c r="C9443" s="5">
        <v>220.923225</v>
      </c>
      <c r="D9443" s="5">
        <v>702.59272499999997</v>
      </c>
      <c r="E9443" s="5">
        <v>682.67111199999999</v>
      </c>
      <c r="F9443" s="5">
        <v>1223.8073119999999</v>
      </c>
      <c r="G9443" s="5">
        <v>2924.6804429999997</v>
      </c>
    </row>
    <row r="9444" spans="1:7" x14ac:dyDescent="0.25">
      <c r="A9444" s="12">
        <v>45025.197916629157</v>
      </c>
      <c r="B9444" s="5">
        <v>96.314747999999994</v>
      </c>
      <c r="C9444" s="5">
        <v>223.477554</v>
      </c>
      <c r="D9444" s="5">
        <v>708.99760200000003</v>
      </c>
      <c r="E9444" s="5">
        <v>684.66146400000002</v>
      </c>
      <c r="F9444" s="5">
        <v>1225.610467</v>
      </c>
      <c r="G9444" s="5">
        <v>2939.061835</v>
      </c>
    </row>
    <row r="9445" spans="1:7" x14ac:dyDescent="0.25">
      <c r="A9445" s="12">
        <v>45025.208333295821</v>
      </c>
      <c r="B9445" s="5">
        <v>97.140522000000004</v>
      </c>
      <c r="C9445" s="5">
        <v>224.039072</v>
      </c>
      <c r="D9445" s="5">
        <v>720.18381499999998</v>
      </c>
      <c r="E9445" s="5">
        <v>697.78891599999997</v>
      </c>
      <c r="F9445" s="5">
        <v>1254.0002750000001</v>
      </c>
      <c r="G9445" s="5">
        <v>2993.1526000000003</v>
      </c>
    </row>
    <row r="9446" spans="1:7" x14ac:dyDescent="0.25">
      <c r="A9446" s="12">
        <v>45025.218749962485</v>
      </c>
      <c r="B9446" s="5">
        <v>93.829907000000006</v>
      </c>
      <c r="C9446" s="5">
        <v>215.897278</v>
      </c>
      <c r="D9446" s="5">
        <v>695.481402</v>
      </c>
      <c r="E9446" s="5">
        <v>710.52203399999996</v>
      </c>
      <c r="F9446" s="5">
        <v>1283.466353</v>
      </c>
      <c r="G9446" s="5">
        <v>2999.1969740000004</v>
      </c>
    </row>
    <row r="9447" spans="1:7" x14ac:dyDescent="0.25">
      <c r="A9447" s="12">
        <v>45025.229166629149</v>
      </c>
      <c r="B9447" s="5">
        <v>92.352496000000002</v>
      </c>
      <c r="C9447" s="5">
        <v>214.14562599999999</v>
      </c>
      <c r="D9447" s="5">
        <v>698.58093399999996</v>
      </c>
      <c r="E9447" s="5">
        <v>726.018685</v>
      </c>
      <c r="F9447" s="5">
        <v>1320.4747199999999</v>
      </c>
      <c r="G9447" s="5">
        <v>3051.5724609999997</v>
      </c>
    </row>
    <row r="9448" spans="1:7" x14ac:dyDescent="0.25">
      <c r="A9448" s="12">
        <v>45025.239583295814</v>
      </c>
      <c r="B9448" s="5">
        <v>93.500477000000004</v>
      </c>
      <c r="C9448" s="5">
        <v>215.19506200000001</v>
      </c>
      <c r="D9448" s="5">
        <v>706.44402500000001</v>
      </c>
      <c r="E9448" s="5">
        <v>726.65090199999997</v>
      </c>
      <c r="F9448" s="5">
        <v>1322.657663</v>
      </c>
      <c r="G9448" s="5">
        <v>3064.4481289999999</v>
      </c>
    </row>
    <row r="9449" spans="1:7" x14ac:dyDescent="0.25">
      <c r="A9449" s="12">
        <v>45025.249999962478</v>
      </c>
      <c r="B9449" s="5">
        <v>95.561768000000001</v>
      </c>
      <c r="C9449" s="5">
        <v>217.87994900000001</v>
      </c>
      <c r="D9449" s="5">
        <v>721.57312400000001</v>
      </c>
      <c r="E9449" s="5">
        <v>757.45120099999997</v>
      </c>
      <c r="F9449" s="5">
        <v>1389.3305130000001</v>
      </c>
      <c r="G9449" s="5">
        <v>3181.7965549999999</v>
      </c>
    </row>
    <row r="9450" spans="1:7" x14ac:dyDescent="0.25">
      <c r="A9450" s="12">
        <v>45025.260416629142</v>
      </c>
      <c r="B9450" s="5">
        <v>100.852982</v>
      </c>
      <c r="C9450" s="5">
        <v>225.838278</v>
      </c>
      <c r="D9450" s="5">
        <v>751.88888699999995</v>
      </c>
      <c r="E9450" s="5">
        <v>767.296471</v>
      </c>
      <c r="F9450" s="5">
        <v>1410.777576</v>
      </c>
      <c r="G9450" s="5">
        <v>3256.6541939999997</v>
      </c>
    </row>
    <row r="9451" spans="1:7" x14ac:dyDescent="0.25">
      <c r="A9451" s="12">
        <v>45025.270833295806</v>
      </c>
      <c r="B9451" s="5">
        <v>108.247794</v>
      </c>
      <c r="C9451" s="5">
        <v>237.50967900000001</v>
      </c>
      <c r="D9451" s="5">
        <v>803.93768599999999</v>
      </c>
      <c r="E9451" s="5">
        <v>829.13615400000003</v>
      </c>
      <c r="F9451" s="5">
        <v>1554.8414519999999</v>
      </c>
      <c r="G9451" s="5">
        <v>3533.6727649999998</v>
      </c>
    </row>
    <row r="9452" spans="1:7" x14ac:dyDescent="0.25">
      <c r="A9452" s="12">
        <v>45025.281249962471</v>
      </c>
      <c r="B9452" s="5">
        <v>115.532107</v>
      </c>
      <c r="C9452" s="5">
        <v>249.788715</v>
      </c>
      <c r="D9452" s="5">
        <v>834.47342900000001</v>
      </c>
      <c r="E9452" s="5">
        <v>890.74975300000006</v>
      </c>
      <c r="F9452" s="5">
        <v>1700.520446</v>
      </c>
      <c r="G9452" s="5">
        <v>3791.0644500000003</v>
      </c>
    </row>
    <row r="9453" spans="1:7" x14ac:dyDescent="0.25">
      <c r="A9453" s="12">
        <v>45025.291666629135</v>
      </c>
      <c r="B9453" s="5">
        <v>122.33172500000001</v>
      </c>
      <c r="C9453" s="5">
        <v>263.062341</v>
      </c>
      <c r="D9453" s="5">
        <v>895.14368000000002</v>
      </c>
      <c r="E9453" s="5">
        <v>966.64910899999995</v>
      </c>
      <c r="F9453" s="5">
        <v>1886.054572</v>
      </c>
      <c r="G9453" s="5">
        <v>4133.2414269999999</v>
      </c>
    </row>
    <row r="9454" spans="1:7" x14ac:dyDescent="0.25">
      <c r="A9454" s="12">
        <v>45025.302083295799</v>
      </c>
      <c r="B9454" s="5">
        <v>133.900181</v>
      </c>
      <c r="C9454" s="5">
        <v>283.72595899999999</v>
      </c>
      <c r="D9454" s="5">
        <v>966.15059900000006</v>
      </c>
      <c r="E9454" s="5">
        <v>1013.068046</v>
      </c>
      <c r="F9454" s="5">
        <v>2018.770342</v>
      </c>
      <c r="G9454" s="5">
        <v>4415.615127</v>
      </c>
    </row>
    <row r="9455" spans="1:7" x14ac:dyDescent="0.25">
      <c r="A9455" s="12">
        <v>45025.312499962463</v>
      </c>
      <c r="B9455" s="5">
        <v>142.87941499999999</v>
      </c>
      <c r="C9455" s="5">
        <v>297.16102799999999</v>
      </c>
      <c r="D9455" s="5">
        <v>1007.314166</v>
      </c>
      <c r="E9455" s="5">
        <v>1089.4571430000001</v>
      </c>
      <c r="F9455" s="5">
        <v>2209.476001</v>
      </c>
      <c r="G9455" s="5">
        <v>4746.2877530000005</v>
      </c>
    </row>
    <row r="9456" spans="1:7" x14ac:dyDescent="0.25">
      <c r="A9456" s="12">
        <v>45025.322916629128</v>
      </c>
      <c r="B9456" s="5">
        <v>152.80439000000001</v>
      </c>
      <c r="C9456" s="5">
        <v>311.98097799999999</v>
      </c>
      <c r="D9456" s="5">
        <v>1053.9684030000001</v>
      </c>
      <c r="E9456" s="5">
        <v>1174.39399</v>
      </c>
      <c r="F9456" s="5">
        <v>2437.7409349999998</v>
      </c>
      <c r="G9456" s="5">
        <v>5130.888696</v>
      </c>
    </row>
    <row r="9457" spans="1:7" x14ac:dyDescent="0.25">
      <c r="A9457" s="12">
        <v>45025.333333295792</v>
      </c>
      <c r="B9457" s="5">
        <v>162.221476</v>
      </c>
      <c r="C9457" s="5">
        <v>325.28420499999999</v>
      </c>
      <c r="D9457" s="5">
        <v>1105.372443</v>
      </c>
      <c r="E9457" s="5">
        <v>1258.389635</v>
      </c>
      <c r="F9457" s="5">
        <v>2638.2020149999998</v>
      </c>
      <c r="G9457" s="5">
        <v>5489.4697739999992</v>
      </c>
    </row>
    <row r="9458" spans="1:7" x14ac:dyDescent="0.25">
      <c r="A9458" s="12">
        <v>45025.343749962456</v>
      </c>
      <c r="B9458" s="5">
        <v>179.56893400000001</v>
      </c>
      <c r="C9458" s="5">
        <v>347.69915500000002</v>
      </c>
      <c r="D9458" s="5">
        <v>1177.063979</v>
      </c>
      <c r="E9458" s="5">
        <v>1295.9436639999999</v>
      </c>
      <c r="F9458" s="5">
        <v>2846.0476680000002</v>
      </c>
      <c r="G9458" s="5">
        <v>5846.3234000000002</v>
      </c>
    </row>
    <row r="9459" spans="1:7" x14ac:dyDescent="0.25">
      <c r="A9459" s="12">
        <v>45025.35416662912</v>
      </c>
      <c r="B9459" s="5">
        <v>188.57353900000001</v>
      </c>
      <c r="C9459" s="5">
        <v>360.60365300000001</v>
      </c>
      <c r="D9459" s="5">
        <v>1207.667019</v>
      </c>
      <c r="E9459" s="5">
        <v>1337.985038</v>
      </c>
      <c r="F9459" s="5">
        <v>2954.6714830000001</v>
      </c>
      <c r="G9459" s="5">
        <v>6049.5007320000004</v>
      </c>
    </row>
    <row r="9460" spans="1:7" x14ac:dyDescent="0.25">
      <c r="A9460" s="12">
        <v>45025.364583295785</v>
      </c>
      <c r="B9460" s="5">
        <v>199.52031299999999</v>
      </c>
      <c r="C9460" s="5">
        <v>375.78218199999998</v>
      </c>
      <c r="D9460" s="5">
        <v>1249.9525619999999</v>
      </c>
      <c r="E9460" s="5">
        <v>1378.3777620000001</v>
      </c>
      <c r="F9460" s="5">
        <v>3163.7245200000002</v>
      </c>
      <c r="G9460" s="5">
        <v>6367.3573390000001</v>
      </c>
    </row>
    <row r="9461" spans="1:7" x14ac:dyDescent="0.25">
      <c r="A9461" s="12">
        <v>45025.374999962449</v>
      </c>
      <c r="B9461" s="5">
        <v>202.65617499999999</v>
      </c>
      <c r="C9461" s="5">
        <v>380.37923799999999</v>
      </c>
      <c r="D9461" s="5">
        <v>1255.210724</v>
      </c>
      <c r="E9461" s="5">
        <v>1380.8901490000001</v>
      </c>
      <c r="F9461" s="5">
        <v>3136.2687169999999</v>
      </c>
      <c r="G9461" s="5">
        <v>6355.4050029999999</v>
      </c>
    </row>
    <row r="9462" spans="1:7" x14ac:dyDescent="0.25">
      <c r="A9462" s="12">
        <v>45025.385416629113</v>
      </c>
      <c r="B9462" s="5">
        <v>208.26445000000001</v>
      </c>
      <c r="C9462" s="5">
        <v>388.98576300000002</v>
      </c>
      <c r="D9462" s="5">
        <v>1259.9672049999999</v>
      </c>
      <c r="E9462" s="5">
        <v>1374.6398650000001</v>
      </c>
      <c r="F9462" s="5">
        <v>3142.7878580000001</v>
      </c>
      <c r="G9462" s="5">
        <v>6374.6451410000009</v>
      </c>
    </row>
    <row r="9463" spans="1:7" x14ac:dyDescent="0.25">
      <c r="A9463" s="12">
        <v>45025.395833295777</v>
      </c>
      <c r="B9463" s="5">
        <v>205.98841200000001</v>
      </c>
      <c r="C9463" s="5">
        <v>385.81265100000002</v>
      </c>
      <c r="D9463" s="5">
        <v>1250.435841</v>
      </c>
      <c r="E9463" s="5">
        <v>1369.327675</v>
      </c>
      <c r="F9463" s="5">
        <v>3338.1668709999999</v>
      </c>
      <c r="G9463" s="5">
        <v>6549.7314499999993</v>
      </c>
    </row>
    <row r="9464" spans="1:7" x14ac:dyDescent="0.25">
      <c r="A9464" s="12">
        <v>45025.406249962442</v>
      </c>
      <c r="B9464" s="5">
        <v>205.396522</v>
      </c>
      <c r="C9464" s="5">
        <v>384.81656600000002</v>
      </c>
      <c r="D9464" s="5">
        <v>1242.522866</v>
      </c>
      <c r="E9464" s="5">
        <v>1351.881484</v>
      </c>
      <c r="F9464" s="5">
        <v>3231.2451059999999</v>
      </c>
      <c r="G9464" s="5">
        <v>6415.8625439999996</v>
      </c>
    </row>
    <row r="9465" spans="1:7" x14ac:dyDescent="0.25">
      <c r="A9465" s="12">
        <v>45025.416666629106</v>
      </c>
      <c r="B9465" s="5">
        <v>211.01358500000001</v>
      </c>
      <c r="C9465" s="5">
        <v>391.65097400000002</v>
      </c>
      <c r="D9465" s="5">
        <v>1256.239421</v>
      </c>
      <c r="E9465" s="5">
        <v>1373.187494</v>
      </c>
      <c r="F9465" s="5">
        <v>3230.0946819999999</v>
      </c>
      <c r="G9465" s="5">
        <v>6462.1861559999998</v>
      </c>
    </row>
    <row r="9466" spans="1:7" x14ac:dyDescent="0.25">
      <c r="A9466" s="12">
        <v>45025.42708329577</v>
      </c>
      <c r="B9466" s="5">
        <v>220.06580600000001</v>
      </c>
      <c r="C9466" s="5">
        <v>403.40879699999999</v>
      </c>
      <c r="D9466" s="5">
        <v>1283.137802</v>
      </c>
      <c r="E9466" s="5">
        <v>1365.3509959999999</v>
      </c>
      <c r="F9466" s="5">
        <v>3191.6919280000002</v>
      </c>
      <c r="G9466" s="5">
        <v>6463.6553290000002</v>
      </c>
    </row>
    <row r="9467" spans="1:7" x14ac:dyDescent="0.25">
      <c r="A9467" s="12">
        <v>45025.437499962434</v>
      </c>
      <c r="B9467" s="5">
        <v>225.313851</v>
      </c>
      <c r="C9467" s="5">
        <v>412.81872299999998</v>
      </c>
      <c r="D9467" s="5">
        <v>1315.7722349999999</v>
      </c>
      <c r="E9467" s="5">
        <v>1404.887389</v>
      </c>
      <c r="F9467" s="5">
        <v>3174.2410669999999</v>
      </c>
      <c r="G9467" s="5">
        <v>6533.033265</v>
      </c>
    </row>
    <row r="9468" spans="1:7" x14ac:dyDescent="0.25">
      <c r="A9468" s="12">
        <v>45025.447916629098</v>
      </c>
      <c r="B9468" s="5">
        <v>227.64069599999999</v>
      </c>
      <c r="C9468" s="5">
        <v>414.78934600000002</v>
      </c>
      <c r="D9468" s="5">
        <v>1314.8399870000001</v>
      </c>
      <c r="E9468" s="5">
        <v>1394.5435520000001</v>
      </c>
      <c r="F9468" s="5">
        <v>3071.7078489999999</v>
      </c>
      <c r="G9468" s="5">
        <v>6423.5214300000007</v>
      </c>
    </row>
    <row r="9469" spans="1:7" x14ac:dyDescent="0.25">
      <c r="A9469" s="12">
        <v>45025.458333295763</v>
      </c>
      <c r="B9469" s="5">
        <v>225.74759599999999</v>
      </c>
      <c r="C9469" s="5">
        <v>412.02318000000002</v>
      </c>
      <c r="D9469" s="5">
        <v>1300.834417</v>
      </c>
      <c r="E9469" s="5">
        <v>1383.7746870000001</v>
      </c>
      <c r="F9469" s="5">
        <v>3059.172959</v>
      </c>
      <c r="G9469" s="5">
        <v>6381.5528389999999</v>
      </c>
    </row>
    <row r="9470" spans="1:7" x14ac:dyDescent="0.25">
      <c r="A9470" s="12">
        <v>45025.468749962427</v>
      </c>
      <c r="B9470" s="5">
        <v>225.57403299999999</v>
      </c>
      <c r="C9470" s="5">
        <v>414.22252200000003</v>
      </c>
      <c r="D9470" s="5">
        <v>1295.9828460000001</v>
      </c>
      <c r="E9470" s="5">
        <v>1372.0879729999999</v>
      </c>
      <c r="F9470" s="5">
        <v>3179.91338</v>
      </c>
      <c r="G9470" s="5">
        <v>6487.7807540000003</v>
      </c>
    </row>
    <row r="9471" spans="1:7" x14ac:dyDescent="0.25">
      <c r="A9471" s="12">
        <v>45025.479166629091</v>
      </c>
      <c r="B9471" s="5">
        <v>228.558278</v>
      </c>
      <c r="C9471" s="5">
        <v>419.20613600000001</v>
      </c>
      <c r="D9471" s="5">
        <v>1296.444939</v>
      </c>
      <c r="E9471" s="5">
        <v>1373.0220429999999</v>
      </c>
      <c r="F9471" s="5">
        <v>3090.6404200000002</v>
      </c>
      <c r="G9471" s="5">
        <v>6407.8718160000008</v>
      </c>
    </row>
    <row r="9472" spans="1:7" x14ac:dyDescent="0.25">
      <c r="A9472" s="12">
        <v>45025.489583295755</v>
      </c>
      <c r="B9472" s="5">
        <v>227.20459299999999</v>
      </c>
      <c r="C9472" s="5">
        <v>417.92819400000002</v>
      </c>
      <c r="D9472" s="5">
        <v>1279.142969</v>
      </c>
      <c r="E9472" s="5">
        <v>1366.3043050000001</v>
      </c>
      <c r="F9472" s="5">
        <v>3122.5043909999999</v>
      </c>
      <c r="G9472" s="5">
        <v>6413.0844520000001</v>
      </c>
    </row>
    <row r="9473" spans="1:7" x14ac:dyDescent="0.25">
      <c r="A9473" s="12">
        <v>45025.49999996242</v>
      </c>
      <c r="B9473" s="5">
        <v>221.49883199999999</v>
      </c>
      <c r="C9473" s="5">
        <v>407.62000499999999</v>
      </c>
      <c r="D9473" s="5">
        <v>1239.341833</v>
      </c>
      <c r="E9473" s="5">
        <v>1318.1460830000001</v>
      </c>
      <c r="F9473" s="5">
        <v>3230.4251199999999</v>
      </c>
      <c r="G9473" s="5">
        <v>6417.0318729999999</v>
      </c>
    </row>
    <row r="9474" spans="1:7" x14ac:dyDescent="0.25">
      <c r="A9474" s="12">
        <v>45025.510416629084</v>
      </c>
      <c r="B9474" s="5">
        <v>212.094954</v>
      </c>
      <c r="C9474" s="5">
        <v>393.316147</v>
      </c>
      <c r="D9474" s="5">
        <v>1204.8592980000001</v>
      </c>
      <c r="E9474" s="5">
        <v>1255.628518</v>
      </c>
      <c r="F9474" s="5">
        <v>3075.1412019999998</v>
      </c>
      <c r="G9474" s="5">
        <v>6141.0401189999993</v>
      </c>
    </row>
    <row r="9475" spans="1:7" x14ac:dyDescent="0.25">
      <c r="A9475" s="12">
        <v>45025.520833295748</v>
      </c>
      <c r="B9475" s="5">
        <v>201.46629799999999</v>
      </c>
      <c r="C9475" s="5">
        <v>377.73177500000003</v>
      </c>
      <c r="D9475" s="5">
        <v>1144.886565</v>
      </c>
      <c r="E9475" s="5">
        <v>1207.574738</v>
      </c>
      <c r="F9475" s="5">
        <v>3048.0277169999999</v>
      </c>
      <c r="G9475" s="5">
        <v>5979.6870930000005</v>
      </c>
    </row>
    <row r="9476" spans="1:7" x14ac:dyDescent="0.25">
      <c r="A9476" s="12">
        <v>45025.531249962412</v>
      </c>
      <c r="B9476" s="5">
        <v>197.76591400000001</v>
      </c>
      <c r="C9476" s="5">
        <v>371.96300500000001</v>
      </c>
      <c r="D9476" s="5">
        <v>1130.047742</v>
      </c>
      <c r="E9476" s="5">
        <v>1150.436244</v>
      </c>
      <c r="F9476" s="5">
        <v>2906.9917799999998</v>
      </c>
      <c r="G9476" s="5">
        <v>5757.2046849999997</v>
      </c>
    </row>
    <row r="9477" spans="1:7" x14ac:dyDescent="0.25">
      <c r="A9477" s="12">
        <v>45025.541666629077</v>
      </c>
      <c r="B9477" s="5">
        <v>192.68282500000001</v>
      </c>
      <c r="C9477" s="5">
        <v>363.57371899999998</v>
      </c>
      <c r="D9477" s="5">
        <v>1096.857064</v>
      </c>
      <c r="E9477" s="5">
        <v>1113.1392519999999</v>
      </c>
      <c r="F9477" s="5">
        <v>2616.9318400000002</v>
      </c>
      <c r="G9477" s="5">
        <v>5383.1846999999998</v>
      </c>
    </row>
    <row r="9478" spans="1:7" x14ac:dyDescent="0.25">
      <c r="A9478" s="12">
        <v>45025.552083295741</v>
      </c>
      <c r="B9478" s="5">
        <v>183.78704500000001</v>
      </c>
      <c r="C9478" s="5">
        <v>351.85496499999999</v>
      </c>
      <c r="D9478" s="5">
        <v>1064.505271</v>
      </c>
      <c r="E9478" s="5">
        <v>1056.241761</v>
      </c>
      <c r="F9478" s="5">
        <v>2672.0896349999998</v>
      </c>
      <c r="G9478" s="5">
        <v>5328.4786769999992</v>
      </c>
    </row>
    <row r="9479" spans="1:7" x14ac:dyDescent="0.25">
      <c r="A9479" s="12">
        <v>45025.562499962405</v>
      </c>
      <c r="B9479" s="5">
        <v>171.626464</v>
      </c>
      <c r="C9479" s="5">
        <v>334.80553500000002</v>
      </c>
      <c r="D9479" s="5">
        <v>1012.487033</v>
      </c>
      <c r="E9479" s="5">
        <v>999.70827199999997</v>
      </c>
      <c r="F9479" s="5">
        <v>2753.1911049999999</v>
      </c>
      <c r="G9479" s="5">
        <v>5271.8184089999995</v>
      </c>
    </row>
    <row r="9480" spans="1:7" x14ac:dyDescent="0.25">
      <c r="A9480" s="12">
        <v>45025.572916629069</v>
      </c>
      <c r="B9480" s="5">
        <v>164.65454800000001</v>
      </c>
      <c r="C9480" s="5">
        <v>324.74515500000001</v>
      </c>
      <c r="D9480" s="5">
        <v>979.39523099999997</v>
      </c>
      <c r="E9480" s="5">
        <v>956.45417799999996</v>
      </c>
      <c r="F9480" s="5">
        <v>2560.3191029999998</v>
      </c>
      <c r="G9480" s="5">
        <v>4985.5682149999993</v>
      </c>
    </row>
    <row r="9481" spans="1:7" x14ac:dyDescent="0.25">
      <c r="A9481" s="12">
        <v>45025.583333295734</v>
      </c>
      <c r="B9481" s="5">
        <v>163.26096899999999</v>
      </c>
      <c r="C9481" s="5">
        <v>319.75041700000003</v>
      </c>
      <c r="D9481" s="5">
        <v>958.85105899999996</v>
      </c>
      <c r="E9481" s="5">
        <v>923.03855099999998</v>
      </c>
      <c r="F9481" s="5">
        <v>2440.1179870000001</v>
      </c>
      <c r="G9481" s="5">
        <v>4805.0189829999999</v>
      </c>
    </row>
    <row r="9482" spans="1:7" x14ac:dyDescent="0.25">
      <c r="A9482" s="12">
        <v>45025.593749962398</v>
      </c>
      <c r="B9482" s="5">
        <v>159.712424</v>
      </c>
      <c r="C9482" s="5">
        <v>312.38060999999999</v>
      </c>
      <c r="D9482" s="5">
        <v>937.82600100000002</v>
      </c>
      <c r="E9482" s="5">
        <v>927.59635300000002</v>
      </c>
      <c r="F9482" s="5">
        <v>2360.792097</v>
      </c>
      <c r="G9482" s="5">
        <v>4698.3074849999994</v>
      </c>
    </row>
    <row r="9483" spans="1:7" x14ac:dyDescent="0.25">
      <c r="A9483" s="12">
        <v>45025.604166629062</v>
      </c>
      <c r="B9483" s="5">
        <v>154.53077400000001</v>
      </c>
      <c r="C9483" s="5">
        <v>303.45205700000002</v>
      </c>
      <c r="D9483" s="5">
        <v>913.24368300000003</v>
      </c>
      <c r="E9483" s="5">
        <v>882.82828300000006</v>
      </c>
      <c r="F9483" s="5">
        <v>2182.9680990000002</v>
      </c>
      <c r="G9483" s="5">
        <v>4437.0228960000004</v>
      </c>
    </row>
    <row r="9484" spans="1:7" x14ac:dyDescent="0.25">
      <c r="A9484" s="12">
        <v>45025.614583295726</v>
      </c>
      <c r="B9484" s="5">
        <v>149.96508800000001</v>
      </c>
      <c r="C9484" s="5">
        <v>298.85985499999998</v>
      </c>
      <c r="D9484" s="5">
        <v>889.52862900000002</v>
      </c>
      <c r="E9484" s="5">
        <v>869.51558</v>
      </c>
      <c r="F9484" s="5">
        <v>2213.7965039999999</v>
      </c>
      <c r="G9484" s="5">
        <v>4421.6656560000001</v>
      </c>
    </row>
    <row r="9485" spans="1:7" x14ac:dyDescent="0.25">
      <c r="A9485" s="12">
        <v>45025.624999962391</v>
      </c>
      <c r="B9485" s="5">
        <v>139.243988</v>
      </c>
      <c r="C9485" s="5">
        <v>283.742682</v>
      </c>
      <c r="D9485" s="5">
        <v>867.07007799999997</v>
      </c>
      <c r="E9485" s="5">
        <v>861.14798099999996</v>
      </c>
      <c r="F9485" s="5">
        <v>2134.2526560000001</v>
      </c>
      <c r="G9485" s="5">
        <v>4285.4573849999997</v>
      </c>
    </row>
    <row r="9486" spans="1:7" x14ac:dyDescent="0.25">
      <c r="A9486" s="12">
        <v>45025.635416629055</v>
      </c>
      <c r="B9486" s="5">
        <v>133.08278200000001</v>
      </c>
      <c r="C9486" s="5">
        <v>275.67057599999998</v>
      </c>
      <c r="D9486" s="5">
        <v>861.68174899999997</v>
      </c>
      <c r="E9486" s="5">
        <v>843.24217599999997</v>
      </c>
      <c r="F9486" s="5">
        <v>2064.0013600000002</v>
      </c>
      <c r="G9486" s="5">
        <v>4177.6786430000002</v>
      </c>
    </row>
    <row r="9487" spans="1:7" x14ac:dyDescent="0.25">
      <c r="A9487" s="12">
        <v>45025.645833295719</v>
      </c>
      <c r="B9487" s="5">
        <v>130.58219399999999</v>
      </c>
      <c r="C9487" s="5">
        <v>270.684167</v>
      </c>
      <c r="D9487" s="5">
        <v>838.61670600000002</v>
      </c>
      <c r="E9487" s="5">
        <v>831.83974000000001</v>
      </c>
      <c r="F9487" s="5">
        <v>2052.33797</v>
      </c>
      <c r="G9487" s="5">
        <v>4124.0607770000006</v>
      </c>
    </row>
    <row r="9488" spans="1:7" x14ac:dyDescent="0.25">
      <c r="A9488" s="12">
        <v>45025.656249962383</v>
      </c>
      <c r="B9488" s="5">
        <v>129.62193199999999</v>
      </c>
      <c r="C9488" s="5">
        <v>271.727464</v>
      </c>
      <c r="D9488" s="5">
        <v>845.09405200000003</v>
      </c>
      <c r="E9488" s="5">
        <v>826.53817000000004</v>
      </c>
      <c r="F9488" s="5">
        <v>1958.9395030000001</v>
      </c>
      <c r="G9488" s="5">
        <v>4031.9211209999999</v>
      </c>
    </row>
    <row r="9489" spans="1:7" x14ac:dyDescent="0.25">
      <c r="A9489" s="12">
        <v>45025.666666629048</v>
      </c>
      <c r="B9489" s="5">
        <v>126.904747</v>
      </c>
      <c r="C9489" s="5">
        <v>271.758444</v>
      </c>
      <c r="D9489" s="5">
        <v>862.69779800000003</v>
      </c>
      <c r="E9489" s="5">
        <v>879.01847899999996</v>
      </c>
      <c r="F9489" s="5">
        <v>2028.368731</v>
      </c>
      <c r="G9489" s="5">
        <v>4168.7481989999997</v>
      </c>
    </row>
    <row r="9490" spans="1:7" x14ac:dyDescent="0.25">
      <c r="A9490" s="12">
        <v>45025.677083295712</v>
      </c>
      <c r="B9490" s="5">
        <v>131.88644099999999</v>
      </c>
      <c r="C9490" s="5">
        <v>279.734351</v>
      </c>
      <c r="D9490" s="5">
        <v>901.97111900000004</v>
      </c>
      <c r="E9490" s="5">
        <v>925.36734799999999</v>
      </c>
      <c r="F9490" s="5">
        <v>2027.6438029999999</v>
      </c>
      <c r="G9490" s="5">
        <v>4266.6030620000001</v>
      </c>
    </row>
    <row r="9491" spans="1:7" x14ac:dyDescent="0.25">
      <c r="A9491" s="12">
        <v>45025.687499962376</v>
      </c>
      <c r="B9491" s="5">
        <v>133.929982</v>
      </c>
      <c r="C9491" s="5">
        <v>286.41161099999999</v>
      </c>
      <c r="D9491" s="5">
        <v>931.23942999999997</v>
      </c>
      <c r="E9491" s="5">
        <v>967.73680999999999</v>
      </c>
      <c r="F9491" s="5">
        <v>2329.7098999999998</v>
      </c>
      <c r="G9491" s="5">
        <v>4649.0277329999999</v>
      </c>
    </row>
    <row r="9492" spans="1:7" x14ac:dyDescent="0.25">
      <c r="A9492" s="12">
        <v>45025.69791662904</v>
      </c>
      <c r="B9492" s="5">
        <v>136.165391</v>
      </c>
      <c r="C9492" s="5">
        <v>291.09970499999997</v>
      </c>
      <c r="D9492" s="5">
        <v>978.98688700000002</v>
      </c>
      <c r="E9492" s="5">
        <v>1012.147765</v>
      </c>
      <c r="F9492" s="5">
        <v>2337.5395950000002</v>
      </c>
      <c r="G9492" s="5">
        <v>4755.939343</v>
      </c>
    </row>
    <row r="9493" spans="1:7" x14ac:dyDescent="0.25">
      <c r="A9493" s="12">
        <v>45025.708333295705</v>
      </c>
      <c r="B9493" s="5">
        <v>143.09927099999999</v>
      </c>
      <c r="C9493" s="5">
        <v>302.78896200000003</v>
      </c>
      <c r="D9493" s="5">
        <v>1032.335417</v>
      </c>
      <c r="E9493" s="5">
        <v>1078.6332520000001</v>
      </c>
      <c r="F9493" s="5">
        <v>2469.0092420000001</v>
      </c>
      <c r="G9493" s="5">
        <v>5025.8661439999996</v>
      </c>
    </row>
    <row r="9494" spans="1:7" x14ac:dyDescent="0.25">
      <c r="A9494" s="12">
        <v>45025.718749962369</v>
      </c>
      <c r="B9494" s="5">
        <v>145.089935</v>
      </c>
      <c r="C9494" s="5">
        <v>305.34213</v>
      </c>
      <c r="D9494" s="5">
        <v>1061.481115</v>
      </c>
      <c r="E9494" s="5">
        <v>1174.675362</v>
      </c>
      <c r="F9494" s="5">
        <v>2768.4367139999999</v>
      </c>
      <c r="G9494" s="5">
        <v>5455.0252559999999</v>
      </c>
    </row>
    <row r="9495" spans="1:7" x14ac:dyDescent="0.25">
      <c r="A9495" s="12">
        <v>45025.729166629033</v>
      </c>
      <c r="B9495" s="5">
        <v>155.13178300000001</v>
      </c>
      <c r="C9495" s="5">
        <v>320.57997799999998</v>
      </c>
      <c r="D9495" s="5">
        <v>1089.788339</v>
      </c>
      <c r="E9495" s="5">
        <v>1257.1405380000001</v>
      </c>
      <c r="F9495" s="5">
        <v>2828.9112110000001</v>
      </c>
      <c r="G9495" s="5">
        <v>5651.5518489999995</v>
      </c>
    </row>
    <row r="9496" spans="1:7" x14ac:dyDescent="0.25">
      <c r="A9496" s="12">
        <v>45025.739583295697</v>
      </c>
      <c r="B9496" s="5">
        <v>173.94240400000001</v>
      </c>
      <c r="C9496" s="5">
        <v>344.595012</v>
      </c>
      <c r="D9496" s="5">
        <v>1130.571825</v>
      </c>
      <c r="E9496" s="5">
        <v>1311.3748350000001</v>
      </c>
      <c r="F9496" s="5">
        <v>2879.3359690000002</v>
      </c>
      <c r="G9496" s="5">
        <v>5839.8200450000004</v>
      </c>
    </row>
    <row r="9497" spans="1:7" x14ac:dyDescent="0.25">
      <c r="A9497" s="12">
        <v>45025.749999962361</v>
      </c>
      <c r="B9497" s="5">
        <v>177.12624</v>
      </c>
      <c r="C9497" s="5">
        <v>348.73918200000003</v>
      </c>
      <c r="D9497" s="5">
        <v>1157.647733</v>
      </c>
      <c r="E9497" s="5">
        <v>1370.3970979999999</v>
      </c>
      <c r="F9497" s="5">
        <v>2935.86238</v>
      </c>
      <c r="G9497" s="5">
        <v>5989.7726330000005</v>
      </c>
    </row>
    <row r="9498" spans="1:7" x14ac:dyDescent="0.25">
      <c r="A9498" s="12">
        <v>45025.760416629026</v>
      </c>
      <c r="B9498" s="5">
        <v>160.92897099999999</v>
      </c>
      <c r="C9498" s="5">
        <v>329.36145399999998</v>
      </c>
      <c r="D9498" s="5">
        <v>1176.4417289999999</v>
      </c>
      <c r="E9498" s="5">
        <v>1396.2290029999999</v>
      </c>
      <c r="F9498" s="5">
        <v>2979.624284</v>
      </c>
      <c r="G9498" s="5">
        <v>6042.5854409999993</v>
      </c>
    </row>
    <row r="9499" spans="1:7" x14ac:dyDescent="0.25">
      <c r="A9499" s="12">
        <v>45025.77083329569</v>
      </c>
      <c r="B9499" s="5">
        <v>164.14837299999999</v>
      </c>
      <c r="C9499" s="5">
        <v>334.55139000000003</v>
      </c>
      <c r="D9499" s="5">
        <v>1207.6023299999999</v>
      </c>
      <c r="E9499" s="5">
        <v>1402.5662540000001</v>
      </c>
      <c r="F9499" s="5">
        <v>2967.985287</v>
      </c>
      <c r="G9499" s="5">
        <v>6076.8536340000001</v>
      </c>
    </row>
    <row r="9500" spans="1:7" x14ac:dyDescent="0.25">
      <c r="A9500" s="12">
        <v>45025.781249962354</v>
      </c>
      <c r="B9500" s="5">
        <v>168.74497500000001</v>
      </c>
      <c r="C9500" s="5">
        <v>340.87424199999998</v>
      </c>
      <c r="D9500" s="5">
        <v>1245.257691</v>
      </c>
      <c r="E9500" s="5">
        <v>1466.1255530000001</v>
      </c>
      <c r="F9500" s="5">
        <v>3034.3905719999998</v>
      </c>
      <c r="G9500" s="5">
        <v>6255.3930330000003</v>
      </c>
    </row>
    <row r="9501" spans="1:7" x14ac:dyDescent="0.25">
      <c r="A9501" s="12">
        <v>45025.791666629018</v>
      </c>
      <c r="B9501" s="5">
        <v>167.202517</v>
      </c>
      <c r="C9501" s="5">
        <v>340.771185</v>
      </c>
      <c r="D9501" s="5">
        <v>1278.653914</v>
      </c>
      <c r="E9501" s="5">
        <v>1494.921104</v>
      </c>
      <c r="F9501" s="5">
        <v>3039.7385079999999</v>
      </c>
      <c r="G9501" s="5">
        <v>6321.2872279999992</v>
      </c>
    </row>
    <row r="9502" spans="1:7" x14ac:dyDescent="0.25">
      <c r="A9502" s="12">
        <v>45025.802083295683</v>
      </c>
      <c r="B9502" s="5">
        <v>160.980525</v>
      </c>
      <c r="C9502" s="5">
        <v>334.65425699999997</v>
      </c>
      <c r="D9502" s="5">
        <v>1328.524289</v>
      </c>
      <c r="E9502" s="5">
        <v>1522.808599</v>
      </c>
      <c r="F9502" s="5">
        <v>3077.5690880000002</v>
      </c>
      <c r="G9502" s="5">
        <v>6424.5367580000002</v>
      </c>
    </row>
    <row r="9503" spans="1:7" x14ac:dyDescent="0.25">
      <c r="A9503" s="12">
        <v>45025.812499962347</v>
      </c>
      <c r="B9503" s="5">
        <v>149.363103</v>
      </c>
      <c r="C9503" s="5">
        <v>318.19460099999998</v>
      </c>
      <c r="D9503" s="5">
        <v>1271.1215669999999</v>
      </c>
      <c r="E9503" s="5">
        <v>1493.7111199999999</v>
      </c>
      <c r="F9503" s="5">
        <v>3017.1861709999998</v>
      </c>
      <c r="G9503" s="5">
        <v>6249.5765620000002</v>
      </c>
    </row>
    <row r="9504" spans="1:7" x14ac:dyDescent="0.25">
      <c r="A9504" s="12">
        <v>45025.822916629011</v>
      </c>
      <c r="B9504" s="5">
        <v>152.969751</v>
      </c>
      <c r="C9504" s="5">
        <v>321.28111200000001</v>
      </c>
      <c r="D9504" s="5">
        <v>1284.276523</v>
      </c>
      <c r="E9504" s="5">
        <v>1508.1219430000001</v>
      </c>
      <c r="F9504" s="5">
        <v>3063.6925040000001</v>
      </c>
      <c r="G9504" s="5">
        <v>6330.3418330000004</v>
      </c>
    </row>
    <row r="9505" spans="1:7" x14ac:dyDescent="0.25">
      <c r="A9505" s="12">
        <v>45025.833333295675</v>
      </c>
      <c r="B9505" s="5">
        <v>148.74678</v>
      </c>
      <c r="C9505" s="5">
        <v>307.69957199999999</v>
      </c>
      <c r="D9505" s="5">
        <v>1242.078503</v>
      </c>
      <c r="E9505" s="5">
        <v>1453.7435720000001</v>
      </c>
      <c r="F9505" s="5">
        <v>2972.1096550000002</v>
      </c>
      <c r="G9505" s="5">
        <v>6124.3780820000002</v>
      </c>
    </row>
    <row r="9506" spans="1:7" x14ac:dyDescent="0.25">
      <c r="A9506" s="12">
        <v>45025.84374996234</v>
      </c>
      <c r="B9506" s="5">
        <v>143.72889699999999</v>
      </c>
      <c r="C9506" s="5">
        <v>296.60795999999999</v>
      </c>
      <c r="D9506" s="5">
        <v>1210.909163</v>
      </c>
      <c r="E9506" s="5">
        <v>1392.8566490000001</v>
      </c>
      <c r="F9506" s="5">
        <v>2839.0553570000002</v>
      </c>
      <c r="G9506" s="5">
        <v>5883.1580260000001</v>
      </c>
    </row>
    <row r="9507" spans="1:7" x14ac:dyDescent="0.25">
      <c r="A9507" s="12">
        <v>45025.854166629004</v>
      </c>
      <c r="B9507" s="5">
        <v>138.415581</v>
      </c>
      <c r="C9507" s="5">
        <v>286.22194200000001</v>
      </c>
      <c r="D9507" s="5">
        <v>1173.93037</v>
      </c>
      <c r="E9507" s="5">
        <v>1343.069747</v>
      </c>
      <c r="F9507" s="5">
        <v>2709.3730599999999</v>
      </c>
      <c r="G9507" s="5">
        <v>5651.0106999999998</v>
      </c>
    </row>
    <row r="9508" spans="1:7" x14ac:dyDescent="0.25">
      <c r="A9508" s="12">
        <v>45025.864583295668</v>
      </c>
      <c r="B9508" s="5">
        <v>130.93284399999999</v>
      </c>
      <c r="C9508" s="5">
        <v>277.75694199999998</v>
      </c>
      <c r="D9508" s="5">
        <v>1137.267243</v>
      </c>
      <c r="E9508" s="5">
        <v>1288.0069040000001</v>
      </c>
      <c r="F9508" s="5">
        <v>2577.2322180000001</v>
      </c>
      <c r="G9508" s="5">
        <v>5411.1961510000001</v>
      </c>
    </row>
    <row r="9509" spans="1:7" x14ac:dyDescent="0.25">
      <c r="A9509" s="12">
        <v>45025.874999962332</v>
      </c>
      <c r="B9509" s="5">
        <v>128.50908699999999</v>
      </c>
      <c r="C9509" s="5">
        <v>273.28030799999999</v>
      </c>
      <c r="D9509" s="5">
        <v>1106.8036609999999</v>
      </c>
      <c r="E9509" s="5">
        <v>1267.863783</v>
      </c>
      <c r="F9509" s="5">
        <v>2523.485408</v>
      </c>
      <c r="G9509" s="5">
        <v>5299.942247</v>
      </c>
    </row>
    <row r="9510" spans="1:7" x14ac:dyDescent="0.25">
      <c r="A9510" s="12">
        <v>45025.885416628997</v>
      </c>
      <c r="B9510" s="5">
        <v>126.790802</v>
      </c>
      <c r="C9510" s="5">
        <v>269.418702</v>
      </c>
      <c r="D9510" s="5">
        <v>1084.4191370000001</v>
      </c>
      <c r="E9510" s="5">
        <v>1215.675659</v>
      </c>
      <c r="F9510" s="5">
        <v>2413.4870489999998</v>
      </c>
      <c r="G9510" s="5">
        <v>5109.7913489999992</v>
      </c>
    </row>
    <row r="9511" spans="1:7" x14ac:dyDescent="0.25">
      <c r="A9511" s="12">
        <v>45025.895833295661</v>
      </c>
      <c r="B9511" s="5">
        <v>123.315422</v>
      </c>
      <c r="C9511" s="5">
        <v>257.562614</v>
      </c>
      <c r="D9511" s="5">
        <v>1030.995459</v>
      </c>
      <c r="E9511" s="5">
        <v>1178.249051</v>
      </c>
      <c r="F9511" s="5">
        <v>2335.071492</v>
      </c>
      <c r="G9511" s="5">
        <v>4925.1940379999996</v>
      </c>
    </row>
    <row r="9512" spans="1:7" x14ac:dyDescent="0.25">
      <c r="A9512" s="12">
        <v>45025.906249962325</v>
      </c>
      <c r="B9512" s="5">
        <v>118.855058</v>
      </c>
      <c r="C9512" s="5">
        <v>243.06254899999999</v>
      </c>
      <c r="D9512" s="5">
        <v>980.51952700000004</v>
      </c>
      <c r="E9512" s="5">
        <v>1108.682041</v>
      </c>
      <c r="F9512" s="5">
        <v>2190.853689</v>
      </c>
      <c r="G9512" s="5">
        <v>4641.9728639999994</v>
      </c>
    </row>
    <row r="9513" spans="1:7" x14ac:dyDescent="0.25">
      <c r="A9513" s="12">
        <v>45025.916666628989</v>
      </c>
      <c r="B9513" s="5">
        <v>118.55923900000001</v>
      </c>
      <c r="C9513" s="5">
        <v>234.98944900000001</v>
      </c>
      <c r="D9513" s="5">
        <v>941.13779899999997</v>
      </c>
      <c r="E9513" s="5">
        <v>1039.1768970000001</v>
      </c>
      <c r="F9513" s="5">
        <v>2054.7703550000001</v>
      </c>
      <c r="G9513" s="5">
        <v>4388.6337390000008</v>
      </c>
    </row>
    <row r="9514" spans="1:7" x14ac:dyDescent="0.25">
      <c r="A9514" s="12">
        <v>45025.927083295654</v>
      </c>
      <c r="B9514" s="5">
        <v>118.478675</v>
      </c>
      <c r="C9514" s="5">
        <v>230.073633</v>
      </c>
      <c r="D9514" s="5">
        <v>885.94409199999996</v>
      </c>
      <c r="E9514" s="5">
        <v>966.19772399999999</v>
      </c>
      <c r="F9514" s="5">
        <v>1903.332564</v>
      </c>
      <c r="G9514" s="5">
        <v>4104.0266879999999</v>
      </c>
    </row>
    <row r="9515" spans="1:7" x14ac:dyDescent="0.25">
      <c r="A9515" s="12">
        <v>45025.937499962318</v>
      </c>
      <c r="B9515" s="5">
        <v>118.08997100000001</v>
      </c>
      <c r="C9515" s="5">
        <v>223.67720700000001</v>
      </c>
      <c r="D9515" s="5">
        <v>862.98844099999997</v>
      </c>
      <c r="E9515" s="5">
        <v>920.70407599999999</v>
      </c>
      <c r="F9515" s="5">
        <v>1801.093286</v>
      </c>
      <c r="G9515" s="5">
        <v>3926.5529809999998</v>
      </c>
    </row>
    <row r="9516" spans="1:7" x14ac:dyDescent="0.25">
      <c r="A9516" s="12">
        <v>45025.947916628982</v>
      </c>
      <c r="B9516" s="5">
        <v>117.72909799999999</v>
      </c>
      <c r="C9516" s="5">
        <v>211.21158800000001</v>
      </c>
      <c r="D9516" s="5">
        <v>854.36213199999997</v>
      </c>
      <c r="E9516" s="5">
        <v>875.27546600000005</v>
      </c>
      <c r="F9516" s="5">
        <v>1706.4886959999999</v>
      </c>
      <c r="G9516" s="5">
        <v>3765.0669800000001</v>
      </c>
    </row>
    <row r="9517" spans="1:7" x14ac:dyDescent="0.25">
      <c r="A9517" s="12">
        <v>45025.958333295646</v>
      </c>
      <c r="B9517" s="5">
        <v>117.103269</v>
      </c>
      <c r="C9517" s="5">
        <v>201.61028300000001</v>
      </c>
      <c r="D9517" s="5">
        <v>813.98431400000004</v>
      </c>
      <c r="E9517" s="5">
        <v>824.80962399999999</v>
      </c>
      <c r="F9517" s="5">
        <v>1604.205571</v>
      </c>
      <c r="G9517" s="5">
        <v>3561.7130609999999</v>
      </c>
    </row>
    <row r="9518" spans="1:7" x14ac:dyDescent="0.25">
      <c r="A9518" s="12">
        <v>45025.968749962311</v>
      </c>
      <c r="B9518" s="5">
        <v>114.057928</v>
      </c>
      <c r="C9518" s="5">
        <v>201.17345299999999</v>
      </c>
      <c r="D9518" s="5">
        <v>788.41626499999995</v>
      </c>
      <c r="E9518" s="5">
        <v>784.49491</v>
      </c>
      <c r="F9518" s="5">
        <v>1529.7389109999999</v>
      </c>
      <c r="G9518" s="5">
        <v>3417.8814669999997</v>
      </c>
    </row>
    <row r="9519" spans="1:7" x14ac:dyDescent="0.25">
      <c r="A9519" s="12">
        <v>45025.979166628975</v>
      </c>
      <c r="B9519" s="5">
        <v>112.421761</v>
      </c>
      <c r="C9519" s="5">
        <v>195.80150499999999</v>
      </c>
      <c r="D9519" s="5">
        <v>774.97511099999997</v>
      </c>
      <c r="E9519" s="5">
        <v>752.23159399999997</v>
      </c>
      <c r="F9519" s="5">
        <v>1445.7354319999999</v>
      </c>
      <c r="G9519" s="5">
        <v>3281.165403</v>
      </c>
    </row>
    <row r="9520" spans="1:7" x14ac:dyDescent="0.25">
      <c r="A9520" s="12">
        <v>45025.989583295639</v>
      </c>
      <c r="B9520" s="5">
        <v>112.909031</v>
      </c>
      <c r="C9520" s="5">
        <v>190.767439</v>
      </c>
      <c r="D9520" s="5">
        <v>738.21958400000005</v>
      </c>
      <c r="E9520" s="5">
        <v>733.98119299999996</v>
      </c>
      <c r="F9520" s="5">
        <v>1403.95063</v>
      </c>
      <c r="G9520" s="5">
        <v>3179.8278769999997</v>
      </c>
    </row>
    <row r="9521" spans="1:7" x14ac:dyDescent="0.25">
      <c r="A9521" s="12">
        <v>45025.999999962303</v>
      </c>
      <c r="B9521" s="5">
        <v>107.939536</v>
      </c>
      <c r="C9521" s="5">
        <v>190.715925</v>
      </c>
      <c r="D9521" s="5">
        <v>712.06886799999995</v>
      </c>
      <c r="E9521" s="5">
        <v>700.13203499999997</v>
      </c>
      <c r="F9521" s="5">
        <v>1337.369549</v>
      </c>
      <c r="G9521" s="5">
        <v>3048.2259129999998</v>
      </c>
    </row>
    <row r="9522" spans="1:7" x14ac:dyDescent="0.25">
      <c r="A9522" s="12">
        <v>45026.010416628968</v>
      </c>
      <c r="B9522" s="5">
        <v>116.73185700000001</v>
      </c>
      <c r="C9522" s="5">
        <v>191.49961099999999</v>
      </c>
      <c r="D9522" s="5">
        <v>749.91606000000002</v>
      </c>
      <c r="E9522" s="5">
        <v>675.29044999999996</v>
      </c>
      <c r="F9522" s="5">
        <v>1276.733101</v>
      </c>
      <c r="G9522" s="5">
        <v>3010.1710789999997</v>
      </c>
    </row>
    <row r="9523" spans="1:7" x14ac:dyDescent="0.25">
      <c r="A9523" s="12">
        <v>45026.020833295632</v>
      </c>
      <c r="B9523" s="5">
        <v>124.22198</v>
      </c>
      <c r="C9523" s="5">
        <v>183.04654600000001</v>
      </c>
      <c r="D9523" s="5">
        <v>753.12548200000003</v>
      </c>
      <c r="E9523" s="5">
        <v>660.825199</v>
      </c>
      <c r="F9523" s="5">
        <v>1230.8943939999999</v>
      </c>
      <c r="G9523" s="5">
        <v>2952.113601</v>
      </c>
    </row>
    <row r="9524" spans="1:7" x14ac:dyDescent="0.25">
      <c r="A9524" s="12">
        <v>45026.031249962296</v>
      </c>
      <c r="B9524" s="5">
        <v>130.84510800000001</v>
      </c>
      <c r="C9524" s="5">
        <v>178.10944699999999</v>
      </c>
      <c r="D9524" s="5">
        <v>767.01387099999999</v>
      </c>
      <c r="E9524" s="5">
        <v>649.57286499999998</v>
      </c>
      <c r="F9524" s="5">
        <v>1197.7106200000001</v>
      </c>
      <c r="G9524" s="5">
        <v>2923.2519110000003</v>
      </c>
    </row>
    <row r="9525" spans="1:7" x14ac:dyDescent="0.25">
      <c r="A9525" s="12">
        <v>45026.04166662896</v>
      </c>
      <c r="B9525" s="5">
        <v>122.193725</v>
      </c>
      <c r="C9525" s="5">
        <v>177.85130599999999</v>
      </c>
      <c r="D9525" s="5">
        <v>758.75957600000004</v>
      </c>
      <c r="E9525" s="5">
        <v>654.62857199999996</v>
      </c>
      <c r="F9525" s="5">
        <v>1194.259429</v>
      </c>
      <c r="G9525" s="5">
        <v>2907.6926080000003</v>
      </c>
    </row>
    <row r="9526" spans="1:7" x14ac:dyDescent="0.25">
      <c r="A9526" s="12">
        <v>45026.052083295624</v>
      </c>
      <c r="B9526" s="5">
        <v>112.102255</v>
      </c>
      <c r="C9526" s="5">
        <v>182.84880100000001</v>
      </c>
      <c r="D9526" s="5">
        <v>742.81666600000005</v>
      </c>
      <c r="E9526" s="5">
        <v>647.49918300000002</v>
      </c>
      <c r="F9526" s="5">
        <v>1168.9221649999999</v>
      </c>
      <c r="G9526" s="5">
        <v>2854.1890699999999</v>
      </c>
    </row>
    <row r="9527" spans="1:7" x14ac:dyDescent="0.25">
      <c r="A9527" s="12">
        <v>45026.062499962289</v>
      </c>
      <c r="B9527" s="5">
        <v>109.614187</v>
      </c>
      <c r="C9527" s="5">
        <v>180.55902399999999</v>
      </c>
      <c r="D9527" s="5">
        <v>723.45787399999995</v>
      </c>
      <c r="E9527" s="5">
        <v>646.82642999999996</v>
      </c>
      <c r="F9527" s="5">
        <v>1175.80727</v>
      </c>
      <c r="G9527" s="5">
        <v>2836.2647850000003</v>
      </c>
    </row>
    <row r="9528" spans="1:7" x14ac:dyDescent="0.25">
      <c r="A9528" s="12">
        <v>45026.072916628953</v>
      </c>
      <c r="B9528" s="5">
        <v>110.89586</v>
      </c>
      <c r="C9528" s="5">
        <v>177.393868</v>
      </c>
      <c r="D9528" s="5">
        <v>727.41558399999997</v>
      </c>
      <c r="E9528" s="5">
        <v>643.099155</v>
      </c>
      <c r="F9528" s="5">
        <v>1161.5984719999999</v>
      </c>
      <c r="G9528" s="5">
        <v>2820.4029389999996</v>
      </c>
    </row>
    <row r="9529" spans="1:7" x14ac:dyDescent="0.25">
      <c r="A9529" s="12">
        <v>45026.083333295617</v>
      </c>
      <c r="B9529" s="5">
        <v>112.34500199999999</v>
      </c>
      <c r="C9529" s="5">
        <v>173.63330300000001</v>
      </c>
      <c r="D9529" s="5">
        <v>708.06978200000003</v>
      </c>
      <c r="E9529" s="5">
        <v>629.14992199999995</v>
      </c>
      <c r="F9529" s="5">
        <v>1133.8674269999999</v>
      </c>
      <c r="G9529" s="5">
        <v>2757.0654359999999</v>
      </c>
    </row>
    <row r="9530" spans="1:7" x14ac:dyDescent="0.25">
      <c r="A9530" s="12">
        <v>45026.093749962281</v>
      </c>
      <c r="B9530" s="5">
        <v>117.675719</v>
      </c>
      <c r="C9530" s="5">
        <v>171.994947</v>
      </c>
      <c r="D9530" s="5">
        <v>730.50629900000001</v>
      </c>
      <c r="E9530" s="5">
        <v>639.96177599999999</v>
      </c>
      <c r="F9530" s="5">
        <v>1158.274003</v>
      </c>
      <c r="G9530" s="5">
        <v>2818.4127440000002</v>
      </c>
    </row>
    <row r="9531" spans="1:7" x14ac:dyDescent="0.25">
      <c r="A9531" s="12">
        <v>45026.104166628946</v>
      </c>
      <c r="B9531" s="5">
        <v>124.993539</v>
      </c>
      <c r="C9531" s="5">
        <v>169.820888</v>
      </c>
      <c r="D9531" s="5">
        <v>728.83095600000001</v>
      </c>
      <c r="E9531" s="5">
        <v>640.09938399999999</v>
      </c>
      <c r="F9531" s="5">
        <v>1150.9085849999999</v>
      </c>
      <c r="G9531" s="5">
        <v>2814.6533520000003</v>
      </c>
    </row>
    <row r="9532" spans="1:7" x14ac:dyDescent="0.25">
      <c r="A9532" s="12">
        <v>45026.11458329561</v>
      </c>
      <c r="B9532" s="5">
        <v>128.98503700000001</v>
      </c>
      <c r="C9532" s="5">
        <v>169.12221500000001</v>
      </c>
      <c r="D9532" s="5">
        <v>722.13457700000004</v>
      </c>
      <c r="E9532" s="5">
        <v>641.77783199999999</v>
      </c>
      <c r="F9532" s="5">
        <v>1150.716684</v>
      </c>
      <c r="G9532" s="5">
        <v>2812.7363450000003</v>
      </c>
    </row>
    <row r="9533" spans="1:7" x14ac:dyDescent="0.25">
      <c r="A9533" s="12">
        <v>45026.124999962274</v>
      </c>
      <c r="B9533" s="5">
        <v>126.335888</v>
      </c>
      <c r="C9533" s="5">
        <v>168.818915</v>
      </c>
      <c r="D9533" s="5">
        <v>709.83471699999996</v>
      </c>
      <c r="E9533" s="5">
        <v>643.12455199999999</v>
      </c>
      <c r="F9533" s="5">
        <v>1147.2873070000001</v>
      </c>
      <c r="G9533" s="5">
        <v>2795.4013789999999</v>
      </c>
    </row>
    <row r="9534" spans="1:7" x14ac:dyDescent="0.25">
      <c r="A9534" s="12">
        <v>45026.135416628938</v>
      </c>
      <c r="B9534" s="5">
        <v>96.314747999999994</v>
      </c>
      <c r="C9534" s="5">
        <v>179.523932</v>
      </c>
      <c r="D9534" s="5">
        <v>731.08071299999995</v>
      </c>
      <c r="E9534" s="5">
        <v>650.049081</v>
      </c>
      <c r="F9534" s="5">
        <v>1162.016122</v>
      </c>
      <c r="G9534" s="5">
        <v>2818.9845959999998</v>
      </c>
    </row>
    <row r="9535" spans="1:7" x14ac:dyDescent="0.25">
      <c r="A9535" s="12">
        <v>45026.145833295603</v>
      </c>
      <c r="B9535" s="5">
        <v>98.175068999999993</v>
      </c>
      <c r="C9535" s="5">
        <v>178.29085799999999</v>
      </c>
      <c r="D9535" s="5">
        <v>739.073171</v>
      </c>
      <c r="E9535" s="5">
        <v>656.22080600000004</v>
      </c>
      <c r="F9535" s="5">
        <v>1176.3476840000001</v>
      </c>
      <c r="G9535" s="5">
        <v>2848.1075879999999</v>
      </c>
    </row>
    <row r="9536" spans="1:7" x14ac:dyDescent="0.25">
      <c r="A9536" s="12">
        <v>45026.156249962267</v>
      </c>
      <c r="B9536" s="5">
        <v>97.129462000000004</v>
      </c>
      <c r="C9536" s="5">
        <v>178.27592999999999</v>
      </c>
      <c r="D9536" s="5">
        <v>748.45120399999996</v>
      </c>
      <c r="E9536" s="5">
        <v>646.54735400000004</v>
      </c>
      <c r="F9536" s="5">
        <v>1169.6672470000001</v>
      </c>
      <c r="G9536" s="5">
        <v>2840.0711970000002</v>
      </c>
    </row>
    <row r="9537" spans="1:7" x14ac:dyDescent="0.25">
      <c r="A9537" s="12">
        <v>45026.166666628931</v>
      </c>
      <c r="B9537" s="5">
        <v>98.152697000000003</v>
      </c>
      <c r="C9537" s="5">
        <v>178.318918</v>
      </c>
      <c r="D9537" s="5">
        <v>730.46590600000002</v>
      </c>
      <c r="E9537" s="5">
        <v>647.06543499999998</v>
      </c>
      <c r="F9537" s="5">
        <v>1185.767333</v>
      </c>
      <c r="G9537" s="5">
        <v>2839.770289</v>
      </c>
    </row>
    <row r="9538" spans="1:7" x14ac:dyDescent="0.25">
      <c r="A9538" s="12">
        <v>45026.177083295595</v>
      </c>
      <c r="B9538" s="5">
        <v>121.684303</v>
      </c>
      <c r="C9538" s="5">
        <v>170.86849000000001</v>
      </c>
      <c r="D9538" s="5">
        <v>755.64678700000002</v>
      </c>
      <c r="E9538" s="5">
        <v>663.47805500000004</v>
      </c>
      <c r="F9538" s="5">
        <v>1224.447529</v>
      </c>
      <c r="G9538" s="5">
        <v>2936.125164</v>
      </c>
    </row>
    <row r="9539" spans="1:7" x14ac:dyDescent="0.25">
      <c r="A9539" s="12">
        <v>45026.18749996226</v>
      </c>
      <c r="B9539" s="5">
        <v>147.08606</v>
      </c>
      <c r="C9539" s="5">
        <v>164.58305899999999</v>
      </c>
      <c r="D9539" s="5">
        <v>762.09639600000003</v>
      </c>
      <c r="E9539" s="5">
        <v>668.71259199999997</v>
      </c>
      <c r="F9539" s="5">
        <v>1246.1278950000001</v>
      </c>
      <c r="G9539" s="5">
        <v>2988.606002</v>
      </c>
    </row>
    <row r="9540" spans="1:7" x14ac:dyDescent="0.25">
      <c r="A9540" s="12">
        <v>45026.197916628924</v>
      </c>
      <c r="B9540" s="5">
        <v>146.189178</v>
      </c>
      <c r="C9540" s="5">
        <v>167.307593</v>
      </c>
      <c r="D9540" s="5">
        <v>748.12688400000002</v>
      </c>
      <c r="E9540" s="5">
        <v>664.18149900000003</v>
      </c>
      <c r="F9540" s="5">
        <v>1251.487104</v>
      </c>
      <c r="G9540" s="5">
        <v>2977.2922579999999</v>
      </c>
    </row>
    <row r="9541" spans="1:7" x14ac:dyDescent="0.25">
      <c r="A9541" s="12">
        <v>45026.208333295588</v>
      </c>
      <c r="B9541" s="5">
        <v>137.86550500000001</v>
      </c>
      <c r="C9541" s="5">
        <v>172.05471700000001</v>
      </c>
      <c r="D9541" s="5">
        <v>740.45133499999997</v>
      </c>
      <c r="E9541" s="5">
        <v>683.80336999999997</v>
      </c>
      <c r="F9541" s="5">
        <v>1293.3887480000001</v>
      </c>
      <c r="G9541" s="5">
        <v>3027.5636750000003</v>
      </c>
    </row>
    <row r="9542" spans="1:7" x14ac:dyDescent="0.25">
      <c r="A9542" s="12">
        <v>45026.218749962252</v>
      </c>
      <c r="B9542" s="5">
        <v>124.403978</v>
      </c>
      <c r="C9542" s="5">
        <v>172.62254899999999</v>
      </c>
      <c r="D9542" s="5">
        <v>711.129637</v>
      </c>
      <c r="E9542" s="5">
        <v>690.27245500000004</v>
      </c>
      <c r="F9542" s="5">
        <v>1293.6798140000001</v>
      </c>
      <c r="G9542" s="5">
        <v>2992.1084330000003</v>
      </c>
    </row>
    <row r="9543" spans="1:7" x14ac:dyDescent="0.25">
      <c r="A9543" s="12">
        <v>45026.229166628917</v>
      </c>
      <c r="B9543" s="5">
        <v>121.34115</v>
      </c>
      <c r="C9543" s="5">
        <v>169.76872900000001</v>
      </c>
      <c r="D9543" s="5">
        <v>693.36958900000002</v>
      </c>
      <c r="E9543" s="5">
        <v>677.78278299999999</v>
      </c>
      <c r="F9543" s="5">
        <v>1263.6064879999999</v>
      </c>
      <c r="G9543" s="5">
        <v>2925.868739</v>
      </c>
    </row>
    <row r="9544" spans="1:7" x14ac:dyDescent="0.25">
      <c r="A9544" s="12">
        <v>45026.239583295581</v>
      </c>
      <c r="B9544" s="5">
        <v>115.505865</v>
      </c>
      <c r="C9544" s="5">
        <v>172.86149599999999</v>
      </c>
      <c r="D9544" s="5">
        <v>696.60017500000004</v>
      </c>
      <c r="E9544" s="5">
        <v>693.98317499999996</v>
      </c>
      <c r="F9544" s="5">
        <v>1308.362425</v>
      </c>
      <c r="G9544" s="5">
        <v>2987.3131359999998</v>
      </c>
    </row>
    <row r="9545" spans="1:7" x14ac:dyDescent="0.25">
      <c r="A9545" s="12">
        <v>45026.249999962245</v>
      </c>
      <c r="B9545" s="5">
        <v>114.825474</v>
      </c>
      <c r="C9545" s="5">
        <v>173.68621400000001</v>
      </c>
      <c r="D9545" s="5">
        <v>699.89257399999997</v>
      </c>
      <c r="E9545" s="5">
        <v>700.45137999999997</v>
      </c>
      <c r="F9545" s="5">
        <v>1352.478987</v>
      </c>
      <c r="G9545" s="5">
        <v>3041.3346289999999</v>
      </c>
    </row>
    <row r="9546" spans="1:7" x14ac:dyDescent="0.25">
      <c r="A9546" s="12">
        <v>45026.260416628909</v>
      </c>
      <c r="B9546" s="5">
        <v>114.01902699999999</v>
      </c>
      <c r="C9546" s="5">
        <v>177.99750800000001</v>
      </c>
      <c r="D9546" s="5">
        <v>713.53427499999998</v>
      </c>
      <c r="E9546" s="5">
        <v>705.962492</v>
      </c>
      <c r="F9546" s="5">
        <v>1383.921055</v>
      </c>
      <c r="G9546" s="5">
        <v>3095.4343570000001</v>
      </c>
    </row>
    <row r="9547" spans="1:7" x14ac:dyDescent="0.25">
      <c r="A9547" s="12">
        <v>45026.270833295574</v>
      </c>
      <c r="B9547" s="5">
        <v>110.404144</v>
      </c>
      <c r="C9547" s="5">
        <v>184.48365200000001</v>
      </c>
      <c r="D9547" s="5">
        <v>744.13188700000001</v>
      </c>
      <c r="E9547" s="5">
        <v>740.93408399999998</v>
      </c>
      <c r="F9547" s="5">
        <v>1505.7946400000001</v>
      </c>
      <c r="G9547" s="5">
        <v>3285.748407</v>
      </c>
    </row>
    <row r="9548" spans="1:7" x14ac:dyDescent="0.25">
      <c r="A9548" s="12">
        <v>45026.281249962238</v>
      </c>
      <c r="B9548" s="5">
        <v>112.84480499999999</v>
      </c>
      <c r="C9548" s="5">
        <v>187.85561000000001</v>
      </c>
      <c r="D9548" s="5">
        <v>762.30318</v>
      </c>
      <c r="E9548" s="5">
        <v>772.44485999999995</v>
      </c>
      <c r="F9548" s="5">
        <v>1635.319649</v>
      </c>
      <c r="G9548" s="5">
        <v>3470.7681040000002</v>
      </c>
    </row>
    <row r="9549" spans="1:7" x14ac:dyDescent="0.25">
      <c r="A9549" s="12">
        <v>45026.291666628902</v>
      </c>
      <c r="B9549" s="5">
        <v>117.289373</v>
      </c>
      <c r="C9549" s="5">
        <v>191.48701399999999</v>
      </c>
      <c r="D9549" s="5">
        <v>783.853432</v>
      </c>
      <c r="E9549" s="5">
        <v>808.47343799999999</v>
      </c>
      <c r="F9549" s="5">
        <v>1767.84131</v>
      </c>
      <c r="G9549" s="5">
        <v>3668.944567</v>
      </c>
    </row>
    <row r="9550" spans="1:7" x14ac:dyDescent="0.25">
      <c r="A9550" s="12">
        <v>45026.302083295566</v>
      </c>
      <c r="B9550" s="5">
        <v>118.08997100000001</v>
      </c>
      <c r="C9550" s="5">
        <v>196.006923</v>
      </c>
      <c r="D9550" s="5">
        <v>796.17865400000005</v>
      </c>
      <c r="E9550" s="5">
        <v>819.37021400000003</v>
      </c>
      <c r="F9550" s="5">
        <v>1934.028916</v>
      </c>
      <c r="G9550" s="5">
        <v>3863.6746780000003</v>
      </c>
    </row>
    <row r="9551" spans="1:7" x14ac:dyDescent="0.25">
      <c r="A9551" s="12">
        <v>45026.312499962231</v>
      </c>
      <c r="B9551" s="5">
        <v>117.662378</v>
      </c>
      <c r="C9551" s="5">
        <v>203.38379399999999</v>
      </c>
      <c r="D9551" s="5">
        <v>827.44171900000003</v>
      </c>
      <c r="E9551" s="5">
        <v>862.47051699999997</v>
      </c>
      <c r="F9551" s="5">
        <v>2256.8893849999999</v>
      </c>
      <c r="G9551" s="5">
        <v>4267.8477929999999</v>
      </c>
    </row>
    <row r="9552" spans="1:7" x14ac:dyDescent="0.25">
      <c r="A9552" s="12">
        <v>45026.322916628895</v>
      </c>
      <c r="B9552" s="5">
        <v>118.774315</v>
      </c>
      <c r="C9552" s="5">
        <v>213.300861</v>
      </c>
      <c r="D9552" s="5">
        <v>860.80888400000003</v>
      </c>
      <c r="E9552" s="5">
        <v>904.39516100000003</v>
      </c>
      <c r="F9552" s="5">
        <v>2420.9257029999999</v>
      </c>
      <c r="G9552" s="5">
        <v>4518.2049239999997</v>
      </c>
    </row>
    <row r="9553" spans="1:7" x14ac:dyDescent="0.25">
      <c r="A9553" s="12">
        <v>45026.333333295559</v>
      </c>
      <c r="B9553" s="5">
        <v>120.371212</v>
      </c>
      <c r="C9553" s="5">
        <v>228.52652599999999</v>
      </c>
      <c r="D9553" s="5">
        <v>910.88339399999995</v>
      </c>
      <c r="E9553" s="5">
        <v>958.16547700000001</v>
      </c>
      <c r="F9553" s="5">
        <v>2424.8521639999999</v>
      </c>
      <c r="G9553" s="5">
        <v>4642.7987730000004</v>
      </c>
    </row>
    <row r="9554" spans="1:7" x14ac:dyDescent="0.25">
      <c r="A9554" s="12">
        <v>45026.343749962223</v>
      </c>
      <c r="B9554" s="5">
        <v>122.843504</v>
      </c>
      <c r="C9554" s="5">
        <v>237.804474</v>
      </c>
      <c r="D9554" s="5">
        <v>951.26822100000004</v>
      </c>
      <c r="E9554" s="5">
        <v>1022.843399</v>
      </c>
      <c r="F9554" s="5">
        <v>2610.6918730000002</v>
      </c>
      <c r="G9554" s="5">
        <v>4945.4514710000003</v>
      </c>
    </row>
    <row r="9555" spans="1:7" x14ac:dyDescent="0.25">
      <c r="A9555" s="12">
        <v>45026.354166628887</v>
      </c>
      <c r="B9555" s="5">
        <v>125.953135</v>
      </c>
      <c r="C9555" s="5">
        <v>258.08457800000002</v>
      </c>
      <c r="D9555" s="5">
        <v>987.02311999999995</v>
      </c>
      <c r="E9555" s="5">
        <v>1050.863177</v>
      </c>
      <c r="F9555" s="5">
        <v>2667.2269630000001</v>
      </c>
      <c r="G9555" s="5">
        <v>5089.1509729999998</v>
      </c>
    </row>
    <row r="9556" spans="1:7" x14ac:dyDescent="0.25">
      <c r="A9556" s="12">
        <v>45026.364583295552</v>
      </c>
      <c r="B9556" s="5">
        <v>126.56317199999999</v>
      </c>
      <c r="C9556" s="5">
        <v>262.68339200000003</v>
      </c>
      <c r="D9556" s="5">
        <v>957.52647000000002</v>
      </c>
      <c r="E9556" s="5">
        <v>1024.7357979999999</v>
      </c>
      <c r="F9556" s="5">
        <v>2780.991657</v>
      </c>
      <c r="G9556" s="5">
        <v>5152.500489</v>
      </c>
    </row>
    <row r="9557" spans="1:7" x14ac:dyDescent="0.25">
      <c r="A9557" s="12">
        <v>45026.374999962216</v>
      </c>
      <c r="B9557" s="5">
        <v>128.59551400000001</v>
      </c>
      <c r="C9557" s="5">
        <v>267.53862600000002</v>
      </c>
      <c r="D9557" s="5">
        <v>938.64488800000004</v>
      </c>
      <c r="E9557" s="5">
        <v>994.249775</v>
      </c>
      <c r="F9557" s="5">
        <v>2762.7229710000001</v>
      </c>
      <c r="G9557" s="5">
        <v>5091.7517740000003</v>
      </c>
    </row>
    <row r="9558" spans="1:7" x14ac:dyDescent="0.25">
      <c r="A9558" s="12">
        <v>45026.38541662888</v>
      </c>
      <c r="B9558" s="5">
        <v>128.03461300000001</v>
      </c>
      <c r="C9558" s="5">
        <v>258.63796600000001</v>
      </c>
      <c r="D9558" s="5">
        <v>936.06725800000004</v>
      </c>
      <c r="E9558" s="5">
        <v>912.53538600000002</v>
      </c>
      <c r="F9558" s="5">
        <v>2769.8307300000001</v>
      </c>
      <c r="G9558" s="5">
        <v>5005.1059530000002</v>
      </c>
    </row>
    <row r="9559" spans="1:7" x14ac:dyDescent="0.25">
      <c r="A9559" s="12">
        <v>45026.395833295544</v>
      </c>
      <c r="B9559" s="5">
        <v>130.68438599999999</v>
      </c>
      <c r="C9559" s="5">
        <v>259.12703399999998</v>
      </c>
      <c r="D9559" s="5">
        <v>884.28426400000001</v>
      </c>
      <c r="E9559" s="5">
        <v>841.93828800000006</v>
      </c>
      <c r="F9559" s="5">
        <v>2569.261829</v>
      </c>
      <c r="G9559" s="5">
        <v>4685.2958010000002</v>
      </c>
    </row>
    <row r="9560" spans="1:7" x14ac:dyDescent="0.25">
      <c r="A9560" s="12">
        <v>45026.406249962209</v>
      </c>
      <c r="B9560" s="5">
        <v>131.093819</v>
      </c>
      <c r="C9560" s="5">
        <v>255.722251</v>
      </c>
      <c r="D9560" s="5">
        <v>830.963571</v>
      </c>
      <c r="E9560" s="5">
        <v>789.94922299999996</v>
      </c>
      <c r="F9560" s="5">
        <v>2712.4275779999998</v>
      </c>
      <c r="G9560" s="5">
        <v>4720.1564419999995</v>
      </c>
    </row>
    <row r="9561" spans="1:7" x14ac:dyDescent="0.25">
      <c r="A9561" s="12">
        <v>45026.416666628873</v>
      </c>
      <c r="B9561" s="5">
        <v>146.97371799999999</v>
      </c>
      <c r="C9561" s="5">
        <v>268.13953299999997</v>
      </c>
      <c r="D9561" s="5">
        <v>849.95282999999995</v>
      </c>
      <c r="E9561" s="5">
        <v>761.14138800000001</v>
      </c>
      <c r="F9561" s="5">
        <v>2582.59213</v>
      </c>
      <c r="G9561" s="5">
        <v>4608.7995989999999</v>
      </c>
    </row>
    <row r="9562" spans="1:7" x14ac:dyDescent="0.25">
      <c r="A9562" s="12">
        <v>45026.427083295537</v>
      </c>
      <c r="B9562" s="5">
        <v>133.75125800000001</v>
      </c>
      <c r="C9562" s="5">
        <v>254.510617</v>
      </c>
      <c r="D9562" s="5">
        <v>803.47042899999997</v>
      </c>
      <c r="E9562" s="5">
        <v>743.26490799999999</v>
      </c>
      <c r="F9562" s="5">
        <v>2614.2027670000002</v>
      </c>
      <c r="G9562" s="5">
        <v>4549.1999790000009</v>
      </c>
    </row>
    <row r="9563" spans="1:7" x14ac:dyDescent="0.25">
      <c r="A9563" s="12">
        <v>45026.437499962201</v>
      </c>
      <c r="B9563" s="5">
        <v>135.29165499999999</v>
      </c>
      <c r="C9563" s="5">
        <v>253.81926300000001</v>
      </c>
      <c r="D9563" s="5">
        <v>800.597126</v>
      </c>
      <c r="E9563" s="5">
        <v>715.90160500000002</v>
      </c>
      <c r="F9563" s="5">
        <v>2611.181435</v>
      </c>
      <c r="G9563" s="5">
        <v>4516.7910840000004</v>
      </c>
    </row>
    <row r="9564" spans="1:7" x14ac:dyDescent="0.25">
      <c r="A9564" s="12">
        <v>45026.447916628866</v>
      </c>
      <c r="B9564" s="5">
        <v>135.954071</v>
      </c>
      <c r="C9564" s="5">
        <v>251.990475</v>
      </c>
      <c r="D9564" s="5">
        <v>795.58463600000005</v>
      </c>
      <c r="E9564" s="5">
        <v>680.06835899999999</v>
      </c>
      <c r="F9564" s="5">
        <v>2592.1593290000001</v>
      </c>
      <c r="G9564" s="5">
        <v>4455.7568700000002</v>
      </c>
    </row>
    <row r="9565" spans="1:7" x14ac:dyDescent="0.25">
      <c r="A9565" s="12">
        <v>45026.45833329553</v>
      </c>
      <c r="B9565" s="5">
        <v>148.76297400000001</v>
      </c>
      <c r="C9565" s="5">
        <v>261.204094</v>
      </c>
      <c r="D9565" s="5">
        <v>797.65320099999997</v>
      </c>
      <c r="E9565" s="5">
        <v>668.46961799999997</v>
      </c>
      <c r="F9565" s="5">
        <v>2530.0492819999999</v>
      </c>
      <c r="G9565" s="5">
        <v>4406.139169</v>
      </c>
    </row>
    <row r="9566" spans="1:7" x14ac:dyDescent="0.25">
      <c r="A9566" s="12">
        <v>45026.468749962194</v>
      </c>
      <c r="B9566" s="5">
        <v>152.622649</v>
      </c>
      <c r="C9566" s="5">
        <v>270.03360900000001</v>
      </c>
      <c r="D9566" s="5">
        <v>830.69123500000001</v>
      </c>
      <c r="E9566" s="5">
        <v>645.11838299999999</v>
      </c>
      <c r="F9566" s="5">
        <v>2423.2285700000002</v>
      </c>
      <c r="G9566" s="5">
        <v>4321.6944460000004</v>
      </c>
    </row>
    <row r="9567" spans="1:7" x14ac:dyDescent="0.25">
      <c r="A9567" s="12">
        <v>45026.479166628858</v>
      </c>
      <c r="B9567" s="5">
        <v>154.83105900000001</v>
      </c>
      <c r="C9567" s="5">
        <v>269.45769200000001</v>
      </c>
      <c r="D9567" s="5">
        <v>840.08340699999997</v>
      </c>
      <c r="E9567" s="5">
        <v>641.90484600000002</v>
      </c>
      <c r="F9567" s="5">
        <v>2455.0417189999998</v>
      </c>
      <c r="G9567" s="5">
        <v>4361.3187230000003</v>
      </c>
    </row>
    <row r="9568" spans="1:7" x14ac:dyDescent="0.25">
      <c r="A9568" s="12">
        <v>45026.489583295523</v>
      </c>
      <c r="B9568" s="5">
        <v>155.14850300000001</v>
      </c>
      <c r="C9568" s="5">
        <v>268.45691299999999</v>
      </c>
      <c r="D9568" s="5">
        <v>816.56142499999999</v>
      </c>
      <c r="E9568" s="5">
        <v>600.653953</v>
      </c>
      <c r="F9568" s="5">
        <v>2268.718554</v>
      </c>
      <c r="G9568" s="5">
        <v>4109.5393480000002</v>
      </c>
    </row>
    <row r="9569" spans="1:7" x14ac:dyDescent="0.25">
      <c r="A9569" s="12">
        <v>45026.499999962187</v>
      </c>
      <c r="B9569" s="5">
        <v>155.68425099999999</v>
      </c>
      <c r="C9569" s="5">
        <v>262.30794300000002</v>
      </c>
      <c r="D9569" s="5">
        <v>833.63290700000005</v>
      </c>
      <c r="E9569" s="5">
        <v>584.45620599999995</v>
      </c>
      <c r="F9569" s="5">
        <v>2116.8768599999999</v>
      </c>
      <c r="G9569" s="5">
        <v>3952.9581669999998</v>
      </c>
    </row>
    <row r="9570" spans="1:7" x14ac:dyDescent="0.25">
      <c r="A9570" s="12">
        <v>45026.510416628851</v>
      </c>
      <c r="B9570" s="5">
        <v>142.69117700000001</v>
      </c>
      <c r="C9570" s="5">
        <v>247.19962599999999</v>
      </c>
      <c r="D9570" s="5">
        <v>759.47177599999998</v>
      </c>
      <c r="E9570" s="5">
        <v>540.20446700000002</v>
      </c>
      <c r="F9570" s="5">
        <v>2063.3179960000002</v>
      </c>
      <c r="G9570" s="5">
        <v>3752.8850420000003</v>
      </c>
    </row>
    <row r="9571" spans="1:7" x14ac:dyDescent="0.25">
      <c r="A9571" s="12">
        <v>45026.520833295515</v>
      </c>
      <c r="B9571" s="5">
        <v>139.75218100000001</v>
      </c>
      <c r="C9571" s="5">
        <v>238.662058</v>
      </c>
      <c r="D9571" s="5">
        <v>742.22383000000002</v>
      </c>
      <c r="E9571" s="5">
        <v>513.32248900000002</v>
      </c>
      <c r="F9571" s="5">
        <v>2045.8801309999999</v>
      </c>
      <c r="G9571" s="5">
        <v>3679.8406890000001</v>
      </c>
    </row>
    <row r="9572" spans="1:7" x14ac:dyDescent="0.25">
      <c r="A9572" s="12">
        <v>45026.53124996218</v>
      </c>
      <c r="B9572" s="5">
        <v>134.961431</v>
      </c>
      <c r="C9572" s="5">
        <v>231.39938100000001</v>
      </c>
      <c r="D9572" s="5">
        <v>778.42824700000006</v>
      </c>
      <c r="E9572" s="5">
        <v>489.22802100000001</v>
      </c>
      <c r="F9572" s="5">
        <v>1920.1237229999999</v>
      </c>
      <c r="G9572" s="5">
        <v>3554.1408030000002</v>
      </c>
    </row>
    <row r="9573" spans="1:7" x14ac:dyDescent="0.25">
      <c r="A9573" s="12">
        <v>45026.541666628844</v>
      </c>
      <c r="B9573" s="5">
        <v>139.844739</v>
      </c>
      <c r="C9573" s="5">
        <v>234.37058099999999</v>
      </c>
      <c r="D9573" s="5">
        <v>750.74653999999998</v>
      </c>
      <c r="E9573" s="5">
        <v>488.20057800000001</v>
      </c>
      <c r="F9573" s="5">
        <v>1950.9660019999999</v>
      </c>
      <c r="G9573" s="5">
        <v>3564.1284399999995</v>
      </c>
    </row>
    <row r="9574" spans="1:7" x14ac:dyDescent="0.25">
      <c r="A9574" s="12">
        <v>45026.552083295508</v>
      </c>
      <c r="B9574" s="5">
        <v>134.67676499999999</v>
      </c>
      <c r="C9574" s="5">
        <v>229.369821</v>
      </c>
      <c r="D9574" s="5">
        <v>700.23333500000001</v>
      </c>
      <c r="E9574" s="5">
        <v>479.57629600000001</v>
      </c>
      <c r="F9574" s="5">
        <v>1862.6743280000001</v>
      </c>
      <c r="G9574" s="5">
        <v>3406.5305450000001</v>
      </c>
    </row>
    <row r="9575" spans="1:7" x14ac:dyDescent="0.25">
      <c r="A9575" s="12">
        <v>45026.562499962172</v>
      </c>
      <c r="B9575" s="5">
        <v>135.59242800000001</v>
      </c>
      <c r="C9575" s="5">
        <v>220.98256000000001</v>
      </c>
      <c r="D9575" s="5">
        <v>764.33211200000005</v>
      </c>
      <c r="E9575" s="5">
        <v>479.695178</v>
      </c>
      <c r="F9575" s="5">
        <v>1767.773402</v>
      </c>
      <c r="G9575" s="5">
        <v>3368.3756800000001</v>
      </c>
    </row>
    <row r="9576" spans="1:7" x14ac:dyDescent="0.25">
      <c r="A9576" s="12">
        <v>45026.572916628837</v>
      </c>
      <c r="B9576" s="5">
        <v>140.153616</v>
      </c>
      <c r="C9576" s="5">
        <v>198.16714200000001</v>
      </c>
      <c r="D9576" s="5">
        <v>733.70390899999995</v>
      </c>
      <c r="E9576" s="5">
        <v>470.42281500000001</v>
      </c>
      <c r="F9576" s="5">
        <v>1756.897937</v>
      </c>
      <c r="G9576" s="5">
        <v>3299.3454190000002</v>
      </c>
    </row>
    <row r="9577" spans="1:7" x14ac:dyDescent="0.25">
      <c r="A9577" s="12">
        <v>45026.583333295501</v>
      </c>
      <c r="B9577" s="5">
        <v>142.08075400000001</v>
      </c>
      <c r="C9577" s="5">
        <v>202.58523</v>
      </c>
      <c r="D9577" s="5">
        <v>772.74667299999999</v>
      </c>
      <c r="E9577" s="5">
        <v>517.13539900000001</v>
      </c>
      <c r="F9577" s="5">
        <v>1801.4385050000001</v>
      </c>
      <c r="G9577" s="5">
        <v>3435.9865609999997</v>
      </c>
    </row>
    <row r="9578" spans="1:7" x14ac:dyDescent="0.25">
      <c r="A9578" s="12">
        <v>45026.593749962165</v>
      </c>
      <c r="B9578" s="5">
        <v>147.922685</v>
      </c>
      <c r="C9578" s="5">
        <v>212.65401299999999</v>
      </c>
      <c r="D9578" s="5">
        <v>830.97447199999999</v>
      </c>
      <c r="E9578" s="5">
        <v>584.55337799999995</v>
      </c>
      <c r="F9578" s="5">
        <v>1815.2369900000001</v>
      </c>
      <c r="G9578" s="5">
        <v>3591.3415379999997</v>
      </c>
    </row>
    <row r="9579" spans="1:7" x14ac:dyDescent="0.25">
      <c r="A9579" s="12">
        <v>45026.604166628829</v>
      </c>
      <c r="B9579" s="5">
        <v>143.52403100000001</v>
      </c>
      <c r="C9579" s="5">
        <v>219.87113400000001</v>
      </c>
      <c r="D9579" s="5">
        <v>839.70862699999998</v>
      </c>
      <c r="E9579" s="5">
        <v>594.44030199999997</v>
      </c>
      <c r="F9579" s="5">
        <v>1895.994807</v>
      </c>
      <c r="G9579" s="5">
        <v>3693.5389009999999</v>
      </c>
    </row>
    <row r="9580" spans="1:7" x14ac:dyDescent="0.25">
      <c r="A9580" s="12">
        <v>45026.614583295494</v>
      </c>
      <c r="B9580" s="5">
        <v>137.86550500000001</v>
      </c>
      <c r="C9580" s="5">
        <v>216.40785199999999</v>
      </c>
      <c r="D9580" s="5">
        <v>845.34016299999996</v>
      </c>
      <c r="E9580" s="5">
        <v>619.07952</v>
      </c>
      <c r="F9580" s="5">
        <v>1968.527525</v>
      </c>
      <c r="G9580" s="5">
        <v>3787.2205649999996</v>
      </c>
    </row>
    <row r="9581" spans="1:7" x14ac:dyDescent="0.25">
      <c r="A9581" s="12">
        <v>45026.624999962158</v>
      </c>
      <c r="B9581" s="5">
        <v>135.803292</v>
      </c>
      <c r="C9581" s="5">
        <v>218.80237</v>
      </c>
      <c r="D9581" s="5">
        <v>876.50548700000002</v>
      </c>
      <c r="E9581" s="5">
        <v>636.90295000000003</v>
      </c>
      <c r="F9581" s="5">
        <v>1953.7418130000001</v>
      </c>
      <c r="G9581" s="5">
        <v>3821.7559120000001</v>
      </c>
    </row>
    <row r="9582" spans="1:7" x14ac:dyDescent="0.25">
      <c r="A9582" s="12">
        <v>45026.635416628822</v>
      </c>
      <c r="B9582" s="5">
        <v>148.682018</v>
      </c>
      <c r="C9582" s="5">
        <v>230.05991499999999</v>
      </c>
      <c r="D9582" s="5">
        <v>950.81186400000001</v>
      </c>
      <c r="E9582" s="5">
        <v>710.84383000000003</v>
      </c>
      <c r="F9582" s="5">
        <v>2124.6715509999999</v>
      </c>
      <c r="G9582" s="5">
        <v>4165.0691779999997</v>
      </c>
    </row>
    <row r="9583" spans="1:7" x14ac:dyDescent="0.25">
      <c r="A9583" s="12">
        <v>45026.645833295486</v>
      </c>
      <c r="B9583" s="5">
        <v>156.32225500000001</v>
      </c>
      <c r="C9583" s="5">
        <v>245.658379</v>
      </c>
      <c r="D9583" s="5">
        <v>1007.883569</v>
      </c>
      <c r="E9583" s="5">
        <v>809.87722599999995</v>
      </c>
      <c r="F9583" s="5">
        <v>2224.5253819999998</v>
      </c>
      <c r="G9583" s="5">
        <v>4444.2668109999995</v>
      </c>
    </row>
    <row r="9584" spans="1:7" x14ac:dyDescent="0.25">
      <c r="A9584" s="12">
        <v>45026.65624996215</v>
      </c>
      <c r="B9584" s="5">
        <v>163.48683500000001</v>
      </c>
      <c r="C9584" s="5">
        <v>257.16802000000001</v>
      </c>
      <c r="D9584" s="5">
        <v>1083.35265</v>
      </c>
      <c r="E9584" s="5">
        <v>904.86647700000003</v>
      </c>
      <c r="F9584" s="5">
        <v>2317.3782860000001</v>
      </c>
      <c r="G9584" s="5">
        <v>4726.2522680000002</v>
      </c>
    </row>
    <row r="9585" spans="1:7" x14ac:dyDescent="0.25">
      <c r="A9585" s="12">
        <v>45026.666666628815</v>
      </c>
      <c r="B9585" s="5">
        <v>166.849379</v>
      </c>
      <c r="C9585" s="5">
        <v>255.709452</v>
      </c>
      <c r="D9585" s="5">
        <v>1076.2244049999999</v>
      </c>
      <c r="E9585" s="5">
        <v>955.27512999999999</v>
      </c>
      <c r="F9585" s="5">
        <v>2343.3638080000001</v>
      </c>
      <c r="G9585" s="5">
        <v>4797.4221740000003</v>
      </c>
    </row>
    <row r="9586" spans="1:7" x14ac:dyDescent="0.25">
      <c r="A9586" s="12">
        <v>45026.677083295479</v>
      </c>
      <c r="B9586" s="5">
        <v>154.94795500000001</v>
      </c>
      <c r="C9586" s="5">
        <v>237.07129399999999</v>
      </c>
      <c r="D9586" s="5">
        <v>1012.7578999999999</v>
      </c>
      <c r="E9586" s="5">
        <v>953.77939400000002</v>
      </c>
      <c r="F9586" s="5">
        <v>2506.9989390000001</v>
      </c>
      <c r="G9586" s="5">
        <v>4865.5554819999998</v>
      </c>
    </row>
    <row r="9587" spans="1:7" x14ac:dyDescent="0.25">
      <c r="A9587" s="12">
        <v>45026.687499962143</v>
      </c>
      <c r="B9587" s="5">
        <v>157.43501800000001</v>
      </c>
      <c r="C9587" s="5">
        <v>241.886428</v>
      </c>
      <c r="D9587" s="5">
        <v>1070.5005610000001</v>
      </c>
      <c r="E9587" s="5">
        <v>1002.999384</v>
      </c>
      <c r="F9587" s="5">
        <v>2683.2291700000001</v>
      </c>
      <c r="G9587" s="5">
        <v>5156.050561</v>
      </c>
    </row>
    <row r="9588" spans="1:7" x14ac:dyDescent="0.25">
      <c r="A9588" s="12">
        <v>45026.697916628807</v>
      </c>
      <c r="B9588" s="5">
        <v>171.410484</v>
      </c>
      <c r="C9588" s="5">
        <v>253.03198</v>
      </c>
      <c r="D9588" s="5">
        <v>1103.9314429999999</v>
      </c>
      <c r="E9588" s="5">
        <v>1085.9461570000001</v>
      </c>
      <c r="F9588" s="5">
        <v>2827.9132209999998</v>
      </c>
      <c r="G9588" s="5">
        <v>5442.2332850000003</v>
      </c>
    </row>
    <row r="9589" spans="1:7" x14ac:dyDescent="0.25">
      <c r="A9589" s="12">
        <v>45026.708333295472</v>
      </c>
      <c r="B9589" s="5">
        <v>180.09011699999999</v>
      </c>
      <c r="C9589" s="5">
        <v>262.44362000000001</v>
      </c>
      <c r="D9589" s="5">
        <v>1133.412914</v>
      </c>
      <c r="E9589" s="5">
        <v>1101.6777259999999</v>
      </c>
      <c r="F9589" s="5">
        <v>2820.360005</v>
      </c>
      <c r="G9589" s="5">
        <v>5497.9843820000006</v>
      </c>
    </row>
    <row r="9590" spans="1:7" x14ac:dyDescent="0.25">
      <c r="A9590" s="12">
        <v>45026.718749962136</v>
      </c>
      <c r="B9590" s="5">
        <v>175.96873299999999</v>
      </c>
      <c r="C9590" s="5">
        <v>263.14295199999998</v>
      </c>
      <c r="D9590" s="5">
        <v>1141.3022880000001</v>
      </c>
      <c r="E9590" s="5">
        <v>1138.2781110000001</v>
      </c>
      <c r="F9590" s="5">
        <v>2891.7173079999998</v>
      </c>
      <c r="G9590" s="5">
        <v>5610.4093919999996</v>
      </c>
    </row>
    <row r="9591" spans="1:7" x14ac:dyDescent="0.25">
      <c r="A9591" s="12">
        <v>45026.7291666288</v>
      </c>
      <c r="B9591" s="5">
        <v>228.03365299999999</v>
      </c>
      <c r="C9591" s="5">
        <v>227.42700400000001</v>
      </c>
      <c r="D9591" s="5">
        <v>1143.993217</v>
      </c>
      <c r="E9591" s="5">
        <v>1205.5458470000001</v>
      </c>
      <c r="F9591" s="5">
        <v>3070.2939019999999</v>
      </c>
      <c r="G9591" s="5">
        <v>5875.2936229999996</v>
      </c>
    </row>
    <row r="9592" spans="1:7" x14ac:dyDescent="0.25">
      <c r="A9592" s="12">
        <v>45026.739583295464</v>
      </c>
      <c r="B9592" s="5">
        <v>271.44483600000001</v>
      </c>
      <c r="C9592" s="5">
        <v>209.24951899999999</v>
      </c>
      <c r="D9592" s="5">
        <v>1167.2106570000001</v>
      </c>
      <c r="E9592" s="5">
        <v>1254.116475</v>
      </c>
      <c r="F9592" s="5">
        <v>3103.5369449999998</v>
      </c>
      <c r="G9592" s="5">
        <v>6005.5584319999998</v>
      </c>
    </row>
    <row r="9593" spans="1:7" x14ac:dyDescent="0.25">
      <c r="A9593" s="12">
        <v>45026.749999962129</v>
      </c>
      <c r="B9593" s="5">
        <v>290.803538</v>
      </c>
      <c r="C9593" s="5">
        <v>216.69007199999999</v>
      </c>
      <c r="D9593" s="5">
        <v>1229.357573</v>
      </c>
      <c r="E9593" s="5">
        <v>1350.4751060000001</v>
      </c>
      <c r="F9593" s="5">
        <v>3228.5791829999998</v>
      </c>
      <c r="G9593" s="5">
        <v>6315.9054720000004</v>
      </c>
    </row>
    <row r="9594" spans="1:7" x14ac:dyDescent="0.25">
      <c r="A9594" s="12">
        <v>45026.760416628793</v>
      </c>
      <c r="B9594" s="5">
        <v>300.024248</v>
      </c>
      <c r="C9594" s="5">
        <v>226.328982</v>
      </c>
      <c r="D9594" s="5">
        <v>1268.1610189999999</v>
      </c>
      <c r="E9594" s="5">
        <v>1369.707721</v>
      </c>
      <c r="F9594" s="5">
        <v>3214.9343229999999</v>
      </c>
      <c r="G9594" s="5">
        <v>6379.156293</v>
      </c>
    </row>
    <row r="9595" spans="1:7" x14ac:dyDescent="0.25">
      <c r="A9595" s="12">
        <v>45026.770833295457</v>
      </c>
      <c r="B9595" s="5">
        <v>287.98791699999998</v>
      </c>
      <c r="C9595" s="5">
        <v>227.85682</v>
      </c>
      <c r="D9595" s="5">
        <v>1273.156735</v>
      </c>
      <c r="E9595" s="5">
        <v>1378.3101610000001</v>
      </c>
      <c r="F9595" s="5">
        <v>3236.2318489999998</v>
      </c>
      <c r="G9595" s="5">
        <v>6403.543482</v>
      </c>
    </row>
    <row r="9596" spans="1:7" x14ac:dyDescent="0.25">
      <c r="A9596" s="12">
        <v>45026.781249962121</v>
      </c>
      <c r="B9596" s="5">
        <v>291.51642199999998</v>
      </c>
      <c r="C9596" s="5">
        <v>230.967308</v>
      </c>
      <c r="D9596" s="5">
        <v>1290.658312</v>
      </c>
      <c r="E9596" s="5">
        <v>1409.844679</v>
      </c>
      <c r="F9596" s="5">
        <v>3259.13526</v>
      </c>
      <c r="G9596" s="5">
        <v>6482.1219810000002</v>
      </c>
    </row>
    <row r="9597" spans="1:7" x14ac:dyDescent="0.25">
      <c r="A9597" s="12">
        <v>45026.791666628786</v>
      </c>
      <c r="B9597" s="5">
        <v>285.64173899999997</v>
      </c>
      <c r="C9597" s="5">
        <v>227.598682</v>
      </c>
      <c r="D9597" s="5">
        <v>1293.1635570000001</v>
      </c>
      <c r="E9597" s="5">
        <v>1395.589866</v>
      </c>
      <c r="F9597" s="5">
        <v>3187.541307</v>
      </c>
      <c r="G9597" s="5">
        <v>6389.535151</v>
      </c>
    </row>
    <row r="9598" spans="1:7" x14ac:dyDescent="0.25">
      <c r="A9598" s="12">
        <v>45026.80208329545</v>
      </c>
      <c r="B9598" s="5">
        <v>276.22629699999999</v>
      </c>
      <c r="C9598" s="5">
        <v>245.164376</v>
      </c>
      <c r="D9598" s="5">
        <v>1331.401605</v>
      </c>
      <c r="E9598" s="5">
        <v>1453.63356</v>
      </c>
      <c r="F9598" s="5">
        <v>3333.713988</v>
      </c>
      <c r="G9598" s="5">
        <v>6640.1398260000005</v>
      </c>
    </row>
    <row r="9599" spans="1:7" x14ac:dyDescent="0.25">
      <c r="A9599" s="12">
        <v>45026.812499962114</v>
      </c>
      <c r="B9599" s="5">
        <v>257.29168299999998</v>
      </c>
      <c r="C9599" s="5">
        <v>237.318118</v>
      </c>
      <c r="D9599" s="5">
        <v>1252.520964</v>
      </c>
      <c r="E9599" s="5">
        <v>1368.454847</v>
      </c>
      <c r="F9599" s="5">
        <v>3129.7671140000002</v>
      </c>
      <c r="G9599" s="5">
        <v>6245.3527260000001</v>
      </c>
    </row>
    <row r="9600" spans="1:7" x14ac:dyDescent="0.25">
      <c r="A9600" s="12">
        <v>45026.822916628778</v>
      </c>
      <c r="B9600" s="5">
        <v>263.94961799999999</v>
      </c>
      <c r="C9600" s="5">
        <v>240.73433399999999</v>
      </c>
      <c r="D9600" s="5">
        <v>1240.6389220000001</v>
      </c>
      <c r="E9600" s="5">
        <v>1336.908707</v>
      </c>
      <c r="F9600" s="5">
        <v>3046.4363149999999</v>
      </c>
      <c r="G9600" s="5">
        <v>6128.6678959999999</v>
      </c>
    </row>
    <row r="9601" spans="1:7" x14ac:dyDescent="0.25">
      <c r="A9601" s="12">
        <v>45026.833333295443</v>
      </c>
      <c r="B9601" s="5">
        <v>257.57484399999998</v>
      </c>
      <c r="C9601" s="5">
        <v>231.48963000000001</v>
      </c>
      <c r="D9601" s="5">
        <v>1215.05034</v>
      </c>
      <c r="E9601" s="5">
        <v>1282.5122269999999</v>
      </c>
      <c r="F9601" s="5">
        <v>2907.8471850000001</v>
      </c>
      <c r="G9601" s="5">
        <v>5894.4742260000003</v>
      </c>
    </row>
    <row r="9602" spans="1:7" x14ac:dyDescent="0.25">
      <c r="A9602" s="12">
        <v>45026.843749962107</v>
      </c>
      <c r="B9602" s="5">
        <v>247.73425700000001</v>
      </c>
      <c r="C9602" s="5">
        <v>232.58504500000001</v>
      </c>
      <c r="D9602" s="5">
        <v>1168.604701</v>
      </c>
      <c r="E9602" s="5">
        <v>1222.1125380000001</v>
      </c>
      <c r="F9602" s="5">
        <v>2763.3687690000002</v>
      </c>
      <c r="G9602" s="5">
        <v>5634.4053100000001</v>
      </c>
    </row>
    <row r="9603" spans="1:7" x14ac:dyDescent="0.25">
      <c r="A9603" s="12">
        <v>45026.854166628771</v>
      </c>
      <c r="B9603" s="5">
        <v>235.337962</v>
      </c>
      <c r="C9603" s="5">
        <v>237.67215100000001</v>
      </c>
      <c r="D9603" s="5">
        <v>1153.692843</v>
      </c>
      <c r="E9603" s="5">
        <v>1170.128831</v>
      </c>
      <c r="F9603" s="5">
        <v>2582.8933270000002</v>
      </c>
      <c r="G9603" s="5">
        <v>5379.7251140000008</v>
      </c>
    </row>
    <row r="9604" spans="1:7" x14ac:dyDescent="0.25">
      <c r="A9604" s="12">
        <v>45026.864583295435</v>
      </c>
      <c r="B9604" s="5">
        <v>218.17164299999999</v>
      </c>
      <c r="C9604" s="5">
        <v>231.55756299999999</v>
      </c>
      <c r="D9604" s="5">
        <v>1101.4565379999999</v>
      </c>
      <c r="E9604" s="5">
        <v>1105.006318</v>
      </c>
      <c r="F9604" s="5">
        <v>2465.9990769999999</v>
      </c>
      <c r="G9604" s="5">
        <v>5122.1911390000005</v>
      </c>
    </row>
    <row r="9605" spans="1:7" x14ac:dyDescent="0.25">
      <c r="A9605" s="12">
        <v>45026.8749999621</v>
      </c>
      <c r="B9605" s="5">
        <v>210.47427500000001</v>
      </c>
      <c r="C9605" s="5">
        <v>218.35039699999999</v>
      </c>
      <c r="D9605" s="5">
        <v>1059.0791850000001</v>
      </c>
      <c r="E9605" s="5">
        <v>1058.8450600000001</v>
      </c>
      <c r="F9605" s="5">
        <v>2359.9602850000001</v>
      </c>
      <c r="G9605" s="5">
        <v>4906.709202</v>
      </c>
    </row>
    <row r="9606" spans="1:7" x14ac:dyDescent="0.25">
      <c r="A9606" s="12">
        <v>45026.885416628764</v>
      </c>
      <c r="B9606" s="5">
        <v>213.72387699999999</v>
      </c>
      <c r="C9606" s="5">
        <v>222.145805</v>
      </c>
      <c r="D9606" s="5">
        <v>1061.059135</v>
      </c>
      <c r="E9606" s="5">
        <v>1038.6146699999999</v>
      </c>
      <c r="F9606" s="5">
        <v>2304.011602</v>
      </c>
      <c r="G9606" s="5">
        <v>4839.5550889999995</v>
      </c>
    </row>
    <row r="9607" spans="1:7" x14ac:dyDescent="0.25">
      <c r="A9607" s="12">
        <v>45026.895833295428</v>
      </c>
      <c r="B9607" s="5">
        <v>212.17828800000001</v>
      </c>
      <c r="C9607" s="5">
        <v>213.39823899999999</v>
      </c>
      <c r="D9607" s="5">
        <v>996.55302300000005</v>
      </c>
      <c r="E9607" s="5">
        <v>988.62514499999997</v>
      </c>
      <c r="F9607" s="5">
        <v>2177.6105790000001</v>
      </c>
      <c r="G9607" s="5">
        <v>4588.3652739999998</v>
      </c>
    </row>
    <row r="9608" spans="1:7" x14ac:dyDescent="0.25">
      <c r="A9608" s="12">
        <v>45026.906249962092</v>
      </c>
      <c r="B9608" s="5">
        <v>205.865858</v>
      </c>
      <c r="C9608" s="5">
        <v>204.75599099999999</v>
      </c>
      <c r="D9608" s="5">
        <v>937.47616900000003</v>
      </c>
      <c r="E9608" s="5">
        <v>892.848342</v>
      </c>
      <c r="F9608" s="5">
        <v>1948.3806529999999</v>
      </c>
      <c r="G9608" s="5">
        <v>4189.3270130000001</v>
      </c>
    </row>
    <row r="9609" spans="1:7" x14ac:dyDescent="0.25">
      <c r="A9609" s="12">
        <v>45026.916666628757</v>
      </c>
      <c r="B9609" s="5">
        <v>191.14441500000001</v>
      </c>
      <c r="C9609" s="5">
        <v>212.27328900000001</v>
      </c>
      <c r="D9609" s="5">
        <v>939.05480999999997</v>
      </c>
      <c r="E9609" s="5">
        <v>850.13780599999996</v>
      </c>
      <c r="F9609" s="5">
        <v>1806.676602</v>
      </c>
      <c r="G9609" s="5">
        <v>3999.2869219999998</v>
      </c>
    </row>
    <row r="9610" spans="1:7" x14ac:dyDescent="0.25">
      <c r="A9610" s="12">
        <v>45026.927083295421</v>
      </c>
      <c r="B9610" s="5">
        <v>196.654943</v>
      </c>
      <c r="C9610" s="5">
        <v>225.19765699999999</v>
      </c>
      <c r="D9610" s="5">
        <v>984.67370900000003</v>
      </c>
      <c r="E9610" s="5">
        <v>796.89312900000004</v>
      </c>
      <c r="F9610" s="5">
        <v>1671.239302</v>
      </c>
      <c r="G9610" s="5">
        <v>3874.6587399999999</v>
      </c>
    </row>
    <row r="9611" spans="1:7" x14ac:dyDescent="0.25">
      <c r="A9611" s="12">
        <v>45026.937499962085</v>
      </c>
      <c r="B9611" s="5">
        <v>195.17369299999999</v>
      </c>
      <c r="C9611" s="5">
        <v>211.42316400000001</v>
      </c>
      <c r="D9611" s="5">
        <v>950.91779299999996</v>
      </c>
      <c r="E9611" s="5">
        <v>757.19285600000001</v>
      </c>
      <c r="F9611" s="5">
        <v>1548.4204970000001</v>
      </c>
      <c r="G9611" s="5">
        <v>3663.1280030000003</v>
      </c>
    </row>
    <row r="9612" spans="1:7" x14ac:dyDescent="0.25">
      <c r="A9612" s="12">
        <v>45026.947916628749</v>
      </c>
      <c r="B9612" s="5">
        <v>184.82857300000001</v>
      </c>
      <c r="C9612" s="5">
        <v>208.29172600000001</v>
      </c>
      <c r="D9612" s="5">
        <v>907.44213200000002</v>
      </c>
      <c r="E9612" s="5">
        <v>719.72678399999995</v>
      </c>
      <c r="F9612" s="5">
        <v>1455.1216529999999</v>
      </c>
      <c r="G9612" s="5">
        <v>3475.4108679999999</v>
      </c>
    </row>
    <row r="9613" spans="1:7" x14ac:dyDescent="0.25">
      <c r="A9613" s="12">
        <v>45026.958333295413</v>
      </c>
      <c r="B9613" s="5">
        <v>210.03934799999999</v>
      </c>
      <c r="C9613" s="5">
        <v>191.65448499999999</v>
      </c>
      <c r="D9613" s="5">
        <v>879.17398100000003</v>
      </c>
      <c r="E9613" s="5">
        <v>674.50592900000004</v>
      </c>
      <c r="F9613" s="5">
        <v>1357.3495829999999</v>
      </c>
      <c r="G9613" s="5">
        <v>3312.7233260000003</v>
      </c>
    </row>
    <row r="9614" spans="1:7" x14ac:dyDescent="0.25">
      <c r="A9614" s="12">
        <v>45026.968749962078</v>
      </c>
      <c r="B9614" s="5">
        <v>201.46629799999999</v>
      </c>
      <c r="C9614" s="5">
        <v>194.09004100000001</v>
      </c>
      <c r="D9614" s="5">
        <v>839.29752199999996</v>
      </c>
      <c r="E9614" s="5">
        <v>649.12931000000003</v>
      </c>
      <c r="F9614" s="5">
        <v>1342.259474</v>
      </c>
      <c r="G9614" s="5">
        <v>3226.2426450000003</v>
      </c>
    </row>
    <row r="9615" spans="1:7" x14ac:dyDescent="0.25">
      <c r="A9615" s="12">
        <v>45026.979166628742</v>
      </c>
      <c r="B9615" s="5">
        <v>182.37338500000001</v>
      </c>
      <c r="C9615" s="5">
        <v>185.526276</v>
      </c>
      <c r="D9615" s="5">
        <v>787.99821799999995</v>
      </c>
      <c r="E9615" s="5">
        <v>602.28331400000002</v>
      </c>
      <c r="F9615" s="5">
        <v>1223.9722469999999</v>
      </c>
      <c r="G9615" s="5">
        <v>2982.15344</v>
      </c>
    </row>
    <row r="9616" spans="1:7" x14ac:dyDescent="0.25">
      <c r="A9616" s="12">
        <v>45026.989583295406</v>
      </c>
      <c r="B9616" s="5">
        <v>171.35651899999999</v>
      </c>
      <c r="C9616" s="5">
        <v>191.031733</v>
      </c>
      <c r="D9616" s="5">
        <v>771.40195700000004</v>
      </c>
      <c r="E9616" s="5">
        <v>601.96692199999995</v>
      </c>
      <c r="F9616" s="5">
        <v>1183.6006420000001</v>
      </c>
      <c r="G9616" s="5">
        <v>2919.3577729999997</v>
      </c>
    </row>
    <row r="9617" spans="1:7" x14ac:dyDescent="0.25">
      <c r="A9617" s="12">
        <v>45026.99999996207</v>
      </c>
      <c r="B9617" s="5">
        <v>164.72445500000001</v>
      </c>
      <c r="C9617" s="5">
        <v>189.09321600000001</v>
      </c>
      <c r="D9617" s="5">
        <v>777.41864099999998</v>
      </c>
      <c r="E9617" s="5">
        <v>585.07646399999999</v>
      </c>
      <c r="F9617" s="5">
        <v>1141.2070639999999</v>
      </c>
      <c r="G9617" s="5">
        <v>2857.5198399999999</v>
      </c>
    </row>
    <row r="9618" spans="1:7" x14ac:dyDescent="0.25">
      <c r="A9618" s="12">
        <v>45027.010416628735</v>
      </c>
      <c r="B9618" s="5">
        <v>136.87676099999999</v>
      </c>
      <c r="C9618" s="5">
        <v>213.49429599999999</v>
      </c>
      <c r="D9618" s="5">
        <v>777.34171500000002</v>
      </c>
      <c r="E9618" s="5">
        <v>573.40969900000005</v>
      </c>
      <c r="F9618" s="5">
        <v>1091.8759729999999</v>
      </c>
      <c r="G9618" s="5">
        <v>2792.9984439999998</v>
      </c>
    </row>
    <row r="9619" spans="1:7" x14ac:dyDescent="0.25">
      <c r="A9619" s="12">
        <v>45027.020833295399</v>
      </c>
      <c r="B9619" s="5">
        <v>130.72820300000001</v>
      </c>
      <c r="C9619" s="5">
        <v>219.938714</v>
      </c>
      <c r="D9619" s="5">
        <v>713.683583</v>
      </c>
      <c r="E9619" s="5">
        <v>549.23588900000004</v>
      </c>
      <c r="F9619" s="5">
        <v>1060.462984</v>
      </c>
      <c r="G9619" s="5">
        <v>2674.0493729999998</v>
      </c>
    </row>
    <row r="9620" spans="1:7" x14ac:dyDescent="0.25">
      <c r="A9620" s="12">
        <v>45027.031249962063</v>
      </c>
      <c r="B9620" s="5">
        <v>124.138058</v>
      </c>
      <c r="C9620" s="5">
        <v>229.52102300000001</v>
      </c>
      <c r="D9620" s="5">
        <v>707.02122399999996</v>
      </c>
      <c r="E9620" s="5">
        <v>574.09176600000001</v>
      </c>
      <c r="F9620" s="5">
        <v>1053.0118110000001</v>
      </c>
      <c r="G9620" s="5">
        <v>2687.7838819999997</v>
      </c>
    </row>
    <row r="9621" spans="1:7" x14ac:dyDescent="0.25">
      <c r="A9621" s="12">
        <v>45027.041666628727</v>
      </c>
      <c r="B9621" s="5">
        <v>112.255512</v>
      </c>
      <c r="C9621" s="5">
        <v>238.13561000000001</v>
      </c>
      <c r="D9621" s="5">
        <v>700.59862199999998</v>
      </c>
      <c r="E9621" s="5">
        <v>573.31089199999997</v>
      </c>
      <c r="F9621" s="5">
        <v>1026.559213</v>
      </c>
      <c r="G9621" s="5">
        <v>2650.8598489999999</v>
      </c>
    </row>
    <row r="9622" spans="1:7" x14ac:dyDescent="0.25">
      <c r="A9622" s="12">
        <v>45027.052083295392</v>
      </c>
      <c r="B9622" s="5">
        <v>121.409713</v>
      </c>
      <c r="C9622" s="5">
        <v>218.069198</v>
      </c>
      <c r="D9622" s="5">
        <v>741.33121900000003</v>
      </c>
      <c r="E9622" s="5">
        <v>564.55091600000003</v>
      </c>
      <c r="F9622" s="5">
        <v>1008.494365</v>
      </c>
      <c r="G9622" s="5">
        <v>2653.855411</v>
      </c>
    </row>
    <row r="9623" spans="1:7" x14ac:dyDescent="0.25">
      <c r="A9623" s="12">
        <v>45027.062499962056</v>
      </c>
      <c r="B9623" s="5">
        <v>122.46986099999999</v>
      </c>
      <c r="C9623" s="5">
        <v>207.714641</v>
      </c>
      <c r="D9623" s="5">
        <v>765.51968199999999</v>
      </c>
      <c r="E9623" s="5">
        <v>573.14047000000005</v>
      </c>
      <c r="F9623" s="5">
        <v>1014.780656</v>
      </c>
      <c r="G9623" s="5">
        <v>2683.6253099999999</v>
      </c>
    </row>
    <row r="9624" spans="1:7" x14ac:dyDescent="0.25">
      <c r="A9624" s="12">
        <v>45027.07291662872</v>
      </c>
      <c r="B9624" s="5">
        <v>116.6127</v>
      </c>
      <c r="C9624" s="5">
        <v>205.95656199999999</v>
      </c>
      <c r="D9624" s="5">
        <v>725.96883400000002</v>
      </c>
      <c r="E9624" s="5">
        <v>569.04342999999994</v>
      </c>
      <c r="F9624" s="5">
        <v>1005.887975</v>
      </c>
      <c r="G9624" s="5">
        <v>2623.469501</v>
      </c>
    </row>
    <row r="9625" spans="1:7" x14ac:dyDescent="0.25">
      <c r="A9625" s="12">
        <v>45027.083333295384</v>
      </c>
      <c r="B9625" s="5">
        <v>121.808046</v>
      </c>
      <c r="C9625" s="5">
        <v>202.00579500000001</v>
      </c>
      <c r="D9625" s="5">
        <v>711.99438599999996</v>
      </c>
      <c r="E9625" s="5">
        <v>555.60871399999996</v>
      </c>
      <c r="F9625" s="5">
        <v>994.89572199999998</v>
      </c>
      <c r="G9625" s="5">
        <v>2586.3126629999997</v>
      </c>
    </row>
    <row r="9626" spans="1:7" x14ac:dyDescent="0.25">
      <c r="A9626" s="12">
        <v>45027.093749962049</v>
      </c>
      <c r="B9626" s="5">
        <v>143.744666</v>
      </c>
      <c r="C9626" s="5">
        <v>197.419376</v>
      </c>
      <c r="D9626" s="5">
        <v>746.03627900000004</v>
      </c>
      <c r="E9626" s="5">
        <v>566.63112599999999</v>
      </c>
      <c r="F9626" s="5">
        <v>1019.902965</v>
      </c>
      <c r="G9626" s="5">
        <v>2673.7344119999998</v>
      </c>
    </row>
    <row r="9627" spans="1:7" x14ac:dyDescent="0.25">
      <c r="A9627" s="12">
        <v>45027.104166628713</v>
      </c>
      <c r="B9627" s="5">
        <v>138.01812799999999</v>
      </c>
      <c r="C9627" s="5">
        <v>205.55726999999999</v>
      </c>
      <c r="D9627" s="5">
        <v>739.484511</v>
      </c>
      <c r="E9627" s="5">
        <v>574.83675100000005</v>
      </c>
      <c r="F9627" s="5">
        <v>1018.454797</v>
      </c>
      <c r="G9627" s="5">
        <v>2676.3514570000002</v>
      </c>
    </row>
    <row r="9628" spans="1:7" x14ac:dyDescent="0.25">
      <c r="A9628" s="12">
        <v>45027.114583295377</v>
      </c>
      <c r="B9628" s="5">
        <v>131.97475399999999</v>
      </c>
      <c r="C9628" s="5">
        <v>212.971194</v>
      </c>
      <c r="D9628" s="5">
        <v>725.56190000000004</v>
      </c>
      <c r="E9628" s="5">
        <v>585.81107199999997</v>
      </c>
      <c r="F9628" s="5">
        <v>1047.2614739999999</v>
      </c>
      <c r="G9628" s="5">
        <v>2703.5803939999996</v>
      </c>
    </row>
    <row r="9629" spans="1:7" x14ac:dyDescent="0.25">
      <c r="A9629" s="12">
        <v>45027.124999962041</v>
      </c>
      <c r="B9629" s="5">
        <v>132.19575</v>
      </c>
      <c r="C9629" s="5">
        <v>213.22625099999999</v>
      </c>
      <c r="D9629" s="5">
        <v>735.74864400000001</v>
      </c>
      <c r="E9629" s="5">
        <v>589.36849199999995</v>
      </c>
      <c r="F9629" s="5">
        <v>1044.435929</v>
      </c>
      <c r="G9629" s="5">
        <v>2714.975066</v>
      </c>
    </row>
    <row r="9630" spans="1:7" x14ac:dyDescent="0.25">
      <c r="A9630" s="12">
        <v>45027.135416628706</v>
      </c>
      <c r="B9630" s="5">
        <v>138.78327400000001</v>
      </c>
      <c r="C9630" s="5">
        <v>213.51053300000001</v>
      </c>
      <c r="D9630" s="5">
        <v>754.08094900000003</v>
      </c>
      <c r="E9630" s="5">
        <v>593.32751399999995</v>
      </c>
      <c r="F9630" s="5">
        <v>1058.2926090000001</v>
      </c>
      <c r="G9630" s="5">
        <v>2757.9948790000003</v>
      </c>
    </row>
    <row r="9631" spans="1:7" x14ac:dyDescent="0.25">
      <c r="A9631" s="12">
        <v>45027.14583329537</v>
      </c>
      <c r="B9631" s="5">
        <v>139.983667</v>
      </c>
      <c r="C9631" s="5">
        <v>216.144282</v>
      </c>
      <c r="D9631" s="5">
        <v>756.59019499999999</v>
      </c>
      <c r="E9631" s="5">
        <v>603.095279</v>
      </c>
      <c r="F9631" s="5">
        <v>1088.5604390000001</v>
      </c>
      <c r="G9631" s="5">
        <v>2804.3738620000004</v>
      </c>
    </row>
    <row r="9632" spans="1:7" x14ac:dyDescent="0.25">
      <c r="A9632" s="12">
        <v>45027.156249962034</v>
      </c>
      <c r="B9632" s="5">
        <v>142.72253699999999</v>
      </c>
      <c r="C9632" s="5">
        <v>218.19252</v>
      </c>
      <c r="D9632" s="5">
        <v>786.90957500000002</v>
      </c>
      <c r="E9632" s="5">
        <v>607.84295599999996</v>
      </c>
      <c r="F9632" s="5">
        <v>1116.9507269999999</v>
      </c>
      <c r="G9632" s="5">
        <v>2872.6183149999997</v>
      </c>
    </row>
    <row r="9633" spans="1:7" x14ac:dyDescent="0.25">
      <c r="A9633" s="12">
        <v>45027.166666628698</v>
      </c>
      <c r="B9633" s="5">
        <v>136.816103</v>
      </c>
      <c r="C9633" s="5">
        <v>229.35378299999999</v>
      </c>
      <c r="D9633" s="5">
        <v>809.830918</v>
      </c>
      <c r="E9633" s="5">
        <v>615.17658500000005</v>
      </c>
      <c r="F9633" s="5">
        <v>1137.2983119999999</v>
      </c>
      <c r="G9633" s="5">
        <v>2928.4757009999998</v>
      </c>
    </row>
    <row r="9634" spans="1:7" x14ac:dyDescent="0.25">
      <c r="A9634" s="12">
        <v>45027.177083295363</v>
      </c>
      <c r="B9634" s="5">
        <v>209.66702799999999</v>
      </c>
      <c r="C9634" s="5">
        <v>185.28477799999999</v>
      </c>
      <c r="D9634" s="5">
        <v>895.12824599999999</v>
      </c>
      <c r="E9634" s="5">
        <v>663.37911499999996</v>
      </c>
      <c r="F9634" s="5">
        <v>1249.7727910000001</v>
      </c>
      <c r="G9634" s="5">
        <v>3203.2319580000003</v>
      </c>
    </row>
    <row r="9635" spans="1:7" x14ac:dyDescent="0.25">
      <c r="A9635" s="12">
        <v>45027.187499962027</v>
      </c>
      <c r="B9635" s="5">
        <v>230.35663600000001</v>
      </c>
      <c r="C9635" s="5">
        <v>180.334881</v>
      </c>
      <c r="D9635" s="5">
        <v>886.65328399999999</v>
      </c>
      <c r="E9635" s="5">
        <v>672.16655500000002</v>
      </c>
      <c r="F9635" s="5">
        <v>1299.8104069999999</v>
      </c>
      <c r="G9635" s="5">
        <v>3269.3217629999999</v>
      </c>
    </row>
    <row r="9636" spans="1:7" x14ac:dyDescent="0.25">
      <c r="A9636" s="12">
        <v>45027.197916628691</v>
      </c>
      <c r="B9636" s="5">
        <v>195.82450399999999</v>
      </c>
      <c r="C9636" s="5">
        <v>208.031454</v>
      </c>
      <c r="D9636" s="5">
        <v>960.91565100000003</v>
      </c>
      <c r="E9636" s="5">
        <v>720.88922200000002</v>
      </c>
      <c r="F9636" s="5">
        <v>1393.0223800000001</v>
      </c>
      <c r="G9636" s="5">
        <v>3478.6832110000005</v>
      </c>
    </row>
    <row r="9637" spans="1:7" x14ac:dyDescent="0.25">
      <c r="A9637" s="12">
        <v>45027.208333295355</v>
      </c>
      <c r="B9637" s="5">
        <v>196.73415700000001</v>
      </c>
      <c r="C9637" s="5">
        <v>237.421537</v>
      </c>
      <c r="D9637" s="5">
        <v>1063.2473130000001</v>
      </c>
      <c r="E9637" s="5">
        <v>769.37011099999995</v>
      </c>
      <c r="F9637" s="5">
        <v>1487.849408</v>
      </c>
      <c r="G9637" s="5">
        <v>3754.6225260000001</v>
      </c>
    </row>
    <row r="9638" spans="1:7" x14ac:dyDescent="0.25">
      <c r="A9638" s="12">
        <v>45027.21874996202</v>
      </c>
      <c r="B9638" s="5">
        <v>216.77391399999999</v>
      </c>
      <c r="C9638" s="5">
        <v>265.40739600000001</v>
      </c>
      <c r="D9638" s="5">
        <v>1202.6000120000001</v>
      </c>
      <c r="E9638" s="5">
        <v>842.44646399999999</v>
      </c>
      <c r="F9638" s="5">
        <v>1628.82556</v>
      </c>
      <c r="G9638" s="5">
        <v>4156.0533459999997</v>
      </c>
    </row>
    <row r="9639" spans="1:7" x14ac:dyDescent="0.25">
      <c r="A9639" s="12">
        <v>45027.229166628684</v>
      </c>
      <c r="B9639" s="5">
        <v>260.60737</v>
      </c>
      <c r="C9639" s="5">
        <v>251.45632900000001</v>
      </c>
      <c r="D9639" s="5">
        <v>1285.2606060000001</v>
      </c>
      <c r="E9639" s="5">
        <v>858.310292</v>
      </c>
      <c r="F9639" s="5">
        <v>1690.6709209999999</v>
      </c>
      <c r="G9639" s="5">
        <v>4346.3055180000001</v>
      </c>
    </row>
    <row r="9640" spans="1:7" x14ac:dyDescent="0.25">
      <c r="A9640" s="12">
        <v>45027.239583295348</v>
      </c>
      <c r="B9640" s="5">
        <v>371.45747999999998</v>
      </c>
      <c r="C9640" s="5">
        <v>213.053279</v>
      </c>
      <c r="D9640" s="5">
        <v>1376.1274940000001</v>
      </c>
      <c r="E9640" s="5">
        <v>884.16803600000003</v>
      </c>
      <c r="F9640" s="5">
        <v>1766.0968230000001</v>
      </c>
      <c r="G9640" s="5">
        <v>4610.903112</v>
      </c>
    </row>
    <row r="9641" spans="1:7" x14ac:dyDescent="0.25">
      <c r="A9641" s="12">
        <v>45027.249999962012</v>
      </c>
      <c r="B9641" s="5">
        <v>470.87115799999998</v>
      </c>
      <c r="C9641" s="5">
        <v>190.233543</v>
      </c>
      <c r="D9641" s="5">
        <v>1415.6252629999999</v>
      </c>
      <c r="E9641" s="5">
        <v>950.81385799999998</v>
      </c>
      <c r="F9641" s="5">
        <v>1910.0112079999999</v>
      </c>
      <c r="G9641" s="5">
        <v>4937.5550299999995</v>
      </c>
    </row>
    <row r="9642" spans="1:7" x14ac:dyDescent="0.25">
      <c r="A9642" s="12">
        <v>45027.260416628676</v>
      </c>
      <c r="B9642" s="5">
        <v>421.47441099999998</v>
      </c>
      <c r="C9642" s="5">
        <v>210.17635100000001</v>
      </c>
      <c r="D9642" s="5">
        <v>1401.435489</v>
      </c>
      <c r="E9642" s="5">
        <v>956.55196000000001</v>
      </c>
      <c r="F9642" s="5">
        <v>2039.253606</v>
      </c>
      <c r="G9642" s="5">
        <v>5028.8918169999997</v>
      </c>
    </row>
    <row r="9643" spans="1:7" x14ac:dyDescent="0.25">
      <c r="A9643" s="12">
        <v>45027.270833295341</v>
      </c>
      <c r="B9643" s="5">
        <v>354.44684699999999</v>
      </c>
      <c r="C9643" s="5">
        <v>266.48256600000002</v>
      </c>
      <c r="D9643" s="5">
        <v>1425.1418610000001</v>
      </c>
      <c r="E9643" s="5">
        <v>947.76559799999995</v>
      </c>
      <c r="F9643" s="5">
        <v>2108.997014</v>
      </c>
      <c r="G9643" s="5">
        <v>5102.8338860000003</v>
      </c>
    </row>
    <row r="9644" spans="1:7" x14ac:dyDescent="0.25">
      <c r="A9644" s="12">
        <v>45027.281249962005</v>
      </c>
      <c r="B9644" s="5">
        <v>357.28798799999998</v>
      </c>
      <c r="C9644" s="5">
        <v>296.76676900000001</v>
      </c>
      <c r="D9644" s="5">
        <v>1508.8790859999999</v>
      </c>
      <c r="E9644" s="5">
        <v>1034.959439</v>
      </c>
      <c r="F9644" s="5">
        <v>2304.9708909999999</v>
      </c>
      <c r="G9644" s="5">
        <v>5502.8641729999999</v>
      </c>
    </row>
    <row r="9645" spans="1:7" x14ac:dyDescent="0.25">
      <c r="A9645" s="12">
        <v>45027.291666628669</v>
      </c>
      <c r="B9645" s="5">
        <v>316.49374</v>
      </c>
      <c r="C9645" s="5">
        <v>352.86121800000001</v>
      </c>
      <c r="D9645" s="5">
        <v>1596.382253</v>
      </c>
      <c r="E9645" s="5">
        <v>1079.0799360000001</v>
      </c>
      <c r="F9645" s="5">
        <v>2457.3488430000002</v>
      </c>
      <c r="G9645" s="5">
        <v>5802.1659900000004</v>
      </c>
    </row>
    <row r="9646" spans="1:7" x14ac:dyDescent="0.25">
      <c r="A9646" s="12">
        <v>45027.302083295333</v>
      </c>
      <c r="B9646" s="5">
        <v>337.31730299999998</v>
      </c>
      <c r="C9646" s="5">
        <v>373.44619899999998</v>
      </c>
      <c r="D9646" s="5">
        <v>1689.7081499999999</v>
      </c>
      <c r="E9646" s="5">
        <v>1152.0590420000001</v>
      </c>
      <c r="F9646" s="5">
        <v>2598.9089800000002</v>
      </c>
      <c r="G9646" s="5">
        <v>6151.4396740000002</v>
      </c>
    </row>
    <row r="9647" spans="1:7" x14ac:dyDescent="0.25">
      <c r="A9647" s="12">
        <v>45027.312499961998</v>
      </c>
      <c r="B9647" s="5">
        <v>389.29621700000001</v>
      </c>
      <c r="C9647" s="5">
        <v>362.72566699999999</v>
      </c>
      <c r="D9647" s="5">
        <v>1742.0750410000001</v>
      </c>
      <c r="E9647" s="5">
        <v>1187.7747750000001</v>
      </c>
      <c r="F9647" s="5">
        <v>2749.4683770000001</v>
      </c>
      <c r="G9647" s="5">
        <v>6431.3400769999998</v>
      </c>
    </row>
    <row r="9648" spans="1:7" x14ac:dyDescent="0.25">
      <c r="A9648" s="12">
        <v>45027.322916628662</v>
      </c>
      <c r="B9648" s="5">
        <v>407.402287</v>
      </c>
      <c r="C9648" s="5">
        <v>371.58380299999999</v>
      </c>
      <c r="D9648" s="5">
        <v>1780.0043270000001</v>
      </c>
      <c r="E9648" s="5">
        <v>1248.609115</v>
      </c>
      <c r="F9648" s="5">
        <v>2881.2940370000001</v>
      </c>
      <c r="G9648" s="5">
        <v>6688.8935689999998</v>
      </c>
    </row>
    <row r="9649" spans="1:7" x14ac:dyDescent="0.25">
      <c r="A9649" s="12">
        <v>45027.333333295326</v>
      </c>
      <c r="B9649" s="5">
        <v>367.00046600000002</v>
      </c>
      <c r="C9649" s="5">
        <v>411.55021199999999</v>
      </c>
      <c r="D9649" s="5">
        <v>1774.5723149999999</v>
      </c>
      <c r="E9649" s="5">
        <v>1222.685479</v>
      </c>
      <c r="F9649" s="5">
        <v>2829.7304410000002</v>
      </c>
      <c r="G9649" s="5">
        <v>6605.5389130000003</v>
      </c>
    </row>
    <row r="9650" spans="1:7" x14ac:dyDescent="0.25">
      <c r="A9650" s="12">
        <v>45027.34374996199</v>
      </c>
      <c r="B9650" s="5">
        <v>347.69928700000003</v>
      </c>
      <c r="C9650" s="5">
        <v>451.58624099999997</v>
      </c>
      <c r="D9650" s="5">
        <v>1836.936674</v>
      </c>
      <c r="E9650" s="5">
        <v>1305.6482229999999</v>
      </c>
      <c r="F9650" s="5">
        <v>3118.2676750000001</v>
      </c>
      <c r="G9650" s="5">
        <v>7060.1381000000001</v>
      </c>
    </row>
    <row r="9651" spans="1:7" x14ac:dyDescent="0.25">
      <c r="A9651" s="12">
        <v>45027.354166628655</v>
      </c>
      <c r="B9651" s="5">
        <v>391.53738099999998</v>
      </c>
      <c r="C9651" s="5">
        <v>446.34639299999998</v>
      </c>
      <c r="D9651" s="5">
        <v>1882.687541</v>
      </c>
      <c r="E9651" s="5">
        <v>1338.9124440000001</v>
      </c>
      <c r="F9651" s="5">
        <v>3128.332973</v>
      </c>
      <c r="G9651" s="5">
        <v>7187.8167320000002</v>
      </c>
    </row>
    <row r="9652" spans="1:7" x14ac:dyDescent="0.25">
      <c r="A9652" s="12">
        <v>45027.364583295319</v>
      </c>
      <c r="B9652" s="5">
        <v>426.04538100000002</v>
      </c>
      <c r="C9652" s="5">
        <v>441.03724599999998</v>
      </c>
      <c r="D9652" s="5">
        <v>1923.9793279999999</v>
      </c>
      <c r="E9652" s="5">
        <v>1357.4733590000001</v>
      </c>
      <c r="F9652" s="5">
        <v>3033.148134</v>
      </c>
      <c r="G9652" s="5">
        <v>7181.6834480000007</v>
      </c>
    </row>
    <row r="9653" spans="1:7" x14ac:dyDescent="0.25">
      <c r="A9653" s="12">
        <v>45027.374999961983</v>
      </c>
      <c r="B9653" s="5">
        <v>411.66704499999997</v>
      </c>
      <c r="C9653" s="5">
        <v>456.32700499999999</v>
      </c>
      <c r="D9653" s="5">
        <v>1924.414499</v>
      </c>
      <c r="E9653" s="5">
        <v>1349.0870130000001</v>
      </c>
      <c r="F9653" s="5">
        <v>3037.682108</v>
      </c>
      <c r="G9653" s="5">
        <v>7179.17767</v>
      </c>
    </row>
    <row r="9654" spans="1:7" x14ac:dyDescent="0.25">
      <c r="A9654" s="12">
        <v>45027.385416628647</v>
      </c>
      <c r="B9654" s="5">
        <v>403.59501299999999</v>
      </c>
      <c r="C9654" s="5">
        <v>498.476766</v>
      </c>
      <c r="D9654" s="5">
        <v>1985.5923150000001</v>
      </c>
      <c r="E9654" s="5">
        <v>1351.440032</v>
      </c>
      <c r="F9654" s="5">
        <v>3091.4696709999998</v>
      </c>
      <c r="G9654" s="5">
        <v>7330.573797</v>
      </c>
    </row>
    <row r="9655" spans="1:7" x14ac:dyDescent="0.25">
      <c r="A9655" s="12">
        <v>45027.395833295312</v>
      </c>
      <c r="B9655" s="5">
        <v>422.89981999999998</v>
      </c>
      <c r="C9655" s="5">
        <v>462.28927800000002</v>
      </c>
      <c r="D9655" s="5">
        <v>1905.1672430000001</v>
      </c>
      <c r="E9655" s="5">
        <v>1306.6842730000001</v>
      </c>
      <c r="F9655" s="5">
        <v>3081.743395</v>
      </c>
      <c r="G9655" s="5">
        <v>7178.7840090000009</v>
      </c>
    </row>
    <row r="9656" spans="1:7" x14ac:dyDescent="0.25">
      <c r="A9656" s="12">
        <v>45027.406249961976</v>
      </c>
      <c r="B9656" s="5">
        <v>470.53428200000002</v>
      </c>
      <c r="C9656" s="5">
        <v>419.72376000000003</v>
      </c>
      <c r="D9656" s="5">
        <v>1943.34656</v>
      </c>
      <c r="E9656" s="5">
        <v>1321.8431639999999</v>
      </c>
      <c r="F9656" s="5">
        <v>3097.4681019999998</v>
      </c>
      <c r="G9656" s="5">
        <v>7252.9158679999991</v>
      </c>
    </row>
    <row r="9657" spans="1:7" x14ac:dyDescent="0.25">
      <c r="A9657" s="12">
        <v>45027.41666662864</v>
      </c>
      <c r="B9657" s="5">
        <v>459.75932599999999</v>
      </c>
      <c r="C9657" s="5">
        <v>417.37902000000003</v>
      </c>
      <c r="D9657" s="5">
        <v>1831.254516</v>
      </c>
      <c r="E9657" s="5">
        <v>1205.064057</v>
      </c>
      <c r="F9657" s="5">
        <v>3369.0280699999998</v>
      </c>
      <c r="G9657" s="5">
        <v>7282.4849889999996</v>
      </c>
    </row>
    <row r="9658" spans="1:7" x14ac:dyDescent="0.25">
      <c r="A9658" s="12">
        <v>45027.427083295304</v>
      </c>
      <c r="B9658" s="5">
        <v>457.76710000000003</v>
      </c>
      <c r="C9658" s="5">
        <v>413.96527800000001</v>
      </c>
      <c r="D9658" s="5">
        <v>1828.525435</v>
      </c>
      <c r="E9658" s="5">
        <v>1196.3426890000001</v>
      </c>
      <c r="F9658" s="5">
        <v>3647.6426070000002</v>
      </c>
      <c r="G9658" s="5">
        <v>7544.2431090000009</v>
      </c>
    </row>
    <row r="9659" spans="1:7" x14ac:dyDescent="0.25">
      <c r="A9659" s="12">
        <v>45027.437499961969</v>
      </c>
      <c r="B9659" s="5">
        <v>488.231514</v>
      </c>
      <c r="C9659" s="5">
        <v>378.36063899999999</v>
      </c>
      <c r="D9659" s="5">
        <v>1852.476813</v>
      </c>
      <c r="E9659" s="5">
        <v>1195.8072199999999</v>
      </c>
      <c r="F9659" s="5">
        <v>3718.5142089999999</v>
      </c>
      <c r="G9659" s="5">
        <v>7633.3903949999994</v>
      </c>
    </row>
    <row r="9660" spans="1:7" x14ac:dyDescent="0.25">
      <c r="A9660" s="12">
        <v>45027.447916628633</v>
      </c>
      <c r="B9660" s="5">
        <v>575.63870999999995</v>
      </c>
      <c r="C9660" s="5">
        <v>348.43447400000002</v>
      </c>
      <c r="D9660" s="5">
        <v>1849.582952</v>
      </c>
      <c r="E9660" s="5">
        <v>1228.951969</v>
      </c>
      <c r="F9660" s="5">
        <v>3650.9019929999999</v>
      </c>
      <c r="G9660" s="5">
        <v>7653.5100980000007</v>
      </c>
    </row>
    <row r="9661" spans="1:7" x14ac:dyDescent="0.25">
      <c r="A9661" s="12">
        <v>45027.458333295297</v>
      </c>
      <c r="B9661" s="5">
        <v>456.17683299999999</v>
      </c>
      <c r="C9661" s="5">
        <v>451.47122899999999</v>
      </c>
      <c r="D9661" s="5">
        <v>1821.1763980000001</v>
      </c>
      <c r="E9661" s="5">
        <v>1183.090436</v>
      </c>
      <c r="F9661" s="5">
        <v>3369.9256850000002</v>
      </c>
      <c r="G9661" s="5">
        <v>7281.8405810000004</v>
      </c>
    </row>
    <row r="9662" spans="1:7" x14ac:dyDescent="0.25">
      <c r="A9662" s="12">
        <v>45027.468749961961</v>
      </c>
      <c r="B9662" s="5">
        <v>352.21772800000002</v>
      </c>
      <c r="C9662" s="5">
        <v>522.11969699999997</v>
      </c>
      <c r="D9662" s="5">
        <v>1780.5814399999999</v>
      </c>
      <c r="E9662" s="5">
        <v>1174.756928</v>
      </c>
      <c r="F9662" s="5">
        <v>3241.669253</v>
      </c>
      <c r="G9662" s="5">
        <v>7071.3450459999995</v>
      </c>
    </row>
    <row r="9663" spans="1:7" x14ac:dyDescent="0.25">
      <c r="A9663" s="12">
        <v>45027.479166628626</v>
      </c>
      <c r="B9663" s="5">
        <v>329.776028</v>
      </c>
      <c r="C9663" s="5">
        <v>575.24770699999999</v>
      </c>
      <c r="D9663" s="5">
        <v>1811.7157979999999</v>
      </c>
      <c r="E9663" s="5">
        <v>1235.7341389999999</v>
      </c>
      <c r="F9663" s="5">
        <v>3378.1345240000001</v>
      </c>
      <c r="G9663" s="5">
        <v>7330.6081960000001</v>
      </c>
    </row>
    <row r="9664" spans="1:7" x14ac:dyDescent="0.25">
      <c r="A9664" s="12">
        <v>45027.48958329529</v>
      </c>
      <c r="B9664" s="5">
        <v>372.635583</v>
      </c>
      <c r="C9664" s="5">
        <v>634.2183</v>
      </c>
      <c r="D9664" s="5">
        <v>1861.8033129999999</v>
      </c>
      <c r="E9664" s="5">
        <v>1335.3253480000001</v>
      </c>
      <c r="F9664" s="5">
        <v>3396.0761689999999</v>
      </c>
      <c r="G9664" s="5">
        <v>7600.0587130000004</v>
      </c>
    </row>
    <row r="9665" spans="1:7" x14ac:dyDescent="0.25">
      <c r="A9665" s="12">
        <v>45027.499999961954</v>
      </c>
      <c r="B9665" s="5">
        <v>420.87339500000002</v>
      </c>
      <c r="C9665" s="5">
        <v>676.08489999999995</v>
      </c>
      <c r="D9665" s="5">
        <v>2022.1772980000001</v>
      </c>
      <c r="E9665" s="5">
        <v>1348.673399</v>
      </c>
      <c r="F9665" s="5">
        <v>3245.320303</v>
      </c>
      <c r="G9665" s="5">
        <v>7713.1292950000006</v>
      </c>
    </row>
    <row r="9666" spans="1:7" x14ac:dyDescent="0.25">
      <c r="A9666" s="12">
        <v>45027.510416628618</v>
      </c>
      <c r="B9666" s="5">
        <v>403.22466900000001</v>
      </c>
      <c r="C9666" s="5">
        <v>661.80541200000005</v>
      </c>
      <c r="D9666" s="5">
        <v>2019.1735450000001</v>
      </c>
      <c r="E9666" s="5">
        <v>1351.947954</v>
      </c>
      <c r="F9666" s="5">
        <v>3064.8627510000001</v>
      </c>
      <c r="G9666" s="5">
        <v>7501.0143310000003</v>
      </c>
    </row>
    <row r="9667" spans="1:7" x14ac:dyDescent="0.25">
      <c r="A9667" s="12">
        <v>45027.520833295283</v>
      </c>
      <c r="B9667" s="5">
        <v>440.34855099999999</v>
      </c>
      <c r="C9667" s="5">
        <v>701.45906200000002</v>
      </c>
      <c r="D9667" s="5">
        <v>1879.4453820000001</v>
      </c>
      <c r="E9667" s="5">
        <v>1274.235169</v>
      </c>
      <c r="F9667" s="5">
        <v>3355.6369709999999</v>
      </c>
      <c r="G9667" s="5">
        <v>7651.1251350000002</v>
      </c>
    </row>
    <row r="9668" spans="1:7" x14ac:dyDescent="0.25">
      <c r="A9668" s="12">
        <v>45027.531249961947</v>
      </c>
      <c r="B9668" s="5">
        <v>464.761233</v>
      </c>
      <c r="C9668" s="5">
        <v>737.09187599999996</v>
      </c>
      <c r="D9668" s="5">
        <v>1964.6707630000001</v>
      </c>
      <c r="E9668" s="5">
        <v>1249.2164580000001</v>
      </c>
      <c r="F9668" s="5">
        <v>3600.7509380000001</v>
      </c>
      <c r="G9668" s="5">
        <v>8016.4912679999998</v>
      </c>
    </row>
    <row r="9669" spans="1:7" x14ac:dyDescent="0.25">
      <c r="A9669" s="12">
        <v>45027.541666628611</v>
      </c>
      <c r="B9669" s="5">
        <v>457.43553700000001</v>
      </c>
      <c r="C9669" s="5">
        <v>726.41717900000003</v>
      </c>
      <c r="D9669" s="5">
        <v>1911.6278890000001</v>
      </c>
      <c r="E9669" s="5">
        <v>1270.9394910000001</v>
      </c>
      <c r="F9669" s="5">
        <v>2877.5485619999999</v>
      </c>
      <c r="G9669" s="5">
        <v>7243.9686579999998</v>
      </c>
    </row>
    <row r="9670" spans="1:7" x14ac:dyDescent="0.25">
      <c r="A9670" s="12">
        <v>45027.552083295275</v>
      </c>
      <c r="B9670" s="5">
        <v>406.31682899999998</v>
      </c>
      <c r="C9670" s="5">
        <v>652.41154300000005</v>
      </c>
      <c r="D9670" s="5">
        <v>1725.6618550000001</v>
      </c>
      <c r="E9670" s="5">
        <v>1170.9583170000001</v>
      </c>
      <c r="F9670" s="5">
        <v>2847.9198059999999</v>
      </c>
      <c r="G9670" s="5">
        <v>6803.2683500000003</v>
      </c>
    </row>
    <row r="9671" spans="1:7" x14ac:dyDescent="0.25">
      <c r="A9671" s="12">
        <v>45027.562499961939</v>
      </c>
      <c r="B9671" s="5">
        <v>401.99160000000001</v>
      </c>
      <c r="C9671" s="5">
        <v>636.23295299999995</v>
      </c>
      <c r="D9671" s="5">
        <v>1666.9937540000001</v>
      </c>
      <c r="E9671" s="5">
        <v>1131.3553199999999</v>
      </c>
      <c r="F9671" s="5">
        <v>3285.5771060000002</v>
      </c>
      <c r="G9671" s="5">
        <v>7122.1507330000004</v>
      </c>
    </row>
    <row r="9672" spans="1:7" x14ac:dyDescent="0.25">
      <c r="A9672" s="12">
        <v>45027.572916628604</v>
      </c>
      <c r="B9672" s="5">
        <v>398.36667899999998</v>
      </c>
      <c r="C9672" s="5">
        <v>664.81825300000003</v>
      </c>
      <c r="D9672" s="5">
        <v>1698.221716</v>
      </c>
      <c r="E9672" s="5">
        <v>1135.7966200000001</v>
      </c>
      <c r="F9672" s="5">
        <v>2796.9385510000002</v>
      </c>
      <c r="G9672" s="5">
        <v>6694.1418190000004</v>
      </c>
    </row>
    <row r="9673" spans="1:7" x14ac:dyDescent="0.25">
      <c r="A9673" s="12">
        <v>45027.583333295268</v>
      </c>
      <c r="B9673" s="5">
        <v>420.11491699999999</v>
      </c>
      <c r="C9673" s="5">
        <v>682.17825500000004</v>
      </c>
      <c r="D9673" s="5">
        <v>1744.422462</v>
      </c>
      <c r="E9673" s="5">
        <v>1143.162654</v>
      </c>
      <c r="F9673" s="5">
        <v>2827.8778130000001</v>
      </c>
      <c r="G9673" s="5">
        <v>6817.7561009999999</v>
      </c>
    </row>
    <row r="9674" spans="1:7" x14ac:dyDescent="0.25">
      <c r="A9674" s="12">
        <v>45027.593749961932</v>
      </c>
      <c r="B9674" s="5">
        <v>544.06953099999998</v>
      </c>
      <c r="C9674" s="5">
        <v>533.98601599999995</v>
      </c>
      <c r="D9674" s="5">
        <v>1764.059334</v>
      </c>
      <c r="E9674" s="5">
        <v>1152.455917</v>
      </c>
      <c r="F9674" s="5">
        <v>2855.3042810000002</v>
      </c>
      <c r="G9674" s="5">
        <v>6849.8750789999995</v>
      </c>
    </row>
    <row r="9675" spans="1:7" x14ac:dyDescent="0.25">
      <c r="A9675" s="12">
        <v>45027.604166628596</v>
      </c>
      <c r="B9675" s="5">
        <v>559.56452000000002</v>
      </c>
      <c r="C9675" s="5">
        <v>442.92850600000003</v>
      </c>
      <c r="D9675" s="5">
        <v>1645.94309</v>
      </c>
      <c r="E9675" s="5">
        <v>1152.5524809999999</v>
      </c>
      <c r="F9675" s="5">
        <v>3185.9742500000002</v>
      </c>
      <c r="G9675" s="5">
        <v>6986.9628469999998</v>
      </c>
    </row>
    <row r="9676" spans="1:7" x14ac:dyDescent="0.25">
      <c r="A9676" s="12">
        <v>45027.614583295261</v>
      </c>
      <c r="B9676" s="5">
        <v>498.851722</v>
      </c>
      <c r="C9676" s="5">
        <v>454.47768000000002</v>
      </c>
      <c r="D9676" s="5">
        <v>1605.370275</v>
      </c>
      <c r="E9676" s="5">
        <v>1144.718196</v>
      </c>
      <c r="F9676" s="5">
        <v>3648.2064799999998</v>
      </c>
      <c r="G9676" s="5">
        <v>7351.6243530000002</v>
      </c>
    </row>
    <row r="9677" spans="1:7" x14ac:dyDescent="0.25">
      <c r="A9677" s="12">
        <v>45027.624999961925</v>
      </c>
      <c r="B9677" s="5">
        <v>485.96502299999997</v>
      </c>
      <c r="C9677" s="5">
        <v>434.62516699999998</v>
      </c>
      <c r="D9677" s="5">
        <v>1595.204487</v>
      </c>
      <c r="E9677" s="5">
        <v>1144.4833639999999</v>
      </c>
      <c r="F9677" s="5">
        <v>3142.2105470000001</v>
      </c>
      <c r="G9677" s="5">
        <v>6802.4885880000002</v>
      </c>
    </row>
    <row r="9678" spans="1:7" x14ac:dyDescent="0.25">
      <c r="A9678" s="12">
        <v>45027.635416628589</v>
      </c>
      <c r="B9678" s="5">
        <v>551.253468</v>
      </c>
      <c r="C9678" s="5">
        <v>431.35227600000002</v>
      </c>
      <c r="D9678" s="5">
        <v>1691.883599</v>
      </c>
      <c r="E9678" s="5">
        <v>1187.7428600000001</v>
      </c>
      <c r="F9678" s="5">
        <v>2885.2440759999999</v>
      </c>
      <c r="G9678" s="5">
        <v>6747.4762790000004</v>
      </c>
    </row>
    <row r="9679" spans="1:7" x14ac:dyDescent="0.25">
      <c r="A9679" s="12">
        <v>45027.645833295253</v>
      </c>
      <c r="B9679" s="5">
        <v>452.57719600000001</v>
      </c>
      <c r="C9679" s="5">
        <v>460.234307</v>
      </c>
      <c r="D9679" s="5">
        <v>1572.8592490000001</v>
      </c>
      <c r="E9679" s="5">
        <v>1150.876008</v>
      </c>
      <c r="F9679" s="5">
        <v>3062.9425900000001</v>
      </c>
      <c r="G9679" s="5">
        <v>6699.4893499999998</v>
      </c>
    </row>
    <row r="9680" spans="1:7" x14ac:dyDescent="0.25">
      <c r="A9680" s="12">
        <v>45027.656249961918</v>
      </c>
      <c r="B9680" s="5">
        <v>488.231514</v>
      </c>
      <c r="C9680" s="5">
        <v>467.374484</v>
      </c>
      <c r="D9680" s="5">
        <v>1609.210325</v>
      </c>
      <c r="E9680" s="5">
        <v>1199.6752750000001</v>
      </c>
      <c r="F9680" s="5">
        <v>2792.0220610000001</v>
      </c>
      <c r="G9680" s="5">
        <v>6556.5136590000002</v>
      </c>
    </row>
    <row r="9681" spans="1:7" x14ac:dyDescent="0.25">
      <c r="A9681" s="12">
        <v>45027.666666628582</v>
      </c>
      <c r="B9681" s="5">
        <v>348.94624399999998</v>
      </c>
      <c r="C9681" s="5">
        <v>466.98967800000003</v>
      </c>
      <c r="D9681" s="5">
        <v>1590.027349</v>
      </c>
      <c r="E9681" s="5">
        <v>1211.578135</v>
      </c>
      <c r="F9681" s="5">
        <v>2863.7269489999999</v>
      </c>
      <c r="G9681" s="5">
        <v>6481.2683550000002</v>
      </c>
    </row>
    <row r="9682" spans="1:7" x14ac:dyDescent="0.25">
      <c r="A9682" s="12">
        <v>45027.677083295246</v>
      </c>
      <c r="B9682" s="5">
        <v>275.04454099999998</v>
      </c>
      <c r="C9682" s="5">
        <v>482.327068</v>
      </c>
      <c r="D9682" s="5">
        <v>1523.6148659999999</v>
      </c>
      <c r="E9682" s="5">
        <v>1224.6305870000001</v>
      </c>
      <c r="F9682" s="5">
        <v>3234.8402970000002</v>
      </c>
      <c r="G9682" s="5">
        <v>6740.457359</v>
      </c>
    </row>
    <row r="9683" spans="1:7" x14ac:dyDescent="0.25">
      <c r="A9683" s="12">
        <v>45027.68749996191</v>
      </c>
      <c r="B9683" s="5">
        <v>254.07276100000001</v>
      </c>
      <c r="C9683" s="5">
        <v>468.97710599999999</v>
      </c>
      <c r="D9683" s="5">
        <v>1541.5201480000001</v>
      </c>
      <c r="E9683" s="5">
        <v>1302.0919389999999</v>
      </c>
      <c r="F9683" s="5">
        <v>3631.0181189999998</v>
      </c>
      <c r="G9683" s="5">
        <v>7197.6800729999995</v>
      </c>
    </row>
    <row r="9684" spans="1:7" x14ac:dyDescent="0.25">
      <c r="A9684" s="12">
        <v>45027.697916628575</v>
      </c>
      <c r="B9684" s="5">
        <v>264.957472</v>
      </c>
      <c r="C9684" s="5">
        <v>435.72336999999999</v>
      </c>
      <c r="D9684" s="5">
        <v>1581.6418650000001</v>
      </c>
      <c r="E9684" s="5">
        <v>1374.883771</v>
      </c>
      <c r="F9684" s="5">
        <v>3366.9445129999999</v>
      </c>
      <c r="G9684" s="5">
        <v>7024.1509910000004</v>
      </c>
    </row>
    <row r="9685" spans="1:7" x14ac:dyDescent="0.25">
      <c r="A9685" s="12">
        <v>45027.708333295239</v>
      </c>
      <c r="B9685" s="5">
        <v>313.31714699999998</v>
      </c>
      <c r="C9685" s="5">
        <v>376.14544599999999</v>
      </c>
      <c r="D9685" s="5">
        <v>1603.724494</v>
      </c>
      <c r="E9685" s="5">
        <v>1455.1547700000001</v>
      </c>
      <c r="F9685" s="5">
        <v>3829.6011699999999</v>
      </c>
      <c r="G9685" s="5">
        <v>7577.9430270000003</v>
      </c>
    </row>
    <row r="9686" spans="1:7" x14ac:dyDescent="0.25">
      <c r="A9686" s="12">
        <v>45027.718749961903</v>
      </c>
      <c r="B9686" s="5">
        <v>298.47102599999999</v>
      </c>
      <c r="C9686" s="5">
        <v>396.73988000000003</v>
      </c>
      <c r="D9686" s="5">
        <v>1637.654714</v>
      </c>
      <c r="E9686" s="5">
        <v>1505.4154940000001</v>
      </c>
      <c r="F9686" s="5">
        <v>3749.0813159999998</v>
      </c>
      <c r="G9686" s="5">
        <v>7587.3624300000001</v>
      </c>
    </row>
    <row r="9687" spans="1:7" x14ac:dyDescent="0.25">
      <c r="A9687" s="12">
        <v>45027.729166628567</v>
      </c>
      <c r="B9687" s="5">
        <v>389.507901</v>
      </c>
      <c r="C9687" s="5">
        <v>316.16251099999999</v>
      </c>
      <c r="D9687" s="5">
        <v>1658.6204250000001</v>
      </c>
      <c r="E9687" s="5">
        <v>1506.6987389999999</v>
      </c>
      <c r="F9687" s="5">
        <v>3513.5210929999998</v>
      </c>
      <c r="G9687" s="5">
        <v>7384.5106689999993</v>
      </c>
    </row>
    <row r="9688" spans="1:7" x14ac:dyDescent="0.25">
      <c r="A9688" s="12">
        <v>45027.739583295232</v>
      </c>
      <c r="B9688" s="5">
        <v>445.03446400000001</v>
      </c>
      <c r="C9688" s="5">
        <v>277.20547299999998</v>
      </c>
      <c r="D9688" s="5">
        <v>1737.438525</v>
      </c>
      <c r="E9688" s="5">
        <v>1593.9048479999999</v>
      </c>
      <c r="F9688" s="5">
        <v>3653.7543289999999</v>
      </c>
      <c r="G9688" s="5">
        <v>7707.3376389999994</v>
      </c>
    </row>
    <row r="9689" spans="1:7" x14ac:dyDescent="0.25">
      <c r="A9689" s="12">
        <v>45027.749999961896</v>
      </c>
      <c r="B9689" s="5">
        <v>390.87031400000001</v>
      </c>
      <c r="C9689" s="5">
        <v>340.613607</v>
      </c>
      <c r="D9689" s="5">
        <v>1779.3901760000001</v>
      </c>
      <c r="E9689" s="5">
        <v>1609.0629690000001</v>
      </c>
      <c r="F9689" s="5">
        <v>3667.6571530000001</v>
      </c>
      <c r="G9689" s="5">
        <v>7787.5942190000005</v>
      </c>
    </row>
    <row r="9690" spans="1:7" x14ac:dyDescent="0.25">
      <c r="A9690" s="12">
        <v>45027.76041662856</v>
      </c>
      <c r="B9690" s="5">
        <v>316.03876600000001</v>
      </c>
      <c r="C9690" s="5">
        <v>397.50132000000002</v>
      </c>
      <c r="D9690" s="5">
        <v>1718.1167829999999</v>
      </c>
      <c r="E9690" s="5">
        <v>1562.791651</v>
      </c>
      <c r="F9690" s="5">
        <v>3568.268403</v>
      </c>
      <c r="G9690" s="5">
        <v>7562.716923</v>
      </c>
    </row>
    <row r="9691" spans="1:7" x14ac:dyDescent="0.25">
      <c r="A9691" s="12">
        <v>45027.770833295224</v>
      </c>
      <c r="B9691" s="5">
        <v>293.99427200000002</v>
      </c>
      <c r="C9691" s="5">
        <v>434.27103599999998</v>
      </c>
      <c r="D9691" s="5">
        <v>1730.3080399999999</v>
      </c>
      <c r="E9691" s="5">
        <v>1556.8534830000001</v>
      </c>
      <c r="F9691" s="5">
        <v>3460.1575889999999</v>
      </c>
      <c r="G9691" s="5">
        <v>7475.5844199999992</v>
      </c>
    </row>
    <row r="9692" spans="1:7" x14ac:dyDescent="0.25">
      <c r="A9692" s="12">
        <v>45027.781249961889</v>
      </c>
      <c r="B9692" s="5">
        <v>298.26429899999999</v>
      </c>
      <c r="C9692" s="5">
        <v>466.85226699999998</v>
      </c>
      <c r="D9692" s="5">
        <v>1845.0696170000001</v>
      </c>
      <c r="E9692" s="5">
        <v>1728.355515</v>
      </c>
      <c r="F9692" s="5">
        <v>3615.8372589999999</v>
      </c>
      <c r="G9692" s="5">
        <v>7954.3789569999999</v>
      </c>
    </row>
    <row r="9693" spans="1:7" x14ac:dyDescent="0.25">
      <c r="A9693" s="12">
        <v>45027.791666628553</v>
      </c>
      <c r="B9693" s="5">
        <v>280.73548699999998</v>
      </c>
      <c r="C9693" s="5">
        <v>474.51248399999997</v>
      </c>
      <c r="D9693" s="5">
        <v>1851.9520910000001</v>
      </c>
      <c r="E9693" s="5">
        <v>1745.22649</v>
      </c>
      <c r="F9693" s="5">
        <v>3600.5069589999998</v>
      </c>
      <c r="G9693" s="5">
        <v>7952.9335109999993</v>
      </c>
    </row>
    <row r="9694" spans="1:7" x14ac:dyDescent="0.25">
      <c r="A9694" s="12">
        <v>45027.802083295217</v>
      </c>
      <c r="B9694" s="5">
        <v>290.95621</v>
      </c>
      <c r="C9694" s="5">
        <v>429.30038400000001</v>
      </c>
      <c r="D9694" s="5">
        <v>1835.230155</v>
      </c>
      <c r="E9694" s="5">
        <v>1757.339119</v>
      </c>
      <c r="F9694" s="5">
        <v>3655.4085700000001</v>
      </c>
      <c r="G9694" s="5">
        <v>7968.2344379999995</v>
      </c>
    </row>
    <row r="9695" spans="1:7" x14ac:dyDescent="0.25">
      <c r="A9695" s="12">
        <v>45027.812499961881</v>
      </c>
      <c r="B9695" s="5">
        <v>255.24460300000001</v>
      </c>
      <c r="C9695" s="5">
        <v>430.46678400000002</v>
      </c>
      <c r="D9695" s="5">
        <v>1749.60996</v>
      </c>
      <c r="E9695" s="5">
        <v>1659.3409280000001</v>
      </c>
      <c r="F9695" s="5">
        <v>3419.722053</v>
      </c>
      <c r="G9695" s="5">
        <v>7514.3843280000001</v>
      </c>
    </row>
    <row r="9696" spans="1:7" x14ac:dyDescent="0.25">
      <c r="A9696" s="12">
        <v>45027.822916628545</v>
      </c>
      <c r="B9696" s="5">
        <v>236.52132399999999</v>
      </c>
      <c r="C9696" s="5">
        <v>463.31219299999998</v>
      </c>
      <c r="D9696" s="5">
        <v>1723.6537579999999</v>
      </c>
      <c r="E9696" s="5">
        <v>1622.111793</v>
      </c>
      <c r="F9696" s="5">
        <v>3367.1409570000001</v>
      </c>
      <c r="G9696" s="5">
        <v>7412.7400250000001</v>
      </c>
    </row>
    <row r="9697" spans="1:7" x14ac:dyDescent="0.25">
      <c r="A9697" s="12">
        <v>45027.83333329521</v>
      </c>
      <c r="B9697" s="5">
        <v>238.629482</v>
      </c>
      <c r="C9697" s="5">
        <v>472.638126</v>
      </c>
      <c r="D9697" s="5">
        <v>1673.1739809999999</v>
      </c>
      <c r="E9697" s="5">
        <v>1562.477425</v>
      </c>
      <c r="F9697" s="5">
        <v>3245.6804229999998</v>
      </c>
      <c r="G9697" s="5">
        <v>7192.5994369999999</v>
      </c>
    </row>
    <row r="9698" spans="1:7" x14ac:dyDescent="0.25">
      <c r="A9698" s="12">
        <v>45027.843749961874</v>
      </c>
      <c r="B9698" s="5">
        <v>219.277041</v>
      </c>
      <c r="C9698" s="5">
        <v>445.41732400000001</v>
      </c>
      <c r="D9698" s="5">
        <v>1618.557787</v>
      </c>
      <c r="E9698" s="5">
        <v>1506.719251</v>
      </c>
      <c r="F9698" s="5">
        <v>3098.7297370000001</v>
      </c>
      <c r="G9698" s="5">
        <v>6888.7011400000001</v>
      </c>
    </row>
    <row r="9699" spans="1:7" x14ac:dyDescent="0.25">
      <c r="A9699" s="12">
        <v>45027.854166628538</v>
      </c>
      <c r="B9699" s="5">
        <v>215.65576899999999</v>
      </c>
      <c r="C9699" s="5">
        <v>397.62620800000002</v>
      </c>
      <c r="D9699" s="5">
        <v>1552.1400349999999</v>
      </c>
      <c r="E9699" s="5">
        <v>1414.7176159999999</v>
      </c>
      <c r="F9699" s="5">
        <v>2864.498998</v>
      </c>
      <c r="G9699" s="5">
        <v>6444.6386259999999</v>
      </c>
    </row>
    <row r="9700" spans="1:7" x14ac:dyDescent="0.25">
      <c r="A9700" s="12">
        <v>45027.864583295202</v>
      </c>
      <c r="B9700" s="5">
        <v>218.85145399999999</v>
      </c>
      <c r="C9700" s="5">
        <v>365.12213400000002</v>
      </c>
      <c r="D9700" s="5">
        <v>1481.2867739999999</v>
      </c>
      <c r="E9700" s="5">
        <v>1350.978936</v>
      </c>
      <c r="F9700" s="5">
        <v>2726.9943250000001</v>
      </c>
      <c r="G9700" s="5">
        <v>6143.2336230000001</v>
      </c>
    </row>
    <row r="9701" spans="1:7" x14ac:dyDescent="0.25">
      <c r="A9701" s="12">
        <v>45027.874999961867</v>
      </c>
      <c r="B9701" s="5">
        <v>191.70816500000001</v>
      </c>
      <c r="C9701" s="5">
        <v>369.859331</v>
      </c>
      <c r="D9701" s="5">
        <v>1414.656123</v>
      </c>
      <c r="E9701" s="5">
        <v>1274.660556</v>
      </c>
      <c r="F9701" s="5">
        <v>2588.206107</v>
      </c>
      <c r="G9701" s="5">
        <v>5839.0902820000001</v>
      </c>
    </row>
    <row r="9702" spans="1:7" x14ac:dyDescent="0.25">
      <c r="A9702" s="12">
        <v>45027.885416628531</v>
      </c>
      <c r="B9702" s="5">
        <v>174.10607899999999</v>
      </c>
      <c r="C9702" s="5">
        <v>372.06325600000002</v>
      </c>
      <c r="D9702" s="5">
        <v>1361.175561</v>
      </c>
      <c r="E9702" s="5">
        <v>1219.5826199999999</v>
      </c>
      <c r="F9702" s="5">
        <v>2473.1450989999998</v>
      </c>
      <c r="G9702" s="5">
        <v>5600.0726149999991</v>
      </c>
    </row>
    <row r="9703" spans="1:7" x14ac:dyDescent="0.25">
      <c r="A9703" s="12">
        <v>45027.895833295195</v>
      </c>
      <c r="B9703" s="5">
        <v>162.48089200000001</v>
      </c>
      <c r="C9703" s="5">
        <v>355.29235299999999</v>
      </c>
      <c r="D9703" s="5">
        <v>1280.660402</v>
      </c>
      <c r="E9703" s="5">
        <v>1156.2629079999999</v>
      </c>
      <c r="F9703" s="5">
        <v>2332.4370950000002</v>
      </c>
      <c r="G9703" s="5">
        <v>5287.1336499999998</v>
      </c>
    </row>
    <row r="9704" spans="1:7" x14ac:dyDescent="0.25">
      <c r="A9704" s="12">
        <v>45027.906249961859</v>
      </c>
      <c r="B9704" s="5">
        <v>158.58767499999999</v>
      </c>
      <c r="C9704" s="5">
        <v>347.44382400000001</v>
      </c>
      <c r="D9704" s="5">
        <v>1229.332005</v>
      </c>
      <c r="E9704" s="5">
        <v>1071.7902939999999</v>
      </c>
      <c r="F9704" s="5">
        <v>2131.1233430000002</v>
      </c>
      <c r="G9704" s="5">
        <v>4938.2771410000005</v>
      </c>
    </row>
    <row r="9705" spans="1:7" x14ac:dyDescent="0.25">
      <c r="A9705" s="12">
        <v>45027.916666628524</v>
      </c>
      <c r="B9705" s="5">
        <v>150.60162099999999</v>
      </c>
      <c r="C9705" s="5">
        <v>329.81396599999999</v>
      </c>
      <c r="D9705" s="5">
        <v>1176.367358</v>
      </c>
      <c r="E9705" s="5">
        <v>1024.7649489999999</v>
      </c>
      <c r="F9705" s="5">
        <v>2013.202783</v>
      </c>
      <c r="G9705" s="5">
        <v>4694.750677</v>
      </c>
    </row>
    <row r="9706" spans="1:7" x14ac:dyDescent="0.25">
      <c r="A9706" s="12">
        <v>45027.927083295188</v>
      </c>
      <c r="B9706" s="5">
        <v>150.14441400000001</v>
      </c>
      <c r="C9706" s="5">
        <v>297.79339399999998</v>
      </c>
      <c r="D9706" s="5">
        <v>1127.316894</v>
      </c>
      <c r="E9706" s="5">
        <v>955.75295400000005</v>
      </c>
      <c r="F9706" s="5">
        <v>1850.5246400000001</v>
      </c>
      <c r="G9706" s="5">
        <v>4381.5322960000003</v>
      </c>
    </row>
    <row r="9707" spans="1:7" x14ac:dyDescent="0.25">
      <c r="A9707" s="12">
        <v>45027.937499961852</v>
      </c>
      <c r="B9707" s="5">
        <v>144.313232</v>
      </c>
      <c r="C9707" s="5">
        <v>284.35116499999998</v>
      </c>
      <c r="D9707" s="5">
        <v>1062.433734</v>
      </c>
      <c r="E9707" s="5">
        <v>876.67582100000004</v>
      </c>
      <c r="F9707" s="5">
        <v>1713.1692499999999</v>
      </c>
      <c r="G9707" s="5">
        <v>4080.9432019999999</v>
      </c>
    </row>
    <row r="9708" spans="1:7" x14ac:dyDescent="0.25">
      <c r="A9708" s="12">
        <v>45027.947916628516</v>
      </c>
      <c r="B9708" s="5">
        <v>142.22143800000001</v>
      </c>
      <c r="C9708" s="5">
        <v>286.83149200000003</v>
      </c>
      <c r="D9708" s="5">
        <v>1017.873047</v>
      </c>
      <c r="E9708" s="5">
        <v>834.11201100000005</v>
      </c>
      <c r="F9708" s="5">
        <v>1613.115446</v>
      </c>
      <c r="G9708" s="5">
        <v>3894.1534339999998</v>
      </c>
    </row>
    <row r="9709" spans="1:7" x14ac:dyDescent="0.25">
      <c r="A9709" s="12">
        <v>45027.958333295181</v>
      </c>
      <c r="B9709" s="5">
        <v>144.61401599999999</v>
      </c>
      <c r="C9709" s="5">
        <v>308.84145799999999</v>
      </c>
      <c r="D9709" s="5">
        <v>999.05672800000002</v>
      </c>
      <c r="E9709" s="5">
        <v>791.91567899999995</v>
      </c>
      <c r="F9709" s="5">
        <v>1493.1422110000001</v>
      </c>
      <c r="G9709" s="5">
        <v>3737.5700919999999</v>
      </c>
    </row>
    <row r="9710" spans="1:7" x14ac:dyDescent="0.25">
      <c r="A9710" s="12">
        <v>45027.968749961845</v>
      </c>
      <c r="B9710" s="5">
        <v>158.72369399999999</v>
      </c>
      <c r="C9710" s="5">
        <v>334.393935</v>
      </c>
      <c r="D9710" s="5">
        <v>1011.51159</v>
      </c>
      <c r="E9710" s="5">
        <v>777.32489099999998</v>
      </c>
      <c r="F9710" s="5">
        <v>1438.6078930000001</v>
      </c>
      <c r="G9710" s="5">
        <v>3720.562003</v>
      </c>
    </row>
    <row r="9711" spans="1:7" x14ac:dyDescent="0.25">
      <c r="A9711" s="12">
        <v>45027.979166628509</v>
      </c>
      <c r="B9711" s="5">
        <v>150.9616</v>
      </c>
      <c r="C9711" s="5">
        <v>323.08246200000002</v>
      </c>
      <c r="D9711" s="5">
        <v>982.34628499999997</v>
      </c>
      <c r="E9711" s="5">
        <v>748.05032700000004</v>
      </c>
      <c r="F9711" s="5">
        <v>1367.7150939999999</v>
      </c>
      <c r="G9711" s="5">
        <v>3572.1557679999996</v>
      </c>
    </row>
    <row r="9712" spans="1:7" x14ac:dyDescent="0.25">
      <c r="A9712" s="12">
        <v>45027.989583295173</v>
      </c>
      <c r="B9712" s="5">
        <v>139.074918</v>
      </c>
      <c r="C9712" s="5">
        <v>307.61653200000001</v>
      </c>
      <c r="D9712" s="5">
        <v>945.35888399999999</v>
      </c>
      <c r="E9712" s="5">
        <v>712.79467099999999</v>
      </c>
      <c r="F9712" s="5">
        <v>1291.828041</v>
      </c>
      <c r="G9712" s="5">
        <v>3396.6730459999999</v>
      </c>
    </row>
    <row r="9713" spans="1:7" x14ac:dyDescent="0.25">
      <c r="A9713" s="12">
        <v>45027.999999961838</v>
      </c>
      <c r="B9713" s="5">
        <v>140.50949499999999</v>
      </c>
      <c r="C9713" s="5">
        <v>311.25845700000002</v>
      </c>
      <c r="D9713" s="5">
        <v>940.38179000000002</v>
      </c>
      <c r="E9713" s="5">
        <v>700.45731799999999</v>
      </c>
      <c r="F9713" s="5">
        <v>1266.6761389999999</v>
      </c>
      <c r="G9713" s="5">
        <v>3359.2831990000004</v>
      </c>
    </row>
    <row r="9714" spans="1:7" x14ac:dyDescent="0.25">
      <c r="A9714" s="12">
        <v>45028.010416628502</v>
      </c>
      <c r="B9714" s="5">
        <v>137.97232700000001</v>
      </c>
      <c r="C9714" s="5">
        <v>307.40204399999999</v>
      </c>
      <c r="D9714" s="5">
        <v>937.82020399999999</v>
      </c>
      <c r="E9714" s="5">
        <v>682.30938100000003</v>
      </c>
      <c r="F9714" s="5">
        <v>1225.4374740000001</v>
      </c>
      <c r="G9714" s="5">
        <v>3290.9414299999999</v>
      </c>
    </row>
    <row r="9715" spans="1:7" x14ac:dyDescent="0.25">
      <c r="A9715" s="12">
        <v>45028.020833295166</v>
      </c>
      <c r="B9715" s="5">
        <v>138.645297</v>
      </c>
      <c r="C9715" s="5">
        <v>306.90321999999998</v>
      </c>
      <c r="D9715" s="5">
        <v>919.94866999999999</v>
      </c>
      <c r="E9715" s="5">
        <v>674.78682400000002</v>
      </c>
      <c r="F9715" s="5">
        <v>1204.925794</v>
      </c>
      <c r="G9715" s="5">
        <v>3245.209805</v>
      </c>
    </row>
    <row r="9716" spans="1:7" x14ac:dyDescent="0.25">
      <c r="A9716" s="12">
        <v>45028.03124996183</v>
      </c>
      <c r="B9716" s="5">
        <v>134.69173499999999</v>
      </c>
      <c r="C9716" s="5">
        <v>300.52272900000003</v>
      </c>
      <c r="D9716" s="5">
        <v>904.88992599999995</v>
      </c>
      <c r="E9716" s="5">
        <v>653.16345699999999</v>
      </c>
      <c r="F9716" s="5">
        <v>1164.7859960000001</v>
      </c>
      <c r="G9716" s="5">
        <v>3158.0538430000001</v>
      </c>
    </row>
    <row r="9717" spans="1:7" x14ac:dyDescent="0.25">
      <c r="A9717" s="12">
        <v>45028.041666628495</v>
      </c>
      <c r="B9717" s="5">
        <v>128.264477</v>
      </c>
      <c r="C9717" s="5">
        <v>292.36830300000003</v>
      </c>
      <c r="D9717" s="5">
        <v>874.651477</v>
      </c>
      <c r="E9717" s="5">
        <v>652.653955</v>
      </c>
      <c r="F9717" s="5">
        <v>1168.000577</v>
      </c>
      <c r="G9717" s="5">
        <v>3115.9387889999998</v>
      </c>
    </row>
    <row r="9718" spans="1:7" x14ac:dyDescent="0.25">
      <c r="A9718" s="12">
        <v>45028.052083295159</v>
      </c>
      <c r="B9718" s="5">
        <v>127.532996</v>
      </c>
      <c r="C9718" s="5">
        <v>285.31985800000001</v>
      </c>
      <c r="D9718" s="5">
        <v>878.28107899999998</v>
      </c>
      <c r="E9718" s="5">
        <v>649.79254200000003</v>
      </c>
      <c r="F9718" s="5">
        <v>1162.7408439999999</v>
      </c>
      <c r="G9718" s="5">
        <v>3103.6673190000001</v>
      </c>
    </row>
    <row r="9719" spans="1:7" x14ac:dyDescent="0.25">
      <c r="A9719" s="12">
        <v>45028.062499961823</v>
      </c>
      <c r="B9719" s="5">
        <v>120.01773300000001</v>
      </c>
      <c r="C9719" s="5">
        <v>267.56845700000002</v>
      </c>
      <c r="D9719" s="5">
        <v>864.96450800000002</v>
      </c>
      <c r="E9719" s="5">
        <v>639.06963900000005</v>
      </c>
      <c r="F9719" s="5">
        <v>1134.924321</v>
      </c>
      <c r="G9719" s="5">
        <v>3026.5446579999998</v>
      </c>
    </row>
    <row r="9720" spans="1:7" x14ac:dyDescent="0.25">
      <c r="A9720" s="12">
        <v>45028.072916628487</v>
      </c>
      <c r="B9720" s="5">
        <v>127.83376699999999</v>
      </c>
      <c r="C9720" s="5">
        <v>264.44151699999998</v>
      </c>
      <c r="D9720" s="5">
        <v>876.13045299999999</v>
      </c>
      <c r="E9720" s="5">
        <v>637.49001099999998</v>
      </c>
      <c r="F9720" s="5">
        <v>1136.8406299999999</v>
      </c>
      <c r="G9720" s="5">
        <v>3042.7363779999996</v>
      </c>
    </row>
    <row r="9721" spans="1:7" x14ac:dyDescent="0.25">
      <c r="A9721" s="12">
        <v>45028.083333295152</v>
      </c>
      <c r="B9721" s="5">
        <v>141.301175</v>
      </c>
      <c r="C9721" s="5">
        <v>236.789682</v>
      </c>
      <c r="D9721" s="5">
        <v>856.43730100000005</v>
      </c>
      <c r="E9721" s="5">
        <v>645.66099299999996</v>
      </c>
      <c r="F9721" s="5">
        <v>1164.2275810000001</v>
      </c>
      <c r="G9721" s="5">
        <v>3044.4167320000001</v>
      </c>
    </row>
    <row r="9722" spans="1:7" x14ac:dyDescent="0.25">
      <c r="A9722" s="12">
        <v>45028.093749961816</v>
      </c>
      <c r="B9722" s="5">
        <v>153.781982</v>
      </c>
      <c r="C9722" s="5">
        <v>211.179081</v>
      </c>
      <c r="D9722" s="5">
        <v>847.69134599999995</v>
      </c>
      <c r="E9722" s="5">
        <v>639.47935500000006</v>
      </c>
      <c r="F9722" s="5">
        <v>1166.411525</v>
      </c>
      <c r="G9722" s="5">
        <v>3018.5432889999997</v>
      </c>
    </row>
    <row r="9723" spans="1:7" x14ac:dyDescent="0.25">
      <c r="A9723" s="12">
        <v>45028.10416662848</v>
      </c>
      <c r="B9723" s="5">
        <v>157.62105199999999</v>
      </c>
      <c r="C9723" s="5">
        <v>211.78712300000001</v>
      </c>
      <c r="D9723" s="5">
        <v>855.56788600000004</v>
      </c>
      <c r="E9723" s="5">
        <v>634.31080399999996</v>
      </c>
      <c r="F9723" s="5">
        <v>1155.4485910000001</v>
      </c>
      <c r="G9723" s="5">
        <v>3014.7354560000003</v>
      </c>
    </row>
    <row r="9724" spans="1:7" x14ac:dyDescent="0.25">
      <c r="A9724" s="12">
        <v>45028.114583295144</v>
      </c>
      <c r="B9724" s="5">
        <v>182.185473</v>
      </c>
      <c r="C9724" s="5">
        <v>200.84955600000001</v>
      </c>
      <c r="D9724" s="5">
        <v>873.61814700000002</v>
      </c>
      <c r="E9724" s="5">
        <v>647.49934800000005</v>
      </c>
      <c r="F9724" s="5">
        <v>1177.2455050000001</v>
      </c>
      <c r="G9724" s="5">
        <v>3081.398029</v>
      </c>
    </row>
    <row r="9725" spans="1:7" x14ac:dyDescent="0.25">
      <c r="A9725" s="12">
        <v>45028.124999961808</v>
      </c>
      <c r="B9725" s="5">
        <v>205.15193500000001</v>
      </c>
      <c r="C9725" s="5">
        <v>190.408119</v>
      </c>
      <c r="D9725" s="5">
        <v>867.84932400000002</v>
      </c>
      <c r="E9725" s="5">
        <v>644.39424899999995</v>
      </c>
      <c r="F9725" s="5">
        <v>1182.484318</v>
      </c>
      <c r="G9725" s="5">
        <v>3090.287945</v>
      </c>
    </row>
    <row r="9726" spans="1:7" x14ac:dyDescent="0.25">
      <c r="A9726" s="12">
        <v>45028.135416628473</v>
      </c>
      <c r="B9726" s="5">
        <v>223.886337</v>
      </c>
      <c r="C9726" s="5">
        <v>182.84249500000001</v>
      </c>
      <c r="D9726" s="5">
        <v>859.45184500000005</v>
      </c>
      <c r="E9726" s="5">
        <v>657.54014700000005</v>
      </c>
      <c r="F9726" s="5">
        <v>1235.1116119999999</v>
      </c>
      <c r="G9726" s="5">
        <v>3158.8324359999997</v>
      </c>
    </row>
    <row r="9727" spans="1:7" x14ac:dyDescent="0.25">
      <c r="A9727" s="12">
        <v>45028.145833295137</v>
      </c>
      <c r="B9727" s="5">
        <v>230.378624</v>
      </c>
      <c r="C9727" s="5">
        <v>177.188492</v>
      </c>
      <c r="D9727" s="5">
        <v>858.90372600000001</v>
      </c>
      <c r="E9727" s="5">
        <v>654.35430699999995</v>
      </c>
      <c r="F9727" s="5">
        <v>1238.8985049999999</v>
      </c>
      <c r="G9727" s="5">
        <v>3159.7236539999994</v>
      </c>
    </row>
    <row r="9728" spans="1:7" x14ac:dyDescent="0.25">
      <c r="A9728" s="12">
        <v>45028.156249961801</v>
      </c>
      <c r="B9728" s="5">
        <v>255.50286299999999</v>
      </c>
      <c r="C9728" s="5">
        <v>172.20184599999999</v>
      </c>
      <c r="D9728" s="5">
        <v>882.03320599999995</v>
      </c>
      <c r="E9728" s="5">
        <v>672.12881300000004</v>
      </c>
      <c r="F9728" s="5">
        <v>1266.8967580000001</v>
      </c>
      <c r="G9728" s="5">
        <v>3248.7634859999998</v>
      </c>
    </row>
    <row r="9729" spans="1:7" x14ac:dyDescent="0.25">
      <c r="A9729" s="12">
        <v>45028.166666628465</v>
      </c>
      <c r="B9729" s="5">
        <v>291.77128099999999</v>
      </c>
      <c r="C9729" s="5">
        <v>169.63559599999999</v>
      </c>
      <c r="D9729" s="5">
        <v>923.41300000000001</v>
      </c>
      <c r="E9729" s="5">
        <v>697.87271499999997</v>
      </c>
      <c r="F9729" s="5">
        <v>1327.800522</v>
      </c>
      <c r="G9729" s="5">
        <v>3410.4931139999999</v>
      </c>
    </row>
    <row r="9730" spans="1:7" x14ac:dyDescent="0.25">
      <c r="A9730" s="12">
        <v>45028.17708329513</v>
      </c>
      <c r="B9730" s="5">
        <v>270.56774000000001</v>
      </c>
      <c r="C9730" s="5">
        <v>177.70537400000001</v>
      </c>
      <c r="D9730" s="5">
        <v>934.60489800000005</v>
      </c>
      <c r="E9730" s="5">
        <v>710.95355300000006</v>
      </c>
      <c r="F9730" s="5">
        <v>1397.1237759999999</v>
      </c>
      <c r="G9730" s="5">
        <v>3490.9553410000003</v>
      </c>
    </row>
    <row r="9731" spans="1:7" x14ac:dyDescent="0.25">
      <c r="A9731" s="12">
        <v>45028.187499961794</v>
      </c>
      <c r="B9731" s="5">
        <v>279.36808600000001</v>
      </c>
      <c r="C9731" s="5">
        <v>180.74584999999999</v>
      </c>
      <c r="D9731" s="5">
        <v>967.63908000000004</v>
      </c>
      <c r="E9731" s="5">
        <v>726.61939600000005</v>
      </c>
      <c r="F9731" s="5">
        <v>1460.044928</v>
      </c>
      <c r="G9731" s="5">
        <v>3614.41734</v>
      </c>
    </row>
    <row r="9732" spans="1:7" x14ac:dyDescent="0.25">
      <c r="A9732" s="12">
        <v>45028.197916628458</v>
      </c>
      <c r="B9732" s="5">
        <v>291.77128099999999</v>
      </c>
      <c r="C9732" s="5">
        <v>191.601574</v>
      </c>
      <c r="D9732" s="5">
        <v>1017.768688</v>
      </c>
      <c r="E9732" s="5">
        <v>768.82433500000002</v>
      </c>
      <c r="F9732" s="5">
        <v>1569.3037320000001</v>
      </c>
      <c r="G9732" s="5">
        <v>3839.2696100000003</v>
      </c>
    </row>
    <row r="9733" spans="1:7" x14ac:dyDescent="0.25">
      <c r="A9733" s="12">
        <v>45028.208333295122</v>
      </c>
      <c r="B9733" s="5">
        <v>313.60997700000001</v>
      </c>
      <c r="C9733" s="5">
        <v>196.72465399999999</v>
      </c>
      <c r="D9733" s="5">
        <v>1084.3023989999999</v>
      </c>
      <c r="E9733" s="5">
        <v>812.67379100000005</v>
      </c>
      <c r="F9733" s="5">
        <v>1649.2983919999999</v>
      </c>
      <c r="G9733" s="5">
        <v>4056.6092129999997</v>
      </c>
    </row>
    <row r="9734" spans="1:7" x14ac:dyDescent="0.25">
      <c r="A9734" s="12">
        <v>45028.218749961787</v>
      </c>
      <c r="B9734" s="5">
        <v>336.56696199999999</v>
      </c>
      <c r="C9734" s="5">
        <v>204.250642</v>
      </c>
      <c r="D9734" s="5">
        <v>1189.0255999999999</v>
      </c>
      <c r="E9734" s="5">
        <v>870.69333200000005</v>
      </c>
      <c r="F9734" s="5">
        <v>1769.3620249999999</v>
      </c>
      <c r="G9734" s="5">
        <v>4369.898561</v>
      </c>
    </row>
    <row r="9735" spans="1:7" x14ac:dyDescent="0.25">
      <c r="A9735" s="12">
        <v>45028.229166628451</v>
      </c>
      <c r="B9735" s="5">
        <v>304.63467700000001</v>
      </c>
      <c r="C9735" s="5">
        <v>228.83326500000001</v>
      </c>
      <c r="D9735" s="5">
        <v>1236.93695</v>
      </c>
      <c r="E9735" s="5">
        <v>899.52202199999999</v>
      </c>
      <c r="F9735" s="5">
        <v>1835.351776</v>
      </c>
      <c r="G9735" s="5">
        <v>4505.2786900000001</v>
      </c>
    </row>
    <row r="9736" spans="1:7" x14ac:dyDescent="0.25">
      <c r="A9736" s="12">
        <v>45028.239583295115</v>
      </c>
      <c r="B9736" s="5">
        <v>325.13102500000002</v>
      </c>
      <c r="C9736" s="5">
        <v>235.55577700000001</v>
      </c>
      <c r="D9736" s="5">
        <v>1272.6083450000001</v>
      </c>
      <c r="E9736" s="5">
        <v>911.13922200000002</v>
      </c>
      <c r="F9736" s="5">
        <v>1887.4857280000001</v>
      </c>
      <c r="G9736" s="5">
        <v>4631.9200970000002</v>
      </c>
    </row>
    <row r="9737" spans="1:7" x14ac:dyDescent="0.25">
      <c r="A9737" s="12">
        <v>45028.249999961779</v>
      </c>
      <c r="B9737" s="5">
        <v>339.09983599999998</v>
      </c>
      <c r="C9737" s="5">
        <v>241.69861800000001</v>
      </c>
      <c r="D9737" s="5">
        <v>1344.7326479999999</v>
      </c>
      <c r="E9737" s="5">
        <v>970.28752699999995</v>
      </c>
      <c r="F9737" s="5">
        <v>2041.5457329999999</v>
      </c>
      <c r="G9737" s="5">
        <v>4937.3643620000003</v>
      </c>
    </row>
    <row r="9738" spans="1:7" x14ac:dyDescent="0.25">
      <c r="A9738" s="12">
        <v>45028.260416628444</v>
      </c>
      <c r="B9738" s="5">
        <v>345.32601699999998</v>
      </c>
      <c r="C9738" s="5">
        <v>250.33706799999999</v>
      </c>
      <c r="D9738" s="5">
        <v>1399.813355</v>
      </c>
      <c r="E9738" s="5">
        <v>1007.925235</v>
      </c>
      <c r="F9738" s="5">
        <v>2159.914632</v>
      </c>
      <c r="G9738" s="5">
        <v>5163.3163070000001</v>
      </c>
    </row>
    <row r="9739" spans="1:7" x14ac:dyDescent="0.25">
      <c r="A9739" s="12">
        <v>45028.270833295108</v>
      </c>
      <c r="B9739" s="5">
        <v>361.12578300000001</v>
      </c>
      <c r="C9739" s="5">
        <v>256.14676200000002</v>
      </c>
      <c r="D9739" s="5">
        <v>1436.392006</v>
      </c>
      <c r="E9739" s="5">
        <v>1038.929787</v>
      </c>
      <c r="F9739" s="5">
        <v>2277.6225899999999</v>
      </c>
      <c r="G9739" s="5">
        <v>5370.2169279999998</v>
      </c>
    </row>
    <row r="9740" spans="1:7" x14ac:dyDescent="0.25">
      <c r="A9740" s="12">
        <v>45028.281249961772</v>
      </c>
      <c r="B9740" s="5">
        <v>394.18175500000001</v>
      </c>
      <c r="C9740" s="5">
        <v>251.27456699999999</v>
      </c>
      <c r="D9740" s="5">
        <v>1449.1884729999999</v>
      </c>
      <c r="E9740" s="5">
        <v>1040.9315899999999</v>
      </c>
      <c r="F9740" s="5">
        <v>2392.5150450000001</v>
      </c>
      <c r="G9740" s="5">
        <v>5528.0914300000004</v>
      </c>
    </row>
    <row r="9741" spans="1:7" x14ac:dyDescent="0.25">
      <c r="A9741" s="12">
        <v>45028.291666628436</v>
      </c>
      <c r="B9741" s="5">
        <v>402.63869099999999</v>
      </c>
      <c r="C9741" s="5">
        <v>248.763509</v>
      </c>
      <c r="D9741" s="5">
        <v>1444.3456450000001</v>
      </c>
      <c r="E9741" s="5">
        <v>1041.7255520000001</v>
      </c>
      <c r="F9741" s="5">
        <v>2525.8480490000002</v>
      </c>
      <c r="G9741" s="5">
        <v>5663.3214459999999</v>
      </c>
    </row>
    <row r="9742" spans="1:7" x14ac:dyDescent="0.25">
      <c r="A9742" s="12">
        <v>45028.302083295101</v>
      </c>
      <c r="B9742" s="5">
        <v>391.53738099999998</v>
      </c>
      <c r="C9742" s="5">
        <v>283.30983199999997</v>
      </c>
      <c r="D9742" s="5">
        <v>1492.8526139999999</v>
      </c>
      <c r="E9742" s="5">
        <v>1072.9742160000001</v>
      </c>
      <c r="F9742" s="5">
        <v>2756.6345150000002</v>
      </c>
      <c r="G9742" s="5">
        <v>5997.3085580000006</v>
      </c>
    </row>
    <row r="9743" spans="1:7" x14ac:dyDescent="0.25">
      <c r="A9743" s="12">
        <v>45028.312499961765</v>
      </c>
      <c r="B9743" s="5">
        <v>412.260516</v>
      </c>
      <c r="C9743" s="5">
        <v>276.69099</v>
      </c>
      <c r="D9743" s="5">
        <v>1554.7351960000001</v>
      </c>
      <c r="E9743" s="5">
        <v>1058.4233380000001</v>
      </c>
      <c r="F9743" s="5">
        <v>2798.1907630000001</v>
      </c>
      <c r="G9743" s="5">
        <v>6100.3008030000001</v>
      </c>
    </row>
    <row r="9744" spans="1:7" x14ac:dyDescent="0.25">
      <c r="A9744" s="12">
        <v>45028.322916628429</v>
      </c>
      <c r="B9744" s="5">
        <v>450.10973200000001</v>
      </c>
      <c r="C9744" s="5">
        <v>257.35325799999998</v>
      </c>
      <c r="D9744" s="5">
        <v>1558.7013509999999</v>
      </c>
      <c r="E9744" s="5">
        <v>1050.503933</v>
      </c>
      <c r="F9744" s="5">
        <v>2833.2805060000001</v>
      </c>
      <c r="G9744" s="5">
        <v>6149.9487799999997</v>
      </c>
    </row>
    <row r="9745" spans="1:7" x14ac:dyDescent="0.25">
      <c r="A9745" s="12">
        <v>45028.333333295093</v>
      </c>
      <c r="B9745" s="5">
        <v>493.058763</v>
      </c>
      <c r="C9745" s="5">
        <v>241.824263</v>
      </c>
      <c r="D9745" s="5">
        <v>1567.4505039999999</v>
      </c>
      <c r="E9745" s="5">
        <v>1022.563638</v>
      </c>
      <c r="F9745" s="5">
        <v>2898.9132500000001</v>
      </c>
      <c r="G9745" s="5">
        <v>6223.810418</v>
      </c>
    </row>
    <row r="9746" spans="1:7" x14ac:dyDescent="0.25">
      <c r="A9746" s="12">
        <v>45028.343749961758</v>
      </c>
      <c r="B9746" s="5">
        <v>529.31816400000002</v>
      </c>
      <c r="C9746" s="5">
        <v>263.23107299999998</v>
      </c>
      <c r="D9746" s="5">
        <v>1592.1916739999999</v>
      </c>
      <c r="E9746" s="5">
        <v>961.37306699999999</v>
      </c>
      <c r="F9746" s="5">
        <v>2933.5122190000002</v>
      </c>
      <c r="G9746" s="5">
        <v>6279.6261969999996</v>
      </c>
    </row>
    <row r="9747" spans="1:7" x14ac:dyDescent="0.25">
      <c r="A9747" s="12">
        <v>45028.354166628422</v>
      </c>
      <c r="B9747" s="5">
        <v>562.12698899999998</v>
      </c>
      <c r="C9747" s="5">
        <v>241.01981599999999</v>
      </c>
      <c r="D9747" s="5">
        <v>1553.025075</v>
      </c>
      <c r="E9747" s="5">
        <v>912.42642599999999</v>
      </c>
      <c r="F9747" s="5">
        <v>2929.7377259999998</v>
      </c>
      <c r="G9747" s="5">
        <v>6198.3360319999992</v>
      </c>
    </row>
    <row r="9748" spans="1:7" x14ac:dyDescent="0.25">
      <c r="A9748" s="12">
        <v>45028.364583295086</v>
      </c>
      <c r="B9748" s="5">
        <v>554.08997299999999</v>
      </c>
      <c r="C9748" s="5">
        <v>236.92096699999999</v>
      </c>
      <c r="D9748" s="5">
        <v>1562.9619849999999</v>
      </c>
      <c r="E9748" s="5">
        <v>897.72830199999999</v>
      </c>
      <c r="F9748" s="5">
        <v>2939.3270980000002</v>
      </c>
      <c r="G9748" s="5">
        <v>6191.0283250000002</v>
      </c>
    </row>
    <row r="9749" spans="1:7" x14ac:dyDescent="0.25">
      <c r="A9749" s="12">
        <v>45028.37499996175</v>
      </c>
      <c r="B9749" s="5">
        <v>616.60745999999995</v>
      </c>
      <c r="C9749" s="5">
        <v>212.689425</v>
      </c>
      <c r="D9749" s="5">
        <v>1524.550575</v>
      </c>
      <c r="E9749" s="5">
        <v>902.75577299999998</v>
      </c>
      <c r="F9749" s="5">
        <v>3034.0181670000002</v>
      </c>
      <c r="G9749" s="5">
        <v>6290.6214</v>
      </c>
    </row>
    <row r="9750" spans="1:7" x14ac:dyDescent="0.25">
      <c r="A9750" s="12">
        <v>45028.385416628415</v>
      </c>
      <c r="B9750" s="5">
        <v>626.666383</v>
      </c>
      <c r="C9750" s="5">
        <v>223.05719999999999</v>
      </c>
      <c r="D9750" s="5">
        <v>1554.4773070000001</v>
      </c>
      <c r="E9750" s="5">
        <v>918.464156</v>
      </c>
      <c r="F9750" s="5">
        <v>3131.6363080000001</v>
      </c>
      <c r="G9750" s="5">
        <v>6454.3013540000002</v>
      </c>
    </row>
    <row r="9751" spans="1:7" x14ac:dyDescent="0.25">
      <c r="A9751" s="12">
        <v>45028.395833295079</v>
      </c>
      <c r="B9751" s="5">
        <v>389.62889300000001</v>
      </c>
      <c r="C9751" s="5">
        <v>342.08178400000003</v>
      </c>
      <c r="D9751" s="5">
        <v>1514.9761860000001</v>
      </c>
      <c r="E9751" s="5">
        <v>896.91530899999998</v>
      </c>
      <c r="F9751" s="5">
        <v>2966.9412360000001</v>
      </c>
      <c r="G9751" s="5">
        <v>6110.5434079999995</v>
      </c>
    </row>
    <row r="9752" spans="1:7" x14ac:dyDescent="0.25">
      <c r="A9752" s="12">
        <v>45028.406249961743</v>
      </c>
      <c r="B9752" s="5">
        <v>361.675996</v>
      </c>
      <c r="C9752" s="5">
        <v>351.80156699999998</v>
      </c>
      <c r="D9752" s="5">
        <v>1531.2160710000001</v>
      </c>
      <c r="E9752" s="5">
        <v>954.15789500000005</v>
      </c>
      <c r="F9752" s="5">
        <v>3230.4489520000002</v>
      </c>
      <c r="G9752" s="5">
        <v>6429.3004810000002</v>
      </c>
    </row>
    <row r="9753" spans="1:7" x14ac:dyDescent="0.25">
      <c r="A9753" s="12">
        <v>45028.416666628407</v>
      </c>
      <c r="B9753" s="5">
        <v>346.82232399999998</v>
      </c>
      <c r="C9753" s="5">
        <v>369.48270600000001</v>
      </c>
      <c r="D9753" s="5">
        <v>1563.3854369999999</v>
      </c>
      <c r="E9753" s="5">
        <v>982.59014000000002</v>
      </c>
      <c r="F9753" s="5">
        <v>3284.5116899999998</v>
      </c>
      <c r="G9753" s="5">
        <v>6546.792297</v>
      </c>
    </row>
    <row r="9754" spans="1:7" x14ac:dyDescent="0.25">
      <c r="A9754" s="12">
        <v>45028.427083295071</v>
      </c>
      <c r="B9754" s="5">
        <v>499.373898</v>
      </c>
      <c r="C9754" s="5">
        <v>297.31588399999998</v>
      </c>
      <c r="D9754" s="5">
        <v>1594.85517</v>
      </c>
      <c r="E9754" s="5">
        <v>1013.408624</v>
      </c>
      <c r="F9754" s="5">
        <v>3490.69443</v>
      </c>
      <c r="G9754" s="5">
        <v>6895.6480060000004</v>
      </c>
    </row>
    <row r="9755" spans="1:7" x14ac:dyDescent="0.25">
      <c r="A9755" s="12">
        <v>45028.437499961736</v>
      </c>
      <c r="B9755" s="5">
        <v>619.70210599999996</v>
      </c>
      <c r="C9755" s="5">
        <v>304.23025699999999</v>
      </c>
      <c r="D9755" s="5">
        <v>1736.1490630000001</v>
      </c>
      <c r="E9755" s="5">
        <v>1077.9852760000001</v>
      </c>
      <c r="F9755" s="5">
        <v>3515.9218919999998</v>
      </c>
      <c r="G9755" s="5">
        <v>7253.9885940000004</v>
      </c>
    </row>
    <row r="9756" spans="1:7" x14ac:dyDescent="0.25">
      <c r="A9756" s="12">
        <v>45028.4479166284</v>
      </c>
      <c r="B9756" s="5">
        <v>674.13884700000006</v>
      </c>
      <c r="C9756" s="5">
        <v>316.48115300000001</v>
      </c>
      <c r="D9756" s="5">
        <v>1808.387671</v>
      </c>
      <c r="E9756" s="5">
        <v>1136.7117619999999</v>
      </c>
      <c r="F9756" s="5">
        <v>3208.1926309999999</v>
      </c>
      <c r="G9756" s="5">
        <v>7143.9120640000001</v>
      </c>
    </row>
    <row r="9757" spans="1:7" x14ac:dyDescent="0.25">
      <c r="A9757" s="12">
        <v>45028.458333295064</v>
      </c>
      <c r="B9757" s="5">
        <v>733.30015700000001</v>
      </c>
      <c r="C9757" s="5">
        <v>288.37873400000001</v>
      </c>
      <c r="D9757" s="5">
        <v>1813.242244</v>
      </c>
      <c r="E9757" s="5">
        <v>1212.367497</v>
      </c>
      <c r="F9757" s="5">
        <v>3331.7326309999999</v>
      </c>
      <c r="G9757" s="5">
        <v>7379.0212629999996</v>
      </c>
    </row>
    <row r="9758" spans="1:7" x14ac:dyDescent="0.25">
      <c r="A9758" s="12">
        <v>45028.468749961728</v>
      </c>
      <c r="B9758" s="5">
        <v>723.49509499999999</v>
      </c>
      <c r="C9758" s="5">
        <v>298.65259600000002</v>
      </c>
      <c r="D9758" s="5">
        <v>1818.142883</v>
      </c>
      <c r="E9758" s="5">
        <v>1186.973514</v>
      </c>
      <c r="F9758" s="5">
        <v>3244.5466219999998</v>
      </c>
      <c r="G9758" s="5">
        <v>7271.8107099999997</v>
      </c>
    </row>
    <row r="9759" spans="1:7" x14ac:dyDescent="0.25">
      <c r="A9759" s="12">
        <v>45028.479166628393</v>
      </c>
      <c r="B9759" s="5">
        <v>665.05605300000002</v>
      </c>
      <c r="C9759" s="5">
        <v>313.41156999999998</v>
      </c>
      <c r="D9759" s="5">
        <v>1823.003858</v>
      </c>
      <c r="E9759" s="5">
        <v>1184.879966</v>
      </c>
      <c r="F9759" s="5">
        <v>3303.1195939999998</v>
      </c>
      <c r="G9759" s="5">
        <v>7289.4710409999998</v>
      </c>
    </row>
    <row r="9760" spans="1:7" x14ac:dyDescent="0.25">
      <c r="A9760" s="12">
        <v>45028.489583295057</v>
      </c>
      <c r="B9760" s="5">
        <v>720.21416199999999</v>
      </c>
      <c r="C9760" s="5">
        <v>269.55812500000002</v>
      </c>
      <c r="D9760" s="5">
        <v>1794.6664780000001</v>
      </c>
      <c r="E9760" s="5">
        <v>1168.1187560000001</v>
      </c>
      <c r="F9760" s="5">
        <v>3410.3637239999998</v>
      </c>
      <c r="G9760" s="5">
        <v>7362.9212449999995</v>
      </c>
    </row>
    <row r="9761" spans="1:7" x14ac:dyDescent="0.25">
      <c r="A9761" s="12">
        <v>45028.499999961721</v>
      </c>
      <c r="B9761" s="5">
        <v>713.16831500000001</v>
      </c>
      <c r="C9761" s="5">
        <v>292.11497500000002</v>
      </c>
      <c r="D9761" s="5">
        <v>1860.0467329999999</v>
      </c>
      <c r="E9761" s="5">
        <v>1232.3688440000001</v>
      </c>
      <c r="F9761" s="5">
        <v>3384.2140009999998</v>
      </c>
      <c r="G9761" s="5">
        <v>7481.9128679999994</v>
      </c>
    </row>
    <row r="9762" spans="1:7" x14ac:dyDescent="0.25">
      <c r="A9762" s="12">
        <v>45028.510416628385</v>
      </c>
      <c r="B9762" s="5">
        <v>729.86673099999996</v>
      </c>
      <c r="C9762" s="5">
        <v>258.18532900000002</v>
      </c>
      <c r="D9762" s="5">
        <v>1795.443438</v>
      </c>
      <c r="E9762" s="5">
        <v>1212.3345260000001</v>
      </c>
      <c r="F9762" s="5">
        <v>3293.3172909999998</v>
      </c>
      <c r="G9762" s="5">
        <v>7289.1473150000002</v>
      </c>
    </row>
    <row r="9763" spans="1:7" x14ac:dyDescent="0.25">
      <c r="A9763" s="12">
        <v>45028.52083329505</v>
      </c>
      <c r="B9763" s="5">
        <v>658.02432299999998</v>
      </c>
      <c r="C9763" s="5">
        <v>311.26461899999998</v>
      </c>
      <c r="D9763" s="5">
        <v>1826.141721</v>
      </c>
      <c r="E9763" s="5">
        <v>1212.7268329999999</v>
      </c>
      <c r="F9763" s="5">
        <v>3128.3588669999999</v>
      </c>
      <c r="G9763" s="5">
        <v>7136.5163629999997</v>
      </c>
    </row>
    <row r="9764" spans="1:7" x14ac:dyDescent="0.25">
      <c r="A9764" s="12">
        <v>45028.531249961714</v>
      </c>
      <c r="B9764" s="5">
        <v>685.48266699999999</v>
      </c>
      <c r="C9764" s="5">
        <v>288.25250399999999</v>
      </c>
      <c r="D9764" s="5">
        <v>1861.0685880000001</v>
      </c>
      <c r="E9764" s="5">
        <v>1279.12266</v>
      </c>
      <c r="F9764" s="5">
        <v>3138.01782</v>
      </c>
      <c r="G9764" s="5">
        <v>7251.9442390000004</v>
      </c>
    </row>
    <row r="9765" spans="1:7" x14ac:dyDescent="0.25">
      <c r="A9765" s="12">
        <v>45028.541666628378</v>
      </c>
      <c r="B9765" s="5">
        <v>740.19303000000002</v>
      </c>
      <c r="C9765" s="5">
        <v>259.72295200000002</v>
      </c>
      <c r="D9765" s="5">
        <v>1834.9063180000001</v>
      </c>
      <c r="E9765" s="5">
        <v>1274.516247</v>
      </c>
      <c r="F9765" s="5">
        <v>3099.6961719999999</v>
      </c>
      <c r="G9765" s="5">
        <v>7209.0347189999993</v>
      </c>
    </row>
    <row r="9766" spans="1:7" x14ac:dyDescent="0.25">
      <c r="A9766" s="12">
        <v>45028.552083295042</v>
      </c>
      <c r="B9766" s="5">
        <v>744.64867200000003</v>
      </c>
      <c r="C9766" s="5">
        <v>280.724581</v>
      </c>
      <c r="D9766" s="5">
        <v>1849.634941</v>
      </c>
      <c r="E9766" s="5">
        <v>1266.2286429999999</v>
      </c>
      <c r="F9766" s="5">
        <v>3115.4905939999999</v>
      </c>
      <c r="G9766" s="5">
        <v>7256.7274310000003</v>
      </c>
    </row>
    <row r="9767" spans="1:7" x14ac:dyDescent="0.25">
      <c r="A9767" s="12">
        <v>45028.562499961707</v>
      </c>
      <c r="B9767" s="5">
        <v>705.44418099999996</v>
      </c>
      <c r="C9767" s="5">
        <v>277.76324</v>
      </c>
      <c r="D9767" s="5">
        <v>1782.9131190000001</v>
      </c>
      <c r="E9767" s="5">
        <v>1217.178097</v>
      </c>
      <c r="F9767" s="5">
        <v>3215.1192890000002</v>
      </c>
      <c r="G9767" s="5">
        <v>7198.4179260000001</v>
      </c>
    </row>
    <row r="9768" spans="1:7" x14ac:dyDescent="0.25">
      <c r="A9768" s="12">
        <v>45028.572916628371</v>
      </c>
      <c r="B9768" s="5">
        <v>658.75405799999999</v>
      </c>
      <c r="C9768" s="5">
        <v>315.48678000000001</v>
      </c>
      <c r="D9768" s="5">
        <v>1821.455199</v>
      </c>
      <c r="E9768" s="5">
        <v>1240.8582739999999</v>
      </c>
      <c r="F9768" s="5">
        <v>3097.8905380000001</v>
      </c>
      <c r="G9768" s="5">
        <v>7134.4448489999995</v>
      </c>
    </row>
    <row r="9769" spans="1:7" x14ac:dyDescent="0.25">
      <c r="A9769" s="12">
        <v>45028.583333295035</v>
      </c>
      <c r="B9769" s="5">
        <v>569.62834399999997</v>
      </c>
      <c r="C9769" s="5">
        <v>336.81332400000002</v>
      </c>
      <c r="D9769" s="5">
        <v>1780.5554360000001</v>
      </c>
      <c r="E9769" s="5">
        <v>1251.5007579999999</v>
      </c>
      <c r="F9769" s="5">
        <v>3135.5876349999999</v>
      </c>
      <c r="G9769" s="5">
        <v>7074.085497</v>
      </c>
    </row>
    <row r="9770" spans="1:7" x14ac:dyDescent="0.25">
      <c r="A9770" s="12">
        <v>45028.593749961699</v>
      </c>
      <c r="B9770" s="5">
        <v>397.75415500000003</v>
      </c>
      <c r="C9770" s="5">
        <v>470.54926499999999</v>
      </c>
      <c r="D9770" s="5">
        <v>1802.8754719999999</v>
      </c>
      <c r="E9770" s="5">
        <v>1288.759982</v>
      </c>
      <c r="F9770" s="5">
        <v>3006.0407260000002</v>
      </c>
      <c r="G9770" s="5">
        <v>6965.9796000000006</v>
      </c>
    </row>
    <row r="9771" spans="1:7" x14ac:dyDescent="0.25">
      <c r="A9771" s="12">
        <v>45028.604166628364</v>
      </c>
      <c r="B9771" s="5">
        <v>389.20551499999999</v>
      </c>
      <c r="C9771" s="5">
        <v>446.52013899999997</v>
      </c>
      <c r="D9771" s="5">
        <v>1792.709249</v>
      </c>
      <c r="E9771" s="5">
        <v>1315.8196889999999</v>
      </c>
      <c r="F9771" s="5">
        <v>3094.0563790000001</v>
      </c>
      <c r="G9771" s="5">
        <v>7038.3109709999999</v>
      </c>
    </row>
    <row r="9772" spans="1:7" x14ac:dyDescent="0.25">
      <c r="A9772" s="12">
        <v>45028.614583295028</v>
      </c>
      <c r="B9772" s="5">
        <v>399.59335099999998</v>
      </c>
      <c r="C9772" s="5">
        <v>429.78789</v>
      </c>
      <c r="D9772" s="5">
        <v>1772.7245989999999</v>
      </c>
      <c r="E9772" s="5">
        <v>1327.2185260000001</v>
      </c>
      <c r="F9772" s="5">
        <v>3132.7673490000002</v>
      </c>
      <c r="G9772" s="5">
        <v>7062.0917150000005</v>
      </c>
    </row>
    <row r="9773" spans="1:7" x14ac:dyDescent="0.25">
      <c r="A9773" s="12">
        <v>45028.624999961692</v>
      </c>
      <c r="B9773" s="5">
        <v>397.87661700000001</v>
      </c>
      <c r="C9773" s="5">
        <v>397.28844500000002</v>
      </c>
      <c r="D9773" s="5">
        <v>1753.3724030000001</v>
      </c>
      <c r="E9773" s="5">
        <v>1348.5980300000001</v>
      </c>
      <c r="F9773" s="5">
        <v>3001.5488110000001</v>
      </c>
      <c r="G9773" s="5">
        <v>6898.684306000001</v>
      </c>
    </row>
    <row r="9774" spans="1:7" x14ac:dyDescent="0.25">
      <c r="A9774" s="12">
        <v>45028.635416628356</v>
      </c>
      <c r="B9774" s="5">
        <v>350.42330399999997</v>
      </c>
      <c r="C9774" s="5">
        <v>425.38467700000001</v>
      </c>
      <c r="D9774" s="5">
        <v>1738.951534</v>
      </c>
      <c r="E9774" s="5">
        <v>1338.4785260000001</v>
      </c>
      <c r="F9774" s="5">
        <v>3013.6175819999999</v>
      </c>
      <c r="G9774" s="5">
        <v>6866.8556229999995</v>
      </c>
    </row>
    <row r="9775" spans="1:7" x14ac:dyDescent="0.25">
      <c r="A9775" s="12">
        <v>45028.645833295021</v>
      </c>
      <c r="B9775" s="5">
        <v>362.86496499999998</v>
      </c>
      <c r="C9775" s="5">
        <v>409.03450500000002</v>
      </c>
      <c r="D9775" s="5">
        <v>1756.7878929999999</v>
      </c>
      <c r="E9775" s="5">
        <v>1407.3058249999999</v>
      </c>
      <c r="F9775" s="5">
        <v>3197.6987100000001</v>
      </c>
      <c r="G9775" s="5">
        <v>7133.691898</v>
      </c>
    </row>
    <row r="9776" spans="1:7" x14ac:dyDescent="0.25">
      <c r="A9776" s="12">
        <v>45028.656249961685</v>
      </c>
      <c r="B9776" s="5">
        <v>393.60337299999998</v>
      </c>
      <c r="C9776" s="5">
        <v>379.84855099999999</v>
      </c>
      <c r="D9776" s="5">
        <v>1758.6027750000001</v>
      </c>
      <c r="E9776" s="5">
        <v>1414.824038</v>
      </c>
      <c r="F9776" s="5">
        <v>3177.8222660000001</v>
      </c>
      <c r="G9776" s="5">
        <v>7124.7010030000001</v>
      </c>
    </row>
    <row r="9777" spans="1:7" x14ac:dyDescent="0.25">
      <c r="A9777" s="12">
        <v>45028.666666628349</v>
      </c>
      <c r="B9777" s="5">
        <v>383.93570099999999</v>
      </c>
      <c r="C9777" s="5">
        <v>385.67237499999999</v>
      </c>
      <c r="D9777" s="5">
        <v>1743.912544</v>
      </c>
      <c r="E9777" s="5">
        <v>1415.0059699999999</v>
      </c>
      <c r="F9777" s="5">
        <v>3193.294746</v>
      </c>
      <c r="G9777" s="5">
        <v>7121.8213360000009</v>
      </c>
    </row>
    <row r="9778" spans="1:7" x14ac:dyDescent="0.25">
      <c r="A9778" s="12">
        <v>45028.677083295013</v>
      </c>
      <c r="B9778" s="5">
        <v>405.04740500000003</v>
      </c>
      <c r="C9778" s="5">
        <v>363.51606800000002</v>
      </c>
      <c r="D9778" s="5">
        <v>1728.11934</v>
      </c>
      <c r="E9778" s="5">
        <v>1427.9770880000001</v>
      </c>
      <c r="F9778" s="5">
        <v>3285.3733790000001</v>
      </c>
      <c r="G9778" s="5">
        <v>7210.0332799999996</v>
      </c>
    </row>
    <row r="9779" spans="1:7" x14ac:dyDescent="0.25">
      <c r="A9779" s="12">
        <v>45028.687499961678</v>
      </c>
      <c r="B9779" s="5">
        <v>361.32843600000001</v>
      </c>
      <c r="C9779" s="5">
        <v>389.30053400000003</v>
      </c>
      <c r="D9779" s="5">
        <v>1769.082811</v>
      </c>
      <c r="E9779" s="5">
        <v>1493.3596399999999</v>
      </c>
      <c r="F9779" s="5">
        <v>3463.2788890000002</v>
      </c>
      <c r="G9779" s="5">
        <v>7476.3503099999998</v>
      </c>
    </row>
    <row r="9780" spans="1:7" x14ac:dyDescent="0.25">
      <c r="A9780" s="12">
        <v>45028.697916628342</v>
      </c>
      <c r="B9780" s="5">
        <v>361.73394100000002</v>
      </c>
      <c r="C9780" s="5">
        <v>385.80242500000003</v>
      </c>
      <c r="D9780" s="5">
        <v>1777.2359449999999</v>
      </c>
      <c r="E9780" s="5">
        <v>1558.87734</v>
      </c>
      <c r="F9780" s="5">
        <v>3602.5086700000002</v>
      </c>
      <c r="G9780" s="5">
        <v>7686.1583209999999</v>
      </c>
    </row>
    <row r="9781" spans="1:7" x14ac:dyDescent="0.25">
      <c r="A9781" s="12">
        <v>45028.708333295006</v>
      </c>
      <c r="B9781" s="5">
        <v>409.453667</v>
      </c>
      <c r="C9781" s="5">
        <v>354.82966699999997</v>
      </c>
      <c r="D9781" s="5">
        <v>1822.6982660000001</v>
      </c>
      <c r="E9781" s="5">
        <v>1587.4002840000001</v>
      </c>
      <c r="F9781" s="5">
        <v>3688.9625380000002</v>
      </c>
      <c r="G9781" s="5">
        <v>7863.3444220000001</v>
      </c>
    </row>
    <row r="9782" spans="1:7" x14ac:dyDescent="0.25">
      <c r="A9782" s="12">
        <v>45028.71874996167</v>
      </c>
      <c r="B9782" s="5">
        <v>389.235748</v>
      </c>
      <c r="C9782" s="5">
        <v>383.68253700000002</v>
      </c>
      <c r="D9782" s="5">
        <v>1858.9234690000001</v>
      </c>
      <c r="E9782" s="5">
        <v>1643.5418259999999</v>
      </c>
      <c r="F9782" s="5">
        <v>3680.0359090000002</v>
      </c>
      <c r="G9782" s="5">
        <v>7955.4194889999999</v>
      </c>
    </row>
    <row r="9783" spans="1:7" x14ac:dyDescent="0.25">
      <c r="A9783" s="12">
        <v>45028.729166628334</v>
      </c>
      <c r="B9783" s="5">
        <v>387.33374800000001</v>
      </c>
      <c r="C9783" s="5">
        <v>398.993154</v>
      </c>
      <c r="D9783" s="5">
        <v>1863.0978279999999</v>
      </c>
      <c r="E9783" s="5">
        <v>1671.610359</v>
      </c>
      <c r="F9783" s="5">
        <v>3763.3094700000001</v>
      </c>
      <c r="G9783" s="5">
        <v>8084.3445590000001</v>
      </c>
    </row>
    <row r="9784" spans="1:7" x14ac:dyDescent="0.25">
      <c r="A9784" s="12">
        <v>45028.739583294999</v>
      </c>
      <c r="B9784" s="5">
        <v>373.372998</v>
      </c>
      <c r="C9784" s="5">
        <v>421.82885199999998</v>
      </c>
      <c r="D9784" s="5">
        <v>1895.9413239999999</v>
      </c>
      <c r="E9784" s="5">
        <v>1711.841218</v>
      </c>
      <c r="F9784" s="5">
        <v>3796.0823949999999</v>
      </c>
      <c r="G9784" s="5">
        <v>8199.0667869999997</v>
      </c>
    </row>
    <row r="9785" spans="1:7" x14ac:dyDescent="0.25">
      <c r="A9785" s="12">
        <v>45028.749999961663</v>
      </c>
      <c r="B9785" s="5">
        <v>356.85665899999998</v>
      </c>
      <c r="C9785" s="5">
        <v>460.42700600000001</v>
      </c>
      <c r="D9785" s="5">
        <v>1947.6341010000001</v>
      </c>
      <c r="E9785" s="5">
        <v>1754.3708260000001</v>
      </c>
      <c r="F9785" s="5">
        <v>3798.2725089999999</v>
      </c>
      <c r="G9785" s="5">
        <v>8317.5611009999993</v>
      </c>
    </row>
    <row r="9786" spans="1:7" x14ac:dyDescent="0.25">
      <c r="A9786" s="12">
        <v>45028.760416628327</v>
      </c>
      <c r="B9786" s="5">
        <v>340.99985800000002</v>
      </c>
      <c r="C9786" s="5">
        <v>475.27998100000002</v>
      </c>
      <c r="D9786" s="5">
        <v>1967.1762630000001</v>
      </c>
      <c r="E9786" s="5">
        <v>1754.538233</v>
      </c>
      <c r="F9786" s="5">
        <v>3741.7205469999999</v>
      </c>
      <c r="G9786" s="5">
        <v>8279.7148820000002</v>
      </c>
    </row>
    <row r="9787" spans="1:7" x14ac:dyDescent="0.25">
      <c r="A9787" s="12">
        <v>45028.770833294991</v>
      </c>
      <c r="B9787" s="5">
        <v>328.24158399999999</v>
      </c>
      <c r="C9787" s="5">
        <v>476.74344200000002</v>
      </c>
      <c r="D9787" s="5">
        <v>1950.6808390000001</v>
      </c>
      <c r="E9787" s="5">
        <v>1773.804895</v>
      </c>
      <c r="F9787" s="5">
        <v>3736.598583</v>
      </c>
      <c r="G9787" s="5">
        <v>8266.0693429999992</v>
      </c>
    </row>
    <row r="9788" spans="1:7" x14ac:dyDescent="0.25">
      <c r="A9788" s="12">
        <v>45028.781249961656</v>
      </c>
      <c r="B9788" s="5">
        <v>312.38650799999999</v>
      </c>
      <c r="C9788" s="5">
        <v>484.16817800000001</v>
      </c>
      <c r="D9788" s="5">
        <v>1923.032463</v>
      </c>
      <c r="E9788" s="5">
        <v>1758.9232099999999</v>
      </c>
      <c r="F9788" s="5">
        <v>3695.4067180000002</v>
      </c>
      <c r="G9788" s="5">
        <v>8173.9170770000001</v>
      </c>
    </row>
    <row r="9789" spans="1:7" x14ac:dyDescent="0.25">
      <c r="A9789" s="12">
        <v>45028.79166662832</v>
      </c>
      <c r="B9789" s="5">
        <v>298.16096700000003</v>
      </c>
      <c r="C9789" s="5">
        <v>494.32816700000001</v>
      </c>
      <c r="D9789" s="5">
        <v>1921.585947</v>
      </c>
      <c r="E9789" s="5">
        <v>1745.0341510000001</v>
      </c>
      <c r="F9789" s="5">
        <v>3668.5656949999998</v>
      </c>
      <c r="G9789" s="5">
        <v>8127.674927</v>
      </c>
    </row>
    <row r="9790" spans="1:7" x14ac:dyDescent="0.25">
      <c r="A9790" s="12">
        <v>45028.802083294984</v>
      </c>
      <c r="B9790" s="5">
        <v>284.636235</v>
      </c>
      <c r="C9790" s="5">
        <v>488.11773299999999</v>
      </c>
      <c r="D9790" s="5">
        <v>1919.364699</v>
      </c>
      <c r="E9790" s="5">
        <v>1789.751309</v>
      </c>
      <c r="F9790" s="5">
        <v>3744.0765019999999</v>
      </c>
      <c r="G9790" s="5">
        <v>8225.9464779999998</v>
      </c>
    </row>
    <row r="9791" spans="1:7" x14ac:dyDescent="0.25">
      <c r="A9791" s="12">
        <v>45028.812499961648</v>
      </c>
      <c r="B9791" s="5">
        <v>260.03708</v>
      </c>
      <c r="C9791" s="5">
        <v>463.29918500000002</v>
      </c>
      <c r="D9791" s="5">
        <v>1809.4958979999999</v>
      </c>
      <c r="E9791" s="5">
        <v>1674.375184</v>
      </c>
      <c r="F9791" s="5">
        <v>3535.298769</v>
      </c>
      <c r="G9791" s="5">
        <v>7742.5061159999996</v>
      </c>
    </row>
    <row r="9792" spans="1:7" x14ac:dyDescent="0.25">
      <c r="A9792" s="12">
        <v>45028.822916628313</v>
      </c>
      <c r="B9792" s="5">
        <v>245.918881</v>
      </c>
      <c r="C9792" s="5">
        <v>454.07995899999997</v>
      </c>
      <c r="D9792" s="5">
        <v>1736.228552</v>
      </c>
      <c r="E9792" s="5">
        <v>1589.712029</v>
      </c>
      <c r="F9792" s="5">
        <v>3344.0703950000002</v>
      </c>
      <c r="G9792" s="5">
        <v>7370.0098159999998</v>
      </c>
    </row>
    <row r="9793" spans="1:7" x14ac:dyDescent="0.25">
      <c r="A9793" s="12">
        <v>45028.833333294977</v>
      </c>
      <c r="B9793" s="5">
        <v>236.52132399999999</v>
      </c>
      <c r="C9793" s="5">
        <v>451.81781799999999</v>
      </c>
      <c r="D9793" s="5">
        <v>1683.4466540000001</v>
      </c>
      <c r="E9793" s="5">
        <v>1537.391574</v>
      </c>
      <c r="F9793" s="5">
        <v>3215.7323459999998</v>
      </c>
      <c r="G9793" s="5">
        <v>7124.9097160000001</v>
      </c>
    </row>
    <row r="9794" spans="1:7" x14ac:dyDescent="0.25">
      <c r="A9794" s="12">
        <v>45028.843749961641</v>
      </c>
      <c r="B9794" s="5">
        <v>223.67056199999999</v>
      </c>
      <c r="C9794" s="5">
        <v>429.27022299999999</v>
      </c>
      <c r="D9794" s="5">
        <v>1603.0530570000001</v>
      </c>
      <c r="E9794" s="5">
        <v>1448.2083319999999</v>
      </c>
      <c r="F9794" s="5">
        <v>3015.3272900000002</v>
      </c>
      <c r="G9794" s="5">
        <v>6719.5294640000002</v>
      </c>
    </row>
    <row r="9795" spans="1:7" x14ac:dyDescent="0.25">
      <c r="A9795" s="12">
        <v>45028.854166628305</v>
      </c>
      <c r="B9795" s="5">
        <v>209.832449</v>
      </c>
      <c r="C9795" s="5">
        <v>403.12320099999999</v>
      </c>
      <c r="D9795" s="5">
        <v>1513.135327</v>
      </c>
      <c r="E9795" s="5">
        <v>1348.520659</v>
      </c>
      <c r="F9795" s="5">
        <v>2805.0446999999999</v>
      </c>
      <c r="G9795" s="5">
        <v>6279.656336</v>
      </c>
    </row>
    <row r="9796" spans="1:7" x14ac:dyDescent="0.25">
      <c r="A9796" s="12">
        <v>45028.86458329497</v>
      </c>
      <c r="B9796" s="5">
        <v>204.15523200000001</v>
      </c>
      <c r="C9796" s="5">
        <v>369.41650499999997</v>
      </c>
      <c r="D9796" s="5">
        <v>1432.5555300000001</v>
      </c>
      <c r="E9796" s="5">
        <v>1274.469869</v>
      </c>
      <c r="F9796" s="5">
        <v>2637.6084420000002</v>
      </c>
      <c r="G9796" s="5">
        <v>5918.205578000001</v>
      </c>
    </row>
    <row r="9797" spans="1:7" x14ac:dyDescent="0.25">
      <c r="A9797" s="12">
        <v>45028.874999961634</v>
      </c>
      <c r="B9797" s="5">
        <v>197.54735199999999</v>
      </c>
      <c r="C9797" s="5">
        <v>362.233858</v>
      </c>
      <c r="D9797" s="5">
        <v>1374.183029</v>
      </c>
      <c r="E9797" s="5">
        <v>1218.6594210000001</v>
      </c>
      <c r="F9797" s="5">
        <v>2519.0945419999998</v>
      </c>
      <c r="G9797" s="5">
        <v>5671.718202</v>
      </c>
    </row>
    <row r="9798" spans="1:7" x14ac:dyDescent="0.25">
      <c r="A9798" s="12">
        <v>45028.885416628298</v>
      </c>
      <c r="B9798" s="5">
        <v>196.55595600000001</v>
      </c>
      <c r="C9798" s="5">
        <v>388.15884</v>
      </c>
      <c r="D9798" s="5">
        <v>1328.2986940000001</v>
      </c>
      <c r="E9798" s="5">
        <v>1157.3744489999999</v>
      </c>
      <c r="F9798" s="5">
        <v>2395.6199409999999</v>
      </c>
      <c r="G9798" s="5">
        <v>5466.0078800000001</v>
      </c>
    </row>
    <row r="9799" spans="1:7" x14ac:dyDescent="0.25">
      <c r="A9799" s="12">
        <v>45028.895833294962</v>
      </c>
      <c r="B9799" s="5">
        <v>213.49365700000001</v>
      </c>
      <c r="C9799" s="5">
        <v>410.38354800000002</v>
      </c>
      <c r="D9799" s="5">
        <v>1263.134767</v>
      </c>
      <c r="E9799" s="5">
        <v>1108.4934209999999</v>
      </c>
      <c r="F9799" s="5">
        <v>2281.2037829999999</v>
      </c>
      <c r="G9799" s="5">
        <v>5276.7091760000003</v>
      </c>
    </row>
    <row r="9800" spans="1:7" x14ac:dyDescent="0.25">
      <c r="A9800" s="12">
        <v>45028.906249961627</v>
      </c>
      <c r="B9800" s="5">
        <v>181.285381</v>
      </c>
      <c r="C9800" s="5">
        <v>348.07689199999999</v>
      </c>
      <c r="D9800" s="5">
        <v>1192.921607</v>
      </c>
      <c r="E9800" s="5">
        <v>1033.8525400000001</v>
      </c>
      <c r="F9800" s="5">
        <v>2125.2002980000002</v>
      </c>
      <c r="G9800" s="5">
        <v>4881.3367180000005</v>
      </c>
    </row>
    <row r="9801" spans="1:7" x14ac:dyDescent="0.25">
      <c r="A9801" s="12">
        <v>45028.916666628291</v>
      </c>
      <c r="B9801" s="5">
        <v>169.814716</v>
      </c>
      <c r="C9801" s="5">
        <v>342.67681900000002</v>
      </c>
      <c r="D9801" s="5">
        <v>1127.1612560000001</v>
      </c>
      <c r="E9801" s="5">
        <v>946.360141</v>
      </c>
      <c r="F9801" s="5">
        <v>1956.548184</v>
      </c>
      <c r="G9801" s="5">
        <v>4542.5611159999999</v>
      </c>
    </row>
    <row r="9802" spans="1:7" x14ac:dyDescent="0.25">
      <c r="A9802" s="12">
        <v>45028.927083294955</v>
      </c>
      <c r="B9802" s="5">
        <v>179.56893400000001</v>
      </c>
      <c r="C9802" s="5">
        <v>360.624662</v>
      </c>
      <c r="D9802" s="5">
        <v>1114.448451</v>
      </c>
      <c r="E9802" s="5">
        <v>902.00961199999995</v>
      </c>
      <c r="F9802" s="5">
        <v>1818.642787</v>
      </c>
      <c r="G9802" s="5">
        <v>4375.2944459999999</v>
      </c>
    </row>
    <row r="9803" spans="1:7" x14ac:dyDescent="0.25">
      <c r="A9803" s="12">
        <v>45028.937499961619</v>
      </c>
      <c r="B9803" s="5">
        <v>174.67068800000001</v>
      </c>
      <c r="C9803" s="5">
        <v>349.26045699999997</v>
      </c>
      <c r="D9803" s="5">
        <v>1112.4033850000001</v>
      </c>
      <c r="E9803" s="5">
        <v>897.43579399999999</v>
      </c>
      <c r="F9803" s="5">
        <v>1710.805519</v>
      </c>
      <c r="G9803" s="5">
        <v>4244.5758430000005</v>
      </c>
    </row>
    <row r="9804" spans="1:7" x14ac:dyDescent="0.25">
      <c r="A9804" s="12">
        <v>45028.947916628284</v>
      </c>
      <c r="B9804" s="5">
        <v>157.04656700000001</v>
      </c>
      <c r="C9804" s="5">
        <v>307.81757700000003</v>
      </c>
      <c r="D9804" s="5">
        <v>1054.8289729999999</v>
      </c>
      <c r="E9804" s="5">
        <v>847.31868299999996</v>
      </c>
      <c r="F9804" s="5">
        <v>1594.796396</v>
      </c>
      <c r="G9804" s="5">
        <v>3961.808196</v>
      </c>
    </row>
    <row r="9805" spans="1:7" x14ac:dyDescent="0.25">
      <c r="A9805" s="12">
        <v>45028.958333294948</v>
      </c>
      <c r="B9805" s="5">
        <v>156.05338399999999</v>
      </c>
      <c r="C9805" s="5">
        <v>298.75104800000003</v>
      </c>
      <c r="D9805" s="5">
        <v>1002.518193</v>
      </c>
      <c r="E9805" s="5">
        <v>789.70952599999998</v>
      </c>
      <c r="F9805" s="5">
        <v>1473.4791170000001</v>
      </c>
      <c r="G9805" s="5">
        <v>3720.5112680000002</v>
      </c>
    </row>
    <row r="9806" spans="1:7" x14ac:dyDescent="0.25">
      <c r="A9806" s="12">
        <v>45028.968749961612</v>
      </c>
      <c r="B9806" s="5">
        <v>149.80220600000001</v>
      </c>
      <c r="C9806" s="5">
        <v>300.36050899999998</v>
      </c>
      <c r="D9806" s="5">
        <v>984.64555900000005</v>
      </c>
      <c r="E9806" s="5">
        <v>771.60929399999998</v>
      </c>
      <c r="F9806" s="5">
        <v>1432.0541929999999</v>
      </c>
      <c r="G9806" s="5">
        <v>3638.4717609999998</v>
      </c>
    </row>
    <row r="9807" spans="1:7" x14ac:dyDescent="0.25">
      <c r="A9807" s="12">
        <v>45028.979166628276</v>
      </c>
      <c r="B9807" s="5">
        <v>161.97962999999999</v>
      </c>
      <c r="C9807" s="5">
        <v>268.19384300000002</v>
      </c>
      <c r="D9807" s="5">
        <v>936.825649</v>
      </c>
      <c r="E9807" s="5">
        <v>720.94546300000002</v>
      </c>
      <c r="F9807" s="5">
        <v>1341.1003880000001</v>
      </c>
      <c r="G9807" s="5">
        <v>3429.044973</v>
      </c>
    </row>
    <row r="9808" spans="1:7" x14ac:dyDescent="0.25">
      <c r="A9808" s="12">
        <v>45028.989583294941</v>
      </c>
      <c r="B9808" s="5">
        <v>150.68337600000001</v>
      </c>
      <c r="C9808" s="5">
        <v>266.73602499999998</v>
      </c>
      <c r="D9808" s="5">
        <v>914.91424500000005</v>
      </c>
      <c r="E9808" s="5">
        <v>702.357888</v>
      </c>
      <c r="F9808" s="5">
        <v>1292.3840660000001</v>
      </c>
      <c r="G9808" s="5">
        <v>3327.0756000000001</v>
      </c>
    </row>
    <row r="9809" spans="1:7" x14ac:dyDescent="0.25">
      <c r="A9809" s="12">
        <v>45028.999999961605</v>
      </c>
      <c r="B9809" s="5">
        <v>150.372885</v>
      </c>
      <c r="C9809" s="5">
        <v>264.15587799999997</v>
      </c>
      <c r="D9809" s="5">
        <v>899.23885199999995</v>
      </c>
      <c r="E9809" s="5">
        <v>679.25930800000003</v>
      </c>
      <c r="F9809" s="5">
        <v>1239.997826</v>
      </c>
      <c r="G9809" s="5">
        <v>3233.0247490000002</v>
      </c>
    </row>
    <row r="9810" spans="1:7" x14ac:dyDescent="0.25">
      <c r="A9810" s="12">
        <v>45029.010416628269</v>
      </c>
      <c r="B9810" s="5">
        <v>143.20929899999999</v>
      </c>
      <c r="C9810" s="5">
        <v>264.22418099999999</v>
      </c>
      <c r="D9810" s="5">
        <v>883.29018499999995</v>
      </c>
      <c r="E9810" s="5">
        <v>657.82113900000002</v>
      </c>
      <c r="F9810" s="5">
        <v>1200.562979</v>
      </c>
      <c r="G9810" s="5">
        <v>3149.1077830000004</v>
      </c>
    </row>
    <row r="9811" spans="1:7" x14ac:dyDescent="0.25">
      <c r="A9811" s="12">
        <v>45029.020833294933</v>
      </c>
      <c r="B9811" s="5">
        <v>135.652648</v>
      </c>
      <c r="C9811" s="5">
        <v>269.38908800000002</v>
      </c>
      <c r="D9811" s="5">
        <v>873.39134999999999</v>
      </c>
      <c r="E9811" s="5">
        <v>641.17156299999999</v>
      </c>
      <c r="F9811" s="5">
        <v>1153.6852369999999</v>
      </c>
      <c r="G9811" s="5">
        <v>3073.2898859999996</v>
      </c>
    </row>
    <row r="9812" spans="1:7" x14ac:dyDescent="0.25">
      <c r="A9812" s="12">
        <v>45029.031249961597</v>
      </c>
      <c r="B9812" s="5">
        <v>134.22828899999999</v>
      </c>
      <c r="C9812" s="5">
        <v>267.943174</v>
      </c>
      <c r="D9812" s="5">
        <v>854.29029000000003</v>
      </c>
      <c r="E9812" s="5">
        <v>635.58074699999997</v>
      </c>
      <c r="F9812" s="5">
        <v>1141.9268509999999</v>
      </c>
      <c r="G9812" s="5">
        <v>3033.9693509999997</v>
      </c>
    </row>
    <row r="9813" spans="1:7" x14ac:dyDescent="0.25">
      <c r="A9813" s="12">
        <v>45029.041666628262</v>
      </c>
      <c r="B9813" s="5">
        <v>150.438211</v>
      </c>
      <c r="C9813" s="5">
        <v>254.644508</v>
      </c>
      <c r="D9813" s="5">
        <v>843.77503899999999</v>
      </c>
      <c r="E9813" s="5">
        <v>617.14015700000004</v>
      </c>
      <c r="F9813" s="5">
        <v>1110.33122</v>
      </c>
      <c r="G9813" s="5">
        <v>2976.329135</v>
      </c>
    </row>
    <row r="9814" spans="1:7" x14ac:dyDescent="0.25">
      <c r="A9814" s="12">
        <v>45029.052083294926</v>
      </c>
      <c r="B9814" s="5">
        <v>136.28626399999999</v>
      </c>
      <c r="C9814" s="5">
        <v>270.15279800000002</v>
      </c>
      <c r="D9814" s="5">
        <v>835.83711000000005</v>
      </c>
      <c r="E9814" s="5">
        <v>612.24628900000005</v>
      </c>
      <c r="F9814" s="5">
        <v>1107.7696579999999</v>
      </c>
      <c r="G9814" s="5">
        <v>2962.2921189999997</v>
      </c>
    </row>
    <row r="9815" spans="1:7" x14ac:dyDescent="0.25">
      <c r="A9815" s="12">
        <v>45029.06249996159</v>
      </c>
      <c r="B9815" s="5">
        <v>130.713596</v>
      </c>
      <c r="C9815" s="5">
        <v>270.03160100000002</v>
      </c>
      <c r="D9815" s="5">
        <v>826.03186500000004</v>
      </c>
      <c r="E9815" s="5">
        <v>606.88012400000002</v>
      </c>
      <c r="F9815" s="5">
        <v>1095.293635</v>
      </c>
      <c r="G9815" s="5">
        <v>2928.9508210000004</v>
      </c>
    </row>
    <row r="9816" spans="1:7" x14ac:dyDescent="0.25">
      <c r="A9816" s="12">
        <v>45029.072916628254</v>
      </c>
      <c r="B9816" s="5">
        <v>135.17149800000001</v>
      </c>
      <c r="C9816" s="5">
        <v>262.590934</v>
      </c>
      <c r="D9816" s="5">
        <v>833.03895499999999</v>
      </c>
      <c r="E9816" s="5">
        <v>615.72560199999998</v>
      </c>
      <c r="F9816" s="5">
        <v>1109.6731830000001</v>
      </c>
      <c r="G9816" s="5">
        <v>2956.2001719999998</v>
      </c>
    </row>
    <row r="9817" spans="1:7" x14ac:dyDescent="0.25">
      <c r="A9817" s="12">
        <v>45029.083333294919</v>
      </c>
      <c r="B9817" s="5">
        <v>137.78924499999999</v>
      </c>
      <c r="C9817" s="5">
        <v>251.26262</v>
      </c>
      <c r="D9817" s="5">
        <v>839.78459799999996</v>
      </c>
      <c r="E9817" s="5">
        <v>620.59683900000005</v>
      </c>
      <c r="F9817" s="5">
        <v>1096.99245</v>
      </c>
      <c r="G9817" s="5">
        <v>2946.4257520000001</v>
      </c>
    </row>
    <row r="9818" spans="1:7" x14ac:dyDescent="0.25">
      <c r="A9818" s="12">
        <v>45029.093749961583</v>
      </c>
      <c r="B9818" s="5">
        <v>150.503558</v>
      </c>
      <c r="C9818" s="5">
        <v>243.60905099999999</v>
      </c>
      <c r="D9818" s="5">
        <v>859.68400799999995</v>
      </c>
      <c r="E9818" s="5">
        <v>636.95148500000005</v>
      </c>
      <c r="F9818" s="5">
        <v>1131.534392</v>
      </c>
      <c r="G9818" s="5">
        <v>3022.282494</v>
      </c>
    </row>
    <row r="9819" spans="1:7" x14ac:dyDescent="0.25">
      <c r="A9819" s="12">
        <v>45029.104166628247</v>
      </c>
      <c r="B9819" s="5">
        <v>149.50936100000001</v>
      </c>
      <c r="C9819" s="5">
        <v>245.00871900000001</v>
      </c>
      <c r="D9819" s="5">
        <v>862.08712100000002</v>
      </c>
      <c r="E9819" s="5">
        <v>632.64972999999998</v>
      </c>
      <c r="F9819" s="5">
        <v>1124.848015</v>
      </c>
      <c r="G9819" s="5">
        <v>3014.102946</v>
      </c>
    </row>
    <row r="9820" spans="1:7" x14ac:dyDescent="0.25">
      <c r="A9820" s="12">
        <v>45029.114583294911</v>
      </c>
      <c r="B9820" s="5">
        <v>138.30848399999999</v>
      </c>
      <c r="C9820" s="5">
        <v>252.12980099999999</v>
      </c>
      <c r="D9820" s="5">
        <v>851.138373</v>
      </c>
      <c r="E9820" s="5">
        <v>637.84130800000003</v>
      </c>
      <c r="F9820" s="5">
        <v>1136.4145269999999</v>
      </c>
      <c r="G9820" s="5">
        <v>3015.8324929999999</v>
      </c>
    </row>
    <row r="9821" spans="1:7" x14ac:dyDescent="0.25">
      <c r="A9821" s="12">
        <v>45029.124999961576</v>
      </c>
      <c r="B9821" s="5">
        <v>146.09333599999999</v>
      </c>
      <c r="C9821" s="5">
        <v>243.967387</v>
      </c>
      <c r="D9821" s="5">
        <v>853.12354700000003</v>
      </c>
      <c r="E9821" s="5">
        <v>641.93361900000002</v>
      </c>
      <c r="F9821" s="5">
        <v>1160.6454739999999</v>
      </c>
      <c r="G9821" s="5">
        <v>3045.763363</v>
      </c>
    </row>
    <row r="9822" spans="1:7" x14ac:dyDescent="0.25">
      <c r="A9822" s="12">
        <v>45029.13541662824</v>
      </c>
      <c r="B9822" s="5">
        <v>146.89351400000001</v>
      </c>
      <c r="C9822" s="5">
        <v>246.717535</v>
      </c>
      <c r="D9822" s="5">
        <v>852.43293900000003</v>
      </c>
      <c r="E9822" s="5">
        <v>634.25677099999996</v>
      </c>
      <c r="F9822" s="5">
        <v>1176.484919</v>
      </c>
      <c r="G9822" s="5">
        <v>3056.7856779999997</v>
      </c>
    </row>
    <row r="9823" spans="1:7" x14ac:dyDescent="0.25">
      <c r="A9823" s="12">
        <v>45029.145833294904</v>
      </c>
      <c r="B9823" s="5">
        <v>137.423666</v>
      </c>
      <c r="C9823" s="5">
        <v>263.477981</v>
      </c>
      <c r="D9823" s="5">
        <v>859.45864099999994</v>
      </c>
      <c r="E9823" s="5">
        <v>640.82092699999998</v>
      </c>
      <c r="F9823" s="5">
        <v>1207.4772009999999</v>
      </c>
      <c r="G9823" s="5">
        <v>3108.6584159999998</v>
      </c>
    </row>
    <row r="9824" spans="1:7" x14ac:dyDescent="0.25">
      <c r="A9824" s="12">
        <v>45029.156249961568</v>
      </c>
      <c r="B9824" s="5">
        <v>133.766144</v>
      </c>
      <c r="C9824" s="5">
        <v>282.01519000000002</v>
      </c>
      <c r="D9824" s="5">
        <v>886.30411700000002</v>
      </c>
      <c r="E9824" s="5">
        <v>647.69361800000001</v>
      </c>
      <c r="F9824" s="5">
        <v>1226.758372</v>
      </c>
      <c r="G9824" s="5">
        <v>3176.5374409999999</v>
      </c>
    </row>
    <row r="9825" spans="1:7" x14ac:dyDescent="0.25">
      <c r="A9825" s="12">
        <v>45029.166666628233</v>
      </c>
      <c r="B9825" s="5">
        <v>139.72134</v>
      </c>
      <c r="C9825" s="5">
        <v>285.53385900000001</v>
      </c>
      <c r="D9825" s="5">
        <v>907.18079999999998</v>
      </c>
      <c r="E9825" s="5">
        <v>675.58101299999998</v>
      </c>
      <c r="F9825" s="5">
        <v>1300.3193940000001</v>
      </c>
      <c r="G9825" s="5">
        <v>3308.3364060000004</v>
      </c>
    </row>
    <row r="9826" spans="1:7" x14ac:dyDescent="0.25">
      <c r="A9826" s="12">
        <v>45029.177083294897</v>
      </c>
      <c r="B9826" s="5">
        <v>155.63396599999999</v>
      </c>
      <c r="C9826" s="5">
        <v>298.32162099999999</v>
      </c>
      <c r="D9826" s="5">
        <v>979.60193000000004</v>
      </c>
      <c r="E9826" s="5">
        <v>715.28734199999997</v>
      </c>
      <c r="F9826" s="5">
        <v>1356.800356</v>
      </c>
      <c r="G9826" s="5">
        <v>3505.6452149999996</v>
      </c>
    </row>
    <row r="9827" spans="1:7" x14ac:dyDescent="0.25">
      <c r="A9827" s="12">
        <v>45029.187499961561</v>
      </c>
      <c r="B9827" s="5">
        <v>172.149224</v>
      </c>
      <c r="C9827" s="5">
        <v>297.189933</v>
      </c>
      <c r="D9827" s="5">
        <v>1031.270988</v>
      </c>
      <c r="E9827" s="5">
        <v>756.407602</v>
      </c>
      <c r="F9827" s="5">
        <v>1434.820483</v>
      </c>
      <c r="G9827" s="5">
        <v>3691.8382299999998</v>
      </c>
    </row>
    <row r="9828" spans="1:7" x14ac:dyDescent="0.25">
      <c r="A9828" s="12">
        <v>45029.197916628225</v>
      </c>
      <c r="B9828" s="5">
        <v>171.35651899999999</v>
      </c>
      <c r="C9828" s="5">
        <v>322.30870499999997</v>
      </c>
      <c r="D9828" s="5">
        <v>1108.5169550000001</v>
      </c>
      <c r="E9828" s="5">
        <v>795.83657800000003</v>
      </c>
      <c r="F9828" s="5">
        <v>1526.931045</v>
      </c>
      <c r="G9828" s="5">
        <v>3924.9498020000001</v>
      </c>
    </row>
    <row r="9829" spans="1:7" x14ac:dyDescent="0.25">
      <c r="A9829" s="12">
        <v>45029.20833329489</v>
      </c>
      <c r="B9829" s="5">
        <v>195.35104000000001</v>
      </c>
      <c r="C9829" s="5">
        <v>322.54127</v>
      </c>
      <c r="D9829" s="5">
        <v>1168.9007489999999</v>
      </c>
      <c r="E9829" s="5">
        <v>838.02662699999996</v>
      </c>
      <c r="F9829" s="5">
        <v>1656.270442</v>
      </c>
      <c r="G9829" s="5">
        <v>4181.0901279999998</v>
      </c>
    </row>
    <row r="9830" spans="1:7" x14ac:dyDescent="0.25">
      <c r="A9830" s="12">
        <v>45029.218749961554</v>
      </c>
      <c r="B9830" s="5">
        <v>223.60585599999999</v>
      </c>
      <c r="C9830" s="5">
        <v>330.27251699999999</v>
      </c>
      <c r="D9830" s="5">
        <v>1244.4465479999999</v>
      </c>
      <c r="E9830" s="5">
        <v>891.529088</v>
      </c>
      <c r="F9830" s="5">
        <v>1787.243813</v>
      </c>
      <c r="G9830" s="5">
        <v>4477.0978219999997</v>
      </c>
    </row>
    <row r="9831" spans="1:7" x14ac:dyDescent="0.25">
      <c r="A9831" s="12">
        <v>45029.229166628218</v>
      </c>
      <c r="B9831" s="5">
        <v>253.95576399999999</v>
      </c>
      <c r="C9831" s="5">
        <v>313.747365</v>
      </c>
      <c r="D9831" s="5">
        <v>1327.3041000000001</v>
      </c>
      <c r="E9831" s="5">
        <v>936.43884400000002</v>
      </c>
      <c r="F9831" s="5">
        <v>1877.82456</v>
      </c>
      <c r="G9831" s="5">
        <v>4709.2706330000001</v>
      </c>
    </row>
    <row r="9832" spans="1:7" x14ac:dyDescent="0.25">
      <c r="A9832" s="12">
        <v>45029.239583294882</v>
      </c>
      <c r="B9832" s="5">
        <v>251.76251099999999</v>
      </c>
      <c r="C9832" s="5">
        <v>325.59340300000002</v>
      </c>
      <c r="D9832" s="5">
        <v>1375.0894719999999</v>
      </c>
      <c r="E9832" s="5">
        <v>988.89281500000004</v>
      </c>
      <c r="F9832" s="5">
        <v>2033.651834</v>
      </c>
      <c r="G9832" s="5">
        <v>4974.9900349999998</v>
      </c>
    </row>
    <row r="9833" spans="1:7" x14ac:dyDescent="0.25">
      <c r="A9833" s="12">
        <v>45029.249999961547</v>
      </c>
      <c r="B9833" s="5">
        <v>243.95226299999999</v>
      </c>
      <c r="C9833" s="5">
        <v>334.17761400000001</v>
      </c>
      <c r="D9833" s="5">
        <v>1406.849244</v>
      </c>
      <c r="E9833" s="5">
        <v>1006.014619</v>
      </c>
      <c r="F9833" s="5">
        <v>2057.844126</v>
      </c>
      <c r="G9833" s="5">
        <v>5048.8378659999998</v>
      </c>
    </row>
    <row r="9834" spans="1:7" x14ac:dyDescent="0.25">
      <c r="A9834" s="12">
        <v>45029.260416628211</v>
      </c>
      <c r="B9834" s="5">
        <v>251.483383</v>
      </c>
      <c r="C9834" s="5">
        <v>353.15267499999999</v>
      </c>
      <c r="D9834" s="5">
        <v>1454.065398</v>
      </c>
      <c r="E9834" s="5">
        <v>1027.0154210000001</v>
      </c>
      <c r="F9834" s="5">
        <v>2133.5739400000002</v>
      </c>
      <c r="G9834" s="5">
        <v>5219.2908170000001</v>
      </c>
    </row>
    <row r="9835" spans="1:7" x14ac:dyDescent="0.25">
      <c r="A9835" s="12">
        <v>45029.270833294875</v>
      </c>
      <c r="B9835" s="5">
        <v>265.751035</v>
      </c>
      <c r="C9835" s="5">
        <v>370.31568600000003</v>
      </c>
      <c r="D9835" s="5">
        <v>1489.630748</v>
      </c>
      <c r="E9835" s="5">
        <v>1060.017233</v>
      </c>
      <c r="F9835" s="5">
        <v>2246.2587450000001</v>
      </c>
      <c r="G9835" s="5">
        <v>5431.9734470000003</v>
      </c>
    </row>
    <row r="9836" spans="1:7" x14ac:dyDescent="0.25">
      <c r="A9836" s="12">
        <v>45029.281249961539</v>
      </c>
      <c r="B9836" s="5">
        <v>266.81141400000001</v>
      </c>
      <c r="C9836" s="5">
        <v>396.73303900000002</v>
      </c>
      <c r="D9836" s="5">
        <v>1534.183818</v>
      </c>
      <c r="E9836" s="5">
        <v>1087.8784619999999</v>
      </c>
      <c r="F9836" s="5">
        <v>2386.15634</v>
      </c>
      <c r="G9836" s="5">
        <v>5671.7630730000001</v>
      </c>
    </row>
    <row r="9837" spans="1:7" x14ac:dyDescent="0.25">
      <c r="A9837" s="12">
        <v>45029.291666628204</v>
      </c>
      <c r="B9837" s="5">
        <v>275.90593000000001</v>
      </c>
      <c r="C9837" s="5">
        <v>412.03705500000001</v>
      </c>
      <c r="D9837" s="5">
        <v>1547.663415</v>
      </c>
      <c r="E9837" s="5">
        <v>1090.0154910000001</v>
      </c>
      <c r="F9837" s="5">
        <v>2506.67704</v>
      </c>
      <c r="G9837" s="5">
        <v>5832.2989310000003</v>
      </c>
    </row>
    <row r="9838" spans="1:7" x14ac:dyDescent="0.25">
      <c r="A9838" s="12">
        <v>45029.302083294868</v>
      </c>
      <c r="B9838" s="5">
        <v>292.30692599999998</v>
      </c>
      <c r="C9838" s="5">
        <v>428.71880099999998</v>
      </c>
      <c r="D9838" s="5">
        <v>1570.5024390000001</v>
      </c>
      <c r="E9838" s="5">
        <v>1093.492193</v>
      </c>
      <c r="F9838" s="5">
        <v>2630.2560840000001</v>
      </c>
      <c r="G9838" s="5">
        <v>6015.2764430000007</v>
      </c>
    </row>
    <row r="9839" spans="1:7" x14ac:dyDescent="0.25">
      <c r="A9839" s="12">
        <v>45029.312499961532</v>
      </c>
      <c r="B9839" s="5">
        <v>307.41605199999998</v>
      </c>
      <c r="C9839" s="5">
        <v>439.02148</v>
      </c>
      <c r="D9839" s="5">
        <v>1600.7207430000001</v>
      </c>
      <c r="E9839" s="5">
        <v>1106.2379780000001</v>
      </c>
      <c r="F9839" s="5">
        <v>2754.620672</v>
      </c>
      <c r="G9839" s="5">
        <v>6208.0169249999999</v>
      </c>
    </row>
    <row r="9840" spans="1:7" x14ac:dyDescent="0.25">
      <c r="A9840" s="12">
        <v>45029.322916628196</v>
      </c>
      <c r="B9840" s="5">
        <v>319.878108</v>
      </c>
      <c r="C9840" s="5">
        <v>406.62481000000002</v>
      </c>
      <c r="D9840" s="5">
        <v>1590.837563</v>
      </c>
      <c r="E9840" s="5">
        <v>1079.7873460000001</v>
      </c>
      <c r="F9840" s="5">
        <v>2796.8351849999999</v>
      </c>
      <c r="G9840" s="5">
        <v>6193.9630120000002</v>
      </c>
    </row>
    <row r="9841" spans="1:7" x14ac:dyDescent="0.25">
      <c r="A9841" s="12">
        <v>45029.33333329486</v>
      </c>
      <c r="B9841" s="5">
        <v>327.03892999999999</v>
      </c>
      <c r="C9841" s="5">
        <v>388.66744299999999</v>
      </c>
      <c r="D9841" s="5">
        <v>1581.1834590000001</v>
      </c>
      <c r="E9841" s="5">
        <v>1067.565783</v>
      </c>
      <c r="F9841" s="5">
        <v>2871.3581909999998</v>
      </c>
      <c r="G9841" s="5">
        <v>6235.8138060000001</v>
      </c>
    </row>
    <row r="9842" spans="1:7" x14ac:dyDescent="0.25">
      <c r="A9842" s="12">
        <v>45029.343749961525</v>
      </c>
      <c r="B9842" s="5">
        <v>308.07425499999999</v>
      </c>
      <c r="C9842" s="5">
        <v>391.841724</v>
      </c>
      <c r="D9842" s="5">
        <v>1551.3494479999999</v>
      </c>
      <c r="E9842" s="5">
        <v>1062.89672</v>
      </c>
      <c r="F9842" s="5">
        <v>2991.9510529999998</v>
      </c>
      <c r="G9842" s="5">
        <v>6306.1131999999998</v>
      </c>
    </row>
    <row r="9843" spans="1:7" x14ac:dyDescent="0.25">
      <c r="A9843" s="12">
        <v>45029.354166628189</v>
      </c>
      <c r="B9843" s="5">
        <v>272.323689</v>
      </c>
      <c r="C9843" s="5">
        <v>404.31559600000003</v>
      </c>
      <c r="D9843" s="5">
        <v>1557.475625</v>
      </c>
      <c r="E9843" s="5">
        <v>1058.8797709999999</v>
      </c>
      <c r="F9843" s="5">
        <v>3091.886497</v>
      </c>
      <c r="G9843" s="5">
        <v>6384.8811779999996</v>
      </c>
    </row>
    <row r="9844" spans="1:7" x14ac:dyDescent="0.25">
      <c r="A9844" s="12">
        <v>45029.364583294853</v>
      </c>
      <c r="B9844" s="5">
        <v>287.65925199999998</v>
      </c>
      <c r="C9844" s="5">
        <v>413.30778400000003</v>
      </c>
      <c r="D9844" s="5">
        <v>1560.444017</v>
      </c>
      <c r="E9844" s="5">
        <v>1048.127569</v>
      </c>
      <c r="F9844" s="5">
        <v>3116.7606799999999</v>
      </c>
      <c r="G9844" s="5">
        <v>6426.2993019999994</v>
      </c>
    </row>
    <row r="9845" spans="1:7" x14ac:dyDescent="0.25">
      <c r="A9845" s="12">
        <v>45029.374999961517</v>
      </c>
      <c r="B9845" s="5">
        <v>341.447833</v>
      </c>
      <c r="C9845" s="5">
        <v>417.46604000000002</v>
      </c>
      <c r="D9845" s="5">
        <v>1630.9343449999999</v>
      </c>
      <c r="E9845" s="5">
        <v>1090.3510020000001</v>
      </c>
      <c r="F9845" s="5">
        <v>2848.3292740000002</v>
      </c>
      <c r="G9845" s="5">
        <v>6328.5284940000001</v>
      </c>
    </row>
    <row r="9846" spans="1:7" x14ac:dyDescent="0.25">
      <c r="A9846" s="12">
        <v>45029.385416628182</v>
      </c>
      <c r="B9846" s="5">
        <v>481.72273200000001</v>
      </c>
      <c r="C9846" s="5">
        <v>361.41537299999999</v>
      </c>
      <c r="D9846" s="5">
        <v>1735.700155</v>
      </c>
      <c r="E9846" s="5">
        <v>1105.8783679999999</v>
      </c>
      <c r="F9846" s="5">
        <v>2907.7849409999999</v>
      </c>
      <c r="G9846" s="5">
        <v>6592.501569</v>
      </c>
    </row>
    <row r="9847" spans="1:7" x14ac:dyDescent="0.25">
      <c r="A9847" s="12">
        <v>45029.395833294846</v>
      </c>
      <c r="B9847" s="5">
        <v>517.84213999999997</v>
      </c>
      <c r="C9847" s="5">
        <v>330.53188799999998</v>
      </c>
      <c r="D9847" s="5">
        <v>1717.6175459999999</v>
      </c>
      <c r="E9847" s="5">
        <v>1114.0368109999999</v>
      </c>
      <c r="F9847" s="5">
        <v>3170.482121</v>
      </c>
      <c r="G9847" s="5">
        <v>6850.5105059999996</v>
      </c>
    </row>
    <row r="9848" spans="1:7" x14ac:dyDescent="0.25">
      <c r="A9848" s="12">
        <v>45029.40624996151</v>
      </c>
      <c r="B9848" s="5">
        <v>523.43757700000003</v>
      </c>
      <c r="C9848" s="5">
        <v>341.47724499999998</v>
      </c>
      <c r="D9848" s="5">
        <v>1725.7034860000001</v>
      </c>
      <c r="E9848" s="5">
        <v>1142.213446</v>
      </c>
      <c r="F9848" s="5">
        <v>3154.6254260000001</v>
      </c>
      <c r="G9848" s="5">
        <v>6887.4571799999994</v>
      </c>
    </row>
    <row r="9849" spans="1:7" x14ac:dyDescent="0.25">
      <c r="A9849" s="12">
        <v>45029.416666628174</v>
      </c>
      <c r="B9849" s="5">
        <v>575.41269499999999</v>
      </c>
      <c r="C9849" s="5">
        <v>342.575671</v>
      </c>
      <c r="D9849" s="5">
        <v>1782.119166</v>
      </c>
      <c r="E9849" s="5">
        <v>1165.2588880000001</v>
      </c>
      <c r="F9849" s="5">
        <v>3194.0531660000001</v>
      </c>
      <c r="G9849" s="5">
        <v>7059.419586</v>
      </c>
    </row>
    <row r="9850" spans="1:7" x14ac:dyDescent="0.25">
      <c r="A9850" s="12">
        <v>45029.427083294839</v>
      </c>
      <c r="B9850" s="5">
        <v>658.87572299999999</v>
      </c>
      <c r="C9850" s="5">
        <v>327.96426300000002</v>
      </c>
      <c r="D9850" s="5">
        <v>1835.954986</v>
      </c>
      <c r="E9850" s="5">
        <v>1195.1451099999999</v>
      </c>
      <c r="F9850" s="5">
        <v>3190.890844</v>
      </c>
      <c r="G9850" s="5">
        <v>7208.8309259999996</v>
      </c>
    </row>
    <row r="9851" spans="1:7" x14ac:dyDescent="0.25">
      <c r="A9851" s="12">
        <v>45029.437499961503</v>
      </c>
      <c r="B9851" s="5">
        <v>622.29399100000001</v>
      </c>
      <c r="C9851" s="5">
        <v>367.18074899999999</v>
      </c>
      <c r="D9851" s="5">
        <v>1901.3027529999999</v>
      </c>
      <c r="E9851" s="5">
        <v>1242.6295520000001</v>
      </c>
      <c r="F9851" s="5">
        <v>3086.1528480000002</v>
      </c>
      <c r="G9851" s="5">
        <v>7219.5598929999996</v>
      </c>
    </row>
    <row r="9852" spans="1:7" x14ac:dyDescent="0.25">
      <c r="A9852" s="12">
        <v>45029.447916628167</v>
      </c>
      <c r="B9852" s="5">
        <v>710.12389599999995</v>
      </c>
      <c r="C9852" s="5">
        <v>301.71284900000001</v>
      </c>
      <c r="D9852" s="5">
        <v>1918.4303050000001</v>
      </c>
      <c r="E9852" s="5">
        <v>1294.418768</v>
      </c>
      <c r="F9852" s="5">
        <v>3231.064993</v>
      </c>
      <c r="G9852" s="5">
        <v>7455.7508109999999</v>
      </c>
    </row>
    <row r="9853" spans="1:7" x14ac:dyDescent="0.25">
      <c r="A9853" s="12">
        <v>45029.458333294831</v>
      </c>
      <c r="B9853" s="5">
        <v>548.02158699999995</v>
      </c>
      <c r="C9853" s="5">
        <v>383.34222299999999</v>
      </c>
      <c r="D9853" s="5">
        <v>1898.1282490000001</v>
      </c>
      <c r="E9853" s="5">
        <v>1233.0939969999999</v>
      </c>
      <c r="F9853" s="5">
        <v>3653.4146580000001</v>
      </c>
      <c r="G9853" s="5">
        <v>7716.0007139999998</v>
      </c>
    </row>
    <row r="9854" spans="1:7" x14ac:dyDescent="0.25">
      <c r="A9854" s="12">
        <v>45029.468749961496</v>
      </c>
      <c r="B9854" s="5">
        <v>627.53496600000005</v>
      </c>
      <c r="C9854" s="5">
        <v>316.83934900000003</v>
      </c>
      <c r="D9854" s="5">
        <v>1850.9231070000001</v>
      </c>
      <c r="E9854" s="5">
        <v>1156.728106</v>
      </c>
      <c r="F9854" s="5">
        <v>2895.7849639999999</v>
      </c>
      <c r="G9854" s="5">
        <v>6847.8104920000005</v>
      </c>
    </row>
    <row r="9855" spans="1:7" x14ac:dyDescent="0.25">
      <c r="A9855" s="12">
        <v>45029.47916662816</v>
      </c>
      <c r="B9855" s="5">
        <v>528.49125000000004</v>
      </c>
      <c r="C9855" s="5">
        <v>350.04960899999998</v>
      </c>
      <c r="D9855" s="5">
        <v>1786.0864610000001</v>
      </c>
      <c r="E9855" s="5">
        <v>1094.4037290000001</v>
      </c>
      <c r="F9855" s="5">
        <v>3241.4747969999999</v>
      </c>
      <c r="G9855" s="5">
        <v>7000.505846</v>
      </c>
    </row>
    <row r="9856" spans="1:7" x14ac:dyDescent="0.25">
      <c r="A9856" s="12">
        <v>45029.489583294824</v>
      </c>
      <c r="B9856" s="5">
        <v>535.70579299999997</v>
      </c>
      <c r="C9856" s="5">
        <v>355.983678</v>
      </c>
      <c r="D9856" s="5">
        <v>1764.4776750000001</v>
      </c>
      <c r="E9856" s="5">
        <v>1059.378334</v>
      </c>
      <c r="F9856" s="5">
        <v>3330.7550000000001</v>
      </c>
      <c r="G9856" s="5">
        <v>7046.3004799999999</v>
      </c>
    </row>
    <row r="9857" spans="1:7" x14ac:dyDescent="0.25">
      <c r="A9857" s="12">
        <v>45029.499999961488</v>
      </c>
      <c r="B9857" s="5">
        <v>555.64054399999998</v>
      </c>
      <c r="C9857" s="5">
        <v>319.13220000000001</v>
      </c>
      <c r="D9857" s="5">
        <v>1681.7709480000001</v>
      </c>
      <c r="E9857" s="5">
        <v>1001.201666</v>
      </c>
      <c r="F9857" s="5">
        <v>2999.2447390000002</v>
      </c>
      <c r="G9857" s="5">
        <v>6556.9900969999999</v>
      </c>
    </row>
    <row r="9858" spans="1:7" x14ac:dyDescent="0.25">
      <c r="A9858" s="12">
        <v>45029.510416628153</v>
      </c>
      <c r="B9858" s="5">
        <v>413.88725499999998</v>
      </c>
      <c r="C9858" s="5">
        <v>363.30010299999998</v>
      </c>
      <c r="D9858" s="5">
        <v>1564.087211</v>
      </c>
      <c r="E9858" s="5">
        <v>865.89659500000005</v>
      </c>
      <c r="F9858" s="5">
        <v>2296.3708929999998</v>
      </c>
      <c r="G9858" s="5">
        <v>5503.5420570000006</v>
      </c>
    </row>
    <row r="9859" spans="1:7" x14ac:dyDescent="0.25">
      <c r="A9859" s="12">
        <v>45029.520833294817</v>
      </c>
      <c r="B9859" s="5">
        <v>350.59397000000001</v>
      </c>
      <c r="C9859" s="5">
        <v>377.187162</v>
      </c>
      <c r="D9859" s="5">
        <v>1465.147813</v>
      </c>
      <c r="E9859" s="5">
        <v>795.14106400000003</v>
      </c>
      <c r="F9859" s="5">
        <v>2076.0284830000001</v>
      </c>
      <c r="G9859" s="5">
        <v>5064.0984920000001</v>
      </c>
    </row>
    <row r="9860" spans="1:7" x14ac:dyDescent="0.25">
      <c r="A9860" s="12">
        <v>45029.531249961481</v>
      </c>
      <c r="B9860" s="5">
        <v>361.82087000000001</v>
      </c>
      <c r="C9860" s="5">
        <v>308.546671</v>
      </c>
      <c r="D9860" s="5">
        <v>1349.889576</v>
      </c>
      <c r="E9860" s="5">
        <v>753.76963699999999</v>
      </c>
      <c r="F9860" s="5">
        <v>2129.53935</v>
      </c>
      <c r="G9860" s="5">
        <v>4903.5661039999995</v>
      </c>
    </row>
    <row r="9861" spans="1:7" x14ac:dyDescent="0.25">
      <c r="A9861" s="12">
        <v>45029.541666628145</v>
      </c>
      <c r="B9861" s="5">
        <v>298.39349299999998</v>
      </c>
      <c r="C9861" s="5">
        <v>354.27422999999999</v>
      </c>
      <c r="D9861" s="5">
        <v>1327.2688029999999</v>
      </c>
      <c r="E9861" s="5">
        <v>759.55255499999998</v>
      </c>
      <c r="F9861" s="5">
        <v>2285.0138499999998</v>
      </c>
      <c r="G9861" s="5">
        <v>5024.5029309999991</v>
      </c>
    </row>
    <row r="9862" spans="1:7" x14ac:dyDescent="0.25">
      <c r="A9862" s="12">
        <v>45029.55208329481</v>
      </c>
      <c r="B9862" s="5">
        <v>335.34630099999998</v>
      </c>
      <c r="C9862" s="5">
        <v>337.88018299999999</v>
      </c>
      <c r="D9862" s="5">
        <v>1342.7275770000001</v>
      </c>
      <c r="E9862" s="5">
        <v>797.10656600000004</v>
      </c>
      <c r="F9862" s="5">
        <v>2096.5583109999998</v>
      </c>
      <c r="G9862" s="5">
        <v>4909.6189379999996</v>
      </c>
    </row>
    <row r="9863" spans="1:7" x14ac:dyDescent="0.25">
      <c r="A9863" s="12">
        <v>45029.562499961474</v>
      </c>
      <c r="B9863" s="5">
        <v>307.86353800000001</v>
      </c>
      <c r="C9863" s="5">
        <v>390.25476600000002</v>
      </c>
      <c r="D9863" s="5">
        <v>1406.9050380000001</v>
      </c>
      <c r="E9863" s="5">
        <v>867.82809399999996</v>
      </c>
      <c r="F9863" s="5">
        <v>2258.6125830000001</v>
      </c>
      <c r="G9863" s="5">
        <v>5231.4640190000009</v>
      </c>
    </row>
    <row r="9864" spans="1:7" x14ac:dyDescent="0.25">
      <c r="A9864" s="12">
        <v>45029.572916628138</v>
      </c>
      <c r="B9864" s="5">
        <v>344.33997699999998</v>
      </c>
      <c r="C9864" s="5">
        <v>327.50445100000002</v>
      </c>
      <c r="D9864" s="5">
        <v>1429.5325330000001</v>
      </c>
      <c r="E9864" s="5">
        <v>901.95770900000002</v>
      </c>
      <c r="F9864" s="5">
        <v>2524.0104780000001</v>
      </c>
      <c r="G9864" s="5">
        <v>5527.3451480000003</v>
      </c>
    </row>
    <row r="9865" spans="1:7" x14ac:dyDescent="0.25">
      <c r="A9865" s="12">
        <v>45029.583333294802</v>
      </c>
      <c r="B9865" s="5">
        <v>332.58182799999997</v>
      </c>
      <c r="C9865" s="5">
        <v>316.94753200000002</v>
      </c>
      <c r="D9865" s="5">
        <v>1360.337806</v>
      </c>
      <c r="E9865" s="5">
        <v>861.71178599999996</v>
      </c>
      <c r="F9865" s="5">
        <v>2393.5019539999998</v>
      </c>
      <c r="G9865" s="5">
        <v>5265.0809059999992</v>
      </c>
    </row>
    <row r="9866" spans="1:7" x14ac:dyDescent="0.25">
      <c r="A9866" s="12">
        <v>45029.593749961467</v>
      </c>
      <c r="B9866" s="5">
        <v>299.86870599999997</v>
      </c>
      <c r="C9866" s="5">
        <v>376.21565800000002</v>
      </c>
      <c r="D9866" s="5">
        <v>1420.9748119999999</v>
      </c>
      <c r="E9866" s="5">
        <v>898.51486699999998</v>
      </c>
      <c r="F9866" s="5">
        <v>2855.6696270000002</v>
      </c>
      <c r="G9866" s="5">
        <v>5851.2436699999998</v>
      </c>
    </row>
    <row r="9867" spans="1:7" x14ac:dyDescent="0.25">
      <c r="A9867" s="12">
        <v>45029.604166628131</v>
      </c>
      <c r="B9867" s="5">
        <v>389.20551499999999</v>
      </c>
      <c r="C9867" s="5">
        <v>313.631125</v>
      </c>
      <c r="D9867" s="5">
        <v>1405.31647</v>
      </c>
      <c r="E9867" s="5">
        <v>934.35234400000002</v>
      </c>
      <c r="F9867" s="5">
        <v>2579.3497510000002</v>
      </c>
      <c r="G9867" s="5">
        <v>5621.8552049999998</v>
      </c>
    </row>
    <row r="9868" spans="1:7" x14ac:dyDescent="0.25">
      <c r="A9868" s="12">
        <v>45029.614583294795</v>
      </c>
      <c r="B9868" s="5">
        <v>386.27940599999999</v>
      </c>
      <c r="C9868" s="5">
        <v>348.63660900000002</v>
      </c>
      <c r="D9868" s="5">
        <v>1498.3769809999999</v>
      </c>
      <c r="E9868" s="5">
        <v>1021.294192</v>
      </c>
      <c r="F9868" s="5">
        <v>3071.073605</v>
      </c>
      <c r="G9868" s="5">
        <v>6325.660793</v>
      </c>
    </row>
    <row r="9869" spans="1:7" x14ac:dyDescent="0.25">
      <c r="A9869" s="12">
        <v>45029.624999961459</v>
      </c>
      <c r="B9869" s="5">
        <v>398.67314299999998</v>
      </c>
      <c r="C9869" s="5">
        <v>342.44262400000002</v>
      </c>
      <c r="D9869" s="5">
        <v>1588.9800379999999</v>
      </c>
      <c r="E9869" s="5">
        <v>1159.4753350000001</v>
      </c>
      <c r="F9869" s="5">
        <v>2779.6576839999998</v>
      </c>
      <c r="G9869" s="5">
        <v>6269.2288239999998</v>
      </c>
    </row>
    <row r="9870" spans="1:7" x14ac:dyDescent="0.25">
      <c r="A9870" s="12">
        <v>45029.635416628123</v>
      </c>
      <c r="B9870" s="5">
        <v>363.24243100000001</v>
      </c>
      <c r="C9870" s="5">
        <v>371.08141999999998</v>
      </c>
      <c r="D9870" s="5">
        <v>1577.045134</v>
      </c>
      <c r="E9870" s="5">
        <v>1104.7056399999999</v>
      </c>
      <c r="F9870" s="5">
        <v>2833.5178110000002</v>
      </c>
      <c r="G9870" s="5">
        <v>6249.5924360000008</v>
      </c>
    </row>
    <row r="9871" spans="1:7" x14ac:dyDescent="0.25">
      <c r="A9871" s="12">
        <v>45029.645833294788</v>
      </c>
      <c r="B9871" s="5">
        <v>399.53196600000001</v>
      </c>
      <c r="C9871" s="5">
        <v>347.23600699999997</v>
      </c>
      <c r="D9871" s="5">
        <v>1569.9700499999999</v>
      </c>
      <c r="E9871" s="5">
        <v>1162.22378</v>
      </c>
      <c r="F9871" s="5">
        <v>2715.6871799999999</v>
      </c>
      <c r="G9871" s="5">
        <v>6194.648983</v>
      </c>
    </row>
    <row r="9872" spans="1:7" x14ac:dyDescent="0.25">
      <c r="A9872" s="12">
        <v>45029.656249961452</v>
      </c>
      <c r="B9872" s="5">
        <v>366.67913399999998</v>
      </c>
      <c r="C9872" s="5">
        <v>347.13174199999997</v>
      </c>
      <c r="D9872" s="5">
        <v>1582.8049289999999</v>
      </c>
      <c r="E9872" s="5">
        <v>1186.756097</v>
      </c>
      <c r="F9872" s="5">
        <v>3005.395649</v>
      </c>
      <c r="G9872" s="5">
        <v>6488.7675509999999</v>
      </c>
    </row>
    <row r="9873" spans="1:7" x14ac:dyDescent="0.25">
      <c r="A9873" s="12">
        <v>45029.666666628116</v>
      </c>
      <c r="B9873" s="5">
        <v>337.15047499999997</v>
      </c>
      <c r="C9873" s="5">
        <v>381.49597399999999</v>
      </c>
      <c r="D9873" s="5">
        <v>1609.14274</v>
      </c>
      <c r="E9873" s="5">
        <v>1247.3375530000001</v>
      </c>
      <c r="F9873" s="5">
        <v>3069.6087790000001</v>
      </c>
      <c r="G9873" s="5">
        <v>6644.7355210000005</v>
      </c>
    </row>
    <row r="9874" spans="1:7" x14ac:dyDescent="0.25">
      <c r="A9874" s="12">
        <v>45029.67708329478</v>
      </c>
      <c r="B9874" s="5">
        <v>336.17828500000002</v>
      </c>
      <c r="C9874" s="5">
        <v>406.919397</v>
      </c>
      <c r="D9874" s="5">
        <v>1692.980335</v>
      </c>
      <c r="E9874" s="5">
        <v>1400.8966600000001</v>
      </c>
      <c r="F9874" s="5">
        <v>3167.414127</v>
      </c>
      <c r="G9874" s="5">
        <v>7004.3888040000002</v>
      </c>
    </row>
    <row r="9875" spans="1:7" x14ac:dyDescent="0.25">
      <c r="A9875" s="12">
        <v>45029.687499961445</v>
      </c>
      <c r="B9875" s="5">
        <v>500.14030700000001</v>
      </c>
      <c r="C9875" s="5">
        <v>316.54357800000002</v>
      </c>
      <c r="D9875" s="5">
        <v>1677.620596</v>
      </c>
      <c r="E9875" s="5">
        <v>1334.4840730000001</v>
      </c>
      <c r="F9875" s="5">
        <v>2930.0098830000002</v>
      </c>
      <c r="G9875" s="5">
        <v>6758.7984370000004</v>
      </c>
    </row>
    <row r="9876" spans="1:7" x14ac:dyDescent="0.25">
      <c r="A9876" s="12">
        <v>45029.697916628109</v>
      </c>
      <c r="B9876" s="5">
        <v>459.59312</v>
      </c>
      <c r="C9876" s="5">
        <v>345.62592000000001</v>
      </c>
      <c r="D9876" s="5">
        <v>1728.1090349999999</v>
      </c>
      <c r="E9876" s="5">
        <v>1414.9192459999999</v>
      </c>
      <c r="F9876" s="5">
        <v>3007.4488860000001</v>
      </c>
      <c r="G9876" s="5">
        <v>6955.696207</v>
      </c>
    </row>
    <row r="9877" spans="1:7" x14ac:dyDescent="0.25">
      <c r="A9877" s="12">
        <v>45029.708333294773</v>
      </c>
      <c r="B9877" s="5">
        <v>279.34326299999998</v>
      </c>
      <c r="C9877" s="5">
        <v>522.28348700000004</v>
      </c>
      <c r="D9877" s="5">
        <v>1560.3511060000001</v>
      </c>
      <c r="E9877" s="5">
        <v>1285.358438</v>
      </c>
      <c r="F9877" s="5">
        <v>3684.4101479999999</v>
      </c>
      <c r="G9877" s="5">
        <v>7331.7464419999997</v>
      </c>
    </row>
    <row r="9878" spans="1:7" x14ac:dyDescent="0.25">
      <c r="A9878" s="12">
        <v>45029.718749961437</v>
      </c>
      <c r="B9878" s="5">
        <v>275.78277300000002</v>
      </c>
      <c r="C9878" s="5">
        <v>516.12368900000001</v>
      </c>
      <c r="D9878" s="5">
        <v>1627.239055</v>
      </c>
      <c r="E9878" s="5">
        <v>1395.8330989999999</v>
      </c>
      <c r="F9878" s="5">
        <v>3621.693886</v>
      </c>
      <c r="G9878" s="5">
        <v>7436.6725019999994</v>
      </c>
    </row>
    <row r="9879" spans="1:7" x14ac:dyDescent="0.25">
      <c r="A9879" s="12">
        <v>45029.729166628102</v>
      </c>
      <c r="B9879" s="5">
        <v>262.65731899999997</v>
      </c>
      <c r="C9879" s="5">
        <v>503.592467</v>
      </c>
      <c r="D9879" s="5">
        <v>1693.5482890000001</v>
      </c>
      <c r="E9879" s="5">
        <v>1472.984731</v>
      </c>
      <c r="F9879" s="5">
        <v>3356.35709</v>
      </c>
      <c r="G9879" s="5">
        <v>7289.1398960000006</v>
      </c>
    </row>
    <row r="9880" spans="1:7" x14ac:dyDescent="0.25">
      <c r="A9880" s="12">
        <v>45029.739583294766</v>
      </c>
      <c r="B9880" s="5">
        <v>252.32135199999999</v>
      </c>
      <c r="C9880" s="5">
        <v>496.38322699999998</v>
      </c>
      <c r="D9880" s="5">
        <v>1690.7086830000001</v>
      </c>
      <c r="E9880" s="5">
        <v>1492.972552</v>
      </c>
      <c r="F9880" s="5">
        <v>3626.5243759999998</v>
      </c>
      <c r="G9880" s="5">
        <v>7558.9101900000005</v>
      </c>
    </row>
    <row r="9881" spans="1:7" x14ac:dyDescent="0.25">
      <c r="A9881" s="12">
        <v>45029.74999996143</v>
      </c>
      <c r="B9881" s="5">
        <v>280.461679</v>
      </c>
      <c r="C9881" s="5">
        <v>534.45367799999997</v>
      </c>
      <c r="D9881" s="5">
        <v>1726.2751069999999</v>
      </c>
      <c r="E9881" s="5">
        <v>1547.0102059999999</v>
      </c>
      <c r="F9881" s="5">
        <v>3548.8537080000001</v>
      </c>
      <c r="G9881" s="5">
        <v>7637.0543779999998</v>
      </c>
    </row>
    <row r="9882" spans="1:7" x14ac:dyDescent="0.25">
      <c r="A9882" s="12">
        <v>45029.760416628094</v>
      </c>
      <c r="B9882" s="5">
        <v>301.84250600000001</v>
      </c>
      <c r="C9882" s="5">
        <v>559.67820400000005</v>
      </c>
      <c r="D9882" s="5">
        <v>1778.8602430000001</v>
      </c>
      <c r="E9882" s="5">
        <v>1621.4068360000001</v>
      </c>
      <c r="F9882" s="5">
        <v>3427.2052640000002</v>
      </c>
      <c r="G9882" s="5">
        <v>7688.9930530000001</v>
      </c>
    </row>
    <row r="9883" spans="1:7" x14ac:dyDescent="0.25">
      <c r="A9883" s="12">
        <v>45029.770833294759</v>
      </c>
      <c r="B9883" s="5">
        <v>307.02153600000003</v>
      </c>
      <c r="C9883" s="5">
        <v>564.77326800000003</v>
      </c>
      <c r="D9883" s="5">
        <v>1806.1468190000001</v>
      </c>
      <c r="E9883" s="5">
        <v>1651.418095</v>
      </c>
      <c r="F9883" s="5">
        <v>3416.5715799999998</v>
      </c>
      <c r="G9883" s="5">
        <v>7745.9312979999995</v>
      </c>
    </row>
    <row r="9884" spans="1:7" x14ac:dyDescent="0.25">
      <c r="A9884" s="12">
        <v>45029.781249961423</v>
      </c>
      <c r="B9884" s="5">
        <v>306.46972599999998</v>
      </c>
      <c r="C9884" s="5">
        <v>558.89738499999999</v>
      </c>
      <c r="D9884" s="5">
        <v>1822.210754</v>
      </c>
      <c r="E9884" s="5">
        <v>1670.568565</v>
      </c>
      <c r="F9884" s="5">
        <v>3414.833744</v>
      </c>
      <c r="G9884" s="5">
        <v>7772.9801740000003</v>
      </c>
    </row>
    <row r="9885" spans="1:7" x14ac:dyDescent="0.25">
      <c r="A9885" s="12">
        <v>45029.791666628087</v>
      </c>
      <c r="B9885" s="5">
        <v>288.392743</v>
      </c>
      <c r="C9885" s="5">
        <v>537.12662799999998</v>
      </c>
      <c r="D9885" s="5">
        <v>1831.1025340000001</v>
      </c>
      <c r="E9885" s="5">
        <v>1647.3767170000001</v>
      </c>
      <c r="F9885" s="5">
        <v>3351.084734</v>
      </c>
      <c r="G9885" s="5">
        <v>7655.0833560000001</v>
      </c>
    </row>
    <row r="9886" spans="1:7" x14ac:dyDescent="0.25">
      <c r="A9886" s="12">
        <v>45029.802083294751</v>
      </c>
      <c r="B9886" s="5">
        <v>297.18040200000002</v>
      </c>
      <c r="C9886" s="5">
        <v>543.31486700000005</v>
      </c>
      <c r="D9886" s="5">
        <v>1845.596859</v>
      </c>
      <c r="E9886" s="5">
        <v>1679.4453390000001</v>
      </c>
      <c r="F9886" s="5">
        <v>3413.3524120000002</v>
      </c>
      <c r="G9886" s="5">
        <v>7778.8898790000003</v>
      </c>
    </row>
    <row r="9887" spans="1:7" x14ac:dyDescent="0.25">
      <c r="A9887" s="12">
        <v>45029.812499961416</v>
      </c>
      <c r="B9887" s="5">
        <v>266.88380799999999</v>
      </c>
      <c r="C9887" s="5">
        <v>469.80543499999999</v>
      </c>
      <c r="D9887" s="5">
        <v>1773.9217000000001</v>
      </c>
      <c r="E9887" s="5">
        <v>1626.8160130000001</v>
      </c>
      <c r="F9887" s="5">
        <v>3307.6002239999998</v>
      </c>
      <c r="G9887" s="5">
        <v>7445.02718</v>
      </c>
    </row>
    <row r="9888" spans="1:7" x14ac:dyDescent="0.25">
      <c r="A9888" s="12">
        <v>45029.82291662808</v>
      </c>
      <c r="B9888" s="5">
        <v>258.40184499999998</v>
      </c>
      <c r="C9888" s="5">
        <v>451.74136199999998</v>
      </c>
      <c r="D9888" s="5">
        <v>1740.1954459999999</v>
      </c>
      <c r="E9888" s="5">
        <v>1597.760446</v>
      </c>
      <c r="F9888" s="5">
        <v>3243.164276</v>
      </c>
      <c r="G9888" s="5">
        <v>7291.2633750000005</v>
      </c>
    </row>
    <row r="9889" spans="1:7" x14ac:dyDescent="0.25">
      <c r="A9889" s="12">
        <v>45029.833333294744</v>
      </c>
      <c r="B9889" s="5">
        <v>245.48353299999999</v>
      </c>
      <c r="C9889" s="5">
        <v>473.81075399999997</v>
      </c>
      <c r="D9889" s="5">
        <v>1715.410183</v>
      </c>
      <c r="E9889" s="5">
        <v>1574.8579319999999</v>
      </c>
      <c r="F9889" s="5">
        <v>3203.1198220000001</v>
      </c>
      <c r="G9889" s="5">
        <v>7212.6822240000001</v>
      </c>
    </row>
    <row r="9890" spans="1:7" x14ac:dyDescent="0.25">
      <c r="A9890" s="12">
        <v>45029.843749961408</v>
      </c>
      <c r="B9890" s="5">
        <v>259.60987499999999</v>
      </c>
      <c r="C9890" s="5">
        <v>491.19146799999999</v>
      </c>
      <c r="D9890" s="5">
        <v>1645.306846</v>
      </c>
      <c r="E9890" s="5">
        <v>1495.014109</v>
      </c>
      <c r="F9890" s="5">
        <v>3049.053723</v>
      </c>
      <c r="G9890" s="5">
        <v>6940.1760210000002</v>
      </c>
    </row>
    <row r="9891" spans="1:7" x14ac:dyDescent="0.25">
      <c r="A9891" s="12">
        <v>45029.854166628073</v>
      </c>
      <c r="B9891" s="5">
        <v>255.59681599999999</v>
      </c>
      <c r="C9891" s="5">
        <v>484.418049</v>
      </c>
      <c r="D9891" s="5">
        <v>1578.806675</v>
      </c>
      <c r="E9891" s="5">
        <v>1409.7661419999999</v>
      </c>
      <c r="F9891" s="5">
        <v>2845.3707129999998</v>
      </c>
      <c r="G9891" s="5">
        <v>6573.9583949999997</v>
      </c>
    </row>
    <row r="9892" spans="1:7" x14ac:dyDescent="0.25">
      <c r="A9892" s="12">
        <v>45029.864583294737</v>
      </c>
      <c r="B9892" s="5">
        <v>236.00732199999999</v>
      </c>
      <c r="C9892" s="5">
        <v>455.71028699999999</v>
      </c>
      <c r="D9892" s="5">
        <v>1487.467232</v>
      </c>
      <c r="E9892" s="5">
        <v>1326.9395609999999</v>
      </c>
      <c r="F9892" s="5">
        <v>2662.2149009999998</v>
      </c>
      <c r="G9892" s="5">
        <v>6168.3393030000007</v>
      </c>
    </row>
    <row r="9893" spans="1:7" x14ac:dyDescent="0.25">
      <c r="A9893" s="12">
        <v>45029.874999961401</v>
      </c>
      <c r="B9893" s="5">
        <v>217.577946</v>
      </c>
      <c r="C9893" s="5">
        <v>428.79760199999998</v>
      </c>
      <c r="D9893" s="5">
        <v>1423.8261070000001</v>
      </c>
      <c r="E9893" s="5">
        <v>1291.883967</v>
      </c>
      <c r="F9893" s="5">
        <v>2578.9288449999999</v>
      </c>
      <c r="G9893" s="5">
        <v>5941.0144669999991</v>
      </c>
    </row>
    <row r="9894" spans="1:7" x14ac:dyDescent="0.25">
      <c r="A9894" s="12">
        <v>45029.885416628065</v>
      </c>
      <c r="B9894" s="5">
        <v>212.19912400000001</v>
      </c>
      <c r="C9894" s="5">
        <v>422.08361500000001</v>
      </c>
      <c r="D9894" s="5">
        <v>1392.7429320000001</v>
      </c>
      <c r="E9894" s="5">
        <v>1244.7890400000001</v>
      </c>
      <c r="F9894" s="5">
        <v>2470.239302</v>
      </c>
      <c r="G9894" s="5">
        <v>5742.0540129999999</v>
      </c>
    </row>
    <row r="9895" spans="1:7" x14ac:dyDescent="0.25">
      <c r="A9895" s="12">
        <v>45029.89583329473</v>
      </c>
      <c r="B9895" s="5">
        <v>203.44529399999999</v>
      </c>
      <c r="C9895" s="5">
        <v>408.13839899999999</v>
      </c>
      <c r="D9895" s="5">
        <v>1322.4380189999999</v>
      </c>
      <c r="E9895" s="5">
        <v>1182.622075</v>
      </c>
      <c r="F9895" s="5">
        <v>2329.8747819999999</v>
      </c>
      <c r="G9895" s="5">
        <v>5446.5185689999998</v>
      </c>
    </row>
    <row r="9896" spans="1:7" x14ac:dyDescent="0.25">
      <c r="A9896" s="12">
        <v>45029.906249961394</v>
      </c>
      <c r="B9896" s="5">
        <v>192.64377300000001</v>
      </c>
      <c r="C9896" s="5">
        <v>391.22612400000003</v>
      </c>
      <c r="D9896" s="5">
        <v>1253.2612799999999</v>
      </c>
      <c r="E9896" s="5">
        <v>1110.3065919999999</v>
      </c>
      <c r="F9896" s="5">
        <v>2170.160073</v>
      </c>
      <c r="G9896" s="5">
        <v>5117.5978420000001</v>
      </c>
    </row>
    <row r="9897" spans="1:7" x14ac:dyDescent="0.25">
      <c r="A9897" s="12">
        <v>45029.916666628058</v>
      </c>
      <c r="B9897" s="5">
        <v>182.16668899999999</v>
      </c>
      <c r="C9897" s="5">
        <v>374.47470299999998</v>
      </c>
      <c r="D9897" s="5">
        <v>1198.488378</v>
      </c>
      <c r="E9897" s="5">
        <v>1033.7681399999999</v>
      </c>
      <c r="F9897" s="5">
        <v>1999.40166</v>
      </c>
      <c r="G9897" s="5">
        <v>4788.2995699999992</v>
      </c>
    </row>
    <row r="9898" spans="1:7" x14ac:dyDescent="0.25">
      <c r="A9898" s="12">
        <v>45029.927083294722</v>
      </c>
      <c r="B9898" s="5">
        <v>177.32889599999999</v>
      </c>
      <c r="C9898" s="5">
        <v>362.84096399999999</v>
      </c>
      <c r="D9898" s="5">
        <v>1139.8446690000001</v>
      </c>
      <c r="E9898" s="5">
        <v>965.56920300000002</v>
      </c>
      <c r="F9898" s="5">
        <v>1846.765971</v>
      </c>
      <c r="G9898" s="5">
        <v>4492.3497029999999</v>
      </c>
    </row>
    <row r="9899" spans="1:7" x14ac:dyDescent="0.25">
      <c r="A9899" s="12">
        <v>45029.937499961386</v>
      </c>
      <c r="B9899" s="5">
        <v>165.51239799999999</v>
      </c>
      <c r="C9899" s="5">
        <v>343.609126</v>
      </c>
      <c r="D9899" s="5">
        <v>1078.6071219999999</v>
      </c>
      <c r="E9899" s="5">
        <v>907.49373100000003</v>
      </c>
      <c r="F9899" s="5">
        <v>1718.4270779999999</v>
      </c>
      <c r="G9899" s="5">
        <v>4213.6494549999998</v>
      </c>
    </row>
    <row r="9900" spans="1:7" x14ac:dyDescent="0.25">
      <c r="A9900" s="12">
        <v>45029.947916628051</v>
      </c>
      <c r="B9900" s="5">
        <v>157.925826</v>
      </c>
      <c r="C9900" s="5">
        <v>326.52504299999998</v>
      </c>
      <c r="D9900" s="5">
        <v>1020.996365</v>
      </c>
      <c r="E9900" s="5">
        <v>853.20732099999998</v>
      </c>
      <c r="F9900" s="5">
        <v>1596.087796</v>
      </c>
      <c r="G9900" s="5">
        <v>3954.7423509999999</v>
      </c>
    </row>
    <row r="9901" spans="1:7" x14ac:dyDescent="0.25">
      <c r="A9901" s="12">
        <v>45029.958333294715</v>
      </c>
      <c r="B9901" s="5">
        <v>161.80704499999999</v>
      </c>
      <c r="C9901" s="5">
        <v>326.57193000000001</v>
      </c>
      <c r="D9901" s="5">
        <v>986.37287300000003</v>
      </c>
      <c r="E9901" s="5">
        <v>814.52552400000002</v>
      </c>
      <c r="F9901" s="5">
        <v>1509.0039509999999</v>
      </c>
      <c r="G9901" s="5">
        <v>3798.2813230000002</v>
      </c>
    </row>
    <row r="9902" spans="1:7" x14ac:dyDescent="0.25">
      <c r="A9902" s="12">
        <v>45029.968749961379</v>
      </c>
      <c r="B9902" s="5">
        <v>166.937613</v>
      </c>
      <c r="C9902" s="5">
        <v>341.57021900000001</v>
      </c>
      <c r="D9902" s="5">
        <v>976.32191599999999</v>
      </c>
      <c r="E9902" s="5">
        <v>788.80368399999998</v>
      </c>
      <c r="F9902" s="5">
        <v>1453.286987</v>
      </c>
      <c r="G9902" s="5">
        <v>3726.920419</v>
      </c>
    </row>
    <row r="9903" spans="1:7" x14ac:dyDescent="0.25">
      <c r="A9903" s="12">
        <v>45029.979166628043</v>
      </c>
      <c r="B9903" s="5">
        <v>164.44495800000001</v>
      </c>
      <c r="C9903" s="5">
        <v>336.73444799999999</v>
      </c>
      <c r="D9903" s="5">
        <v>946.180745</v>
      </c>
      <c r="E9903" s="5">
        <v>750.89797799999997</v>
      </c>
      <c r="F9903" s="5">
        <v>1372.007836</v>
      </c>
      <c r="G9903" s="5">
        <v>3570.2659649999996</v>
      </c>
    </row>
    <row r="9904" spans="1:7" x14ac:dyDescent="0.25">
      <c r="A9904" s="12">
        <v>45029.989583294708</v>
      </c>
      <c r="B9904" s="5">
        <v>155.68425099999999</v>
      </c>
      <c r="C9904" s="5">
        <v>325.361088</v>
      </c>
      <c r="D9904" s="5">
        <v>916.84779800000001</v>
      </c>
      <c r="E9904" s="5">
        <v>718.83615999999995</v>
      </c>
      <c r="F9904" s="5">
        <v>1299.8221390000001</v>
      </c>
      <c r="G9904" s="5">
        <v>3416.5514359999997</v>
      </c>
    </row>
    <row r="9905" spans="1:7" x14ac:dyDescent="0.25">
      <c r="A9905" s="12">
        <v>45029.999999961372</v>
      </c>
      <c r="B9905" s="5">
        <v>147.03790499999999</v>
      </c>
      <c r="C9905" s="5">
        <v>314.38671399999998</v>
      </c>
      <c r="D9905" s="5">
        <v>895.68068000000005</v>
      </c>
      <c r="E9905" s="5">
        <v>700.256801</v>
      </c>
      <c r="F9905" s="5">
        <v>1258.4417539999999</v>
      </c>
      <c r="G9905" s="5">
        <v>3315.8038540000002</v>
      </c>
    </row>
    <row r="9906" spans="1:7" x14ac:dyDescent="0.25">
      <c r="A9906" s="12">
        <v>45030.010416628036</v>
      </c>
      <c r="B9906" s="5">
        <v>150.814256</v>
      </c>
      <c r="C9906" s="5">
        <v>317.79740600000002</v>
      </c>
      <c r="D9906" s="5">
        <v>893.59766100000002</v>
      </c>
      <c r="E9906" s="5">
        <v>681.78221900000005</v>
      </c>
      <c r="F9906" s="5">
        <v>1215.7153060000001</v>
      </c>
      <c r="G9906" s="5">
        <v>3259.7068480000003</v>
      </c>
    </row>
    <row r="9907" spans="1:7" x14ac:dyDescent="0.25">
      <c r="A9907" s="12">
        <v>45030.0208332947</v>
      </c>
      <c r="B9907" s="5">
        <v>148.18084500000001</v>
      </c>
      <c r="C9907" s="5">
        <v>313.68247200000002</v>
      </c>
      <c r="D9907" s="5">
        <v>887.49567000000002</v>
      </c>
      <c r="E9907" s="5">
        <v>663.81901400000004</v>
      </c>
      <c r="F9907" s="5">
        <v>1175.573993</v>
      </c>
      <c r="G9907" s="5">
        <v>3188.7519940000002</v>
      </c>
    </row>
    <row r="9908" spans="1:7" x14ac:dyDescent="0.25">
      <c r="A9908" s="12">
        <v>45030.031249961365</v>
      </c>
      <c r="B9908" s="5">
        <v>147.15028599999999</v>
      </c>
      <c r="C9908" s="5">
        <v>312.28322700000001</v>
      </c>
      <c r="D9908" s="5">
        <v>880.55830500000002</v>
      </c>
      <c r="E9908" s="5">
        <v>662.63094699999999</v>
      </c>
      <c r="F9908" s="5">
        <v>1173.9158600000001</v>
      </c>
      <c r="G9908" s="5">
        <v>3176.5386250000001</v>
      </c>
    </row>
    <row r="9909" spans="1:7" x14ac:dyDescent="0.25">
      <c r="A9909" s="12">
        <v>45030.041666628029</v>
      </c>
      <c r="B9909" s="5">
        <v>142.863721</v>
      </c>
      <c r="C9909" s="5">
        <v>306.87005699999997</v>
      </c>
      <c r="D9909" s="5">
        <v>863.71140300000002</v>
      </c>
      <c r="E9909" s="5">
        <v>639.95554200000004</v>
      </c>
      <c r="F9909" s="5">
        <v>1124.5547509999999</v>
      </c>
      <c r="G9909" s="5">
        <v>3077.9554740000003</v>
      </c>
    </row>
    <row r="9910" spans="1:7" x14ac:dyDescent="0.25">
      <c r="A9910" s="12">
        <v>45030.052083294693</v>
      </c>
      <c r="B9910" s="5">
        <v>139.79845399999999</v>
      </c>
      <c r="C9910" s="5">
        <v>303.06349799999998</v>
      </c>
      <c r="D9910" s="5">
        <v>849.60053300000004</v>
      </c>
      <c r="E9910" s="5">
        <v>639.63245500000005</v>
      </c>
      <c r="F9910" s="5">
        <v>1126.3415299999999</v>
      </c>
      <c r="G9910" s="5">
        <v>3058.4364699999996</v>
      </c>
    </row>
    <row r="9911" spans="1:7" x14ac:dyDescent="0.25">
      <c r="A9911" s="12">
        <v>45030.062499961357</v>
      </c>
      <c r="B9911" s="5">
        <v>139.29012599999999</v>
      </c>
      <c r="C9911" s="5">
        <v>300.22064499999999</v>
      </c>
      <c r="D9911" s="5">
        <v>844.37043800000004</v>
      </c>
      <c r="E9911" s="5">
        <v>634.08080500000005</v>
      </c>
      <c r="F9911" s="5">
        <v>1115.4834089999999</v>
      </c>
      <c r="G9911" s="5">
        <v>3033.4454230000001</v>
      </c>
    </row>
    <row r="9912" spans="1:7" x14ac:dyDescent="0.25">
      <c r="A9912" s="12">
        <v>45030.072916628022</v>
      </c>
      <c r="B9912" s="5">
        <v>140.43206900000001</v>
      </c>
      <c r="C9912" s="5">
        <v>301.46832699999999</v>
      </c>
      <c r="D9912" s="5">
        <v>851.98827400000005</v>
      </c>
      <c r="E9912" s="5">
        <v>623.43292899999994</v>
      </c>
      <c r="F9912" s="5">
        <v>1088.6785829999999</v>
      </c>
      <c r="G9912" s="5">
        <v>3006.0001819999998</v>
      </c>
    </row>
    <row r="9913" spans="1:7" x14ac:dyDescent="0.25">
      <c r="A9913" s="12">
        <v>45030.083333294686</v>
      </c>
      <c r="B9913" s="5">
        <v>138.675949</v>
      </c>
      <c r="C9913" s="5">
        <v>300.41744899999998</v>
      </c>
      <c r="D9913" s="5">
        <v>853.84227699999997</v>
      </c>
      <c r="E9913" s="5">
        <v>643.40117199999997</v>
      </c>
      <c r="F9913" s="5">
        <v>1133.6007159999999</v>
      </c>
      <c r="G9913" s="5">
        <v>3069.937563</v>
      </c>
    </row>
    <row r="9914" spans="1:7" x14ac:dyDescent="0.25">
      <c r="A9914" s="12">
        <v>45030.09374996135</v>
      </c>
      <c r="B9914" s="5">
        <v>141.37898000000001</v>
      </c>
      <c r="C9914" s="5">
        <v>304.20180499999998</v>
      </c>
      <c r="D9914" s="5">
        <v>868.53261499999996</v>
      </c>
      <c r="E9914" s="5">
        <v>645.41510100000005</v>
      </c>
      <c r="F9914" s="5">
        <v>1138.3545449999999</v>
      </c>
      <c r="G9914" s="5">
        <v>3097.8830459999999</v>
      </c>
    </row>
    <row r="9915" spans="1:7" x14ac:dyDescent="0.25">
      <c r="A9915" s="12">
        <v>45030.104166628014</v>
      </c>
      <c r="B9915" s="5">
        <v>142.70685599999999</v>
      </c>
      <c r="C9915" s="5">
        <v>306.35529600000001</v>
      </c>
      <c r="D9915" s="5">
        <v>880.35859600000003</v>
      </c>
      <c r="E9915" s="5">
        <v>641.09145599999999</v>
      </c>
      <c r="F9915" s="5">
        <v>1127.493888</v>
      </c>
      <c r="G9915" s="5">
        <v>3098.0060920000001</v>
      </c>
    </row>
    <row r="9916" spans="1:7" x14ac:dyDescent="0.25">
      <c r="A9916" s="12">
        <v>45030.114583294679</v>
      </c>
      <c r="B9916" s="5">
        <v>141.76851600000001</v>
      </c>
      <c r="C9916" s="5">
        <v>304.74732399999999</v>
      </c>
      <c r="D9916" s="5">
        <v>876.19790599999999</v>
      </c>
      <c r="E9916" s="5">
        <v>653.48918500000002</v>
      </c>
      <c r="F9916" s="5">
        <v>1153.7662949999999</v>
      </c>
      <c r="G9916" s="5">
        <v>3129.9692259999997</v>
      </c>
    </row>
    <row r="9917" spans="1:7" x14ac:dyDescent="0.25">
      <c r="A9917" s="12">
        <v>45030.124999961343</v>
      </c>
      <c r="B9917" s="5">
        <v>145.39198200000001</v>
      </c>
      <c r="C9917" s="5">
        <v>309.59212500000001</v>
      </c>
      <c r="D9917" s="5">
        <v>893.43086300000004</v>
      </c>
      <c r="E9917" s="5">
        <v>660.42627500000003</v>
      </c>
      <c r="F9917" s="5">
        <v>1170.6944350000001</v>
      </c>
      <c r="G9917" s="5">
        <v>3179.53568</v>
      </c>
    </row>
    <row r="9918" spans="1:7" x14ac:dyDescent="0.25">
      <c r="A9918" s="12">
        <v>45030.135416628007</v>
      </c>
      <c r="B9918" s="5">
        <v>146.829375</v>
      </c>
      <c r="C9918" s="5">
        <v>313.54983700000003</v>
      </c>
      <c r="D9918" s="5">
        <v>901.426289</v>
      </c>
      <c r="E9918" s="5">
        <v>670.99411199999997</v>
      </c>
      <c r="F9918" s="5">
        <v>1196.6829600000001</v>
      </c>
      <c r="G9918" s="5">
        <v>3229.4825730000002</v>
      </c>
    </row>
    <row r="9919" spans="1:7" x14ac:dyDescent="0.25">
      <c r="A9919" s="12">
        <v>45030.145833294671</v>
      </c>
      <c r="B9919" s="5">
        <v>143.193577</v>
      </c>
      <c r="C9919" s="5">
        <v>307.32243299999999</v>
      </c>
      <c r="D9919" s="5">
        <v>895.62656300000003</v>
      </c>
      <c r="E9919" s="5">
        <v>678.26104899999996</v>
      </c>
      <c r="F9919" s="5">
        <v>1215.7484179999999</v>
      </c>
      <c r="G9919" s="5">
        <v>3240.1520399999999</v>
      </c>
    </row>
    <row r="9920" spans="1:7" x14ac:dyDescent="0.25">
      <c r="A9920" s="12">
        <v>45030.156249961336</v>
      </c>
      <c r="B9920" s="5">
        <v>147.520004</v>
      </c>
      <c r="C9920" s="5">
        <v>315.249796</v>
      </c>
      <c r="D9920" s="5">
        <v>911.98100899999997</v>
      </c>
      <c r="E9920" s="5">
        <v>691.00957300000005</v>
      </c>
      <c r="F9920" s="5">
        <v>1248.2266400000001</v>
      </c>
      <c r="G9920" s="5">
        <v>3313.9870220000003</v>
      </c>
    </row>
    <row r="9921" spans="1:7" x14ac:dyDescent="0.25">
      <c r="A9921" s="12">
        <v>45030.166666628</v>
      </c>
      <c r="B9921" s="5">
        <v>150.9616</v>
      </c>
      <c r="C9921" s="5">
        <v>320.53339399999999</v>
      </c>
      <c r="D9921" s="5">
        <v>928.10965299999998</v>
      </c>
      <c r="E9921" s="5">
        <v>705.11139100000003</v>
      </c>
      <c r="F9921" s="5">
        <v>1279.6190549999999</v>
      </c>
      <c r="G9921" s="5">
        <v>3384.3350929999997</v>
      </c>
    </row>
    <row r="9922" spans="1:7" x14ac:dyDescent="0.25">
      <c r="A9922" s="12">
        <v>45030.177083294664</v>
      </c>
      <c r="B9922" s="5">
        <v>160.242752</v>
      </c>
      <c r="C9922" s="5">
        <v>335.37395500000002</v>
      </c>
      <c r="D9922" s="5">
        <v>990.77920099999994</v>
      </c>
      <c r="E9922" s="5">
        <v>747.33332499999995</v>
      </c>
      <c r="F9922" s="5">
        <v>1372.883746</v>
      </c>
      <c r="G9922" s="5">
        <v>3606.612979</v>
      </c>
    </row>
    <row r="9923" spans="1:7" x14ac:dyDescent="0.25">
      <c r="A9923" s="12">
        <v>45030.187499961328</v>
      </c>
      <c r="B9923" s="5">
        <v>165.84591</v>
      </c>
      <c r="C9923" s="5">
        <v>345.18290100000002</v>
      </c>
      <c r="D9923" s="5">
        <v>1040.1731810000001</v>
      </c>
      <c r="E9923" s="5">
        <v>781.86915099999999</v>
      </c>
      <c r="F9923" s="5">
        <v>1448.5211899999999</v>
      </c>
      <c r="G9923" s="5">
        <v>3781.5923330000001</v>
      </c>
    </row>
    <row r="9924" spans="1:7" x14ac:dyDescent="0.25">
      <c r="A9924" s="12">
        <v>45030.197916627993</v>
      </c>
      <c r="B9924" s="5">
        <v>172.52848599999999</v>
      </c>
      <c r="C9924" s="5">
        <v>352.77441099999999</v>
      </c>
      <c r="D9924" s="5">
        <v>1097.219476</v>
      </c>
      <c r="E9924" s="5">
        <v>814.73322199999996</v>
      </c>
      <c r="F9924" s="5">
        <v>1521.0167779999999</v>
      </c>
      <c r="G9924" s="5">
        <v>3958.2723729999998</v>
      </c>
    </row>
    <row r="9925" spans="1:7" x14ac:dyDescent="0.25">
      <c r="A9925" s="12">
        <v>45030.208333294657</v>
      </c>
      <c r="B9925" s="5">
        <v>173.071324</v>
      </c>
      <c r="C9925" s="5">
        <v>354.90358700000002</v>
      </c>
      <c r="D9925" s="5">
        <v>1159.1111550000001</v>
      </c>
      <c r="E9925" s="5">
        <v>865.11652700000002</v>
      </c>
      <c r="F9925" s="5">
        <v>1635.301213</v>
      </c>
      <c r="G9925" s="5">
        <v>4187.5038059999997</v>
      </c>
    </row>
    <row r="9926" spans="1:7" x14ac:dyDescent="0.25">
      <c r="A9926" s="12">
        <v>45030.218749961321</v>
      </c>
      <c r="B9926" s="5">
        <v>182.919096</v>
      </c>
      <c r="C9926" s="5">
        <v>371.33708899999999</v>
      </c>
      <c r="D9926" s="5">
        <v>1219.8331089999999</v>
      </c>
      <c r="E9926" s="5">
        <v>900.15774299999998</v>
      </c>
      <c r="F9926" s="5">
        <v>1707.196549</v>
      </c>
      <c r="G9926" s="5">
        <v>4381.4435860000003</v>
      </c>
    </row>
    <row r="9927" spans="1:7" x14ac:dyDescent="0.25">
      <c r="A9927" s="12">
        <v>45030.229166627985</v>
      </c>
      <c r="B9927" s="5">
        <v>196.61534399999999</v>
      </c>
      <c r="C9927" s="5">
        <v>392.93445500000001</v>
      </c>
      <c r="D9927" s="5">
        <v>1291.3756169999999</v>
      </c>
      <c r="E9927" s="5">
        <v>951.60720300000003</v>
      </c>
      <c r="F9927" s="5">
        <v>1820.757075</v>
      </c>
      <c r="G9927" s="5">
        <v>4653.2896940000001</v>
      </c>
    </row>
    <row r="9928" spans="1:7" x14ac:dyDescent="0.25">
      <c r="A9928" s="12">
        <v>45030.239583294649</v>
      </c>
      <c r="B9928" s="5">
        <v>212.637012</v>
      </c>
      <c r="C9928" s="5">
        <v>418.00939599999998</v>
      </c>
      <c r="D9928" s="5">
        <v>1338.055779</v>
      </c>
      <c r="E9928" s="5">
        <v>992.00272500000005</v>
      </c>
      <c r="F9928" s="5">
        <v>1931.1647359999999</v>
      </c>
      <c r="G9928" s="5">
        <v>4891.8696479999999</v>
      </c>
    </row>
    <row r="9929" spans="1:7" x14ac:dyDescent="0.25">
      <c r="A9929" s="12">
        <v>45030.249999961314</v>
      </c>
      <c r="B9929" s="5">
        <v>228.33958899999999</v>
      </c>
      <c r="C9929" s="5">
        <v>443.892178</v>
      </c>
      <c r="D9929" s="5">
        <v>1402.9698780000001</v>
      </c>
      <c r="E9929" s="5">
        <v>1026.6552650000001</v>
      </c>
      <c r="F9929" s="5">
        <v>2040.8109919999999</v>
      </c>
      <c r="G9929" s="5">
        <v>5142.6679020000001</v>
      </c>
    </row>
    <row r="9930" spans="1:7" x14ac:dyDescent="0.25">
      <c r="A9930" s="12">
        <v>45030.260416627978</v>
      </c>
      <c r="B9930" s="5">
        <v>236.47659999999999</v>
      </c>
      <c r="C9930" s="5">
        <v>458.05560400000002</v>
      </c>
      <c r="D9930" s="5">
        <v>1466.9429909999999</v>
      </c>
      <c r="E9930" s="5">
        <v>1055.15265</v>
      </c>
      <c r="F9930" s="5">
        <v>2115.5871630000001</v>
      </c>
      <c r="G9930" s="5">
        <v>5332.2150080000001</v>
      </c>
    </row>
    <row r="9931" spans="1:7" x14ac:dyDescent="0.25">
      <c r="A9931" s="12">
        <v>45030.270833294642</v>
      </c>
      <c r="B9931" s="5">
        <v>238.42711800000001</v>
      </c>
      <c r="C9931" s="5">
        <v>465.75941599999999</v>
      </c>
      <c r="D9931" s="5">
        <v>1517.47822</v>
      </c>
      <c r="E9931" s="5">
        <v>1095.436974</v>
      </c>
      <c r="F9931" s="5">
        <v>2259.1394770000002</v>
      </c>
      <c r="G9931" s="5">
        <v>5576.2412050000003</v>
      </c>
    </row>
    <row r="9932" spans="1:7" x14ac:dyDescent="0.25">
      <c r="A9932" s="12">
        <v>45030.281249961306</v>
      </c>
      <c r="B9932" s="5">
        <v>239.688051</v>
      </c>
      <c r="C9932" s="5">
        <v>469.051018</v>
      </c>
      <c r="D9932" s="5">
        <v>1559.9032030000001</v>
      </c>
      <c r="E9932" s="5">
        <v>1135.3566370000001</v>
      </c>
      <c r="F9932" s="5">
        <v>2412.0012489999999</v>
      </c>
      <c r="G9932" s="5">
        <v>5816.0001579999998</v>
      </c>
    </row>
    <row r="9933" spans="1:7" x14ac:dyDescent="0.25">
      <c r="A9933" s="12">
        <v>45030.291666627971</v>
      </c>
      <c r="B9933" s="5">
        <v>245.23171300000001</v>
      </c>
      <c r="C9933" s="5">
        <v>477.40302600000001</v>
      </c>
      <c r="D9933" s="5">
        <v>1582.7725190000001</v>
      </c>
      <c r="E9933" s="5">
        <v>1168.681879</v>
      </c>
      <c r="F9933" s="5">
        <v>2505.6919370000001</v>
      </c>
      <c r="G9933" s="5">
        <v>5979.7810740000004</v>
      </c>
    </row>
    <row r="9934" spans="1:7" x14ac:dyDescent="0.25">
      <c r="A9934" s="12">
        <v>45030.302083294635</v>
      </c>
      <c r="B9934" s="5">
        <v>254.025958</v>
      </c>
      <c r="C9934" s="5">
        <v>488.15876800000001</v>
      </c>
      <c r="D9934" s="5">
        <v>1624.2357999999999</v>
      </c>
      <c r="E9934" s="5">
        <v>1221.825617</v>
      </c>
      <c r="F9934" s="5">
        <v>2717.8395019999998</v>
      </c>
      <c r="G9934" s="5">
        <v>6306.0856449999992</v>
      </c>
    </row>
    <row r="9935" spans="1:7" x14ac:dyDescent="0.25">
      <c r="A9935" s="12">
        <v>45030.312499961299</v>
      </c>
      <c r="B9935" s="5">
        <v>261.67876699999999</v>
      </c>
      <c r="C9935" s="5">
        <v>499.64489700000001</v>
      </c>
      <c r="D9935" s="5">
        <v>1666.367064</v>
      </c>
      <c r="E9935" s="5">
        <v>1237.625166</v>
      </c>
      <c r="F9935" s="5">
        <v>2790.5644579999998</v>
      </c>
      <c r="G9935" s="5">
        <v>6455.8803520000001</v>
      </c>
    </row>
    <row r="9936" spans="1:7" x14ac:dyDescent="0.25">
      <c r="A9936" s="12">
        <v>45030.322916627963</v>
      </c>
      <c r="B9936" s="5">
        <v>260.75006400000001</v>
      </c>
      <c r="C9936" s="5">
        <v>501.55687399999999</v>
      </c>
      <c r="D9936" s="5">
        <v>1702.512598</v>
      </c>
      <c r="E9936" s="5">
        <v>1285.470174</v>
      </c>
      <c r="F9936" s="5">
        <v>2883.3990170000002</v>
      </c>
      <c r="G9936" s="5">
        <v>6633.6887270000007</v>
      </c>
    </row>
    <row r="9937" spans="1:7" x14ac:dyDescent="0.25">
      <c r="A9937" s="12">
        <v>45030.333333294628</v>
      </c>
      <c r="B9937" s="5">
        <v>267.82604099999998</v>
      </c>
      <c r="C9937" s="5">
        <v>509.41008299999999</v>
      </c>
      <c r="D9937" s="5">
        <v>1734.6601889999999</v>
      </c>
      <c r="E9937" s="5">
        <v>1291.401891</v>
      </c>
      <c r="F9937" s="5">
        <v>2957.962822</v>
      </c>
      <c r="G9937" s="5">
        <v>6761.2610260000001</v>
      </c>
    </row>
    <row r="9938" spans="1:7" x14ac:dyDescent="0.25">
      <c r="A9938" s="12">
        <v>45030.343749961292</v>
      </c>
      <c r="B9938" s="5">
        <v>272.81269900000001</v>
      </c>
      <c r="C9938" s="5">
        <v>519.33111199999996</v>
      </c>
      <c r="D9938" s="5">
        <v>1754.228302</v>
      </c>
      <c r="E9938" s="5">
        <v>1318.649504</v>
      </c>
      <c r="F9938" s="5">
        <v>3083.8563779999999</v>
      </c>
      <c r="G9938" s="5">
        <v>6948.8779949999998</v>
      </c>
    </row>
    <row r="9939" spans="1:7" x14ac:dyDescent="0.25">
      <c r="A9939" s="12">
        <v>45030.354166627956</v>
      </c>
      <c r="B9939" s="5">
        <v>282.05704200000002</v>
      </c>
      <c r="C9939" s="5">
        <v>523.41295500000001</v>
      </c>
      <c r="D9939" s="5">
        <v>1771.4090550000001</v>
      </c>
      <c r="E9939" s="5">
        <v>1314.3876479999999</v>
      </c>
      <c r="F9939" s="5">
        <v>3136.0115609999998</v>
      </c>
      <c r="G9939" s="5">
        <v>7027.2782609999995</v>
      </c>
    </row>
    <row r="9940" spans="1:7" x14ac:dyDescent="0.25">
      <c r="A9940" s="12">
        <v>45030.36458329462</v>
      </c>
      <c r="B9940" s="5">
        <v>288.772582</v>
      </c>
      <c r="C9940" s="5">
        <v>532.10722399999997</v>
      </c>
      <c r="D9940" s="5">
        <v>1733.80609</v>
      </c>
      <c r="E9940" s="5">
        <v>1274.9927399999999</v>
      </c>
      <c r="F9940" s="5">
        <v>3094.3733630000002</v>
      </c>
      <c r="G9940" s="5">
        <v>6924.0519989999993</v>
      </c>
    </row>
    <row r="9941" spans="1:7" x14ac:dyDescent="0.25">
      <c r="A9941" s="12">
        <v>45030.374999961285</v>
      </c>
      <c r="B9941" s="5">
        <v>302.54560900000001</v>
      </c>
      <c r="C9941" s="5">
        <v>547.97162800000001</v>
      </c>
      <c r="D9941" s="5">
        <v>1748.5156260000001</v>
      </c>
      <c r="E9941" s="5">
        <v>1249.482976</v>
      </c>
      <c r="F9941" s="5">
        <v>3064.9195279999999</v>
      </c>
      <c r="G9941" s="5">
        <v>6913.435367</v>
      </c>
    </row>
    <row r="9942" spans="1:7" x14ac:dyDescent="0.25">
      <c r="A9942" s="12">
        <v>45030.385416627949</v>
      </c>
      <c r="B9942" s="5">
        <v>312.78514999999999</v>
      </c>
      <c r="C9942" s="5">
        <v>564.03186800000003</v>
      </c>
      <c r="D9942" s="5">
        <v>1756.749914</v>
      </c>
      <c r="E9942" s="5">
        <v>1244.7040999999999</v>
      </c>
      <c r="F9942" s="5">
        <v>3090.2242890000002</v>
      </c>
      <c r="G9942" s="5">
        <v>6968.4953210000003</v>
      </c>
    </row>
    <row r="9943" spans="1:7" x14ac:dyDescent="0.25">
      <c r="A9943" s="12">
        <v>45030.395833294613</v>
      </c>
      <c r="B9943" s="5">
        <v>318.39815800000002</v>
      </c>
      <c r="C9943" s="5">
        <v>572.13431500000002</v>
      </c>
      <c r="D9943" s="5">
        <v>1733.4829139999999</v>
      </c>
      <c r="E9943" s="5">
        <v>1250.5972529999999</v>
      </c>
      <c r="F9943" s="5">
        <v>3141.2041239999999</v>
      </c>
      <c r="G9943" s="5">
        <v>7015.8167639999992</v>
      </c>
    </row>
    <row r="9944" spans="1:7" x14ac:dyDescent="0.25">
      <c r="A9944" s="12">
        <v>45030.406249961277</v>
      </c>
      <c r="B9944" s="5">
        <v>345.32601699999998</v>
      </c>
      <c r="C9944" s="5">
        <v>601.55156299999999</v>
      </c>
      <c r="D9944" s="5">
        <v>1778.3082750000001</v>
      </c>
      <c r="E9944" s="5">
        <v>1273.6837439999999</v>
      </c>
      <c r="F9944" s="5">
        <v>3203.8518629999999</v>
      </c>
      <c r="G9944" s="5">
        <v>7202.7214619999995</v>
      </c>
    </row>
    <row r="9945" spans="1:7" x14ac:dyDescent="0.25">
      <c r="A9945" s="12">
        <v>45030.416666627942</v>
      </c>
      <c r="B9945" s="5">
        <v>337.79024700000002</v>
      </c>
      <c r="C9945" s="5">
        <v>593.02334099999996</v>
      </c>
      <c r="D9945" s="5">
        <v>1776.1724529999999</v>
      </c>
      <c r="E9945" s="5">
        <v>1281.10744</v>
      </c>
      <c r="F9945" s="5">
        <v>3164.0175140000001</v>
      </c>
      <c r="G9945" s="5">
        <v>7152.110995</v>
      </c>
    </row>
    <row r="9946" spans="1:7" x14ac:dyDescent="0.25">
      <c r="A9946" s="12">
        <v>45030.427083294606</v>
      </c>
      <c r="B9946" s="5">
        <v>342.65348499999999</v>
      </c>
      <c r="C9946" s="5">
        <v>599.694433</v>
      </c>
      <c r="D9946" s="5">
        <v>1812.0384059999999</v>
      </c>
      <c r="E9946" s="5">
        <v>1279.1967420000001</v>
      </c>
      <c r="F9946" s="5">
        <v>3070.1795579999998</v>
      </c>
      <c r="G9946" s="5">
        <v>7103.762624</v>
      </c>
    </row>
    <row r="9947" spans="1:7" x14ac:dyDescent="0.25">
      <c r="A9947" s="12">
        <v>45030.43749996127</v>
      </c>
      <c r="B9947" s="5">
        <v>347.105073</v>
      </c>
      <c r="C9947" s="5">
        <v>601.23556399999995</v>
      </c>
      <c r="D9947" s="5">
        <v>1846.737259</v>
      </c>
      <c r="E9947" s="5">
        <v>1318.1320009999999</v>
      </c>
      <c r="F9947" s="5">
        <v>3007.2280780000001</v>
      </c>
      <c r="G9947" s="5">
        <v>7120.4379749999998</v>
      </c>
    </row>
    <row r="9948" spans="1:7" x14ac:dyDescent="0.25">
      <c r="A9948" s="12">
        <v>45030.447916627934</v>
      </c>
      <c r="B9948" s="5">
        <v>350.02527400000002</v>
      </c>
      <c r="C9948" s="5">
        <v>601.92932099999996</v>
      </c>
      <c r="D9948" s="5">
        <v>1857.363012</v>
      </c>
      <c r="E9948" s="5">
        <v>1338.7563130000001</v>
      </c>
      <c r="F9948" s="5">
        <v>3079.660711</v>
      </c>
      <c r="G9948" s="5">
        <v>7227.7346309999994</v>
      </c>
    </row>
    <row r="9949" spans="1:7" x14ac:dyDescent="0.25">
      <c r="A9949" s="12">
        <v>45030.458333294599</v>
      </c>
      <c r="B9949" s="5">
        <v>367.43891100000002</v>
      </c>
      <c r="C9949" s="5">
        <v>625.69216700000004</v>
      </c>
      <c r="D9949" s="5">
        <v>1896.823836</v>
      </c>
      <c r="E9949" s="5">
        <v>1344.5070330000001</v>
      </c>
      <c r="F9949" s="5">
        <v>3132.0906289999998</v>
      </c>
      <c r="G9949" s="5">
        <v>7366.552576</v>
      </c>
    </row>
    <row r="9950" spans="1:7" x14ac:dyDescent="0.25">
      <c r="A9950" s="12">
        <v>45030.468749961263</v>
      </c>
      <c r="B9950" s="5">
        <v>392.114013</v>
      </c>
      <c r="C9950" s="5">
        <v>666.18088999999998</v>
      </c>
      <c r="D9950" s="5">
        <v>1922.90976</v>
      </c>
      <c r="E9950" s="5">
        <v>1364.579559</v>
      </c>
      <c r="F9950" s="5">
        <v>3306.041737</v>
      </c>
      <c r="G9950" s="5">
        <v>7651.8259589999998</v>
      </c>
    </row>
    <row r="9951" spans="1:7" x14ac:dyDescent="0.25">
      <c r="A9951" s="12">
        <v>45030.479166627927</v>
      </c>
      <c r="B9951" s="5">
        <v>396.68354399999998</v>
      </c>
      <c r="C9951" s="5">
        <v>668.07933600000001</v>
      </c>
      <c r="D9951" s="5">
        <v>1890.55602</v>
      </c>
      <c r="E9951" s="5">
        <v>1346.8343850000001</v>
      </c>
      <c r="F9951" s="5">
        <v>3280.8450640000001</v>
      </c>
      <c r="G9951" s="5">
        <v>7582.9983490000004</v>
      </c>
    </row>
    <row r="9952" spans="1:7" x14ac:dyDescent="0.25">
      <c r="A9952" s="12">
        <v>45030.489583294591</v>
      </c>
      <c r="B9952" s="5">
        <v>388.20860399999998</v>
      </c>
      <c r="C9952" s="5">
        <v>653.96749599999998</v>
      </c>
      <c r="D9952" s="5">
        <v>1852.101034</v>
      </c>
      <c r="E9952" s="5">
        <v>1341.904888</v>
      </c>
      <c r="F9952" s="5">
        <v>3370.2310889999999</v>
      </c>
      <c r="G9952" s="5">
        <v>7606.4131109999998</v>
      </c>
    </row>
    <row r="9953" spans="1:7" x14ac:dyDescent="0.25">
      <c r="A9953" s="12">
        <v>45030.499999961256</v>
      </c>
      <c r="B9953" s="5">
        <v>372.95994100000001</v>
      </c>
      <c r="C9953" s="5">
        <v>637.54948000000002</v>
      </c>
      <c r="D9953" s="5">
        <v>1815.0906689999999</v>
      </c>
      <c r="E9953" s="5">
        <v>1307.5184369999999</v>
      </c>
      <c r="F9953" s="5">
        <v>3345.7006190000002</v>
      </c>
      <c r="G9953" s="5">
        <v>7478.8191459999998</v>
      </c>
    </row>
    <row r="9954" spans="1:7" x14ac:dyDescent="0.25">
      <c r="A9954" s="12">
        <v>45030.51041662792</v>
      </c>
      <c r="B9954" s="5">
        <v>337.01148899999998</v>
      </c>
      <c r="C9954" s="5">
        <v>589.33157700000004</v>
      </c>
      <c r="D9954" s="5">
        <v>1744.650985</v>
      </c>
      <c r="E9954" s="5">
        <v>1239.867399</v>
      </c>
      <c r="F9954" s="5">
        <v>3324.8681150000002</v>
      </c>
      <c r="G9954" s="5">
        <v>7235.7295650000005</v>
      </c>
    </row>
    <row r="9955" spans="1:7" x14ac:dyDescent="0.25">
      <c r="A9955" s="12">
        <v>45030.520833294584</v>
      </c>
      <c r="B9955" s="5">
        <v>294.19920000000002</v>
      </c>
      <c r="C9955" s="5">
        <v>533.22844499999997</v>
      </c>
      <c r="D9955" s="5">
        <v>1681.2171450000001</v>
      </c>
      <c r="E9955" s="5">
        <v>1214.092373</v>
      </c>
      <c r="F9955" s="5">
        <v>3240.1056749999998</v>
      </c>
      <c r="G9955" s="5">
        <v>6962.8428380000005</v>
      </c>
    </row>
    <row r="9956" spans="1:7" x14ac:dyDescent="0.25">
      <c r="A9956" s="12">
        <v>45030.531249961248</v>
      </c>
      <c r="B9956" s="5">
        <v>288.21558900000002</v>
      </c>
      <c r="C9956" s="5">
        <v>523.84000100000003</v>
      </c>
      <c r="D9956" s="5">
        <v>1646.5928140000001</v>
      </c>
      <c r="E9956" s="5">
        <v>1178.2161699999999</v>
      </c>
      <c r="F9956" s="5">
        <v>3046.9915409999999</v>
      </c>
      <c r="G9956" s="5">
        <v>6683.8561150000005</v>
      </c>
    </row>
    <row r="9957" spans="1:7" x14ac:dyDescent="0.25">
      <c r="A9957" s="12">
        <v>45030.541666627912</v>
      </c>
      <c r="B9957" s="5">
        <v>277.63368800000001</v>
      </c>
      <c r="C9957" s="5">
        <v>501.830128</v>
      </c>
      <c r="D9957" s="5">
        <v>1592.2081599999999</v>
      </c>
      <c r="E9957" s="5">
        <v>1125.381963</v>
      </c>
      <c r="F9957" s="5">
        <v>3014.3810669999998</v>
      </c>
      <c r="G9957" s="5">
        <v>6511.4350059999997</v>
      </c>
    </row>
    <row r="9958" spans="1:7" x14ac:dyDescent="0.25">
      <c r="A9958" s="12">
        <v>45030.552083294577</v>
      </c>
      <c r="B9958" s="5">
        <v>273.35123700000003</v>
      </c>
      <c r="C9958" s="5">
        <v>492.50294400000001</v>
      </c>
      <c r="D9958" s="5">
        <v>1514.4282370000001</v>
      </c>
      <c r="E9958" s="5">
        <v>1055.761096</v>
      </c>
      <c r="F9958" s="5">
        <v>2822.1324920000002</v>
      </c>
      <c r="G9958" s="5">
        <v>6158.1760059999997</v>
      </c>
    </row>
    <row r="9959" spans="1:7" x14ac:dyDescent="0.25">
      <c r="A9959" s="12">
        <v>45030.562499961241</v>
      </c>
      <c r="B9959" s="5">
        <v>266.088144</v>
      </c>
      <c r="C9959" s="5">
        <v>469.84383500000001</v>
      </c>
      <c r="D9959" s="5">
        <v>1457.3211429999999</v>
      </c>
      <c r="E9959" s="5">
        <v>1012.93825</v>
      </c>
      <c r="F9959" s="5">
        <v>2838.6369380000001</v>
      </c>
      <c r="G9959" s="5">
        <v>6044.8283100000008</v>
      </c>
    </row>
    <row r="9960" spans="1:7" x14ac:dyDescent="0.25">
      <c r="A9960" s="12">
        <v>45030.572916627905</v>
      </c>
      <c r="B9960" s="5">
        <v>259.42014699999999</v>
      </c>
      <c r="C9960" s="5">
        <v>461.40519399999999</v>
      </c>
      <c r="D9960" s="5">
        <v>1463.9284700000001</v>
      </c>
      <c r="E9960" s="5">
        <v>1017.075134</v>
      </c>
      <c r="F9960" s="5">
        <v>2811.1921630000002</v>
      </c>
      <c r="G9960" s="5">
        <v>6013.0211080000008</v>
      </c>
    </row>
    <row r="9961" spans="1:7" x14ac:dyDescent="0.25">
      <c r="A9961" s="12">
        <v>45030.583333294569</v>
      </c>
      <c r="B9961" s="5">
        <v>259.91836799999999</v>
      </c>
      <c r="C9961" s="5">
        <v>461.61303700000002</v>
      </c>
      <c r="D9961" s="5">
        <v>1441.596143</v>
      </c>
      <c r="E9961" s="5">
        <v>1013.704063</v>
      </c>
      <c r="F9961" s="5">
        <v>2713.4078810000001</v>
      </c>
      <c r="G9961" s="5">
        <v>5890.2394920000006</v>
      </c>
    </row>
    <row r="9962" spans="1:7" x14ac:dyDescent="0.25">
      <c r="A9962" s="12">
        <v>45030.593749961234</v>
      </c>
      <c r="B9962" s="5">
        <v>260.32212700000002</v>
      </c>
      <c r="C9962" s="5">
        <v>457.29788500000001</v>
      </c>
      <c r="D9962" s="5">
        <v>1399.8446570000001</v>
      </c>
      <c r="E9962" s="5">
        <v>982.16134</v>
      </c>
      <c r="F9962" s="5">
        <v>2731.1124460000001</v>
      </c>
      <c r="G9962" s="5">
        <v>5830.7384550000006</v>
      </c>
    </row>
    <row r="9963" spans="1:7" x14ac:dyDescent="0.25">
      <c r="A9963" s="12">
        <v>45030.604166627898</v>
      </c>
      <c r="B9963" s="5">
        <v>247.73425700000001</v>
      </c>
      <c r="C9963" s="5">
        <v>442.25627100000003</v>
      </c>
      <c r="D9963" s="5">
        <v>1360.3868849999999</v>
      </c>
      <c r="E9963" s="5">
        <v>953.60641699999996</v>
      </c>
      <c r="F9963" s="5">
        <v>2767.9027160000001</v>
      </c>
      <c r="G9963" s="5">
        <v>5771.8865459999997</v>
      </c>
    </row>
    <row r="9964" spans="1:7" x14ac:dyDescent="0.25">
      <c r="A9964" s="12">
        <v>45030.614583294562</v>
      </c>
      <c r="B9964" s="5">
        <v>237.304877</v>
      </c>
      <c r="C9964" s="5">
        <v>429.60790100000003</v>
      </c>
      <c r="D9964" s="5">
        <v>1325.956068</v>
      </c>
      <c r="E9964" s="5">
        <v>941.89121</v>
      </c>
      <c r="F9964" s="5">
        <v>2631.133585</v>
      </c>
      <c r="G9964" s="5">
        <v>5565.8936410000006</v>
      </c>
    </row>
    <row r="9965" spans="1:7" x14ac:dyDescent="0.25">
      <c r="A9965" s="12">
        <v>45030.624999961226</v>
      </c>
      <c r="B9965" s="5">
        <v>228.27400900000001</v>
      </c>
      <c r="C9965" s="5">
        <v>416.04153300000002</v>
      </c>
      <c r="D9965" s="5">
        <v>1329.754218</v>
      </c>
      <c r="E9965" s="5">
        <v>939.26390700000002</v>
      </c>
      <c r="F9965" s="5">
        <v>2623.698018</v>
      </c>
      <c r="G9965" s="5">
        <v>5537.0316849999999</v>
      </c>
    </row>
    <row r="9966" spans="1:7" x14ac:dyDescent="0.25">
      <c r="A9966" s="12">
        <v>45030.635416627891</v>
      </c>
      <c r="B9966" s="5">
        <v>230.48858100000001</v>
      </c>
      <c r="C9966" s="5">
        <v>422.412621</v>
      </c>
      <c r="D9966" s="5">
        <v>1398.302846</v>
      </c>
      <c r="E9966" s="5">
        <v>1006.8149079999999</v>
      </c>
      <c r="F9966" s="5">
        <v>2713.6156989999999</v>
      </c>
      <c r="G9966" s="5">
        <v>5771.6346549999998</v>
      </c>
    </row>
    <row r="9967" spans="1:7" x14ac:dyDescent="0.25">
      <c r="A9967" s="12">
        <v>45030.645833294555</v>
      </c>
      <c r="B9967" s="5">
        <v>239.12460899999999</v>
      </c>
      <c r="C9967" s="5">
        <v>430.63171999999997</v>
      </c>
      <c r="D9967" s="5">
        <v>1424.211894</v>
      </c>
      <c r="E9967" s="5">
        <v>1055.4815940000001</v>
      </c>
      <c r="F9967" s="5">
        <v>2700.7748190000002</v>
      </c>
      <c r="G9967" s="5">
        <v>5850.2246359999999</v>
      </c>
    </row>
    <row r="9968" spans="1:7" x14ac:dyDescent="0.25">
      <c r="A9968" s="12">
        <v>45030.656249961219</v>
      </c>
      <c r="B9968" s="5">
        <v>254.82235</v>
      </c>
      <c r="C9968" s="5">
        <v>451.87442399999998</v>
      </c>
      <c r="D9968" s="5">
        <v>1453.2427560000001</v>
      </c>
      <c r="E9968" s="5">
        <v>1104.3403940000001</v>
      </c>
      <c r="F9968" s="5">
        <v>2708.3276559999999</v>
      </c>
      <c r="G9968" s="5">
        <v>5972.6075799999999</v>
      </c>
    </row>
    <row r="9969" spans="1:7" x14ac:dyDescent="0.25">
      <c r="A9969" s="12">
        <v>45030.666666627883</v>
      </c>
      <c r="B9969" s="5">
        <v>251.92542499999999</v>
      </c>
      <c r="C9969" s="5">
        <v>453.99167</v>
      </c>
      <c r="D9969" s="5">
        <v>1481.9819500000001</v>
      </c>
      <c r="E9969" s="5">
        <v>1147.102584</v>
      </c>
      <c r="F9969" s="5">
        <v>2817.7318420000001</v>
      </c>
      <c r="G9969" s="5">
        <v>6152.7334710000005</v>
      </c>
    </row>
    <row r="9970" spans="1:7" x14ac:dyDescent="0.25">
      <c r="A9970" s="12">
        <v>45030.677083294548</v>
      </c>
      <c r="B9970" s="5">
        <v>264.11742800000002</v>
      </c>
      <c r="C9970" s="5">
        <v>478.46742999999998</v>
      </c>
      <c r="D9970" s="5">
        <v>1503.955387</v>
      </c>
      <c r="E9970" s="5">
        <v>1220.3717119999999</v>
      </c>
      <c r="F9970" s="5">
        <v>2928.6456939999998</v>
      </c>
      <c r="G9970" s="5">
        <v>6395.5576510000001</v>
      </c>
    </row>
    <row r="9971" spans="1:7" x14ac:dyDescent="0.25">
      <c r="A9971" s="12">
        <v>45030.687499961212</v>
      </c>
      <c r="B9971" s="5">
        <v>270.81120199999998</v>
      </c>
      <c r="C9971" s="5">
        <v>486.02661999999998</v>
      </c>
      <c r="D9971" s="5">
        <v>1532.1207569999999</v>
      </c>
      <c r="E9971" s="5">
        <v>1239.139467</v>
      </c>
      <c r="F9971" s="5">
        <v>2894.737118</v>
      </c>
      <c r="G9971" s="5">
        <v>6422.8351640000001</v>
      </c>
    </row>
    <row r="9972" spans="1:7" x14ac:dyDescent="0.25">
      <c r="A9972" s="12">
        <v>45030.697916627876</v>
      </c>
      <c r="B9972" s="5">
        <v>272.006123</v>
      </c>
      <c r="C9972" s="5">
        <v>491.61450000000002</v>
      </c>
      <c r="D9972" s="5">
        <v>1583.062326</v>
      </c>
      <c r="E9972" s="5">
        <v>1344.8854510000001</v>
      </c>
      <c r="F9972" s="5">
        <v>3003.337434</v>
      </c>
      <c r="G9972" s="5">
        <v>6694.9058340000001</v>
      </c>
    </row>
    <row r="9973" spans="1:7" x14ac:dyDescent="0.25">
      <c r="A9973" s="12">
        <v>45030.70833329454</v>
      </c>
      <c r="B9973" s="5">
        <v>266.88380799999999</v>
      </c>
      <c r="C9973" s="5">
        <v>491.84117700000002</v>
      </c>
      <c r="D9973" s="5">
        <v>1615.212352</v>
      </c>
      <c r="E9973" s="5">
        <v>1418.952644</v>
      </c>
      <c r="F9973" s="5">
        <v>3156.1250300000002</v>
      </c>
      <c r="G9973" s="5">
        <v>6949.0150110000004</v>
      </c>
    </row>
    <row r="9974" spans="1:7" x14ac:dyDescent="0.25">
      <c r="A9974" s="12">
        <v>45030.718749961205</v>
      </c>
      <c r="B9974" s="5">
        <v>281.30852399999998</v>
      </c>
      <c r="C9974" s="5">
        <v>518.38800500000002</v>
      </c>
      <c r="D9974" s="5">
        <v>1648.0698890000001</v>
      </c>
      <c r="E9974" s="5">
        <v>1450.9787630000001</v>
      </c>
      <c r="F9974" s="5">
        <v>3201.9195319999999</v>
      </c>
      <c r="G9974" s="5">
        <v>7100.6647130000001</v>
      </c>
    </row>
    <row r="9975" spans="1:7" x14ac:dyDescent="0.25">
      <c r="A9975" s="12">
        <v>45030.729166627869</v>
      </c>
      <c r="B9975" s="5">
        <v>296.587852</v>
      </c>
      <c r="C9975" s="5">
        <v>551.29893700000002</v>
      </c>
      <c r="D9975" s="5">
        <v>1706.083042</v>
      </c>
      <c r="E9975" s="5">
        <v>1504.471178</v>
      </c>
      <c r="F9975" s="5">
        <v>3283.2180840000001</v>
      </c>
      <c r="G9975" s="5">
        <v>7341.6590930000002</v>
      </c>
    </row>
    <row r="9976" spans="1:7" x14ac:dyDescent="0.25">
      <c r="A9976" s="12">
        <v>45030.739583294533</v>
      </c>
      <c r="B9976" s="5">
        <v>299.84278799999998</v>
      </c>
      <c r="C9976" s="5">
        <v>563.57231999999999</v>
      </c>
      <c r="D9976" s="5">
        <v>1746.689255</v>
      </c>
      <c r="E9976" s="5">
        <v>1563.5099949999999</v>
      </c>
      <c r="F9976" s="5">
        <v>3374.3897849999998</v>
      </c>
      <c r="G9976" s="5">
        <v>7548.0041430000001</v>
      </c>
    </row>
    <row r="9977" spans="1:7" x14ac:dyDescent="0.25">
      <c r="A9977" s="12">
        <v>45030.749999961197</v>
      </c>
      <c r="B9977" s="5">
        <v>322.09219000000002</v>
      </c>
      <c r="C9977" s="5">
        <v>594.11520099999996</v>
      </c>
      <c r="D9977" s="5">
        <v>1799.7053229999999</v>
      </c>
      <c r="E9977" s="5">
        <v>1649.5976800000001</v>
      </c>
      <c r="F9977" s="5">
        <v>3401.376917</v>
      </c>
      <c r="G9977" s="5">
        <v>7766.8873110000004</v>
      </c>
    </row>
    <row r="9978" spans="1:7" x14ac:dyDescent="0.25">
      <c r="A9978" s="12">
        <v>45030.760416627862</v>
      </c>
      <c r="B9978" s="5">
        <v>322.55234799999999</v>
      </c>
      <c r="C9978" s="5">
        <v>595.45118400000001</v>
      </c>
      <c r="D9978" s="5">
        <v>1823.7284560000001</v>
      </c>
      <c r="E9978" s="5">
        <v>1690.9187039999999</v>
      </c>
      <c r="F9978" s="5">
        <v>3485.8378149999999</v>
      </c>
      <c r="G9978" s="5">
        <v>7918.488507</v>
      </c>
    </row>
    <row r="9979" spans="1:7" x14ac:dyDescent="0.25">
      <c r="A9979" s="12">
        <v>45030.770833294526</v>
      </c>
      <c r="B9979" s="5">
        <v>300.698826</v>
      </c>
      <c r="C9979" s="5">
        <v>561.24751600000002</v>
      </c>
      <c r="D9979" s="5">
        <v>1803.868698</v>
      </c>
      <c r="E9979" s="5">
        <v>1678.8229269999999</v>
      </c>
      <c r="F9979" s="5">
        <v>3463.0060090000002</v>
      </c>
      <c r="G9979" s="5">
        <v>7807.6439759999994</v>
      </c>
    </row>
    <row r="9980" spans="1:7" x14ac:dyDescent="0.25">
      <c r="A9980" s="12">
        <v>45030.78124996119</v>
      </c>
      <c r="B9980" s="5">
        <v>303.536835</v>
      </c>
      <c r="C9980" s="5">
        <v>567.31774800000005</v>
      </c>
      <c r="D9980" s="5">
        <v>1809.0335130000001</v>
      </c>
      <c r="E9980" s="5">
        <v>1684.616282</v>
      </c>
      <c r="F9980" s="5">
        <v>3458.798444</v>
      </c>
      <c r="G9980" s="5">
        <v>7823.3028219999997</v>
      </c>
    </row>
    <row r="9981" spans="1:7" x14ac:dyDescent="0.25">
      <c r="A9981" s="12">
        <v>45030.791666627854</v>
      </c>
      <c r="B9981" s="5">
        <v>290.447495</v>
      </c>
      <c r="C9981" s="5">
        <v>549.93153600000005</v>
      </c>
      <c r="D9981" s="5">
        <v>1777.7259750000001</v>
      </c>
      <c r="E9981" s="5">
        <v>1681.547732</v>
      </c>
      <c r="F9981" s="5">
        <v>3439.2560319999998</v>
      </c>
      <c r="G9981" s="5">
        <v>7738.90877</v>
      </c>
    </row>
    <row r="9982" spans="1:7" x14ac:dyDescent="0.25">
      <c r="A9982" s="12">
        <v>45030.802083294519</v>
      </c>
      <c r="B9982" s="5">
        <v>280.56122599999998</v>
      </c>
      <c r="C9982" s="5">
        <v>537.46764800000005</v>
      </c>
      <c r="D9982" s="5">
        <v>1814.0227629999999</v>
      </c>
      <c r="E9982" s="5">
        <v>1732.218093</v>
      </c>
      <c r="F9982" s="5">
        <v>3537.7607659999999</v>
      </c>
      <c r="G9982" s="5">
        <v>7902.0304959999994</v>
      </c>
    </row>
    <row r="9983" spans="1:7" x14ac:dyDescent="0.25">
      <c r="A9983" s="12">
        <v>45030.812499961183</v>
      </c>
      <c r="B9983" s="5">
        <v>263.23118599999998</v>
      </c>
      <c r="C9983" s="5">
        <v>508.75300499999997</v>
      </c>
      <c r="D9983" s="5">
        <v>1710.487723</v>
      </c>
      <c r="E9983" s="5">
        <v>1643.28631</v>
      </c>
      <c r="F9983" s="5">
        <v>3341.3582059999999</v>
      </c>
      <c r="G9983" s="5">
        <v>7467.1164299999991</v>
      </c>
    </row>
    <row r="9984" spans="1:7" x14ac:dyDescent="0.25">
      <c r="A9984" s="12">
        <v>45030.822916627847</v>
      </c>
      <c r="B9984" s="5">
        <v>251.878872</v>
      </c>
      <c r="C9984" s="5">
        <v>490.68457899999999</v>
      </c>
      <c r="D9984" s="5">
        <v>1663.462039</v>
      </c>
      <c r="E9984" s="5">
        <v>1569.769436</v>
      </c>
      <c r="F9984" s="5">
        <v>3181.7347639999998</v>
      </c>
      <c r="G9984" s="5">
        <v>7157.5296899999994</v>
      </c>
    </row>
    <row r="9985" spans="1:7" x14ac:dyDescent="0.25">
      <c r="A9985" s="12">
        <v>45030.833333294511</v>
      </c>
      <c r="B9985" s="5">
        <v>242.85897499999999</v>
      </c>
      <c r="C9985" s="5">
        <v>476.39232199999998</v>
      </c>
      <c r="D9985" s="5">
        <v>1609.424902</v>
      </c>
      <c r="E9985" s="5">
        <v>1521.9006959999999</v>
      </c>
      <c r="F9985" s="5">
        <v>3076.0034559999999</v>
      </c>
      <c r="G9985" s="5">
        <v>6926.5803510000005</v>
      </c>
    </row>
    <row r="9986" spans="1:7" x14ac:dyDescent="0.25">
      <c r="A9986" s="12">
        <v>45030.843749961175</v>
      </c>
      <c r="B9986" s="5">
        <v>233.13772599999999</v>
      </c>
      <c r="C9986" s="5">
        <v>459.63904200000002</v>
      </c>
      <c r="D9986" s="5">
        <v>1538.598966</v>
      </c>
      <c r="E9986" s="5">
        <v>1461.5381749999999</v>
      </c>
      <c r="F9986" s="5">
        <v>2946.1864169999999</v>
      </c>
      <c r="G9986" s="5">
        <v>6639.1003259999998</v>
      </c>
    </row>
    <row r="9987" spans="1:7" x14ac:dyDescent="0.25">
      <c r="A9987" s="12">
        <v>45030.85416662784</v>
      </c>
      <c r="B9987" s="5">
        <v>228.53640300000001</v>
      </c>
      <c r="C9987" s="5">
        <v>452.11616400000003</v>
      </c>
      <c r="D9987" s="5">
        <v>1493.0405539999999</v>
      </c>
      <c r="E9987" s="5">
        <v>1375.986789</v>
      </c>
      <c r="F9987" s="5">
        <v>2769.3193999999999</v>
      </c>
      <c r="G9987" s="5">
        <v>6318.9993100000002</v>
      </c>
    </row>
    <row r="9988" spans="1:7" x14ac:dyDescent="0.25">
      <c r="A9988" s="12">
        <v>45030.864583294504</v>
      </c>
      <c r="B9988" s="5">
        <v>211.01358500000001</v>
      </c>
      <c r="C9988" s="5">
        <v>427.57024200000001</v>
      </c>
      <c r="D9988" s="5">
        <v>1410.484158</v>
      </c>
      <c r="E9988" s="5">
        <v>1317.684857</v>
      </c>
      <c r="F9988" s="5">
        <v>2653.7629670000001</v>
      </c>
      <c r="G9988" s="5">
        <v>6020.5158090000004</v>
      </c>
    </row>
    <row r="9989" spans="1:7" x14ac:dyDescent="0.25">
      <c r="A9989" s="12">
        <v>45030.874999961168</v>
      </c>
      <c r="B9989" s="5">
        <v>191.66924900000001</v>
      </c>
      <c r="C9989" s="5">
        <v>398.05422600000003</v>
      </c>
      <c r="D9989" s="5">
        <v>1358.2639489999999</v>
      </c>
      <c r="E9989" s="5">
        <v>1262.7987519999999</v>
      </c>
      <c r="F9989" s="5">
        <v>2541.6243490000002</v>
      </c>
      <c r="G9989" s="5">
        <v>5752.4105249999993</v>
      </c>
    </row>
    <row r="9990" spans="1:7" x14ac:dyDescent="0.25">
      <c r="A9990" s="12">
        <v>45030.885416627832</v>
      </c>
      <c r="B9990" s="5">
        <v>190.98909800000001</v>
      </c>
      <c r="C9990" s="5">
        <v>394.85215799999997</v>
      </c>
      <c r="D9990" s="5">
        <v>1335.7822369999999</v>
      </c>
      <c r="E9990" s="5">
        <v>1214.9437290000001</v>
      </c>
      <c r="F9990" s="5">
        <v>2435.672008</v>
      </c>
      <c r="G9990" s="5">
        <v>5572.2392299999992</v>
      </c>
    </row>
    <row r="9991" spans="1:7" x14ac:dyDescent="0.25">
      <c r="A9991" s="12">
        <v>45030.895833294497</v>
      </c>
      <c r="B9991" s="5">
        <v>179.160178</v>
      </c>
      <c r="C9991" s="5">
        <v>373.52684499999998</v>
      </c>
      <c r="D9991" s="5">
        <v>1278.812835</v>
      </c>
      <c r="E9991" s="5">
        <v>1158.6691980000001</v>
      </c>
      <c r="F9991" s="5">
        <v>2328.6099559999998</v>
      </c>
      <c r="G9991" s="5">
        <v>5318.7790119999991</v>
      </c>
    </row>
    <row r="9992" spans="1:7" x14ac:dyDescent="0.25">
      <c r="A9992" s="12">
        <v>45030.906249961161</v>
      </c>
      <c r="B9992" s="5">
        <v>183.03214399999999</v>
      </c>
      <c r="C9992" s="5">
        <v>336.348072</v>
      </c>
      <c r="D9992" s="5">
        <v>1213.4135180000001</v>
      </c>
      <c r="E9992" s="5">
        <v>1075.4480900000001</v>
      </c>
      <c r="F9992" s="5">
        <v>2142.2488819999999</v>
      </c>
      <c r="G9992" s="5">
        <v>4950.4907060000005</v>
      </c>
    </row>
    <row r="9993" spans="1:7" x14ac:dyDescent="0.25">
      <c r="A9993" s="12">
        <v>45030.916666627825</v>
      </c>
      <c r="B9993" s="5">
        <v>194.583327</v>
      </c>
      <c r="C9993" s="5">
        <v>294.15270500000003</v>
      </c>
      <c r="D9993" s="5">
        <v>1150.255314</v>
      </c>
      <c r="E9993" s="5">
        <v>1021.078022</v>
      </c>
      <c r="F9993" s="5">
        <v>2037.19453</v>
      </c>
      <c r="G9993" s="5">
        <v>4697.2638980000002</v>
      </c>
    </row>
    <row r="9994" spans="1:7" x14ac:dyDescent="0.25">
      <c r="A9994" s="12">
        <v>45030.927083294489</v>
      </c>
      <c r="B9994" s="5">
        <v>212.032467</v>
      </c>
      <c r="C9994" s="5">
        <v>264.29733800000002</v>
      </c>
      <c r="D9994" s="5">
        <v>1117.870504</v>
      </c>
      <c r="E9994" s="5">
        <v>965.91697399999998</v>
      </c>
      <c r="F9994" s="5">
        <v>1898.122498</v>
      </c>
      <c r="G9994" s="5">
        <v>4458.2397810000002</v>
      </c>
    </row>
    <row r="9995" spans="1:7" x14ac:dyDescent="0.25">
      <c r="A9995" s="12">
        <v>45030.937499961154</v>
      </c>
      <c r="B9995" s="5">
        <v>192.35105999999999</v>
      </c>
      <c r="C9995" s="5">
        <v>265.109894</v>
      </c>
      <c r="D9995" s="5">
        <v>1080.7655689999999</v>
      </c>
      <c r="E9995" s="5">
        <v>920.51351299999999</v>
      </c>
      <c r="F9995" s="5">
        <v>1793.1504110000001</v>
      </c>
      <c r="G9995" s="5">
        <v>4251.8904469999998</v>
      </c>
    </row>
    <row r="9996" spans="1:7" x14ac:dyDescent="0.25">
      <c r="A9996" s="12">
        <v>45030.947916627818</v>
      </c>
      <c r="B9996" s="5">
        <v>175.639005</v>
      </c>
      <c r="C9996" s="5">
        <v>254.32162700000001</v>
      </c>
      <c r="D9996" s="5">
        <v>1017.171296</v>
      </c>
      <c r="E9996" s="5">
        <v>870.66303600000003</v>
      </c>
      <c r="F9996" s="5">
        <v>1682.149191</v>
      </c>
      <c r="G9996" s="5">
        <v>3999.9441550000001</v>
      </c>
    </row>
    <row r="9997" spans="1:7" x14ac:dyDescent="0.25">
      <c r="A9997" s="12">
        <v>45030.958333294482</v>
      </c>
      <c r="B9997" s="5">
        <v>162.53281200000001</v>
      </c>
      <c r="C9997" s="5">
        <v>248.17863</v>
      </c>
      <c r="D9997" s="5">
        <v>973.28140299999995</v>
      </c>
      <c r="E9997" s="5">
        <v>826.64331900000002</v>
      </c>
      <c r="F9997" s="5">
        <v>1572.3978569999999</v>
      </c>
      <c r="G9997" s="5">
        <v>3783.0340209999999</v>
      </c>
    </row>
    <row r="9998" spans="1:7" x14ac:dyDescent="0.25">
      <c r="A9998" s="12">
        <v>45030.968749961146</v>
      </c>
      <c r="B9998" s="5">
        <v>151.782173</v>
      </c>
      <c r="C9998" s="5">
        <v>238.174466</v>
      </c>
      <c r="D9998" s="5">
        <v>925.86366799999996</v>
      </c>
      <c r="E9998" s="5">
        <v>796.20579899999996</v>
      </c>
      <c r="F9998" s="5">
        <v>1505.265136</v>
      </c>
      <c r="G9998" s="5">
        <v>3617.2912419999998</v>
      </c>
    </row>
    <row r="9999" spans="1:7" x14ac:dyDescent="0.25">
      <c r="A9999" s="12">
        <v>45030.979166627811</v>
      </c>
      <c r="B9999" s="5">
        <v>143.587042</v>
      </c>
      <c r="C9999" s="5">
        <v>235.67899299999999</v>
      </c>
      <c r="D9999" s="5">
        <v>885.84345199999996</v>
      </c>
      <c r="E9999" s="5">
        <v>757.65953400000001</v>
      </c>
      <c r="F9999" s="5">
        <v>1420.26875</v>
      </c>
      <c r="G9999" s="5">
        <v>3443.0377710000002</v>
      </c>
    </row>
    <row r="10000" spans="1:7" x14ac:dyDescent="0.25">
      <c r="A10000" s="12">
        <v>45030.989583294475</v>
      </c>
      <c r="B10000" s="5">
        <v>139.074918</v>
      </c>
      <c r="C10000" s="5">
        <v>245.97203999999999</v>
      </c>
      <c r="D10000" s="5">
        <v>881.83953899999995</v>
      </c>
      <c r="E10000" s="5">
        <v>738.75069099999996</v>
      </c>
      <c r="F10000" s="5">
        <v>1370.5958149999999</v>
      </c>
      <c r="G10000" s="5">
        <v>3376.2330029999998</v>
      </c>
    </row>
    <row r="10001" spans="1:7" x14ac:dyDescent="0.25">
      <c r="A10001" s="12">
        <v>45030.999999961139</v>
      </c>
      <c r="B10001" s="5">
        <v>132.742176</v>
      </c>
      <c r="C10001" s="5">
        <v>234.570775</v>
      </c>
      <c r="D10001" s="5">
        <v>842.00829599999997</v>
      </c>
      <c r="E10001" s="5">
        <v>707.39138100000002</v>
      </c>
      <c r="F10001" s="5">
        <v>1304.478327</v>
      </c>
      <c r="G10001" s="5">
        <v>3221.190955</v>
      </c>
    </row>
    <row r="10002" spans="1:7" x14ac:dyDescent="0.25">
      <c r="A10002" s="12">
        <v>45031.010416627803</v>
      </c>
      <c r="B10002" s="5">
        <v>128.365151</v>
      </c>
      <c r="C10002" s="5">
        <v>222.62914799999999</v>
      </c>
      <c r="D10002" s="5">
        <v>802.56581800000004</v>
      </c>
      <c r="E10002" s="5">
        <v>675.41207099999997</v>
      </c>
      <c r="F10002" s="5">
        <v>1238.5563649999999</v>
      </c>
      <c r="G10002" s="5">
        <v>3067.5285530000001</v>
      </c>
    </row>
    <row r="10003" spans="1:7" x14ac:dyDescent="0.25">
      <c r="A10003" s="12">
        <v>45031.020833294468</v>
      </c>
      <c r="B10003" s="5">
        <v>126.634269</v>
      </c>
      <c r="C10003" s="5">
        <v>229.907432</v>
      </c>
      <c r="D10003" s="5">
        <v>786.61603500000001</v>
      </c>
      <c r="E10003" s="5">
        <v>670.108249</v>
      </c>
      <c r="F10003" s="5">
        <v>1214.9671060000001</v>
      </c>
      <c r="G10003" s="5">
        <v>3028.2330910000001</v>
      </c>
    </row>
    <row r="10004" spans="1:7" x14ac:dyDescent="0.25">
      <c r="A10004" s="12">
        <v>45031.031249961132</v>
      </c>
      <c r="B10004" s="5">
        <v>117.849279</v>
      </c>
      <c r="C10004" s="5">
        <v>236.69627700000001</v>
      </c>
      <c r="D10004" s="5">
        <v>774.57747400000005</v>
      </c>
      <c r="E10004" s="5">
        <v>651.08204899999998</v>
      </c>
      <c r="F10004" s="5">
        <v>1170.5517170000001</v>
      </c>
      <c r="G10004" s="5">
        <v>2950.7567960000006</v>
      </c>
    </row>
    <row r="10005" spans="1:7" x14ac:dyDescent="0.25">
      <c r="A10005" s="12">
        <v>45031.041666627796</v>
      </c>
      <c r="B10005" s="5">
        <v>114.135768</v>
      </c>
      <c r="C10005" s="5">
        <v>233.34700799999999</v>
      </c>
      <c r="D10005" s="5">
        <v>756.632699</v>
      </c>
      <c r="E10005" s="5">
        <v>636.67225699999995</v>
      </c>
      <c r="F10005" s="5">
        <v>1142.7904920000001</v>
      </c>
      <c r="G10005" s="5">
        <v>2883.5782239999999</v>
      </c>
    </row>
    <row r="10006" spans="1:7" x14ac:dyDescent="0.25">
      <c r="A10006" s="12">
        <v>45031.05208329446</v>
      </c>
      <c r="B10006" s="5">
        <v>118.10335499999999</v>
      </c>
      <c r="C10006" s="5">
        <v>235.800746</v>
      </c>
      <c r="D10006" s="5">
        <v>764.830466</v>
      </c>
      <c r="E10006" s="5">
        <v>626.66067799999996</v>
      </c>
      <c r="F10006" s="5">
        <v>1122.1602949999999</v>
      </c>
      <c r="G10006" s="5">
        <v>2867.5555399999998</v>
      </c>
    </row>
    <row r="10007" spans="1:7" x14ac:dyDescent="0.25">
      <c r="A10007" s="12">
        <v>45031.062499961125</v>
      </c>
      <c r="B10007" s="5">
        <v>118.680177</v>
      </c>
      <c r="C10007" s="5">
        <v>236.94630599999999</v>
      </c>
      <c r="D10007" s="5">
        <v>770.11489500000005</v>
      </c>
      <c r="E10007" s="5">
        <v>622.78992400000004</v>
      </c>
      <c r="F10007" s="5">
        <v>1103.636675</v>
      </c>
      <c r="G10007" s="5">
        <v>2852.1679770000001</v>
      </c>
    </row>
    <row r="10008" spans="1:7" x14ac:dyDescent="0.25">
      <c r="A10008" s="12">
        <v>45031.072916627789</v>
      </c>
      <c r="B10008" s="5">
        <v>113.166275</v>
      </c>
      <c r="C10008" s="5">
        <v>243.673721</v>
      </c>
      <c r="D10008" s="5">
        <v>769.69520499999999</v>
      </c>
      <c r="E10008" s="5">
        <v>619.61243899999999</v>
      </c>
      <c r="F10008" s="5">
        <v>1089.9931770000001</v>
      </c>
      <c r="G10008" s="5">
        <v>2836.140817</v>
      </c>
    </row>
    <row r="10009" spans="1:7" x14ac:dyDescent="0.25">
      <c r="A10009" s="12">
        <v>45031.083333294453</v>
      </c>
      <c r="B10009" s="5">
        <v>113.436965</v>
      </c>
      <c r="C10009" s="5">
        <v>248.663634</v>
      </c>
      <c r="D10009" s="5">
        <v>761.55654900000002</v>
      </c>
      <c r="E10009" s="5">
        <v>613.67810199999997</v>
      </c>
      <c r="F10009" s="5">
        <v>1082.4556700000001</v>
      </c>
      <c r="G10009" s="5">
        <v>2819.7909200000004</v>
      </c>
    </row>
    <row r="10010" spans="1:7" x14ac:dyDescent="0.25">
      <c r="A10010" s="12">
        <v>45031.093749961117</v>
      </c>
      <c r="B10010" s="5">
        <v>116.335095</v>
      </c>
      <c r="C10010" s="5">
        <v>251.962129</v>
      </c>
      <c r="D10010" s="5">
        <v>766.72191799999996</v>
      </c>
      <c r="E10010" s="5">
        <v>612.79613099999995</v>
      </c>
      <c r="F10010" s="5">
        <v>1097.381271</v>
      </c>
      <c r="G10010" s="5">
        <v>2845.1965440000004</v>
      </c>
    </row>
    <row r="10011" spans="1:7" x14ac:dyDescent="0.25">
      <c r="A10011" s="12">
        <v>45031.104166627782</v>
      </c>
      <c r="B10011" s="5">
        <v>115.125964</v>
      </c>
      <c r="C10011" s="5">
        <v>248.91017500000001</v>
      </c>
      <c r="D10011" s="5">
        <v>761.12888599999997</v>
      </c>
      <c r="E10011" s="5">
        <v>593.52207899999996</v>
      </c>
      <c r="F10011" s="5">
        <v>1064.3278150000001</v>
      </c>
      <c r="G10011" s="5">
        <v>2783.0149190000002</v>
      </c>
    </row>
    <row r="10012" spans="1:7" x14ac:dyDescent="0.25">
      <c r="A10012" s="12">
        <v>45031.114583294446</v>
      </c>
      <c r="B10012" s="5">
        <v>109.876909</v>
      </c>
      <c r="C10012" s="5">
        <v>236.08283</v>
      </c>
      <c r="D10012" s="5">
        <v>755.722083</v>
      </c>
      <c r="E10012" s="5">
        <v>603.96515499999998</v>
      </c>
      <c r="F10012" s="5">
        <v>1095.5306049999999</v>
      </c>
      <c r="G10012" s="5">
        <v>2801.1775819999998</v>
      </c>
    </row>
    <row r="10013" spans="1:7" x14ac:dyDescent="0.25">
      <c r="A10013" s="12">
        <v>45031.12499996111</v>
      </c>
      <c r="B10013" s="5">
        <v>112.986147</v>
      </c>
      <c r="C10013" s="5">
        <v>225.25203099999999</v>
      </c>
      <c r="D10013" s="5">
        <v>752.61771599999997</v>
      </c>
      <c r="E10013" s="5">
        <v>603.54315199999996</v>
      </c>
      <c r="F10013" s="5">
        <v>1078.424651</v>
      </c>
      <c r="G10013" s="5">
        <v>2772.8236969999998</v>
      </c>
    </row>
    <row r="10014" spans="1:7" x14ac:dyDescent="0.25">
      <c r="A10014" s="12">
        <v>45031.135416627774</v>
      </c>
      <c r="B10014" s="5">
        <v>105.564199</v>
      </c>
      <c r="C10014" s="5">
        <v>228.55495199999999</v>
      </c>
      <c r="D10014" s="5">
        <v>748.58003699999995</v>
      </c>
      <c r="E10014" s="5">
        <v>609.11007400000005</v>
      </c>
      <c r="F10014" s="5">
        <v>1085.737365</v>
      </c>
      <c r="G10014" s="5">
        <v>2777.5466270000002</v>
      </c>
    </row>
    <row r="10015" spans="1:7" x14ac:dyDescent="0.25">
      <c r="A10015" s="12">
        <v>45031.145833294438</v>
      </c>
      <c r="B10015" s="5">
        <v>104.08053200000001</v>
      </c>
      <c r="C10015" s="5">
        <v>224.79337000000001</v>
      </c>
      <c r="D10015" s="5">
        <v>735.32234200000005</v>
      </c>
      <c r="E10015" s="5">
        <v>601.05177300000003</v>
      </c>
      <c r="F10015" s="5">
        <v>1087.123832</v>
      </c>
      <c r="G10015" s="5">
        <v>2752.3718490000001</v>
      </c>
    </row>
    <row r="10016" spans="1:7" x14ac:dyDescent="0.25">
      <c r="A10016" s="12">
        <v>45031.156249961103</v>
      </c>
      <c r="B10016" s="5">
        <v>109.277281</v>
      </c>
      <c r="C10016" s="5">
        <v>228.17549399999999</v>
      </c>
      <c r="D10016" s="5">
        <v>742.036067</v>
      </c>
      <c r="E10016" s="5">
        <v>614.53694499999995</v>
      </c>
      <c r="F10016" s="5">
        <v>1115.943266</v>
      </c>
      <c r="G10016" s="5">
        <v>2809.9690529999998</v>
      </c>
    </row>
    <row r="10017" spans="1:7" x14ac:dyDescent="0.25">
      <c r="A10017" s="12">
        <v>45031.166666627767</v>
      </c>
      <c r="B10017" s="5">
        <v>109.751729</v>
      </c>
      <c r="C10017" s="5">
        <v>234.31442000000001</v>
      </c>
      <c r="D10017" s="5">
        <v>767.47811300000001</v>
      </c>
      <c r="E10017" s="5">
        <v>631.37731699999995</v>
      </c>
      <c r="F10017" s="5">
        <v>1133.3742199999999</v>
      </c>
      <c r="G10017" s="5">
        <v>2876.2957989999995</v>
      </c>
    </row>
    <row r="10018" spans="1:7" x14ac:dyDescent="0.25">
      <c r="A10018" s="12">
        <v>45031.177083294431</v>
      </c>
      <c r="B10018" s="5">
        <v>113.63068</v>
      </c>
      <c r="C10018" s="5">
        <v>231.25624999999999</v>
      </c>
      <c r="D10018" s="5">
        <v>785.85787400000004</v>
      </c>
      <c r="E10018" s="5">
        <v>641.30791299999999</v>
      </c>
      <c r="F10018" s="5">
        <v>1153.860038</v>
      </c>
      <c r="G10018" s="5">
        <v>2925.9127550000003</v>
      </c>
    </row>
    <row r="10019" spans="1:7" x14ac:dyDescent="0.25">
      <c r="A10019" s="12">
        <v>45031.187499961095</v>
      </c>
      <c r="B10019" s="5">
        <v>110.56782</v>
      </c>
      <c r="C10019" s="5">
        <v>234.45962800000001</v>
      </c>
      <c r="D10019" s="5">
        <v>786.49997199999996</v>
      </c>
      <c r="E10019" s="5">
        <v>645.74755000000005</v>
      </c>
      <c r="F10019" s="5">
        <v>1180.493678</v>
      </c>
      <c r="G10019" s="5">
        <v>2957.7686480000002</v>
      </c>
    </row>
    <row r="10020" spans="1:7" x14ac:dyDescent="0.25">
      <c r="A10020" s="12">
        <v>45031.19791662776</v>
      </c>
      <c r="B10020" s="5">
        <v>118.197086</v>
      </c>
      <c r="C10020" s="5">
        <v>239.29804200000001</v>
      </c>
      <c r="D10020" s="5">
        <v>816.22364300000004</v>
      </c>
      <c r="E10020" s="5">
        <v>661.21428900000001</v>
      </c>
      <c r="F10020" s="5">
        <v>1225.6250889999999</v>
      </c>
      <c r="G10020" s="5">
        <v>3060.558149</v>
      </c>
    </row>
    <row r="10021" spans="1:7" x14ac:dyDescent="0.25">
      <c r="A10021" s="12">
        <v>45031.208333294424</v>
      </c>
      <c r="B10021" s="5">
        <v>120.684669</v>
      </c>
      <c r="C10021" s="5">
        <v>247.39198200000001</v>
      </c>
      <c r="D10021" s="5">
        <v>822.06627600000002</v>
      </c>
      <c r="E10021" s="5">
        <v>670.13735999999994</v>
      </c>
      <c r="F10021" s="5">
        <v>1279.213516</v>
      </c>
      <c r="G10021" s="5">
        <v>3139.4938030000003</v>
      </c>
    </row>
    <row r="10022" spans="1:7" x14ac:dyDescent="0.25">
      <c r="A10022" s="12">
        <v>45031.218749961088</v>
      </c>
      <c r="B10022" s="5">
        <v>123.037633</v>
      </c>
      <c r="C10022" s="5">
        <v>262.85700100000003</v>
      </c>
      <c r="D10022" s="5">
        <v>854.80413599999997</v>
      </c>
      <c r="E10022" s="5">
        <v>694.596767</v>
      </c>
      <c r="F10022" s="5">
        <v>1328.660844</v>
      </c>
      <c r="G10022" s="5">
        <v>3263.956381</v>
      </c>
    </row>
    <row r="10023" spans="1:7" x14ac:dyDescent="0.25">
      <c r="A10023" s="12">
        <v>45031.229166627752</v>
      </c>
      <c r="B10023" s="5">
        <v>121.65682</v>
      </c>
      <c r="C10023" s="5">
        <v>260.05390899999998</v>
      </c>
      <c r="D10023" s="5">
        <v>856.67404599999998</v>
      </c>
      <c r="E10023" s="5">
        <v>712.64663499999995</v>
      </c>
      <c r="F10023" s="5">
        <v>1361.8248189999999</v>
      </c>
      <c r="G10023" s="5">
        <v>3312.856229</v>
      </c>
    </row>
    <row r="10024" spans="1:7" x14ac:dyDescent="0.25">
      <c r="A10024" s="12">
        <v>45031.239583294417</v>
      </c>
      <c r="B10024" s="5">
        <v>130.77203299999999</v>
      </c>
      <c r="C10024" s="5">
        <v>270.57677000000001</v>
      </c>
      <c r="D10024" s="5">
        <v>872.79861700000004</v>
      </c>
      <c r="E10024" s="5">
        <v>718.86273400000005</v>
      </c>
      <c r="F10024" s="5">
        <v>1374.834122</v>
      </c>
      <c r="G10024" s="5">
        <v>3367.8442759999998</v>
      </c>
    </row>
    <row r="10025" spans="1:7" x14ac:dyDescent="0.25">
      <c r="A10025" s="12">
        <v>45031.249999961081</v>
      </c>
      <c r="B10025" s="5">
        <v>129.738013</v>
      </c>
      <c r="C10025" s="5">
        <v>255.160663</v>
      </c>
      <c r="D10025" s="5">
        <v>893.88422300000002</v>
      </c>
      <c r="E10025" s="5">
        <v>756.09371299999998</v>
      </c>
      <c r="F10025" s="5">
        <v>1460.4909399999999</v>
      </c>
      <c r="G10025" s="5">
        <v>3495.3675519999997</v>
      </c>
    </row>
    <row r="10026" spans="1:7" x14ac:dyDescent="0.25">
      <c r="A10026" s="12">
        <v>45031.260416627745</v>
      </c>
      <c r="B10026" s="5">
        <v>151.223815</v>
      </c>
      <c r="C10026" s="5">
        <v>237.78528499999999</v>
      </c>
      <c r="D10026" s="5">
        <v>909.72403499999996</v>
      </c>
      <c r="E10026" s="5">
        <v>774.58149100000003</v>
      </c>
      <c r="F10026" s="5">
        <v>1498.935027</v>
      </c>
      <c r="G10026" s="5">
        <v>3572.2496529999999</v>
      </c>
    </row>
    <row r="10027" spans="1:7" x14ac:dyDescent="0.25">
      <c r="A10027" s="12">
        <v>45031.270833294409</v>
      </c>
      <c r="B10027" s="5">
        <v>143.09927099999999</v>
      </c>
      <c r="C10027" s="5">
        <v>257.78384299999999</v>
      </c>
      <c r="D10027" s="5">
        <v>943.05292499999996</v>
      </c>
      <c r="E10027" s="5">
        <v>810.62397299999998</v>
      </c>
      <c r="F10027" s="5">
        <v>1621.9613449999999</v>
      </c>
      <c r="G10027" s="5">
        <v>3776.5213569999996</v>
      </c>
    </row>
    <row r="10028" spans="1:7" x14ac:dyDescent="0.25">
      <c r="A10028" s="12">
        <v>45031.281249961074</v>
      </c>
      <c r="B10028" s="5">
        <v>148.34237100000001</v>
      </c>
      <c r="C10028" s="5">
        <v>265.726381</v>
      </c>
      <c r="D10028" s="5">
        <v>980.93774599999995</v>
      </c>
      <c r="E10028" s="5">
        <v>884.64163399999995</v>
      </c>
      <c r="F10028" s="5">
        <v>1803.4007650000001</v>
      </c>
      <c r="G10028" s="5">
        <v>4083.0488969999997</v>
      </c>
    </row>
    <row r="10029" spans="1:7" x14ac:dyDescent="0.25">
      <c r="A10029" s="12">
        <v>45031.291666627738</v>
      </c>
      <c r="B10029" s="5">
        <v>159.302741</v>
      </c>
      <c r="C10029" s="5">
        <v>273.77383500000002</v>
      </c>
      <c r="D10029" s="5">
        <v>1027.409977</v>
      </c>
      <c r="E10029" s="5">
        <v>932.38947800000005</v>
      </c>
      <c r="F10029" s="5">
        <v>1915.214714</v>
      </c>
      <c r="G10029" s="5">
        <v>4308.0907450000004</v>
      </c>
    </row>
    <row r="10030" spans="1:7" x14ac:dyDescent="0.25">
      <c r="A10030" s="12">
        <v>45031.302083294402</v>
      </c>
      <c r="B10030" s="5">
        <v>170.74577099999999</v>
      </c>
      <c r="C10030" s="5">
        <v>285.80734999999999</v>
      </c>
      <c r="D10030" s="5">
        <v>1094.716989</v>
      </c>
      <c r="E10030" s="5">
        <v>1010.996109</v>
      </c>
      <c r="F10030" s="5">
        <v>2116.0623289999999</v>
      </c>
      <c r="G10030" s="5">
        <v>4678.3285479999995</v>
      </c>
    </row>
    <row r="10031" spans="1:7" x14ac:dyDescent="0.25">
      <c r="A10031" s="12">
        <v>45031.312499961066</v>
      </c>
      <c r="B10031" s="5">
        <v>190.75628499999999</v>
      </c>
      <c r="C10031" s="5">
        <v>284.13890700000002</v>
      </c>
      <c r="D10031" s="5">
        <v>1171.0371660000001</v>
      </c>
      <c r="E10031" s="5">
        <v>1081.532003</v>
      </c>
      <c r="F10031" s="5">
        <v>2274.5665920000001</v>
      </c>
      <c r="G10031" s="5">
        <v>5002.0309530000004</v>
      </c>
    </row>
    <row r="10032" spans="1:7" x14ac:dyDescent="0.25">
      <c r="A10032" s="12">
        <v>45031.322916627731</v>
      </c>
      <c r="B10032" s="5">
        <v>192.00020699999999</v>
      </c>
      <c r="C10032" s="5">
        <v>308.64467100000002</v>
      </c>
      <c r="D10032" s="5">
        <v>1211.9596240000001</v>
      </c>
      <c r="E10032" s="5">
        <v>1148.343124</v>
      </c>
      <c r="F10032" s="5">
        <v>2518.6534040000001</v>
      </c>
      <c r="G10032" s="5">
        <v>5379.6010299999998</v>
      </c>
    </row>
    <row r="10033" spans="1:7" x14ac:dyDescent="0.25">
      <c r="A10033" s="12">
        <v>45031.333333294395</v>
      </c>
      <c r="B10033" s="5">
        <v>188.458124</v>
      </c>
      <c r="C10033" s="5">
        <v>344.01641799999999</v>
      </c>
      <c r="D10033" s="5">
        <v>1259.9646829999999</v>
      </c>
      <c r="E10033" s="5">
        <v>1187.968946</v>
      </c>
      <c r="F10033" s="5">
        <v>2667.2451999999998</v>
      </c>
      <c r="G10033" s="5">
        <v>5647.6533710000003</v>
      </c>
    </row>
    <row r="10034" spans="1:7" x14ac:dyDescent="0.25">
      <c r="A10034" s="12">
        <v>45031.343749961059</v>
      </c>
      <c r="B10034" s="5">
        <v>211.99081699999999</v>
      </c>
      <c r="C10034" s="5">
        <v>387.38547899999998</v>
      </c>
      <c r="D10034" s="5">
        <v>1371.2221070000001</v>
      </c>
      <c r="E10034" s="5">
        <v>1223.334368</v>
      </c>
      <c r="F10034" s="5">
        <v>2674.802455</v>
      </c>
      <c r="G10034" s="5">
        <v>5868.7352259999998</v>
      </c>
    </row>
    <row r="10035" spans="1:7" x14ac:dyDescent="0.25">
      <c r="A10035" s="12">
        <v>45031.354166627723</v>
      </c>
      <c r="B10035" s="5">
        <v>229.215157</v>
      </c>
      <c r="C10035" s="5">
        <v>393.476248</v>
      </c>
      <c r="D10035" s="5">
        <v>1431.1917980000001</v>
      </c>
      <c r="E10035" s="5">
        <v>1278.1451159999999</v>
      </c>
      <c r="F10035" s="5">
        <v>2842.0300339999999</v>
      </c>
      <c r="G10035" s="5">
        <v>6174.0583530000004</v>
      </c>
    </row>
    <row r="10036" spans="1:7" x14ac:dyDescent="0.25">
      <c r="A10036" s="12">
        <v>45031.364583294388</v>
      </c>
      <c r="B10036" s="5">
        <v>236.67790199999999</v>
      </c>
      <c r="C10036" s="5">
        <v>415.02689500000002</v>
      </c>
      <c r="D10036" s="5">
        <v>1474.4017040000001</v>
      </c>
      <c r="E10036" s="5">
        <v>1316.164951</v>
      </c>
      <c r="F10036" s="5">
        <v>3065.9373900000001</v>
      </c>
      <c r="G10036" s="5">
        <v>6508.208842</v>
      </c>
    </row>
    <row r="10037" spans="1:7" x14ac:dyDescent="0.25">
      <c r="A10037" s="12">
        <v>45031.374999961052</v>
      </c>
      <c r="B10037" s="5">
        <v>238.78695099999999</v>
      </c>
      <c r="C10037" s="5">
        <v>433.13845500000002</v>
      </c>
      <c r="D10037" s="5">
        <v>1501.401122</v>
      </c>
      <c r="E10037" s="5">
        <v>1343.8266679999999</v>
      </c>
      <c r="F10037" s="5">
        <v>3125.6270909999998</v>
      </c>
      <c r="G10037" s="5">
        <v>6642.7802869999996</v>
      </c>
    </row>
    <row r="10038" spans="1:7" x14ac:dyDescent="0.25">
      <c r="A10038" s="12">
        <v>45031.385416627716</v>
      </c>
      <c r="B10038" s="5">
        <v>252.36795699999999</v>
      </c>
      <c r="C10038" s="5">
        <v>457.56384000000003</v>
      </c>
      <c r="D10038" s="5">
        <v>1532.1394519999999</v>
      </c>
      <c r="E10038" s="5">
        <v>1382.4632059999999</v>
      </c>
      <c r="F10038" s="5">
        <v>3166.8719890000002</v>
      </c>
      <c r="G10038" s="5">
        <v>6791.4064440000002</v>
      </c>
    </row>
    <row r="10039" spans="1:7" x14ac:dyDescent="0.25">
      <c r="A10039" s="12">
        <v>45031.39583329438</v>
      </c>
      <c r="B10039" s="5">
        <v>260.25084700000002</v>
      </c>
      <c r="C10039" s="5">
        <v>465.92698200000001</v>
      </c>
      <c r="D10039" s="5">
        <v>1515.6775909999999</v>
      </c>
      <c r="E10039" s="5">
        <v>1370.4989419999999</v>
      </c>
      <c r="F10039" s="5">
        <v>3315.2923660000001</v>
      </c>
      <c r="G10039" s="5">
        <v>6927.6467279999997</v>
      </c>
    </row>
    <row r="10040" spans="1:7" x14ac:dyDescent="0.25">
      <c r="A10040" s="12">
        <v>45031.406249961045</v>
      </c>
      <c r="B10040" s="5">
        <v>258.63843600000001</v>
      </c>
      <c r="C10040" s="5">
        <v>470.125609</v>
      </c>
      <c r="D10040" s="5">
        <v>1451.0657160000001</v>
      </c>
      <c r="E10040" s="5">
        <v>1305.2397719999999</v>
      </c>
      <c r="F10040" s="5">
        <v>3476.8304050000002</v>
      </c>
      <c r="G10040" s="5">
        <v>6961.8999380000005</v>
      </c>
    </row>
    <row r="10041" spans="1:7" x14ac:dyDescent="0.25">
      <c r="A10041" s="12">
        <v>45031.416666627709</v>
      </c>
      <c r="B10041" s="5">
        <v>261.10701399999999</v>
      </c>
      <c r="C10041" s="5">
        <v>470.476766</v>
      </c>
      <c r="D10041" s="5">
        <v>1418.9085480000001</v>
      </c>
      <c r="E10041" s="5">
        <v>1259.5613410000001</v>
      </c>
      <c r="F10041" s="5">
        <v>3307.8211500000002</v>
      </c>
      <c r="G10041" s="5">
        <v>6717.8748190000006</v>
      </c>
    </row>
    <row r="10042" spans="1:7" x14ac:dyDescent="0.25">
      <c r="A10042" s="12">
        <v>45031.427083294373</v>
      </c>
      <c r="B10042" s="5">
        <v>249.72010499999999</v>
      </c>
      <c r="C10042" s="5">
        <v>451.58610199999998</v>
      </c>
      <c r="D10042" s="5">
        <v>1413.351343</v>
      </c>
      <c r="E10042" s="5">
        <v>1228.281401</v>
      </c>
      <c r="F10042" s="5">
        <v>3111.056881</v>
      </c>
      <c r="G10042" s="5">
        <v>6453.9958320000005</v>
      </c>
    </row>
    <row r="10043" spans="1:7" x14ac:dyDescent="0.25">
      <c r="A10043" s="12">
        <v>45031.437499961037</v>
      </c>
      <c r="B10043" s="5">
        <v>252.461184</v>
      </c>
      <c r="C10043" s="5">
        <v>419.86749500000002</v>
      </c>
      <c r="D10043" s="5">
        <v>1390.9191060000001</v>
      </c>
      <c r="E10043" s="5">
        <v>1126.3169049999999</v>
      </c>
      <c r="F10043" s="5">
        <v>2983.9259350000002</v>
      </c>
      <c r="G10043" s="5">
        <v>6173.4906250000004</v>
      </c>
    </row>
    <row r="10044" spans="1:7" x14ac:dyDescent="0.25">
      <c r="A10044" s="12">
        <v>45031.447916627701</v>
      </c>
      <c r="B10044" s="5">
        <v>262.25130100000001</v>
      </c>
      <c r="C10044" s="5">
        <v>379.94193200000001</v>
      </c>
      <c r="D10044" s="5">
        <v>1326.2563700000001</v>
      </c>
      <c r="E10044" s="5">
        <v>1078.4828680000001</v>
      </c>
      <c r="F10044" s="5">
        <v>3354.0211869999998</v>
      </c>
      <c r="G10044" s="5">
        <v>6400.9536580000004</v>
      </c>
    </row>
    <row r="10045" spans="1:7" x14ac:dyDescent="0.25">
      <c r="A10045" s="12">
        <v>45031.458333294366</v>
      </c>
      <c r="B10045" s="5">
        <v>287.63398000000001</v>
      </c>
      <c r="C10045" s="5">
        <v>327.85131100000001</v>
      </c>
      <c r="D10045" s="5">
        <v>1243.2137070000001</v>
      </c>
      <c r="E10045" s="5">
        <v>993.24972300000002</v>
      </c>
      <c r="F10045" s="5">
        <v>3289.4142729999999</v>
      </c>
      <c r="G10045" s="5">
        <v>6141.3629940000001</v>
      </c>
    </row>
    <row r="10046" spans="1:7" x14ac:dyDescent="0.25">
      <c r="A10046" s="12">
        <v>45031.46874996103</v>
      </c>
      <c r="B10046" s="5">
        <v>347.897491</v>
      </c>
      <c r="C10046" s="5">
        <v>280.88892199999998</v>
      </c>
      <c r="D10046" s="5">
        <v>1224.918666</v>
      </c>
      <c r="E10046" s="5">
        <v>951.18276700000001</v>
      </c>
      <c r="F10046" s="5">
        <v>3301.9726850000002</v>
      </c>
      <c r="G10046" s="5">
        <v>6106.8605310000003</v>
      </c>
    </row>
    <row r="10047" spans="1:7" x14ac:dyDescent="0.25">
      <c r="A10047" s="12">
        <v>45031.479166627694</v>
      </c>
      <c r="B10047" s="5">
        <v>360.20021300000002</v>
      </c>
      <c r="C10047" s="5">
        <v>263.59708599999999</v>
      </c>
      <c r="D10047" s="5">
        <v>1213.659805</v>
      </c>
      <c r="E10047" s="5">
        <v>971.51813800000002</v>
      </c>
      <c r="F10047" s="5">
        <v>3299.618066</v>
      </c>
      <c r="G10047" s="5">
        <v>6108.5933079999995</v>
      </c>
    </row>
    <row r="10048" spans="1:7" x14ac:dyDescent="0.25">
      <c r="A10048" s="12">
        <v>45031.489583294358</v>
      </c>
      <c r="B10048" s="5">
        <v>331.45231200000001</v>
      </c>
      <c r="C10048" s="5">
        <v>305.55107199999998</v>
      </c>
      <c r="D10048" s="5">
        <v>1327.9717230000001</v>
      </c>
      <c r="E10048" s="5">
        <v>1088.8866780000001</v>
      </c>
      <c r="F10048" s="5">
        <v>3156.157999</v>
      </c>
      <c r="G10048" s="5">
        <v>6210.0197840000001</v>
      </c>
    </row>
    <row r="10049" spans="1:7" x14ac:dyDescent="0.25">
      <c r="A10049" s="12">
        <v>45031.499999961023</v>
      </c>
      <c r="B10049" s="5">
        <v>310.37140699999998</v>
      </c>
      <c r="C10049" s="5">
        <v>320.68453699999998</v>
      </c>
      <c r="D10049" s="5">
        <v>1255.6044280000001</v>
      </c>
      <c r="E10049" s="5">
        <v>1026.3088279999999</v>
      </c>
      <c r="F10049" s="5">
        <v>2838.5187510000001</v>
      </c>
      <c r="G10049" s="5">
        <v>5751.4879510000001</v>
      </c>
    </row>
    <row r="10050" spans="1:7" x14ac:dyDescent="0.25">
      <c r="A10050" s="12">
        <v>45031.510416627687</v>
      </c>
      <c r="B10050" s="5">
        <v>284.86228399999999</v>
      </c>
      <c r="C10050" s="5">
        <v>351.42602399999998</v>
      </c>
      <c r="D10050" s="5">
        <v>1278.485991</v>
      </c>
      <c r="E10050" s="5">
        <v>1071.6847969999999</v>
      </c>
      <c r="F10050" s="5">
        <v>3052.5149470000001</v>
      </c>
      <c r="G10050" s="5">
        <v>6038.9740430000002</v>
      </c>
    </row>
    <row r="10051" spans="1:7" x14ac:dyDescent="0.25">
      <c r="A10051" s="12">
        <v>45031.520833294351</v>
      </c>
      <c r="B10051" s="5">
        <v>265.82324999999997</v>
      </c>
      <c r="C10051" s="5">
        <v>334.872568</v>
      </c>
      <c r="D10051" s="5">
        <v>1220.776881</v>
      </c>
      <c r="E10051" s="5">
        <v>1025.4318579999999</v>
      </c>
      <c r="F10051" s="5">
        <v>3228.0931860000001</v>
      </c>
      <c r="G10051" s="5">
        <v>6074.9977429999999</v>
      </c>
    </row>
    <row r="10052" spans="1:7" x14ac:dyDescent="0.25">
      <c r="A10052" s="12">
        <v>45031.531249961015</v>
      </c>
      <c r="B10052" s="5">
        <v>247.87248</v>
      </c>
      <c r="C10052" s="5">
        <v>307.357079</v>
      </c>
      <c r="D10052" s="5">
        <v>1138.1000409999999</v>
      </c>
      <c r="E10052" s="5">
        <v>971.74915199999998</v>
      </c>
      <c r="F10052" s="5">
        <v>3328.7096139999999</v>
      </c>
      <c r="G10052" s="5">
        <v>5993.7883659999998</v>
      </c>
    </row>
    <row r="10053" spans="1:7" x14ac:dyDescent="0.25">
      <c r="A10053" s="12">
        <v>45031.54166662768</v>
      </c>
      <c r="B10053" s="5">
        <v>245.68968899999999</v>
      </c>
      <c r="C10053" s="5">
        <v>265.57351199999999</v>
      </c>
      <c r="D10053" s="5">
        <v>1060.4749489999999</v>
      </c>
      <c r="E10053" s="5">
        <v>882.46032500000001</v>
      </c>
      <c r="F10053" s="5">
        <v>3467.0522500000002</v>
      </c>
      <c r="G10053" s="5">
        <v>5921.2507249999999</v>
      </c>
    </row>
    <row r="10054" spans="1:7" x14ac:dyDescent="0.25">
      <c r="A10054" s="12">
        <v>45031.552083294344</v>
      </c>
      <c r="B10054" s="5">
        <v>278.99587100000002</v>
      </c>
      <c r="C10054" s="5">
        <v>223.323948</v>
      </c>
      <c r="D10054" s="5">
        <v>1011.446726</v>
      </c>
      <c r="E10054" s="5">
        <v>774.09857299999999</v>
      </c>
      <c r="F10054" s="5">
        <v>2997.5606750000002</v>
      </c>
      <c r="G10054" s="5">
        <v>5285.4257930000003</v>
      </c>
    </row>
    <row r="10055" spans="1:7" x14ac:dyDescent="0.25">
      <c r="A10055" s="12">
        <v>45031.562499961008</v>
      </c>
      <c r="B10055" s="5">
        <v>252.158276</v>
      </c>
      <c r="C10055" s="5">
        <v>224.73037600000001</v>
      </c>
      <c r="D10055" s="5">
        <v>968.37223300000005</v>
      </c>
      <c r="E10055" s="5">
        <v>704.87168599999995</v>
      </c>
      <c r="F10055" s="5">
        <v>2826.6370400000001</v>
      </c>
      <c r="G10055" s="5">
        <v>4976.7696109999997</v>
      </c>
    </row>
    <row r="10056" spans="1:7" x14ac:dyDescent="0.25">
      <c r="A10056" s="12">
        <v>45031.572916627672</v>
      </c>
      <c r="B10056" s="5">
        <v>264.35727100000003</v>
      </c>
      <c r="C10056" s="5">
        <v>192.75556800000001</v>
      </c>
      <c r="D10056" s="5">
        <v>956.58700999999996</v>
      </c>
      <c r="E10056" s="5">
        <v>654.031745</v>
      </c>
      <c r="F10056" s="5">
        <v>2577.144526</v>
      </c>
      <c r="G10056" s="5">
        <v>4644.8761199999999</v>
      </c>
    </row>
    <row r="10057" spans="1:7" x14ac:dyDescent="0.25">
      <c r="A10057" s="12">
        <v>45031.583333294337</v>
      </c>
      <c r="B10057" s="5">
        <v>277.88105300000001</v>
      </c>
      <c r="C10057" s="5">
        <v>181.100889</v>
      </c>
      <c r="D10057" s="5">
        <v>963.81781899999999</v>
      </c>
      <c r="E10057" s="5">
        <v>619.45215900000005</v>
      </c>
      <c r="F10057" s="5">
        <v>2327.2721750000001</v>
      </c>
      <c r="G10057" s="5">
        <v>4369.5240950000007</v>
      </c>
    </row>
    <row r="10058" spans="1:7" x14ac:dyDescent="0.25">
      <c r="A10058" s="12">
        <v>45031.593749961001</v>
      </c>
      <c r="B10058" s="5">
        <v>283.95874500000002</v>
      </c>
      <c r="C10058" s="5">
        <v>180.11885599999999</v>
      </c>
      <c r="D10058" s="5">
        <v>957.44072100000005</v>
      </c>
      <c r="E10058" s="5">
        <v>611.47666600000002</v>
      </c>
      <c r="F10058" s="5">
        <v>2341.1411459999999</v>
      </c>
      <c r="G10058" s="5">
        <v>4374.1361340000003</v>
      </c>
    </row>
    <row r="10059" spans="1:7" x14ac:dyDescent="0.25">
      <c r="A10059" s="12">
        <v>45031.604166627665</v>
      </c>
      <c r="B10059" s="5">
        <v>259.91836799999999</v>
      </c>
      <c r="C10059" s="5">
        <v>185.30389299999999</v>
      </c>
      <c r="D10059" s="5">
        <v>985.66631299999995</v>
      </c>
      <c r="E10059" s="5">
        <v>629.00013100000001</v>
      </c>
      <c r="F10059" s="5">
        <v>2370.1468279999999</v>
      </c>
      <c r="G10059" s="5">
        <v>4430.0355330000002</v>
      </c>
    </row>
    <row r="10060" spans="1:7" x14ac:dyDescent="0.25">
      <c r="A10060" s="12">
        <v>45031.614583294329</v>
      </c>
      <c r="B10060" s="5">
        <v>285.64173899999997</v>
      </c>
      <c r="C10060" s="5">
        <v>174.543252</v>
      </c>
      <c r="D10060" s="5">
        <v>952.66603899999996</v>
      </c>
      <c r="E10060" s="5">
        <v>618.17899399999999</v>
      </c>
      <c r="F10060" s="5">
        <v>2317.4866699999998</v>
      </c>
      <c r="G10060" s="5">
        <v>4348.5166939999999</v>
      </c>
    </row>
    <row r="10061" spans="1:7" x14ac:dyDescent="0.25">
      <c r="A10061" s="12">
        <v>45031.624999960994</v>
      </c>
      <c r="B10061" s="5">
        <v>286.62419299999999</v>
      </c>
      <c r="C10061" s="5">
        <v>177.862459</v>
      </c>
      <c r="D10061" s="5">
        <v>953.56563400000005</v>
      </c>
      <c r="E10061" s="5">
        <v>628.35460599999999</v>
      </c>
      <c r="F10061" s="5">
        <v>2175.0203670000001</v>
      </c>
      <c r="G10061" s="5">
        <v>4221.427259</v>
      </c>
    </row>
    <row r="10062" spans="1:7" x14ac:dyDescent="0.25">
      <c r="A10062" s="12">
        <v>45031.635416627658</v>
      </c>
      <c r="B10062" s="5">
        <v>286.67463099999998</v>
      </c>
      <c r="C10062" s="5">
        <v>174.115521</v>
      </c>
      <c r="D10062" s="5">
        <v>963.63409999999999</v>
      </c>
      <c r="E10062" s="5">
        <v>642.10607500000003</v>
      </c>
      <c r="F10062" s="5">
        <v>2294.4690780000001</v>
      </c>
      <c r="G10062" s="5">
        <v>4360.9994050000005</v>
      </c>
    </row>
    <row r="10063" spans="1:7" x14ac:dyDescent="0.25">
      <c r="A10063" s="12">
        <v>45031.645833294322</v>
      </c>
      <c r="B10063" s="5">
        <v>321.84873599999997</v>
      </c>
      <c r="C10063" s="5">
        <v>165.96160800000001</v>
      </c>
      <c r="D10063" s="5">
        <v>952.89472499999999</v>
      </c>
      <c r="E10063" s="5">
        <v>679.89803800000004</v>
      </c>
      <c r="F10063" s="5">
        <v>2422.876906</v>
      </c>
      <c r="G10063" s="5">
        <v>4543.4800130000003</v>
      </c>
    </row>
    <row r="10064" spans="1:7" x14ac:dyDescent="0.25">
      <c r="A10064" s="12">
        <v>45031.656249960986</v>
      </c>
      <c r="B10064" s="5">
        <v>302.67592200000001</v>
      </c>
      <c r="C10064" s="5">
        <v>172.20406199999999</v>
      </c>
      <c r="D10064" s="5">
        <v>973.64866600000005</v>
      </c>
      <c r="E10064" s="5">
        <v>743.04542000000004</v>
      </c>
      <c r="F10064" s="5">
        <v>2251.396088</v>
      </c>
      <c r="G10064" s="5">
        <v>4442.9701580000001</v>
      </c>
    </row>
    <row r="10065" spans="1:7" x14ac:dyDescent="0.25">
      <c r="A10065" s="12">
        <v>45031.666666627651</v>
      </c>
      <c r="B10065" s="5">
        <v>311.00690900000001</v>
      </c>
      <c r="C10065" s="5">
        <v>181.45061100000001</v>
      </c>
      <c r="D10065" s="5">
        <v>1020.277455</v>
      </c>
      <c r="E10065" s="5">
        <v>794.49049100000002</v>
      </c>
      <c r="F10065" s="5">
        <v>2653.2742149999999</v>
      </c>
      <c r="G10065" s="5">
        <v>4960.4996809999993</v>
      </c>
    </row>
    <row r="10066" spans="1:7" x14ac:dyDescent="0.25">
      <c r="A10066" s="12">
        <v>45031.677083294315</v>
      </c>
      <c r="B10066" s="5">
        <v>289.15272499999998</v>
      </c>
      <c r="C10066" s="5">
        <v>212.04350600000001</v>
      </c>
      <c r="D10066" s="5">
        <v>1044.974645</v>
      </c>
      <c r="E10066" s="5">
        <v>929.268733</v>
      </c>
      <c r="F10066" s="5">
        <v>2861.6790900000001</v>
      </c>
      <c r="G10066" s="5">
        <v>5337.1186990000006</v>
      </c>
    </row>
    <row r="10067" spans="1:7" x14ac:dyDescent="0.25">
      <c r="A10067" s="12">
        <v>45031.687499960979</v>
      </c>
      <c r="B10067" s="5">
        <v>320.552167</v>
      </c>
      <c r="C10067" s="5">
        <v>214.985984</v>
      </c>
      <c r="D10067" s="5">
        <v>1092.6527980000001</v>
      </c>
      <c r="E10067" s="5">
        <v>1032.0586880000001</v>
      </c>
      <c r="F10067" s="5">
        <v>2867.595902</v>
      </c>
      <c r="G10067" s="5">
        <v>5527.8455389999999</v>
      </c>
    </row>
    <row r="10068" spans="1:7" x14ac:dyDescent="0.25">
      <c r="A10068" s="12">
        <v>45031.697916627643</v>
      </c>
      <c r="B10068" s="5">
        <v>328.73433399999999</v>
      </c>
      <c r="C10068" s="5">
        <v>229.27874299999999</v>
      </c>
      <c r="D10068" s="5">
        <v>1158.1838459999999</v>
      </c>
      <c r="E10068" s="5">
        <v>1095.8687279999999</v>
      </c>
      <c r="F10068" s="5">
        <v>3226.4254390000001</v>
      </c>
      <c r="G10068" s="5">
        <v>6038.4910899999995</v>
      </c>
    </row>
    <row r="10069" spans="1:7" x14ac:dyDescent="0.25">
      <c r="A10069" s="12">
        <v>45031.708333294308</v>
      </c>
      <c r="B10069" s="5">
        <v>306.94266900000002</v>
      </c>
      <c r="C10069" s="5">
        <v>251.286632</v>
      </c>
      <c r="D10069" s="5">
        <v>1254.7564130000001</v>
      </c>
      <c r="E10069" s="5">
        <v>1214.5195209999999</v>
      </c>
      <c r="F10069" s="5">
        <v>3182.1409720000001</v>
      </c>
      <c r="G10069" s="5">
        <v>6209.6462069999998</v>
      </c>
    </row>
    <row r="10070" spans="1:7" x14ac:dyDescent="0.25">
      <c r="A10070" s="12">
        <v>45031.718749960972</v>
      </c>
      <c r="B10070" s="5">
        <v>292.026276</v>
      </c>
      <c r="C10070" s="5">
        <v>252.34952899999999</v>
      </c>
      <c r="D10070" s="5">
        <v>1281.226688</v>
      </c>
      <c r="E10070" s="5">
        <v>1335.6412889999999</v>
      </c>
      <c r="F10070" s="5">
        <v>3403.3617650000001</v>
      </c>
      <c r="G10070" s="5">
        <v>6564.6055469999992</v>
      </c>
    </row>
    <row r="10071" spans="1:7" x14ac:dyDescent="0.25">
      <c r="A10071" s="12">
        <v>45031.729166627636</v>
      </c>
      <c r="B10071" s="5">
        <v>324.26105200000001</v>
      </c>
      <c r="C10071" s="5">
        <v>239.91560699999999</v>
      </c>
      <c r="D10071" s="5">
        <v>1331.4886919999999</v>
      </c>
      <c r="E10071" s="5">
        <v>1419.227795</v>
      </c>
      <c r="F10071" s="5">
        <v>3368.4602989999998</v>
      </c>
      <c r="G10071" s="5">
        <v>6683.3534449999997</v>
      </c>
    </row>
    <row r="10072" spans="1:7" x14ac:dyDescent="0.25">
      <c r="A10072" s="12">
        <v>45031.7395832943</v>
      </c>
      <c r="B10072" s="5">
        <v>317.83416799999998</v>
      </c>
      <c r="C10072" s="5">
        <v>276.75006999999999</v>
      </c>
      <c r="D10072" s="5">
        <v>1414.747844</v>
      </c>
      <c r="E10072" s="5">
        <v>1486.4098570000001</v>
      </c>
      <c r="F10072" s="5">
        <v>3306.1168080000002</v>
      </c>
      <c r="G10072" s="5">
        <v>6801.8587470000002</v>
      </c>
    </row>
    <row r="10073" spans="1:7" x14ac:dyDescent="0.25">
      <c r="A10073" s="12">
        <v>45031.749999960964</v>
      </c>
      <c r="B10073" s="5">
        <v>327.83129300000002</v>
      </c>
      <c r="C10073" s="5">
        <v>290.09071399999999</v>
      </c>
      <c r="D10073" s="5">
        <v>1504.7992300000001</v>
      </c>
      <c r="E10073" s="5">
        <v>1607.993228</v>
      </c>
      <c r="F10073" s="5">
        <v>3523.0860950000001</v>
      </c>
      <c r="G10073" s="5">
        <v>7253.8005599999997</v>
      </c>
    </row>
    <row r="10074" spans="1:7" x14ac:dyDescent="0.25">
      <c r="A10074" s="12">
        <v>45031.760416627629</v>
      </c>
      <c r="B10074" s="5">
        <v>298.006011</v>
      </c>
      <c r="C10074" s="5">
        <v>319.25239499999998</v>
      </c>
      <c r="D10074" s="5">
        <v>1529.7098229999999</v>
      </c>
      <c r="E10074" s="5">
        <v>1643.400873</v>
      </c>
      <c r="F10074" s="5">
        <v>3557.6001150000002</v>
      </c>
      <c r="G10074" s="5">
        <v>7347.9692169999998</v>
      </c>
    </row>
    <row r="10075" spans="1:7" x14ac:dyDescent="0.25">
      <c r="A10075" s="12">
        <v>45031.770833294293</v>
      </c>
      <c r="B10075" s="5">
        <v>267.052775</v>
      </c>
      <c r="C10075" s="5">
        <v>344.784109</v>
      </c>
      <c r="D10075" s="5">
        <v>1528.1087620000001</v>
      </c>
      <c r="E10075" s="5">
        <v>1648.174941</v>
      </c>
      <c r="F10075" s="5">
        <v>3582.830559</v>
      </c>
      <c r="G10075" s="5">
        <v>7370.9511460000003</v>
      </c>
    </row>
    <row r="10076" spans="1:7" x14ac:dyDescent="0.25">
      <c r="A10076" s="12">
        <v>45031.781249960957</v>
      </c>
      <c r="B10076" s="5">
        <v>282.48174299999999</v>
      </c>
      <c r="C10076" s="5">
        <v>326.55444699999998</v>
      </c>
      <c r="D10076" s="5">
        <v>1521.869111</v>
      </c>
      <c r="E10076" s="5">
        <v>1663.746789</v>
      </c>
      <c r="F10076" s="5">
        <v>3551.365808</v>
      </c>
      <c r="G10076" s="5">
        <v>7346.0178980000001</v>
      </c>
    </row>
    <row r="10077" spans="1:7" x14ac:dyDescent="0.25">
      <c r="A10077" s="12">
        <v>45031.791666627621</v>
      </c>
      <c r="B10077" s="5">
        <v>305.18449500000003</v>
      </c>
      <c r="C10077" s="5">
        <v>285.77394900000002</v>
      </c>
      <c r="D10077" s="5">
        <v>1461.028227</v>
      </c>
      <c r="E10077" s="5">
        <v>1577.9042340000001</v>
      </c>
      <c r="F10077" s="5">
        <v>3363.141779</v>
      </c>
      <c r="G10077" s="5">
        <v>6993.0326839999998</v>
      </c>
    </row>
    <row r="10078" spans="1:7" x14ac:dyDescent="0.25">
      <c r="A10078" s="12">
        <v>45031.802083294286</v>
      </c>
      <c r="B10078" s="5">
        <v>288.64593500000001</v>
      </c>
      <c r="C10078" s="5">
        <v>289.64635199999998</v>
      </c>
      <c r="D10078" s="5">
        <v>1495.171137</v>
      </c>
      <c r="E10078" s="5">
        <v>1640.7178249999999</v>
      </c>
      <c r="F10078" s="5">
        <v>3488.3124590000002</v>
      </c>
      <c r="G10078" s="5">
        <v>7202.493708</v>
      </c>
    </row>
    <row r="10079" spans="1:7" x14ac:dyDescent="0.25">
      <c r="A10079" s="12">
        <v>45031.81249996095</v>
      </c>
      <c r="B10079" s="5">
        <v>257.31527299999999</v>
      </c>
      <c r="C10079" s="5">
        <v>276.25569300000001</v>
      </c>
      <c r="D10079" s="5">
        <v>1374.747977</v>
      </c>
      <c r="E10079" s="5">
        <v>1495.545599</v>
      </c>
      <c r="F10079" s="5">
        <v>3212.487905</v>
      </c>
      <c r="G10079" s="5">
        <v>6616.3524470000002</v>
      </c>
    </row>
    <row r="10080" spans="1:7" x14ac:dyDescent="0.25">
      <c r="A10080" s="12">
        <v>45031.822916627614</v>
      </c>
      <c r="B10080" s="5">
        <v>250.20654400000001</v>
      </c>
      <c r="C10080" s="5">
        <v>254.21651700000001</v>
      </c>
      <c r="D10080" s="5">
        <v>1297.6877260000001</v>
      </c>
      <c r="E10080" s="5">
        <v>1443.6461260000001</v>
      </c>
      <c r="F10080" s="5">
        <v>3087.4975920000002</v>
      </c>
      <c r="G10080" s="5">
        <v>6333.2545050000008</v>
      </c>
    </row>
    <row r="10081" spans="1:7" x14ac:dyDescent="0.25">
      <c r="A10081" s="12">
        <v>45031.833333294278</v>
      </c>
      <c r="B10081" s="5">
        <v>239.530202</v>
      </c>
      <c r="C10081" s="5">
        <v>254.569075</v>
      </c>
      <c r="D10081" s="5">
        <v>1261.6395379999999</v>
      </c>
      <c r="E10081" s="5">
        <v>1349.914029</v>
      </c>
      <c r="F10081" s="5">
        <v>2916.493031</v>
      </c>
      <c r="G10081" s="5">
        <v>6022.1458750000002</v>
      </c>
    </row>
    <row r="10082" spans="1:7" x14ac:dyDescent="0.25">
      <c r="A10082" s="12">
        <v>45031.843749960943</v>
      </c>
      <c r="B10082" s="5">
        <v>245.48353299999999</v>
      </c>
      <c r="C10082" s="5">
        <v>240.31613899999999</v>
      </c>
      <c r="D10082" s="5">
        <v>1235.9880209999999</v>
      </c>
      <c r="E10082" s="5">
        <v>1339.9850240000001</v>
      </c>
      <c r="F10082" s="5">
        <v>2856.1446550000001</v>
      </c>
      <c r="G10082" s="5">
        <v>5917.9173719999999</v>
      </c>
    </row>
    <row r="10083" spans="1:7" x14ac:dyDescent="0.25">
      <c r="A10083" s="12">
        <v>45031.854166627607</v>
      </c>
      <c r="B10083" s="5">
        <v>256.27862599999997</v>
      </c>
      <c r="C10083" s="5">
        <v>220.92203000000001</v>
      </c>
      <c r="D10083" s="5">
        <v>1194.056257</v>
      </c>
      <c r="E10083" s="5">
        <v>1262.380193</v>
      </c>
      <c r="F10083" s="5">
        <v>2679.0022210000002</v>
      </c>
      <c r="G10083" s="5">
        <v>5612.6393270000008</v>
      </c>
    </row>
    <row r="10084" spans="1:7" x14ac:dyDescent="0.25">
      <c r="A10084" s="12">
        <v>45031.864583294271</v>
      </c>
      <c r="B10084" s="5">
        <v>231.76656399999999</v>
      </c>
      <c r="C10084" s="5">
        <v>222.17395300000001</v>
      </c>
      <c r="D10084" s="5">
        <v>1171.4487959999999</v>
      </c>
      <c r="E10084" s="5">
        <v>1213.961845</v>
      </c>
      <c r="F10084" s="5">
        <v>2590.9674169999998</v>
      </c>
      <c r="G10084" s="5">
        <v>5430.3185749999993</v>
      </c>
    </row>
    <row r="10085" spans="1:7" x14ac:dyDescent="0.25">
      <c r="A10085" s="12">
        <v>45031.874999960935</v>
      </c>
      <c r="B10085" s="5">
        <v>206.929609</v>
      </c>
      <c r="C10085" s="5">
        <v>225.60920100000001</v>
      </c>
      <c r="D10085" s="5">
        <v>1131.0427010000001</v>
      </c>
      <c r="E10085" s="5">
        <v>1146.3327839999999</v>
      </c>
      <c r="F10085" s="5">
        <v>2433.6188539999998</v>
      </c>
      <c r="G10085" s="5">
        <v>5143.5331489999999</v>
      </c>
    </row>
    <row r="10086" spans="1:7" x14ac:dyDescent="0.25">
      <c r="A10086" s="12">
        <v>45031.8854166276</v>
      </c>
      <c r="B10086" s="5">
        <v>207.91478499999999</v>
      </c>
      <c r="C10086" s="5">
        <v>217.245902</v>
      </c>
      <c r="D10086" s="5">
        <v>1080.454068</v>
      </c>
      <c r="E10086" s="5">
        <v>1109.805132</v>
      </c>
      <c r="F10086" s="5">
        <v>2406.3639199999998</v>
      </c>
      <c r="G10086" s="5">
        <v>5021.7838069999998</v>
      </c>
    </row>
    <row r="10087" spans="1:7" x14ac:dyDescent="0.25">
      <c r="A10087" s="12">
        <v>45031.895833294264</v>
      </c>
      <c r="B10087" s="5">
        <v>199.42035000000001</v>
      </c>
      <c r="C10087" s="5">
        <v>213.867514</v>
      </c>
      <c r="D10087" s="5">
        <v>1032.738139</v>
      </c>
      <c r="E10087" s="5">
        <v>1070.045756</v>
      </c>
      <c r="F10087" s="5">
        <v>2308.3406070000001</v>
      </c>
      <c r="G10087" s="5">
        <v>4824.4123660000005</v>
      </c>
    </row>
    <row r="10088" spans="1:7" x14ac:dyDescent="0.25">
      <c r="A10088" s="12">
        <v>45031.906249960928</v>
      </c>
      <c r="B10088" s="5">
        <v>188.40043499999999</v>
      </c>
      <c r="C10088" s="5">
        <v>201.36895799999999</v>
      </c>
      <c r="D10088" s="5">
        <v>1009.0095669999999</v>
      </c>
      <c r="E10088" s="5">
        <v>1018.5508160000001</v>
      </c>
      <c r="F10088" s="5">
        <v>2171.6028759999999</v>
      </c>
      <c r="G10088" s="5">
        <v>4588.9326519999995</v>
      </c>
    </row>
    <row r="10089" spans="1:7" x14ac:dyDescent="0.25">
      <c r="A10089" s="12">
        <v>45031.916666627592</v>
      </c>
      <c r="B10089" s="5">
        <v>201.62736100000001</v>
      </c>
      <c r="C10089" s="5">
        <v>183.85342</v>
      </c>
      <c r="D10089" s="5">
        <v>927.75283999999999</v>
      </c>
      <c r="E10089" s="5">
        <v>963.06490099999996</v>
      </c>
      <c r="F10089" s="5">
        <v>2028.8426400000001</v>
      </c>
      <c r="G10089" s="5">
        <v>4305.1411619999999</v>
      </c>
    </row>
    <row r="10090" spans="1:7" x14ac:dyDescent="0.25">
      <c r="A10090" s="12">
        <v>45031.927083294257</v>
      </c>
      <c r="B10090" s="5">
        <v>183.12638799999999</v>
      </c>
      <c r="C10090" s="5">
        <v>186.93516</v>
      </c>
      <c r="D10090" s="5">
        <v>884.03002700000002</v>
      </c>
      <c r="E10090" s="5">
        <v>902.58694000000003</v>
      </c>
      <c r="F10090" s="5">
        <v>1887.983256</v>
      </c>
      <c r="G10090" s="5">
        <v>4044.661771</v>
      </c>
    </row>
    <row r="10091" spans="1:7" x14ac:dyDescent="0.25">
      <c r="A10091" s="12">
        <v>45031.937499960921</v>
      </c>
      <c r="B10091" s="5">
        <v>163.191517</v>
      </c>
      <c r="C10091" s="5">
        <v>196.61420799999999</v>
      </c>
      <c r="D10091" s="5">
        <v>840.05183099999999</v>
      </c>
      <c r="E10091" s="5">
        <v>842.00192300000003</v>
      </c>
      <c r="F10091" s="5">
        <v>1759.559</v>
      </c>
      <c r="G10091" s="5">
        <v>3801.4184789999999</v>
      </c>
    </row>
    <row r="10092" spans="1:7" x14ac:dyDescent="0.25">
      <c r="A10092" s="12">
        <v>45031.947916627585</v>
      </c>
      <c r="B10092" s="5">
        <v>178.418667</v>
      </c>
      <c r="C10092" s="5">
        <v>183.693758</v>
      </c>
      <c r="D10092" s="5">
        <v>843.47393999999997</v>
      </c>
      <c r="E10092" s="5">
        <v>823.31648399999995</v>
      </c>
      <c r="F10092" s="5">
        <v>1676.7179630000001</v>
      </c>
      <c r="G10092" s="5">
        <v>3705.6208120000001</v>
      </c>
    </row>
    <row r="10093" spans="1:7" x14ac:dyDescent="0.25">
      <c r="A10093" s="12">
        <v>45031.958333294249</v>
      </c>
      <c r="B10093" s="5">
        <v>187.42159100000001</v>
      </c>
      <c r="C10093" s="5">
        <v>172.835341</v>
      </c>
      <c r="D10093" s="5">
        <v>802.783592</v>
      </c>
      <c r="E10093" s="5">
        <v>782.90975900000001</v>
      </c>
      <c r="F10093" s="5">
        <v>1588.149334</v>
      </c>
      <c r="G10093" s="5">
        <v>3534.0996169999999</v>
      </c>
    </row>
    <row r="10094" spans="1:7" x14ac:dyDescent="0.25">
      <c r="A10094" s="12">
        <v>45031.968749960914</v>
      </c>
      <c r="B10094" s="5">
        <v>185.41742300000001</v>
      </c>
      <c r="C10094" s="5">
        <v>172.42193399999999</v>
      </c>
      <c r="D10094" s="5">
        <v>793.15225499999997</v>
      </c>
      <c r="E10094" s="5">
        <v>766.39227600000004</v>
      </c>
      <c r="F10094" s="5">
        <v>1536.637862</v>
      </c>
      <c r="G10094" s="5">
        <v>3454.0217499999999</v>
      </c>
    </row>
    <row r="10095" spans="1:7" x14ac:dyDescent="0.25">
      <c r="A10095" s="12">
        <v>45031.979166627578</v>
      </c>
      <c r="B10095" s="5">
        <v>166.56725900000001</v>
      </c>
      <c r="C10095" s="5">
        <v>170.33024800000001</v>
      </c>
      <c r="D10095" s="5">
        <v>754.09127699999999</v>
      </c>
      <c r="E10095" s="5">
        <v>704.47215600000004</v>
      </c>
      <c r="F10095" s="5">
        <v>1395.2356380000001</v>
      </c>
      <c r="G10095" s="5">
        <v>3190.696578</v>
      </c>
    </row>
    <row r="10096" spans="1:7" x14ac:dyDescent="0.25">
      <c r="A10096" s="12">
        <v>45031.989583294242</v>
      </c>
      <c r="B10096" s="5">
        <v>163.67813200000001</v>
      </c>
      <c r="C10096" s="5">
        <v>168.25742600000001</v>
      </c>
      <c r="D10096" s="5">
        <v>730.02675899999997</v>
      </c>
      <c r="E10096" s="5">
        <v>682.69228699999996</v>
      </c>
      <c r="F10096" s="5">
        <v>1350.6830359999999</v>
      </c>
      <c r="G10096" s="5">
        <v>3095.3376399999997</v>
      </c>
    </row>
    <row r="10097" spans="1:7" x14ac:dyDescent="0.25">
      <c r="A10097" s="12">
        <v>45031.999999960906</v>
      </c>
      <c r="B10097" s="5">
        <v>171.60845900000001</v>
      </c>
      <c r="C10097" s="5">
        <v>164.42148499999999</v>
      </c>
      <c r="D10097" s="5">
        <v>721.61601900000005</v>
      </c>
      <c r="E10097" s="5">
        <v>651.92459899999994</v>
      </c>
      <c r="F10097" s="5">
        <v>1300.016609</v>
      </c>
      <c r="G10097" s="5">
        <v>3009.5871710000001</v>
      </c>
    </row>
    <row r="10098" spans="1:7" x14ac:dyDescent="0.25">
      <c r="A10098" s="12">
        <v>45032.010416627571</v>
      </c>
      <c r="B10098" s="5">
        <v>193.93533300000001</v>
      </c>
      <c r="C10098" s="5">
        <v>160.536562</v>
      </c>
      <c r="D10098" s="5">
        <v>707.582357</v>
      </c>
      <c r="E10098" s="5">
        <v>623.59835199999998</v>
      </c>
      <c r="F10098" s="5">
        <v>1242.4969900000001</v>
      </c>
      <c r="G10098" s="5">
        <v>2928.149594</v>
      </c>
    </row>
    <row r="10099" spans="1:7" x14ac:dyDescent="0.25">
      <c r="A10099" s="12">
        <v>45032.020833294235</v>
      </c>
      <c r="B10099" s="5">
        <v>183.05099000000001</v>
      </c>
      <c r="C10099" s="5">
        <v>160.70659599999999</v>
      </c>
      <c r="D10099" s="5">
        <v>699.111941</v>
      </c>
      <c r="E10099" s="5">
        <v>614.00719800000002</v>
      </c>
      <c r="F10099" s="5">
        <v>1201.3392309999999</v>
      </c>
      <c r="G10099" s="5">
        <v>2858.215956</v>
      </c>
    </row>
    <row r="10100" spans="1:7" x14ac:dyDescent="0.25">
      <c r="A10100" s="12">
        <v>45032.031249960899</v>
      </c>
      <c r="B10100" s="5">
        <v>173.198162</v>
      </c>
      <c r="C10100" s="5">
        <v>161.00035500000001</v>
      </c>
      <c r="D10100" s="5">
        <v>683.69736</v>
      </c>
      <c r="E10100" s="5">
        <v>608.66409599999997</v>
      </c>
      <c r="F10100" s="5">
        <v>1166.2939550000001</v>
      </c>
      <c r="G10100" s="5">
        <v>2792.853928</v>
      </c>
    </row>
    <row r="10101" spans="1:7" x14ac:dyDescent="0.25">
      <c r="A10101" s="12">
        <v>45032.041666627563</v>
      </c>
      <c r="B10101" s="5">
        <v>150.16072500000001</v>
      </c>
      <c r="C10101" s="5">
        <v>162.01717099999999</v>
      </c>
      <c r="D10101" s="5">
        <v>670.38496699999996</v>
      </c>
      <c r="E10101" s="5">
        <v>603.67437199999995</v>
      </c>
      <c r="F10101" s="5">
        <v>1148.7378630000001</v>
      </c>
      <c r="G10101" s="5">
        <v>2734.9750979999999</v>
      </c>
    </row>
    <row r="10102" spans="1:7" x14ac:dyDescent="0.25">
      <c r="A10102" s="12">
        <v>45032.052083294227</v>
      </c>
      <c r="B10102" s="5">
        <v>138.93670900000001</v>
      </c>
      <c r="C10102" s="5">
        <v>167.14832899999999</v>
      </c>
      <c r="D10102" s="5">
        <v>699.12658199999998</v>
      </c>
      <c r="E10102" s="5">
        <v>598.67309</v>
      </c>
      <c r="F10102" s="5">
        <v>1127.960943</v>
      </c>
      <c r="G10102" s="5">
        <v>2731.8456530000003</v>
      </c>
    </row>
    <row r="10103" spans="1:7" x14ac:dyDescent="0.25">
      <c r="A10103" s="12">
        <v>45032.062499960892</v>
      </c>
      <c r="B10103" s="5">
        <v>135.59242800000001</v>
      </c>
      <c r="C10103" s="5">
        <v>168.49310399999999</v>
      </c>
      <c r="D10103" s="5">
        <v>711.00318200000004</v>
      </c>
      <c r="E10103" s="5">
        <v>590.19948999999997</v>
      </c>
      <c r="F10103" s="5">
        <v>1112.6720350000001</v>
      </c>
      <c r="G10103" s="5">
        <v>2717.960239</v>
      </c>
    </row>
    <row r="10104" spans="1:7" x14ac:dyDescent="0.25">
      <c r="A10104" s="12">
        <v>45032.072916627556</v>
      </c>
      <c r="B10104" s="5">
        <v>123.81680799999999</v>
      </c>
      <c r="C10104" s="5">
        <v>173.512261</v>
      </c>
      <c r="D10104" s="5">
        <v>684.76735900000006</v>
      </c>
      <c r="E10104" s="5">
        <v>594.21037200000001</v>
      </c>
      <c r="F10104" s="5">
        <v>1101.4238290000001</v>
      </c>
      <c r="G10104" s="5">
        <v>2677.7306290000001</v>
      </c>
    </row>
    <row r="10105" spans="1:7" x14ac:dyDescent="0.25">
      <c r="A10105" s="12">
        <v>45032.08333329422</v>
      </c>
      <c r="B10105" s="5">
        <v>118.518951</v>
      </c>
      <c r="C10105" s="5">
        <v>181.722478</v>
      </c>
      <c r="D10105" s="5">
        <v>672.75875399999995</v>
      </c>
      <c r="E10105" s="5">
        <v>596.63746200000003</v>
      </c>
      <c r="F10105" s="5">
        <v>1106.018787</v>
      </c>
      <c r="G10105" s="5">
        <v>2675.6564319999998</v>
      </c>
    </row>
    <row r="10106" spans="1:7" x14ac:dyDescent="0.25">
      <c r="A10106" s="12">
        <v>45032.093749960884</v>
      </c>
      <c r="B10106" s="5">
        <v>116.70536800000001</v>
      </c>
      <c r="C10106" s="5">
        <v>183.911574</v>
      </c>
      <c r="D10106" s="5">
        <v>681.09162900000001</v>
      </c>
      <c r="E10106" s="5">
        <v>600.70918800000004</v>
      </c>
      <c r="F10106" s="5">
        <v>1103.8712370000001</v>
      </c>
      <c r="G10106" s="5">
        <v>2686.2889960000002</v>
      </c>
    </row>
    <row r="10107" spans="1:7" x14ac:dyDescent="0.25">
      <c r="A10107" s="12">
        <v>45032.104166627549</v>
      </c>
      <c r="B10107" s="5">
        <v>121.39599699999999</v>
      </c>
      <c r="C10107" s="5">
        <v>182.87248600000001</v>
      </c>
      <c r="D10107" s="5">
        <v>691.67065700000001</v>
      </c>
      <c r="E10107" s="5">
        <v>590.98521300000004</v>
      </c>
      <c r="F10107" s="5">
        <v>1095.265566</v>
      </c>
      <c r="G10107" s="5">
        <v>2682.1899189999999</v>
      </c>
    </row>
    <row r="10108" spans="1:7" x14ac:dyDescent="0.25">
      <c r="A10108" s="12">
        <v>45032.114583294213</v>
      </c>
      <c r="B10108" s="5">
        <v>112.84480499999999</v>
      </c>
      <c r="C10108" s="5">
        <v>185.844649</v>
      </c>
      <c r="D10108" s="5">
        <v>666.73270200000002</v>
      </c>
      <c r="E10108" s="5">
        <v>590.79202599999996</v>
      </c>
      <c r="F10108" s="5">
        <v>1090.7156769999999</v>
      </c>
      <c r="G10108" s="5">
        <v>2646.9298589999999</v>
      </c>
    </row>
    <row r="10109" spans="1:7" x14ac:dyDescent="0.25">
      <c r="A10109" s="12">
        <v>45032.124999960877</v>
      </c>
      <c r="B10109" s="5">
        <v>107.056488</v>
      </c>
      <c r="C10109" s="5">
        <v>194.04455200000001</v>
      </c>
      <c r="D10109" s="5">
        <v>656.48808699999995</v>
      </c>
      <c r="E10109" s="5">
        <v>588.92562999999996</v>
      </c>
      <c r="F10109" s="5">
        <v>1080.4725000000001</v>
      </c>
      <c r="G10109" s="5">
        <v>2626.9872569999998</v>
      </c>
    </row>
    <row r="10110" spans="1:7" x14ac:dyDescent="0.25">
      <c r="A10110" s="12">
        <v>45032.135416627541</v>
      </c>
      <c r="B10110" s="5">
        <v>105.612407</v>
      </c>
      <c r="C10110" s="5">
        <v>195.45710800000001</v>
      </c>
      <c r="D10110" s="5">
        <v>648.15079600000001</v>
      </c>
      <c r="E10110" s="5">
        <v>592.97166100000004</v>
      </c>
      <c r="F10110" s="5">
        <v>1079.695489</v>
      </c>
      <c r="G10110" s="5">
        <v>2621.8874610000003</v>
      </c>
    </row>
    <row r="10111" spans="1:7" x14ac:dyDescent="0.25">
      <c r="A10111" s="12">
        <v>45032.145833294206</v>
      </c>
      <c r="B10111" s="5">
        <v>98.477616999999995</v>
      </c>
      <c r="C10111" s="5">
        <v>196.15026900000001</v>
      </c>
      <c r="D10111" s="5">
        <v>650.66759500000001</v>
      </c>
      <c r="E10111" s="5">
        <v>603.75632099999996</v>
      </c>
      <c r="F10111" s="5">
        <v>1099.0552270000001</v>
      </c>
      <c r="G10111" s="5">
        <v>2648.1070289999998</v>
      </c>
    </row>
    <row r="10112" spans="1:7" x14ac:dyDescent="0.25">
      <c r="A10112" s="12">
        <v>45032.15624996087</v>
      </c>
      <c r="B10112" s="5">
        <v>99.289241000000004</v>
      </c>
      <c r="C10112" s="5">
        <v>202.23686000000001</v>
      </c>
      <c r="D10112" s="5">
        <v>645.839291</v>
      </c>
      <c r="E10112" s="5">
        <v>598.68934100000001</v>
      </c>
      <c r="F10112" s="5">
        <v>1085.176185</v>
      </c>
      <c r="G10112" s="5">
        <v>2631.2309180000002</v>
      </c>
    </row>
    <row r="10113" spans="1:7" x14ac:dyDescent="0.25">
      <c r="A10113" s="12">
        <v>45032.166666627534</v>
      </c>
      <c r="B10113" s="5">
        <v>94.524878000000001</v>
      </c>
      <c r="C10113" s="5">
        <v>210.14142100000001</v>
      </c>
      <c r="D10113" s="5">
        <v>649.16063199999996</v>
      </c>
      <c r="E10113" s="5">
        <v>597.53541700000005</v>
      </c>
      <c r="F10113" s="5">
        <v>1099.0357039999999</v>
      </c>
      <c r="G10113" s="5">
        <v>2650.398052</v>
      </c>
    </row>
    <row r="10114" spans="1:7" x14ac:dyDescent="0.25">
      <c r="A10114" s="12">
        <v>45032.177083294198</v>
      </c>
      <c r="B10114" s="5">
        <v>98.107969999999995</v>
      </c>
      <c r="C10114" s="5">
        <v>217.18988999999999</v>
      </c>
      <c r="D10114" s="5">
        <v>667.37949600000002</v>
      </c>
      <c r="E10114" s="5">
        <v>617.48304399999995</v>
      </c>
      <c r="F10114" s="5">
        <v>1127.8171179999999</v>
      </c>
      <c r="G10114" s="5">
        <v>2727.9775179999997</v>
      </c>
    </row>
    <row r="10115" spans="1:7" x14ac:dyDescent="0.25">
      <c r="A10115" s="12">
        <v>45032.187499960863</v>
      </c>
      <c r="B10115" s="5">
        <v>93.087880999999996</v>
      </c>
      <c r="C10115" s="5">
        <v>213.06114500000001</v>
      </c>
      <c r="D10115" s="5">
        <v>671.34654499999999</v>
      </c>
      <c r="E10115" s="5">
        <v>619.367617</v>
      </c>
      <c r="F10115" s="5">
        <v>1115.6266909999999</v>
      </c>
      <c r="G10115" s="5">
        <v>2712.4898789999997</v>
      </c>
    </row>
    <row r="10116" spans="1:7" x14ac:dyDescent="0.25">
      <c r="A10116" s="12">
        <v>45032.197916627527</v>
      </c>
      <c r="B10116" s="5">
        <v>90.963279999999997</v>
      </c>
      <c r="C10116" s="5">
        <v>210.888363</v>
      </c>
      <c r="D10116" s="5">
        <v>670.31559100000004</v>
      </c>
      <c r="E10116" s="5">
        <v>623.354197</v>
      </c>
      <c r="F10116" s="5">
        <v>1137.9724900000001</v>
      </c>
      <c r="G10116" s="5">
        <v>2733.4939210000002</v>
      </c>
    </row>
    <row r="10117" spans="1:7" x14ac:dyDescent="0.25">
      <c r="A10117" s="12">
        <v>45032.208333294191</v>
      </c>
      <c r="B10117" s="5">
        <v>96.996842000000001</v>
      </c>
      <c r="C10117" s="5">
        <v>203.02672899999999</v>
      </c>
      <c r="D10117" s="5">
        <v>679.175164</v>
      </c>
      <c r="E10117" s="5">
        <v>649.20026800000005</v>
      </c>
      <c r="F10117" s="5">
        <v>1197.4521420000001</v>
      </c>
      <c r="G10117" s="5">
        <v>2825.8511450000001</v>
      </c>
    </row>
    <row r="10118" spans="1:7" x14ac:dyDescent="0.25">
      <c r="A10118" s="12">
        <v>45032.218749960855</v>
      </c>
      <c r="B10118" s="5">
        <v>97.884659999999997</v>
      </c>
      <c r="C10118" s="5">
        <v>192.13658599999999</v>
      </c>
      <c r="D10118" s="5">
        <v>658.57691799999998</v>
      </c>
      <c r="E10118" s="5">
        <v>640.55591500000003</v>
      </c>
      <c r="F10118" s="5">
        <v>1177.670173</v>
      </c>
      <c r="G10118" s="5">
        <v>2766.8242519999999</v>
      </c>
    </row>
    <row r="10119" spans="1:7" x14ac:dyDescent="0.25">
      <c r="A10119" s="12">
        <v>45032.22916662752</v>
      </c>
      <c r="B10119" s="5">
        <v>99.879782000000006</v>
      </c>
      <c r="C10119" s="5">
        <v>189.20023499999999</v>
      </c>
      <c r="D10119" s="5">
        <v>661.792958</v>
      </c>
      <c r="E10119" s="5">
        <v>644.11403800000005</v>
      </c>
      <c r="F10119" s="5">
        <v>1192.248961</v>
      </c>
      <c r="G10119" s="5">
        <v>2787.2359740000002</v>
      </c>
    </row>
    <row r="10120" spans="1:7" x14ac:dyDescent="0.25">
      <c r="A10120" s="12">
        <v>45032.239583294184</v>
      </c>
      <c r="B10120" s="5">
        <v>99.063085000000001</v>
      </c>
      <c r="C10120" s="5">
        <v>193.62635399999999</v>
      </c>
      <c r="D10120" s="5">
        <v>674.54385400000001</v>
      </c>
      <c r="E10120" s="5">
        <v>662.249416</v>
      </c>
      <c r="F10120" s="5">
        <v>1232.017186</v>
      </c>
      <c r="G10120" s="5">
        <v>2861.4998949999999</v>
      </c>
    </row>
    <row r="10121" spans="1:7" x14ac:dyDescent="0.25">
      <c r="A10121" s="12">
        <v>45032.249999960848</v>
      </c>
      <c r="B10121" s="5">
        <v>92.666848000000002</v>
      </c>
      <c r="C10121" s="5">
        <v>204.94502399999999</v>
      </c>
      <c r="D10121" s="5">
        <v>702.46071700000005</v>
      </c>
      <c r="E10121" s="5">
        <v>691.54465600000003</v>
      </c>
      <c r="F10121" s="5">
        <v>1256.7402910000001</v>
      </c>
      <c r="G10121" s="5">
        <v>2948.3575360000004</v>
      </c>
    </row>
    <row r="10122" spans="1:7" x14ac:dyDescent="0.25">
      <c r="A10122" s="12">
        <v>45032.260416627512</v>
      </c>
      <c r="B10122" s="5">
        <v>99.391187000000002</v>
      </c>
      <c r="C10122" s="5">
        <v>215.86008699999999</v>
      </c>
      <c r="D10122" s="5">
        <v>715.73238800000001</v>
      </c>
      <c r="E10122" s="5">
        <v>710.00392899999997</v>
      </c>
      <c r="F10122" s="5">
        <v>1296.9186380000001</v>
      </c>
      <c r="G10122" s="5">
        <v>3037.9062290000002</v>
      </c>
    </row>
    <row r="10123" spans="1:7" x14ac:dyDescent="0.25">
      <c r="A10123" s="12">
        <v>45032.270833294177</v>
      </c>
      <c r="B10123" s="5">
        <v>107.890294</v>
      </c>
      <c r="C10123" s="5">
        <v>225.840058</v>
      </c>
      <c r="D10123" s="5">
        <v>745.33371</v>
      </c>
      <c r="E10123" s="5">
        <v>745.95493899999997</v>
      </c>
      <c r="F10123" s="5">
        <v>1385.560086</v>
      </c>
      <c r="G10123" s="5">
        <v>3210.5790870000001</v>
      </c>
    </row>
    <row r="10124" spans="1:7" x14ac:dyDescent="0.25">
      <c r="A10124" s="12">
        <v>45032.281249960841</v>
      </c>
      <c r="B10124" s="5">
        <v>113.29510000000001</v>
      </c>
      <c r="C10124" s="5">
        <v>234.923507</v>
      </c>
      <c r="D10124" s="5">
        <v>771.45938999999998</v>
      </c>
      <c r="E10124" s="5">
        <v>780.78710000000001</v>
      </c>
      <c r="F10124" s="5">
        <v>1504.203</v>
      </c>
      <c r="G10124" s="5">
        <v>3404.6680969999998</v>
      </c>
    </row>
    <row r="10125" spans="1:7" x14ac:dyDescent="0.25">
      <c r="A10125" s="12">
        <v>45032.291666627505</v>
      </c>
      <c r="B10125" s="5">
        <v>116.692126</v>
      </c>
      <c r="C10125" s="5">
        <v>242.69967399999999</v>
      </c>
      <c r="D10125" s="5">
        <v>807.54611799999998</v>
      </c>
      <c r="E10125" s="5">
        <v>832.21488399999998</v>
      </c>
      <c r="F10125" s="5">
        <v>1651.8466370000001</v>
      </c>
      <c r="G10125" s="5">
        <v>3650.9994390000002</v>
      </c>
    </row>
    <row r="10126" spans="1:7" x14ac:dyDescent="0.25">
      <c r="A10126" s="12">
        <v>45032.302083294169</v>
      </c>
      <c r="B10126" s="5">
        <v>120.61646500000001</v>
      </c>
      <c r="C10126" s="5">
        <v>264.869146</v>
      </c>
      <c r="D10126" s="5">
        <v>873.95027100000004</v>
      </c>
      <c r="E10126" s="5">
        <v>902.82016399999998</v>
      </c>
      <c r="F10126" s="5">
        <v>1776.7147809999999</v>
      </c>
      <c r="G10126" s="5">
        <v>3938.9708270000001</v>
      </c>
    </row>
    <row r="10127" spans="1:7" x14ac:dyDescent="0.25">
      <c r="A10127" s="12">
        <v>45032.312499960834</v>
      </c>
      <c r="B10127" s="5">
        <v>128.43710200000001</v>
      </c>
      <c r="C10127" s="5">
        <v>273.77577100000002</v>
      </c>
      <c r="D10127" s="5">
        <v>913.19992200000002</v>
      </c>
      <c r="E10127" s="5">
        <v>934.16308900000001</v>
      </c>
      <c r="F10127" s="5">
        <v>1885.897215</v>
      </c>
      <c r="G10127" s="5">
        <v>4135.4730990000007</v>
      </c>
    </row>
    <row r="10128" spans="1:7" x14ac:dyDescent="0.25">
      <c r="A10128" s="12">
        <v>45032.322916627498</v>
      </c>
      <c r="B10128" s="5">
        <v>136.55854500000001</v>
      </c>
      <c r="C10128" s="5">
        <v>286.29140799999999</v>
      </c>
      <c r="D10128" s="5">
        <v>956.15565200000003</v>
      </c>
      <c r="E10128" s="5">
        <v>996.417778</v>
      </c>
      <c r="F10128" s="5">
        <v>2066.675072</v>
      </c>
      <c r="G10128" s="5">
        <v>4442.0984550000003</v>
      </c>
    </row>
    <row r="10129" spans="1:7" x14ac:dyDescent="0.25">
      <c r="A10129" s="12">
        <v>45032.333333294162</v>
      </c>
      <c r="B10129" s="5">
        <v>140.95923400000001</v>
      </c>
      <c r="C10129" s="5">
        <v>292.43696399999999</v>
      </c>
      <c r="D10129" s="5">
        <v>1005.638089</v>
      </c>
      <c r="E10129" s="5">
        <v>1075.6705260000001</v>
      </c>
      <c r="F10129" s="5">
        <v>2249.4085970000001</v>
      </c>
      <c r="G10129" s="5">
        <v>4764.1134099999999</v>
      </c>
    </row>
    <row r="10130" spans="1:7" x14ac:dyDescent="0.25">
      <c r="A10130" s="12">
        <v>45032.343749960826</v>
      </c>
      <c r="B10130" s="5">
        <v>160.22562400000001</v>
      </c>
      <c r="C10130" s="5">
        <v>320.96806900000001</v>
      </c>
      <c r="D10130" s="5">
        <v>1073.7271639999999</v>
      </c>
      <c r="E10130" s="5">
        <v>1110.7758759999999</v>
      </c>
      <c r="F10130" s="5">
        <v>2404.534079</v>
      </c>
      <c r="G10130" s="5">
        <v>5070.2308119999998</v>
      </c>
    </row>
    <row r="10131" spans="1:7" x14ac:dyDescent="0.25">
      <c r="A10131" s="12">
        <v>45032.35416662749</v>
      </c>
      <c r="B10131" s="5">
        <v>164.09607500000001</v>
      </c>
      <c r="C10131" s="5">
        <v>327.572294</v>
      </c>
      <c r="D10131" s="5">
        <v>1104.9005279999999</v>
      </c>
      <c r="E10131" s="5">
        <v>1150.249497</v>
      </c>
      <c r="F10131" s="5">
        <v>2469.6875279999999</v>
      </c>
      <c r="G10131" s="5">
        <v>5216.5059220000003</v>
      </c>
    </row>
    <row r="10132" spans="1:7" x14ac:dyDescent="0.25">
      <c r="A10132" s="12">
        <v>45032.364583294155</v>
      </c>
      <c r="B10132" s="5">
        <v>166.79645500000001</v>
      </c>
      <c r="C10132" s="5">
        <v>330.31937199999999</v>
      </c>
      <c r="D10132" s="5">
        <v>1144.106548</v>
      </c>
      <c r="E10132" s="5">
        <v>1206.6035139999999</v>
      </c>
      <c r="F10132" s="5">
        <v>2528.4265740000001</v>
      </c>
      <c r="G10132" s="5">
        <v>5376.2524629999998</v>
      </c>
    </row>
    <row r="10133" spans="1:7" x14ac:dyDescent="0.25">
      <c r="A10133" s="12">
        <v>45032.374999960819</v>
      </c>
      <c r="B10133" s="5">
        <v>168.496071</v>
      </c>
      <c r="C10133" s="5">
        <v>334.67942499999998</v>
      </c>
      <c r="D10133" s="5">
        <v>1187.839684</v>
      </c>
      <c r="E10133" s="5">
        <v>1251.834895</v>
      </c>
      <c r="F10133" s="5">
        <v>2626.2354540000001</v>
      </c>
      <c r="G10133" s="5">
        <v>5569.085529</v>
      </c>
    </row>
    <row r="10134" spans="1:7" x14ac:dyDescent="0.25">
      <c r="A10134" s="12">
        <v>45032.385416627483</v>
      </c>
      <c r="B10134" s="5">
        <v>170.29769099999999</v>
      </c>
      <c r="C10134" s="5">
        <v>340.57888400000002</v>
      </c>
      <c r="D10134" s="5">
        <v>1239.1557700000001</v>
      </c>
      <c r="E10134" s="5">
        <v>1306.6367909999999</v>
      </c>
      <c r="F10134" s="5">
        <v>2771.7391769999999</v>
      </c>
      <c r="G10134" s="5">
        <v>5828.4083129999999</v>
      </c>
    </row>
    <row r="10135" spans="1:7" x14ac:dyDescent="0.25">
      <c r="A10135" s="12">
        <v>45032.395833294147</v>
      </c>
      <c r="B10135" s="5">
        <v>170.369327</v>
      </c>
      <c r="C10135" s="5">
        <v>340.63509599999998</v>
      </c>
      <c r="D10135" s="5">
        <v>1217.925221</v>
      </c>
      <c r="E10135" s="5">
        <v>1308.7340529999999</v>
      </c>
      <c r="F10135" s="5">
        <v>2993.7078179999999</v>
      </c>
      <c r="G10135" s="5">
        <v>6031.3715149999998</v>
      </c>
    </row>
    <row r="10136" spans="1:7" x14ac:dyDescent="0.25">
      <c r="A10136" s="12">
        <v>45032.406249960812</v>
      </c>
      <c r="B10136" s="5">
        <v>164.899316</v>
      </c>
      <c r="C10136" s="5">
        <v>333.39358499999997</v>
      </c>
      <c r="D10136" s="5">
        <v>1202.3968150000001</v>
      </c>
      <c r="E10136" s="5">
        <v>1245.7765770000001</v>
      </c>
      <c r="F10136" s="5">
        <v>2760.7916530000002</v>
      </c>
      <c r="G10136" s="5">
        <v>5707.2579460000006</v>
      </c>
    </row>
    <row r="10137" spans="1:7" x14ac:dyDescent="0.25">
      <c r="A10137" s="12">
        <v>45032.416666627476</v>
      </c>
      <c r="B10137" s="5">
        <v>183.333844</v>
      </c>
      <c r="C10137" s="5">
        <v>353.36160899999999</v>
      </c>
      <c r="D10137" s="5">
        <v>1225.130975</v>
      </c>
      <c r="E10137" s="5">
        <v>1263.686524</v>
      </c>
      <c r="F10137" s="5">
        <v>2814.5579069999999</v>
      </c>
      <c r="G10137" s="5">
        <v>5840.0708589999995</v>
      </c>
    </row>
    <row r="10138" spans="1:7" x14ac:dyDescent="0.25">
      <c r="A10138" s="12">
        <v>45032.42708329414</v>
      </c>
      <c r="B10138" s="5">
        <v>193.21055000000001</v>
      </c>
      <c r="C10138" s="5">
        <v>369.59564399999999</v>
      </c>
      <c r="D10138" s="5">
        <v>1285.906248</v>
      </c>
      <c r="E10138" s="5">
        <v>1339.9137270000001</v>
      </c>
      <c r="F10138" s="5">
        <v>2975.0148819999999</v>
      </c>
      <c r="G10138" s="5">
        <v>6163.6410510000005</v>
      </c>
    </row>
    <row r="10139" spans="1:7" x14ac:dyDescent="0.25">
      <c r="A10139" s="12">
        <v>45032.437499960804</v>
      </c>
      <c r="B10139" s="5">
        <v>198.30307999999999</v>
      </c>
      <c r="C10139" s="5">
        <v>375.94725</v>
      </c>
      <c r="D10139" s="5">
        <v>1329.9230680000001</v>
      </c>
      <c r="E10139" s="5">
        <v>1425.519288</v>
      </c>
      <c r="F10139" s="5">
        <v>3121.4067230000001</v>
      </c>
      <c r="G10139" s="5">
        <v>6451.0994090000004</v>
      </c>
    </row>
    <row r="10140" spans="1:7" x14ac:dyDescent="0.25">
      <c r="A10140" s="12">
        <v>45032.447916627469</v>
      </c>
      <c r="B10140" s="5">
        <v>211.69941299999999</v>
      </c>
      <c r="C10140" s="5">
        <v>393.77370100000002</v>
      </c>
      <c r="D10140" s="5">
        <v>1360.5630060000001</v>
      </c>
      <c r="E10140" s="5">
        <v>1440.878702</v>
      </c>
      <c r="F10140" s="5">
        <v>3313.4208180000001</v>
      </c>
      <c r="G10140" s="5">
        <v>6720.3356400000002</v>
      </c>
    </row>
    <row r="10141" spans="1:7" x14ac:dyDescent="0.25">
      <c r="A10141" s="12">
        <v>45032.458333294133</v>
      </c>
      <c r="B10141" s="5">
        <v>195.52849699999999</v>
      </c>
      <c r="C10141" s="5">
        <v>369.29593599999998</v>
      </c>
      <c r="D10141" s="5">
        <v>1389.3371059999999</v>
      </c>
      <c r="E10141" s="5">
        <v>1523.9439130000001</v>
      </c>
      <c r="F10141" s="5">
        <v>3441.4660789999998</v>
      </c>
      <c r="G10141" s="5">
        <v>6919.5715309999996</v>
      </c>
    </row>
    <row r="10142" spans="1:7" x14ac:dyDescent="0.25">
      <c r="A10142" s="12">
        <v>45032.468749960797</v>
      </c>
      <c r="B10142" s="5">
        <v>196.45700299999999</v>
      </c>
      <c r="C10142" s="5">
        <v>377.14888000000002</v>
      </c>
      <c r="D10142" s="5">
        <v>1388.1337109999999</v>
      </c>
      <c r="E10142" s="5">
        <v>1504.2691070000001</v>
      </c>
      <c r="F10142" s="5">
        <v>3364.8245870000001</v>
      </c>
      <c r="G10142" s="5">
        <v>6830.8332879999998</v>
      </c>
    </row>
    <row r="10143" spans="1:7" x14ac:dyDescent="0.25">
      <c r="A10143" s="12">
        <v>45032.479166627461</v>
      </c>
      <c r="B10143" s="5">
        <v>208.69693000000001</v>
      </c>
      <c r="C10143" s="5">
        <v>402.942903</v>
      </c>
      <c r="D10143" s="5">
        <v>1384.601013</v>
      </c>
      <c r="E10143" s="5">
        <v>1512.6024090000001</v>
      </c>
      <c r="F10143" s="5">
        <v>3513.3479560000001</v>
      </c>
      <c r="G10143" s="5">
        <v>7022.1912109999994</v>
      </c>
    </row>
    <row r="10144" spans="1:7" x14ac:dyDescent="0.25">
      <c r="A10144" s="12">
        <v>45032.489583294126</v>
      </c>
      <c r="B10144" s="5">
        <v>213.472737</v>
      </c>
      <c r="C10144" s="5">
        <v>410.57865900000002</v>
      </c>
      <c r="D10144" s="5">
        <v>1364.73559</v>
      </c>
      <c r="E10144" s="5">
        <v>1491.282305</v>
      </c>
      <c r="F10144" s="5">
        <v>3600.0181819999998</v>
      </c>
      <c r="G10144" s="5">
        <v>7080.0874729999996</v>
      </c>
    </row>
    <row r="10145" spans="1:7" x14ac:dyDescent="0.25">
      <c r="A10145" s="12">
        <v>45032.49999996079</v>
      </c>
      <c r="B10145" s="5">
        <v>200.18091799999999</v>
      </c>
      <c r="C10145" s="5">
        <v>382.09849200000002</v>
      </c>
      <c r="D10145" s="5">
        <v>1327.2069610000001</v>
      </c>
      <c r="E10145" s="5">
        <v>1446.605454</v>
      </c>
      <c r="F10145" s="5">
        <v>3592.594975</v>
      </c>
      <c r="G10145" s="5">
        <v>6948.6867999999995</v>
      </c>
    </row>
    <row r="10146" spans="1:7" x14ac:dyDescent="0.25">
      <c r="A10146" s="12">
        <v>45032.510416627454</v>
      </c>
      <c r="B10146" s="5">
        <v>193.11274800000001</v>
      </c>
      <c r="C10146" s="5">
        <v>365.04474299999998</v>
      </c>
      <c r="D10146" s="5">
        <v>1260.5303590000001</v>
      </c>
      <c r="E10146" s="5">
        <v>1357.391701</v>
      </c>
      <c r="F10146" s="5">
        <v>3362.3480829999999</v>
      </c>
      <c r="G10146" s="5">
        <v>6538.4276339999997</v>
      </c>
    </row>
    <row r="10147" spans="1:7" x14ac:dyDescent="0.25">
      <c r="A10147" s="12">
        <v>45032.520833294118</v>
      </c>
      <c r="B10147" s="5">
        <v>172.79975300000001</v>
      </c>
      <c r="C10147" s="5">
        <v>331.96370200000001</v>
      </c>
      <c r="D10147" s="5">
        <v>1182.9710640000001</v>
      </c>
      <c r="E10147" s="5">
        <v>1248.395258</v>
      </c>
      <c r="F10147" s="5">
        <v>3232.1233189999998</v>
      </c>
      <c r="G10147" s="5">
        <v>6168.2530960000004</v>
      </c>
    </row>
    <row r="10148" spans="1:7" x14ac:dyDescent="0.25">
      <c r="A10148" s="12">
        <v>45032.531249960783</v>
      </c>
      <c r="B10148" s="5">
        <v>162.65400500000001</v>
      </c>
      <c r="C10148" s="5">
        <v>310.92039</v>
      </c>
      <c r="D10148" s="5">
        <v>1127.342298</v>
      </c>
      <c r="E10148" s="5">
        <v>1197.4081530000001</v>
      </c>
      <c r="F10148" s="5">
        <v>3288.7911410000002</v>
      </c>
      <c r="G10148" s="5">
        <v>6087.115987000001</v>
      </c>
    </row>
    <row r="10149" spans="1:7" x14ac:dyDescent="0.25">
      <c r="A10149" s="12">
        <v>45032.541666627447</v>
      </c>
      <c r="B10149" s="5">
        <v>156.25500500000001</v>
      </c>
      <c r="C10149" s="5">
        <v>301.641704</v>
      </c>
      <c r="D10149" s="5">
        <v>1104.6210940000001</v>
      </c>
      <c r="E10149" s="5">
        <v>1155.887058</v>
      </c>
      <c r="F10149" s="5">
        <v>3161.4171449999999</v>
      </c>
      <c r="G10149" s="5">
        <v>5879.8220060000003</v>
      </c>
    </row>
    <row r="10150" spans="1:7" x14ac:dyDescent="0.25">
      <c r="A10150" s="12">
        <v>45032.552083294111</v>
      </c>
      <c r="B10150" s="5">
        <v>154.04790399999999</v>
      </c>
      <c r="C10150" s="5">
        <v>307.05351400000001</v>
      </c>
      <c r="D10150" s="5">
        <v>1095.4627069999999</v>
      </c>
      <c r="E10150" s="5">
        <v>1131.747537</v>
      </c>
      <c r="F10150" s="5">
        <v>3027.1701130000001</v>
      </c>
      <c r="G10150" s="5">
        <v>5715.4817750000002</v>
      </c>
    </row>
    <row r="10151" spans="1:7" x14ac:dyDescent="0.25">
      <c r="A10151" s="12">
        <v>45032.562499960775</v>
      </c>
      <c r="B10151" s="5">
        <v>158.248008</v>
      </c>
      <c r="C10151" s="5">
        <v>299.02215699999999</v>
      </c>
      <c r="D10151" s="5">
        <v>1079.6760730000001</v>
      </c>
      <c r="E10151" s="5">
        <v>1119.8731580000001</v>
      </c>
      <c r="F10151" s="5">
        <v>2969.6686009999999</v>
      </c>
      <c r="G10151" s="5">
        <v>5626.4879970000002</v>
      </c>
    </row>
    <row r="10152" spans="1:7" x14ac:dyDescent="0.25">
      <c r="A10152" s="12">
        <v>45032.57291662744</v>
      </c>
      <c r="B10152" s="5">
        <v>146.333033</v>
      </c>
      <c r="C10152" s="5">
        <v>294.05270300000001</v>
      </c>
      <c r="D10152" s="5">
        <v>1037.8756679999999</v>
      </c>
      <c r="E10152" s="5">
        <v>1094.3492859999999</v>
      </c>
      <c r="F10152" s="5">
        <v>2980.997065</v>
      </c>
      <c r="G10152" s="5">
        <v>5553.6077549999991</v>
      </c>
    </row>
    <row r="10153" spans="1:7" x14ac:dyDescent="0.25">
      <c r="A10153" s="12">
        <v>45032.583333294104</v>
      </c>
      <c r="B10153" s="5">
        <v>149.054697</v>
      </c>
      <c r="C10153" s="5">
        <v>302.35716500000001</v>
      </c>
      <c r="D10153" s="5">
        <v>1029.9210129999999</v>
      </c>
      <c r="E10153" s="5">
        <v>1060.5491159999999</v>
      </c>
      <c r="F10153" s="5">
        <v>2911.5908100000001</v>
      </c>
      <c r="G10153" s="5">
        <v>5453.4728009999999</v>
      </c>
    </row>
    <row r="10154" spans="1:7" x14ac:dyDescent="0.25">
      <c r="A10154" s="12">
        <v>45032.593749960768</v>
      </c>
      <c r="B10154" s="5">
        <v>153.54958400000001</v>
      </c>
      <c r="C10154" s="5">
        <v>306.68166300000001</v>
      </c>
      <c r="D10154" s="5">
        <v>1007.2748779999999</v>
      </c>
      <c r="E10154" s="5">
        <v>1049.3060479999999</v>
      </c>
      <c r="F10154" s="5">
        <v>2885.680429</v>
      </c>
      <c r="G10154" s="5">
        <v>5402.4926020000003</v>
      </c>
    </row>
    <row r="10155" spans="1:7" x14ac:dyDescent="0.25">
      <c r="A10155" s="12">
        <v>45032.604166627432</v>
      </c>
      <c r="B10155" s="5">
        <v>158.995992</v>
      </c>
      <c r="C10155" s="5">
        <v>315.814413</v>
      </c>
      <c r="D10155" s="5">
        <v>1003.433287</v>
      </c>
      <c r="E10155" s="5">
        <v>1025.595063</v>
      </c>
      <c r="F10155" s="5">
        <v>2706.5563390000002</v>
      </c>
      <c r="G10155" s="5">
        <v>5210.3950939999995</v>
      </c>
    </row>
    <row r="10156" spans="1:7" x14ac:dyDescent="0.25">
      <c r="A10156" s="12">
        <v>45032.614583294097</v>
      </c>
      <c r="B10156" s="5">
        <v>163.36518599999999</v>
      </c>
      <c r="C10156" s="5">
        <v>324.38750099999999</v>
      </c>
      <c r="D10156" s="5">
        <v>1025.045791</v>
      </c>
      <c r="E10156" s="5">
        <v>1068.605912</v>
      </c>
      <c r="F10156" s="5">
        <v>2776.550393</v>
      </c>
      <c r="G10156" s="5">
        <v>5357.9547829999992</v>
      </c>
    </row>
    <row r="10157" spans="1:7" x14ac:dyDescent="0.25">
      <c r="A10157" s="12">
        <v>45032.624999960761</v>
      </c>
      <c r="B10157" s="5">
        <v>160.32841099999999</v>
      </c>
      <c r="C10157" s="5">
        <v>320.73812900000001</v>
      </c>
      <c r="D10157" s="5">
        <v>1037.037587</v>
      </c>
      <c r="E10157" s="5">
        <v>1069.4202949999999</v>
      </c>
      <c r="F10157" s="5">
        <v>2771.541639</v>
      </c>
      <c r="G10157" s="5">
        <v>5359.0660609999995</v>
      </c>
    </row>
    <row r="10158" spans="1:7" x14ac:dyDescent="0.25">
      <c r="A10158" s="12">
        <v>45032.635416627425</v>
      </c>
      <c r="B10158" s="5">
        <v>153.035934</v>
      </c>
      <c r="C10158" s="5">
        <v>310.69640900000002</v>
      </c>
      <c r="D10158" s="5">
        <v>1031.843732</v>
      </c>
      <c r="E10158" s="5">
        <v>1075.0810320000001</v>
      </c>
      <c r="F10158" s="5">
        <v>2693.724346</v>
      </c>
      <c r="G10158" s="5">
        <v>5264.381453</v>
      </c>
    </row>
    <row r="10159" spans="1:7" x14ac:dyDescent="0.25">
      <c r="A10159" s="12">
        <v>45032.645833294089</v>
      </c>
      <c r="B10159" s="5">
        <v>158.655674</v>
      </c>
      <c r="C10159" s="5">
        <v>317.90986500000002</v>
      </c>
      <c r="D10159" s="5">
        <v>1035.3529619999999</v>
      </c>
      <c r="E10159" s="5">
        <v>1104.8417870000001</v>
      </c>
      <c r="F10159" s="5">
        <v>2726.882368</v>
      </c>
      <c r="G10159" s="5">
        <v>5343.642656</v>
      </c>
    </row>
    <row r="10160" spans="1:7" x14ac:dyDescent="0.25">
      <c r="A10160" s="12">
        <v>45032.656249960753</v>
      </c>
      <c r="B10160" s="5">
        <v>167.32624300000001</v>
      </c>
      <c r="C10160" s="5">
        <v>334.51853899999998</v>
      </c>
      <c r="D10160" s="5">
        <v>1080.627066</v>
      </c>
      <c r="E10160" s="5">
        <v>1155.304349</v>
      </c>
      <c r="F10160" s="5">
        <v>2741.7103590000002</v>
      </c>
      <c r="G10160" s="5">
        <v>5479.4865559999998</v>
      </c>
    </row>
    <row r="10161" spans="1:7" x14ac:dyDescent="0.25">
      <c r="A10161" s="12">
        <v>45032.666666627418</v>
      </c>
      <c r="B10161" s="5">
        <v>171.98686599999999</v>
      </c>
      <c r="C10161" s="5">
        <v>341.14468099999999</v>
      </c>
      <c r="D10161" s="5">
        <v>1091.2457260000001</v>
      </c>
      <c r="E10161" s="5">
        <v>1183.347291</v>
      </c>
      <c r="F10161" s="5">
        <v>2815.5748760000001</v>
      </c>
      <c r="G10161" s="5">
        <v>5603.2994400000007</v>
      </c>
    </row>
    <row r="10162" spans="1:7" x14ac:dyDescent="0.25">
      <c r="A10162" s="12">
        <v>45032.677083294082</v>
      </c>
      <c r="B10162" s="5">
        <v>173.14379500000001</v>
      </c>
      <c r="C10162" s="5">
        <v>343.021976</v>
      </c>
      <c r="D10162" s="5">
        <v>1126.012035</v>
      </c>
      <c r="E10162" s="5">
        <v>1231.3408240000001</v>
      </c>
      <c r="F10162" s="5">
        <v>2934.903542</v>
      </c>
      <c r="G10162" s="5">
        <v>5808.4221720000005</v>
      </c>
    </row>
    <row r="10163" spans="1:7" x14ac:dyDescent="0.25">
      <c r="A10163" s="12">
        <v>45032.687499960746</v>
      </c>
      <c r="B10163" s="5">
        <v>179.866623</v>
      </c>
      <c r="C10163" s="5">
        <v>349.485815</v>
      </c>
      <c r="D10163" s="5">
        <v>1149.0233700000001</v>
      </c>
      <c r="E10163" s="5">
        <v>1279.1443509999999</v>
      </c>
      <c r="F10163" s="5">
        <v>3022.624499</v>
      </c>
      <c r="G10163" s="5">
        <v>5980.1446580000002</v>
      </c>
    </row>
    <row r="10164" spans="1:7" x14ac:dyDescent="0.25">
      <c r="A10164" s="12">
        <v>45032.69791662741</v>
      </c>
      <c r="B10164" s="5">
        <v>181.34154599999999</v>
      </c>
      <c r="C10164" s="5">
        <v>354.06046700000002</v>
      </c>
      <c r="D10164" s="5">
        <v>1163.852265</v>
      </c>
      <c r="E10164" s="5">
        <v>1327.6043649999999</v>
      </c>
      <c r="F10164" s="5">
        <v>3155.2657279999999</v>
      </c>
      <c r="G10164" s="5">
        <v>6182.1243709999999</v>
      </c>
    </row>
    <row r="10165" spans="1:7" x14ac:dyDescent="0.25">
      <c r="A10165" s="12">
        <v>45032.708333294075</v>
      </c>
      <c r="B10165" s="5">
        <v>182.486197</v>
      </c>
      <c r="C10165" s="5">
        <v>356.21308699999997</v>
      </c>
      <c r="D10165" s="5">
        <v>1214.818606</v>
      </c>
      <c r="E10165" s="5">
        <v>1376.617733</v>
      </c>
      <c r="F10165" s="5">
        <v>3144.9433100000001</v>
      </c>
      <c r="G10165" s="5">
        <v>6275.0789330000007</v>
      </c>
    </row>
    <row r="10166" spans="1:7" x14ac:dyDescent="0.25">
      <c r="A10166" s="12">
        <v>45032.718749960739</v>
      </c>
      <c r="B10166" s="5">
        <v>181.34154599999999</v>
      </c>
      <c r="C10166" s="5">
        <v>355.50565599999999</v>
      </c>
      <c r="D10166" s="5">
        <v>1258.720229</v>
      </c>
      <c r="E10166" s="5">
        <v>1492.5374690000001</v>
      </c>
      <c r="F10166" s="5">
        <v>3248.407021</v>
      </c>
      <c r="G10166" s="5">
        <v>6536.5119210000003</v>
      </c>
    </row>
    <row r="10167" spans="1:7" x14ac:dyDescent="0.25">
      <c r="A10167" s="12">
        <v>45032.729166627403</v>
      </c>
      <c r="B10167" s="5">
        <v>186.57993099999999</v>
      </c>
      <c r="C10167" s="5">
        <v>362.70299899999998</v>
      </c>
      <c r="D10167" s="5">
        <v>1265.117115</v>
      </c>
      <c r="E10167" s="5">
        <v>1535.683556</v>
      </c>
      <c r="F10167" s="5">
        <v>3379.0660320000002</v>
      </c>
      <c r="G10167" s="5">
        <v>6729.149633</v>
      </c>
    </row>
    <row r="10168" spans="1:7" x14ac:dyDescent="0.25">
      <c r="A10168" s="12">
        <v>45032.739583294067</v>
      </c>
      <c r="B10168" s="5">
        <v>191.844413</v>
      </c>
      <c r="C10168" s="5">
        <v>370.722444</v>
      </c>
      <c r="D10168" s="5">
        <v>1267.385139</v>
      </c>
      <c r="E10168" s="5">
        <v>1536.0054620000001</v>
      </c>
      <c r="F10168" s="5">
        <v>3559.1287630000002</v>
      </c>
      <c r="G10168" s="5">
        <v>6925.0862209999996</v>
      </c>
    </row>
    <row r="10169" spans="1:7" x14ac:dyDescent="0.25">
      <c r="A10169" s="12">
        <v>45032.749999960732</v>
      </c>
      <c r="B10169" s="5">
        <v>202.353217</v>
      </c>
      <c r="C10169" s="5">
        <v>385.80817100000002</v>
      </c>
      <c r="D10169" s="5">
        <v>1296.8949700000001</v>
      </c>
      <c r="E10169" s="5">
        <v>1575.0876909999999</v>
      </c>
      <c r="F10169" s="5">
        <v>3599.6584929999999</v>
      </c>
      <c r="G10169" s="5">
        <v>7059.8025419999994</v>
      </c>
    </row>
    <row r="10170" spans="1:7" x14ac:dyDescent="0.25">
      <c r="A10170" s="12">
        <v>45032.760416627396</v>
      </c>
      <c r="B10170" s="5">
        <v>208.449726</v>
      </c>
      <c r="C10170" s="5">
        <v>393.07826999999997</v>
      </c>
      <c r="D10170" s="5">
        <v>1315.537464</v>
      </c>
      <c r="E10170" s="5">
        <v>1597.1939420000001</v>
      </c>
      <c r="F10170" s="5">
        <v>3384.9787569999999</v>
      </c>
      <c r="G10170" s="5">
        <v>6899.2381590000005</v>
      </c>
    </row>
    <row r="10171" spans="1:7" x14ac:dyDescent="0.25">
      <c r="A10171" s="12">
        <v>45032.77083329406</v>
      </c>
      <c r="B10171" s="5">
        <v>208.90308400000001</v>
      </c>
      <c r="C10171" s="5">
        <v>394.85984100000002</v>
      </c>
      <c r="D10171" s="5">
        <v>1314.5625070000001</v>
      </c>
      <c r="E10171" s="5">
        <v>1568.327581</v>
      </c>
      <c r="F10171" s="5">
        <v>3271.4245190000001</v>
      </c>
      <c r="G10171" s="5">
        <v>6758.0775320000002</v>
      </c>
    </row>
    <row r="10172" spans="1:7" x14ac:dyDescent="0.25">
      <c r="A10172" s="12">
        <v>45032.781249960724</v>
      </c>
      <c r="B10172" s="5">
        <v>217.069908</v>
      </c>
      <c r="C10172" s="5">
        <v>405.75620900000001</v>
      </c>
      <c r="D10172" s="5">
        <v>1349.6225139999999</v>
      </c>
      <c r="E10172" s="5">
        <v>1625.5064560000001</v>
      </c>
      <c r="F10172" s="5">
        <v>3355.1298459999998</v>
      </c>
      <c r="G10172" s="5">
        <v>6953.0849330000001</v>
      </c>
    </row>
    <row r="10173" spans="1:7" x14ac:dyDescent="0.25">
      <c r="A10173" s="12">
        <v>45032.791666627389</v>
      </c>
      <c r="B10173" s="5">
        <v>218.44764900000001</v>
      </c>
      <c r="C10173" s="5">
        <v>407.71971600000001</v>
      </c>
      <c r="D10173" s="5">
        <v>1353.4759630000001</v>
      </c>
      <c r="E10173" s="5">
        <v>1613.7238170000001</v>
      </c>
      <c r="F10173" s="5">
        <v>3298.9121180000002</v>
      </c>
      <c r="G10173" s="5">
        <v>6892.2792630000004</v>
      </c>
    </row>
    <row r="10174" spans="1:7" x14ac:dyDescent="0.25">
      <c r="A10174" s="12">
        <v>45032.802083294053</v>
      </c>
      <c r="B10174" s="5">
        <v>228.93035900000001</v>
      </c>
      <c r="C10174" s="5">
        <v>420.79050100000001</v>
      </c>
      <c r="D10174" s="5">
        <v>1416.2428890000001</v>
      </c>
      <c r="E10174" s="5">
        <v>1682.186044</v>
      </c>
      <c r="F10174" s="5">
        <v>3428.223117</v>
      </c>
      <c r="G10174" s="5">
        <v>7176.37291</v>
      </c>
    </row>
    <row r="10175" spans="1:7" x14ac:dyDescent="0.25">
      <c r="A10175" s="12">
        <v>45032.812499960717</v>
      </c>
      <c r="B10175" s="5">
        <v>216.45707100000001</v>
      </c>
      <c r="C10175" s="5">
        <v>404.29528299999998</v>
      </c>
      <c r="D10175" s="5">
        <v>1365.6735269999999</v>
      </c>
      <c r="E10175" s="5">
        <v>1619.3613800000001</v>
      </c>
      <c r="F10175" s="5">
        <v>3289.2328940000002</v>
      </c>
      <c r="G10175" s="5">
        <v>6895.0201550000002</v>
      </c>
    </row>
    <row r="10176" spans="1:7" x14ac:dyDescent="0.25">
      <c r="A10176" s="12">
        <v>45032.822916627381</v>
      </c>
      <c r="B10176" s="5">
        <v>207.91478499999999</v>
      </c>
      <c r="C10176" s="5">
        <v>391.34428700000001</v>
      </c>
      <c r="D10176" s="5">
        <v>1323.5495129999999</v>
      </c>
      <c r="E10176" s="5">
        <v>1538.8652059999999</v>
      </c>
      <c r="F10176" s="5">
        <v>3124.226725</v>
      </c>
      <c r="G10176" s="5">
        <v>6585.9005159999997</v>
      </c>
    </row>
    <row r="10177" spans="1:7" x14ac:dyDescent="0.25">
      <c r="A10177" s="12">
        <v>45032.833333294046</v>
      </c>
      <c r="B10177" s="5">
        <v>201.929588</v>
      </c>
      <c r="C10177" s="5">
        <v>381.89083199999999</v>
      </c>
      <c r="D10177" s="5">
        <v>1300.2636170000001</v>
      </c>
      <c r="E10177" s="5">
        <v>1493.780078</v>
      </c>
      <c r="F10177" s="5">
        <v>3021.5840109999999</v>
      </c>
      <c r="G10177" s="5">
        <v>6399.4481260000002</v>
      </c>
    </row>
    <row r="10178" spans="1:7" x14ac:dyDescent="0.25">
      <c r="A10178" s="12">
        <v>45032.84374996071</v>
      </c>
      <c r="B10178" s="5">
        <v>193.24968000000001</v>
      </c>
      <c r="C10178" s="5">
        <v>368.06072599999999</v>
      </c>
      <c r="D10178" s="5">
        <v>1255.0458510000001</v>
      </c>
      <c r="E10178" s="5">
        <v>1442.1847</v>
      </c>
      <c r="F10178" s="5">
        <v>2899.6679159999999</v>
      </c>
      <c r="G10178" s="5">
        <v>6158.2088729999996</v>
      </c>
    </row>
    <row r="10179" spans="1:7" x14ac:dyDescent="0.25">
      <c r="A10179" s="12">
        <v>45032.854166627374</v>
      </c>
      <c r="B10179" s="5">
        <v>179.55034000000001</v>
      </c>
      <c r="C10179" s="5">
        <v>349.03268500000001</v>
      </c>
      <c r="D10179" s="5">
        <v>1202.4862149999999</v>
      </c>
      <c r="E10179" s="5">
        <v>1354.2519179999999</v>
      </c>
      <c r="F10179" s="5">
        <v>2716.653151</v>
      </c>
      <c r="G10179" s="5">
        <v>5801.9743089999993</v>
      </c>
    </row>
    <row r="10180" spans="1:7" x14ac:dyDescent="0.25">
      <c r="A10180" s="12">
        <v>45032.864583294038</v>
      </c>
      <c r="B10180" s="5">
        <v>169.26140699999999</v>
      </c>
      <c r="C10180" s="5">
        <v>333.45128299999999</v>
      </c>
      <c r="D10180" s="5">
        <v>1154.235385</v>
      </c>
      <c r="E10180" s="5">
        <v>1287.1823199999999</v>
      </c>
      <c r="F10180" s="5">
        <v>2565.3499919999999</v>
      </c>
      <c r="G10180" s="5">
        <v>5509.4803869999996</v>
      </c>
    </row>
    <row r="10181" spans="1:7" x14ac:dyDescent="0.25">
      <c r="A10181" s="12">
        <v>45032.874999960703</v>
      </c>
      <c r="B10181" s="5">
        <v>161.53119100000001</v>
      </c>
      <c r="C10181" s="5">
        <v>319.54219000000001</v>
      </c>
      <c r="D10181" s="5">
        <v>1114.9534209999999</v>
      </c>
      <c r="E10181" s="5">
        <v>1238.8625219999999</v>
      </c>
      <c r="F10181" s="5">
        <v>2452.3360259999999</v>
      </c>
      <c r="G10181" s="5">
        <v>5287.2253499999997</v>
      </c>
    </row>
    <row r="10182" spans="1:7" x14ac:dyDescent="0.25">
      <c r="A10182" s="12">
        <v>45032.885416627367</v>
      </c>
      <c r="B10182" s="5">
        <v>162.031432</v>
      </c>
      <c r="C10182" s="5">
        <v>320.241737</v>
      </c>
      <c r="D10182" s="5">
        <v>1101.407123</v>
      </c>
      <c r="E10182" s="5">
        <v>1210.836861</v>
      </c>
      <c r="F10182" s="5">
        <v>2387.4277470000002</v>
      </c>
      <c r="G10182" s="5">
        <v>5181.9449000000004</v>
      </c>
    </row>
    <row r="10183" spans="1:7" x14ac:dyDescent="0.25">
      <c r="A10183" s="12">
        <v>45032.895833294031</v>
      </c>
      <c r="B10183" s="5">
        <v>156.91162199999999</v>
      </c>
      <c r="C10183" s="5">
        <v>312.29592300000002</v>
      </c>
      <c r="D10183" s="5">
        <v>1061.673227</v>
      </c>
      <c r="E10183" s="5">
        <v>1145.9681559999999</v>
      </c>
      <c r="F10183" s="5">
        <v>2244.0791869999998</v>
      </c>
      <c r="G10183" s="5">
        <v>4920.9281149999997</v>
      </c>
    </row>
    <row r="10184" spans="1:7" x14ac:dyDescent="0.25">
      <c r="A10184" s="12">
        <v>45032.906249960695</v>
      </c>
      <c r="B10184" s="5">
        <v>149.65572900000001</v>
      </c>
      <c r="C10184" s="5">
        <v>300.11741000000001</v>
      </c>
      <c r="D10184" s="5">
        <v>1020.348099</v>
      </c>
      <c r="E10184" s="5">
        <v>1070.2301869999999</v>
      </c>
      <c r="F10184" s="5">
        <v>2076.0911059999999</v>
      </c>
      <c r="G10184" s="5">
        <v>4616.4425309999997</v>
      </c>
    </row>
    <row r="10185" spans="1:7" x14ac:dyDescent="0.25">
      <c r="A10185" s="12">
        <v>45032.91666662736</v>
      </c>
      <c r="B10185" s="5">
        <v>140.38562999999999</v>
      </c>
      <c r="C10185" s="5">
        <v>284.83128399999998</v>
      </c>
      <c r="D10185" s="5">
        <v>975.74631299999999</v>
      </c>
      <c r="E10185" s="5">
        <v>1008.5971019999999</v>
      </c>
      <c r="F10185" s="5">
        <v>1942.412448</v>
      </c>
      <c r="G10185" s="5">
        <v>4351.972777</v>
      </c>
    </row>
    <row r="10186" spans="1:7" x14ac:dyDescent="0.25">
      <c r="A10186" s="12">
        <v>45032.927083294024</v>
      </c>
      <c r="B10186" s="5">
        <v>136.422349</v>
      </c>
      <c r="C10186" s="5">
        <v>276.769498</v>
      </c>
      <c r="D10186" s="5">
        <v>917.33992799999999</v>
      </c>
      <c r="E10186" s="5">
        <v>924.164445</v>
      </c>
      <c r="F10186" s="5">
        <v>1755.463982</v>
      </c>
      <c r="G10186" s="5">
        <v>4010.160202</v>
      </c>
    </row>
    <row r="10187" spans="1:7" x14ac:dyDescent="0.25">
      <c r="A10187" s="12">
        <v>45032.937499960688</v>
      </c>
      <c r="B10187" s="5">
        <v>130.80125899999999</v>
      </c>
      <c r="C10187" s="5">
        <v>263.15549399999998</v>
      </c>
      <c r="D10187" s="5">
        <v>871.94853799999999</v>
      </c>
      <c r="E10187" s="5">
        <v>875.89001699999994</v>
      </c>
      <c r="F10187" s="5">
        <v>1648.6410519999999</v>
      </c>
      <c r="G10187" s="5">
        <v>3790.4363599999997</v>
      </c>
    </row>
    <row r="10188" spans="1:7" x14ac:dyDescent="0.25">
      <c r="A10188" s="12">
        <v>45032.947916627352</v>
      </c>
      <c r="B10188" s="5">
        <v>124.867003</v>
      </c>
      <c r="C10188" s="5">
        <v>253.65025399999999</v>
      </c>
      <c r="D10188" s="5">
        <v>840.76181799999995</v>
      </c>
      <c r="E10188" s="5">
        <v>828.86492299999998</v>
      </c>
      <c r="F10188" s="5">
        <v>1545.29827</v>
      </c>
      <c r="G10188" s="5">
        <v>3593.4422679999998</v>
      </c>
    </row>
    <row r="10189" spans="1:7" x14ac:dyDescent="0.25">
      <c r="A10189" s="12">
        <v>45032.958333294016</v>
      </c>
      <c r="B10189" s="5">
        <v>115.374736</v>
      </c>
      <c r="C10189" s="5">
        <v>240.934045</v>
      </c>
      <c r="D10189" s="5">
        <v>803.67250799999999</v>
      </c>
      <c r="E10189" s="5">
        <v>788.559485</v>
      </c>
      <c r="F10189" s="5">
        <v>1456.65698</v>
      </c>
      <c r="G10189" s="5">
        <v>3405.1977539999998</v>
      </c>
    </row>
    <row r="10190" spans="1:7" x14ac:dyDescent="0.25">
      <c r="A10190" s="12">
        <v>45032.968749960681</v>
      </c>
      <c r="B10190" s="5">
        <v>117.742446</v>
      </c>
      <c r="C10190" s="5">
        <v>251.77301800000001</v>
      </c>
      <c r="D10190" s="5">
        <v>814.90925700000003</v>
      </c>
      <c r="E10190" s="5">
        <v>759.68489999999997</v>
      </c>
      <c r="F10190" s="5">
        <v>1391.934299</v>
      </c>
      <c r="G10190" s="5">
        <v>3336.0439200000001</v>
      </c>
    </row>
    <row r="10191" spans="1:7" x14ac:dyDescent="0.25">
      <c r="A10191" s="12">
        <v>45032.979166627345</v>
      </c>
      <c r="B10191" s="5">
        <v>119.52981200000001</v>
      </c>
      <c r="C10191" s="5">
        <v>255.196448</v>
      </c>
      <c r="D10191" s="5">
        <v>794.62420499999996</v>
      </c>
      <c r="E10191" s="5">
        <v>727.35197000000005</v>
      </c>
      <c r="F10191" s="5">
        <v>1320.369815</v>
      </c>
      <c r="G10191" s="5">
        <v>3217.0722500000002</v>
      </c>
    </row>
    <row r="10192" spans="1:7" x14ac:dyDescent="0.25">
      <c r="A10192" s="12">
        <v>45032.989583294009</v>
      </c>
      <c r="B10192" s="5">
        <v>116.930695</v>
      </c>
      <c r="C10192" s="5">
        <v>255.793072</v>
      </c>
      <c r="D10192" s="5">
        <v>773.21433100000002</v>
      </c>
      <c r="E10192" s="5">
        <v>701.13550999999995</v>
      </c>
      <c r="F10192" s="5">
        <v>1261.216629</v>
      </c>
      <c r="G10192" s="5">
        <v>3108.2902370000002</v>
      </c>
    </row>
    <row r="10193" spans="1:7" x14ac:dyDescent="0.25">
      <c r="A10193" s="12">
        <v>45032.999999960673</v>
      </c>
      <c r="B10193" s="5">
        <v>112.166089</v>
      </c>
      <c r="C10193" s="5">
        <v>249.95047299999999</v>
      </c>
      <c r="D10193" s="5">
        <v>753.32248900000002</v>
      </c>
      <c r="E10193" s="5">
        <v>682.48757699999999</v>
      </c>
      <c r="F10193" s="5">
        <v>1220.0782819999999</v>
      </c>
      <c r="G10193" s="5">
        <v>3018.0049100000001</v>
      </c>
    </row>
    <row r="10194" spans="1:7" x14ac:dyDescent="0.25">
      <c r="A10194" s="12">
        <v>45033.010416627338</v>
      </c>
      <c r="B10194" s="5">
        <v>113.527327</v>
      </c>
      <c r="C10194" s="5">
        <v>250.51872700000001</v>
      </c>
      <c r="D10194" s="5">
        <v>734.80400899999995</v>
      </c>
      <c r="E10194" s="5">
        <v>666.40009399999997</v>
      </c>
      <c r="F10194" s="5">
        <v>1184.680112</v>
      </c>
      <c r="G10194" s="5">
        <v>2949.930269</v>
      </c>
    </row>
    <row r="10195" spans="1:7" x14ac:dyDescent="0.25">
      <c r="A10195" s="12">
        <v>45033.020833294002</v>
      </c>
      <c r="B10195" s="5">
        <v>110.492249</v>
      </c>
      <c r="C10195" s="5">
        <v>246.092758</v>
      </c>
      <c r="D10195" s="5">
        <v>730.169399</v>
      </c>
      <c r="E10195" s="5">
        <v>638.77526599999999</v>
      </c>
      <c r="F10195" s="5">
        <v>1123.209153</v>
      </c>
      <c r="G10195" s="5">
        <v>2848.7388250000004</v>
      </c>
    </row>
    <row r="10196" spans="1:7" x14ac:dyDescent="0.25">
      <c r="A10196" s="12">
        <v>45033.031249960666</v>
      </c>
      <c r="B10196" s="5">
        <v>109.576705</v>
      </c>
      <c r="C10196" s="5">
        <v>244.56619599999999</v>
      </c>
      <c r="D10196" s="5">
        <v>711.13224200000002</v>
      </c>
      <c r="E10196" s="5">
        <v>631.634049</v>
      </c>
      <c r="F10196" s="5">
        <v>1106.844912</v>
      </c>
      <c r="G10196" s="5">
        <v>2803.7541040000001</v>
      </c>
    </row>
    <row r="10197" spans="1:7" x14ac:dyDescent="0.25">
      <c r="A10197" s="12">
        <v>45033.04166662733</v>
      </c>
      <c r="B10197" s="5">
        <v>106.897797</v>
      </c>
      <c r="C10197" s="5">
        <v>240.71139700000001</v>
      </c>
      <c r="D10197" s="5">
        <v>705.16279099999997</v>
      </c>
      <c r="E10197" s="5">
        <v>622.66309200000001</v>
      </c>
      <c r="F10197" s="5">
        <v>1085.2099310000001</v>
      </c>
      <c r="G10197" s="5">
        <v>2760.645008</v>
      </c>
    </row>
    <row r="10198" spans="1:7" x14ac:dyDescent="0.25">
      <c r="A10198" s="12">
        <v>45033.052083293995</v>
      </c>
      <c r="B10198" s="5">
        <v>108.779977</v>
      </c>
      <c r="C10198" s="5">
        <v>242.00449900000001</v>
      </c>
      <c r="D10198" s="5">
        <v>708.20692499999996</v>
      </c>
      <c r="E10198" s="5">
        <v>620.62791800000002</v>
      </c>
      <c r="F10198" s="5">
        <v>1080.469601</v>
      </c>
      <c r="G10198" s="5">
        <v>2760.0889200000001</v>
      </c>
    </row>
    <row r="10199" spans="1:7" x14ac:dyDescent="0.25">
      <c r="A10199" s="12">
        <v>45033.062499960659</v>
      </c>
      <c r="B10199" s="5">
        <v>111.351581</v>
      </c>
      <c r="C10199" s="5">
        <v>241.741433</v>
      </c>
      <c r="D10199" s="5">
        <v>716.83715199999995</v>
      </c>
      <c r="E10199" s="5">
        <v>618.90666399999998</v>
      </c>
      <c r="F10199" s="5">
        <v>1076.73498</v>
      </c>
      <c r="G10199" s="5">
        <v>2765.5718099999995</v>
      </c>
    </row>
    <row r="10200" spans="1:7" x14ac:dyDescent="0.25">
      <c r="A10200" s="12">
        <v>45033.072916627323</v>
      </c>
      <c r="B10200" s="5">
        <v>112.524181</v>
      </c>
      <c r="C10200" s="5">
        <v>242.4282</v>
      </c>
      <c r="D10200" s="5">
        <v>713.87668199999996</v>
      </c>
      <c r="E10200" s="5">
        <v>616.371308</v>
      </c>
      <c r="F10200" s="5">
        <v>1071.32512</v>
      </c>
      <c r="G10200" s="5">
        <v>2756.5254909999999</v>
      </c>
    </row>
    <row r="10201" spans="1:7" x14ac:dyDescent="0.25">
      <c r="A10201" s="12">
        <v>45033.083333293987</v>
      </c>
      <c r="B10201" s="5">
        <v>113.02472400000001</v>
      </c>
      <c r="C10201" s="5">
        <v>243.22689800000001</v>
      </c>
      <c r="D10201" s="5">
        <v>721.87643700000001</v>
      </c>
      <c r="E10201" s="5">
        <v>618.69860700000004</v>
      </c>
      <c r="F10201" s="5">
        <v>1075.9956090000001</v>
      </c>
      <c r="G10201" s="5">
        <v>2772.8222750000004</v>
      </c>
    </row>
    <row r="10202" spans="1:7" x14ac:dyDescent="0.25">
      <c r="A10202" s="12">
        <v>45033.093749960652</v>
      </c>
      <c r="B10202" s="5">
        <v>115.427172</v>
      </c>
      <c r="C10202" s="5">
        <v>244.62697499999999</v>
      </c>
      <c r="D10202" s="5">
        <v>730.13193200000001</v>
      </c>
      <c r="E10202" s="5">
        <v>621.77356099999997</v>
      </c>
      <c r="F10202" s="5">
        <v>1083.582989</v>
      </c>
      <c r="G10202" s="5">
        <v>2795.542629</v>
      </c>
    </row>
    <row r="10203" spans="1:7" x14ac:dyDescent="0.25">
      <c r="A10203" s="12">
        <v>45033.104166627316</v>
      </c>
      <c r="B10203" s="5">
        <v>119.138042</v>
      </c>
      <c r="C10203" s="5">
        <v>248.049058</v>
      </c>
      <c r="D10203" s="5">
        <v>728.27586399999996</v>
      </c>
      <c r="E10203" s="5">
        <v>623.73401200000001</v>
      </c>
      <c r="F10203" s="5">
        <v>1088.2081499999999</v>
      </c>
      <c r="G10203" s="5">
        <v>2807.4051259999997</v>
      </c>
    </row>
    <row r="10204" spans="1:7" x14ac:dyDescent="0.25">
      <c r="A10204" s="12">
        <v>45033.11458329398</v>
      </c>
      <c r="B10204" s="5">
        <v>117.036867</v>
      </c>
      <c r="C10204" s="5">
        <v>245.37890899999999</v>
      </c>
      <c r="D10204" s="5">
        <v>720.08490200000006</v>
      </c>
      <c r="E10204" s="5">
        <v>628.98411199999998</v>
      </c>
      <c r="F10204" s="5">
        <v>1100.312228</v>
      </c>
      <c r="G10204" s="5">
        <v>2811.7970180000002</v>
      </c>
    </row>
    <row r="10205" spans="1:7" x14ac:dyDescent="0.25">
      <c r="A10205" s="12">
        <v>45033.124999960644</v>
      </c>
      <c r="B10205" s="5">
        <v>115.492746</v>
      </c>
      <c r="C10205" s="5">
        <v>243.37753000000001</v>
      </c>
      <c r="D10205" s="5">
        <v>728.95160499999997</v>
      </c>
      <c r="E10205" s="5">
        <v>632.893505</v>
      </c>
      <c r="F10205" s="5">
        <v>1110.7200230000001</v>
      </c>
      <c r="G10205" s="5">
        <v>2831.4354089999997</v>
      </c>
    </row>
    <row r="10206" spans="1:7" x14ac:dyDescent="0.25">
      <c r="A10206" s="12">
        <v>45033.135416627309</v>
      </c>
      <c r="B10206" s="5">
        <v>114.538719</v>
      </c>
      <c r="C10206" s="5">
        <v>243.067937</v>
      </c>
      <c r="D10206" s="5">
        <v>739.02587100000005</v>
      </c>
      <c r="E10206" s="5">
        <v>648.52383599999996</v>
      </c>
      <c r="F10206" s="5">
        <v>1144.591228</v>
      </c>
      <c r="G10206" s="5">
        <v>2889.7475910000003</v>
      </c>
    </row>
    <row r="10207" spans="1:7" x14ac:dyDescent="0.25">
      <c r="A10207" s="12">
        <v>45033.145833293973</v>
      </c>
      <c r="B10207" s="5">
        <v>116.54655</v>
      </c>
      <c r="C10207" s="5">
        <v>245.90021999999999</v>
      </c>
      <c r="D10207" s="5">
        <v>744.70338200000003</v>
      </c>
      <c r="E10207" s="5">
        <v>651.50055099999997</v>
      </c>
      <c r="F10207" s="5">
        <v>1150.952362</v>
      </c>
      <c r="G10207" s="5">
        <v>2909.6030650000002</v>
      </c>
    </row>
    <row r="10208" spans="1:7" x14ac:dyDescent="0.25">
      <c r="A10208" s="12">
        <v>45033.156249960637</v>
      </c>
      <c r="B10208" s="5">
        <v>116.77160000000001</v>
      </c>
      <c r="C10208" s="5">
        <v>248.32572200000001</v>
      </c>
      <c r="D10208" s="5">
        <v>772.09087999999997</v>
      </c>
      <c r="E10208" s="5">
        <v>670.63919799999996</v>
      </c>
      <c r="F10208" s="5">
        <v>1195.4460300000001</v>
      </c>
      <c r="G10208" s="5">
        <v>3003.2734300000002</v>
      </c>
    </row>
    <row r="10209" spans="1:7" x14ac:dyDescent="0.25">
      <c r="A10209" s="12">
        <v>45033.166666627301</v>
      </c>
      <c r="B10209" s="5">
        <v>118.949319</v>
      </c>
      <c r="C10209" s="5">
        <v>253.18870999999999</v>
      </c>
      <c r="D10209" s="5">
        <v>804.28098299999999</v>
      </c>
      <c r="E10209" s="5">
        <v>694.10870499999999</v>
      </c>
      <c r="F10209" s="5">
        <v>1246.377461</v>
      </c>
      <c r="G10209" s="5">
        <v>3116.905178</v>
      </c>
    </row>
    <row r="10210" spans="1:7" x14ac:dyDescent="0.25">
      <c r="A10210" s="12">
        <v>45033.177083293966</v>
      </c>
      <c r="B10210" s="5">
        <v>128.94170800000001</v>
      </c>
      <c r="C10210" s="5">
        <v>269.99958900000001</v>
      </c>
      <c r="D10210" s="5">
        <v>875.86493900000005</v>
      </c>
      <c r="E10210" s="5">
        <v>735.30939799999999</v>
      </c>
      <c r="F10210" s="5">
        <v>1341.152505</v>
      </c>
      <c r="G10210" s="5">
        <v>3351.2681390000002</v>
      </c>
    </row>
    <row r="10211" spans="1:7" x14ac:dyDescent="0.25">
      <c r="A10211" s="12">
        <v>45033.18749996063</v>
      </c>
      <c r="B10211" s="5">
        <v>135.42693600000001</v>
      </c>
      <c r="C10211" s="5">
        <v>279.78409699999997</v>
      </c>
      <c r="D10211" s="5">
        <v>918.23653200000001</v>
      </c>
      <c r="E10211" s="5">
        <v>755.92249700000002</v>
      </c>
      <c r="F10211" s="5">
        <v>1387.52494</v>
      </c>
      <c r="G10211" s="5">
        <v>3476.8950020000002</v>
      </c>
    </row>
    <row r="10212" spans="1:7" x14ac:dyDescent="0.25">
      <c r="A10212" s="12">
        <v>45033.197916627294</v>
      </c>
      <c r="B10212" s="5">
        <v>149.298135</v>
      </c>
      <c r="C10212" s="5">
        <v>300.950988</v>
      </c>
      <c r="D10212" s="5">
        <v>999.10376699999995</v>
      </c>
      <c r="E10212" s="5">
        <v>809.13457800000003</v>
      </c>
      <c r="F10212" s="5">
        <v>1505.2858080000001</v>
      </c>
      <c r="G10212" s="5">
        <v>3763.7732759999999</v>
      </c>
    </row>
    <row r="10213" spans="1:7" x14ac:dyDescent="0.25">
      <c r="A10213" s="12">
        <v>45033.208333293958</v>
      </c>
      <c r="B10213" s="5">
        <v>162.51550399999999</v>
      </c>
      <c r="C10213" s="5">
        <v>323.15837800000003</v>
      </c>
      <c r="D10213" s="5">
        <v>1070.464205</v>
      </c>
      <c r="E10213" s="5">
        <v>846.95170499999995</v>
      </c>
      <c r="F10213" s="5">
        <v>1588.739916</v>
      </c>
      <c r="G10213" s="5">
        <v>3991.8297079999998</v>
      </c>
    </row>
    <row r="10214" spans="1:7" x14ac:dyDescent="0.25">
      <c r="A10214" s="12">
        <v>45033.218749960623</v>
      </c>
      <c r="B10214" s="5">
        <v>175.03564399999999</v>
      </c>
      <c r="C10214" s="5">
        <v>344.572271</v>
      </c>
      <c r="D10214" s="5">
        <v>1171.0127299999999</v>
      </c>
      <c r="E10214" s="5">
        <v>893.11696600000005</v>
      </c>
      <c r="F10214" s="5">
        <v>1686.5260390000001</v>
      </c>
      <c r="G10214" s="5">
        <v>4270.2636499999999</v>
      </c>
    </row>
    <row r="10215" spans="1:7" x14ac:dyDescent="0.25">
      <c r="A10215" s="12">
        <v>45033.229166627287</v>
      </c>
      <c r="B10215" s="5">
        <v>186.77098699999999</v>
      </c>
      <c r="C10215" s="5">
        <v>363.90712400000001</v>
      </c>
      <c r="D10215" s="5">
        <v>1265.407393</v>
      </c>
      <c r="E10215" s="5">
        <v>949.70331299999998</v>
      </c>
      <c r="F10215" s="5">
        <v>1811.574607</v>
      </c>
      <c r="G10215" s="5">
        <v>4577.3634239999992</v>
      </c>
    </row>
    <row r="10216" spans="1:7" x14ac:dyDescent="0.25">
      <c r="A10216" s="12">
        <v>45033.239583293951</v>
      </c>
      <c r="B10216" s="5">
        <v>202.69659300000001</v>
      </c>
      <c r="C10216" s="5">
        <v>389.12010500000002</v>
      </c>
      <c r="D10216" s="5">
        <v>1326.2565750000001</v>
      </c>
      <c r="E10216" s="5">
        <v>987.87873500000001</v>
      </c>
      <c r="F10216" s="5">
        <v>1911.9992339999999</v>
      </c>
      <c r="G10216" s="5">
        <v>4817.9512420000001</v>
      </c>
    </row>
    <row r="10217" spans="1:7" x14ac:dyDescent="0.25">
      <c r="A10217" s="12">
        <v>45033.249999960615</v>
      </c>
      <c r="B10217" s="5">
        <v>216.28821300000001</v>
      </c>
      <c r="C10217" s="5">
        <v>406.291788</v>
      </c>
      <c r="D10217" s="5">
        <v>1399.5285369999999</v>
      </c>
      <c r="E10217" s="5">
        <v>1036.6962209999999</v>
      </c>
      <c r="F10217" s="5">
        <v>2049.426524</v>
      </c>
      <c r="G10217" s="5">
        <v>5108.2312829999992</v>
      </c>
    </row>
    <row r="10218" spans="1:7" x14ac:dyDescent="0.25">
      <c r="A10218" s="12">
        <v>45033.260416627279</v>
      </c>
      <c r="B10218" s="5">
        <v>236.02965499999999</v>
      </c>
      <c r="C10218" s="5">
        <v>435.32814300000001</v>
      </c>
      <c r="D10218" s="5">
        <v>1482.725555</v>
      </c>
      <c r="E10218" s="5">
        <v>1072.4177609999999</v>
      </c>
      <c r="F10218" s="5">
        <v>2157.3477280000002</v>
      </c>
      <c r="G10218" s="5">
        <v>5383.8488419999994</v>
      </c>
    </row>
    <row r="10219" spans="1:7" x14ac:dyDescent="0.25">
      <c r="A10219" s="12">
        <v>45033.270833293944</v>
      </c>
      <c r="B10219" s="5">
        <v>250.36882299999999</v>
      </c>
      <c r="C10219" s="5">
        <v>449.34124300000002</v>
      </c>
      <c r="D10219" s="5">
        <v>1542.41247</v>
      </c>
      <c r="E10219" s="5">
        <v>1113.4330319999999</v>
      </c>
      <c r="F10219" s="5">
        <v>2290.7691930000001</v>
      </c>
      <c r="G10219" s="5">
        <v>5646.3247609999999</v>
      </c>
    </row>
    <row r="10220" spans="1:7" x14ac:dyDescent="0.25">
      <c r="A10220" s="12">
        <v>45033.281249960608</v>
      </c>
      <c r="B10220" s="5">
        <v>269.37673699999999</v>
      </c>
      <c r="C10220" s="5">
        <v>480.46555799999999</v>
      </c>
      <c r="D10220" s="5">
        <v>1603.3638639999999</v>
      </c>
      <c r="E10220" s="5">
        <v>1143.1239009999999</v>
      </c>
      <c r="F10220" s="5">
        <v>2411.787687</v>
      </c>
      <c r="G10220" s="5">
        <v>5908.1177470000002</v>
      </c>
    </row>
    <row r="10221" spans="1:7" x14ac:dyDescent="0.25">
      <c r="A10221" s="12">
        <v>45033.291666627272</v>
      </c>
      <c r="B10221" s="5">
        <v>276.39889699999998</v>
      </c>
      <c r="C10221" s="5">
        <v>491.614552</v>
      </c>
      <c r="D10221" s="5">
        <v>1654.4975790000001</v>
      </c>
      <c r="E10221" s="5">
        <v>1153.2154029999999</v>
      </c>
      <c r="F10221" s="5">
        <v>2563.970581</v>
      </c>
      <c r="G10221" s="5">
        <v>6139.6970120000005</v>
      </c>
    </row>
    <row r="10222" spans="1:7" x14ac:dyDescent="0.25">
      <c r="A10222" s="12">
        <v>45033.302083293936</v>
      </c>
      <c r="B10222" s="5">
        <v>282.45675</v>
      </c>
      <c r="C10222" s="5">
        <v>499.73990500000002</v>
      </c>
      <c r="D10222" s="5">
        <v>1684.3180910000001</v>
      </c>
      <c r="E10222" s="5">
        <v>1149.7029749999999</v>
      </c>
      <c r="F10222" s="5">
        <v>2577.3633949999999</v>
      </c>
      <c r="G10222" s="5">
        <v>6193.5811159999994</v>
      </c>
    </row>
    <row r="10223" spans="1:7" x14ac:dyDescent="0.25">
      <c r="A10223" s="12">
        <v>45033.312499960601</v>
      </c>
      <c r="B10223" s="5">
        <v>285.23927700000002</v>
      </c>
      <c r="C10223" s="5">
        <v>504.93953800000003</v>
      </c>
      <c r="D10223" s="5">
        <v>1662.049469</v>
      </c>
      <c r="E10223" s="5">
        <v>1142.180535</v>
      </c>
      <c r="F10223" s="5">
        <v>2760.529681</v>
      </c>
      <c r="G10223" s="5">
        <v>6354.9385000000002</v>
      </c>
    </row>
    <row r="10224" spans="1:7" x14ac:dyDescent="0.25">
      <c r="A10224" s="12">
        <v>45033.322916627265</v>
      </c>
      <c r="B10224" s="5">
        <v>284.912532</v>
      </c>
      <c r="C10224" s="5">
        <v>507.06530800000002</v>
      </c>
      <c r="D10224" s="5">
        <v>1667.6199650000001</v>
      </c>
      <c r="E10224" s="5">
        <v>1122.9293399999999</v>
      </c>
      <c r="F10224" s="5">
        <v>2800.3740870000001</v>
      </c>
      <c r="G10224" s="5">
        <v>6382.9012320000002</v>
      </c>
    </row>
    <row r="10225" spans="1:7" x14ac:dyDescent="0.25">
      <c r="A10225" s="12">
        <v>45033.333333293929</v>
      </c>
      <c r="B10225" s="5">
        <v>286.17049700000001</v>
      </c>
      <c r="C10225" s="5">
        <v>505.92695300000003</v>
      </c>
      <c r="D10225" s="5">
        <v>1642.4966770000001</v>
      </c>
      <c r="E10225" s="5">
        <v>1118.7360249999999</v>
      </c>
      <c r="F10225" s="5">
        <v>2899.8975249999999</v>
      </c>
      <c r="G10225" s="5">
        <v>6453.2276770000008</v>
      </c>
    </row>
    <row r="10226" spans="1:7" x14ac:dyDescent="0.25">
      <c r="A10226" s="12">
        <v>45033.343749960593</v>
      </c>
      <c r="B10226" s="5">
        <v>300.64690300000001</v>
      </c>
      <c r="C10226" s="5">
        <v>515.94666299999994</v>
      </c>
      <c r="D10226" s="5">
        <v>1610.2673159999999</v>
      </c>
      <c r="E10226" s="5">
        <v>1085.0303919999999</v>
      </c>
      <c r="F10226" s="5">
        <v>2903.5751639999999</v>
      </c>
      <c r="G10226" s="5">
        <v>6415.4664379999995</v>
      </c>
    </row>
    <row r="10227" spans="1:7" x14ac:dyDescent="0.25">
      <c r="A10227" s="12">
        <v>45033.354166627258</v>
      </c>
      <c r="B10227" s="5">
        <v>287.63398000000001</v>
      </c>
      <c r="C10227" s="5">
        <v>494.56293299999999</v>
      </c>
      <c r="D10227" s="5">
        <v>1579.8740310000001</v>
      </c>
      <c r="E10227" s="5">
        <v>1032.266382</v>
      </c>
      <c r="F10227" s="5">
        <v>2897.1368870000001</v>
      </c>
      <c r="G10227" s="5">
        <v>6291.4742129999995</v>
      </c>
    </row>
    <row r="10228" spans="1:7" x14ac:dyDescent="0.25">
      <c r="A10228" s="12">
        <v>45033.364583293922</v>
      </c>
      <c r="B10228" s="5">
        <v>287.15406100000001</v>
      </c>
      <c r="C10228" s="5">
        <v>490.25029799999999</v>
      </c>
      <c r="D10228" s="5">
        <v>1557.8212659999999</v>
      </c>
      <c r="E10228" s="5">
        <v>1011.3791179999999</v>
      </c>
      <c r="F10228" s="5">
        <v>2855.5013829999998</v>
      </c>
      <c r="G10228" s="5">
        <v>6202.1061259999997</v>
      </c>
    </row>
    <row r="10229" spans="1:7" x14ac:dyDescent="0.25">
      <c r="A10229" s="12">
        <v>45033.374999960586</v>
      </c>
      <c r="B10229" s="5">
        <v>284.68645800000002</v>
      </c>
      <c r="C10229" s="5">
        <v>483.28782799999999</v>
      </c>
      <c r="D10229" s="5">
        <v>1546.723579</v>
      </c>
      <c r="E10229" s="5">
        <v>988.98923600000001</v>
      </c>
      <c r="F10229" s="5">
        <v>2974.7713269999999</v>
      </c>
      <c r="G10229" s="5">
        <v>6278.4584279999999</v>
      </c>
    </row>
    <row r="10230" spans="1:7" x14ac:dyDescent="0.25">
      <c r="A10230" s="12">
        <v>45033.38541662725</v>
      </c>
      <c r="B10230" s="5">
        <v>270.00829299999998</v>
      </c>
      <c r="C10230" s="5">
        <v>458.53818799999999</v>
      </c>
      <c r="D10230" s="5">
        <v>1509.7377779999999</v>
      </c>
      <c r="E10230" s="5">
        <v>935.33770700000002</v>
      </c>
      <c r="F10230" s="5">
        <v>2764.9135219999998</v>
      </c>
      <c r="G10230" s="5">
        <v>5938.5354879999995</v>
      </c>
    </row>
    <row r="10231" spans="1:7" x14ac:dyDescent="0.25">
      <c r="A10231" s="12">
        <v>45033.395833293915</v>
      </c>
      <c r="B10231" s="5">
        <v>274.82330899999999</v>
      </c>
      <c r="C10231" s="5">
        <v>460.87069300000002</v>
      </c>
      <c r="D10231" s="5">
        <v>1485.327728</v>
      </c>
      <c r="E10231" s="5">
        <v>914.94396400000005</v>
      </c>
      <c r="F10231" s="5">
        <v>2776.0552299999999</v>
      </c>
      <c r="G10231" s="5">
        <v>5912.0209240000004</v>
      </c>
    </row>
    <row r="10232" spans="1:7" x14ac:dyDescent="0.25">
      <c r="A10232" s="12">
        <v>45033.406249960579</v>
      </c>
      <c r="B10232" s="5">
        <v>259.01726300000001</v>
      </c>
      <c r="C10232" s="5">
        <v>434.18437399999999</v>
      </c>
      <c r="D10232" s="5">
        <v>1434.551205</v>
      </c>
      <c r="E10232" s="5">
        <v>861.76841100000001</v>
      </c>
      <c r="F10232" s="5">
        <v>2825.4878399999998</v>
      </c>
      <c r="G10232" s="5">
        <v>5815.0090929999997</v>
      </c>
    </row>
    <row r="10233" spans="1:7" x14ac:dyDescent="0.25">
      <c r="A10233" s="12">
        <v>45033.416666627243</v>
      </c>
      <c r="B10233" s="5">
        <v>249.465542</v>
      </c>
      <c r="C10233" s="5">
        <v>412.279991</v>
      </c>
      <c r="D10233" s="5">
        <v>1392.726408</v>
      </c>
      <c r="E10233" s="5">
        <v>803.10042899999996</v>
      </c>
      <c r="F10233" s="5">
        <v>2618.961949</v>
      </c>
      <c r="G10233" s="5">
        <v>5476.5343190000003</v>
      </c>
    </row>
    <row r="10234" spans="1:7" x14ac:dyDescent="0.25">
      <c r="A10234" s="12">
        <v>45033.427083293907</v>
      </c>
      <c r="B10234" s="5">
        <v>247.59608399999999</v>
      </c>
      <c r="C10234" s="5">
        <v>395.68333899999999</v>
      </c>
      <c r="D10234" s="5">
        <v>1375.3469419999999</v>
      </c>
      <c r="E10234" s="5">
        <v>775.33968900000002</v>
      </c>
      <c r="F10234" s="5">
        <v>2765.9654869999999</v>
      </c>
      <c r="G10234" s="5">
        <v>5559.9315409999999</v>
      </c>
    </row>
    <row r="10235" spans="1:7" x14ac:dyDescent="0.25">
      <c r="A10235" s="12">
        <v>45033.437499960572</v>
      </c>
      <c r="B10235" s="5">
        <v>247.34289200000001</v>
      </c>
      <c r="C10235" s="5">
        <v>392.11684400000001</v>
      </c>
      <c r="D10235" s="5">
        <v>1418.0074930000001</v>
      </c>
      <c r="E10235" s="5">
        <v>761.74114299999997</v>
      </c>
      <c r="F10235" s="5">
        <v>2609.507306</v>
      </c>
      <c r="G10235" s="5">
        <v>5428.7156780000005</v>
      </c>
    </row>
    <row r="10236" spans="1:7" x14ac:dyDescent="0.25">
      <c r="A10236" s="12">
        <v>45033.447916627236</v>
      </c>
      <c r="B10236" s="5">
        <v>250.763206</v>
      </c>
      <c r="C10236" s="5">
        <v>362.59986099999998</v>
      </c>
      <c r="D10236" s="5">
        <v>1362.1252099999999</v>
      </c>
      <c r="E10236" s="5">
        <v>744.11647500000004</v>
      </c>
      <c r="F10236" s="5">
        <v>2744.9865180000002</v>
      </c>
      <c r="G10236" s="5">
        <v>5464.5912700000008</v>
      </c>
    </row>
    <row r="10237" spans="1:7" x14ac:dyDescent="0.25">
      <c r="A10237" s="12">
        <v>45033.4583332939</v>
      </c>
      <c r="B10237" s="5">
        <v>259.183109</v>
      </c>
      <c r="C10237" s="5">
        <v>357.65585700000003</v>
      </c>
      <c r="D10237" s="5">
        <v>1335.3819880000001</v>
      </c>
      <c r="E10237" s="5">
        <v>706.75781600000005</v>
      </c>
      <c r="F10237" s="5">
        <v>2733.9134319999998</v>
      </c>
      <c r="G10237" s="5">
        <v>5392.892202</v>
      </c>
    </row>
    <row r="10238" spans="1:7" x14ac:dyDescent="0.25">
      <c r="A10238" s="12">
        <v>45033.468749960564</v>
      </c>
      <c r="B10238" s="5">
        <v>268.35846700000002</v>
      </c>
      <c r="C10238" s="5">
        <v>354.34398299999998</v>
      </c>
      <c r="D10238" s="5">
        <v>1363.5415720000001</v>
      </c>
      <c r="E10238" s="5">
        <v>689.76018699999997</v>
      </c>
      <c r="F10238" s="5">
        <v>2687.5877650000002</v>
      </c>
      <c r="G10238" s="5">
        <v>5363.5919740000008</v>
      </c>
    </row>
    <row r="10239" spans="1:7" x14ac:dyDescent="0.25">
      <c r="A10239" s="12">
        <v>45033.479166627229</v>
      </c>
      <c r="B10239" s="5">
        <v>273.52272699999997</v>
      </c>
      <c r="C10239" s="5">
        <v>333.24461700000001</v>
      </c>
      <c r="D10239" s="5">
        <v>1322.4720729999999</v>
      </c>
      <c r="E10239" s="5">
        <v>671.56292699999995</v>
      </c>
      <c r="F10239" s="5">
        <v>2642.8021159999998</v>
      </c>
      <c r="G10239" s="5">
        <v>5243.6044599999996</v>
      </c>
    </row>
    <row r="10240" spans="1:7" x14ac:dyDescent="0.25">
      <c r="A10240" s="12">
        <v>45033.489583293893</v>
      </c>
      <c r="B10240" s="5">
        <v>304.66084499999999</v>
      </c>
      <c r="C10240" s="5">
        <v>318.31575500000002</v>
      </c>
      <c r="D10240" s="5">
        <v>1339.576914</v>
      </c>
      <c r="E10240" s="5">
        <v>669.70526600000005</v>
      </c>
      <c r="F10240" s="5">
        <v>2695.5881159999999</v>
      </c>
      <c r="G10240" s="5">
        <v>5327.846896</v>
      </c>
    </row>
    <row r="10241" spans="1:7" x14ac:dyDescent="0.25">
      <c r="A10241" s="12">
        <v>45033.499999960557</v>
      </c>
      <c r="B10241" s="5">
        <v>311.32495299999999</v>
      </c>
      <c r="C10241" s="5">
        <v>310.21489600000001</v>
      </c>
      <c r="D10241" s="5">
        <v>1310.777456</v>
      </c>
      <c r="E10241" s="5">
        <v>628.91847600000006</v>
      </c>
      <c r="F10241" s="5">
        <v>2571.1999430000001</v>
      </c>
      <c r="G10241" s="5">
        <v>5132.4357240000008</v>
      </c>
    </row>
    <row r="10242" spans="1:7" x14ac:dyDescent="0.25">
      <c r="A10242" s="12">
        <v>45033.510416627221</v>
      </c>
      <c r="B10242" s="5">
        <v>321.47024699999997</v>
      </c>
      <c r="C10242" s="5">
        <v>300.13857200000001</v>
      </c>
      <c r="D10242" s="5">
        <v>1282.1318690000001</v>
      </c>
      <c r="E10242" s="5">
        <v>621.13437899999997</v>
      </c>
      <c r="F10242" s="5">
        <v>2465.2306319999998</v>
      </c>
      <c r="G10242" s="5">
        <v>4990.1056989999997</v>
      </c>
    </row>
    <row r="10243" spans="1:7" x14ac:dyDescent="0.25">
      <c r="A10243" s="12">
        <v>45033.520833293886</v>
      </c>
      <c r="B10243" s="5">
        <v>330.62727999999998</v>
      </c>
      <c r="C10243" s="5">
        <v>280.47120999999999</v>
      </c>
      <c r="D10243" s="5">
        <v>1247.4670060000001</v>
      </c>
      <c r="E10243" s="5">
        <v>592.00410299999999</v>
      </c>
      <c r="F10243" s="5">
        <v>2411.3843700000002</v>
      </c>
      <c r="G10243" s="5">
        <v>4861.9539690000001</v>
      </c>
    </row>
    <row r="10244" spans="1:7" x14ac:dyDescent="0.25">
      <c r="A10244" s="12">
        <v>45033.53124996055</v>
      </c>
      <c r="B10244" s="5">
        <v>358.69912399999998</v>
      </c>
      <c r="C10244" s="5">
        <v>252.71003200000001</v>
      </c>
      <c r="D10244" s="5">
        <v>1226.7926829999999</v>
      </c>
      <c r="E10244" s="5">
        <v>576.34953499999995</v>
      </c>
      <c r="F10244" s="5">
        <v>2405.9343370000001</v>
      </c>
      <c r="G10244" s="5">
        <v>4820.4857109999994</v>
      </c>
    </row>
    <row r="10245" spans="1:7" x14ac:dyDescent="0.25">
      <c r="A10245" s="12">
        <v>45033.541666627214</v>
      </c>
      <c r="B10245" s="5">
        <v>387.213168</v>
      </c>
      <c r="C10245" s="5">
        <v>229.98771300000001</v>
      </c>
      <c r="D10245" s="5">
        <v>1195.884245</v>
      </c>
      <c r="E10245" s="5">
        <v>559.19211499999994</v>
      </c>
      <c r="F10245" s="5">
        <v>2286.976439</v>
      </c>
      <c r="G10245" s="5">
        <v>4659.2536799999998</v>
      </c>
    </row>
    <row r="10246" spans="1:7" x14ac:dyDescent="0.25">
      <c r="A10246" s="12">
        <v>45033.552083293878</v>
      </c>
      <c r="B10246" s="5">
        <v>376.36077799999998</v>
      </c>
      <c r="C10246" s="5">
        <v>219.31603799999999</v>
      </c>
      <c r="D10246" s="5">
        <v>1160.6122780000001</v>
      </c>
      <c r="E10246" s="5">
        <v>552.18008599999996</v>
      </c>
      <c r="F10246" s="5">
        <v>2317.9983459999999</v>
      </c>
      <c r="G10246" s="5">
        <v>4626.4675260000004</v>
      </c>
    </row>
    <row r="10247" spans="1:7" x14ac:dyDescent="0.25">
      <c r="A10247" s="12">
        <v>45033.562499960542</v>
      </c>
      <c r="B10247" s="5">
        <v>393.116693</v>
      </c>
      <c r="C10247" s="5">
        <v>200.00147699999999</v>
      </c>
      <c r="D10247" s="5">
        <v>1139.039444</v>
      </c>
      <c r="E10247" s="5">
        <v>520.46848499999999</v>
      </c>
      <c r="F10247" s="5">
        <v>2194.5232999999998</v>
      </c>
      <c r="G10247" s="5">
        <v>4447.1493989999999</v>
      </c>
    </row>
    <row r="10248" spans="1:7" x14ac:dyDescent="0.25">
      <c r="A10248" s="12">
        <v>45033.572916627207</v>
      </c>
      <c r="B10248" s="5">
        <v>427.70291500000002</v>
      </c>
      <c r="C10248" s="5">
        <v>190.04341299999999</v>
      </c>
      <c r="D10248" s="5">
        <v>1147.8739029999999</v>
      </c>
      <c r="E10248" s="5">
        <v>520.21428900000001</v>
      </c>
      <c r="F10248" s="5">
        <v>2182.7800430000002</v>
      </c>
      <c r="G10248" s="5">
        <v>4468.6145630000001</v>
      </c>
    </row>
    <row r="10249" spans="1:7" x14ac:dyDescent="0.25">
      <c r="A10249" s="12">
        <v>45033.583333293871</v>
      </c>
      <c r="B10249" s="5">
        <v>441.67987299999999</v>
      </c>
      <c r="C10249" s="5">
        <v>182.71932000000001</v>
      </c>
      <c r="D10249" s="5">
        <v>1121.600162</v>
      </c>
      <c r="E10249" s="5">
        <v>527.09852100000001</v>
      </c>
      <c r="F10249" s="5">
        <v>2089.6536139999998</v>
      </c>
      <c r="G10249" s="5">
        <v>4362.7514899999996</v>
      </c>
    </row>
    <row r="10250" spans="1:7" x14ac:dyDescent="0.25">
      <c r="A10250" s="12">
        <v>45033.593749960535</v>
      </c>
      <c r="B10250" s="5">
        <v>396.92810900000001</v>
      </c>
      <c r="C10250" s="5">
        <v>199.57796300000001</v>
      </c>
      <c r="D10250" s="5">
        <v>1159.8000500000001</v>
      </c>
      <c r="E10250" s="5">
        <v>541.467985</v>
      </c>
      <c r="F10250" s="5">
        <v>2118.8261900000002</v>
      </c>
      <c r="G10250" s="5">
        <v>4416.6002970000009</v>
      </c>
    </row>
    <row r="10251" spans="1:7" x14ac:dyDescent="0.25">
      <c r="A10251" s="12">
        <v>45033.604166627199</v>
      </c>
      <c r="B10251" s="5">
        <v>406.53378800000002</v>
      </c>
      <c r="C10251" s="5">
        <v>193.04230200000001</v>
      </c>
      <c r="D10251" s="5">
        <v>1144.0555400000001</v>
      </c>
      <c r="E10251" s="5">
        <v>563.08130200000005</v>
      </c>
      <c r="F10251" s="5">
        <v>2017.887547</v>
      </c>
      <c r="G10251" s="5">
        <v>4324.6004790000006</v>
      </c>
    </row>
    <row r="10252" spans="1:7" x14ac:dyDescent="0.25">
      <c r="A10252" s="12">
        <v>45033.614583293864</v>
      </c>
      <c r="B10252" s="5">
        <v>392.35695099999998</v>
      </c>
      <c r="C10252" s="5">
        <v>195.57898900000001</v>
      </c>
      <c r="D10252" s="5">
        <v>1142.2486100000001</v>
      </c>
      <c r="E10252" s="5">
        <v>584.03308500000003</v>
      </c>
      <c r="F10252" s="5">
        <v>2231.8389750000001</v>
      </c>
      <c r="G10252" s="5">
        <v>4546.0566099999996</v>
      </c>
    </row>
    <row r="10253" spans="1:7" x14ac:dyDescent="0.25">
      <c r="A10253" s="12">
        <v>45033.624999960528</v>
      </c>
      <c r="B10253" s="5">
        <v>398.58118999999999</v>
      </c>
      <c r="C10253" s="5">
        <v>191.201313</v>
      </c>
      <c r="D10253" s="5">
        <v>1146.1858440000001</v>
      </c>
      <c r="E10253" s="5">
        <v>601.33964600000002</v>
      </c>
      <c r="F10253" s="5">
        <v>2193.723485</v>
      </c>
      <c r="G10253" s="5">
        <v>4531.0314779999999</v>
      </c>
    </row>
    <row r="10254" spans="1:7" x14ac:dyDescent="0.25">
      <c r="A10254" s="12">
        <v>45033.635416627192</v>
      </c>
      <c r="B10254" s="5">
        <v>390.84000800000001</v>
      </c>
      <c r="C10254" s="5">
        <v>189.62701100000001</v>
      </c>
      <c r="D10254" s="5">
        <v>1109.0159739999999</v>
      </c>
      <c r="E10254" s="5">
        <v>634.07848999999999</v>
      </c>
      <c r="F10254" s="5">
        <v>2231.976486</v>
      </c>
      <c r="G10254" s="5">
        <v>4555.537969</v>
      </c>
    </row>
    <row r="10255" spans="1:7" x14ac:dyDescent="0.25">
      <c r="A10255" s="12">
        <v>45033.645833293856</v>
      </c>
      <c r="B10255" s="5">
        <v>392.114013</v>
      </c>
      <c r="C10255" s="5">
        <v>195.251947</v>
      </c>
      <c r="D10255" s="5">
        <v>1137.570291</v>
      </c>
      <c r="E10255" s="5">
        <v>650.541203</v>
      </c>
      <c r="F10255" s="5">
        <v>2217.2727599999998</v>
      </c>
      <c r="G10255" s="5">
        <v>4592.7502139999997</v>
      </c>
    </row>
    <row r="10256" spans="1:7" x14ac:dyDescent="0.25">
      <c r="A10256" s="12">
        <v>45033.656249960521</v>
      </c>
      <c r="B10256" s="5">
        <v>377.577585</v>
      </c>
      <c r="C10256" s="5">
        <v>208.399213</v>
      </c>
      <c r="D10256" s="5">
        <v>1179.6436269999999</v>
      </c>
      <c r="E10256" s="5">
        <v>687.57000300000004</v>
      </c>
      <c r="F10256" s="5">
        <v>2269.3644089999998</v>
      </c>
      <c r="G10256" s="5">
        <v>4722.5548369999997</v>
      </c>
    </row>
    <row r="10257" spans="1:7" x14ac:dyDescent="0.25">
      <c r="A10257" s="12">
        <v>45033.666666627185</v>
      </c>
      <c r="B10257" s="5">
        <v>414.701998</v>
      </c>
      <c r="C10257" s="5">
        <v>200.39106899999999</v>
      </c>
      <c r="D10257" s="5">
        <v>1208.5096269999999</v>
      </c>
      <c r="E10257" s="5">
        <v>728.63440900000001</v>
      </c>
      <c r="F10257" s="5">
        <v>2316.2386219999999</v>
      </c>
      <c r="G10257" s="5">
        <v>4868.4757250000002</v>
      </c>
    </row>
    <row r="10258" spans="1:7" x14ac:dyDescent="0.25">
      <c r="A10258" s="12">
        <v>45033.677083293849</v>
      </c>
      <c r="B10258" s="5">
        <v>385.316889</v>
      </c>
      <c r="C10258" s="5">
        <v>206.72967800000001</v>
      </c>
      <c r="D10258" s="5">
        <v>1324.483618</v>
      </c>
      <c r="E10258" s="5">
        <v>801.34921299999996</v>
      </c>
      <c r="F10258" s="5">
        <v>2462.6784259999999</v>
      </c>
      <c r="G10258" s="5">
        <v>5180.5578239999995</v>
      </c>
    </row>
    <row r="10259" spans="1:7" x14ac:dyDescent="0.25">
      <c r="A10259" s="12">
        <v>45033.687499960513</v>
      </c>
      <c r="B10259" s="5">
        <v>366.67913399999998</v>
      </c>
      <c r="C10259" s="5">
        <v>224.42671999999999</v>
      </c>
      <c r="D10259" s="5">
        <v>1371.1108979999999</v>
      </c>
      <c r="E10259" s="5">
        <v>847.22953700000005</v>
      </c>
      <c r="F10259" s="5">
        <v>2507.8536610000001</v>
      </c>
      <c r="G10259" s="5">
        <v>5317.2999500000005</v>
      </c>
    </row>
    <row r="10260" spans="1:7" x14ac:dyDescent="0.25">
      <c r="A10260" s="12">
        <v>45033.697916627178</v>
      </c>
      <c r="B10260" s="5">
        <v>364.20164199999999</v>
      </c>
      <c r="C10260" s="5">
        <v>255.750068</v>
      </c>
      <c r="D10260" s="5">
        <v>1467.4306710000001</v>
      </c>
      <c r="E10260" s="5">
        <v>965.86302799999999</v>
      </c>
      <c r="F10260" s="5">
        <v>2741.4372840000001</v>
      </c>
      <c r="G10260" s="5">
        <v>5794.6826930000007</v>
      </c>
    </row>
    <row r="10261" spans="1:7" x14ac:dyDescent="0.25">
      <c r="A10261" s="12">
        <v>45033.708333293842</v>
      </c>
      <c r="B10261" s="5">
        <v>347.98245600000001</v>
      </c>
      <c r="C10261" s="5">
        <v>293.54558900000001</v>
      </c>
      <c r="D10261" s="5">
        <v>1520.218372</v>
      </c>
      <c r="E10261" s="5">
        <v>1084.822531</v>
      </c>
      <c r="F10261" s="5">
        <v>2962.2208449999998</v>
      </c>
      <c r="G10261" s="5">
        <v>6208.7897929999999</v>
      </c>
    </row>
    <row r="10262" spans="1:7" x14ac:dyDescent="0.25">
      <c r="A10262" s="12">
        <v>45033.718749960506</v>
      </c>
      <c r="B10262" s="5">
        <v>375.501486</v>
      </c>
      <c r="C10262" s="5">
        <v>291.792822</v>
      </c>
      <c r="D10262" s="5">
        <v>1550.8632070000001</v>
      </c>
      <c r="E10262" s="5">
        <v>1156.179255</v>
      </c>
      <c r="F10262" s="5">
        <v>3041.9135809999998</v>
      </c>
      <c r="G10262" s="5">
        <v>6416.2503509999997</v>
      </c>
    </row>
    <row r="10263" spans="1:7" x14ac:dyDescent="0.25">
      <c r="A10263" s="12">
        <v>45033.72916662717</v>
      </c>
      <c r="B10263" s="5">
        <v>400.883692</v>
      </c>
      <c r="C10263" s="5">
        <v>297.489958</v>
      </c>
      <c r="D10263" s="5">
        <v>1643.094085</v>
      </c>
      <c r="E10263" s="5">
        <v>1264.496267</v>
      </c>
      <c r="F10263" s="5">
        <v>3147.255212</v>
      </c>
      <c r="G10263" s="5">
        <v>6753.2192140000006</v>
      </c>
    </row>
    <row r="10264" spans="1:7" x14ac:dyDescent="0.25">
      <c r="A10264" s="12">
        <v>45033.739583293835</v>
      </c>
      <c r="B10264" s="5">
        <v>362.66180900000001</v>
      </c>
      <c r="C10264" s="5">
        <v>341.44350600000001</v>
      </c>
      <c r="D10264" s="5">
        <v>1706.0741869999999</v>
      </c>
      <c r="E10264" s="5">
        <v>1318.282291</v>
      </c>
      <c r="F10264" s="5">
        <v>3213.7342530000001</v>
      </c>
      <c r="G10264" s="5">
        <v>6942.196046</v>
      </c>
    </row>
    <row r="10265" spans="1:7" x14ac:dyDescent="0.25">
      <c r="A10265" s="12">
        <v>45033.749999960499</v>
      </c>
      <c r="B10265" s="5">
        <v>388.38974999999999</v>
      </c>
      <c r="C10265" s="5">
        <v>327.62330300000002</v>
      </c>
      <c r="D10265" s="5">
        <v>1651.4541959999999</v>
      </c>
      <c r="E10265" s="5">
        <v>1358.2196489999999</v>
      </c>
      <c r="F10265" s="5">
        <v>3312.8473479999998</v>
      </c>
      <c r="G10265" s="5">
        <v>7038.5342459999993</v>
      </c>
    </row>
    <row r="10266" spans="1:7" x14ac:dyDescent="0.25">
      <c r="A10266" s="12">
        <v>45033.760416627163</v>
      </c>
      <c r="B10266" s="5">
        <v>427.415772</v>
      </c>
      <c r="C10266" s="5">
        <v>314.609737</v>
      </c>
      <c r="D10266" s="5">
        <v>1705.0503470000001</v>
      </c>
      <c r="E10266" s="5">
        <v>1414.2185119999999</v>
      </c>
      <c r="F10266" s="5">
        <v>3330.2401580000001</v>
      </c>
      <c r="G10266" s="5">
        <v>7191.5345260000004</v>
      </c>
    </row>
    <row r="10267" spans="1:7" x14ac:dyDescent="0.25">
      <c r="A10267" s="12">
        <v>45033.770833293827</v>
      </c>
      <c r="B10267" s="5">
        <v>406.93688700000001</v>
      </c>
      <c r="C10267" s="5">
        <v>317.33482400000003</v>
      </c>
      <c r="D10267" s="5">
        <v>1700.9611600000001</v>
      </c>
      <c r="E10267" s="5">
        <v>1465.1229800000001</v>
      </c>
      <c r="F10267" s="5">
        <v>3339.9040279999999</v>
      </c>
      <c r="G10267" s="5">
        <v>7230.2598790000002</v>
      </c>
    </row>
    <row r="10268" spans="1:7" x14ac:dyDescent="0.25">
      <c r="A10268" s="12">
        <v>45033.781249960492</v>
      </c>
      <c r="B10268" s="5">
        <v>508.15687500000001</v>
      </c>
      <c r="C10268" s="5">
        <v>256.02053000000001</v>
      </c>
      <c r="D10268" s="5">
        <v>1717.4160790000001</v>
      </c>
      <c r="E10268" s="5">
        <v>1457.688281</v>
      </c>
      <c r="F10268" s="5">
        <v>3285.0709969999998</v>
      </c>
      <c r="G10268" s="5">
        <v>7224.3527619999995</v>
      </c>
    </row>
    <row r="10269" spans="1:7" x14ac:dyDescent="0.25">
      <c r="A10269" s="12">
        <v>45033.791666627156</v>
      </c>
      <c r="B10269" s="5">
        <v>488.91949499999998</v>
      </c>
      <c r="C10269" s="5">
        <v>262.86695800000001</v>
      </c>
      <c r="D10269" s="5">
        <v>1763.3576069999999</v>
      </c>
      <c r="E10269" s="5">
        <v>1517.207834</v>
      </c>
      <c r="F10269" s="5">
        <v>3352.687355</v>
      </c>
      <c r="G10269" s="5">
        <v>7385.0392489999995</v>
      </c>
    </row>
    <row r="10270" spans="1:7" x14ac:dyDescent="0.25">
      <c r="A10270" s="12">
        <v>45033.80208329382</v>
      </c>
      <c r="B10270" s="5">
        <v>445.49153799999999</v>
      </c>
      <c r="C10270" s="5">
        <v>293.25060500000001</v>
      </c>
      <c r="D10270" s="5">
        <v>1773.3018649999999</v>
      </c>
      <c r="E10270" s="5">
        <v>1563.833689</v>
      </c>
      <c r="F10270" s="5">
        <v>3437.7690149999999</v>
      </c>
      <c r="G10270" s="5">
        <v>7513.6467119999998</v>
      </c>
    </row>
    <row r="10271" spans="1:7" x14ac:dyDescent="0.25">
      <c r="A10271" s="12">
        <v>45033.812499960484</v>
      </c>
      <c r="B10271" s="5">
        <v>379.243245</v>
      </c>
      <c r="C10271" s="5">
        <v>310.23057699999998</v>
      </c>
      <c r="D10271" s="5">
        <v>1673.015778</v>
      </c>
      <c r="E10271" s="5">
        <v>1500.4893939999999</v>
      </c>
      <c r="F10271" s="5">
        <v>3257.2484629999999</v>
      </c>
      <c r="G10271" s="5">
        <v>7120.227457</v>
      </c>
    </row>
    <row r="10272" spans="1:7" x14ac:dyDescent="0.25">
      <c r="A10272" s="12">
        <v>45033.822916627149</v>
      </c>
      <c r="B10272" s="5">
        <v>360.11351300000001</v>
      </c>
      <c r="C10272" s="5">
        <v>301.32701500000002</v>
      </c>
      <c r="D10272" s="5">
        <v>1617.63725</v>
      </c>
      <c r="E10272" s="5">
        <v>1436.846329</v>
      </c>
      <c r="F10272" s="5">
        <v>3111.9750439999998</v>
      </c>
      <c r="G10272" s="5">
        <v>6827.8991509999996</v>
      </c>
    </row>
    <row r="10273" spans="1:7" x14ac:dyDescent="0.25">
      <c r="A10273" s="12">
        <v>45033.833333293813</v>
      </c>
      <c r="B10273" s="5">
        <v>346.20075400000002</v>
      </c>
      <c r="C10273" s="5">
        <v>308.29028299999999</v>
      </c>
      <c r="D10273" s="5">
        <v>1619.543504</v>
      </c>
      <c r="E10273" s="5">
        <v>1423.9036940000001</v>
      </c>
      <c r="F10273" s="5">
        <v>3055.7652600000001</v>
      </c>
      <c r="G10273" s="5">
        <v>6753.7034949999997</v>
      </c>
    </row>
    <row r="10274" spans="1:7" x14ac:dyDescent="0.25">
      <c r="A10274" s="12">
        <v>45033.843749960477</v>
      </c>
      <c r="B10274" s="5">
        <v>324.53277000000003</v>
      </c>
      <c r="C10274" s="5">
        <v>313.87415900000002</v>
      </c>
      <c r="D10274" s="5">
        <v>1627.558045</v>
      </c>
      <c r="E10274" s="5">
        <v>1415.790393</v>
      </c>
      <c r="F10274" s="5">
        <v>2994.7763810000001</v>
      </c>
      <c r="G10274" s="5">
        <v>6676.5317479999994</v>
      </c>
    </row>
    <row r="10275" spans="1:7" x14ac:dyDescent="0.25">
      <c r="A10275" s="12">
        <v>45033.854166627141</v>
      </c>
      <c r="B10275" s="5">
        <v>298.26429899999999</v>
      </c>
      <c r="C10275" s="5">
        <v>312.17589099999998</v>
      </c>
      <c r="D10275" s="5">
        <v>1565.8016279999999</v>
      </c>
      <c r="E10275" s="5">
        <v>1338.7552290000001</v>
      </c>
      <c r="F10275" s="5">
        <v>2802.0191410000002</v>
      </c>
      <c r="G10275" s="5">
        <v>6317.0161879999996</v>
      </c>
    </row>
    <row r="10276" spans="1:7" x14ac:dyDescent="0.25">
      <c r="A10276" s="12">
        <v>45033.864583293805</v>
      </c>
      <c r="B10276" s="5">
        <v>266.90794199999999</v>
      </c>
      <c r="C10276" s="5">
        <v>324.31181600000002</v>
      </c>
      <c r="D10276" s="5">
        <v>1508.5795579999999</v>
      </c>
      <c r="E10276" s="5">
        <v>1304.9472929999999</v>
      </c>
      <c r="F10276" s="5">
        <v>2666.4628210000001</v>
      </c>
      <c r="G10276" s="5">
        <v>6071.2094299999999</v>
      </c>
    </row>
    <row r="10277" spans="1:7" x14ac:dyDescent="0.25">
      <c r="A10277" s="12">
        <v>45033.87499996047</v>
      </c>
      <c r="B10277" s="5">
        <v>232.80551600000001</v>
      </c>
      <c r="C10277" s="5">
        <v>328.89359000000002</v>
      </c>
      <c r="D10277" s="5">
        <v>1426.3254710000001</v>
      </c>
      <c r="E10277" s="5">
        <v>1228.449701</v>
      </c>
      <c r="F10277" s="5">
        <v>2456.6173090000002</v>
      </c>
      <c r="G10277" s="5">
        <v>5673.0915870000008</v>
      </c>
    </row>
    <row r="10278" spans="1:7" x14ac:dyDescent="0.25">
      <c r="A10278" s="12">
        <v>45033.885416627134</v>
      </c>
      <c r="B10278" s="5">
        <v>205.49849</v>
      </c>
      <c r="C10278" s="5">
        <v>345.71142099999997</v>
      </c>
      <c r="D10278" s="5">
        <v>1359.5493220000001</v>
      </c>
      <c r="E10278" s="5">
        <v>1161.9227860000001</v>
      </c>
      <c r="F10278" s="5">
        <v>2313.542328</v>
      </c>
      <c r="G10278" s="5">
        <v>5386.2243469999994</v>
      </c>
    </row>
    <row r="10279" spans="1:7" x14ac:dyDescent="0.25">
      <c r="A10279" s="12">
        <v>45033.895833293798</v>
      </c>
      <c r="B10279" s="5">
        <v>175.71224000000001</v>
      </c>
      <c r="C10279" s="5">
        <v>344.40135199999997</v>
      </c>
      <c r="D10279" s="5">
        <v>1298.4384680000001</v>
      </c>
      <c r="E10279" s="5">
        <v>1106.2841900000001</v>
      </c>
      <c r="F10279" s="5">
        <v>2176.263997</v>
      </c>
      <c r="G10279" s="5">
        <v>5101.1002470000003</v>
      </c>
    </row>
    <row r="10280" spans="1:7" x14ac:dyDescent="0.25">
      <c r="A10280" s="12">
        <v>45033.906249960462</v>
      </c>
      <c r="B10280" s="5">
        <v>170.19027800000001</v>
      </c>
      <c r="C10280" s="5">
        <v>311.519025</v>
      </c>
      <c r="D10280" s="5">
        <v>1214.875002</v>
      </c>
      <c r="E10280" s="5">
        <v>1018.493288</v>
      </c>
      <c r="F10280" s="5">
        <v>1999.2353559999999</v>
      </c>
      <c r="G10280" s="5">
        <v>4714.3129490000001</v>
      </c>
    </row>
    <row r="10281" spans="1:7" x14ac:dyDescent="0.25">
      <c r="A10281" s="12">
        <v>45033.916666627127</v>
      </c>
      <c r="B10281" s="5">
        <v>173.57907499999999</v>
      </c>
      <c r="C10281" s="5">
        <v>273.98903200000001</v>
      </c>
      <c r="D10281" s="5">
        <v>1129.1329780000001</v>
      </c>
      <c r="E10281" s="5">
        <v>928.35531000000003</v>
      </c>
      <c r="F10281" s="5">
        <v>1834.2035880000001</v>
      </c>
      <c r="G10281" s="5">
        <v>4339.2599829999999</v>
      </c>
    </row>
    <row r="10282" spans="1:7" x14ac:dyDescent="0.25">
      <c r="A10282" s="12">
        <v>45033.927083293791</v>
      </c>
      <c r="B10282" s="5">
        <v>192.00020699999999</v>
      </c>
      <c r="C10282" s="5">
        <v>266.12901499999998</v>
      </c>
      <c r="D10282" s="5">
        <v>1123.2008390000001</v>
      </c>
      <c r="E10282" s="5">
        <v>845.86262599999998</v>
      </c>
      <c r="F10282" s="5">
        <v>1662.1256960000001</v>
      </c>
      <c r="G10282" s="5">
        <v>4089.3183830000003</v>
      </c>
    </row>
    <row r="10283" spans="1:7" x14ac:dyDescent="0.25">
      <c r="A10283" s="12">
        <v>45033.937499960455</v>
      </c>
      <c r="B10283" s="5">
        <v>184.24102600000001</v>
      </c>
      <c r="C10283" s="5">
        <v>259.96585499999998</v>
      </c>
      <c r="D10283" s="5">
        <v>1076.809501</v>
      </c>
      <c r="E10283" s="5">
        <v>781.94608200000005</v>
      </c>
      <c r="F10283" s="5">
        <v>1538.356935</v>
      </c>
      <c r="G10283" s="5">
        <v>3841.319399</v>
      </c>
    </row>
    <row r="10284" spans="1:7" x14ac:dyDescent="0.25">
      <c r="A10284" s="12">
        <v>45033.947916627119</v>
      </c>
      <c r="B10284" s="5">
        <v>185.855154</v>
      </c>
      <c r="C10284" s="5">
        <v>251.32197600000001</v>
      </c>
      <c r="D10284" s="5">
        <v>1021.006037</v>
      </c>
      <c r="E10284" s="5">
        <v>739.66626599999995</v>
      </c>
      <c r="F10284" s="5">
        <v>1448.4041830000001</v>
      </c>
      <c r="G10284" s="5">
        <v>3646.2536160000004</v>
      </c>
    </row>
    <row r="10285" spans="1:7" x14ac:dyDescent="0.25">
      <c r="A10285" s="12">
        <v>45033.958333293784</v>
      </c>
      <c r="B10285" s="5">
        <v>180.55635599999999</v>
      </c>
      <c r="C10285" s="5">
        <v>246.675197</v>
      </c>
      <c r="D10285" s="5">
        <v>968.71778800000004</v>
      </c>
      <c r="E10285" s="5">
        <v>710.33251600000006</v>
      </c>
      <c r="F10285" s="5">
        <v>1370.5333129999999</v>
      </c>
      <c r="G10285" s="5">
        <v>3476.8151699999999</v>
      </c>
    </row>
    <row r="10286" spans="1:7" x14ac:dyDescent="0.25">
      <c r="A10286" s="12">
        <v>45033.968749960448</v>
      </c>
      <c r="B10286" s="5">
        <v>165.793217</v>
      </c>
      <c r="C10286" s="5">
        <v>248.565437</v>
      </c>
      <c r="D10286" s="5">
        <v>947.87469399999998</v>
      </c>
      <c r="E10286" s="5">
        <v>689.04832399999998</v>
      </c>
      <c r="F10286" s="5">
        <v>1294.3445630000001</v>
      </c>
      <c r="G10286" s="5">
        <v>3345.6262350000002</v>
      </c>
    </row>
    <row r="10287" spans="1:7" x14ac:dyDescent="0.25">
      <c r="A10287" s="12">
        <v>45033.979166627112</v>
      </c>
      <c r="B10287" s="5">
        <v>153.831816</v>
      </c>
      <c r="C10287" s="5">
        <v>257.15439700000002</v>
      </c>
      <c r="D10287" s="5">
        <v>918.22814500000004</v>
      </c>
      <c r="E10287" s="5">
        <v>671.19774099999995</v>
      </c>
      <c r="F10287" s="5">
        <v>1256.2434510000001</v>
      </c>
      <c r="G10287" s="5">
        <v>3256.6555500000004</v>
      </c>
    </row>
    <row r="10288" spans="1:7" x14ac:dyDescent="0.25">
      <c r="A10288" s="12">
        <v>45033.989583293776</v>
      </c>
      <c r="B10288" s="5">
        <v>152.98629500000001</v>
      </c>
      <c r="C10288" s="5">
        <v>249.519034</v>
      </c>
      <c r="D10288" s="5">
        <v>887.28513799999996</v>
      </c>
      <c r="E10288" s="5">
        <v>647.77364599999999</v>
      </c>
      <c r="F10288" s="5">
        <v>1210.697459</v>
      </c>
      <c r="G10288" s="5">
        <v>3148.2615719999999</v>
      </c>
    </row>
    <row r="10289" spans="1:7" x14ac:dyDescent="0.25">
      <c r="A10289" s="12">
        <v>45033.999999960441</v>
      </c>
      <c r="B10289" s="5">
        <v>160.55128199999999</v>
      </c>
      <c r="C10289" s="5">
        <v>235.71099899999999</v>
      </c>
      <c r="D10289" s="5">
        <v>869.22999900000002</v>
      </c>
      <c r="E10289" s="5">
        <v>620.10986400000002</v>
      </c>
      <c r="F10289" s="5">
        <v>1148.5766610000001</v>
      </c>
      <c r="G10289" s="5">
        <v>3034.178805</v>
      </c>
    </row>
    <row r="10290" spans="1:7" x14ac:dyDescent="0.25">
      <c r="A10290" s="12">
        <v>45034.010416627105</v>
      </c>
      <c r="B10290" s="5">
        <v>166.373503</v>
      </c>
      <c r="C10290" s="5">
        <v>219.739529</v>
      </c>
      <c r="D10290" s="5">
        <v>853.45716200000004</v>
      </c>
      <c r="E10290" s="5">
        <v>611.53216599999996</v>
      </c>
      <c r="F10290" s="5">
        <v>1126.3090689999999</v>
      </c>
      <c r="G10290" s="5">
        <v>2977.4114289999998</v>
      </c>
    </row>
    <row r="10291" spans="1:7" x14ac:dyDescent="0.25">
      <c r="A10291" s="12">
        <v>45034.020833293769</v>
      </c>
      <c r="B10291" s="5">
        <v>165.12683899999999</v>
      </c>
      <c r="C10291" s="5">
        <v>210.44610700000001</v>
      </c>
      <c r="D10291" s="5">
        <v>842.33683799999994</v>
      </c>
      <c r="E10291" s="5">
        <v>589.74763900000005</v>
      </c>
      <c r="F10291" s="5">
        <v>1085.356575</v>
      </c>
      <c r="G10291" s="5">
        <v>2893.0139980000004</v>
      </c>
    </row>
    <row r="10292" spans="1:7" x14ac:dyDescent="0.25">
      <c r="A10292" s="12">
        <v>45034.031249960433</v>
      </c>
      <c r="B10292" s="5">
        <v>165.91618500000001</v>
      </c>
      <c r="C10292" s="5">
        <v>207.78725700000001</v>
      </c>
      <c r="D10292" s="5">
        <v>827.15509099999997</v>
      </c>
      <c r="E10292" s="5">
        <v>571.415797</v>
      </c>
      <c r="F10292" s="5">
        <v>1051.321735</v>
      </c>
      <c r="G10292" s="5">
        <v>2823.5960650000002</v>
      </c>
    </row>
    <row r="10293" spans="1:7" x14ac:dyDescent="0.25">
      <c r="A10293" s="12">
        <v>45034.041666627098</v>
      </c>
      <c r="B10293" s="5">
        <v>175.1087</v>
      </c>
      <c r="C10293" s="5">
        <v>203.61458300000001</v>
      </c>
      <c r="D10293" s="5">
        <v>828.64062000000001</v>
      </c>
      <c r="E10293" s="5">
        <v>570.00269200000002</v>
      </c>
      <c r="F10293" s="5">
        <v>1054.6679260000001</v>
      </c>
      <c r="G10293" s="5">
        <v>2832.034521</v>
      </c>
    </row>
    <row r="10294" spans="1:7" x14ac:dyDescent="0.25">
      <c r="A10294" s="12">
        <v>45034.052083293762</v>
      </c>
      <c r="B10294" s="5">
        <v>197.72616400000001</v>
      </c>
      <c r="C10294" s="5">
        <v>190.102373</v>
      </c>
      <c r="D10294" s="5">
        <v>817.89083800000003</v>
      </c>
      <c r="E10294" s="5">
        <v>568.965913</v>
      </c>
      <c r="F10294" s="5">
        <v>1052.8199480000001</v>
      </c>
      <c r="G10294" s="5">
        <v>2827.505236</v>
      </c>
    </row>
    <row r="10295" spans="1:7" x14ac:dyDescent="0.25">
      <c r="A10295" s="12">
        <v>45034.062499960426</v>
      </c>
      <c r="B10295" s="5">
        <v>192.31205499999999</v>
      </c>
      <c r="C10295" s="5">
        <v>195.15988300000001</v>
      </c>
      <c r="D10295" s="5">
        <v>818.32182799999998</v>
      </c>
      <c r="E10295" s="5">
        <v>567.535797</v>
      </c>
      <c r="F10295" s="5">
        <v>1026.2655420000001</v>
      </c>
      <c r="G10295" s="5">
        <v>2799.5951050000003</v>
      </c>
    </row>
    <row r="10296" spans="1:7" x14ac:dyDescent="0.25">
      <c r="A10296" s="12">
        <v>45034.07291662709</v>
      </c>
      <c r="B10296" s="5">
        <v>170.20817600000001</v>
      </c>
      <c r="C10296" s="5">
        <v>202.78766400000001</v>
      </c>
      <c r="D10296" s="5">
        <v>822.13244399999996</v>
      </c>
      <c r="E10296" s="5">
        <v>578.57385999999997</v>
      </c>
      <c r="F10296" s="5">
        <v>1048.984772</v>
      </c>
      <c r="G10296" s="5">
        <v>2822.6869159999997</v>
      </c>
    </row>
    <row r="10297" spans="1:7" x14ac:dyDescent="0.25">
      <c r="A10297" s="12">
        <v>45034.083333293755</v>
      </c>
      <c r="B10297" s="5">
        <v>161.496734</v>
      </c>
      <c r="C10297" s="5">
        <v>208.452608</v>
      </c>
      <c r="D10297" s="5">
        <v>810.21541000000002</v>
      </c>
      <c r="E10297" s="5">
        <v>567.18058399999995</v>
      </c>
      <c r="F10297" s="5">
        <v>1035.0282609999999</v>
      </c>
      <c r="G10297" s="5">
        <v>2782.3735969999998</v>
      </c>
    </row>
    <row r="10298" spans="1:7" x14ac:dyDescent="0.25">
      <c r="A10298" s="12">
        <v>45034.093749960419</v>
      </c>
      <c r="B10298" s="5">
        <v>162.879255</v>
      </c>
      <c r="C10298" s="5">
        <v>210.81519900000001</v>
      </c>
      <c r="D10298" s="5">
        <v>808.39008999999999</v>
      </c>
      <c r="E10298" s="5">
        <v>567.34567100000004</v>
      </c>
      <c r="F10298" s="5">
        <v>1051.015723</v>
      </c>
      <c r="G10298" s="5">
        <v>2800.4459379999998</v>
      </c>
    </row>
    <row r="10299" spans="1:7" x14ac:dyDescent="0.25">
      <c r="A10299" s="12">
        <v>45034.104166627083</v>
      </c>
      <c r="B10299" s="5">
        <v>165.09182000000001</v>
      </c>
      <c r="C10299" s="5">
        <v>205.11239399999999</v>
      </c>
      <c r="D10299" s="5">
        <v>806.274406</v>
      </c>
      <c r="E10299" s="5">
        <v>557.17901400000005</v>
      </c>
      <c r="F10299" s="5">
        <v>1041.381449</v>
      </c>
      <c r="G10299" s="5">
        <v>2775.0390829999997</v>
      </c>
    </row>
    <row r="10300" spans="1:7" x14ac:dyDescent="0.25">
      <c r="A10300" s="12">
        <v>45034.114583293747</v>
      </c>
      <c r="B10300" s="5">
        <v>181.285381</v>
      </c>
      <c r="C10300" s="5">
        <v>199.230547</v>
      </c>
      <c r="D10300" s="5">
        <v>821.37884399999996</v>
      </c>
      <c r="E10300" s="5">
        <v>566.07577600000002</v>
      </c>
      <c r="F10300" s="5">
        <v>1064.480411</v>
      </c>
      <c r="G10300" s="5">
        <v>2832.4509590000002</v>
      </c>
    </row>
    <row r="10301" spans="1:7" x14ac:dyDescent="0.25">
      <c r="A10301" s="12">
        <v>45034.124999960412</v>
      </c>
      <c r="B10301" s="5">
        <v>197.567215</v>
      </c>
      <c r="C10301" s="5">
        <v>189.41871800000001</v>
      </c>
      <c r="D10301" s="5">
        <v>847.80859599999997</v>
      </c>
      <c r="E10301" s="5">
        <v>573.22019499999999</v>
      </c>
      <c r="F10301" s="5">
        <v>1081.7889029999999</v>
      </c>
      <c r="G10301" s="5">
        <v>2889.8036270000002</v>
      </c>
    </row>
    <row r="10302" spans="1:7" x14ac:dyDescent="0.25">
      <c r="A10302" s="12">
        <v>45034.135416627076</v>
      </c>
      <c r="B10302" s="5">
        <v>212.011641</v>
      </c>
      <c r="C10302" s="5">
        <v>187.276804</v>
      </c>
      <c r="D10302" s="5">
        <v>897.59623799999997</v>
      </c>
      <c r="E10302" s="5">
        <v>580.57399199999998</v>
      </c>
      <c r="F10302" s="5">
        <v>1103.5204490000001</v>
      </c>
      <c r="G10302" s="5">
        <v>2980.979124</v>
      </c>
    </row>
    <row r="10303" spans="1:7" x14ac:dyDescent="0.25">
      <c r="A10303" s="12">
        <v>45034.14583329374</v>
      </c>
      <c r="B10303" s="5">
        <v>199.66031799999999</v>
      </c>
      <c r="C10303" s="5">
        <v>187.33945600000001</v>
      </c>
      <c r="D10303" s="5">
        <v>911.44841499999995</v>
      </c>
      <c r="E10303" s="5">
        <v>586.030215</v>
      </c>
      <c r="F10303" s="5">
        <v>1126.7125390000001</v>
      </c>
      <c r="G10303" s="5">
        <v>3011.1909430000001</v>
      </c>
    </row>
    <row r="10304" spans="1:7" x14ac:dyDescent="0.25">
      <c r="A10304" s="12">
        <v>45034.156249960404</v>
      </c>
      <c r="B10304" s="5">
        <v>206.33591100000001</v>
      </c>
      <c r="C10304" s="5">
        <v>187.51039700000001</v>
      </c>
      <c r="D10304" s="5">
        <v>921.96617600000002</v>
      </c>
      <c r="E10304" s="5">
        <v>610.35966299999995</v>
      </c>
      <c r="F10304" s="5">
        <v>1190.9113359999999</v>
      </c>
      <c r="G10304" s="5">
        <v>3117.0834829999999</v>
      </c>
    </row>
    <row r="10305" spans="1:7" x14ac:dyDescent="0.25">
      <c r="A10305" s="12">
        <v>45034.166666627068</v>
      </c>
      <c r="B10305" s="5">
        <v>197.98464000000001</v>
      </c>
      <c r="C10305" s="5">
        <v>196.54442800000001</v>
      </c>
      <c r="D10305" s="5">
        <v>942.83131600000002</v>
      </c>
      <c r="E10305" s="5">
        <v>616.96953800000006</v>
      </c>
      <c r="F10305" s="5">
        <v>1214.7380230000001</v>
      </c>
      <c r="G10305" s="5">
        <v>3169.0679450000002</v>
      </c>
    </row>
    <row r="10306" spans="1:7" x14ac:dyDescent="0.25">
      <c r="A10306" s="12">
        <v>45034.177083293733</v>
      </c>
      <c r="B10306" s="5">
        <v>203.34401</v>
      </c>
      <c r="C10306" s="5">
        <v>208.13440199999999</v>
      </c>
      <c r="D10306" s="5">
        <v>964.85002899999995</v>
      </c>
      <c r="E10306" s="5">
        <v>660.89216599999997</v>
      </c>
      <c r="F10306" s="5">
        <v>1345.3139719999999</v>
      </c>
      <c r="G10306" s="5">
        <v>3382.5345789999997</v>
      </c>
    </row>
    <row r="10307" spans="1:7" x14ac:dyDescent="0.25">
      <c r="A10307" s="12">
        <v>45034.187499960397</v>
      </c>
      <c r="B10307" s="5">
        <v>206.417733</v>
      </c>
      <c r="C10307" s="5">
        <v>207.74279300000001</v>
      </c>
      <c r="D10307" s="5">
        <v>1001.040116</v>
      </c>
      <c r="E10307" s="5">
        <v>676.17110300000002</v>
      </c>
      <c r="F10307" s="5">
        <v>1383.504668</v>
      </c>
      <c r="G10307" s="5">
        <v>3474.876413</v>
      </c>
    </row>
    <row r="10308" spans="1:7" x14ac:dyDescent="0.25">
      <c r="A10308" s="12">
        <v>45034.197916627061</v>
      </c>
      <c r="B10308" s="5">
        <v>230.51057700000001</v>
      </c>
      <c r="C10308" s="5">
        <v>215.228058</v>
      </c>
      <c r="D10308" s="5">
        <v>1069.1303009999999</v>
      </c>
      <c r="E10308" s="5">
        <v>730.997615</v>
      </c>
      <c r="F10308" s="5">
        <v>1503.765034</v>
      </c>
      <c r="G10308" s="5">
        <v>3749.6315850000001</v>
      </c>
    </row>
    <row r="10309" spans="1:7" x14ac:dyDescent="0.25">
      <c r="A10309" s="12">
        <v>45034.208333293725</v>
      </c>
      <c r="B10309" s="5">
        <v>239.93623299999999</v>
      </c>
      <c r="C10309" s="5">
        <v>220.22154399999999</v>
      </c>
      <c r="D10309" s="5">
        <v>1103.313735</v>
      </c>
      <c r="E10309" s="5">
        <v>748.51392999999996</v>
      </c>
      <c r="F10309" s="5">
        <v>1543.438967</v>
      </c>
      <c r="G10309" s="5">
        <v>3855.4244090000002</v>
      </c>
    </row>
    <row r="10310" spans="1:7" x14ac:dyDescent="0.25">
      <c r="A10310" s="12">
        <v>45034.21874996039</v>
      </c>
      <c r="B10310" s="5">
        <v>262.99198000000001</v>
      </c>
      <c r="C10310" s="5">
        <v>229.70951700000001</v>
      </c>
      <c r="D10310" s="5">
        <v>1182.9648079999999</v>
      </c>
      <c r="E10310" s="5">
        <v>809.05246699999998</v>
      </c>
      <c r="F10310" s="5">
        <v>1696.47408</v>
      </c>
      <c r="G10310" s="5">
        <v>4181.1928520000001</v>
      </c>
    </row>
    <row r="10311" spans="1:7" x14ac:dyDescent="0.25">
      <c r="A10311" s="12">
        <v>45034.229166627054</v>
      </c>
      <c r="B10311" s="5">
        <v>270.05691200000001</v>
      </c>
      <c r="C10311" s="5">
        <v>244.98805899999999</v>
      </c>
      <c r="D10311" s="5">
        <v>1241.9094150000001</v>
      </c>
      <c r="E10311" s="5">
        <v>855.04245000000003</v>
      </c>
      <c r="F10311" s="5">
        <v>1800.4620649999999</v>
      </c>
      <c r="G10311" s="5">
        <v>4412.458901</v>
      </c>
    </row>
    <row r="10312" spans="1:7" x14ac:dyDescent="0.25">
      <c r="A10312" s="12">
        <v>45034.239583293718</v>
      </c>
      <c r="B10312" s="5">
        <v>262.89633500000002</v>
      </c>
      <c r="C10312" s="5">
        <v>277.73509799999999</v>
      </c>
      <c r="D10312" s="5">
        <v>1313.3947969999999</v>
      </c>
      <c r="E10312" s="5">
        <v>899.39088800000002</v>
      </c>
      <c r="F10312" s="5">
        <v>1918.464072</v>
      </c>
      <c r="G10312" s="5">
        <v>4671.8811900000001</v>
      </c>
    </row>
    <row r="10313" spans="1:7" x14ac:dyDescent="0.25">
      <c r="A10313" s="12">
        <v>45034.249999960382</v>
      </c>
      <c r="B10313" s="5">
        <v>267.00449200000003</v>
      </c>
      <c r="C10313" s="5">
        <v>300.438107</v>
      </c>
      <c r="D10313" s="5">
        <v>1375.0705069999999</v>
      </c>
      <c r="E10313" s="5">
        <v>975.66298600000005</v>
      </c>
      <c r="F10313" s="5">
        <v>2042.1588529999999</v>
      </c>
      <c r="G10313" s="5">
        <v>4960.3349449999996</v>
      </c>
    </row>
    <row r="10314" spans="1:7" x14ac:dyDescent="0.25">
      <c r="A10314" s="12">
        <v>45034.260416627047</v>
      </c>
      <c r="B10314" s="5">
        <v>267.31842899999998</v>
      </c>
      <c r="C10314" s="5">
        <v>344.515692</v>
      </c>
      <c r="D10314" s="5">
        <v>1454.5979</v>
      </c>
      <c r="E10314" s="5">
        <v>1000.565486</v>
      </c>
      <c r="F10314" s="5">
        <v>2124.435923</v>
      </c>
      <c r="G10314" s="5">
        <v>5191.43343</v>
      </c>
    </row>
    <row r="10315" spans="1:7" x14ac:dyDescent="0.25">
      <c r="A10315" s="12">
        <v>45034.270833293711</v>
      </c>
      <c r="B10315" s="5">
        <v>259.20680700000003</v>
      </c>
      <c r="C10315" s="5">
        <v>385.64853199999999</v>
      </c>
      <c r="D10315" s="5">
        <v>1525.5305989999999</v>
      </c>
      <c r="E10315" s="5">
        <v>1034.1832919999999</v>
      </c>
      <c r="F10315" s="5">
        <v>2265.5055940000002</v>
      </c>
      <c r="G10315" s="5">
        <v>5470.0748240000003</v>
      </c>
    </row>
    <row r="10316" spans="1:7" x14ac:dyDescent="0.25">
      <c r="A10316" s="12">
        <v>45034.281249960375</v>
      </c>
      <c r="B10316" s="5">
        <v>248.70283800000001</v>
      </c>
      <c r="C10316" s="5">
        <v>418.630585</v>
      </c>
      <c r="D10316" s="5">
        <v>1561.950407</v>
      </c>
      <c r="E10316" s="5">
        <v>1055.598898</v>
      </c>
      <c r="F10316" s="5">
        <v>2354.4039910000001</v>
      </c>
      <c r="G10316" s="5">
        <v>5639.2867190000006</v>
      </c>
    </row>
    <row r="10317" spans="1:7" x14ac:dyDescent="0.25">
      <c r="A10317" s="12">
        <v>45034.291666627039</v>
      </c>
      <c r="B10317" s="5">
        <v>250.415201</v>
      </c>
      <c r="C10317" s="5">
        <v>445.22280000000001</v>
      </c>
      <c r="D10317" s="5">
        <v>1616.462536</v>
      </c>
      <c r="E10317" s="5">
        <v>1074.414252</v>
      </c>
      <c r="F10317" s="5">
        <v>2448.2748150000002</v>
      </c>
      <c r="G10317" s="5">
        <v>5834.7896040000005</v>
      </c>
    </row>
    <row r="10318" spans="1:7" x14ac:dyDescent="0.25">
      <c r="A10318" s="12">
        <v>45034.302083293704</v>
      </c>
      <c r="B10318" s="5">
        <v>274.65131600000001</v>
      </c>
      <c r="C10318" s="5">
        <v>449.36855000000003</v>
      </c>
      <c r="D10318" s="5">
        <v>1672.023987</v>
      </c>
      <c r="E10318" s="5">
        <v>1118.4411829999999</v>
      </c>
      <c r="F10318" s="5">
        <v>2573.8897750000001</v>
      </c>
      <c r="G10318" s="5">
        <v>6088.3748109999997</v>
      </c>
    </row>
    <row r="10319" spans="1:7" x14ac:dyDescent="0.25">
      <c r="A10319" s="12">
        <v>45034.312499960368</v>
      </c>
      <c r="B10319" s="5">
        <v>301.32232599999998</v>
      </c>
      <c r="C10319" s="5">
        <v>428.85037399999999</v>
      </c>
      <c r="D10319" s="5">
        <v>1669.2209760000001</v>
      </c>
      <c r="E10319" s="5">
        <v>1143.186258</v>
      </c>
      <c r="F10319" s="5">
        <v>2714.8184270000002</v>
      </c>
      <c r="G10319" s="5">
        <v>6257.3983610000005</v>
      </c>
    </row>
    <row r="10320" spans="1:7" x14ac:dyDescent="0.25">
      <c r="A10320" s="12">
        <v>45034.322916627032</v>
      </c>
      <c r="B10320" s="5">
        <v>334.18357200000003</v>
      </c>
      <c r="C10320" s="5">
        <v>402.919285</v>
      </c>
      <c r="D10320" s="5">
        <v>1664.3302819999999</v>
      </c>
      <c r="E10320" s="5">
        <v>1137.3789810000001</v>
      </c>
      <c r="F10320" s="5">
        <v>2846.2149610000001</v>
      </c>
      <c r="G10320" s="5">
        <v>6385.0270810000002</v>
      </c>
    </row>
    <row r="10321" spans="1:7" x14ac:dyDescent="0.25">
      <c r="A10321" s="12">
        <v>45034.333333293696</v>
      </c>
      <c r="B10321" s="5">
        <v>416.71142400000002</v>
      </c>
      <c r="C10321" s="5">
        <v>333.772604</v>
      </c>
      <c r="D10321" s="5">
        <v>1616.1471730000001</v>
      </c>
      <c r="E10321" s="5">
        <v>1099.4178609999999</v>
      </c>
      <c r="F10321" s="5">
        <v>2878.3212050000002</v>
      </c>
      <c r="G10321" s="5">
        <v>6344.3702670000002</v>
      </c>
    </row>
    <row r="10322" spans="1:7" x14ac:dyDescent="0.25">
      <c r="A10322" s="12">
        <v>45034.343749960361</v>
      </c>
      <c r="B10322" s="5">
        <v>409.42254100000002</v>
      </c>
      <c r="C10322" s="5">
        <v>337.13388099999997</v>
      </c>
      <c r="D10322" s="5">
        <v>1605.444583</v>
      </c>
      <c r="E10322" s="5">
        <v>1114.238574</v>
      </c>
      <c r="F10322" s="5">
        <v>2873.7064070000001</v>
      </c>
      <c r="G10322" s="5">
        <v>6339.9459860000006</v>
      </c>
    </row>
    <row r="10323" spans="1:7" x14ac:dyDescent="0.25">
      <c r="A10323" s="12">
        <v>45034.354166627025</v>
      </c>
      <c r="B10323" s="5">
        <v>437.82208200000002</v>
      </c>
      <c r="C10323" s="5">
        <v>323.65223400000002</v>
      </c>
      <c r="D10323" s="5">
        <v>1642.370304</v>
      </c>
      <c r="E10323" s="5">
        <v>1091.373615</v>
      </c>
      <c r="F10323" s="5">
        <v>2863.5185419999998</v>
      </c>
      <c r="G10323" s="5">
        <v>6358.7367770000001</v>
      </c>
    </row>
    <row r="10324" spans="1:7" x14ac:dyDescent="0.25">
      <c r="A10324" s="12">
        <v>45034.364583293689</v>
      </c>
      <c r="B10324" s="5">
        <v>483.73864300000002</v>
      </c>
      <c r="C10324" s="5">
        <v>278.64874500000002</v>
      </c>
      <c r="D10324" s="5">
        <v>1588.675653</v>
      </c>
      <c r="E10324" s="5">
        <v>1032.8326950000001</v>
      </c>
      <c r="F10324" s="5">
        <v>2891.2396720000002</v>
      </c>
      <c r="G10324" s="5">
        <v>6275.1354080000001</v>
      </c>
    </row>
    <row r="10325" spans="1:7" x14ac:dyDescent="0.25">
      <c r="A10325" s="12">
        <v>45034.374999960353</v>
      </c>
      <c r="B10325" s="5">
        <v>476.82235100000003</v>
      </c>
      <c r="C10325" s="5">
        <v>277.78618</v>
      </c>
      <c r="D10325" s="5">
        <v>1568.3391730000001</v>
      </c>
      <c r="E10325" s="5">
        <v>988.20987200000002</v>
      </c>
      <c r="F10325" s="5">
        <v>2782.1407939999999</v>
      </c>
      <c r="G10325" s="5">
        <v>6093.2983700000004</v>
      </c>
    </row>
    <row r="10326" spans="1:7" x14ac:dyDescent="0.25">
      <c r="A10326" s="12">
        <v>45034.385416627018</v>
      </c>
      <c r="B10326" s="5">
        <v>580.92624000000001</v>
      </c>
      <c r="C10326" s="5">
        <v>249.21703299999999</v>
      </c>
      <c r="D10326" s="5">
        <v>1594.228079</v>
      </c>
      <c r="E10326" s="5">
        <v>1022.803296</v>
      </c>
      <c r="F10326" s="5">
        <v>2898.5527400000001</v>
      </c>
      <c r="G10326" s="5">
        <v>6345.7273880000002</v>
      </c>
    </row>
    <row r="10327" spans="1:7" x14ac:dyDescent="0.25">
      <c r="A10327" s="12">
        <v>45034.395833293682</v>
      </c>
      <c r="B10327" s="5">
        <v>482.02993900000001</v>
      </c>
      <c r="C10327" s="5">
        <v>298.74931900000001</v>
      </c>
      <c r="D10327" s="5">
        <v>1551.6165900000001</v>
      </c>
      <c r="E10327" s="5">
        <v>1008.799808</v>
      </c>
      <c r="F10327" s="5">
        <v>3052.9579789999998</v>
      </c>
      <c r="G10327" s="5">
        <v>6394.1536349999997</v>
      </c>
    </row>
    <row r="10328" spans="1:7" x14ac:dyDescent="0.25">
      <c r="A10328" s="12">
        <v>45034.406249960346</v>
      </c>
      <c r="B10328" s="5">
        <v>474.68727000000001</v>
      </c>
      <c r="C10328" s="5">
        <v>298.346138</v>
      </c>
      <c r="D10328" s="5">
        <v>1537.4667899999999</v>
      </c>
      <c r="E10328" s="5">
        <v>966.53992600000004</v>
      </c>
      <c r="F10328" s="5">
        <v>3183.1675070000001</v>
      </c>
      <c r="G10328" s="5">
        <v>6460.2076309999993</v>
      </c>
    </row>
    <row r="10329" spans="1:7" x14ac:dyDescent="0.25">
      <c r="A10329" s="12">
        <v>45034.41666662701</v>
      </c>
      <c r="B10329" s="5">
        <v>498.88652400000001</v>
      </c>
      <c r="C10329" s="5">
        <v>277.99925999999999</v>
      </c>
      <c r="D10329" s="5">
        <v>1529.3350949999999</v>
      </c>
      <c r="E10329" s="5">
        <v>936.98880899999995</v>
      </c>
      <c r="F10329" s="5">
        <v>3476.1374030000002</v>
      </c>
      <c r="G10329" s="5">
        <v>6719.3470909999996</v>
      </c>
    </row>
    <row r="10330" spans="1:7" x14ac:dyDescent="0.25">
      <c r="A10330" s="12">
        <v>45034.427083293675</v>
      </c>
      <c r="B10330" s="5">
        <v>473.19929300000001</v>
      </c>
      <c r="C10330" s="5">
        <v>349.25976800000001</v>
      </c>
      <c r="D10330" s="5">
        <v>1609.134286</v>
      </c>
      <c r="E10330" s="5">
        <v>966.31187</v>
      </c>
      <c r="F10330" s="5">
        <v>2981.5162049999999</v>
      </c>
      <c r="G10330" s="5">
        <v>6379.4214219999994</v>
      </c>
    </row>
    <row r="10331" spans="1:7" x14ac:dyDescent="0.25">
      <c r="A10331" s="12">
        <v>45034.437499960339</v>
      </c>
      <c r="B10331" s="5">
        <v>490.98669000000001</v>
      </c>
      <c r="C10331" s="5">
        <v>386.071687</v>
      </c>
      <c r="D10331" s="5">
        <v>1700.9371900000001</v>
      </c>
      <c r="E10331" s="5">
        <v>1051.5020529999999</v>
      </c>
      <c r="F10331" s="5">
        <v>2878.9237819999998</v>
      </c>
      <c r="G10331" s="5">
        <v>6508.4214019999999</v>
      </c>
    </row>
    <row r="10332" spans="1:7" x14ac:dyDescent="0.25">
      <c r="A10332" s="12">
        <v>45034.447916627003</v>
      </c>
      <c r="B10332" s="5">
        <v>537.11894400000006</v>
      </c>
      <c r="C10332" s="5">
        <v>383.70420999999999</v>
      </c>
      <c r="D10332" s="5">
        <v>1824.8002240000001</v>
      </c>
      <c r="E10332" s="5">
        <v>1178.269687</v>
      </c>
      <c r="F10332" s="5">
        <v>3000.0785500000002</v>
      </c>
      <c r="G10332" s="5">
        <v>6923.9716150000004</v>
      </c>
    </row>
    <row r="10333" spans="1:7" x14ac:dyDescent="0.25">
      <c r="A10333" s="12">
        <v>45034.458333293667</v>
      </c>
      <c r="B10333" s="5">
        <v>520.47531800000002</v>
      </c>
      <c r="C10333" s="5">
        <v>399.83081199999998</v>
      </c>
      <c r="D10333" s="5">
        <v>1865.0950290000001</v>
      </c>
      <c r="E10333" s="5">
        <v>1256.3922620000001</v>
      </c>
      <c r="F10333" s="5">
        <v>3380.7030679999998</v>
      </c>
      <c r="G10333" s="5">
        <v>7422.4964890000001</v>
      </c>
    </row>
    <row r="10334" spans="1:7" x14ac:dyDescent="0.25">
      <c r="A10334" s="12">
        <v>45034.468749960331</v>
      </c>
      <c r="B10334" s="5">
        <v>500.69810699999999</v>
      </c>
      <c r="C10334" s="5">
        <v>442.20280000000002</v>
      </c>
      <c r="D10334" s="5">
        <v>1875.8040659999999</v>
      </c>
      <c r="E10334" s="5">
        <v>1220.90049</v>
      </c>
      <c r="F10334" s="5">
        <v>3268.2263990000001</v>
      </c>
      <c r="G10334" s="5">
        <v>7307.831862</v>
      </c>
    </row>
    <row r="10335" spans="1:7" x14ac:dyDescent="0.25">
      <c r="A10335" s="12">
        <v>45034.479166626996</v>
      </c>
      <c r="B10335" s="5">
        <v>468.280711</v>
      </c>
      <c r="C10335" s="5">
        <v>473.62294600000001</v>
      </c>
      <c r="D10335" s="5">
        <v>1903.5011910000001</v>
      </c>
      <c r="E10335" s="5">
        <v>1204.2561619999999</v>
      </c>
      <c r="F10335" s="5">
        <v>3186.738096</v>
      </c>
      <c r="G10335" s="5">
        <v>7236.3991059999998</v>
      </c>
    </row>
    <row r="10336" spans="1:7" x14ac:dyDescent="0.25">
      <c r="A10336" s="12">
        <v>45034.48958329366</v>
      </c>
      <c r="B10336" s="5">
        <v>439.82962900000001</v>
      </c>
      <c r="C10336" s="5">
        <v>486.55185599999999</v>
      </c>
      <c r="D10336" s="5">
        <v>1885.5476779999999</v>
      </c>
      <c r="E10336" s="5">
        <v>1206.001569</v>
      </c>
      <c r="F10336" s="5">
        <v>3231.9919020000002</v>
      </c>
      <c r="G10336" s="5">
        <v>7249.9226340000005</v>
      </c>
    </row>
    <row r="10337" spans="1:7" x14ac:dyDescent="0.25">
      <c r="A10337" s="12">
        <v>45034.499999960324</v>
      </c>
      <c r="B10337" s="5">
        <v>454.028322</v>
      </c>
      <c r="C10337" s="5">
        <v>463.25850700000001</v>
      </c>
      <c r="D10337" s="5">
        <v>1854.5987709999999</v>
      </c>
      <c r="E10337" s="5">
        <v>1158.041626</v>
      </c>
      <c r="F10337" s="5">
        <v>3206.1674159999998</v>
      </c>
      <c r="G10337" s="5">
        <v>7136.094642</v>
      </c>
    </row>
    <row r="10338" spans="1:7" x14ac:dyDescent="0.25">
      <c r="A10338" s="12">
        <v>45034.510416626988</v>
      </c>
      <c r="B10338" s="5">
        <v>469.928248</v>
      </c>
      <c r="C10338" s="5">
        <v>432.12172900000002</v>
      </c>
      <c r="D10338" s="5">
        <v>1815.207236</v>
      </c>
      <c r="E10338" s="5">
        <v>1113.2468899999999</v>
      </c>
      <c r="F10338" s="5">
        <v>3186.005537</v>
      </c>
      <c r="G10338" s="5">
        <v>7016.5096400000002</v>
      </c>
    </row>
    <row r="10339" spans="1:7" x14ac:dyDescent="0.25">
      <c r="A10339" s="12">
        <v>45034.520833293653</v>
      </c>
      <c r="B10339" s="5">
        <v>438.66332199999999</v>
      </c>
      <c r="C10339" s="5">
        <v>426.21454499999999</v>
      </c>
      <c r="D10339" s="5">
        <v>1743.801299</v>
      </c>
      <c r="E10339" s="5">
        <v>1080.0810100000001</v>
      </c>
      <c r="F10339" s="5">
        <v>3109.5592780000002</v>
      </c>
      <c r="G10339" s="5">
        <v>6798.3194540000004</v>
      </c>
    </row>
    <row r="10340" spans="1:7" x14ac:dyDescent="0.25">
      <c r="A10340" s="12">
        <v>45034.531249960317</v>
      </c>
      <c r="B10340" s="5">
        <v>466.770534</v>
      </c>
      <c r="C10340" s="5">
        <v>374.105996</v>
      </c>
      <c r="D10340" s="5">
        <v>1651.4680289999999</v>
      </c>
      <c r="E10340" s="5">
        <v>1028.1124870000001</v>
      </c>
      <c r="F10340" s="5">
        <v>3097.0149719999999</v>
      </c>
      <c r="G10340" s="5">
        <v>6617.4720180000004</v>
      </c>
    </row>
    <row r="10341" spans="1:7" x14ac:dyDescent="0.25">
      <c r="A10341" s="12">
        <v>45034.541666626981</v>
      </c>
      <c r="B10341" s="5">
        <v>475.16126800000001</v>
      </c>
      <c r="C10341" s="5">
        <v>339.11458900000002</v>
      </c>
      <c r="D10341" s="5">
        <v>1589.916553</v>
      </c>
      <c r="E10341" s="5">
        <v>964.41729799999996</v>
      </c>
      <c r="F10341" s="5">
        <v>2943.8856089999999</v>
      </c>
      <c r="G10341" s="5">
        <v>6312.4953169999999</v>
      </c>
    </row>
    <row r="10342" spans="1:7" x14ac:dyDescent="0.25">
      <c r="A10342" s="12">
        <v>45034.552083293645</v>
      </c>
      <c r="B10342" s="5">
        <v>418.537261</v>
      </c>
      <c r="C10342" s="5">
        <v>348.80661700000002</v>
      </c>
      <c r="D10342" s="5">
        <v>1539.9468710000001</v>
      </c>
      <c r="E10342" s="5">
        <v>939.68012699999997</v>
      </c>
      <c r="F10342" s="5">
        <v>2973.110091</v>
      </c>
      <c r="G10342" s="5">
        <v>6220.0809669999999</v>
      </c>
    </row>
    <row r="10343" spans="1:7" x14ac:dyDescent="0.25">
      <c r="A10343" s="12">
        <v>45034.56249996031</v>
      </c>
      <c r="B10343" s="5">
        <v>425.758872</v>
      </c>
      <c r="C10343" s="5">
        <v>333.11821800000001</v>
      </c>
      <c r="D10343" s="5">
        <v>1490.949744</v>
      </c>
      <c r="E10343" s="5">
        <v>893.75923</v>
      </c>
      <c r="F10343" s="5">
        <v>2697.548162</v>
      </c>
      <c r="G10343" s="5">
        <v>5841.1342260000001</v>
      </c>
    </row>
    <row r="10344" spans="1:7" x14ac:dyDescent="0.25">
      <c r="A10344" s="12">
        <v>45034.572916626974</v>
      </c>
      <c r="B10344" s="5">
        <v>423.56594999999999</v>
      </c>
      <c r="C10344" s="5">
        <v>297.85645899999997</v>
      </c>
      <c r="D10344" s="5">
        <v>1381.8580469999999</v>
      </c>
      <c r="E10344" s="5">
        <v>794.94912899999997</v>
      </c>
      <c r="F10344" s="5">
        <v>2925.979523</v>
      </c>
      <c r="G10344" s="5">
        <v>5824.209108</v>
      </c>
    </row>
    <row r="10345" spans="1:7" x14ac:dyDescent="0.25">
      <c r="A10345" s="12">
        <v>45034.583333293638</v>
      </c>
      <c r="B10345" s="5">
        <v>430.32416499999999</v>
      </c>
      <c r="C10345" s="5">
        <v>271.87462299999999</v>
      </c>
      <c r="D10345" s="5">
        <v>1318.433237</v>
      </c>
      <c r="E10345" s="5">
        <v>727.658818</v>
      </c>
      <c r="F10345" s="5">
        <v>2679.143689</v>
      </c>
      <c r="G10345" s="5">
        <v>5427.4345319999993</v>
      </c>
    </row>
    <row r="10346" spans="1:7" x14ac:dyDescent="0.25">
      <c r="A10346" s="12">
        <v>45034.593749960302</v>
      </c>
      <c r="B10346" s="5">
        <v>429.62000799999998</v>
      </c>
      <c r="C10346" s="5">
        <v>262.78037699999999</v>
      </c>
      <c r="D10346" s="5">
        <v>1345.2685670000001</v>
      </c>
      <c r="E10346" s="5">
        <v>747.085961</v>
      </c>
      <c r="F10346" s="5">
        <v>2650.3700309999999</v>
      </c>
      <c r="G10346" s="5">
        <v>5435.1249439999992</v>
      </c>
    </row>
    <row r="10347" spans="1:7" x14ac:dyDescent="0.25">
      <c r="A10347" s="12">
        <v>45034.604166626967</v>
      </c>
      <c r="B10347" s="5">
        <v>391.99257599999999</v>
      </c>
      <c r="C10347" s="5">
        <v>271.18756500000001</v>
      </c>
      <c r="D10347" s="5">
        <v>1318.6583539999999</v>
      </c>
      <c r="E10347" s="5">
        <v>745.86170900000002</v>
      </c>
      <c r="F10347" s="5">
        <v>2448.052956</v>
      </c>
      <c r="G10347" s="5">
        <v>5175.7531600000002</v>
      </c>
    </row>
    <row r="10348" spans="1:7" x14ac:dyDescent="0.25">
      <c r="A10348" s="12">
        <v>45034.614583293631</v>
      </c>
      <c r="B10348" s="5">
        <v>389.17528399999998</v>
      </c>
      <c r="C10348" s="5">
        <v>290.55829399999999</v>
      </c>
      <c r="D10348" s="5">
        <v>1335.26603</v>
      </c>
      <c r="E10348" s="5">
        <v>809.92241999999999</v>
      </c>
      <c r="F10348" s="5">
        <v>2438.4400890000002</v>
      </c>
      <c r="G10348" s="5">
        <v>5263.3621170000006</v>
      </c>
    </row>
    <row r="10349" spans="1:7" x14ac:dyDescent="0.25">
      <c r="A10349" s="12">
        <v>45034.624999960295</v>
      </c>
      <c r="B10349" s="5">
        <v>375.501486</v>
      </c>
      <c r="C10349" s="5">
        <v>290.14376900000002</v>
      </c>
      <c r="D10349" s="5">
        <v>1318.9363989999999</v>
      </c>
      <c r="E10349" s="5">
        <v>812.71464900000001</v>
      </c>
      <c r="F10349" s="5">
        <v>2560.2584189999998</v>
      </c>
      <c r="G10349" s="5">
        <v>5357.5547219999999</v>
      </c>
    </row>
    <row r="10350" spans="1:7" x14ac:dyDescent="0.25">
      <c r="A10350" s="12">
        <v>45034.635416626959</v>
      </c>
      <c r="B10350" s="5">
        <v>387.54481600000003</v>
      </c>
      <c r="C10350" s="5">
        <v>270.21803799999998</v>
      </c>
      <c r="D10350" s="5">
        <v>1311.859516</v>
      </c>
      <c r="E10350" s="5">
        <v>784.94238700000005</v>
      </c>
      <c r="F10350" s="5">
        <v>2374.5123640000002</v>
      </c>
      <c r="G10350" s="5">
        <v>5129.0771210000003</v>
      </c>
    </row>
    <row r="10351" spans="1:7" x14ac:dyDescent="0.25">
      <c r="A10351" s="12">
        <v>45034.645833293624</v>
      </c>
      <c r="B10351" s="5">
        <v>405.17115100000001</v>
      </c>
      <c r="C10351" s="5">
        <v>263.222148</v>
      </c>
      <c r="D10351" s="5">
        <v>1342.482467</v>
      </c>
      <c r="E10351" s="5">
        <v>805.35840700000006</v>
      </c>
      <c r="F10351" s="5">
        <v>2606.92643</v>
      </c>
      <c r="G10351" s="5">
        <v>5423.1606030000003</v>
      </c>
    </row>
    <row r="10352" spans="1:7" x14ac:dyDescent="0.25">
      <c r="A10352" s="12">
        <v>45034.656249960288</v>
      </c>
      <c r="B10352" s="5">
        <v>386.79130800000001</v>
      </c>
      <c r="C10352" s="5">
        <v>269.52475800000002</v>
      </c>
      <c r="D10352" s="5">
        <v>1382.4214480000001</v>
      </c>
      <c r="E10352" s="5">
        <v>812.52273500000001</v>
      </c>
      <c r="F10352" s="5">
        <v>2741.2576840000002</v>
      </c>
      <c r="G10352" s="5">
        <v>5592.5179330000001</v>
      </c>
    </row>
    <row r="10353" spans="1:7" x14ac:dyDescent="0.25">
      <c r="A10353" s="12">
        <v>45034.666666626952</v>
      </c>
      <c r="B10353" s="5">
        <v>383.48593399999999</v>
      </c>
      <c r="C10353" s="5">
        <v>277.316711</v>
      </c>
      <c r="D10353" s="5">
        <v>1454.3936859999999</v>
      </c>
      <c r="E10353" s="5">
        <v>838.73603400000002</v>
      </c>
      <c r="F10353" s="5">
        <v>2675.5159720000001</v>
      </c>
      <c r="G10353" s="5">
        <v>5629.4483369999998</v>
      </c>
    </row>
    <row r="10354" spans="1:7" x14ac:dyDescent="0.25">
      <c r="A10354" s="12">
        <v>45034.677083293616</v>
      </c>
      <c r="B10354" s="5">
        <v>310.15974599999998</v>
      </c>
      <c r="C10354" s="5">
        <v>309.39778899999999</v>
      </c>
      <c r="D10354" s="5">
        <v>1427.934015</v>
      </c>
      <c r="E10354" s="5">
        <v>860.180522</v>
      </c>
      <c r="F10354" s="5">
        <v>2653.8095619999999</v>
      </c>
      <c r="G10354" s="5">
        <v>5561.4816339999998</v>
      </c>
    </row>
    <row r="10355" spans="1:7" x14ac:dyDescent="0.25">
      <c r="A10355" s="12">
        <v>45034.687499960281</v>
      </c>
      <c r="B10355" s="5">
        <v>279.69092000000001</v>
      </c>
      <c r="C10355" s="5">
        <v>337.56862000000001</v>
      </c>
      <c r="D10355" s="5">
        <v>1492.678122</v>
      </c>
      <c r="E10355" s="5">
        <v>941.136257</v>
      </c>
      <c r="F10355" s="5">
        <v>2768.6908669999998</v>
      </c>
      <c r="G10355" s="5">
        <v>5819.7647859999997</v>
      </c>
    </row>
    <row r="10356" spans="1:7" x14ac:dyDescent="0.25">
      <c r="A10356" s="12">
        <v>45034.697916626945</v>
      </c>
      <c r="B10356" s="5">
        <v>298.10930999999999</v>
      </c>
      <c r="C10356" s="5">
        <v>338.84467999999998</v>
      </c>
      <c r="D10356" s="5">
        <v>1478.182415</v>
      </c>
      <c r="E10356" s="5">
        <v>995.14942299999996</v>
      </c>
      <c r="F10356" s="5">
        <v>2897.7429539999998</v>
      </c>
      <c r="G10356" s="5">
        <v>6008.0287819999994</v>
      </c>
    </row>
    <row r="10357" spans="1:7" x14ac:dyDescent="0.25">
      <c r="A10357" s="12">
        <v>45034.708333293609</v>
      </c>
      <c r="B10357" s="5">
        <v>334.40485999999999</v>
      </c>
      <c r="C10357" s="5">
        <v>321.77346599999998</v>
      </c>
      <c r="D10357" s="5">
        <v>1523.5255099999999</v>
      </c>
      <c r="E10357" s="5">
        <v>1083.103912</v>
      </c>
      <c r="F10357" s="5">
        <v>3035.092686</v>
      </c>
      <c r="G10357" s="5">
        <v>6297.9004339999992</v>
      </c>
    </row>
    <row r="10358" spans="1:7" x14ac:dyDescent="0.25">
      <c r="A10358" s="12">
        <v>45034.718749960273</v>
      </c>
      <c r="B10358" s="5">
        <v>351.50501100000002</v>
      </c>
      <c r="C10358" s="5">
        <v>308.168273</v>
      </c>
      <c r="D10358" s="5">
        <v>1605.061193</v>
      </c>
      <c r="E10358" s="5">
        <v>1181.564809</v>
      </c>
      <c r="F10358" s="5">
        <v>3156.3888729999999</v>
      </c>
      <c r="G10358" s="5">
        <v>6602.6881589999994</v>
      </c>
    </row>
    <row r="10359" spans="1:7" x14ac:dyDescent="0.25">
      <c r="A10359" s="12">
        <v>45034.729166626938</v>
      </c>
      <c r="B10359" s="5">
        <v>415.863021</v>
      </c>
      <c r="C10359" s="5">
        <v>280.16315100000003</v>
      </c>
      <c r="D10359" s="5">
        <v>1644.167209</v>
      </c>
      <c r="E10359" s="5">
        <v>1230.2196449999999</v>
      </c>
      <c r="F10359" s="5">
        <v>3172.424743</v>
      </c>
      <c r="G10359" s="5">
        <v>6742.8377689999998</v>
      </c>
    </row>
    <row r="10360" spans="1:7" x14ac:dyDescent="0.25">
      <c r="A10360" s="12">
        <v>45034.739583293602</v>
      </c>
      <c r="B10360" s="5">
        <v>423.18523099999999</v>
      </c>
      <c r="C10360" s="5">
        <v>287.96081099999998</v>
      </c>
      <c r="D10360" s="5">
        <v>1673.2716250000001</v>
      </c>
      <c r="E10360" s="5">
        <v>1294.733972</v>
      </c>
      <c r="F10360" s="5">
        <v>3268.0991629999999</v>
      </c>
      <c r="G10360" s="5">
        <v>6947.2508020000005</v>
      </c>
    </row>
    <row r="10361" spans="1:7" x14ac:dyDescent="0.25">
      <c r="A10361" s="12">
        <v>45034.749999960266</v>
      </c>
      <c r="B10361" s="5">
        <v>395.21797600000002</v>
      </c>
      <c r="C10361" s="5">
        <v>322.54193199999997</v>
      </c>
      <c r="D10361" s="5">
        <v>1656.2768289999999</v>
      </c>
      <c r="E10361" s="5">
        <v>1411.0009379999999</v>
      </c>
      <c r="F10361" s="5">
        <v>3400.780143</v>
      </c>
      <c r="G10361" s="5">
        <v>7185.8178179999995</v>
      </c>
    </row>
    <row r="10362" spans="1:7" x14ac:dyDescent="0.25">
      <c r="A10362" s="12">
        <v>45034.76041662693</v>
      </c>
      <c r="B10362" s="5">
        <v>362.16870699999998</v>
      </c>
      <c r="C10362" s="5">
        <v>374.21440999999999</v>
      </c>
      <c r="D10362" s="5">
        <v>1664.7227459999999</v>
      </c>
      <c r="E10362" s="5">
        <v>1406.548149</v>
      </c>
      <c r="F10362" s="5">
        <v>3375.0850540000001</v>
      </c>
      <c r="G10362" s="5">
        <v>7182.7390660000001</v>
      </c>
    </row>
    <row r="10363" spans="1:7" x14ac:dyDescent="0.25">
      <c r="A10363" s="12">
        <v>45034.770833293594</v>
      </c>
      <c r="B10363" s="5">
        <v>373.07792999999998</v>
      </c>
      <c r="C10363" s="5">
        <v>378.29124300000001</v>
      </c>
      <c r="D10363" s="5">
        <v>1702.8513</v>
      </c>
      <c r="E10363" s="5">
        <v>1478.9466339999999</v>
      </c>
      <c r="F10363" s="5">
        <v>3379.1612449999998</v>
      </c>
      <c r="G10363" s="5">
        <v>7312.3283520000005</v>
      </c>
    </row>
    <row r="10364" spans="1:7" x14ac:dyDescent="0.25">
      <c r="A10364" s="12">
        <v>45034.781249960259</v>
      </c>
      <c r="B10364" s="5">
        <v>345.97489100000001</v>
      </c>
      <c r="C10364" s="5">
        <v>390.34167100000002</v>
      </c>
      <c r="D10364" s="5">
        <v>1728.8234090000001</v>
      </c>
      <c r="E10364" s="5">
        <v>1492.795055</v>
      </c>
      <c r="F10364" s="5">
        <v>3324.9401269999998</v>
      </c>
      <c r="G10364" s="5">
        <v>7282.875153</v>
      </c>
    </row>
    <row r="10365" spans="1:7" x14ac:dyDescent="0.25">
      <c r="A10365" s="12">
        <v>45034.791666626923</v>
      </c>
      <c r="B10365" s="5">
        <v>329.20011299999999</v>
      </c>
      <c r="C10365" s="5">
        <v>395.86051300000003</v>
      </c>
      <c r="D10365" s="5">
        <v>1764.6397850000001</v>
      </c>
      <c r="E10365" s="5">
        <v>1537.958206</v>
      </c>
      <c r="F10365" s="5">
        <v>3321.0076709999998</v>
      </c>
      <c r="G10365" s="5">
        <v>7348.6662880000003</v>
      </c>
    </row>
    <row r="10366" spans="1:7" x14ac:dyDescent="0.25">
      <c r="A10366" s="12">
        <v>45034.802083293587</v>
      </c>
      <c r="B10366" s="5">
        <v>330.10539</v>
      </c>
      <c r="C10366" s="5">
        <v>393.59487000000001</v>
      </c>
      <c r="D10366" s="5">
        <v>1796.4893039999999</v>
      </c>
      <c r="E10366" s="5">
        <v>1579.1302009999999</v>
      </c>
      <c r="F10366" s="5">
        <v>3329.7224540000002</v>
      </c>
      <c r="G10366" s="5">
        <v>7429.0422190000008</v>
      </c>
    </row>
    <row r="10367" spans="1:7" x14ac:dyDescent="0.25">
      <c r="A10367" s="12">
        <v>45034.812499960251</v>
      </c>
      <c r="B10367" s="5">
        <v>312.864915</v>
      </c>
      <c r="C10367" s="5">
        <v>393.21628900000002</v>
      </c>
      <c r="D10367" s="5">
        <v>1750.428989</v>
      </c>
      <c r="E10367" s="5">
        <v>1585.4513649999999</v>
      </c>
      <c r="F10367" s="5">
        <v>3289.3140669999998</v>
      </c>
      <c r="G10367" s="5">
        <v>7331.2756250000002</v>
      </c>
    </row>
    <row r="10368" spans="1:7" x14ac:dyDescent="0.25">
      <c r="A10368" s="12">
        <v>45034.822916626916</v>
      </c>
      <c r="B10368" s="5">
        <v>274.16027300000002</v>
      </c>
      <c r="C10368" s="5">
        <v>397.48617000000002</v>
      </c>
      <c r="D10368" s="5">
        <v>1685.6663610000001</v>
      </c>
      <c r="E10368" s="5">
        <v>1484.4830930000001</v>
      </c>
      <c r="F10368" s="5">
        <v>3109.7420459999998</v>
      </c>
      <c r="G10368" s="5">
        <v>6951.5379429999994</v>
      </c>
    </row>
    <row r="10369" spans="1:7" x14ac:dyDescent="0.25">
      <c r="A10369" s="12">
        <v>45034.83333329358</v>
      </c>
      <c r="B10369" s="5">
        <v>272.05496399999998</v>
      </c>
      <c r="C10369" s="5">
        <v>396.71358199999997</v>
      </c>
      <c r="D10369" s="5">
        <v>1663.064529</v>
      </c>
      <c r="E10369" s="5">
        <v>1486.1773290000001</v>
      </c>
      <c r="F10369" s="5">
        <v>3100.3072510000002</v>
      </c>
      <c r="G10369" s="5">
        <v>6918.3176550000007</v>
      </c>
    </row>
    <row r="10370" spans="1:7" x14ac:dyDescent="0.25">
      <c r="A10370" s="12">
        <v>45034.843749960244</v>
      </c>
      <c r="B10370" s="5">
        <v>283.88352900000001</v>
      </c>
      <c r="C10370" s="5">
        <v>379.61807399999998</v>
      </c>
      <c r="D10370" s="5">
        <v>1624.402133</v>
      </c>
      <c r="E10370" s="5">
        <v>1420.2302729999999</v>
      </c>
      <c r="F10370" s="5">
        <v>3019.78143</v>
      </c>
      <c r="G10370" s="5">
        <v>6727.9154390000003</v>
      </c>
    </row>
    <row r="10371" spans="1:7" x14ac:dyDescent="0.25">
      <c r="A10371" s="12">
        <v>45034.854166626908</v>
      </c>
      <c r="B10371" s="5">
        <v>299.86870599999997</v>
      </c>
      <c r="C10371" s="5">
        <v>336.75816700000001</v>
      </c>
      <c r="D10371" s="5">
        <v>1544.1100019999999</v>
      </c>
      <c r="E10371" s="5">
        <v>1341.449781</v>
      </c>
      <c r="F10371" s="5">
        <v>2861.5003240000001</v>
      </c>
      <c r="G10371" s="5">
        <v>6383.6869800000004</v>
      </c>
    </row>
    <row r="10372" spans="1:7" x14ac:dyDescent="0.25">
      <c r="A10372" s="12">
        <v>45034.864583293573</v>
      </c>
      <c r="B10372" s="5">
        <v>245.78135</v>
      </c>
      <c r="C10372" s="5">
        <v>352.917057</v>
      </c>
      <c r="D10372" s="5">
        <v>1505.471959</v>
      </c>
      <c r="E10372" s="5">
        <v>1266.482162</v>
      </c>
      <c r="F10372" s="5">
        <v>2686.0118550000002</v>
      </c>
      <c r="G10372" s="5">
        <v>6056.6643829999994</v>
      </c>
    </row>
    <row r="10373" spans="1:7" x14ac:dyDescent="0.25">
      <c r="A10373" s="12">
        <v>45034.874999960237</v>
      </c>
      <c r="B10373" s="5">
        <v>261.82182799999998</v>
      </c>
      <c r="C10373" s="5">
        <v>301.55649399999999</v>
      </c>
      <c r="D10373" s="5">
        <v>1416.126743</v>
      </c>
      <c r="E10373" s="5">
        <v>1188.0623230000001</v>
      </c>
      <c r="F10373" s="5">
        <v>2519.1564739999999</v>
      </c>
      <c r="G10373" s="5">
        <v>5686.7238620000007</v>
      </c>
    </row>
    <row r="10374" spans="1:7" x14ac:dyDescent="0.25">
      <c r="A10374" s="12">
        <v>45034.885416626901</v>
      </c>
      <c r="B10374" s="5">
        <v>276.07840700000003</v>
      </c>
      <c r="C10374" s="5">
        <v>278.17892999999998</v>
      </c>
      <c r="D10374" s="5">
        <v>1387.120633</v>
      </c>
      <c r="E10374" s="5">
        <v>1146.986083</v>
      </c>
      <c r="F10374" s="5">
        <v>2423.047532</v>
      </c>
      <c r="G10374" s="5">
        <v>5511.4115849999998</v>
      </c>
    </row>
    <row r="10375" spans="1:7" x14ac:dyDescent="0.25">
      <c r="A10375" s="12">
        <v>45034.895833293565</v>
      </c>
      <c r="B10375" s="5">
        <v>334.93076600000001</v>
      </c>
      <c r="C10375" s="5">
        <v>218.59230400000001</v>
      </c>
      <c r="D10375" s="5">
        <v>1310.063717</v>
      </c>
      <c r="E10375" s="5">
        <v>1037.3464899999999</v>
      </c>
      <c r="F10375" s="5">
        <v>2205.9632219999999</v>
      </c>
      <c r="G10375" s="5">
        <v>5106.8964990000004</v>
      </c>
    </row>
    <row r="10376" spans="1:7" x14ac:dyDescent="0.25">
      <c r="A10376" s="12">
        <v>45034.90624996023</v>
      </c>
      <c r="B10376" s="5">
        <v>290.37123400000002</v>
      </c>
      <c r="C10376" s="5">
        <v>226.72855799999999</v>
      </c>
      <c r="D10376" s="5">
        <v>1292.858821</v>
      </c>
      <c r="E10376" s="5">
        <v>999.20188900000005</v>
      </c>
      <c r="F10376" s="5">
        <v>2058.320514</v>
      </c>
      <c r="G10376" s="5">
        <v>4867.4810159999997</v>
      </c>
    </row>
    <row r="10377" spans="1:7" x14ac:dyDescent="0.25">
      <c r="A10377" s="12">
        <v>45034.916666626894</v>
      </c>
      <c r="B10377" s="5">
        <v>254.93959799999999</v>
      </c>
      <c r="C10377" s="5">
        <v>232.570413</v>
      </c>
      <c r="D10377" s="5">
        <v>1228.8486029999999</v>
      </c>
      <c r="E10377" s="5">
        <v>922.67850399999998</v>
      </c>
      <c r="F10377" s="5">
        <v>1864.079434</v>
      </c>
      <c r="G10377" s="5">
        <v>4503.1165519999995</v>
      </c>
    </row>
    <row r="10378" spans="1:7" x14ac:dyDescent="0.25">
      <c r="A10378" s="12">
        <v>45034.927083293558</v>
      </c>
      <c r="B10378" s="5">
        <v>262.442319</v>
      </c>
      <c r="C10378" s="5">
        <v>239.41249500000001</v>
      </c>
      <c r="D10378" s="5">
        <v>1256.0845380000001</v>
      </c>
      <c r="E10378" s="5">
        <v>893.329837</v>
      </c>
      <c r="F10378" s="5">
        <v>1752.265042</v>
      </c>
      <c r="G10378" s="5">
        <v>4403.5342309999996</v>
      </c>
    </row>
    <row r="10379" spans="1:7" x14ac:dyDescent="0.25">
      <c r="A10379" s="12">
        <v>45034.937499960222</v>
      </c>
      <c r="B10379" s="5">
        <v>235.159672</v>
      </c>
      <c r="C10379" s="5">
        <v>260.13229899999999</v>
      </c>
      <c r="D10379" s="5">
        <v>1196.4205770000001</v>
      </c>
      <c r="E10379" s="5">
        <v>862.34693400000003</v>
      </c>
      <c r="F10379" s="5">
        <v>1650.4847299999999</v>
      </c>
      <c r="G10379" s="5">
        <v>4204.5442119999998</v>
      </c>
    </row>
    <row r="10380" spans="1:7" x14ac:dyDescent="0.25">
      <c r="A10380" s="12">
        <v>45034.947916626887</v>
      </c>
      <c r="B10380" s="5">
        <v>251.99526599999999</v>
      </c>
      <c r="C10380" s="5">
        <v>239.49189200000001</v>
      </c>
      <c r="D10380" s="5">
        <v>1167.8565430000001</v>
      </c>
      <c r="E10380" s="5">
        <v>793.86540400000001</v>
      </c>
      <c r="F10380" s="5">
        <v>1517.27874</v>
      </c>
      <c r="G10380" s="5">
        <v>3970.4878450000006</v>
      </c>
    </row>
    <row r="10381" spans="1:7" x14ac:dyDescent="0.25">
      <c r="A10381" s="12">
        <v>45034.958333293551</v>
      </c>
      <c r="B10381" s="5">
        <v>258.662102</v>
      </c>
      <c r="C10381" s="5">
        <v>222.02864400000001</v>
      </c>
      <c r="D10381" s="5">
        <v>1075.7921899999999</v>
      </c>
      <c r="E10381" s="5">
        <v>746.51120600000002</v>
      </c>
      <c r="F10381" s="5">
        <v>1439.6186009999999</v>
      </c>
      <c r="G10381" s="5">
        <v>3742.6127429999997</v>
      </c>
    </row>
    <row r="10382" spans="1:7" x14ac:dyDescent="0.25">
      <c r="A10382" s="12">
        <v>45034.968749960215</v>
      </c>
      <c r="B10382" s="5">
        <v>283.68301400000001</v>
      </c>
      <c r="C10382" s="5">
        <v>199.245206</v>
      </c>
      <c r="D10382" s="5">
        <v>995.66709300000002</v>
      </c>
      <c r="E10382" s="5">
        <v>687.46290899999997</v>
      </c>
      <c r="F10382" s="5">
        <v>1349.597186</v>
      </c>
      <c r="G10382" s="5">
        <v>3515.6554080000001</v>
      </c>
    </row>
    <row r="10383" spans="1:7" x14ac:dyDescent="0.25">
      <c r="A10383" s="12">
        <v>45034.979166626879</v>
      </c>
      <c r="B10383" s="5">
        <v>275.04454099999998</v>
      </c>
      <c r="C10383" s="5">
        <v>192.64791099999999</v>
      </c>
      <c r="D10383" s="5">
        <v>992.70347400000003</v>
      </c>
      <c r="E10383" s="5">
        <v>652.285349</v>
      </c>
      <c r="F10383" s="5">
        <v>1288.773809</v>
      </c>
      <c r="G10383" s="5">
        <v>3401.4550840000002</v>
      </c>
    </row>
    <row r="10384" spans="1:7" x14ac:dyDescent="0.25">
      <c r="A10384" s="12">
        <v>45034.989583293544</v>
      </c>
      <c r="B10384" s="5">
        <v>243.47356500000001</v>
      </c>
      <c r="C10384" s="5">
        <v>197.41716099999999</v>
      </c>
      <c r="D10384" s="5">
        <v>977.17258600000002</v>
      </c>
      <c r="E10384" s="5">
        <v>645.89567699999998</v>
      </c>
      <c r="F10384" s="5">
        <v>1250.124607</v>
      </c>
      <c r="G10384" s="5">
        <v>3314.0835959999995</v>
      </c>
    </row>
    <row r="10385" spans="1:7" x14ac:dyDescent="0.25">
      <c r="A10385" s="12">
        <v>45034.999999960208</v>
      </c>
      <c r="B10385" s="5">
        <v>192.31205499999999</v>
      </c>
      <c r="C10385" s="5">
        <v>216.166695</v>
      </c>
      <c r="D10385" s="5">
        <v>958.90273300000001</v>
      </c>
      <c r="E10385" s="5">
        <v>640.91396099999997</v>
      </c>
      <c r="F10385" s="5">
        <v>1197.7643430000001</v>
      </c>
      <c r="G10385" s="5">
        <v>3206.0597870000001</v>
      </c>
    </row>
    <row r="10386" spans="1:7" x14ac:dyDescent="0.25">
      <c r="A10386" s="12">
        <v>45035.010416626872</v>
      </c>
      <c r="B10386" s="5">
        <v>206.82716600000001</v>
      </c>
      <c r="C10386" s="5">
        <v>204.36830800000001</v>
      </c>
      <c r="D10386" s="5">
        <v>964.62164299999995</v>
      </c>
      <c r="E10386" s="5">
        <v>626.17932800000005</v>
      </c>
      <c r="F10386" s="5">
        <v>1163.6559749999999</v>
      </c>
      <c r="G10386" s="5">
        <v>3165.6524200000003</v>
      </c>
    </row>
    <row r="10387" spans="1:7" x14ac:dyDescent="0.25">
      <c r="A10387" s="12">
        <v>45035.020833293536</v>
      </c>
      <c r="B10387" s="5">
        <v>229.30283299999999</v>
      </c>
      <c r="C10387" s="5">
        <v>187.73380900000001</v>
      </c>
      <c r="D10387" s="5">
        <v>943.53842299999997</v>
      </c>
      <c r="E10387" s="5">
        <v>611.27081399999997</v>
      </c>
      <c r="F10387" s="5">
        <v>1133.785883</v>
      </c>
      <c r="G10387" s="5">
        <v>3105.631762</v>
      </c>
    </row>
    <row r="10388" spans="1:7" x14ac:dyDescent="0.25">
      <c r="A10388" s="12">
        <v>45035.031249960201</v>
      </c>
      <c r="B10388" s="5">
        <v>201.587087</v>
      </c>
      <c r="C10388" s="5">
        <v>200.257169</v>
      </c>
      <c r="D10388" s="5">
        <v>953.01708699999995</v>
      </c>
      <c r="E10388" s="5">
        <v>604.69521899999995</v>
      </c>
      <c r="F10388" s="5">
        <v>1099.019346</v>
      </c>
      <c r="G10388" s="5">
        <v>3058.5759079999998</v>
      </c>
    </row>
    <row r="10389" spans="1:7" x14ac:dyDescent="0.25">
      <c r="A10389" s="12">
        <v>45035.041666626865</v>
      </c>
      <c r="B10389" s="5">
        <v>178.80769000000001</v>
      </c>
      <c r="C10389" s="5">
        <v>210.813175</v>
      </c>
      <c r="D10389" s="5">
        <v>949.031113</v>
      </c>
      <c r="E10389" s="5">
        <v>598.79282599999999</v>
      </c>
      <c r="F10389" s="5">
        <v>1086.86286</v>
      </c>
      <c r="G10389" s="5">
        <v>3024.3076639999999</v>
      </c>
    </row>
    <row r="10390" spans="1:7" x14ac:dyDescent="0.25">
      <c r="A10390" s="12">
        <v>45035.052083293529</v>
      </c>
      <c r="B10390" s="5">
        <v>174.63422199999999</v>
      </c>
      <c r="C10390" s="5">
        <v>209.37219899999999</v>
      </c>
      <c r="D10390" s="5">
        <v>895.19753700000001</v>
      </c>
      <c r="E10390" s="5">
        <v>579.16983500000003</v>
      </c>
      <c r="F10390" s="5">
        <v>1068.265065</v>
      </c>
      <c r="G10390" s="5">
        <v>2926.6388580000003</v>
      </c>
    </row>
    <row r="10391" spans="1:7" x14ac:dyDescent="0.25">
      <c r="A10391" s="12">
        <v>45035.062499960193</v>
      </c>
      <c r="B10391" s="5">
        <v>147.72929199999999</v>
      </c>
      <c r="C10391" s="5">
        <v>217.08609100000001</v>
      </c>
      <c r="D10391" s="5">
        <v>854.68973900000003</v>
      </c>
      <c r="E10391" s="5">
        <v>567.63939800000003</v>
      </c>
      <c r="F10391" s="5">
        <v>1062.9440239999999</v>
      </c>
      <c r="G10391" s="5">
        <v>2850.0885440000002</v>
      </c>
    </row>
    <row r="10392" spans="1:7" x14ac:dyDescent="0.25">
      <c r="A10392" s="12">
        <v>45035.072916626857</v>
      </c>
      <c r="B10392" s="5">
        <v>172.98076699999999</v>
      </c>
      <c r="C10392" s="5">
        <v>205.473725</v>
      </c>
      <c r="D10392" s="5">
        <v>862.83023900000001</v>
      </c>
      <c r="E10392" s="5">
        <v>555.92337099999997</v>
      </c>
      <c r="F10392" s="5">
        <v>1051.9333449999999</v>
      </c>
      <c r="G10392" s="5">
        <v>2849.141447</v>
      </c>
    </row>
    <row r="10393" spans="1:7" x14ac:dyDescent="0.25">
      <c r="A10393" s="12">
        <v>45035.083333293522</v>
      </c>
      <c r="B10393" s="5">
        <v>205.78418300000001</v>
      </c>
      <c r="C10393" s="5">
        <v>188.52516499999999</v>
      </c>
      <c r="D10393" s="5">
        <v>856.30381799999998</v>
      </c>
      <c r="E10393" s="5">
        <v>565.38355300000001</v>
      </c>
      <c r="F10393" s="5">
        <v>1079.210603</v>
      </c>
      <c r="G10393" s="5">
        <v>2895.2073220000002</v>
      </c>
    </row>
    <row r="10394" spans="1:7" x14ac:dyDescent="0.25">
      <c r="A10394" s="12">
        <v>45035.093749960186</v>
      </c>
      <c r="B10394" s="5">
        <v>222.20688699999999</v>
      </c>
      <c r="C10394" s="5">
        <v>184.68352400000001</v>
      </c>
      <c r="D10394" s="5">
        <v>888.68739100000005</v>
      </c>
      <c r="E10394" s="5">
        <v>578.67334100000005</v>
      </c>
      <c r="F10394" s="5">
        <v>1085.617786</v>
      </c>
      <c r="G10394" s="5">
        <v>2959.8689290000002</v>
      </c>
    </row>
    <row r="10395" spans="1:7" x14ac:dyDescent="0.25">
      <c r="A10395" s="12">
        <v>45035.10416662685</v>
      </c>
      <c r="B10395" s="5">
        <v>229.785438</v>
      </c>
      <c r="C10395" s="5">
        <v>183.53732600000001</v>
      </c>
      <c r="D10395" s="5">
        <v>862.179486</v>
      </c>
      <c r="E10395" s="5">
        <v>581.29335800000001</v>
      </c>
      <c r="F10395" s="5">
        <v>1084.944966</v>
      </c>
      <c r="G10395" s="5">
        <v>2941.7405739999999</v>
      </c>
    </row>
    <row r="10396" spans="1:7" x14ac:dyDescent="0.25">
      <c r="A10396" s="12">
        <v>45035.114583293514</v>
      </c>
      <c r="B10396" s="5">
        <v>198.78138899999999</v>
      </c>
      <c r="C10396" s="5">
        <v>196.26873499999999</v>
      </c>
      <c r="D10396" s="5">
        <v>860.80308400000001</v>
      </c>
      <c r="E10396" s="5">
        <v>582.793273</v>
      </c>
      <c r="F10396" s="5">
        <v>1085.8808710000001</v>
      </c>
      <c r="G10396" s="5">
        <v>2924.5273520000001</v>
      </c>
    </row>
    <row r="10397" spans="1:7" x14ac:dyDescent="0.25">
      <c r="A10397" s="12">
        <v>45035.124999960179</v>
      </c>
      <c r="B10397" s="5">
        <v>219.17059399999999</v>
      </c>
      <c r="C10397" s="5">
        <v>185.33282399999999</v>
      </c>
      <c r="D10397" s="5">
        <v>914.39961800000003</v>
      </c>
      <c r="E10397" s="5">
        <v>578.88100299999996</v>
      </c>
      <c r="F10397" s="5">
        <v>1099.3407830000001</v>
      </c>
      <c r="G10397" s="5">
        <v>2997.1248220000002</v>
      </c>
    </row>
    <row r="10398" spans="1:7" x14ac:dyDescent="0.25">
      <c r="A10398" s="12">
        <v>45035.135416626843</v>
      </c>
      <c r="B10398" s="5">
        <v>230.04895400000001</v>
      </c>
      <c r="C10398" s="5">
        <v>181.573859</v>
      </c>
      <c r="D10398" s="5">
        <v>918.21886400000005</v>
      </c>
      <c r="E10398" s="5">
        <v>602.91173800000001</v>
      </c>
      <c r="F10398" s="5">
        <v>1136.9240219999999</v>
      </c>
      <c r="G10398" s="5">
        <v>3069.6774370000003</v>
      </c>
    </row>
    <row r="10399" spans="1:7" x14ac:dyDescent="0.25">
      <c r="A10399" s="12">
        <v>45035.145833293507</v>
      </c>
      <c r="B10399" s="5">
        <v>237.57390599999999</v>
      </c>
      <c r="C10399" s="5">
        <v>177.12777800000001</v>
      </c>
      <c r="D10399" s="5">
        <v>913.33916099999999</v>
      </c>
      <c r="E10399" s="5">
        <v>608.56837700000005</v>
      </c>
      <c r="F10399" s="5">
        <v>1151.759585</v>
      </c>
      <c r="G10399" s="5">
        <v>3088.3688069999998</v>
      </c>
    </row>
    <row r="10400" spans="1:7" x14ac:dyDescent="0.25">
      <c r="A10400" s="12">
        <v>45035.156249960171</v>
      </c>
      <c r="B10400" s="5">
        <v>192.13659799999999</v>
      </c>
      <c r="C10400" s="5">
        <v>197.75115199999999</v>
      </c>
      <c r="D10400" s="5">
        <v>940.19725000000005</v>
      </c>
      <c r="E10400" s="5">
        <v>634.02727600000003</v>
      </c>
      <c r="F10400" s="5">
        <v>1214.3401449999999</v>
      </c>
      <c r="G10400" s="5">
        <v>3178.452421</v>
      </c>
    </row>
    <row r="10401" spans="1:7" x14ac:dyDescent="0.25">
      <c r="A10401" s="12">
        <v>45035.166666626836</v>
      </c>
      <c r="B10401" s="5">
        <v>194.229693</v>
      </c>
      <c r="C10401" s="5">
        <v>203.28276</v>
      </c>
      <c r="D10401" s="5">
        <v>970.77838199999997</v>
      </c>
      <c r="E10401" s="5">
        <v>654.28258200000005</v>
      </c>
      <c r="F10401" s="5">
        <v>1224.0423880000001</v>
      </c>
      <c r="G10401" s="5">
        <v>3246.6158050000004</v>
      </c>
    </row>
    <row r="10402" spans="1:7" x14ac:dyDescent="0.25">
      <c r="A10402" s="12">
        <v>45035.1770832935</v>
      </c>
      <c r="B10402" s="5">
        <v>257.17375700000002</v>
      </c>
      <c r="C10402" s="5">
        <v>188.53559899999999</v>
      </c>
      <c r="D10402" s="5">
        <v>987.75934400000006</v>
      </c>
      <c r="E10402" s="5">
        <v>705.84031200000004</v>
      </c>
      <c r="F10402" s="5">
        <v>1363.6075040000001</v>
      </c>
      <c r="G10402" s="5">
        <v>3502.9165160000002</v>
      </c>
    </row>
    <row r="10403" spans="1:7" x14ac:dyDescent="0.25">
      <c r="A10403" s="12">
        <v>45035.187499960164</v>
      </c>
      <c r="B10403" s="5">
        <v>290.34581700000001</v>
      </c>
      <c r="C10403" s="5">
        <v>186.696889</v>
      </c>
      <c r="D10403" s="5">
        <v>1020.509561</v>
      </c>
      <c r="E10403" s="5">
        <v>719.57566199999997</v>
      </c>
      <c r="F10403" s="5">
        <v>1402.186976</v>
      </c>
      <c r="G10403" s="5">
        <v>3619.3149050000002</v>
      </c>
    </row>
    <row r="10404" spans="1:7" x14ac:dyDescent="0.25">
      <c r="A10404" s="12">
        <v>45035.197916626828</v>
      </c>
      <c r="B10404" s="5">
        <v>289.17807900000003</v>
      </c>
      <c r="C10404" s="5">
        <v>199.75315900000001</v>
      </c>
      <c r="D10404" s="5">
        <v>1096.6268219999999</v>
      </c>
      <c r="E10404" s="5">
        <v>769.39115900000002</v>
      </c>
      <c r="F10404" s="5">
        <v>1503.612895</v>
      </c>
      <c r="G10404" s="5">
        <v>3858.5621140000003</v>
      </c>
    </row>
    <row r="10405" spans="1:7" x14ac:dyDescent="0.25">
      <c r="A10405" s="12">
        <v>45035.208333293493</v>
      </c>
      <c r="B10405" s="5">
        <v>272.64148399999999</v>
      </c>
      <c r="C10405" s="5">
        <v>209.491691</v>
      </c>
      <c r="D10405" s="5">
        <v>1146.409887</v>
      </c>
      <c r="E10405" s="5">
        <v>764.99921400000005</v>
      </c>
      <c r="F10405" s="5">
        <v>1549.7061900000001</v>
      </c>
      <c r="G10405" s="5">
        <v>3943.248466</v>
      </c>
    </row>
    <row r="10406" spans="1:7" x14ac:dyDescent="0.25">
      <c r="A10406" s="12">
        <v>45035.218749960157</v>
      </c>
      <c r="B10406" s="5">
        <v>305.65624200000002</v>
      </c>
      <c r="C10406" s="5">
        <v>215.21778499999999</v>
      </c>
      <c r="D10406" s="5">
        <v>1177.529485</v>
      </c>
      <c r="E10406" s="5">
        <v>795.37796000000003</v>
      </c>
      <c r="F10406" s="5">
        <v>1688.3086659999999</v>
      </c>
      <c r="G10406" s="5">
        <v>4182.0901379999996</v>
      </c>
    </row>
    <row r="10407" spans="1:7" x14ac:dyDescent="0.25">
      <c r="A10407" s="12">
        <v>45035.229166626821</v>
      </c>
      <c r="B10407" s="5">
        <v>361.93679400000002</v>
      </c>
      <c r="C10407" s="5">
        <v>213.46390299999999</v>
      </c>
      <c r="D10407" s="5">
        <v>1250.5579130000001</v>
      </c>
      <c r="E10407" s="5">
        <v>842.03571099999999</v>
      </c>
      <c r="F10407" s="5">
        <v>1800.6590960000001</v>
      </c>
      <c r="G10407" s="5">
        <v>4468.6534170000004</v>
      </c>
    </row>
    <row r="10408" spans="1:7" x14ac:dyDescent="0.25">
      <c r="A10408" s="12">
        <v>45035.239583293485</v>
      </c>
      <c r="B10408" s="5">
        <v>340.77600100000001</v>
      </c>
      <c r="C10408" s="5">
        <v>246.106202</v>
      </c>
      <c r="D10408" s="5">
        <v>1351.20435</v>
      </c>
      <c r="E10408" s="5">
        <v>927.28431499999999</v>
      </c>
      <c r="F10408" s="5">
        <v>1921.523445</v>
      </c>
      <c r="G10408" s="5">
        <v>4786.8943129999998</v>
      </c>
    </row>
    <row r="10409" spans="1:7" x14ac:dyDescent="0.25">
      <c r="A10409" s="12">
        <v>45035.24999996015</v>
      </c>
      <c r="B10409" s="5">
        <v>359.94014700000002</v>
      </c>
      <c r="C10409" s="5">
        <v>257.25391999999999</v>
      </c>
      <c r="D10409" s="5">
        <v>1451.030681</v>
      </c>
      <c r="E10409" s="5">
        <v>1017.012963</v>
      </c>
      <c r="F10409" s="5">
        <v>2069.3971379999998</v>
      </c>
      <c r="G10409" s="5">
        <v>5154.634849</v>
      </c>
    </row>
    <row r="10410" spans="1:7" x14ac:dyDescent="0.25">
      <c r="A10410" s="12">
        <v>45035.260416626814</v>
      </c>
      <c r="B10410" s="5">
        <v>411.85440399999999</v>
      </c>
      <c r="C10410" s="5">
        <v>248.84868900000001</v>
      </c>
      <c r="D10410" s="5">
        <v>1527.5758949999999</v>
      </c>
      <c r="E10410" s="5">
        <v>1025.3722150000001</v>
      </c>
      <c r="F10410" s="5">
        <v>2115.6098959999999</v>
      </c>
      <c r="G10410" s="5">
        <v>5329.2610990000003</v>
      </c>
    </row>
    <row r="10411" spans="1:7" x14ac:dyDescent="0.25">
      <c r="A10411" s="12">
        <v>45035.270833293478</v>
      </c>
      <c r="B10411" s="5">
        <v>396.04197399999998</v>
      </c>
      <c r="C10411" s="5">
        <v>265.07595800000001</v>
      </c>
      <c r="D10411" s="5">
        <v>1531.2748240000001</v>
      </c>
      <c r="E10411" s="5">
        <v>1028.387941</v>
      </c>
      <c r="F10411" s="5">
        <v>2230.9904999999999</v>
      </c>
      <c r="G10411" s="5">
        <v>5451.771197</v>
      </c>
    </row>
    <row r="10412" spans="1:7" x14ac:dyDescent="0.25">
      <c r="A10412" s="12">
        <v>45035.281249960142</v>
      </c>
      <c r="B10412" s="5">
        <v>362.13971299999997</v>
      </c>
      <c r="C10412" s="5">
        <v>294.83291800000001</v>
      </c>
      <c r="D10412" s="5">
        <v>1512.2800299999999</v>
      </c>
      <c r="E10412" s="5">
        <v>1000.785712</v>
      </c>
      <c r="F10412" s="5">
        <v>2299.5730100000001</v>
      </c>
      <c r="G10412" s="5">
        <v>5469.6113829999995</v>
      </c>
    </row>
    <row r="10413" spans="1:7" x14ac:dyDescent="0.25">
      <c r="A10413" s="12">
        <v>45035.291666626807</v>
      </c>
      <c r="B10413" s="5">
        <v>316.73476699999998</v>
      </c>
      <c r="C10413" s="5">
        <v>342.62560400000001</v>
      </c>
      <c r="D10413" s="5">
        <v>1527.022624</v>
      </c>
      <c r="E10413" s="5">
        <v>1000.575397</v>
      </c>
      <c r="F10413" s="5">
        <v>2456.112012</v>
      </c>
      <c r="G10413" s="5">
        <v>5643.0704040000001</v>
      </c>
    </row>
    <row r="10414" spans="1:7" x14ac:dyDescent="0.25">
      <c r="A10414" s="12">
        <v>45035.302083293471</v>
      </c>
      <c r="B10414" s="5">
        <v>296.17606599999999</v>
      </c>
      <c r="C10414" s="5">
        <v>372.07421399999998</v>
      </c>
      <c r="D10414" s="5">
        <v>1544.7250329999999</v>
      </c>
      <c r="E10414" s="5">
        <v>1040.1873519999999</v>
      </c>
      <c r="F10414" s="5">
        <v>2687.2666450000002</v>
      </c>
      <c r="G10414" s="5">
        <v>5940.4293099999995</v>
      </c>
    </row>
    <row r="10415" spans="1:7" x14ac:dyDescent="0.25">
      <c r="A10415" s="12">
        <v>45035.312499960135</v>
      </c>
      <c r="B10415" s="5">
        <v>303.35409399999998</v>
      </c>
      <c r="C10415" s="5">
        <v>394.857147</v>
      </c>
      <c r="D10415" s="5">
        <v>1592.8823110000001</v>
      </c>
      <c r="E10415" s="5">
        <v>1024.1981430000001</v>
      </c>
      <c r="F10415" s="5">
        <v>2719.6938049999999</v>
      </c>
      <c r="G10415" s="5">
        <v>6034.9855000000007</v>
      </c>
    </row>
    <row r="10416" spans="1:7" x14ac:dyDescent="0.25">
      <c r="A10416" s="12">
        <v>45035.322916626799</v>
      </c>
      <c r="B10416" s="5">
        <v>299.37647900000002</v>
      </c>
      <c r="C10416" s="5">
        <v>410.59653400000002</v>
      </c>
      <c r="D10416" s="5">
        <v>1580.414475</v>
      </c>
      <c r="E10416" s="5">
        <v>965.10443699999996</v>
      </c>
      <c r="F10416" s="5">
        <v>2713.1782819999999</v>
      </c>
      <c r="G10416" s="5">
        <v>5968.6702070000001</v>
      </c>
    </row>
    <row r="10417" spans="1:7" x14ac:dyDescent="0.25">
      <c r="A10417" s="12">
        <v>45035.333333293464</v>
      </c>
      <c r="B10417" s="5">
        <v>286.64941099999999</v>
      </c>
      <c r="C10417" s="5">
        <v>412.23798399999998</v>
      </c>
      <c r="D10417" s="5">
        <v>1537.1380799999999</v>
      </c>
      <c r="E10417" s="5">
        <v>935.614643</v>
      </c>
      <c r="F10417" s="5">
        <v>2730.5453990000001</v>
      </c>
      <c r="G10417" s="5">
        <v>5902.1855169999999</v>
      </c>
    </row>
    <row r="10418" spans="1:7" x14ac:dyDescent="0.25">
      <c r="A10418" s="12">
        <v>45035.343749960128</v>
      </c>
      <c r="B10418" s="5">
        <v>296.94844899999998</v>
      </c>
      <c r="C10418" s="5">
        <v>393.30868199999998</v>
      </c>
      <c r="D10418" s="5">
        <v>1456.6361240000001</v>
      </c>
      <c r="E10418" s="5">
        <v>902.662826</v>
      </c>
      <c r="F10418" s="5">
        <v>2801.7177059999999</v>
      </c>
      <c r="G10418" s="5">
        <v>5851.2737870000001</v>
      </c>
    </row>
    <row r="10419" spans="1:7" x14ac:dyDescent="0.25">
      <c r="A10419" s="12">
        <v>45035.354166626792</v>
      </c>
      <c r="B10419" s="5">
        <v>331.83774399999999</v>
      </c>
      <c r="C10419" s="5">
        <v>370.03259000000003</v>
      </c>
      <c r="D10419" s="5">
        <v>1425.3064139999999</v>
      </c>
      <c r="E10419" s="5">
        <v>853.75889199999995</v>
      </c>
      <c r="F10419" s="5">
        <v>2813.1009640000002</v>
      </c>
      <c r="G10419" s="5">
        <v>5794.0366039999999</v>
      </c>
    </row>
    <row r="10420" spans="1:7" x14ac:dyDescent="0.25">
      <c r="A10420" s="12">
        <v>45035.364583293456</v>
      </c>
      <c r="B10420" s="5">
        <v>361.589088</v>
      </c>
      <c r="C10420" s="5">
        <v>370.03851500000002</v>
      </c>
      <c r="D10420" s="5">
        <v>1362.652918</v>
      </c>
      <c r="E10420" s="5">
        <v>900.87014699999997</v>
      </c>
      <c r="F10420" s="5">
        <v>3074.0716830000001</v>
      </c>
      <c r="G10420" s="5">
        <v>6069.2223510000003</v>
      </c>
    </row>
    <row r="10421" spans="1:7" x14ac:dyDescent="0.25">
      <c r="A10421" s="12">
        <v>45035.37499996012</v>
      </c>
      <c r="B10421" s="5">
        <v>392.23547100000002</v>
      </c>
      <c r="C10421" s="5">
        <v>338.07528400000001</v>
      </c>
      <c r="D10421" s="5">
        <v>1325.3065670000001</v>
      </c>
      <c r="E10421" s="5">
        <v>862.46864600000004</v>
      </c>
      <c r="F10421" s="5">
        <v>3061.477018</v>
      </c>
      <c r="G10421" s="5">
        <v>5979.5629860000008</v>
      </c>
    </row>
    <row r="10422" spans="1:7" x14ac:dyDescent="0.25">
      <c r="A10422" s="12">
        <v>45035.385416626785</v>
      </c>
      <c r="B10422" s="5">
        <v>418.31665900000002</v>
      </c>
      <c r="C10422" s="5">
        <v>331.75763999999998</v>
      </c>
      <c r="D10422" s="5">
        <v>1353.7762660000001</v>
      </c>
      <c r="E10422" s="5">
        <v>835.72782299999994</v>
      </c>
      <c r="F10422" s="5">
        <v>3054.6252410000002</v>
      </c>
      <c r="G10422" s="5">
        <v>5994.2036289999996</v>
      </c>
    </row>
    <row r="10423" spans="1:7" x14ac:dyDescent="0.25">
      <c r="A10423" s="12">
        <v>45035.395833293449</v>
      </c>
      <c r="B10423" s="5">
        <v>432.34424100000001</v>
      </c>
      <c r="C10423" s="5">
        <v>306.21742899999998</v>
      </c>
      <c r="D10423" s="5">
        <v>1302.4267</v>
      </c>
      <c r="E10423" s="5">
        <v>813.83251099999995</v>
      </c>
      <c r="F10423" s="5">
        <v>3037.4176210000001</v>
      </c>
      <c r="G10423" s="5">
        <v>5892.2385020000002</v>
      </c>
    </row>
    <row r="10424" spans="1:7" x14ac:dyDescent="0.25">
      <c r="A10424" s="12">
        <v>45035.406249960113</v>
      </c>
      <c r="B10424" s="5">
        <v>393.69466399999999</v>
      </c>
      <c r="C10424" s="5">
        <v>315.31113299999998</v>
      </c>
      <c r="D10424" s="5">
        <v>1285.1812210000001</v>
      </c>
      <c r="E10424" s="5">
        <v>706.33730500000001</v>
      </c>
      <c r="F10424" s="5">
        <v>2784.7018280000002</v>
      </c>
      <c r="G10424" s="5">
        <v>5485.2261510000008</v>
      </c>
    </row>
    <row r="10425" spans="1:7" x14ac:dyDescent="0.25">
      <c r="A10425" s="12">
        <v>45035.416666626777</v>
      </c>
      <c r="B10425" s="5">
        <v>410.38806399999999</v>
      </c>
      <c r="C10425" s="5">
        <v>304.35630200000003</v>
      </c>
      <c r="D10425" s="5">
        <v>1309.462282</v>
      </c>
      <c r="E10425" s="5">
        <v>628.48951199999999</v>
      </c>
      <c r="F10425" s="5">
        <v>2622.9405310000002</v>
      </c>
      <c r="G10425" s="5">
        <v>5275.6366909999997</v>
      </c>
    </row>
    <row r="10426" spans="1:7" x14ac:dyDescent="0.25">
      <c r="A10426" s="12">
        <v>45035.427083293442</v>
      </c>
      <c r="B10426" s="5">
        <v>460.55758200000002</v>
      </c>
      <c r="C10426" s="5">
        <v>298.67526400000003</v>
      </c>
      <c r="D10426" s="5">
        <v>1306.725895</v>
      </c>
      <c r="E10426" s="5">
        <v>590.74376099999995</v>
      </c>
      <c r="F10426" s="5">
        <v>2529.9276249999998</v>
      </c>
      <c r="G10426" s="5">
        <v>5186.6301270000004</v>
      </c>
    </row>
    <row r="10427" spans="1:7" x14ac:dyDescent="0.25">
      <c r="A10427" s="12">
        <v>45035.437499960106</v>
      </c>
      <c r="B10427" s="5">
        <v>592.95858899999996</v>
      </c>
      <c r="C10427" s="5">
        <v>305.402917</v>
      </c>
      <c r="D10427" s="5">
        <v>1298.0006840000001</v>
      </c>
      <c r="E10427" s="5">
        <v>570.97950200000002</v>
      </c>
      <c r="F10427" s="5">
        <v>2530.7208639999999</v>
      </c>
      <c r="G10427" s="5">
        <v>5298.0625559999999</v>
      </c>
    </row>
    <row r="10428" spans="1:7" x14ac:dyDescent="0.25">
      <c r="A10428" s="12">
        <v>45035.44791662677</v>
      </c>
      <c r="B10428" s="5">
        <v>662.57202800000005</v>
      </c>
      <c r="C10428" s="5">
        <v>268.808718</v>
      </c>
      <c r="D10428" s="5">
        <v>1289.6177170000001</v>
      </c>
      <c r="E10428" s="5">
        <v>583.85178199999996</v>
      </c>
      <c r="F10428" s="5">
        <v>2613.875724</v>
      </c>
      <c r="G10428" s="5">
        <v>5418.7259689999992</v>
      </c>
    </row>
    <row r="10429" spans="1:7" x14ac:dyDescent="0.25">
      <c r="A10429" s="12">
        <v>45035.458333293434</v>
      </c>
      <c r="B10429" s="5">
        <v>740.19303000000002</v>
      </c>
      <c r="C10429" s="5">
        <v>265.824817</v>
      </c>
      <c r="D10429" s="5">
        <v>1341.995099</v>
      </c>
      <c r="E10429" s="5">
        <v>583.19881399999997</v>
      </c>
      <c r="F10429" s="5">
        <v>2674.5524759999998</v>
      </c>
      <c r="G10429" s="5">
        <v>5605.7642359999991</v>
      </c>
    </row>
    <row r="10430" spans="1:7" x14ac:dyDescent="0.25">
      <c r="A10430" s="12">
        <v>45035.468749960099</v>
      </c>
      <c r="B10430" s="5">
        <v>801.08408999999995</v>
      </c>
      <c r="C10430" s="5">
        <v>206.30909299999999</v>
      </c>
      <c r="D10430" s="5">
        <v>1262.451307</v>
      </c>
      <c r="E10430" s="5">
        <v>550.72224200000005</v>
      </c>
      <c r="F10430" s="5">
        <v>2619.9159650000001</v>
      </c>
      <c r="G10430" s="5">
        <v>5440.4826970000004</v>
      </c>
    </row>
    <row r="10431" spans="1:7" x14ac:dyDescent="0.25">
      <c r="A10431" s="12">
        <v>45035.479166626763</v>
      </c>
      <c r="B10431" s="5">
        <v>776.59522000000004</v>
      </c>
      <c r="C10431" s="5">
        <v>202.239632</v>
      </c>
      <c r="D10431" s="5">
        <v>1249.440949</v>
      </c>
      <c r="E10431" s="5">
        <v>536.65457600000002</v>
      </c>
      <c r="F10431" s="5">
        <v>2511.7375310000002</v>
      </c>
      <c r="G10431" s="5">
        <v>5276.6679080000004</v>
      </c>
    </row>
    <row r="10432" spans="1:7" x14ac:dyDescent="0.25">
      <c r="A10432" s="12">
        <v>45035.489583293427</v>
      </c>
      <c r="B10432" s="5">
        <v>865.823576</v>
      </c>
      <c r="C10432" s="5">
        <v>201.058042</v>
      </c>
      <c r="D10432" s="5">
        <v>1282.3333459999999</v>
      </c>
      <c r="E10432" s="5">
        <v>517.80050200000005</v>
      </c>
      <c r="F10432" s="5">
        <v>2526.7161179999998</v>
      </c>
      <c r="G10432" s="5">
        <v>5393.7315839999992</v>
      </c>
    </row>
    <row r="10433" spans="1:7" x14ac:dyDescent="0.25">
      <c r="A10433" s="12">
        <v>45035.499999960091</v>
      </c>
      <c r="B10433" s="5">
        <v>877.323576</v>
      </c>
      <c r="C10433" s="5">
        <v>192.56625399999999</v>
      </c>
      <c r="D10433" s="5">
        <v>1270.992035</v>
      </c>
      <c r="E10433" s="5">
        <v>516.810339</v>
      </c>
      <c r="F10433" s="5">
        <v>2510.4983130000001</v>
      </c>
      <c r="G10433" s="5">
        <v>5368.1905170000009</v>
      </c>
    </row>
    <row r="10434" spans="1:7" x14ac:dyDescent="0.25">
      <c r="A10434" s="12">
        <v>45035.510416626756</v>
      </c>
      <c r="B10434" s="5">
        <v>879.92693199999997</v>
      </c>
      <c r="C10434" s="5">
        <v>178.225967</v>
      </c>
      <c r="D10434" s="5">
        <v>1205.288292</v>
      </c>
      <c r="E10434" s="5">
        <v>494.43721799999997</v>
      </c>
      <c r="F10434" s="5">
        <v>2455.8611599999999</v>
      </c>
      <c r="G10434" s="5">
        <v>5213.7395689999994</v>
      </c>
    </row>
    <row r="10435" spans="1:7" x14ac:dyDescent="0.25">
      <c r="A10435" s="12">
        <v>45035.52083329342</v>
      </c>
      <c r="B10435" s="5">
        <v>884.14832000000001</v>
      </c>
      <c r="C10435" s="5">
        <v>173.429937</v>
      </c>
      <c r="D10435" s="5">
        <v>1180.0962770000001</v>
      </c>
      <c r="E10435" s="5">
        <v>475.449074</v>
      </c>
      <c r="F10435" s="5">
        <v>2348.2667120000001</v>
      </c>
      <c r="G10435" s="5">
        <v>5061.3903200000004</v>
      </c>
    </row>
    <row r="10436" spans="1:7" x14ac:dyDescent="0.25">
      <c r="A10436" s="12">
        <v>45035.531249960084</v>
      </c>
      <c r="B10436" s="5">
        <v>853.75150099999996</v>
      </c>
      <c r="C10436" s="5">
        <v>174.223715</v>
      </c>
      <c r="D10436" s="5">
        <v>1146.429179</v>
      </c>
      <c r="E10436" s="5">
        <v>462.119282</v>
      </c>
      <c r="F10436" s="5">
        <v>2287.5743080000002</v>
      </c>
      <c r="G10436" s="5">
        <v>4924.0979850000003</v>
      </c>
    </row>
    <row r="10437" spans="1:7" x14ac:dyDescent="0.25">
      <c r="A10437" s="12">
        <v>45035.541666626748</v>
      </c>
      <c r="B10437" s="5">
        <v>890.66739099999995</v>
      </c>
      <c r="C10437" s="5">
        <v>176.14655999999999</v>
      </c>
      <c r="D10437" s="5">
        <v>1172.435637</v>
      </c>
      <c r="E10437" s="5">
        <v>456.821866</v>
      </c>
      <c r="F10437" s="5">
        <v>2259.830845</v>
      </c>
      <c r="G10437" s="5">
        <v>4955.9022989999994</v>
      </c>
    </row>
    <row r="10438" spans="1:7" x14ac:dyDescent="0.25">
      <c r="A10438" s="12">
        <v>45035.552083293413</v>
      </c>
      <c r="B10438" s="5">
        <v>846.49586899999997</v>
      </c>
      <c r="C10438" s="5">
        <v>171.91780800000001</v>
      </c>
      <c r="D10438" s="5">
        <v>1116.366518</v>
      </c>
      <c r="E10438" s="5">
        <v>454.15608500000002</v>
      </c>
      <c r="F10438" s="5">
        <v>2239.674653</v>
      </c>
      <c r="G10438" s="5">
        <v>4828.6109329999999</v>
      </c>
    </row>
    <row r="10439" spans="1:7" x14ac:dyDescent="0.25">
      <c r="A10439" s="12">
        <v>45035.562499960077</v>
      </c>
      <c r="B10439" s="5">
        <v>854.917329</v>
      </c>
      <c r="C10439" s="5">
        <v>170.41468900000001</v>
      </c>
      <c r="D10439" s="5">
        <v>1097.4887570000001</v>
      </c>
      <c r="E10439" s="5">
        <v>446.48691700000001</v>
      </c>
      <c r="F10439" s="5">
        <v>2198.7147260000002</v>
      </c>
      <c r="G10439" s="5">
        <v>4768.0224180000005</v>
      </c>
    </row>
    <row r="10440" spans="1:7" x14ac:dyDescent="0.25">
      <c r="A10440" s="12">
        <v>45035.572916626741</v>
      </c>
      <c r="B10440" s="5">
        <v>885.38355999999999</v>
      </c>
      <c r="C10440" s="5">
        <v>169.789647</v>
      </c>
      <c r="D10440" s="5">
        <v>1119.314562</v>
      </c>
      <c r="E10440" s="5">
        <v>466.31306000000001</v>
      </c>
      <c r="F10440" s="5">
        <v>2262.0451870000002</v>
      </c>
      <c r="G10440" s="5">
        <v>4902.8460160000004</v>
      </c>
    </row>
    <row r="10441" spans="1:7" x14ac:dyDescent="0.25">
      <c r="A10441" s="12">
        <v>45035.583333293405</v>
      </c>
      <c r="B10441" s="5">
        <v>887.61882000000003</v>
      </c>
      <c r="C10441" s="5">
        <v>168.63408799999999</v>
      </c>
      <c r="D10441" s="5">
        <v>1110.1722810000001</v>
      </c>
      <c r="E10441" s="5">
        <v>467.02077700000001</v>
      </c>
      <c r="F10441" s="5">
        <v>2162.204608</v>
      </c>
      <c r="G10441" s="5">
        <v>4795.6505740000002</v>
      </c>
    </row>
    <row r="10442" spans="1:7" x14ac:dyDescent="0.25">
      <c r="A10442" s="12">
        <v>45035.59374996007</v>
      </c>
      <c r="B10442" s="5">
        <v>905.70486900000003</v>
      </c>
      <c r="C10442" s="5">
        <v>171.62991400000001</v>
      </c>
      <c r="D10442" s="5">
        <v>1137.744312</v>
      </c>
      <c r="E10442" s="5">
        <v>478.55461100000002</v>
      </c>
      <c r="F10442" s="5">
        <v>2252.7948430000001</v>
      </c>
      <c r="G10442" s="5">
        <v>4946.4285490000002</v>
      </c>
    </row>
    <row r="10443" spans="1:7" x14ac:dyDescent="0.25">
      <c r="A10443" s="12">
        <v>45035.604166626734</v>
      </c>
      <c r="B10443" s="5">
        <v>876.37791700000002</v>
      </c>
      <c r="C10443" s="5">
        <v>167.18063699999999</v>
      </c>
      <c r="D10443" s="5">
        <v>1088.447097</v>
      </c>
      <c r="E10443" s="5">
        <v>476.68941599999999</v>
      </c>
      <c r="F10443" s="5">
        <v>2184.6454570000001</v>
      </c>
      <c r="G10443" s="5">
        <v>4793.3405240000002</v>
      </c>
    </row>
    <row r="10444" spans="1:7" x14ac:dyDescent="0.25">
      <c r="A10444" s="12">
        <v>45035.614583293398</v>
      </c>
      <c r="B10444" s="5">
        <v>877.08711100000005</v>
      </c>
      <c r="C10444" s="5">
        <v>167.86973800000001</v>
      </c>
      <c r="D10444" s="5">
        <v>1093.672994</v>
      </c>
      <c r="E10444" s="5">
        <v>502.11842000000001</v>
      </c>
      <c r="F10444" s="5">
        <v>2248.3106509999998</v>
      </c>
      <c r="G10444" s="5">
        <v>4889.0589140000002</v>
      </c>
    </row>
    <row r="10445" spans="1:7" x14ac:dyDescent="0.25">
      <c r="A10445" s="12">
        <v>45035.624999960062</v>
      </c>
      <c r="B10445" s="5">
        <v>870.33853899999997</v>
      </c>
      <c r="C10445" s="5">
        <v>169.394396</v>
      </c>
      <c r="D10445" s="5">
        <v>1099.7305799999999</v>
      </c>
      <c r="E10445" s="5">
        <v>509.41404499999999</v>
      </c>
      <c r="F10445" s="5">
        <v>2254.5327349999998</v>
      </c>
      <c r="G10445" s="5">
        <v>4903.4102949999997</v>
      </c>
    </row>
    <row r="10446" spans="1:7" x14ac:dyDescent="0.25">
      <c r="A10446" s="12">
        <v>45035.635416626727</v>
      </c>
      <c r="B10446" s="5">
        <v>894.39034200000003</v>
      </c>
      <c r="C10446" s="5">
        <v>173.88660999999999</v>
      </c>
      <c r="D10446" s="5">
        <v>1147.81864</v>
      </c>
      <c r="E10446" s="5">
        <v>528.55555200000003</v>
      </c>
      <c r="F10446" s="5">
        <v>2251.2426540000001</v>
      </c>
      <c r="G10446" s="5">
        <v>4995.8937979999992</v>
      </c>
    </row>
    <row r="10447" spans="1:7" x14ac:dyDescent="0.25">
      <c r="A10447" s="12">
        <v>45035.645833293391</v>
      </c>
      <c r="B10447" s="5">
        <v>872.12916199999995</v>
      </c>
      <c r="C10447" s="5">
        <v>176.97169600000001</v>
      </c>
      <c r="D10447" s="5">
        <v>1241.7528259999999</v>
      </c>
      <c r="E10447" s="5">
        <v>547.23605099999997</v>
      </c>
      <c r="F10447" s="5">
        <v>2271.302373</v>
      </c>
      <c r="G10447" s="5">
        <v>5109.392108</v>
      </c>
    </row>
    <row r="10448" spans="1:7" x14ac:dyDescent="0.25">
      <c r="A10448" s="12">
        <v>45035.656249960055</v>
      </c>
      <c r="B10448" s="5">
        <v>801.71505000000002</v>
      </c>
      <c r="C10448" s="5">
        <v>175.38154800000001</v>
      </c>
      <c r="D10448" s="5">
        <v>1255.228198</v>
      </c>
      <c r="E10448" s="5">
        <v>591.15272700000003</v>
      </c>
      <c r="F10448" s="5">
        <v>2358.7247139999999</v>
      </c>
      <c r="G10448" s="5">
        <v>5182.2022369999995</v>
      </c>
    </row>
    <row r="10449" spans="1:7" x14ac:dyDescent="0.25">
      <c r="A10449" s="12">
        <v>45035.666666626719</v>
      </c>
      <c r="B10449" s="5">
        <v>806.546155</v>
      </c>
      <c r="C10449" s="5">
        <v>175.062681</v>
      </c>
      <c r="D10449" s="5">
        <v>1310.0177289999999</v>
      </c>
      <c r="E10449" s="5">
        <v>633.29336999999998</v>
      </c>
      <c r="F10449" s="5">
        <v>2409.046769</v>
      </c>
      <c r="G10449" s="5">
        <v>5333.9667040000004</v>
      </c>
    </row>
    <row r="10450" spans="1:7" x14ac:dyDescent="0.25">
      <c r="A10450" s="12">
        <v>45035.677083293383</v>
      </c>
      <c r="B10450" s="5">
        <v>796.27053000000001</v>
      </c>
      <c r="C10450" s="5">
        <v>187.70308600000001</v>
      </c>
      <c r="D10450" s="5">
        <v>1351.278558</v>
      </c>
      <c r="E10450" s="5">
        <v>699.185112</v>
      </c>
      <c r="F10450" s="5">
        <v>2548.719032</v>
      </c>
      <c r="G10450" s="5">
        <v>5583.1563180000003</v>
      </c>
    </row>
    <row r="10451" spans="1:7" x14ac:dyDescent="0.25">
      <c r="A10451" s="12">
        <v>45035.687499960048</v>
      </c>
      <c r="B10451" s="5">
        <v>732.31215899999995</v>
      </c>
      <c r="C10451" s="5">
        <v>181.999932</v>
      </c>
      <c r="D10451" s="5">
        <v>1455.545938</v>
      </c>
      <c r="E10451" s="5">
        <v>803.22082799999998</v>
      </c>
      <c r="F10451" s="5">
        <v>2707.2077279999999</v>
      </c>
      <c r="G10451" s="5">
        <v>5880.2865849999998</v>
      </c>
    </row>
    <row r="10452" spans="1:7" x14ac:dyDescent="0.25">
      <c r="A10452" s="12">
        <v>45035.697916626712</v>
      </c>
      <c r="B10452" s="5">
        <v>662.40931699999999</v>
      </c>
      <c r="C10452" s="5">
        <v>200.16909899999999</v>
      </c>
      <c r="D10452" s="5">
        <v>1495.953217</v>
      </c>
      <c r="E10452" s="5">
        <v>913.83302600000002</v>
      </c>
      <c r="F10452" s="5">
        <v>3027.8899970000002</v>
      </c>
      <c r="G10452" s="5">
        <v>6300.2546560000001</v>
      </c>
    </row>
    <row r="10453" spans="1:7" x14ac:dyDescent="0.25">
      <c r="A10453" s="12">
        <v>45035.708333293376</v>
      </c>
      <c r="B10453" s="5">
        <v>634.22913400000004</v>
      </c>
      <c r="C10453" s="5">
        <v>217.542699</v>
      </c>
      <c r="D10453" s="5">
        <v>1622.0027700000001</v>
      </c>
      <c r="E10453" s="5">
        <v>1060.2005039999999</v>
      </c>
      <c r="F10453" s="5">
        <v>3024.3945800000001</v>
      </c>
      <c r="G10453" s="5">
        <v>6558.3696870000003</v>
      </c>
    </row>
    <row r="10454" spans="1:7" x14ac:dyDescent="0.25">
      <c r="A10454" s="12">
        <v>45035.71874996004</v>
      </c>
      <c r="B10454" s="5">
        <v>568.35561099999995</v>
      </c>
      <c r="C10454" s="5">
        <v>251.24561299999999</v>
      </c>
      <c r="D10454" s="5">
        <v>1660.817096</v>
      </c>
      <c r="E10454" s="5">
        <v>1159.41687</v>
      </c>
      <c r="F10454" s="5">
        <v>3094.279325</v>
      </c>
      <c r="G10454" s="5">
        <v>6734.1145149999993</v>
      </c>
    </row>
    <row r="10455" spans="1:7" x14ac:dyDescent="0.25">
      <c r="A10455" s="12">
        <v>45035.729166626705</v>
      </c>
      <c r="B10455" s="5">
        <v>547.76495699999998</v>
      </c>
      <c r="C10455" s="5">
        <v>269.57954699999999</v>
      </c>
      <c r="D10455" s="5">
        <v>1667.2807299999999</v>
      </c>
      <c r="E10455" s="5">
        <v>1264.9563459999999</v>
      </c>
      <c r="F10455" s="5">
        <v>3301.976756</v>
      </c>
      <c r="G10455" s="5">
        <v>7051.5583360000001</v>
      </c>
    </row>
    <row r="10456" spans="1:7" x14ac:dyDescent="0.25">
      <c r="A10456" s="12">
        <v>45035.739583293369</v>
      </c>
      <c r="B10456" s="5">
        <v>464.72778599999998</v>
      </c>
      <c r="C10456" s="5">
        <v>304.58151600000002</v>
      </c>
      <c r="D10456" s="5">
        <v>1627.154726</v>
      </c>
      <c r="E10456" s="5">
        <v>1219.465115</v>
      </c>
      <c r="F10456" s="5">
        <v>3416.8702830000002</v>
      </c>
      <c r="G10456" s="5">
        <v>7032.7994259999996</v>
      </c>
    </row>
    <row r="10457" spans="1:7" x14ac:dyDescent="0.25">
      <c r="A10457" s="12">
        <v>45035.749999960033</v>
      </c>
      <c r="B10457" s="5">
        <v>414.54524600000002</v>
      </c>
      <c r="C10457" s="5">
        <v>338.698534</v>
      </c>
      <c r="D10457" s="5">
        <v>1579.153219</v>
      </c>
      <c r="E10457" s="5">
        <v>1243.5380339999999</v>
      </c>
      <c r="F10457" s="5">
        <v>3370.3799709999998</v>
      </c>
      <c r="G10457" s="5">
        <v>6946.315004</v>
      </c>
    </row>
    <row r="10458" spans="1:7" x14ac:dyDescent="0.25">
      <c r="A10458" s="12">
        <v>45035.760416626697</v>
      </c>
      <c r="B10458" s="5">
        <v>413.699367</v>
      </c>
      <c r="C10458" s="5">
        <v>326.48794900000001</v>
      </c>
      <c r="D10458" s="5">
        <v>1528.7115289999999</v>
      </c>
      <c r="E10458" s="5">
        <v>1251.092292</v>
      </c>
      <c r="F10458" s="5">
        <v>3365.421906</v>
      </c>
      <c r="G10458" s="5">
        <v>6885.4130430000005</v>
      </c>
    </row>
    <row r="10459" spans="1:7" x14ac:dyDescent="0.25">
      <c r="A10459" s="12">
        <v>45035.770833293362</v>
      </c>
      <c r="B10459" s="5">
        <v>458.66299800000002</v>
      </c>
      <c r="C10459" s="5">
        <v>321.38563299999998</v>
      </c>
      <c r="D10459" s="5">
        <v>1660.522929</v>
      </c>
      <c r="E10459" s="5">
        <v>1390.9198739999999</v>
      </c>
      <c r="F10459" s="5">
        <v>3314.3127049999998</v>
      </c>
      <c r="G10459" s="5">
        <v>7145.8041389999999</v>
      </c>
    </row>
    <row r="10460" spans="1:7" x14ac:dyDescent="0.25">
      <c r="A10460" s="12">
        <v>45035.781249960026</v>
      </c>
      <c r="B10460" s="5">
        <v>399.96177599999999</v>
      </c>
      <c r="C10460" s="5">
        <v>365.51592099999999</v>
      </c>
      <c r="D10460" s="5">
        <v>1749.1906120000001</v>
      </c>
      <c r="E10460" s="5">
        <v>1482.777538</v>
      </c>
      <c r="F10460" s="5">
        <v>3409.8641929999999</v>
      </c>
      <c r="G10460" s="5">
        <v>7407.3100400000003</v>
      </c>
    </row>
    <row r="10461" spans="1:7" x14ac:dyDescent="0.25">
      <c r="A10461" s="12">
        <v>45035.79166662669</v>
      </c>
      <c r="B10461" s="5">
        <v>331.06714499999998</v>
      </c>
      <c r="C10461" s="5">
        <v>403.73370799999998</v>
      </c>
      <c r="D10461" s="5">
        <v>1676.7124699999999</v>
      </c>
      <c r="E10461" s="5">
        <v>1434.5661279999999</v>
      </c>
      <c r="F10461" s="5">
        <v>3315.3884200000002</v>
      </c>
      <c r="G10461" s="5">
        <v>7161.4678710000007</v>
      </c>
    </row>
    <row r="10462" spans="1:7" x14ac:dyDescent="0.25">
      <c r="A10462" s="12">
        <v>45035.802083293354</v>
      </c>
      <c r="B10462" s="5">
        <v>402.70035000000001</v>
      </c>
      <c r="C10462" s="5">
        <v>361.029472</v>
      </c>
      <c r="D10462" s="5">
        <v>1747.0352909999999</v>
      </c>
      <c r="E10462" s="5">
        <v>1508.446154</v>
      </c>
      <c r="F10462" s="5">
        <v>3392.9859339999998</v>
      </c>
      <c r="G10462" s="5">
        <v>7412.197200999999</v>
      </c>
    </row>
    <row r="10463" spans="1:7" x14ac:dyDescent="0.25">
      <c r="A10463" s="12">
        <v>45035.812499960019</v>
      </c>
      <c r="B10463" s="5">
        <v>341.419825</v>
      </c>
      <c r="C10463" s="5">
        <v>396.70779499999998</v>
      </c>
      <c r="D10463" s="5">
        <v>1703.7764259999999</v>
      </c>
      <c r="E10463" s="5">
        <v>1464.0504169999999</v>
      </c>
      <c r="F10463" s="5">
        <v>3205.9116159999999</v>
      </c>
      <c r="G10463" s="5">
        <v>7111.8660789999994</v>
      </c>
    </row>
    <row r="10464" spans="1:7" x14ac:dyDescent="0.25">
      <c r="A10464" s="12">
        <v>45035.822916626683</v>
      </c>
      <c r="B10464" s="5">
        <v>281.08420699999999</v>
      </c>
      <c r="C10464" s="5">
        <v>414.41457800000001</v>
      </c>
      <c r="D10464" s="5">
        <v>1626.4393930000001</v>
      </c>
      <c r="E10464" s="5">
        <v>1447.2428239999999</v>
      </c>
      <c r="F10464" s="5">
        <v>3112.9383790000002</v>
      </c>
      <c r="G10464" s="5">
        <v>6882.1193810000004</v>
      </c>
    </row>
    <row r="10465" spans="1:7" x14ac:dyDescent="0.25">
      <c r="A10465" s="12">
        <v>45035.833333293347</v>
      </c>
      <c r="B10465" s="5">
        <v>284.83716199999998</v>
      </c>
      <c r="C10465" s="5">
        <v>395.893823</v>
      </c>
      <c r="D10465" s="5">
        <v>1607.374313</v>
      </c>
      <c r="E10465" s="5">
        <v>1415.868837</v>
      </c>
      <c r="F10465" s="5">
        <v>3034.655808</v>
      </c>
      <c r="G10465" s="5">
        <v>6738.6299429999999</v>
      </c>
    </row>
    <row r="10466" spans="1:7" x14ac:dyDescent="0.25">
      <c r="A10466" s="12">
        <v>45035.843749960011</v>
      </c>
      <c r="B10466" s="5">
        <v>295.970304</v>
      </c>
      <c r="C10466" s="5">
        <v>374.23380300000002</v>
      </c>
      <c r="D10466" s="5">
        <v>1577.8909430000001</v>
      </c>
      <c r="E10466" s="5">
        <v>1371.666125</v>
      </c>
      <c r="F10466" s="5">
        <v>2955.3515419999999</v>
      </c>
      <c r="G10466" s="5">
        <v>6575.112717</v>
      </c>
    </row>
    <row r="10467" spans="1:7" x14ac:dyDescent="0.25">
      <c r="A10467" s="12">
        <v>45035.854166626676</v>
      </c>
      <c r="B10467" s="5">
        <v>369.72373700000003</v>
      </c>
      <c r="C10467" s="5">
        <v>277.060789</v>
      </c>
      <c r="D10467" s="5">
        <v>1432.671544</v>
      </c>
      <c r="E10467" s="5">
        <v>1192.573873</v>
      </c>
      <c r="F10467" s="5">
        <v>2811.8637189999999</v>
      </c>
      <c r="G10467" s="5">
        <v>6083.8936620000004</v>
      </c>
    </row>
    <row r="10468" spans="1:7" x14ac:dyDescent="0.25">
      <c r="A10468" s="12">
        <v>45035.86458329334</v>
      </c>
      <c r="B10468" s="5">
        <v>597.75557300000003</v>
      </c>
      <c r="C10468" s="5">
        <v>179.46705499999999</v>
      </c>
      <c r="D10468" s="5">
        <v>1344.291716</v>
      </c>
      <c r="E10468" s="5">
        <v>1052.207938</v>
      </c>
      <c r="F10468" s="5">
        <v>2674.6602899999998</v>
      </c>
      <c r="G10468" s="5">
        <v>5848.3825720000004</v>
      </c>
    </row>
    <row r="10469" spans="1:7" x14ac:dyDescent="0.25">
      <c r="A10469" s="12">
        <v>45035.874999960004</v>
      </c>
      <c r="B10469" s="5">
        <v>646.80973700000004</v>
      </c>
      <c r="C10469" s="5">
        <v>165.89425</v>
      </c>
      <c r="D10469" s="5">
        <v>1324.5778869999999</v>
      </c>
      <c r="E10469" s="5">
        <v>1016.05689</v>
      </c>
      <c r="F10469" s="5">
        <v>2519.8474890000002</v>
      </c>
      <c r="G10469" s="5">
        <v>5673.1862529999999</v>
      </c>
    </row>
    <row r="10470" spans="1:7" x14ac:dyDescent="0.25">
      <c r="A10470" s="12">
        <v>45035.885416626668</v>
      </c>
      <c r="B10470" s="5">
        <v>518.48195999999996</v>
      </c>
      <c r="C10470" s="5">
        <v>186.87175199999999</v>
      </c>
      <c r="D10470" s="5">
        <v>1267.486181</v>
      </c>
      <c r="E10470" s="5">
        <v>962.38352099999997</v>
      </c>
      <c r="F10470" s="5">
        <v>2448.3903829999999</v>
      </c>
      <c r="G10470" s="5">
        <v>5383.613797</v>
      </c>
    </row>
    <row r="10471" spans="1:7" x14ac:dyDescent="0.25">
      <c r="A10471" s="12">
        <v>45035.895833293333</v>
      </c>
      <c r="B10471" s="5">
        <v>595.52713900000003</v>
      </c>
      <c r="C10471" s="5">
        <v>165.94517200000001</v>
      </c>
      <c r="D10471" s="5">
        <v>1225.099737</v>
      </c>
      <c r="E10471" s="5">
        <v>898.14692000000002</v>
      </c>
      <c r="F10471" s="5">
        <v>2293.5702529999999</v>
      </c>
      <c r="G10471" s="5">
        <v>5178.289221</v>
      </c>
    </row>
    <row r="10472" spans="1:7" x14ac:dyDescent="0.25">
      <c r="A10472" s="12">
        <v>45035.906249959997</v>
      </c>
      <c r="B10472" s="5">
        <v>589.28888099999995</v>
      </c>
      <c r="C10472" s="5">
        <v>161.906262</v>
      </c>
      <c r="D10472" s="5">
        <v>1113.0803920000001</v>
      </c>
      <c r="E10472" s="5">
        <v>849.34479999999996</v>
      </c>
      <c r="F10472" s="5">
        <v>2076.4832660000002</v>
      </c>
      <c r="G10472" s="5">
        <v>4790.1036010000007</v>
      </c>
    </row>
    <row r="10473" spans="1:7" x14ac:dyDescent="0.25">
      <c r="A10473" s="12">
        <v>45035.916666626661</v>
      </c>
      <c r="B10473" s="5">
        <v>578.16585699999996</v>
      </c>
      <c r="C10473" s="5">
        <v>163.67296999999999</v>
      </c>
      <c r="D10473" s="5">
        <v>1079.734514</v>
      </c>
      <c r="E10473" s="5">
        <v>800.82296799999995</v>
      </c>
      <c r="F10473" s="5">
        <v>1939.0786680000001</v>
      </c>
      <c r="G10473" s="5">
        <v>4561.4749769999999</v>
      </c>
    </row>
    <row r="10474" spans="1:7" x14ac:dyDescent="0.25">
      <c r="A10474" s="12">
        <v>45035.927083293325</v>
      </c>
      <c r="B10474" s="5">
        <v>565.81484399999999</v>
      </c>
      <c r="C10474" s="5">
        <v>164.789717</v>
      </c>
      <c r="D10474" s="5">
        <v>1121.502939</v>
      </c>
      <c r="E10474" s="5">
        <v>743.67998499999999</v>
      </c>
      <c r="F10474" s="5">
        <v>1764.8822250000001</v>
      </c>
      <c r="G10474" s="5">
        <v>4360.6697100000001</v>
      </c>
    </row>
    <row r="10475" spans="1:7" x14ac:dyDescent="0.25">
      <c r="A10475" s="12">
        <v>45035.93749995999</v>
      </c>
      <c r="B10475" s="5">
        <v>565.85216200000002</v>
      </c>
      <c r="C10475" s="5">
        <v>163.19297299999999</v>
      </c>
      <c r="D10475" s="5">
        <v>1080.9068789999999</v>
      </c>
      <c r="E10475" s="5">
        <v>696.70158800000002</v>
      </c>
      <c r="F10475" s="5">
        <v>1629.4710210000001</v>
      </c>
      <c r="G10475" s="5">
        <v>4136.1246229999997</v>
      </c>
    </row>
    <row r="10476" spans="1:7" x14ac:dyDescent="0.25">
      <c r="A10476" s="12">
        <v>45035.947916626654</v>
      </c>
      <c r="B10476" s="5">
        <v>555.12342100000001</v>
      </c>
      <c r="C10476" s="5">
        <v>161.57857999999999</v>
      </c>
      <c r="D10476" s="5">
        <v>1019.849558</v>
      </c>
      <c r="E10476" s="5">
        <v>651.31439599999999</v>
      </c>
      <c r="F10476" s="5">
        <v>1544.2193030000001</v>
      </c>
      <c r="G10476" s="5">
        <v>3932.0852580000001</v>
      </c>
    </row>
    <row r="10477" spans="1:7" x14ac:dyDescent="0.25">
      <c r="A10477" s="12">
        <v>45035.958333293318</v>
      </c>
      <c r="B10477" s="5">
        <v>535.34377800000004</v>
      </c>
      <c r="C10477" s="5">
        <v>160.600199</v>
      </c>
      <c r="D10477" s="5">
        <v>962.82086900000002</v>
      </c>
      <c r="E10477" s="5">
        <v>621.02713000000006</v>
      </c>
      <c r="F10477" s="5">
        <v>1453.2757939999999</v>
      </c>
      <c r="G10477" s="5">
        <v>3733.0677699999997</v>
      </c>
    </row>
    <row r="10478" spans="1:7" x14ac:dyDescent="0.25">
      <c r="A10478" s="12">
        <v>45035.968749959982</v>
      </c>
      <c r="B10478" s="5">
        <v>517.87767399999996</v>
      </c>
      <c r="C10478" s="5">
        <v>160.119282</v>
      </c>
      <c r="D10478" s="5">
        <v>948.481674</v>
      </c>
      <c r="E10478" s="5">
        <v>605.042328</v>
      </c>
      <c r="F10478" s="5">
        <v>1373.078906</v>
      </c>
      <c r="G10478" s="5">
        <v>3604.5998639999998</v>
      </c>
    </row>
    <row r="10479" spans="1:7" x14ac:dyDescent="0.25">
      <c r="A10479" s="12">
        <v>45035.979166626646</v>
      </c>
      <c r="B10479" s="5">
        <v>517.16725099999996</v>
      </c>
      <c r="C10479" s="5">
        <v>160.00493700000001</v>
      </c>
      <c r="D10479" s="5">
        <v>844.20573100000001</v>
      </c>
      <c r="E10479" s="5">
        <v>575.54702099999997</v>
      </c>
      <c r="F10479" s="5">
        <v>1309.556787</v>
      </c>
      <c r="G10479" s="5">
        <v>3406.4817269999999</v>
      </c>
    </row>
    <row r="10480" spans="1:7" x14ac:dyDescent="0.25">
      <c r="A10480" s="12">
        <v>45035.989583293311</v>
      </c>
      <c r="B10480" s="5">
        <v>495.20503200000002</v>
      </c>
      <c r="C10480" s="5">
        <v>160.02537699999999</v>
      </c>
      <c r="D10480" s="5">
        <v>829.86523299999999</v>
      </c>
      <c r="E10480" s="5">
        <v>533.51997600000004</v>
      </c>
      <c r="F10480" s="5">
        <v>1230.791567</v>
      </c>
      <c r="G10480" s="5">
        <v>3249.407185</v>
      </c>
    </row>
    <row r="10481" spans="1:7" x14ac:dyDescent="0.25">
      <c r="A10481" s="12">
        <v>45035.999999959975</v>
      </c>
      <c r="B10481" s="5">
        <v>503.80720300000002</v>
      </c>
      <c r="C10481" s="5">
        <v>160.290604</v>
      </c>
      <c r="D10481" s="5">
        <v>857.56624999999997</v>
      </c>
      <c r="E10481" s="5">
        <v>519.069211</v>
      </c>
      <c r="F10481" s="5">
        <v>1197.133122</v>
      </c>
      <c r="G10481" s="5">
        <v>3237.8663900000001</v>
      </c>
    </row>
    <row r="10482" spans="1:7" x14ac:dyDescent="0.25">
      <c r="A10482" s="12">
        <v>45036.010416626639</v>
      </c>
      <c r="B10482" s="5">
        <v>507.80532299999999</v>
      </c>
      <c r="C10482" s="5">
        <v>160.715293</v>
      </c>
      <c r="D10482" s="5">
        <v>782.83278800000005</v>
      </c>
      <c r="E10482" s="5">
        <v>513.82588699999997</v>
      </c>
      <c r="F10482" s="5">
        <v>1168.2061430000001</v>
      </c>
      <c r="G10482" s="5">
        <v>3133.3854339999998</v>
      </c>
    </row>
    <row r="10483" spans="1:7" x14ac:dyDescent="0.25">
      <c r="A10483" s="12">
        <v>45036.020833293303</v>
      </c>
      <c r="B10483" s="5">
        <v>498.67773199999999</v>
      </c>
      <c r="C10483" s="5">
        <v>161.00765100000001</v>
      </c>
      <c r="D10483" s="5">
        <v>805.81663000000003</v>
      </c>
      <c r="E10483" s="5">
        <v>500.74819100000002</v>
      </c>
      <c r="F10483" s="5">
        <v>1113.8100899999999</v>
      </c>
      <c r="G10483" s="5">
        <v>3080.0602939999999</v>
      </c>
    </row>
    <row r="10484" spans="1:7" x14ac:dyDescent="0.25">
      <c r="A10484" s="12">
        <v>45036.031249959968</v>
      </c>
      <c r="B10484" s="5">
        <v>502.02427299999999</v>
      </c>
      <c r="C10484" s="5">
        <v>160.67595700000001</v>
      </c>
      <c r="D10484" s="5">
        <v>793.55309999999997</v>
      </c>
      <c r="E10484" s="5">
        <v>487.166876</v>
      </c>
      <c r="F10484" s="5">
        <v>1099.9930730000001</v>
      </c>
      <c r="G10484" s="5">
        <v>3043.4132790000003</v>
      </c>
    </row>
    <row r="10485" spans="1:7" x14ac:dyDescent="0.25">
      <c r="A10485" s="12">
        <v>45036.041666626632</v>
      </c>
      <c r="B10485" s="5">
        <v>500.62836299999998</v>
      </c>
      <c r="C10485" s="5">
        <v>161.40371999999999</v>
      </c>
      <c r="D10485" s="5">
        <v>747.45508400000006</v>
      </c>
      <c r="E10485" s="5">
        <v>481.00880100000001</v>
      </c>
      <c r="F10485" s="5">
        <v>1076.766357</v>
      </c>
      <c r="G10485" s="5">
        <v>2967.2623249999997</v>
      </c>
    </row>
    <row r="10486" spans="1:7" x14ac:dyDescent="0.25">
      <c r="A10486" s="12">
        <v>45036.052083293296</v>
      </c>
      <c r="B10486" s="5">
        <v>487.75024999999999</v>
      </c>
      <c r="C10486" s="5">
        <v>161.99856</v>
      </c>
      <c r="D10486" s="5">
        <v>806.674081</v>
      </c>
      <c r="E10486" s="5">
        <v>476.56108699999999</v>
      </c>
      <c r="F10486" s="5">
        <v>1063.3968749999999</v>
      </c>
      <c r="G10486" s="5">
        <v>2996.3808530000001</v>
      </c>
    </row>
    <row r="10487" spans="1:7" x14ac:dyDescent="0.25">
      <c r="A10487" s="12">
        <v>45036.06249995996</v>
      </c>
      <c r="B10487" s="5">
        <v>471.44415700000002</v>
      </c>
      <c r="C10487" s="5">
        <v>162.03960599999999</v>
      </c>
      <c r="D10487" s="5">
        <v>805.27859899999999</v>
      </c>
      <c r="E10487" s="5">
        <v>476.97318899999999</v>
      </c>
      <c r="F10487" s="5">
        <v>1055.7337419999999</v>
      </c>
      <c r="G10487" s="5">
        <v>2971.4692930000001</v>
      </c>
    </row>
    <row r="10488" spans="1:7" x14ac:dyDescent="0.25">
      <c r="A10488" s="12">
        <v>45036.072916626625</v>
      </c>
      <c r="B10488" s="5">
        <v>461.15678600000001</v>
      </c>
      <c r="C10488" s="5">
        <v>161.308808</v>
      </c>
      <c r="D10488" s="5">
        <v>810.59566199999995</v>
      </c>
      <c r="E10488" s="5">
        <v>479.92883899999998</v>
      </c>
      <c r="F10488" s="5">
        <v>1041.325611</v>
      </c>
      <c r="G10488" s="5">
        <v>2954.3157059999999</v>
      </c>
    </row>
    <row r="10489" spans="1:7" x14ac:dyDescent="0.25">
      <c r="A10489" s="12">
        <v>45036.083333293289</v>
      </c>
      <c r="B10489" s="5">
        <v>443.30651999999998</v>
      </c>
      <c r="C10489" s="5">
        <v>160.38914600000001</v>
      </c>
      <c r="D10489" s="5">
        <v>801.93243900000004</v>
      </c>
      <c r="E10489" s="5">
        <v>484.796224</v>
      </c>
      <c r="F10489" s="5">
        <v>1057.3993519999999</v>
      </c>
      <c r="G10489" s="5">
        <v>2947.8236809999999</v>
      </c>
    </row>
    <row r="10490" spans="1:7" x14ac:dyDescent="0.25">
      <c r="A10490" s="12">
        <v>45036.093749959953</v>
      </c>
      <c r="B10490" s="5">
        <v>435.91651100000001</v>
      </c>
      <c r="C10490" s="5">
        <v>160.02299600000001</v>
      </c>
      <c r="D10490" s="5">
        <v>831.09568300000001</v>
      </c>
      <c r="E10490" s="5">
        <v>492.24295999999998</v>
      </c>
      <c r="F10490" s="5">
        <v>1060.2860800000001</v>
      </c>
      <c r="G10490" s="5">
        <v>2979.56423</v>
      </c>
    </row>
    <row r="10491" spans="1:7" x14ac:dyDescent="0.25">
      <c r="A10491" s="12">
        <v>45036.104166626617</v>
      </c>
      <c r="B10491" s="5">
        <v>411.54216600000001</v>
      </c>
      <c r="C10491" s="5">
        <v>160.60050200000001</v>
      </c>
      <c r="D10491" s="5">
        <v>823.01964099999998</v>
      </c>
      <c r="E10491" s="5">
        <v>479.47888</v>
      </c>
      <c r="F10491" s="5">
        <v>1051.073768</v>
      </c>
      <c r="G10491" s="5">
        <v>2925.7149570000001</v>
      </c>
    </row>
    <row r="10492" spans="1:7" x14ac:dyDescent="0.25">
      <c r="A10492" s="12">
        <v>45036.114583293282</v>
      </c>
      <c r="B10492" s="5">
        <v>413.94989500000003</v>
      </c>
      <c r="C10492" s="5">
        <v>160.390106</v>
      </c>
      <c r="D10492" s="5">
        <v>822.156161</v>
      </c>
      <c r="E10492" s="5">
        <v>483.18699800000002</v>
      </c>
      <c r="F10492" s="5">
        <v>1056.6657479999999</v>
      </c>
      <c r="G10492" s="5">
        <v>2936.3489079999999</v>
      </c>
    </row>
    <row r="10493" spans="1:7" x14ac:dyDescent="0.25">
      <c r="A10493" s="12">
        <v>45036.124999959946</v>
      </c>
      <c r="B10493" s="5">
        <v>398.36667899999998</v>
      </c>
      <c r="C10493" s="5">
        <v>160.982201</v>
      </c>
      <c r="D10493" s="5">
        <v>834.19008599999995</v>
      </c>
      <c r="E10493" s="5">
        <v>494.22541899999999</v>
      </c>
      <c r="F10493" s="5">
        <v>1060.0749940000001</v>
      </c>
      <c r="G10493" s="5">
        <v>2947.839379</v>
      </c>
    </row>
    <row r="10494" spans="1:7" x14ac:dyDescent="0.25">
      <c r="A10494" s="12">
        <v>45036.13541662661</v>
      </c>
      <c r="B10494" s="5">
        <v>358.15156200000001</v>
      </c>
      <c r="C10494" s="5">
        <v>164.89512400000001</v>
      </c>
      <c r="D10494" s="5">
        <v>865.40132000000006</v>
      </c>
      <c r="E10494" s="5">
        <v>523.89599799999996</v>
      </c>
      <c r="F10494" s="5">
        <v>1115.7198249999999</v>
      </c>
      <c r="G10494" s="5">
        <v>3028.0638289999997</v>
      </c>
    </row>
    <row r="10495" spans="1:7" x14ac:dyDescent="0.25">
      <c r="A10495" s="12">
        <v>45036.145833293274</v>
      </c>
      <c r="B10495" s="5">
        <v>347.55775299999999</v>
      </c>
      <c r="C10495" s="5">
        <v>164.462941</v>
      </c>
      <c r="D10495" s="5">
        <v>868.07669099999998</v>
      </c>
      <c r="E10495" s="5">
        <v>537.08517500000005</v>
      </c>
      <c r="F10495" s="5">
        <v>1129.547456</v>
      </c>
      <c r="G10495" s="5">
        <v>3046.7300160000004</v>
      </c>
    </row>
    <row r="10496" spans="1:7" x14ac:dyDescent="0.25">
      <c r="A10496" s="12">
        <v>45036.156249959939</v>
      </c>
      <c r="B10496" s="5">
        <v>348.60590500000001</v>
      </c>
      <c r="C10496" s="5">
        <v>165.60835700000001</v>
      </c>
      <c r="D10496" s="5">
        <v>880.07616199999995</v>
      </c>
      <c r="E10496" s="5">
        <v>545.81555800000001</v>
      </c>
      <c r="F10496" s="5">
        <v>1163.828111</v>
      </c>
      <c r="G10496" s="5">
        <v>3103.9340929999998</v>
      </c>
    </row>
    <row r="10497" spans="1:7" x14ac:dyDescent="0.25">
      <c r="A10497" s="12">
        <v>45036.166666626603</v>
      </c>
      <c r="B10497" s="5">
        <v>367.93618300000003</v>
      </c>
      <c r="C10497" s="5">
        <v>164.380323</v>
      </c>
      <c r="D10497" s="5">
        <v>912.21876899999995</v>
      </c>
      <c r="E10497" s="5">
        <v>566.32497899999998</v>
      </c>
      <c r="F10497" s="5">
        <v>1197.590514</v>
      </c>
      <c r="G10497" s="5">
        <v>3208.4507679999997</v>
      </c>
    </row>
    <row r="10498" spans="1:7" x14ac:dyDescent="0.25">
      <c r="A10498" s="12">
        <v>45036.177083293267</v>
      </c>
      <c r="B10498" s="5">
        <v>367.555881</v>
      </c>
      <c r="C10498" s="5">
        <v>172.75204199999999</v>
      </c>
      <c r="D10498" s="5">
        <v>969.33443299999999</v>
      </c>
      <c r="E10498" s="5">
        <v>605.93158800000003</v>
      </c>
      <c r="F10498" s="5">
        <v>1303.729126</v>
      </c>
      <c r="G10498" s="5">
        <v>3419.3030699999999</v>
      </c>
    </row>
    <row r="10499" spans="1:7" x14ac:dyDescent="0.25">
      <c r="A10499" s="12">
        <v>45036.187499959931</v>
      </c>
      <c r="B10499" s="5">
        <v>368.58029299999998</v>
      </c>
      <c r="C10499" s="5">
        <v>175.01062400000001</v>
      </c>
      <c r="D10499" s="5">
        <v>1005.305124</v>
      </c>
      <c r="E10499" s="5">
        <v>640.99893899999995</v>
      </c>
      <c r="F10499" s="5">
        <v>1377.9833080000001</v>
      </c>
      <c r="G10499" s="5">
        <v>3567.8782879999999</v>
      </c>
    </row>
    <row r="10500" spans="1:7" x14ac:dyDescent="0.25">
      <c r="A10500" s="12">
        <v>45036.197916626596</v>
      </c>
      <c r="B10500" s="5">
        <v>358.43969099999998</v>
      </c>
      <c r="C10500" s="5">
        <v>182.877253</v>
      </c>
      <c r="D10500" s="5">
        <v>1057.2596140000001</v>
      </c>
      <c r="E10500" s="5">
        <v>681.86716899999999</v>
      </c>
      <c r="F10500" s="5">
        <v>1461.19741</v>
      </c>
      <c r="G10500" s="5">
        <v>3741.6411369999996</v>
      </c>
    </row>
    <row r="10501" spans="1:7" x14ac:dyDescent="0.25">
      <c r="A10501" s="12">
        <v>45036.20833329326</v>
      </c>
      <c r="B10501" s="5">
        <v>339.07194099999998</v>
      </c>
      <c r="C10501" s="5">
        <v>190.79304200000001</v>
      </c>
      <c r="D10501" s="5">
        <v>1132.110347</v>
      </c>
      <c r="E10501" s="5">
        <v>736.27988600000003</v>
      </c>
      <c r="F10501" s="5">
        <v>1552.271898</v>
      </c>
      <c r="G10501" s="5">
        <v>3950.527114</v>
      </c>
    </row>
    <row r="10502" spans="1:7" x14ac:dyDescent="0.25">
      <c r="A10502" s="12">
        <v>45036.218749959924</v>
      </c>
      <c r="B10502" s="5">
        <v>364.02713</v>
      </c>
      <c r="C10502" s="5">
        <v>194.18443600000001</v>
      </c>
      <c r="D10502" s="5">
        <v>1209.6565109999999</v>
      </c>
      <c r="E10502" s="5">
        <v>778.81430899999998</v>
      </c>
      <c r="F10502" s="5">
        <v>1660.489264</v>
      </c>
      <c r="G10502" s="5">
        <v>4207.1716500000002</v>
      </c>
    </row>
    <row r="10503" spans="1:7" x14ac:dyDescent="0.25">
      <c r="A10503" s="12">
        <v>45036.229166626588</v>
      </c>
      <c r="B10503" s="5">
        <v>384.89622400000002</v>
      </c>
      <c r="C10503" s="5">
        <v>210.4102</v>
      </c>
      <c r="D10503" s="5">
        <v>1288.295382</v>
      </c>
      <c r="E10503" s="5">
        <v>805.02205100000003</v>
      </c>
      <c r="F10503" s="5">
        <v>1757.311134</v>
      </c>
      <c r="G10503" s="5">
        <v>4445.9349910000001</v>
      </c>
    </row>
    <row r="10504" spans="1:7" x14ac:dyDescent="0.25">
      <c r="A10504" s="12">
        <v>45036.239583293253</v>
      </c>
      <c r="B10504" s="5">
        <v>386.911812</v>
      </c>
      <c r="C10504" s="5">
        <v>231.115196</v>
      </c>
      <c r="D10504" s="5">
        <v>1363.6295170000001</v>
      </c>
      <c r="E10504" s="5">
        <v>870.05114200000003</v>
      </c>
      <c r="F10504" s="5">
        <v>1886.5741479999999</v>
      </c>
      <c r="G10504" s="5">
        <v>4738.2818150000003</v>
      </c>
    </row>
    <row r="10505" spans="1:7" x14ac:dyDescent="0.25">
      <c r="A10505" s="12">
        <v>45036.249999959917</v>
      </c>
      <c r="B10505" s="5">
        <v>350.480187</v>
      </c>
      <c r="C10505" s="5">
        <v>272.326392</v>
      </c>
      <c r="D10505" s="5">
        <v>1436.3066779999999</v>
      </c>
      <c r="E10505" s="5">
        <v>933.66405499999996</v>
      </c>
      <c r="F10505" s="5">
        <v>1997.587307</v>
      </c>
      <c r="G10505" s="5">
        <v>4990.3646189999999</v>
      </c>
    </row>
    <row r="10506" spans="1:7" x14ac:dyDescent="0.25">
      <c r="A10506" s="12">
        <v>45036.260416626581</v>
      </c>
      <c r="B10506" s="5">
        <v>343.49612100000002</v>
      </c>
      <c r="C10506" s="5">
        <v>308.17211200000003</v>
      </c>
      <c r="D10506" s="5">
        <v>1507.170116</v>
      </c>
      <c r="E10506" s="5">
        <v>1001.806033</v>
      </c>
      <c r="F10506" s="5">
        <v>2128.7914879999998</v>
      </c>
      <c r="G10506" s="5">
        <v>5289.4358699999993</v>
      </c>
    </row>
    <row r="10507" spans="1:7" x14ac:dyDescent="0.25">
      <c r="A10507" s="12">
        <v>45036.270833293245</v>
      </c>
      <c r="B10507" s="5">
        <v>361.90781099999998</v>
      </c>
      <c r="C10507" s="5">
        <v>336.87823900000001</v>
      </c>
      <c r="D10507" s="5">
        <v>1584.6422729999999</v>
      </c>
      <c r="E10507" s="5">
        <v>1073.9654230000001</v>
      </c>
      <c r="F10507" s="5">
        <v>2288.3674299999998</v>
      </c>
      <c r="G10507" s="5">
        <v>5645.761176</v>
      </c>
    </row>
    <row r="10508" spans="1:7" x14ac:dyDescent="0.25">
      <c r="A10508" s="12">
        <v>45036.281249959909</v>
      </c>
      <c r="B10508" s="5">
        <v>369.371689</v>
      </c>
      <c r="C10508" s="5">
        <v>378.36098399999997</v>
      </c>
      <c r="D10508" s="5">
        <v>1672.9104139999999</v>
      </c>
      <c r="E10508" s="5">
        <v>1112.9284660000001</v>
      </c>
      <c r="F10508" s="5">
        <v>2354.5528949999998</v>
      </c>
      <c r="G10508" s="5">
        <v>5888.1244479999996</v>
      </c>
    </row>
    <row r="10509" spans="1:7" x14ac:dyDescent="0.25">
      <c r="A10509" s="12">
        <v>45036.291666626574</v>
      </c>
      <c r="B10509" s="5">
        <v>364.25982399999998</v>
      </c>
      <c r="C10509" s="5">
        <v>412.21562899999998</v>
      </c>
      <c r="D10509" s="5">
        <v>1728.530258</v>
      </c>
      <c r="E10509" s="5">
        <v>1151.8740640000001</v>
      </c>
      <c r="F10509" s="5">
        <v>2470.2618619999998</v>
      </c>
      <c r="G10509" s="5">
        <v>6127.1416369999997</v>
      </c>
    </row>
    <row r="10510" spans="1:7" x14ac:dyDescent="0.25">
      <c r="A10510" s="12">
        <v>45036.302083293238</v>
      </c>
      <c r="B10510" s="5">
        <v>404.614464</v>
      </c>
      <c r="C10510" s="5">
        <v>402.56193100000002</v>
      </c>
      <c r="D10510" s="5">
        <v>1767.88779</v>
      </c>
      <c r="E10510" s="5">
        <v>1197.851594</v>
      </c>
      <c r="F10510" s="5">
        <v>2608.0845880000002</v>
      </c>
      <c r="G10510" s="5">
        <v>6381.0003670000006</v>
      </c>
    </row>
    <row r="10511" spans="1:7" x14ac:dyDescent="0.25">
      <c r="A10511" s="12">
        <v>45036.312499959902</v>
      </c>
      <c r="B10511" s="5">
        <v>460.424485</v>
      </c>
      <c r="C10511" s="5">
        <v>392.08428500000002</v>
      </c>
      <c r="D10511" s="5">
        <v>1838.2987459999999</v>
      </c>
      <c r="E10511" s="5">
        <v>1218.811704</v>
      </c>
      <c r="F10511" s="5">
        <v>2751.5505450000001</v>
      </c>
      <c r="G10511" s="5">
        <v>6661.1697649999996</v>
      </c>
    </row>
    <row r="10512" spans="1:7" x14ac:dyDescent="0.25">
      <c r="A10512" s="12">
        <v>45036.322916626566</v>
      </c>
      <c r="B10512" s="5">
        <v>489.298115</v>
      </c>
      <c r="C10512" s="5">
        <v>388.81686500000001</v>
      </c>
      <c r="D10512" s="5">
        <v>1869.7359670000001</v>
      </c>
      <c r="E10512" s="5">
        <v>1259.648146</v>
      </c>
      <c r="F10512" s="5">
        <v>2853.5844139999999</v>
      </c>
      <c r="G10512" s="5">
        <v>6861.0835069999994</v>
      </c>
    </row>
    <row r="10513" spans="1:7" x14ac:dyDescent="0.25">
      <c r="A10513" s="12">
        <v>45036.333333293231</v>
      </c>
      <c r="B10513" s="5">
        <v>496.34952399999997</v>
      </c>
      <c r="C10513" s="5">
        <v>403.76242400000001</v>
      </c>
      <c r="D10513" s="5">
        <v>1923.0160069999999</v>
      </c>
      <c r="E10513" s="5">
        <v>1277.134051</v>
      </c>
      <c r="F10513" s="5">
        <v>2901.3240860000001</v>
      </c>
      <c r="G10513" s="5">
        <v>7001.5860919999996</v>
      </c>
    </row>
    <row r="10514" spans="1:7" x14ac:dyDescent="0.25">
      <c r="A10514" s="12">
        <v>45036.343749959895</v>
      </c>
      <c r="B10514" s="5">
        <v>445.75284199999999</v>
      </c>
      <c r="C10514" s="5">
        <v>443.02695899999998</v>
      </c>
      <c r="D10514" s="5">
        <v>1902.389001</v>
      </c>
      <c r="E10514" s="5">
        <v>1316.604724</v>
      </c>
      <c r="F10514" s="5">
        <v>3003.6995440000001</v>
      </c>
      <c r="G10514" s="5">
        <v>7111.47307</v>
      </c>
    </row>
    <row r="10515" spans="1:7" x14ac:dyDescent="0.25">
      <c r="A10515" s="12">
        <v>45036.354166626559</v>
      </c>
      <c r="B10515" s="5">
        <v>475.46612099999999</v>
      </c>
      <c r="C10515" s="5">
        <v>444.73674599999998</v>
      </c>
      <c r="D10515" s="5">
        <v>1977.281326</v>
      </c>
      <c r="E10515" s="5">
        <v>1360.29486</v>
      </c>
      <c r="F10515" s="5">
        <v>3131.1473700000001</v>
      </c>
      <c r="G10515" s="5">
        <v>7388.9264230000008</v>
      </c>
    </row>
    <row r="10516" spans="1:7" x14ac:dyDescent="0.25">
      <c r="A10516" s="12">
        <v>45036.364583293223</v>
      </c>
      <c r="B10516" s="5">
        <v>483.39663100000001</v>
      </c>
      <c r="C10516" s="5">
        <v>474.33370100000002</v>
      </c>
      <c r="D10516" s="5">
        <v>2019.6531560000001</v>
      </c>
      <c r="E10516" s="5">
        <v>1389.281853</v>
      </c>
      <c r="F10516" s="5">
        <v>3143.828391</v>
      </c>
      <c r="G10516" s="5">
        <v>7510.4937319999999</v>
      </c>
    </row>
    <row r="10517" spans="1:7" x14ac:dyDescent="0.25">
      <c r="A10517" s="12">
        <v>45036.374999959888</v>
      </c>
      <c r="B10517" s="5">
        <v>471.14075600000001</v>
      </c>
      <c r="C10517" s="5">
        <v>497.25601999999998</v>
      </c>
      <c r="D10517" s="5">
        <v>2049.2790759999998</v>
      </c>
      <c r="E10517" s="5">
        <v>1438.300072</v>
      </c>
      <c r="F10517" s="5">
        <v>3242.4697449999999</v>
      </c>
      <c r="G10517" s="5">
        <v>7698.4456690000006</v>
      </c>
    </row>
    <row r="10518" spans="1:7" x14ac:dyDescent="0.25">
      <c r="A10518" s="12">
        <v>45036.385416626552</v>
      </c>
      <c r="B10518" s="5">
        <v>454.45756599999999</v>
      </c>
      <c r="C10518" s="5">
        <v>537.995812</v>
      </c>
      <c r="D10518" s="5">
        <v>2120.389799</v>
      </c>
      <c r="E10518" s="5">
        <v>1498.774838</v>
      </c>
      <c r="F10518" s="5">
        <v>3396.0164810000001</v>
      </c>
      <c r="G10518" s="5">
        <v>8007.6344960000006</v>
      </c>
    </row>
    <row r="10519" spans="1:7" x14ac:dyDescent="0.25">
      <c r="A10519" s="12">
        <v>45036.395833293216</v>
      </c>
      <c r="B10519" s="5">
        <v>452.28069799999997</v>
      </c>
      <c r="C10519" s="5">
        <v>586.340824</v>
      </c>
      <c r="D10519" s="5">
        <v>2159.5042309999999</v>
      </c>
      <c r="E10519" s="5">
        <v>1541.4299370000001</v>
      </c>
      <c r="F10519" s="5">
        <v>3404.5790750000001</v>
      </c>
      <c r="G10519" s="5">
        <v>8144.1347650000007</v>
      </c>
    </row>
    <row r="10520" spans="1:7" x14ac:dyDescent="0.25">
      <c r="A10520" s="12">
        <v>45036.40624995988</v>
      </c>
      <c r="B10520" s="5">
        <v>452.61014699999998</v>
      </c>
      <c r="C10520" s="5">
        <v>621.20714199999998</v>
      </c>
      <c r="D10520" s="5">
        <v>2207.0323899999999</v>
      </c>
      <c r="E10520" s="5">
        <v>1524.7062820000001</v>
      </c>
      <c r="F10520" s="5">
        <v>3267.169926</v>
      </c>
      <c r="G10520" s="5">
        <v>8072.7258870000005</v>
      </c>
    </row>
    <row r="10521" spans="1:7" x14ac:dyDescent="0.25">
      <c r="A10521" s="12">
        <v>45036.416666626545</v>
      </c>
      <c r="B10521" s="5">
        <v>435.91651100000001</v>
      </c>
      <c r="C10521" s="5">
        <v>604.53049899999996</v>
      </c>
      <c r="D10521" s="5">
        <v>2158.881942</v>
      </c>
      <c r="E10521" s="5">
        <v>1499.872449</v>
      </c>
      <c r="F10521" s="5">
        <v>3216.8843900000002</v>
      </c>
      <c r="G10521" s="5">
        <v>7916.0857910000004</v>
      </c>
    </row>
    <row r="10522" spans="1:7" x14ac:dyDescent="0.25">
      <c r="A10522" s="12">
        <v>45036.427083293209</v>
      </c>
      <c r="B10522" s="5">
        <v>437.30485099999999</v>
      </c>
      <c r="C10522" s="5">
        <v>659.70737099999997</v>
      </c>
      <c r="D10522" s="5">
        <v>2244.6281359999998</v>
      </c>
      <c r="E10522" s="5">
        <v>1508.710775</v>
      </c>
      <c r="F10522" s="5">
        <v>3290.301391</v>
      </c>
      <c r="G10522" s="5">
        <v>8140.6525240000001</v>
      </c>
    </row>
    <row r="10523" spans="1:7" x14ac:dyDescent="0.25">
      <c r="A10523" s="12">
        <v>45036.437499959873</v>
      </c>
      <c r="B10523" s="5">
        <v>434.788318</v>
      </c>
      <c r="C10523" s="5">
        <v>642.70393899999999</v>
      </c>
      <c r="D10523" s="5">
        <v>2260.3518260000001</v>
      </c>
      <c r="E10523" s="5">
        <v>1508.894466</v>
      </c>
      <c r="F10523" s="5">
        <v>3358.3967859999998</v>
      </c>
      <c r="G10523" s="5">
        <v>8205.135334999999</v>
      </c>
    </row>
    <row r="10524" spans="1:7" x14ac:dyDescent="0.25">
      <c r="A10524" s="12">
        <v>45036.447916626537</v>
      </c>
      <c r="B10524" s="5">
        <v>412.60432800000001</v>
      </c>
      <c r="C10524" s="5">
        <v>675.63390700000002</v>
      </c>
      <c r="D10524" s="5">
        <v>2265.1888140000001</v>
      </c>
      <c r="E10524" s="5">
        <v>1559.923432</v>
      </c>
      <c r="F10524" s="5">
        <v>3600.1346669999998</v>
      </c>
      <c r="G10524" s="5">
        <v>8513.4851479999998</v>
      </c>
    </row>
    <row r="10525" spans="1:7" x14ac:dyDescent="0.25">
      <c r="A10525" s="12">
        <v>45036.458333293202</v>
      </c>
      <c r="B10525" s="5">
        <v>389.56839400000001</v>
      </c>
      <c r="C10525" s="5">
        <v>692.07946000000004</v>
      </c>
      <c r="D10525" s="5">
        <v>2277.4722179999999</v>
      </c>
      <c r="E10525" s="5">
        <v>1621.1331479999999</v>
      </c>
      <c r="F10525" s="5">
        <v>3835.2879739999998</v>
      </c>
      <c r="G10525" s="5">
        <v>8815.5411939999995</v>
      </c>
    </row>
    <row r="10526" spans="1:7" x14ac:dyDescent="0.25">
      <c r="A10526" s="12">
        <v>45036.468749959866</v>
      </c>
      <c r="B10526" s="5">
        <v>422.29764599999999</v>
      </c>
      <c r="C10526" s="5">
        <v>701.35429399999998</v>
      </c>
      <c r="D10526" s="5">
        <v>2328.4649899999999</v>
      </c>
      <c r="E10526" s="5">
        <v>1618.3260210000001</v>
      </c>
      <c r="F10526" s="5">
        <v>3830.5136889999999</v>
      </c>
      <c r="G10526" s="5">
        <v>8900.9566400000003</v>
      </c>
    </row>
    <row r="10527" spans="1:7" x14ac:dyDescent="0.25">
      <c r="A10527" s="12">
        <v>45036.47916662653</v>
      </c>
      <c r="B10527" s="5">
        <v>425.05897900000002</v>
      </c>
      <c r="C10527" s="5">
        <v>668.41706499999998</v>
      </c>
      <c r="D10527" s="5">
        <v>2260.7104939999999</v>
      </c>
      <c r="E10527" s="5">
        <v>1590.472303</v>
      </c>
      <c r="F10527" s="5">
        <v>3975.9137860000001</v>
      </c>
      <c r="G10527" s="5">
        <v>8920.5726270000014</v>
      </c>
    </row>
    <row r="10528" spans="1:7" x14ac:dyDescent="0.25">
      <c r="A10528" s="12">
        <v>45036.489583293194</v>
      </c>
      <c r="B10528" s="5">
        <v>408.48940499999998</v>
      </c>
      <c r="C10528" s="5">
        <v>691.35916599999996</v>
      </c>
      <c r="D10528" s="5">
        <v>2248.9361490000001</v>
      </c>
      <c r="E10528" s="5">
        <v>1570.6483900000001</v>
      </c>
      <c r="F10528" s="5">
        <v>3785.2837610000001</v>
      </c>
      <c r="G10528" s="5">
        <v>8704.7168710000005</v>
      </c>
    </row>
    <row r="10529" spans="1:7" x14ac:dyDescent="0.25">
      <c r="A10529" s="12">
        <v>45036.499999959859</v>
      </c>
      <c r="B10529" s="5">
        <v>413.54283199999998</v>
      </c>
      <c r="C10529" s="5">
        <v>724.52860499999997</v>
      </c>
      <c r="D10529" s="5">
        <v>2241.1862809999998</v>
      </c>
      <c r="E10529" s="5">
        <v>1551.5289310000001</v>
      </c>
      <c r="F10529" s="5">
        <v>3590.094513</v>
      </c>
      <c r="G10529" s="5">
        <v>8520.8811619999997</v>
      </c>
    </row>
    <row r="10530" spans="1:7" x14ac:dyDescent="0.25">
      <c r="A10530" s="12">
        <v>45036.510416626523</v>
      </c>
      <c r="B10530" s="5">
        <v>420.14650399999999</v>
      </c>
      <c r="C10530" s="5">
        <v>649.74163499999997</v>
      </c>
      <c r="D10530" s="5">
        <v>2166.7528050000001</v>
      </c>
      <c r="E10530" s="5">
        <v>1463.4006260000001</v>
      </c>
      <c r="F10530" s="5">
        <v>3839.9608840000001</v>
      </c>
      <c r="G10530" s="5">
        <v>8540.0024539999995</v>
      </c>
    </row>
    <row r="10531" spans="1:7" x14ac:dyDescent="0.25">
      <c r="A10531" s="12">
        <v>45036.520833293187</v>
      </c>
      <c r="B10531" s="5">
        <v>425.47247299999998</v>
      </c>
      <c r="C10531" s="5">
        <v>571.29360199999996</v>
      </c>
      <c r="D10531" s="5">
        <v>2026.187406</v>
      </c>
      <c r="E10531" s="5">
        <v>1367.2687470000001</v>
      </c>
      <c r="F10531" s="5">
        <v>3812.280143</v>
      </c>
      <c r="G10531" s="5">
        <v>8202.5023710000005</v>
      </c>
    </row>
    <row r="10532" spans="1:7" x14ac:dyDescent="0.25">
      <c r="A10532" s="12">
        <v>45036.531249959851</v>
      </c>
      <c r="B10532" s="5">
        <v>370.72226699999999</v>
      </c>
      <c r="C10532" s="5">
        <v>517.54257299999995</v>
      </c>
      <c r="D10532" s="5">
        <v>1788.008587</v>
      </c>
      <c r="E10532" s="5">
        <v>1136.5718449999999</v>
      </c>
      <c r="F10532" s="5">
        <v>3569.3157259999998</v>
      </c>
      <c r="G10532" s="5">
        <v>7382.1609979999994</v>
      </c>
    </row>
    <row r="10533" spans="1:7" x14ac:dyDescent="0.25">
      <c r="A10533" s="12">
        <v>45036.541666626516</v>
      </c>
      <c r="B10533" s="5">
        <v>380.58480100000003</v>
      </c>
      <c r="C10533" s="5">
        <v>426.627409</v>
      </c>
      <c r="D10533" s="5">
        <v>1637.6865379999999</v>
      </c>
      <c r="E10533" s="5">
        <v>1024.19517</v>
      </c>
      <c r="F10533" s="5">
        <v>3933.3570610000002</v>
      </c>
      <c r="G10533" s="5">
        <v>7402.4509790000002</v>
      </c>
    </row>
    <row r="10534" spans="1:7" x14ac:dyDescent="0.25">
      <c r="A10534" s="12">
        <v>45036.55208329318</v>
      </c>
      <c r="B10534" s="5">
        <v>409.82727899999998</v>
      </c>
      <c r="C10534" s="5">
        <v>368.28473300000002</v>
      </c>
      <c r="D10534" s="5">
        <v>1561.78261</v>
      </c>
      <c r="E10534" s="5">
        <v>981.13554099999999</v>
      </c>
      <c r="F10534" s="5">
        <v>3625.2385100000001</v>
      </c>
      <c r="G10534" s="5">
        <v>6946.2686730000005</v>
      </c>
    </row>
    <row r="10535" spans="1:7" x14ac:dyDescent="0.25">
      <c r="A10535" s="12">
        <v>45036.562499959844</v>
      </c>
      <c r="B10535" s="5">
        <v>469.86093799999998</v>
      </c>
      <c r="C10535" s="5">
        <v>302.71461099999999</v>
      </c>
      <c r="D10535" s="5">
        <v>1493.9461349999999</v>
      </c>
      <c r="E10535" s="5">
        <v>933.71717100000001</v>
      </c>
      <c r="F10535" s="5">
        <v>3713.1114210000001</v>
      </c>
      <c r="G10535" s="5">
        <v>6913.3502759999992</v>
      </c>
    </row>
    <row r="10536" spans="1:7" x14ac:dyDescent="0.25">
      <c r="A10536" s="12">
        <v>45036.572916626508</v>
      </c>
      <c r="B10536" s="5">
        <v>465.26310100000001</v>
      </c>
      <c r="C10536" s="5">
        <v>321.36483199999998</v>
      </c>
      <c r="D10536" s="5">
        <v>1553.0468470000001</v>
      </c>
      <c r="E10536" s="5">
        <v>921.14342799999997</v>
      </c>
      <c r="F10536" s="5">
        <v>3142.2803479999998</v>
      </c>
      <c r="G10536" s="5">
        <v>6403.0985559999999</v>
      </c>
    </row>
    <row r="10537" spans="1:7" x14ac:dyDescent="0.25">
      <c r="A10537" s="12">
        <v>45036.583333293172</v>
      </c>
      <c r="B10537" s="5">
        <v>460.39121399999999</v>
      </c>
      <c r="C10537" s="5">
        <v>332.532734</v>
      </c>
      <c r="D10537" s="5">
        <v>1519.8153299999999</v>
      </c>
      <c r="E10537" s="5">
        <v>927.36772499999995</v>
      </c>
      <c r="F10537" s="5">
        <v>3187.1285069999999</v>
      </c>
      <c r="G10537" s="5">
        <v>6427.2355100000004</v>
      </c>
    </row>
    <row r="10538" spans="1:7" x14ac:dyDescent="0.25">
      <c r="A10538" s="12">
        <v>45036.593749959837</v>
      </c>
      <c r="B10538" s="5">
        <v>416.67998399999999</v>
      </c>
      <c r="C10538" s="5">
        <v>319.44790699999999</v>
      </c>
      <c r="D10538" s="5">
        <v>1448.062551</v>
      </c>
      <c r="E10538" s="5">
        <v>877.41605500000003</v>
      </c>
      <c r="F10538" s="5">
        <v>3564.3253380000001</v>
      </c>
      <c r="G10538" s="5">
        <v>6625.9318350000003</v>
      </c>
    </row>
    <row r="10539" spans="1:7" x14ac:dyDescent="0.25">
      <c r="A10539" s="12">
        <v>45036.604166626501</v>
      </c>
      <c r="B10539" s="5">
        <v>383.45596</v>
      </c>
      <c r="C10539" s="5">
        <v>321.75436999999999</v>
      </c>
      <c r="D10539" s="5">
        <v>1389.911971</v>
      </c>
      <c r="E10539" s="5">
        <v>787.33794799999998</v>
      </c>
      <c r="F10539" s="5">
        <v>2413.043991</v>
      </c>
      <c r="G10539" s="5">
        <v>5295.5042400000002</v>
      </c>
    </row>
    <row r="10540" spans="1:7" x14ac:dyDescent="0.25">
      <c r="A10540" s="12">
        <v>45036.614583293165</v>
      </c>
      <c r="B10540" s="5">
        <v>388.87304699999999</v>
      </c>
      <c r="C10540" s="5">
        <v>306.62819999999999</v>
      </c>
      <c r="D10540" s="5">
        <v>1388.436944</v>
      </c>
      <c r="E10540" s="5">
        <v>750.50704099999996</v>
      </c>
      <c r="F10540" s="5">
        <v>2624.0615560000001</v>
      </c>
      <c r="G10540" s="5">
        <v>5458.5067880000006</v>
      </c>
    </row>
    <row r="10541" spans="1:7" x14ac:dyDescent="0.25">
      <c r="A10541" s="12">
        <v>45036.624999959829</v>
      </c>
      <c r="B10541" s="5">
        <v>378.499121</v>
      </c>
      <c r="C10541" s="5">
        <v>281.49236500000001</v>
      </c>
      <c r="D10541" s="5">
        <v>1392.096841</v>
      </c>
      <c r="E10541" s="5">
        <v>741.49929999999995</v>
      </c>
      <c r="F10541" s="5">
        <v>2770.6127029999998</v>
      </c>
      <c r="G10541" s="5">
        <v>5564.2003299999997</v>
      </c>
    </row>
    <row r="10542" spans="1:7" x14ac:dyDescent="0.25">
      <c r="A10542" s="12">
        <v>45036.635416626494</v>
      </c>
      <c r="B10542" s="5">
        <v>380.64449000000002</v>
      </c>
      <c r="C10542" s="5">
        <v>285.60496999999998</v>
      </c>
      <c r="D10542" s="5">
        <v>1374.5723869999999</v>
      </c>
      <c r="E10542" s="5">
        <v>712.796064</v>
      </c>
      <c r="F10542" s="5">
        <v>2566.9373399999999</v>
      </c>
      <c r="G10542" s="5">
        <v>5320.5552509999998</v>
      </c>
    </row>
    <row r="10543" spans="1:7" x14ac:dyDescent="0.25">
      <c r="A10543" s="12">
        <v>45036.645833293158</v>
      </c>
      <c r="B10543" s="5">
        <v>391.11280799999997</v>
      </c>
      <c r="C10543" s="5">
        <v>273.32926200000003</v>
      </c>
      <c r="D10543" s="5">
        <v>1328.6311270000001</v>
      </c>
      <c r="E10543" s="5">
        <v>745.53026599999998</v>
      </c>
      <c r="F10543" s="5">
        <v>2619.4491910000002</v>
      </c>
      <c r="G10543" s="5">
        <v>5358.052654000001</v>
      </c>
    </row>
    <row r="10544" spans="1:7" x14ac:dyDescent="0.25">
      <c r="A10544" s="12">
        <v>45036.656249959822</v>
      </c>
      <c r="B10544" s="5">
        <v>381.45081399999998</v>
      </c>
      <c r="C10544" s="5">
        <v>270.30193700000001</v>
      </c>
      <c r="D10544" s="5">
        <v>1304.562052</v>
      </c>
      <c r="E10544" s="5">
        <v>767.61614099999997</v>
      </c>
      <c r="F10544" s="5">
        <v>2605.5553180000002</v>
      </c>
      <c r="G10544" s="5">
        <v>5329.4862620000004</v>
      </c>
    </row>
    <row r="10545" spans="1:7" x14ac:dyDescent="0.25">
      <c r="A10545" s="12">
        <v>45036.666666626486</v>
      </c>
      <c r="B10545" s="5">
        <v>426.10906399999999</v>
      </c>
      <c r="C10545" s="5">
        <v>252.24883700000001</v>
      </c>
      <c r="D10545" s="5">
        <v>1392.9924570000001</v>
      </c>
      <c r="E10545" s="5">
        <v>772.29131099999995</v>
      </c>
      <c r="F10545" s="5">
        <v>2593.357571</v>
      </c>
      <c r="G10545" s="5">
        <v>5436.9992400000001</v>
      </c>
    </row>
    <row r="10546" spans="1:7" x14ac:dyDescent="0.25">
      <c r="A10546" s="12">
        <v>45036.677083293151</v>
      </c>
      <c r="B10546" s="5">
        <v>381.60024199999998</v>
      </c>
      <c r="C10546" s="5">
        <v>255.32251199999999</v>
      </c>
      <c r="D10546" s="5">
        <v>1484.1457089999999</v>
      </c>
      <c r="E10546" s="5">
        <v>873.47547099999997</v>
      </c>
      <c r="F10546" s="5">
        <v>2782.690345</v>
      </c>
      <c r="G10546" s="5">
        <v>5777.2342789999993</v>
      </c>
    </row>
    <row r="10547" spans="1:7" x14ac:dyDescent="0.25">
      <c r="A10547" s="12">
        <v>45036.687499959815</v>
      </c>
      <c r="B10547" s="5">
        <v>368.37527799999998</v>
      </c>
      <c r="C10547" s="5">
        <v>259.58991400000002</v>
      </c>
      <c r="D10547" s="5">
        <v>1519.2702429999999</v>
      </c>
      <c r="E10547" s="5">
        <v>1021.052276</v>
      </c>
      <c r="F10547" s="5">
        <v>3118.9208250000001</v>
      </c>
      <c r="G10547" s="5">
        <v>6287.2085360000001</v>
      </c>
    </row>
    <row r="10548" spans="1:7" x14ac:dyDescent="0.25">
      <c r="A10548" s="12">
        <v>45036.697916626479</v>
      </c>
      <c r="B10548" s="5">
        <v>388.93348400000002</v>
      </c>
      <c r="C10548" s="5">
        <v>271.23796800000002</v>
      </c>
      <c r="D10548" s="5">
        <v>1608.4778859999999</v>
      </c>
      <c r="E10548" s="5">
        <v>1126.0508560000001</v>
      </c>
      <c r="F10548" s="5">
        <v>3311.6010660000002</v>
      </c>
      <c r="G10548" s="5">
        <v>6706.3012600000002</v>
      </c>
    </row>
    <row r="10549" spans="1:7" x14ac:dyDescent="0.25">
      <c r="A10549" s="12">
        <v>45036.708333293143</v>
      </c>
      <c r="B10549" s="5">
        <v>391.53738099999998</v>
      </c>
      <c r="C10549" s="5">
        <v>275.84987999999998</v>
      </c>
      <c r="D10549" s="5">
        <v>1672.7810899999999</v>
      </c>
      <c r="E10549" s="5">
        <v>1206.5410690000001</v>
      </c>
      <c r="F10549" s="5">
        <v>3379.8086859999999</v>
      </c>
      <c r="G10549" s="5">
        <v>6926.5181059999995</v>
      </c>
    </row>
    <row r="10550" spans="1:7" x14ac:dyDescent="0.25">
      <c r="A10550" s="12">
        <v>45036.718749959808</v>
      </c>
      <c r="B10550" s="5">
        <v>425.82253100000003</v>
      </c>
      <c r="C10550" s="5">
        <v>273.76169299999998</v>
      </c>
      <c r="D10550" s="5">
        <v>1615.9863230000001</v>
      </c>
      <c r="E10550" s="5">
        <v>1191.770424</v>
      </c>
      <c r="F10550" s="5">
        <v>3251.425612</v>
      </c>
      <c r="G10550" s="5">
        <v>6758.7665830000005</v>
      </c>
    </row>
    <row r="10551" spans="1:7" x14ac:dyDescent="0.25">
      <c r="A10551" s="12">
        <v>45036.729166626472</v>
      </c>
      <c r="B10551" s="5">
        <v>500.070606</v>
      </c>
      <c r="C10551" s="5">
        <v>260.53957500000001</v>
      </c>
      <c r="D10551" s="5">
        <v>1835.1413669999999</v>
      </c>
      <c r="E10551" s="5">
        <v>1235.5040300000001</v>
      </c>
      <c r="F10551" s="5">
        <v>3207.8431489999998</v>
      </c>
      <c r="G10551" s="5">
        <v>7039.0987270000005</v>
      </c>
    </row>
    <row r="10552" spans="1:7" x14ac:dyDescent="0.25">
      <c r="A10552" s="12">
        <v>45036.739583293136</v>
      </c>
      <c r="B10552" s="5">
        <v>501.29115000000002</v>
      </c>
      <c r="C10552" s="5">
        <v>273.192429</v>
      </c>
      <c r="D10552" s="5">
        <v>1862.6475620000001</v>
      </c>
      <c r="E10552" s="5">
        <v>1274.6628780000001</v>
      </c>
      <c r="F10552" s="5">
        <v>3235.6466730000002</v>
      </c>
      <c r="G10552" s="5">
        <v>7147.4406920000001</v>
      </c>
    </row>
    <row r="10553" spans="1:7" x14ac:dyDescent="0.25">
      <c r="A10553" s="12">
        <v>45036.7499999598</v>
      </c>
      <c r="B10553" s="5">
        <v>514.18939399999999</v>
      </c>
      <c r="C10553" s="5">
        <v>285.46368100000001</v>
      </c>
      <c r="D10553" s="5">
        <v>1853.086886</v>
      </c>
      <c r="E10553" s="5">
        <v>1360.7267830000001</v>
      </c>
      <c r="F10553" s="5">
        <v>3328.6506410000002</v>
      </c>
      <c r="G10553" s="5">
        <v>7342.1173850000005</v>
      </c>
    </row>
    <row r="10554" spans="1:7" x14ac:dyDescent="0.25">
      <c r="A10554" s="12">
        <v>45036.760416626465</v>
      </c>
      <c r="B10554" s="5">
        <v>464.72778599999998</v>
      </c>
      <c r="C10554" s="5">
        <v>313.30114300000002</v>
      </c>
      <c r="D10554" s="5">
        <v>1798.973602</v>
      </c>
      <c r="E10554" s="5">
        <v>1418.328681</v>
      </c>
      <c r="F10554" s="5">
        <v>3350.5219299999999</v>
      </c>
      <c r="G10554" s="5">
        <v>7345.8531419999999</v>
      </c>
    </row>
    <row r="10555" spans="1:7" x14ac:dyDescent="0.25">
      <c r="A10555" s="12">
        <v>45036.770833293129</v>
      </c>
      <c r="B10555" s="5">
        <v>463.69160099999999</v>
      </c>
      <c r="C10555" s="5">
        <v>306.96821899999998</v>
      </c>
      <c r="D10555" s="5">
        <v>1901.282402</v>
      </c>
      <c r="E10555" s="5">
        <v>1471.081815</v>
      </c>
      <c r="F10555" s="5">
        <v>3378.4839499999998</v>
      </c>
      <c r="G10555" s="5">
        <v>7521.507987</v>
      </c>
    </row>
    <row r="10556" spans="1:7" x14ac:dyDescent="0.25">
      <c r="A10556" s="12">
        <v>45036.781249959793</v>
      </c>
      <c r="B10556" s="5">
        <v>486.75419099999999</v>
      </c>
      <c r="C10556" s="5">
        <v>294.48810800000001</v>
      </c>
      <c r="D10556" s="5">
        <v>2000.907042</v>
      </c>
      <c r="E10556" s="5">
        <v>1538.830944</v>
      </c>
      <c r="F10556" s="5">
        <v>3380.8511269999999</v>
      </c>
      <c r="G10556" s="5">
        <v>7701.8314120000005</v>
      </c>
    </row>
    <row r="10557" spans="1:7" x14ac:dyDescent="0.25">
      <c r="A10557" s="12">
        <v>45036.791666626457</v>
      </c>
      <c r="B10557" s="5">
        <v>498.81692099999998</v>
      </c>
      <c r="C10557" s="5">
        <v>280.35916500000002</v>
      </c>
      <c r="D10557" s="5">
        <v>1988.532434</v>
      </c>
      <c r="E10557" s="5">
        <v>1529.29757</v>
      </c>
      <c r="F10557" s="5">
        <v>3318.4250790000001</v>
      </c>
      <c r="G10557" s="5">
        <v>7615.4311689999995</v>
      </c>
    </row>
    <row r="10558" spans="1:7" x14ac:dyDescent="0.25">
      <c r="A10558" s="12">
        <v>45036.802083293122</v>
      </c>
      <c r="B10558" s="5">
        <v>549.415885</v>
      </c>
      <c r="C10558" s="5">
        <v>251.869877</v>
      </c>
      <c r="D10558" s="5">
        <v>1999.149995</v>
      </c>
      <c r="E10558" s="5">
        <v>1603.9298490000001</v>
      </c>
      <c r="F10558" s="5">
        <v>3464.0307889999999</v>
      </c>
      <c r="G10558" s="5">
        <v>7868.3963949999998</v>
      </c>
    </row>
    <row r="10559" spans="1:7" x14ac:dyDescent="0.25">
      <c r="A10559" s="12">
        <v>45036.812499959786</v>
      </c>
      <c r="B10559" s="5">
        <v>550.04028300000004</v>
      </c>
      <c r="C10559" s="5">
        <v>240.813906</v>
      </c>
      <c r="D10559" s="5">
        <v>1964.6751240000001</v>
      </c>
      <c r="E10559" s="5">
        <v>1543.1019309999999</v>
      </c>
      <c r="F10559" s="5">
        <v>3340.3093319999998</v>
      </c>
      <c r="G10559" s="5">
        <v>7638.940576</v>
      </c>
    </row>
    <row r="10560" spans="1:7" x14ac:dyDescent="0.25">
      <c r="A10560" s="12">
        <v>45036.82291662645</v>
      </c>
      <c r="B10560" s="5">
        <v>534.04164800000001</v>
      </c>
      <c r="C10560" s="5">
        <v>228.18204800000001</v>
      </c>
      <c r="D10560" s="5">
        <v>1880.256594</v>
      </c>
      <c r="E10560" s="5">
        <v>1471.8615580000001</v>
      </c>
      <c r="F10560" s="5">
        <v>3177.8585330000001</v>
      </c>
      <c r="G10560" s="5">
        <v>7292.2003810000006</v>
      </c>
    </row>
    <row r="10561" spans="1:7" x14ac:dyDescent="0.25">
      <c r="A10561" s="12">
        <v>45036.833333293114</v>
      </c>
      <c r="B10561" s="5">
        <v>515.88985600000001</v>
      </c>
      <c r="C10561" s="5">
        <v>224.389139</v>
      </c>
      <c r="D10561" s="5">
        <v>1842.566182</v>
      </c>
      <c r="E10561" s="5">
        <v>1437.3062339999999</v>
      </c>
      <c r="F10561" s="5">
        <v>3098.8826060000001</v>
      </c>
      <c r="G10561" s="5">
        <v>7119.0340169999999</v>
      </c>
    </row>
    <row r="10562" spans="1:7" x14ac:dyDescent="0.25">
      <c r="A10562" s="12">
        <v>45036.843749959779</v>
      </c>
      <c r="B10562" s="5">
        <v>499.130178</v>
      </c>
      <c r="C10562" s="5">
        <v>218.17584299999999</v>
      </c>
      <c r="D10562" s="5">
        <v>1814.5973879999999</v>
      </c>
      <c r="E10562" s="5">
        <v>1417.7127780000001</v>
      </c>
      <c r="F10562" s="5">
        <v>3010.1241239999999</v>
      </c>
      <c r="G10562" s="5">
        <v>6959.7403109999996</v>
      </c>
    </row>
    <row r="10563" spans="1:7" x14ac:dyDescent="0.25">
      <c r="A10563" s="12">
        <v>45036.854166626443</v>
      </c>
      <c r="B10563" s="5">
        <v>474.51805000000002</v>
      </c>
      <c r="C10563" s="5">
        <v>216.072633</v>
      </c>
      <c r="D10563" s="5">
        <v>1754.4420230000001</v>
      </c>
      <c r="E10563" s="5">
        <v>1360.9569550000001</v>
      </c>
      <c r="F10563" s="5">
        <v>2896.8403039999998</v>
      </c>
      <c r="G10563" s="5">
        <v>6702.8299649999999</v>
      </c>
    </row>
    <row r="10564" spans="1:7" x14ac:dyDescent="0.25">
      <c r="A10564" s="12">
        <v>45036.864583293107</v>
      </c>
      <c r="B10564" s="5">
        <v>471.98380900000001</v>
      </c>
      <c r="C10564" s="5">
        <v>200.43547899999999</v>
      </c>
      <c r="D10564" s="5">
        <v>1655.601187</v>
      </c>
      <c r="E10564" s="5">
        <v>1316.645084</v>
      </c>
      <c r="F10564" s="5">
        <v>2830.0860680000001</v>
      </c>
      <c r="G10564" s="5">
        <v>6474.7516269999996</v>
      </c>
    </row>
    <row r="10565" spans="1:7" x14ac:dyDescent="0.25">
      <c r="A10565" s="12">
        <v>45036.874999959771</v>
      </c>
      <c r="B10565" s="5">
        <v>478.45268900000002</v>
      </c>
      <c r="C10565" s="5">
        <v>190.48018200000001</v>
      </c>
      <c r="D10565" s="5">
        <v>1597.2400620000001</v>
      </c>
      <c r="E10565" s="5">
        <v>1233.762551</v>
      </c>
      <c r="F10565" s="5">
        <v>2661.4788709999998</v>
      </c>
      <c r="G10565" s="5">
        <v>6161.414354999999</v>
      </c>
    </row>
    <row r="10566" spans="1:7" x14ac:dyDescent="0.25">
      <c r="A10566" s="12">
        <v>45036.885416626435</v>
      </c>
      <c r="B10566" s="5">
        <v>464.79468200000002</v>
      </c>
      <c r="C10566" s="5">
        <v>192.29744299999999</v>
      </c>
      <c r="D10566" s="5">
        <v>1580.0962770000001</v>
      </c>
      <c r="E10566" s="5">
        <v>1172.9279739999999</v>
      </c>
      <c r="F10566" s="5">
        <v>2519.6624849999998</v>
      </c>
      <c r="G10566" s="5">
        <v>5929.7788609999998</v>
      </c>
    </row>
    <row r="10567" spans="1:7" x14ac:dyDescent="0.25">
      <c r="A10567" s="12">
        <v>45036.8958332931</v>
      </c>
      <c r="B10567" s="5">
        <v>471.78139900000002</v>
      </c>
      <c r="C10567" s="5">
        <v>179.72727599999999</v>
      </c>
      <c r="D10567" s="5">
        <v>1503.7509689999999</v>
      </c>
      <c r="E10567" s="5">
        <v>1093.5363850000001</v>
      </c>
      <c r="F10567" s="5">
        <v>2349.7940779999999</v>
      </c>
      <c r="G10567" s="5">
        <v>5598.590107</v>
      </c>
    </row>
    <row r="10568" spans="1:7" x14ac:dyDescent="0.25">
      <c r="A10568" s="12">
        <v>45036.906249959764</v>
      </c>
      <c r="B10568" s="5">
        <v>472.658861</v>
      </c>
      <c r="C10568" s="5">
        <v>171.87509600000001</v>
      </c>
      <c r="D10568" s="5">
        <v>1446.7995550000001</v>
      </c>
      <c r="E10568" s="5">
        <v>1028.2801179999999</v>
      </c>
      <c r="F10568" s="5">
        <v>2176.7457639999998</v>
      </c>
      <c r="G10568" s="5">
        <v>5296.3593939999992</v>
      </c>
    </row>
    <row r="10569" spans="1:7" x14ac:dyDescent="0.25">
      <c r="A10569" s="12">
        <v>45036.916666626428</v>
      </c>
      <c r="B10569" s="5">
        <v>478.92879199999999</v>
      </c>
      <c r="C10569" s="5">
        <v>167.92644899999999</v>
      </c>
      <c r="D10569" s="5">
        <v>1386.4531260000001</v>
      </c>
      <c r="E10569" s="5">
        <v>961.90003100000001</v>
      </c>
      <c r="F10569" s="5">
        <v>2018.553275</v>
      </c>
      <c r="G10569" s="5">
        <v>5013.761673</v>
      </c>
    </row>
    <row r="10570" spans="1:7" x14ac:dyDescent="0.25">
      <c r="A10570" s="12">
        <v>45036.927083293092</v>
      </c>
      <c r="B10570" s="5">
        <v>472.42253099999999</v>
      </c>
      <c r="C10570" s="5">
        <v>169.37518600000001</v>
      </c>
      <c r="D10570" s="5">
        <v>1359.2711240000001</v>
      </c>
      <c r="E10570" s="5">
        <v>889.91113700000005</v>
      </c>
      <c r="F10570" s="5">
        <v>1866.4699250000001</v>
      </c>
      <c r="G10570" s="5">
        <v>4757.4499030000006</v>
      </c>
    </row>
    <row r="10571" spans="1:7" x14ac:dyDescent="0.25">
      <c r="A10571" s="12">
        <v>45036.937499959757</v>
      </c>
      <c r="B10571" s="5">
        <v>448.89525800000001</v>
      </c>
      <c r="C10571" s="5">
        <v>172.741826</v>
      </c>
      <c r="D10571" s="5">
        <v>1312.722777</v>
      </c>
      <c r="E10571" s="5">
        <v>833.79893300000003</v>
      </c>
      <c r="F10571" s="5">
        <v>1719.2726359999999</v>
      </c>
      <c r="G10571" s="5">
        <v>4487.4314299999996</v>
      </c>
    </row>
    <row r="10572" spans="1:7" x14ac:dyDescent="0.25">
      <c r="A10572" s="12">
        <v>45036.947916626421</v>
      </c>
      <c r="B10572" s="5">
        <v>416.20854700000001</v>
      </c>
      <c r="C10572" s="5">
        <v>176.23701600000001</v>
      </c>
      <c r="D10572" s="5">
        <v>1249.6584439999999</v>
      </c>
      <c r="E10572" s="5">
        <v>781.88513</v>
      </c>
      <c r="F10572" s="5">
        <v>1598.158475</v>
      </c>
      <c r="G10572" s="5">
        <v>4222.1476119999998</v>
      </c>
    </row>
    <row r="10573" spans="1:7" x14ac:dyDescent="0.25">
      <c r="A10573" s="12">
        <v>45036.958333293085</v>
      </c>
      <c r="B10573" s="5">
        <v>373.07792999999998</v>
      </c>
      <c r="C10573" s="5">
        <v>177.68551299999999</v>
      </c>
      <c r="D10573" s="5">
        <v>1191.504784</v>
      </c>
      <c r="E10573" s="5">
        <v>735.17123000000004</v>
      </c>
      <c r="F10573" s="5">
        <v>1478.923047</v>
      </c>
      <c r="G10573" s="5">
        <v>3956.3625039999997</v>
      </c>
    </row>
    <row r="10574" spans="1:7" x14ac:dyDescent="0.25">
      <c r="A10574" s="12">
        <v>45036.968749959749</v>
      </c>
      <c r="B10574" s="5">
        <v>310.31848400000001</v>
      </c>
      <c r="C10574" s="5">
        <v>182.90956399999999</v>
      </c>
      <c r="D10574" s="5">
        <v>1167.4357259999999</v>
      </c>
      <c r="E10574" s="5">
        <v>719.44251499999996</v>
      </c>
      <c r="F10574" s="5">
        <v>1421.9963809999999</v>
      </c>
      <c r="G10574" s="5">
        <v>3802.1026699999998</v>
      </c>
    </row>
    <row r="10575" spans="1:7" x14ac:dyDescent="0.25">
      <c r="A10575" s="12">
        <v>45036.979166626414</v>
      </c>
      <c r="B10575" s="5">
        <v>298.36765200000002</v>
      </c>
      <c r="C10575" s="5">
        <v>179.97291200000001</v>
      </c>
      <c r="D10575" s="5">
        <v>1124.9443719999999</v>
      </c>
      <c r="E10575" s="5">
        <v>693.90040499999998</v>
      </c>
      <c r="F10575" s="5">
        <v>1350.7278369999999</v>
      </c>
      <c r="G10575" s="5">
        <v>3647.9131779999998</v>
      </c>
    </row>
    <row r="10576" spans="1:7" x14ac:dyDescent="0.25">
      <c r="A10576" s="12">
        <v>45036.989583293078</v>
      </c>
      <c r="B10576" s="5">
        <v>294.63495999999998</v>
      </c>
      <c r="C10576" s="5">
        <v>181.78845899999999</v>
      </c>
      <c r="D10576" s="5">
        <v>1117.743958</v>
      </c>
      <c r="E10576" s="5">
        <v>665.78707999999995</v>
      </c>
      <c r="F10576" s="5">
        <v>1277.322557</v>
      </c>
      <c r="G10576" s="5">
        <v>3537.2770139999998</v>
      </c>
    </row>
    <row r="10577" spans="1:7" x14ac:dyDescent="0.25">
      <c r="A10577" s="12">
        <v>45036.999999959742</v>
      </c>
      <c r="B10577" s="5">
        <v>288.36743100000001</v>
      </c>
      <c r="C10577" s="5">
        <v>180.370743</v>
      </c>
      <c r="D10577" s="5">
        <v>1100.5442599999999</v>
      </c>
      <c r="E10577" s="5">
        <v>655.55366300000003</v>
      </c>
      <c r="F10577" s="5">
        <v>1238.213448</v>
      </c>
      <c r="G10577" s="5">
        <v>3463.0495449999999</v>
      </c>
    </row>
    <row r="10578" spans="1:7" x14ac:dyDescent="0.25">
      <c r="A10578" s="12">
        <v>45037.010416626406</v>
      </c>
      <c r="B10578" s="5">
        <v>280.63590099999999</v>
      </c>
      <c r="C10578" s="5">
        <v>178.95021299999999</v>
      </c>
      <c r="D10578" s="5">
        <v>1079.743884</v>
      </c>
      <c r="E10578" s="5">
        <v>631.73262</v>
      </c>
      <c r="F10578" s="5">
        <v>1179.111099</v>
      </c>
      <c r="G10578" s="5">
        <v>3350.1737169999997</v>
      </c>
    </row>
    <row r="10579" spans="1:7" x14ac:dyDescent="0.25">
      <c r="A10579" s="12">
        <v>45037.020833293071</v>
      </c>
      <c r="B10579" s="5">
        <v>263.20725900000002</v>
      </c>
      <c r="C10579" s="5">
        <v>180.23786100000001</v>
      </c>
      <c r="D10579" s="5">
        <v>1059.371042</v>
      </c>
      <c r="E10579" s="5">
        <v>622.81654600000002</v>
      </c>
      <c r="F10579" s="5">
        <v>1151.9100940000001</v>
      </c>
      <c r="G10579" s="5">
        <v>3277.5428019999999</v>
      </c>
    </row>
    <row r="10580" spans="1:7" x14ac:dyDescent="0.25">
      <c r="A10580" s="12">
        <v>45037.031249959735</v>
      </c>
      <c r="B10580" s="5">
        <v>271.68878599999999</v>
      </c>
      <c r="C10580" s="5">
        <v>174.74010100000001</v>
      </c>
      <c r="D10580" s="5">
        <v>1047.00361</v>
      </c>
      <c r="E10580" s="5">
        <v>616.50454000000002</v>
      </c>
      <c r="F10580" s="5">
        <v>1125.007237</v>
      </c>
      <c r="G10580" s="5">
        <v>3234.9442740000004</v>
      </c>
    </row>
    <row r="10581" spans="1:7" x14ac:dyDescent="0.25">
      <c r="A10581" s="12">
        <v>45037.041666626399</v>
      </c>
      <c r="B10581" s="5">
        <v>266.52195899999998</v>
      </c>
      <c r="C10581" s="5">
        <v>174.26083600000001</v>
      </c>
      <c r="D10581" s="5">
        <v>1037.6042210000001</v>
      </c>
      <c r="E10581" s="5">
        <v>607.57425599999999</v>
      </c>
      <c r="F10581" s="5">
        <v>1097.168535</v>
      </c>
      <c r="G10581" s="5">
        <v>3183.1298070000003</v>
      </c>
    </row>
    <row r="10582" spans="1:7" x14ac:dyDescent="0.25">
      <c r="A10582" s="12">
        <v>45037.052083293063</v>
      </c>
      <c r="B10582" s="5">
        <v>260.39341999999999</v>
      </c>
      <c r="C10582" s="5">
        <v>173.89532399999999</v>
      </c>
      <c r="D10582" s="5">
        <v>1016.158874</v>
      </c>
      <c r="E10582" s="5">
        <v>606.25164199999995</v>
      </c>
      <c r="F10582" s="5">
        <v>1090.6064730000001</v>
      </c>
      <c r="G10582" s="5">
        <v>3147.3057330000001</v>
      </c>
    </row>
    <row r="10583" spans="1:7" x14ac:dyDescent="0.25">
      <c r="A10583" s="12">
        <v>45037.062499959728</v>
      </c>
      <c r="B10583" s="5">
        <v>252.01854900000001</v>
      </c>
      <c r="C10583" s="5">
        <v>173.25921700000001</v>
      </c>
      <c r="D10583" s="5">
        <v>1010.008214</v>
      </c>
      <c r="E10583" s="5">
        <v>596.83854399999996</v>
      </c>
      <c r="F10583" s="5">
        <v>1062.7926480000001</v>
      </c>
      <c r="G10583" s="5">
        <v>3094.9171720000004</v>
      </c>
    </row>
    <row r="10584" spans="1:7" x14ac:dyDescent="0.25">
      <c r="A10584" s="12">
        <v>45037.072916626392</v>
      </c>
      <c r="B10584" s="5">
        <v>242.13184999999999</v>
      </c>
      <c r="C10584" s="5">
        <v>174.22374400000001</v>
      </c>
      <c r="D10584" s="5">
        <v>998.25672099999997</v>
      </c>
      <c r="E10584" s="5">
        <v>597.79043799999999</v>
      </c>
      <c r="F10584" s="5">
        <v>1060.015766</v>
      </c>
      <c r="G10584" s="5">
        <v>3072.4185189999998</v>
      </c>
    </row>
    <row r="10585" spans="1:7" x14ac:dyDescent="0.25">
      <c r="A10585" s="12">
        <v>45037.083333293056</v>
      </c>
      <c r="B10585" s="5">
        <v>248.74902</v>
      </c>
      <c r="C10585" s="5">
        <v>173.107001</v>
      </c>
      <c r="D10585" s="5">
        <v>998.72822299999996</v>
      </c>
      <c r="E10585" s="5">
        <v>588.51240600000006</v>
      </c>
      <c r="F10585" s="5">
        <v>1041.4763869999999</v>
      </c>
      <c r="G10585" s="5">
        <v>3050.5730370000001</v>
      </c>
    </row>
    <row r="10586" spans="1:7" x14ac:dyDescent="0.25">
      <c r="A10586" s="12">
        <v>45037.09374995972</v>
      </c>
      <c r="B10586" s="5">
        <v>259.84715699999998</v>
      </c>
      <c r="C10586" s="5">
        <v>172.24608599999999</v>
      </c>
      <c r="D10586" s="5">
        <v>1010.263508</v>
      </c>
      <c r="E10586" s="5">
        <v>586.40648599999997</v>
      </c>
      <c r="F10586" s="5">
        <v>1048.647453</v>
      </c>
      <c r="G10586" s="5">
        <v>3077.4106900000002</v>
      </c>
    </row>
    <row r="10587" spans="1:7" x14ac:dyDescent="0.25">
      <c r="A10587" s="12">
        <v>45037.104166626385</v>
      </c>
      <c r="B10587" s="5">
        <v>252.71767</v>
      </c>
      <c r="C10587" s="5">
        <v>176.054496</v>
      </c>
      <c r="D10587" s="5">
        <v>1016.319667</v>
      </c>
      <c r="E10587" s="5">
        <v>591.67774899999995</v>
      </c>
      <c r="F10587" s="5">
        <v>1062.9545089999999</v>
      </c>
      <c r="G10587" s="5">
        <v>3099.724091</v>
      </c>
    </row>
    <row r="10588" spans="1:7" x14ac:dyDescent="0.25">
      <c r="A10588" s="12">
        <v>45037.114583293049</v>
      </c>
      <c r="B10588" s="5">
        <v>242.08645100000001</v>
      </c>
      <c r="C10588" s="5">
        <v>176.12053499999999</v>
      </c>
      <c r="D10588" s="5">
        <v>1008.165656</v>
      </c>
      <c r="E10588" s="5">
        <v>589.78063999999995</v>
      </c>
      <c r="F10588" s="5">
        <v>1054.0686579999999</v>
      </c>
      <c r="G10588" s="5">
        <v>3070.2219399999999</v>
      </c>
    </row>
    <row r="10589" spans="1:7" x14ac:dyDescent="0.25">
      <c r="A10589" s="12">
        <v>45037.124999959713</v>
      </c>
      <c r="B10589" s="5">
        <v>238.00026800000001</v>
      </c>
      <c r="C10589" s="5">
        <v>176.15011200000001</v>
      </c>
      <c r="D10589" s="5">
        <v>1007.966335</v>
      </c>
      <c r="E10589" s="5">
        <v>593.98735899999997</v>
      </c>
      <c r="F10589" s="5">
        <v>1062.8458009999999</v>
      </c>
      <c r="G10589" s="5">
        <v>3078.9498750000002</v>
      </c>
    </row>
    <row r="10590" spans="1:7" x14ac:dyDescent="0.25">
      <c r="A10590" s="12">
        <v>45037.135416626377</v>
      </c>
      <c r="B10590" s="5">
        <v>235.918004</v>
      </c>
      <c r="C10590" s="5">
        <v>175.96900500000001</v>
      </c>
      <c r="D10590" s="5">
        <v>999.91207999999995</v>
      </c>
      <c r="E10590" s="5">
        <v>602.81160699999998</v>
      </c>
      <c r="F10590" s="5">
        <v>1106.8478279999999</v>
      </c>
      <c r="G10590" s="5">
        <v>3121.4585240000001</v>
      </c>
    </row>
    <row r="10591" spans="1:7" x14ac:dyDescent="0.25">
      <c r="A10591" s="12">
        <v>45037.145833293042</v>
      </c>
      <c r="B10591" s="5">
        <v>227.618878</v>
      </c>
      <c r="C10591" s="5">
        <v>178.950582</v>
      </c>
      <c r="D10591" s="5">
        <v>1016.538497</v>
      </c>
      <c r="E10591" s="5">
        <v>612.97673799999995</v>
      </c>
      <c r="F10591" s="5">
        <v>1122.909361</v>
      </c>
      <c r="G10591" s="5">
        <v>3158.994056</v>
      </c>
    </row>
    <row r="10592" spans="1:7" x14ac:dyDescent="0.25">
      <c r="A10592" s="12">
        <v>45037.156249959706</v>
      </c>
      <c r="B10592" s="5">
        <v>244.842859</v>
      </c>
      <c r="C10592" s="5">
        <v>177.881877</v>
      </c>
      <c r="D10592" s="5">
        <v>1030.718517</v>
      </c>
      <c r="E10592" s="5">
        <v>624.35910899999999</v>
      </c>
      <c r="F10592" s="5">
        <v>1169.003099</v>
      </c>
      <c r="G10592" s="5">
        <v>3246.8054609999999</v>
      </c>
    </row>
    <row r="10593" spans="1:7" x14ac:dyDescent="0.25">
      <c r="A10593" s="12">
        <v>45037.16666662637</v>
      </c>
      <c r="B10593" s="5">
        <v>259.752228</v>
      </c>
      <c r="C10593" s="5">
        <v>176.45842200000001</v>
      </c>
      <c r="D10593" s="5">
        <v>1054.214029</v>
      </c>
      <c r="E10593" s="5">
        <v>640.85909400000003</v>
      </c>
      <c r="F10593" s="5">
        <v>1210.2374729999999</v>
      </c>
      <c r="G10593" s="5">
        <v>3341.5212460000002</v>
      </c>
    </row>
    <row r="10594" spans="1:7" x14ac:dyDescent="0.25">
      <c r="A10594" s="12">
        <v>45037.177083293034</v>
      </c>
      <c r="B10594" s="5">
        <v>280.85999900000002</v>
      </c>
      <c r="C10594" s="5">
        <v>176.89672300000001</v>
      </c>
      <c r="D10594" s="5">
        <v>1102.73026</v>
      </c>
      <c r="E10594" s="5">
        <v>679.06166399999995</v>
      </c>
      <c r="F10594" s="5">
        <v>1305.864497</v>
      </c>
      <c r="G10594" s="5">
        <v>3545.4131430000002</v>
      </c>
    </row>
    <row r="10595" spans="1:7" x14ac:dyDescent="0.25">
      <c r="A10595" s="12">
        <v>45037.187499959698</v>
      </c>
      <c r="B10595" s="5">
        <v>302.75412599999999</v>
      </c>
      <c r="C10595" s="5">
        <v>178.63094100000001</v>
      </c>
      <c r="D10595" s="5">
        <v>1154.3172279999999</v>
      </c>
      <c r="E10595" s="5">
        <v>704.82844799999998</v>
      </c>
      <c r="F10595" s="5">
        <v>1362.737838</v>
      </c>
      <c r="G10595" s="5">
        <v>3703.2685809999998</v>
      </c>
    </row>
    <row r="10596" spans="1:7" x14ac:dyDescent="0.25">
      <c r="A10596" s="12">
        <v>45037.197916626363</v>
      </c>
      <c r="B10596" s="5">
        <v>309.23475100000002</v>
      </c>
      <c r="C10596" s="5">
        <v>181.30598900000001</v>
      </c>
      <c r="D10596" s="5">
        <v>1215.367043</v>
      </c>
      <c r="E10596" s="5">
        <v>757.86212899999998</v>
      </c>
      <c r="F10596" s="5">
        <v>1476.3602510000001</v>
      </c>
      <c r="G10596" s="5">
        <v>3940.1301630000003</v>
      </c>
    </row>
    <row r="10597" spans="1:7" x14ac:dyDescent="0.25">
      <c r="A10597" s="12">
        <v>45037.208333293027</v>
      </c>
      <c r="B10597" s="5">
        <v>299.94647099999997</v>
      </c>
      <c r="C10597" s="5">
        <v>188.99483699999999</v>
      </c>
      <c r="D10597" s="5">
        <v>1252.548579</v>
      </c>
      <c r="E10597" s="5">
        <v>777.30148499999996</v>
      </c>
      <c r="F10597" s="5">
        <v>1503.5895840000001</v>
      </c>
      <c r="G10597" s="5">
        <v>4022.380956</v>
      </c>
    </row>
    <row r="10598" spans="1:7" x14ac:dyDescent="0.25">
      <c r="A10598" s="12">
        <v>45037.218749959691</v>
      </c>
      <c r="B10598" s="5">
        <v>320.74105600000001</v>
      </c>
      <c r="C10598" s="5">
        <v>204.816326</v>
      </c>
      <c r="D10598" s="5">
        <v>1356.0901289999999</v>
      </c>
      <c r="E10598" s="5">
        <v>846.33409400000005</v>
      </c>
      <c r="F10598" s="5">
        <v>1651.893053</v>
      </c>
      <c r="G10598" s="5">
        <v>4379.8746579999997</v>
      </c>
    </row>
    <row r="10599" spans="1:7" x14ac:dyDescent="0.25">
      <c r="A10599" s="12">
        <v>45037.229166626355</v>
      </c>
      <c r="B10599" s="5">
        <v>327.36666600000001</v>
      </c>
      <c r="C10599" s="5">
        <v>211.68576100000001</v>
      </c>
      <c r="D10599" s="5">
        <v>1433.492886</v>
      </c>
      <c r="E10599" s="5">
        <v>887.42023600000005</v>
      </c>
      <c r="F10599" s="5">
        <v>1765.8835509999999</v>
      </c>
      <c r="G10599" s="5">
        <v>4625.8490999999995</v>
      </c>
    </row>
    <row r="10600" spans="1:7" x14ac:dyDescent="0.25">
      <c r="A10600" s="12">
        <v>45037.23958329302</v>
      </c>
      <c r="B10600" s="5">
        <v>338.09647799999999</v>
      </c>
      <c r="C10600" s="5">
        <v>220.44394199999999</v>
      </c>
      <c r="D10600" s="5">
        <v>1326.111969</v>
      </c>
      <c r="E10600" s="5">
        <v>939.00847699999997</v>
      </c>
      <c r="F10600" s="5">
        <v>1905.3250169999999</v>
      </c>
      <c r="G10600" s="5">
        <v>4728.9858830000003</v>
      </c>
    </row>
    <row r="10601" spans="1:7" x14ac:dyDescent="0.25">
      <c r="A10601" s="12">
        <v>45037.249999959684</v>
      </c>
      <c r="B10601" s="5">
        <v>321.44322299999999</v>
      </c>
      <c r="C10601" s="5">
        <v>237.45204000000001</v>
      </c>
      <c r="D10601" s="5">
        <v>1354.9541690000001</v>
      </c>
      <c r="E10601" s="5">
        <v>971.19543999999996</v>
      </c>
      <c r="F10601" s="5">
        <v>1993.589995</v>
      </c>
      <c r="G10601" s="5">
        <v>4878.6348669999998</v>
      </c>
    </row>
    <row r="10602" spans="1:7" x14ac:dyDescent="0.25">
      <c r="A10602" s="12">
        <v>45037.260416626348</v>
      </c>
      <c r="B10602" s="5">
        <v>368.78537499999999</v>
      </c>
      <c r="C10602" s="5">
        <v>240.251507</v>
      </c>
      <c r="D10602" s="5">
        <v>1416.03253</v>
      </c>
      <c r="E10602" s="5">
        <v>986.42440699999997</v>
      </c>
      <c r="F10602" s="5">
        <v>2086.6244929999998</v>
      </c>
      <c r="G10602" s="5">
        <v>5098.1183119999996</v>
      </c>
    </row>
    <row r="10603" spans="1:7" x14ac:dyDescent="0.25">
      <c r="A10603" s="12">
        <v>45037.270833293012</v>
      </c>
      <c r="B10603" s="5">
        <v>404.83090099999998</v>
      </c>
      <c r="C10603" s="5">
        <v>250.76926499999999</v>
      </c>
      <c r="D10603" s="5">
        <v>1547.8874249999999</v>
      </c>
      <c r="E10603" s="5">
        <v>1012.834308</v>
      </c>
      <c r="F10603" s="5">
        <v>2222.6642790000001</v>
      </c>
      <c r="G10603" s="5">
        <v>5438.9861780000001</v>
      </c>
    </row>
    <row r="10604" spans="1:7" x14ac:dyDescent="0.25">
      <c r="A10604" s="12">
        <v>45037.281249959677</v>
      </c>
      <c r="B10604" s="5">
        <v>429.97200500000002</v>
      </c>
      <c r="C10604" s="5">
        <v>250.28725</v>
      </c>
      <c r="D10604" s="5">
        <v>1752.3408079999999</v>
      </c>
      <c r="E10604" s="5">
        <v>1047.248474</v>
      </c>
      <c r="F10604" s="5">
        <v>2382.4736509999998</v>
      </c>
      <c r="G10604" s="5">
        <v>5862.3221880000001</v>
      </c>
    </row>
    <row r="10605" spans="1:7" x14ac:dyDescent="0.25">
      <c r="A10605" s="12">
        <v>45037.291666626341</v>
      </c>
      <c r="B10605" s="5">
        <v>423.50248399999998</v>
      </c>
      <c r="C10605" s="5">
        <v>266.66184800000002</v>
      </c>
      <c r="D10605" s="5">
        <v>1792.9003620000001</v>
      </c>
      <c r="E10605" s="5">
        <v>1086.442839</v>
      </c>
      <c r="F10605" s="5">
        <v>2554.3818350000001</v>
      </c>
      <c r="G10605" s="5">
        <v>6123.8893680000001</v>
      </c>
    </row>
    <row r="10606" spans="1:7" x14ac:dyDescent="0.25">
      <c r="A10606" s="12">
        <v>45037.302083293005</v>
      </c>
      <c r="B10606" s="5">
        <v>392.114013</v>
      </c>
      <c r="C10606" s="5">
        <v>295.28249599999998</v>
      </c>
      <c r="D10606" s="5">
        <v>1813.6351950000001</v>
      </c>
      <c r="E10606" s="5">
        <v>1092.9081229999999</v>
      </c>
      <c r="F10606" s="5">
        <v>2677.4933310000001</v>
      </c>
      <c r="G10606" s="5">
        <v>6271.4331579999998</v>
      </c>
    </row>
    <row r="10607" spans="1:7" x14ac:dyDescent="0.25">
      <c r="A10607" s="12">
        <v>45037.312499959669</v>
      </c>
      <c r="B10607" s="5">
        <v>378.52886999999998</v>
      </c>
      <c r="C10607" s="5">
        <v>325.01611800000001</v>
      </c>
      <c r="D10607" s="5">
        <v>1830.3302020000001</v>
      </c>
      <c r="E10607" s="5">
        <v>1085.8575840000001</v>
      </c>
      <c r="F10607" s="5">
        <v>2747.7874870000001</v>
      </c>
      <c r="G10607" s="5">
        <v>6367.5202609999997</v>
      </c>
    </row>
    <row r="10608" spans="1:7" x14ac:dyDescent="0.25">
      <c r="A10608" s="12">
        <v>45037.322916626334</v>
      </c>
      <c r="B10608" s="5">
        <v>376.98373600000002</v>
      </c>
      <c r="C10608" s="5">
        <v>339.14682299999998</v>
      </c>
      <c r="D10608" s="5">
        <v>1754.2098550000001</v>
      </c>
      <c r="E10608" s="5">
        <v>1080.3153789999999</v>
      </c>
      <c r="F10608" s="5">
        <v>2824.1704580000001</v>
      </c>
      <c r="G10608" s="5">
        <v>6374.8262510000004</v>
      </c>
    </row>
    <row r="10609" spans="1:7" x14ac:dyDescent="0.25">
      <c r="A10609" s="12">
        <v>45037.333333292998</v>
      </c>
      <c r="B10609" s="5">
        <v>350.82159999999999</v>
      </c>
      <c r="C10609" s="5">
        <v>351.37230599999998</v>
      </c>
      <c r="D10609" s="5">
        <v>1656.2271189999999</v>
      </c>
      <c r="E10609" s="5">
        <v>1073.5885880000001</v>
      </c>
      <c r="F10609" s="5">
        <v>2899.9252809999998</v>
      </c>
      <c r="G10609" s="5">
        <v>6331.934894</v>
      </c>
    </row>
    <row r="10610" spans="1:7" x14ac:dyDescent="0.25">
      <c r="A10610" s="12">
        <v>45037.343749959662</v>
      </c>
      <c r="B10610" s="5">
        <v>317.37804199999999</v>
      </c>
      <c r="C10610" s="5">
        <v>368.72186799999997</v>
      </c>
      <c r="D10610" s="5">
        <v>1612.7940590000001</v>
      </c>
      <c r="E10610" s="5">
        <v>1038.259147</v>
      </c>
      <c r="F10610" s="5">
        <v>2917.861539</v>
      </c>
      <c r="G10610" s="5">
        <v>6255.014654999999</v>
      </c>
    </row>
    <row r="10611" spans="1:7" x14ac:dyDescent="0.25">
      <c r="A10611" s="12">
        <v>45037.354166626326</v>
      </c>
      <c r="B10611" s="5">
        <v>319.878108</v>
      </c>
      <c r="C10611" s="5">
        <v>382.17230499999999</v>
      </c>
      <c r="D10611" s="5">
        <v>1598.980738</v>
      </c>
      <c r="E10611" s="5">
        <v>1000.723289</v>
      </c>
      <c r="F10611" s="5">
        <v>2911.4254120000001</v>
      </c>
      <c r="G10611" s="5">
        <v>6213.1798520000002</v>
      </c>
    </row>
    <row r="10612" spans="1:7" x14ac:dyDescent="0.25">
      <c r="A10612" s="12">
        <v>45037.364583292991</v>
      </c>
      <c r="B10612" s="5">
        <v>335.623493</v>
      </c>
      <c r="C10612" s="5">
        <v>385.48682400000001</v>
      </c>
      <c r="D10612" s="5">
        <v>1523.0566670000001</v>
      </c>
      <c r="E10612" s="5">
        <v>967.835421</v>
      </c>
      <c r="F10612" s="5">
        <v>2895.1582119999998</v>
      </c>
      <c r="G10612" s="5">
        <v>6107.1606169999995</v>
      </c>
    </row>
    <row r="10613" spans="1:7" x14ac:dyDescent="0.25">
      <c r="A10613" s="12">
        <v>45037.374999959655</v>
      </c>
      <c r="B10613" s="5">
        <v>331.06714499999998</v>
      </c>
      <c r="C10613" s="5">
        <v>397.30772000000002</v>
      </c>
      <c r="D10613" s="5">
        <v>1505.2751009999999</v>
      </c>
      <c r="E10613" s="5">
        <v>955.864237</v>
      </c>
      <c r="F10613" s="5">
        <v>2950.7238499999999</v>
      </c>
      <c r="G10613" s="5">
        <v>6140.2380529999991</v>
      </c>
    </row>
    <row r="10614" spans="1:7" x14ac:dyDescent="0.25">
      <c r="A10614" s="12">
        <v>45037.385416626319</v>
      </c>
      <c r="B10614" s="5">
        <v>321.06501900000001</v>
      </c>
      <c r="C10614" s="5">
        <v>411.53249899999997</v>
      </c>
      <c r="D10614" s="5">
        <v>1509.5984840000001</v>
      </c>
      <c r="E10614" s="5">
        <v>905.36299199999996</v>
      </c>
      <c r="F10614" s="5">
        <v>2891.479296</v>
      </c>
      <c r="G10614" s="5">
        <v>6039.0382900000004</v>
      </c>
    </row>
    <row r="10615" spans="1:7" x14ac:dyDescent="0.25">
      <c r="A10615" s="12">
        <v>45037.395833292983</v>
      </c>
      <c r="B10615" s="5">
        <v>327.03892999999999</v>
      </c>
      <c r="C10615" s="5">
        <v>405.126058</v>
      </c>
      <c r="D10615" s="5">
        <v>1474.3960970000001</v>
      </c>
      <c r="E10615" s="5">
        <v>848.72936900000002</v>
      </c>
      <c r="F10615" s="5">
        <v>2813.6933629999999</v>
      </c>
      <c r="G10615" s="5">
        <v>5868.9838170000003</v>
      </c>
    </row>
    <row r="10616" spans="1:7" x14ac:dyDescent="0.25">
      <c r="A10616" s="12">
        <v>45037.406249959648</v>
      </c>
      <c r="B10616" s="5">
        <v>323.229761</v>
      </c>
      <c r="C10616" s="5">
        <v>393.89335199999999</v>
      </c>
      <c r="D10616" s="5">
        <v>1453.19235</v>
      </c>
      <c r="E10616" s="5">
        <v>804.38459599999999</v>
      </c>
      <c r="F10616" s="5">
        <v>2778.1313989999999</v>
      </c>
      <c r="G10616" s="5">
        <v>5752.8314579999997</v>
      </c>
    </row>
    <row r="10617" spans="1:7" x14ac:dyDescent="0.25">
      <c r="A10617" s="12">
        <v>45037.416666626312</v>
      </c>
      <c r="B10617" s="5">
        <v>341.95222000000001</v>
      </c>
      <c r="C10617" s="5">
        <v>388.70686599999999</v>
      </c>
      <c r="D10617" s="5">
        <v>1424.2461229999999</v>
      </c>
      <c r="E10617" s="5">
        <v>777.81107499999996</v>
      </c>
      <c r="F10617" s="5">
        <v>2766.7315370000001</v>
      </c>
      <c r="G10617" s="5">
        <v>5699.4478209999997</v>
      </c>
    </row>
    <row r="10618" spans="1:7" x14ac:dyDescent="0.25">
      <c r="A10618" s="12">
        <v>45037.427083292976</v>
      </c>
      <c r="B10618" s="5">
        <v>361.878829</v>
      </c>
      <c r="C10618" s="5">
        <v>382.60486500000002</v>
      </c>
      <c r="D10618" s="5">
        <v>1453.2215859999999</v>
      </c>
      <c r="E10618" s="5">
        <v>733.60396200000002</v>
      </c>
      <c r="F10618" s="5">
        <v>2675.9397049999998</v>
      </c>
      <c r="G10618" s="5">
        <v>5607.248947</v>
      </c>
    </row>
    <row r="10619" spans="1:7" x14ac:dyDescent="0.25">
      <c r="A10619" s="12">
        <v>45037.43749995964</v>
      </c>
      <c r="B10619" s="5">
        <v>355.048404</v>
      </c>
      <c r="C10619" s="5">
        <v>382.095776</v>
      </c>
      <c r="D10619" s="5">
        <v>1487.034823</v>
      </c>
      <c r="E10619" s="5">
        <v>715.00476900000001</v>
      </c>
      <c r="F10619" s="5">
        <v>2704.0228780000002</v>
      </c>
      <c r="G10619" s="5">
        <v>5643.2066500000001</v>
      </c>
    </row>
    <row r="10620" spans="1:7" x14ac:dyDescent="0.25">
      <c r="A10620" s="12">
        <v>45037.447916626305</v>
      </c>
      <c r="B10620" s="5">
        <v>384.685991</v>
      </c>
      <c r="C10620" s="5">
        <v>404.203711</v>
      </c>
      <c r="D10620" s="5">
        <v>1584.0668390000001</v>
      </c>
      <c r="E10620" s="5">
        <v>686.59647700000005</v>
      </c>
      <c r="F10620" s="5">
        <v>2644.4718419999999</v>
      </c>
      <c r="G10620" s="5">
        <v>5704.0248599999995</v>
      </c>
    </row>
    <row r="10621" spans="1:7" x14ac:dyDescent="0.25">
      <c r="A10621" s="12">
        <v>45037.458333292969</v>
      </c>
      <c r="B10621" s="5">
        <v>347.81253800000002</v>
      </c>
      <c r="C10621" s="5">
        <v>515.42045399999995</v>
      </c>
      <c r="D10621" s="5">
        <v>1598.1775929999999</v>
      </c>
      <c r="E10621" s="5">
        <v>676.73145899999997</v>
      </c>
      <c r="F10621" s="5">
        <v>2660.0936969999998</v>
      </c>
      <c r="G10621" s="5">
        <v>5798.2357409999995</v>
      </c>
    </row>
    <row r="10622" spans="1:7" x14ac:dyDescent="0.25">
      <c r="A10622" s="12">
        <v>45037.468749959633</v>
      </c>
      <c r="B10622" s="5">
        <v>307.86353800000001</v>
      </c>
      <c r="C10622" s="5">
        <v>479.17090300000001</v>
      </c>
      <c r="D10622" s="5">
        <v>1483.832171</v>
      </c>
      <c r="E10622" s="5">
        <v>673.53973900000005</v>
      </c>
      <c r="F10622" s="5">
        <v>2710.823954</v>
      </c>
      <c r="G10622" s="5">
        <v>5655.2303049999991</v>
      </c>
    </row>
    <row r="10623" spans="1:7" x14ac:dyDescent="0.25">
      <c r="A10623" s="12">
        <v>45037.479166626297</v>
      </c>
      <c r="B10623" s="5">
        <v>319.66258800000003</v>
      </c>
      <c r="C10623" s="5">
        <v>467.21434699999998</v>
      </c>
      <c r="D10623" s="5">
        <v>1431.6022660000001</v>
      </c>
      <c r="E10623" s="5">
        <v>640.58937500000002</v>
      </c>
      <c r="F10623" s="5">
        <v>2637.1177240000002</v>
      </c>
      <c r="G10623" s="5">
        <v>5496.1863000000003</v>
      </c>
    </row>
    <row r="10624" spans="1:7" x14ac:dyDescent="0.25">
      <c r="A10624" s="12">
        <v>45037.489583292961</v>
      </c>
      <c r="B10624" s="5">
        <v>351.875518</v>
      </c>
      <c r="C10624" s="5">
        <v>525.28071299999999</v>
      </c>
      <c r="D10624" s="5">
        <v>1429.2537729999999</v>
      </c>
      <c r="E10624" s="5">
        <v>636.074479</v>
      </c>
      <c r="F10624" s="5">
        <v>2641.1069360000001</v>
      </c>
      <c r="G10624" s="5">
        <v>5583.5914190000003</v>
      </c>
    </row>
    <row r="10625" spans="1:7" x14ac:dyDescent="0.25">
      <c r="A10625" s="12">
        <v>45037.499999959626</v>
      </c>
      <c r="B10625" s="5">
        <v>392.99507799999998</v>
      </c>
      <c r="C10625" s="5">
        <v>571.97447499999998</v>
      </c>
      <c r="D10625" s="5">
        <v>1464.3601200000001</v>
      </c>
      <c r="E10625" s="5">
        <v>614.42296899999997</v>
      </c>
      <c r="F10625" s="5">
        <v>2570.3110360000001</v>
      </c>
      <c r="G10625" s="5">
        <v>5614.0636780000004</v>
      </c>
    </row>
    <row r="10626" spans="1:7" x14ac:dyDescent="0.25">
      <c r="A10626" s="12">
        <v>45037.51041662629</v>
      </c>
      <c r="B10626" s="5">
        <v>321.20006100000001</v>
      </c>
      <c r="C10626" s="5">
        <v>477.83403700000002</v>
      </c>
      <c r="D10626" s="5">
        <v>1408.764647</v>
      </c>
      <c r="E10626" s="5">
        <v>613.07978100000003</v>
      </c>
      <c r="F10626" s="5">
        <v>2533.4520619999998</v>
      </c>
      <c r="G10626" s="5">
        <v>5354.3305879999998</v>
      </c>
    </row>
    <row r="10627" spans="1:7" x14ac:dyDescent="0.25">
      <c r="A10627" s="12">
        <v>45037.520833292954</v>
      </c>
      <c r="B10627" s="5">
        <v>310.39787000000001</v>
      </c>
      <c r="C10627" s="5">
        <v>442.60573399999998</v>
      </c>
      <c r="D10627" s="5">
        <v>1379.208662</v>
      </c>
      <c r="E10627" s="5">
        <v>568.72651199999996</v>
      </c>
      <c r="F10627" s="5">
        <v>2385.726208</v>
      </c>
      <c r="G10627" s="5">
        <v>5086.6649859999998</v>
      </c>
    </row>
    <row r="10628" spans="1:7" x14ac:dyDescent="0.25">
      <c r="A10628" s="12">
        <v>45037.531249959618</v>
      </c>
      <c r="B10628" s="5">
        <v>324.15240299999999</v>
      </c>
      <c r="C10628" s="5">
        <v>453.11643099999998</v>
      </c>
      <c r="D10628" s="5">
        <v>1427.6242339999999</v>
      </c>
      <c r="E10628" s="5">
        <v>539.94323399999996</v>
      </c>
      <c r="F10628" s="5">
        <v>2294.8082829999998</v>
      </c>
      <c r="G10628" s="5">
        <v>5039.644585</v>
      </c>
    </row>
    <row r="10629" spans="1:7" x14ac:dyDescent="0.25">
      <c r="A10629" s="12">
        <v>45037.541666626283</v>
      </c>
      <c r="B10629" s="5">
        <v>318.90895</v>
      </c>
      <c r="C10629" s="5">
        <v>448.57419399999998</v>
      </c>
      <c r="D10629" s="5">
        <v>1350.87201</v>
      </c>
      <c r="E10629" s="5">
        <v>541.59028599999999</v>
      </c>
      <c r="F10629" s="5">
        <v>2313.323594</v>
      </c>
      <c r="G10629" s="5">
        <v>4973.2690339999999</v>
      </c>
    </row>
    <row r="10630" spans="1:7" x14ac:dyDescent="0.25">
      <c r="A10630" s="12">
        <v>45037.552083292947</v>
      </c>
      <c r="B10630" s="5">
        <v>281.35838699999999</v>
      </c>
      <c r="C10630" s="5">
        <v>417.98483900000002</v>
      </c>
      <c r="D10630" s="5">
        <v>1215.0306149999999</v>
      </c>
      <c r="E10630" s="5">
        <v>515.09529699999996</v>
      </c>
      <c r="F10630" s="5">
        <v>2228.4712180000001</v>
      </c>
      <c r="G10630" s="5">
        <v>4657.9403560000001</v>
      </c>
    </row>
    <row r="10631" spans="1:7" x14ac:dyDescent="0.25">
      <c r="A10631" s="12">
        <v>45037.562499959611</v>
      </c>
      <c r="B10631" s="5">
        <v>281.33345500000001</v>
      </c>
      <c r="C10631" s="5">
        <v>415.83533499999999</v>
      </c>
      <c r="D10631" s="5">
        <v>1197.5572990000001</v>
      </c>
      <c r="E10631" s="5">
        <v>516.25793799999997</v>
      </c>
      <c r="F10631" s="5">
        <v>2213.2399909999999</v>
      </c>
      <c r="G10631" s="5">
        <v>4624.2240179999999</v>
      </c>
    </row>
    <row r="10632" spans="1:7" x14ac:dyDescent="0.25">
      <c r="A10632" s="12">
        <v>45037.572916626275</v>
      </c>
      <c r="B10632" s="5">
        <v>277.78208999999998</v>
      </c>
      <c r="C10632" s="5">
        <v>405.55142899999998</v>
      </c>
      <c r="D10632" s="5">
        <v>1212.048315</v>
      </c>
      <c r="E10632" s="5">
        <v>515.43698300000005</v>
      </c>
      <c r="F10632" s="5">
        <v>2210.1017360000001</v>
      </c>
      <c r="G10632" s="5">
        <v>4620.9205529999999</v>
      </c>
    </row>
    <row r="10633" spans="1:7" x14ac:dyDescent="0.25">
      <c r="A10633" s="12">
        <v>45037.58333329294</v>
      </c>
      <c r="B10633" s="5">
        <v>281.88227899999998</v>
      </c>
      <c r="C10633" s="5">
        <v>397.35567900000001</v>
      </c>
      <c r="D10633" s="5">
        <v>1200.087953</v>
      </c>
      <c r="E10633" s="5">
        <v>525.23122799999999</v>
      </c>
      <c r="F10633" s="5">
        <v>2226.3131579999999</v>
      </c>
      <c r="G10633" s="5">
        <v>4630.8702969999995</v>
      </c>
    </row>
    <row r="10634" spans="1:7" x14ac:dyDescent="0.25">
      <c r="A10634" s="12">
        <v>45037.593749959604</v>
      </c>
      <c r="B10634" s="5">
        <v>298.031834</v>
      </c>
      <c r="C10634" s="5">
        <v>401.89800200000002</v>
      </c>
      <c r="D10634" s="5">
        <v>1227.9264290000001</v>
      </c>
      <c r="E10634" s="5">
        <v>528.89698399999997</v>
      </c>
      <c r="F10634" s="5">
        <v>2202.7497060000001</v>
      </c>
      <c r="G10634" s="5">
        <v>4659.5029549999999</v>
      </c>
    </row>
    <row r="10635" spans="1:7" x14ac:dyDescent="0.25">
      <c r="A10635" s="12">
        <v>45037.604166626268</v>
      </c>
      <c r="B10635" s="5">
        <v>278.37618800000001</v>
      </c>
      <c r="C10635" s="5">
        <v>374.16757899999999</v>
      </c>
      <c r="D10635" s="5">
        <v>1165.108465</v>
      </c>
      <c r="E10635" s="5">
        <v>538.18374700000004</v>
      </c>
      <c r="F10635" s="5">
        <v>2156.1762090000002</v>
      </c>
      <c r="G10635" s="5">
        <v>4512.0121880000006</v>
      </c>
    </row>
    <row r="10636" spans="1:7" x14ac:dyDescent="0.25">
      <c r="A10636" s="12">
        <v>45037.614583292932</v>
      </c>
      <c r="B10636" s="5">
        <v>267.874416</v>
      </c>
      <c r="C10636" s="5">
        <v>382.753827</v>
      </c>
      <c r="D10636" s="5">
        <v>1158.9283459999999</v>
      </c>
      <c r="E10636" s="5">
        <v>532.89885400000003</v>
      </c>
      <c r="F10636" s="5">
        <v>2128.8818580000002</v>
      </c>
      <c r="G10636" s="5">
        <v>4471.3373009999996</v>
      </c>
    </row>
    <row r="10637" spans="1:7" x14ac:dyDescent="0.25">
      <c r="A10637" s="12">
        <v>45037.624999959597</v>
      </c>
      <c r="B10637" s="5">
        <v>251.04183</v>
      </c>
      <c r="C10637" s="5">
        <v>386.73073099999999</v>
      </c>
      <c r="D10637" s="5">
        <v>1139.4815140000001</v>
      </c>
      <c r="E10637" s="5">
        <v>558.33988599999998</v>
      </c>
      <c r="F10637" s="5">
        <v>2176.5953300000001</v>
      </c>
      <c r="G10637" s="5">
        <v>4512.1892910000006</v>
      </c>
    </row>
    <row r="10638" spans="1:7" x14ac:dyDescent="0.25">
      <c r="A10638" s="12">
        <v>45037.635416626261</v>
      </c>
      <c r="B10638" s="5">
        <v>282.30681900000002</v>
      </c>
      <c r="C10638" s="5">
        <v>401.09416900000002</v>
      </c>
      <c r="D10638" s="5">
        <v>1212.8331410000001</v>
      </c>
      <c r="E10638" s="5">
        <v>569.98098000000005</v>
      </c>
      <c r="F10638" s="5">
        <v>2157.0536889999998</v>
      </c>
      <c r="G10638" s="5">
        <v>4623.2687980000001</v>
      </c>
    </row>
    <row r="10639" spans="1:7" x14ac:dyDescent="0.25">
      <c r="A10639" s="12">
        <v>45037.645833292925</v>
      </c>
      <c r="B10639" s="5">
        <v>251.878872</v>
      </c>
      <c r="C10639" s="5">
        <v>362.40947599999998</v>
      </c>
      <c r="D10639" s="5">
        <v>1206.6594419999999</v>
      </c>
      <c r="E10639" s="5">
        <v>596.88969499999996</v>
      </c>
      <c r="F10639" s="5">
        <v>2130.3072729999999</v>
      </c>
      <c r="G10639" s="5">
        <v>4548.1447580000004</v>
      </c>
    </row>
    <row r="10640" spans="1:7" x14ac:dyDescent="0.25">
      <c r="A10640" s="12">
        <v>45037.656249959589</v>
      </c>
      <c r="B10640" s="5">
        <v>261.82182799999998</v>
      </c>
      <c r="C10640" s="5">
        <v>284.76231200000001</v>
      </c>
      <c r="D10640" s="5">
        <v>1291.686113</v>
      </c>
      <c r="E10640" s="5">
        <v>646.95296499999995</v>
      </c>
      <c r="F10640" s="5">
        <v>2223.1319640000002</v>
      </c>
      <c r="G10640" s="5">
        <v>4708.3551820000002</v>
      </c>
    </row>
    <row r="10641" spans="1:7" x14ac:dyDescent="0.25">
      <c r="A10641" s="12">
        <v>45037.666666626254</v>
      </c>
      <c r="B10641" s="5">
        <v>376.59802500000001</v>
      </c>
      <c r="C10641" s="5">
        <v>215.43428800000001</v>
      </c>
      <c r="D10641" s="5">
        <v>1317.1247619999999</v>
      </c>
      <c r="E10641" s="5">
        <v>688.45407799999998</v>
      </c>
      <c r="F10641" s="5">
        <v>2290.349655</v>
      </c>
      <c r="G10641" s="5">
        <v>4887.9608079999998</v>
      </c>
    </row>
    <row r="10642" spans="1:7" x14ac:dyDescent="0.25">
      <c r="A10642" s="12">
        <v>45037.677083292918</v>
      </c>
      <c r="B10642" s="5">
        <v>412.35426699999999</v>
      </c>
      <c r="C10642" s="5">
        <v>205.451188</v>
      </c>
      <c r="D10642" s="5">
        <v>1336.358843</v>
      </c>
      <c r="E10642" s="5">
        <v>727.34558500000003</v>
      </c>
      <c r="F10642" s="5">
        <v>2304.4627799999998</v>
      </c>
      <c r="G10642" s="5">
        <v>4985.9726629999996</v>
      </c>
    </row>
    <row r="10643" spans="1:7" x14ac:dyDescent="0.25">
      <c r="A10643" s="12">
        <v>45037.687499959582</v>
      </c>
      <c r="B10643" s="5">
        <v>425.15438</v>
      </c>
      <c r="C10643" s="5">
        <v>200.351305</v>
      </c>
      <c r="D10643" s="5">
        <v>1376.670284</v>
      </c>
      <c r="E10643" s="5">
        <v>796.67892200000006</v>
      </c>
      <c r="F10643" s="5">
        <v>2402.1442240000001</v>
      </c>
      <c r="G10643" s="5">
        <v>5200.9991150000005</v>
      </c>
    </row>
    <row r="10644" spans="1:7" x14ac:dyDescent="0.25">
      <c r="A10644" s="12">
        <v>45037.697916626246</v>
      </c>
      <c r="B10644" s="5">
        <v>382.43766299999999</v>
      </c>
      <c r="C10644" s="5">
        <v>216.88858200000001</v>
      </c>
      <c r="D10644" s="5">
        <v>1418.6371220000001</v>
      </c>
      <c r="E10644" s="5">
        <v>866.71087199999999</v>
      </c>
      <c r="F10644" s="5">
        <v>2524.7308509999998</v>
      </c>
      <c r="G10644" s="5">
        <v>5409.4050900000002</v>
      </c>
    </row>
    <row r="10645" spans="1:7" x14ac:dyDescent="0.25">
      <c r="A10645" s="12">
        <v>45037.708333292911</v>
      </c>
      <c r="B10645" s="5">
        <v>404.70721500000002</v>
      </c>
      <c r="C10645" s="5">
        <v>219.793982</v>
      </c>
      <c r="D10645" s="5">
        <v>1467.611879</v>
      </c>
      <c r="E10645" s="5">
        <v>926.31225700000005</v>
      </c>
      <c r="F10645" s="5">
        <v>2604.092384</v>
      </c>
      <c r="G10645" s="5">
        <v>5622.5177170000006</v>
      </c>
    </row>
    <row r="10646" spans="1:7" x14ac:dyDescent="0.25">
      <c r="A10646" s="12">
        <v>45037.718749959575</v>
      </c>
      <c r="B10646" s="5">
        <v>459.22758800000003</v>
      </c>
      <c r="C10646" s="5">
        <v>214.425769</v>
      </c>
      <c r="D10646" s="5">
        <v>1517.097616</v>
      </c>
      <c r="E10646" s="5">
        <v>998.76748999999995</v>
      </c>
      <c r="F10646" s="5">
        <v>2698.8543650000001</v>
      </c>
      <c r="G10646" s="5">
        <v>5888.3728280000005</v>
      </c>
    </row>
    <row r="10647" spans="1:7" x14ac:dyDescent="0.25">
      <c r="A10647" s="12">
        <v>45037.729166626239</v>
      </c>
      <c r="B10647" s="5">
        <v>464.09255000000002</v>
      </c>
      <c r="C10647" s="5">
        <v>219.904417</v>
      </c>
      <c r="D10647" s="5">
        <v>1593.1972209999999</v>
      </c>
      <c r="E10647" s="5">
        <v>1100.1220000000001</v>
      </c>
      <c r="F10647" s="5">
        <v>2845.0405649999998</v>
      </c>
      <c r="G10647" s="5">
        <v>6222.356753</v>
      </c>
    </row>
    <row r="10648" spans="1:7" x14ac:dyDescent="0.25">
      <c r="A10648" s="12">
        <v>45037.739583292903</v>
      </c>
      <c r="B10648" s="5">
        <v>489.160416</v>
      </c>
      <c r="C10648" s="5">
        <v>214.46393499999999</v>
      </c>
      <c r="D10648" s="5">
        <v>1643.825501</v>
      </c>
      <c r="E10648" s="5">
        <v>1146.853014</v>
      </c>
      <c r="F10648" s="5">
        <v>2886.6733589999999</v>
      </c>
      <c r="G10648" s="5">
        <v>6380.9762250000003</v>
      </c>
    </row>
    <row r="10649" spans="1:7" x14ac:dyDescent="0.25">
      <c r="A10649" s="12">
        <v>45037.749999959568</v>
      </c>
      <c r="B10649" s="5">
        <v>525.76393700000006</v>
      </c>
      <c r="C10649" s="5">
        <v>210.037565</v>
      </c>
      <c r="D10649" s="5">
        <v>1658.28943</v>
      </c>
      <c r="E10649" s="5">
        <v>1176.284179</v>
      </c>
      <c r="F10649" s="5">
        <v>2870.1947930000001</v>
      </c>
      <c r="G10649" s="5">
        <v>6440.569904</v>
      </c>
    </row>
    <row r="10650" spans="1:7" x14ac:dyDescent="0.25">
      <c r="A10650" s="12">
        <v>45037.760416626232</v>
      </c>
      <c r="B10650" s="5">
        <v>546.33637199999998</v>
      </c>
      <c r="C10650" s="5">
        <v>202.08333300000001</v>
      </c>
      <c r="D10650" s="5">
        <v>1585.560688</v>
      </c>
      <c r="E10650" s="5">
        <v>1239.3002650000001</v>
      </c>
      <c r="F10650" s="5">
        <v>2906.7183500000001</v>
      </c>
      <c r="G10650" s="5">
        <v>6479.9990079999998</v>
      </c>
    </row>
    <row r="10651" spans="1:7" x14ac:dyDescent="0.25">
      <c r="A10651" s="12">
        <v>45037.770833292896</v>
      </c>
      <c r="B10651" s="5">
        <v>589.51787200000001</v>
      </c>
      <c r="C10651" s="5">
        <v>225.26799399999999</v>
      </c>
      <c r="D10651" s="5">
        <v>1684.1008810000001</v>
      </c>
      <c r="E10651" s="5">
        <v>1278.4094480000001</v>
      </c>
      <c r="F10651" s="5">
        <v>2901.689899</v>
      </c>
      <c r="G10651" s="5">
        <v>6678.9860939999999</v>
      </c>
    </row>
    <row r="10652" spans="1:7" x14ac:dyDescent="0.25">
      <c r="A10652" s="12">
        <v>45037.78124995956</v>
      </c>
      <c r="B10652" s="5">
        <v>554.08997299999999</v>
      </c>
      <c r="C10652" s="5">
        <v>240.735243</v>
      </c>
      <c r="D10652" s="5">
        <v>1708.3092509999999</v>
      </c>
      <c r="E10652" s="5">
        <v>1295.779276</v>
      </c>
      <c r="F10652" s="5">
        <v>2826.141204</v>
      </c>
      <c r="G10652" s="5">
        <v>6625.0549470000005</v>
      </c>
    </row>
    <row r="10653" spans="1:7" x14ac:dyDescent="0.25">
      <c r="A10653" s="12">
        <v>45037.791666626224</v>
      </c>
      <c r="B10653" s="5">
        <v>519.54930200000001</v>
      </c>
      <c r="C10653" s="5">
        <v>255.925074</v>
      </c>
      <c r="D10653" s="5">
        <v>1707.1282169999999</v>
      </c>
      <c r="E10653" s="5">
        <v>1301.2625390000001</v>
      </c>
      <c r="F10653" s="5">
        <v>2789.3518730000001</v>
      </c>
      <c r="G10653" s="5">
        <v>6573.2170050000004</v>
      </c>
    </row>
    <row r="10654" spans="1:7" x14ac:dyDescent="0.25">
      <c r="A10654" s="12">
        <v>45037.802083292889</v>
      </c>
      <c r="B10654" s="5">
        <v>572.62918999999999</v>
      </c>
      <c r="C10654" s="5">
        <v>225.11465699999999</v>
      </c>
      <c r="D10654" s="5">
        <v>1705.666545</v>
      </c>
      <c r="E10654" s="5">
        <v>1335.8354300000001</v>
      </c>
      <c r="F10654" s="5">
        <v>2843.679619</v>
      </c>
      <c r="G10654" s="5">
        <v>6682.9254409999994</v>
      </c>
    </row>
    <row r="10655" spans="1:7" x14ac:dyDescent="0.25">
      <c r="A10655" s="12">
        <v>45037.812499959553</v>
      </c>
      <c r="B10655" s="5">
        <v>608.42230900000004</v>
      </c>
      <c r="C10655" s="5">
        <v>201.036564</v>
      </c>
      <c r="D10655" s="5">
        <v>1614.9718559999999</v>
      </c>
      <c r="E10655" s="5">
        <v>1297.185436</v>
      </c>
      <c r="F10655" s="5">
        <v>2744.9867770000001</v>
      </c>
      <c r="G10655" s="5">
        <v>6466.6029419999995</v>
      </c>
    </row>
    <row r="10656" spans="1:7" x14ac:dyDescent="0.25">
      <c r="A10656" s="12">
        <v>45037.822916626217</v>
      </c>
      <c r="B10656" s="5">
        <v>603.34660399999996</v>
      </c>
      <c r="C10656" s="5">
        <v>191.36362299999999</v>
      </c>
      <c r="D10656" s="5">
        <v>1592.6330250000001</v>
      </c>
      <c r="E10656" s="5">
        <v>1290.681282</v>
      </c>
      <c r="F10656" s="5">
        <v>2748.3993070000001</v>
      </c>
      <c r="G10656" s="5">
        <v>6426.4238409999998</v>
      </c>
    </row>
    <row r="10657" spans="1:7" x14ac:dyDescent="0.25">
      <c r="A10657" s="12">
        <v>45037.833333292881</v>
      </c>
      <c r="B10657" s="5">
        <v>564.95688500000006</v>
      </c>
      <c r="C10657" s="5">
        <v>193.67273</v>
      </c>
      <c r="D10657" s="5">
        <v>1611.648862</v>
      </c>
      <c r="E10657" s="5">
        <v>1286.8408400000001</v>
      </c>
      <c r="F10657" s="5">
        <v>2729.464485</v>
      </c>
      <c r="G10657" s="5">
        <v>6386.5838019999992</v>
      </c>
    </row>
    <row r="10658" spans="1:7" x14ac:dyDescent="0.25">
      <c r="A10658" s="12">
        <v>45037.843749959546</v>
      </c>
      <c r="B10658" s="5">
        <v>560.00970299999994</v>
      </c>
      <c r="C10658" s="5">
        <v>185.695885</v>
      </c>
      <c r="D10658" s="5">
        <v>1615.1580509999999</v>
      </c>
      <c r="E10658" s="5">
        <v>1295.923313</v>
      </c>
      <c r="F10658" s="5">
        <v>2752.9331120000002</v>
      </c>
      <c r="G10658" s="5">
        <v>6409.7200639999992</v>
      </c>
    </row>
    <row r="10659" spans="1:7" x14ac:dyDescent="0.25">
      <c r="A10659" s="12">
        <v>45037.85416662621</v>
      </c>
      <c r="B10659" s="5">
        <v>500.732981</v>
      </c>
      <c r="C10659" s="5">
        <v>187.16630799999999</v>
      </c>
      <c r="D10659" s="5">
        <v>1577.0501589999999</v>
      </c>
      <c r="E10659" s="5">
        <v>1252.0097860000001</v>
      </c>
      <c r="F10659" s="5">
        <v>2668.509149</v>
      </c>
      <c r="G10659" s="5">
        <v>6185.4683829999994</v>
      </c>
    </row>
    <row r="10660" spans="1:7" x14ac:dyDescent="0.25">
      <c r="A10660" s="12">
        <v>45037.864583292874</v>
      </c>
      <c r="B10660" s="5">
        <v>468.314302</v>
      </c>
      <c r="C10660" s="5">
        <v>194.86367200000001</v>
      </c>
      <c r="D10660" s="5">
        <v>1517.2267730000001</v>
      </c>
      <c r="E10660" s="5">
        <v>1179.0033189999999</v>
      </c>
      <c r="F10660" s="5">
        <v>2541.2182819999998</v>
      </c>
      <c r="G10660" s="5">
        <v>5900.6263479999998</v>
      </c>
    </row>
    <row r="10661" spans="1:7" x14ac:dyDescent="0.25">
      <c r="A10661" s="12">
        <v>45037.874999959538</v>
      </c>
      <c r="B10661" s="5">
        <v>450.175432</v>
      </c>
      <c r="C10661" s="5">
        <v>189.49614700000001</v>
      </c>
      <c r="D10661" s="5">
        <v>1424.3072299999999</v>
      </c>
      <c r="E10661" s="5">
        <v>1107.1000819999999</v>
      </c>
      <c r="F10661" s="5">
        <v>2356.7876759999999</v>
      </c>
      <c r="G10661" s="5">
        <v>5527.866567</v>
      </c>
    </row>
    <row r="10662" spans="1:7" x14ac:dyDescent="0.25">
      <c r="A10662" s="12">
        <v>45037.885416626203</v>
      </c>
      <c r="B10662" s="5">
        <v>378.05305399999997</v>
      </c>
      <c r="C10662" s="5">
        <v>215.51601700000001</v>
      </c>
      <c r="D10662" s="5">
        <v>1408.8175510000001</v>
      </c>
      <c r="E10662" s="5">
        <v>1095.1191610000001</v>
      </c>
      <c r="F10662" s="5">
        <v>2295.4105399999999</v>
      </c>
      <c r="G10662" s="5">
        <v>5392.9163229999995</v>
      </c>
    </row>
    <row r="10663" spans="1:7" x14ac:dyDescent="0.25">
      <c r="A10663" s="12">
        <v>45037.895833292867</v>
      </c>
      <c r="B10663" s="5">
        <v>355.53581600000001</v>
      </c>
      <c r="C10663" s="5">
        <v>218.22341499999999</v>
      </c>
      <c r="D10663" s="5">
        <v>1361.687062</v>
      </c>
      <c r="E10663" s="5">
        <v>1052.133529</v>
      </c>
      <c r="F10663" s="5">
        <v>2197.572592</v>
      </c>
      <c r="G10663" s="5">
        <v>5185.1524140000001</v>
      </c>
    </row>
    <row r="10664" spans="1:7" x14ac:dyDescent="0.25">
      <c r="A10664" s="12">
        <v>45037.906249959531</v>
      </c>
      <c r="B10664" s="5">
        <v>330.95714600000002</v>
      </c>
      <c r="C10664" s="5">
        <v>214.17602600000001</v>
      </c>
      <c r="D10664" s="5">
        <v>1241.1360420000001</v>
      </c>
      <c r="E10664" s="5">
        <v>993.30552999999998</v>
      </c>
      <c r="F10664" s="5">
        <v>2047.6764430000001</v>
      </c>
      <c r="G10664" s="5">
        <v>4827.2511869999998</v>
      </c>
    </row>
    <row r="10665" spans="1:7" x14ac:dyDescent="0.25">
      <c r="A10665" s="12">
        <v>45037.916666626195</v>
      </c>
      <c r="B10665" s="5">
        <v>319.25872099999998</v>
      </c>
      <c r="C10665" s="5">
        <v>203.59257099999999</v>
      </c>
      <c r="D10665" s="5">
        <v>1148.648923</v>
      </c>
      <c r="E10665" s="5">
        <v>942.08635500000003</v>
      </c>
      <c r="F10665" s="5">
        <v>1916.396154</v>
      </c>
      <c r="G10665" s="5">
        <v>4529.9827239999995</v>
      </c>
    </row>
    <row r="10666" spans="1:7" x14ac:dyDescent="0.25">
      <c r="A10666" s="12">
        <v>45037.92708329286</v>
      </c>
      <c r="B10666" s="5">
        <v>294.68625200000002</v>
      </c>
      <c r="C10666" s="5">
        <v>209.05588499999999</v>
      </c>
      <c r="D10666" s="5">
        <v>1117.891803</v>
      </c>
      <c r="E10666" s="5">
        <v>881.22983199999999</v>
      </c>
      <c r="F10666" s="5">
        <v>1765.059653</v>
      </c>
      <c r="G10666" s="5">
        <v>4267.923425</v>
      </c>
    </row>
    <row r="10667" spans="1:7" x14ac:dyDescent="0.25">
      <c r="A10667" s="12">
        <v>45037.937499959524</v>
      </c>
      <c r="B10667" s="5">
        <v>273.66977200000002</v>
      </c>
      <c r="C10667" s="5">
        <v>212.87675999999999</v>
      </c>
      <c r="D10667" s="5">
        <v>1050.2236869999999</v>
      </c>
      <c r="E10667" s="5">
        <v>840.39568699999995</v>
      </c>
      <c r="F10667" s="5">
        <v>1658.997247</v>
      </c>
      <c r="G10667" s="5">
        <v>4036.1631530000004</v>
      </c>
    </row>
    <row r="10668" spans="1:7" x14ac:dyDescent="0.25">
      <c r="A10668" s="12">
        <v>45037.947916626188</v>
      </c>
      <c r="B10668" s="5">
        <v>245.36904899999999</v>
      </c>
      <c r="C10668" s="5">
        <v>196.88700800000001</v>
      </c>
      <c r="D10668" s="5">
        <v>1005.844216</v>
      </c>
      <c r="E10668" s="5">
        <v>784.10480299999995</v>
      </c>
      <c r="F10668" s="5">
        <v>1565.31762</v>
      </c>
      <c r="G10668" s="5">
        <v>3797.522696</v>
      </c>
    </row>
    <row r="10669" spans="1:7" x14ac:dyDescent="0.25">
      <c r="A10669" s="12">
        <v>45037.958333292852</v>
      </c>
      <c r="B10669" s="5">
        <v>225.24883600000001</v>
      </c>
      <c r="C10669" s="5">
        <v>201.00553400000001</v>
      </c>
      <c r="D10669" s="5">
        <v>980.15054899999996</v>
      </c>
      <c r="E10669" s="5">
        <v>744.46746099999996</v>
      </c>
      <c r="F10669" s="5">
        <v>1487.051428</v>
      </c>
      <c r="G10669" s="5">
        <v>3637.9238079999996</v>
      </c>
    </row>
    <row r="10670" spans="1:7" x14ac:dyDescent="0.25">
      <c r="A10670" s="12">
        <v>45037.968749959517</v>
      </c>
      <c r="B10670" s="5">
        <v>220.74947800000001</v>
      </c>
      <c r="C10670" s="5">
        <v>197.02309500000001</v>
      </c>
      <c r="D10670" s="5">
        <v>1037.8940729999999</v>
      </c>
      <c r="E10670" s="5">
        <v>706.33966599999997</v>
      </c>
      <c r="F10670" s="5">
        <v>1364.1427920000001</v>
      </c>
      <c r="G10670" s="5">
        <v>3526.1491040000001</v>
      </c>
    </row>
    <row r="10671" spans="1:7" x14ac:dyDescent="0.25">
      <c r="A10671" s="12">
        <v>45037.979166626181</v>
      </c>
      <c r="B10671" s="5">
        <v>212.88750200000001</v>
      </c>
      <c r="C10671" s="5">
        <v>193.88679300000001</v>
      </c>
      <c r="D10671" s="5">
        <v>1038.9354579999999</v>
      </c>
      <c r="E10671" s="5">
        <v>695.79584999999997</v>
      </c>
      <c r="F10671" s="5">
        <v>1310.944354</v>
      </c>
      <c r="G10671" s="5">
        <v>3452.4499569999998</v>
      </c>
    </row>
    <row r="10672" spans="1:7" x14ac:dyDescent="0.25">
      <c r="A10672" s="12">
        <v>45037.989583292845</v>
      </c>
      <c r="B10672" s="5">
        <v>213.45181700000001</v>
      </c>
      <c r="C10672" s="5">
        <v>190.412634</v>
      </c>
      <c r="D10672" s="5">
        <v>1022.88247</v>
      </c>
      <c r="E10672" s="5">
        <v>671.57194100000004</v>
      </c>
      <c r="F10672" s="5">
        <v>1242.4788619999999</v>
      </c>
      <c r="G10672" s="5">
        <v>3340.797724</v>
      </c>
    </row>
    <row r="10673" spans="1:7" x14ac:dyDescent="0.25">
      <c r="A10673" s="12">
        <v>45037.999999959509</v>
      </c>
      <c r="B10673" s="5">
        <v>208.57330400000001</v>
      </c>
      <c r="C10673" s="5">
        <v>185.649733</v>
      </c>
      <c r="D10673" s="5">
        <v>989.79770099999996</v>
      </c>
      <c r="E10673" s="5">
        <v>648.40734599999996</v>
      </c>
      <c r="F10673" s="5">
        <v>1183.673861</v>
      </c>
      <c r="G10673" s="5">
        <v>3216.1019449999999</v>
      </c>
    </row>
    <row r="10674" spans="1:7" x14ac:dyDescent="0.25">
      <c r="A10674" s="12">
        <v>45038.010416626174</v>
      </c>
      <c r="B10674" s="5">
        <v>206.68380300000001</v>
      </c>
      <c r="C10674" s="5">
        <v>185.76970600000001</v>
      </c>
      <c r="D10674" s="5">
        <v>979.458305</v>
      </c>
      <c r="E10674" s="5">
        <v>628.26238799999999</v>
      </c>
      <c r="F10674" s="5">
        <v>1140.342924</v>
      </c>
      <c r="G10674" s="5">
        <v>3140.5171260000002</v>
      </c>
    </row>
    <row r="10675" spans="1:7" x14ac:dyDescent="0.25">
      <c r="A10675" s="12">
        <v>45038.020833292838</v>
      </c>
      <c r="B10675" s="5">
        <v>195.666596</v>
      </c>
      <c r="C10675" s="5">
        <v>186.585565</v>
      </c>
      <c r="D10675" s="5">
        <v>958.68937800000003</v>
      </c>
      <c r="E10675" s="5">
        <v>609.75264200000004</v>
      </c>
      <c r="F10675" s="5">
        <v>1099.6533870000001</v>
      </c>
      <c r="G10675" s="5">
        <v>3050.3475680000001</v>
      </c>
    </row>
    <row r="10676" spans="1:7" x14ac:dyDescent="0.25">
      <c r="A10676" s="12">
        <v>45038.031249959502</v>
      </c>
      <c r="B10676" s="5">
        <v>179.92247800000001</v>
      </c>
      <c r="C10676" s="5">
        <v>188.942848</v>
      </c>
      <c r="D10676" s="5">
        <v>933.75179500000002</v>
      </c>
      <c r="E10676" s="5">
        <v>597.006168</v>
      </c>
      <c r="F10676" s="5">
        <v>1072.953383</v>
      </c>
      <c r="G10676" s="5">
        <v>2972.5766720000001</v>
      </c>
    </row>
    <row r="10677" spans="1:7" x14ac:dyDescent="0.25">
      <c r="A10677" s="12">
        <v>45038.041666626166</v>
      </c>
      <c r="B10677" s="5">
        <v>172.04097300000001</v>
      </c>
      <c r="C10677" s="5">
        <v>187.675657</v>
      </c>
      <c r="D10677" s="5">
        <v>914.08887400000003</v>
      </c>
      <c r="E10677" s="5">
        <v>584.61282900000003</v>
      </c>
      <c r="F10677" s="5">
        <v>1039.824226</v>
      </c>
      <c r="G10677" s="5">
        <v>2898.2425590000003</v>
      </c>
    </row>
    <row r="10678" spans="1:7" x14ac:dyDescent="0.25">
      <c r="A10678" s="12">
        <v>45038.052083292831</v>
      </c>
      <c r="B10678" s="5">
        <v>172.20336800000001</v>
      </c>
      <c r="C10678" s="5">
        <v>182.463368</v>
      </c>
      <c r="D10678" s="5">
        <v>916.89589999999998</v>
      </c>
      <c r="E10678" s="5">
        <v>580.40150200000005</v>
      </c>
      <c r="F10678" s="5">
        <v>1022.144286</v>
      </c>
      <c r="G10678" s="5">
        <v>2874.108424</v>
      </c>
    </row>
    <row r="10679" spans="1:7" x14ac:dyDescent="0.25">
      <c r="A10679" s="12">
        <v>45038.062499959495</v>
      </c>
      <c r="B10679" s="5">
        <v>165.44224800000001</v>
      </c>
      <c r="C10679" s="5">
        <v>183.166449</v>
      </c>
      <c r="D10679" s="5">
        <v>875.042326</v>
      </c>
      <c r="E10679" s="5">
        <v>562.44684900000004</v>
      </c>
      <c r="F10679" s="5">
        <v>986.29163200000005</v>
      </c>
      <c r="G10679" s="5">
        <v>2772.3895039999998</v>
      </c>
    </row>
    <row r="10680" spans="1:7" x14ac:dyDescent="0.25">
      <c r="A10680" s="12">
        <v>45038.072916626159</v>
      </c>
      <c r="B10680" s="5">
        <v>172.908345</v>
      </c>
      <c r="C10680" s="5">
        <v>177.533311</v>
      </c>
      <c r="D10680" s="5">
        <v>851.44491900000003</v>
      </c>
      <c r="E10680" s="5">
        <v>561.83456000000001</v>
      </c>
      <c r="F10680" s="5">
        <v>988.35683800000004</v>
      </c>
      <c r="G10680" s="5">
        <v>2752.0779729999999</v>
      </c>
    </row>
    <row r="10681" spans="1:7" x14ac:dyDescent="0.25">
      <c r="A10681" s="12">
        <v>45038.083333292823</v>
      </c>
      <c r="B10681" s="5">
        <v>155.751318</v>
      </c>
      <c r="C10681" s="5">
        <v>181.79589200000001</v>
      </c>
      <c r="D10681" s="5">
        <v>848.28215799999998</v>
      </c>
      <c r="E10681" s="5">
        <v>559.213932</v>
      </c>
      <c r="F10681" s="5">
        <v>985.41004199999998</v>
      </c>
      <c r="G10681" s="5">
        <v>2730.4533419999998</v>
      </c>
    </row>
    <row r="10682" spans="1:7" x14ac:dyDescent="0.25">
      <c r="A10682" s="12">
        <v>45038.093749959487</v>
      </c>
      <c r="B10682" s="5">
        <v>142.65982299999999</v>
      </c>
      <c r="C10682" s="5">
        <v>187.36678000000001</v>
      </c>
      <c r="D10682" s="5">
        <v>869.08380799999998</v>
      </c>
      <c r="E10682" s="5">
        <v>562.45072500000003</v>
      </c>
      <c r="F10682" s="5">
        <v>980.76961100000005</v>
      </c>
      <c r="G10682" s="5">
        <v>2742.3307470000004</v>
      </c>
    </row>
    <row r="10683" spans="1:7" x14ac:dyDescent="0.25">
      <c r="A10683" s="12">
        <v>45038.104166626152</v>
      </c>
      <c r="B10683" s="5">
        <v>142.863721</v>
      </c>
      <c r="C10683" s="5">
        <v>183.402321</v>
      </c>
      <c r="D10683" s="5">
        <v>849.51110400000005</v>
      </c>
      <c r="E10683" s="5">
        <v>560.73636899999997</v>
      </c>
      <c r="F10683" s="5">
        <v>983.88114599999994</v>
      </c>
      <c r="G10683" s="5">
        <v>2720.3946609999998</v>
      </c>
    </row>
    <row r="10684" spans="1:7" x14ac:dyDescent="0.25">
      <c r="A10684" s="12">
        <v>45038.114583292816</v>
      </c>
      <c r="B10684" s="5">
        <v>131.32825800000001</v>
      </c>
      <c r="C10684" s="5">
        <v>187.10985500000001</v>
      </c>
      <c r="D10684" s="5">
        <v>837.66288799999995</v>
      </c>
      <c r="E10684" s="5">
        <v>552.83293000000003</v>
      </c>
      <c r="F10684" s="5">
        <v>976.96141</v>
      </c>
      <c r="G10684" s="5">
        <v>2685.8953409999999</v>
      </c>
    </row>
    <row r="10685" spans="1:7" x14ac:dyDescent="0.25">
      <c r="A10685" s="12">
        <v>45038.12499995948</v>
      </c>
      <c r="B10685" s="5">
        <v>135.74301800000001</v>
      </c>
      <c r="C10685" s="5">
        <v>183.430093</v>
      </c>
      <c r="D10685" s="5">
        <v>836.257384</v>
      </c>
      <c r="E10685" s="5">
        <v>556.88215600000001</v>
      </c>
      <c r="F10685" s="5">
        <v>974.41637100000003</v>
      </c>
      <c r="G10685" s="5">
        <v>2686.7290220000004</v>
      </c>
    </row>
    <row r="10686" spans="1:7" x14ac:dyDescent="0.25">
      <c r="A10686" s="12">
        <v>45038.135416626144</v>
      </c>
      <c r="B10686" s="5">
        <v>135.261608</v>
      </c>
      <c r="C10686" s="5">
        <v>179.954632</v>
      </c>
      <c r="D10686" s="5">
        <v>800.91056200000003</v>
      </c>
      <c r="E10686" s="5">
        <v>565.055702</v>
      </c>
      <c r="F10686" s="5">
        <v>1001.606142</v>
      </c>
      <c r="G10686" s="5">
        <v>2682.788646</v>
      </c>
    </row>
    <row r="10687" spans="1:7" x14ac:dyDescent="0.25">
      <c r="A10687" s="12">
        <v>45038.145833292809</v>
      </c>
      <c r="B10687" s="5">
        <v>136.014421</v>
      </c>
      <c r="C10687" s="5">
        <v>176.97637800000001</v>
      </c>
      <c r="D10687" s="5">
        <v>766.02945799999998</v>
      </c>
      <c r="E10687" s="5">
        <v>550.875989</v>
      </c>
      <c r="F10687" s="5">
        <v>994.61791300000004</v>
      </c>
      <c r="G10687" s="5">
        <v>2624.5141590000003</v>
      </c>
    </row>
    <row r="10688" spans="1:7" x14ac:dyDescent="0.25">
      <c r="A10688" s="12">
        <v>45038.156249959473</v>
      </c>
      <c r="B10688" s="5">
        <v>131.41626199999999</v>
      </c>
      <c r="C10688" s="5">
        <v>175.405868</v>
      </c>
      <c r="D10688" s="5">
        <v>778.32747500000005</v>
      </c>
      <c r="E10688" s="5">
        <v>563.60329200000001</v>
      </c>
      <c r="F10688" s="5">
        <v>1038.810907</v>
      </c>
      <c r="G10688" s="5">
        <v>2687.5638040000003</v>
      </c>
    </row>
    <row r="10689" spans="1:7" x14ac:dyDescent="0.25">
      <c r="A10689" s="12">
        <v>45038.166666626137</v>
      </c>
      <c r="B10689" s="5">
        <v>140.308258</v>
      </c>
      <c r="C10689" s="5">
        <v>172.40971999999999</v>
      </c>
      <c r="D10689" s="5">
        <v>765.40280600000006</v>
      </c>
      <c r="E10689" s="5">
        <v>556.95802500000002</v>
      </c>
      <c r="F10689" s="5">
        <v>1027.1624440000001</v>
      </c>
      <c r="G10689" s="5">
        <v>2662.2412530000001</v>
      </c>
    </row>
    <row r="10690" spans="1:7" x14ac:dyDescent="0.25">
      <c r="A10690" s="12">
        <v>45038.177083292801</v>
      </c>
      <c r="B10690" s="5">
        <v>143.744666</v>
      </c>
      <c r="C10690" s="5">
        <v>176.62715399999999</v>
      </c>
      <c r="D10690" s="5">
        <v>817.66345799999999</v>
      </c>
      <c r="E10690" s="5">
        <v>586.99575300000004</v>
      </c>
      <c r="F10690" s="5">
        <v>1093.693176</v>
      </c>
      <c r="G10690" s="5">
        <v>2818.7242070000002</v>
      </c>
    </row>
    <row r="10691" spans="1:7" x14ac:dyDescent="0.25">
      <c r="A10691" s="12">
        <v>45038.187499959466</v>
      </c>
      <c r="B10691" s="5">
        <v>146.89351400000001</v>
      </c>
      <c r="C10691" s="5">
        <v>178.03047900000001</v>
      </c>
      <c r="D10691" s="5">
        <v>831.48668099999998</v>
      </c>
      <c r="E10691" s="5">
        <v>581.40149499999995</v>
      </c>
      <c r="F10691" s="5">
        <v>1094.856745</v>
      </c>
      <c r="G10691" s="5">
        <v>2832.6689139999999</v>
      </c>
    </row>
    <row r="10692" spans="1:7" x14ac:dyDescent="0.25">
      <c r="A10692" s="12">
        <v>45038.19791662613</v>
      </c>
      <c r="B10692" s="5">
        <v>154.56411700000001</v>
      </c>
      <c r="C10692" s="5">
        <v>178.65078600000001</v>
      </c>
      <c r="D10692" s="5">
        <v>863.48287800000003</v>
      </c>
      <c r="E10692" s="5">
        <v>601.14230499999996</v>
      </c>
      <c r="F10692" s="5">
        <v>1147.7902260000001</v>
      </c>
      <c r="G10692" s="5">
        <v>2945.6303120000002</v>
      </c>
    </row>
    <row r="10693" spans="1:7" x14ac:dyDescent="0.25">
      <c r="A10693" s="12">
        <v>45038.208333292794</v>
      </c>
      <c r="B10693" s="5">
        <v>164.811868</v>
      </c>
      <c r="C10693" s="5">
        <v>174.32644300000001</v>
      </c>
      <c r="D10693" s="5">
        <v>872.84029599999997</v>
      </c>
      <c r="E10693" s="5">
        <v>599.00735399999996</v>
      </c>
      <c r="F10693" s="5">
        <v>1148.1178560000001</v>
      </c>
      <c r="G10693" s="5">
        <v>2959.1038170000002</v>
      </c>
    </row>
    <row r="10694" spans="1:7" x14ac:dyDescent="0.25">
      <c r="A10694" s="12">
        <v>45038.218749959458</v>
      </c>
      <c r="B10694" s="5">
        <v>163.399936</v>
      </c>
      <c r="C10694" s="5">
        <v>177.317037</v>
      </c>
      <c r="D10694" s="5">
        <v>900.31905600000005</v>
      </c>
      <c r="E10694" s="5">
        <v>619.50824</v>
      </c>
      <c r="F10694" s="5">
        <v>1200.8203719999999</v>
      </c>
      <c r="G10694" s="5">
        <v>3061.3646410000001</v>
      </c>
    </row>
    <row r="10695" spans="1:7" x14ac:dyDescent="0.25">
      <c r="A10695" s="12">
        <v>45038.229166626123</v>
      </c>
      <c r="B10695" s="5">
        <v>158.62167199999999</v>
      </c>
      <c r="C10695" s="5">
        <v>182.095291</v>
      </c>
      <c r="D10695" s="5">
        <v>876.91412200000002</v>
      </c>
      <c r="E10695" s="5">
        <v>640.76932199999999</v>
      </c>
      <c r="F10695" s="5">
        <v>1262.384816</v>
      </c>
      <c r="G10695" s="5">
        <v>3120.7852229999999</v>
      </c>
    </row>
    <row r="10696" spans="1:7" x14ac:dyDescent="0.25">
      <c r="A10696" s="12">
        <v>45038.239583292787</v>
      </c>
      <c r="B10696" s="5">
        <v>146.573036</v>
      </c>
      <c r="C10696" s="5">
        <v>196.78572299999999</v>
      </c>
      <c r="D10696" s="5">
        <v>787.51175799999999</v>
      </c>
      <c r="E10696" s="5">
        <v>675.67983500000003</v>
      </c>
      <c r="F10696" s="5">
        <v>1331.3679950000001</v>
      </c>
      <c r="G10696" s="5">
        <v>3137.9183469999998</v>
      </c>
    </row>
    <row r="10697" spans="1:7" x14ac:dyDescent="0.25">
      <c r="A10697" s="12">
        <v>45038.249999959451</v>
      </c>
      <c r="B10697" s="5">
        <v>151.25661600000001</v>
      </c>
      <c r="C10697" s="5">
        <v>201.019497</v>
      </c>
      <c r="D10697" s="5">
        <v>815.26041499999997</v>
      </c>
      <c r="E10697" s="5">
        <v>705.25417200000004</v>
      </c>
      <c r="F10697" s="5">
        <v>1420.932912</v>
      </c>
      <c r="G10697" s="5">
        <v>3293.7236119999998</v>
      </c>
    </row>
    <row r="10698" spans="1:7" x14ac:dyDescent="0.25">
      <c r="A10698" s="12">
        <v>45038.260416626115</v>
      </c>
      <c r="B10698" s="5">
        <v>156.94534999999999</v>
      </c>
      <c r="C10698" s="5">
        <v>200.361729</v>
      </c>
      <c r="D10698" s="5">
        <v>833.64125799999999</v>
      </c>
      <c r="E10698" s="5">
        <v>712.11579500000005</v>
      </c>
      <c r="F10698" s="5">
        <v>1486.9984899999999</v>
      </c>
      <c r="G10698" s="5">
        <v>3390.0626219999999</v>
      </c>
    </row>
    <row r="10699" spans="1:7" x14ac:dyDescent="0.25">
      <c r="A10699" s="12">
        <v>45038.27083329278</v>
      </c>
      <c r="B10699" s="5">
        <v>164.23556300000001</v>
      </c>
      <c r="C10699" s="5">
        <v>204.73103499999999</v>
      </c>
      <c r="D10699" s="5">
        <v>915.702449</v>
      </c>
      <c r="E10699" s="5">
        <v>745.84083999999996</v>
      </c>
      <c r="F10699" s="5">
        <v>1615.93815</v>
      </c>
      <c r="G10699" s="5">
        <v>3646.4480369999997</v>
      </c>
    </row>
    <row r="10700" spans="1:7" x14ac:dyDescent="0.25">
      <c r="A10700" s="12">
        <v>45038.281249959444</v>
      </c>
      <c r="B10700" s="5">
        <v>174.87134699999999</v>
      </c>
      <c r="C10700" s="5">
        <v>211.17158000000001</v>
      </c>
      <c r="D10700" s="5">
        <v>1093.5032450000001</v>
      </c>
      <c r="E10700" s="5">
        <v>794.02179799999999</v>
      </c>
      <c r="F10700" s="5">
        <v>1790.181562</v>
      </c>
      <c r="G10700" s="5">
        <v>4063.7495319999998</v>
      </c>
    </row>
    <row r="10701" spans="1:7" x14ac:dyDescent="0.25">
      <c r="A10701" s="12">
        <v>45038.291666626108</v>
      </c>
      <c r="B10701" s="5">
        <v>187.555734</v>
      </c>
      <c r="C10701" s="5">
        <v>211.84231199999999</v>
      </c>
      <c r="D10701" s="5">
        <v>1042.7801030000001</v>
      </c>
      <c r="E10701" s="5">
        <v>838.14793499999996</v>
      </c>
      <c r="F10701" s="5">
        <v>1988.8149599999999</v>
      </c>
      <c r="G10701" s="5">
        <v>4269.141044</v>
      </c>
    </row>
    <row r="10702" spans="1:7" x14ac:dyDescent="0.25">
      <c r="A10702" s="12">
        <v>45038.302083292772</v>
      </c>
      <c r="B10702" s="5">
        <v>205.88628</v>
      </c>
      <c r="C10702" s="5">
        <v>237.67851300000001</v>
      </c>
      <c r="D10702" s="5">
        <v>1089.662075</v>
      </c>
      <c r="E10702" s="5">
        <v>874.66731500000003</v>
      </c>
      <c r="F10702" s="5">
        <v>2156.9224490000001</v>
      </c>
      <c r="G10702" s="5">
        <v>4564.816632</v>
      </c>
    </row>
    <row r="10703" spans="1:7" x14ac:dyDescent="0.25">
      <c r="A10703" s="12">
        <v>45038.312499959437</v>
      </c>
      <c r="B10703" s="5">
        <v>191.70816500000001</v>
      </c>
      <c r="C10703" s="5">
        <v>261.86351100000002</v>
      </c>
      <c r="D10703" s="5">
        <v>1106.445328</v>
      </c>
      <c r="E10703" s="5">
        <v>902.54714999999999</v>
      </c>
      <c r="F10703" s="5">
        <v>2313.3458569999998</v>
      </c>
      <c r="G10703" s="5">
        <v>4775.9100109999999</v>
      </c>
    </row>
    <row r="10704" spans="1:7" x14ac:dyDescent="0.25">
      <c r="A10704" s="12">
        <v>45038.322916626101</v>
      </c>
      <c r="B10704" s="5">
        <v>184.98041000000001</v>
      </c>
      <c r="C10704" s="5">
        <v>290.09271899999999</v>
      </c>
      <c r="D10704" s="5">
        <v>1137.149281</v>
      </c>
      <c r="E10704" s="5">
        <v>920.89802599999996</v>
      </c>
      <c r="F10704" s="5">
        <v>2438.2478120000001</v>
      </c>
      <c r="G10704" s="5">
        <v>4971.3682479999998</v>
      </c>
    </row>
    <row r="10705" spans="1:7" x14ac:dyDescent="0.25">
      <c r="A10705" s="12">
        <v>45038.333333292765</v>
      </c>
      <c r="B10705" s="5">
        <v>186.503546</v>
      </c>
      <c r="C10705" s="5">
        <v>303.73810400000002</v>
      </c>
      <c r="D10705" s="5">
        <v>1114.880733</v>
      </c>
      <c r="E10705" s="5">
        <v>911.98958700000003</v>
      </c>
      <c r="F10705" s="5">
        <v>2495.7248939999999</v>
      </c>
      <c r="G10705" s="5">
        <v>5012.8368639999999</v>
      </c>
    </row>
    <row r="10706" spans="1:7" x14ac:dyDescent="0.25">
      <c r="A10706" s="12">
        <v>45038.343749959429</v>
      </c>
      <c r="B10706" s="5">
        <v>187.53656699999999</v>
      </c>
      <c r="C10706" s="5">
        <v>313.096496</v>
      </c>
      <c r="D10706" s="5">
        <v>1119.3376820000001</v>
      </c>
      <c r="E10706" s="5">
        <v>900.68507199999999</v>
      </c>
      <c r="F10706" s="5">
        <v>2586.582762</v>
      </c>
      <c r="G10706" s="5">
        <v>5107.2385789999998</v>
      </c>
    </row>
    <row r="10707" spans="1:7" x14ac:dyDescent="0.25">
      <c r="A10707" s="12">
        <v>45038.354166626094</v>
      </c>
      <c r="B10707" s="5">
        <v>192.175579</v>
      </c>
      <c r="C10707" s="5">
        <v>333.14685900000001</v>
      </c>
      <c r="D10707" s="5">
        <v>1090.4029519999999</v>
      </c>
      <c r="E10707" s="5">
        <v>895.24657100000002</v>
      </c>
      <c r="F10707" s="5">
        <v>2650.571387</v>
      </c>
      <c r="G10707" s="5">
        <v>5161.5433480000002</v>
      </c>
    </row>
    <row r="10708" spans="1:7" x14ac:dyDescent="0.25">
      <c r="A10708" s="12">
        <v>45038.364583292758</v>
      </c>
      <c r="B10708" s="5">
        <v>197.03140300000001</v>
      </c>
      <c r="C10708" s="5">
        <v>348.55120099999999</v>
      </c>
      <c r="D10708" s="5">
        <v>1088.988652</v>
      </c>
      <c r="E10708" s="5">
        <v>883.84880999999996</v>
      </c>
      <c r="F10708" s="5">
        <v>2699.6701429999998</v>
      </c>
      <c r="G10708" s="5">
        <v>5218.090209</v>
      </c>
    </row>
    <row r="10709" spans="1:7" x14ac:dyDescent="0.25">
      <c r="A10709" s="12">
        <v>45038.374999959422</v>
      </c>
      <c r="B10709" s="5">
        <v>188.63126399999999</v>
      </c>
      <c r="C10709" s="5">
        <v>332.24075399999998</v>
      </c>
      <c r="D10709" s="5">
        <v>1084.7223670000001</v>
      </c>
      <c r="E10709" s="5">
        <v>852.16838900000005</v>
      </c>
      <c r="F10709" s="5">
        <v>2678.3203119999998</v>
      </c>
      <c r="G10709" s="5">
        <v>5136.0830860000005</v>
      </c>
    </row>
    <row r="10710" spans="1:7" x14ac:dyDescent="0.25">
      <c r="A10710" s="12">
        <v>45038.385416626086</v>
      </c>
      <c r="B10710" s="5">
        <v>198.82128399999999</v>
      </c>
      <c r="C10710" s="5">
        <v>320.29114299999998</v>
      </c>
      <c r="D10710" s="5">
        <v>1119.621504</v>
      </c>
      <c r="E10710" s="5">
        <v>844.90672300000006</v>
      </c>
      <c r="F10710" s="5">
        <v>2752.6922930000001</v>
      </c>
      <c r="G10710" s="5">
        <v>5236.3329469999999</v>
      </c>
    </row>
    <row r="10711" spans="1:7" x14ac:dyDescent="0.25">
      <c r="A10711" s="12">
        <v>45038.39583329275</v>
      </c>
      <c r="B10711" s="5">
        <v>212.11578499999999</v>
      </c>
      <c r="C10711" s="5">
        <v>290.22822500000001</v>
      </c>
      <c r="D10711" s="5">
        <v>1072.640864</v>
      </c>
      <c r="E10711" s="5">
        <v>794.66723400000001</v>
      </c>
      <c r="F10711" s="5">
        <v>2660.7813780000001</v>
      </c>
      <c r="G10711" s="5">
        <v>5030.4334859999999</v>
      </c>
    </row>
    <row r="10712" spans="1:7" x14ac:dyDescent="0.25">
      <c r="A10712" s="12">
        <v>45038.406249959415</v>
      </c>
      <c r="B10712" s="5">
        <v>217.683885</v>
      </c>
      <c r="C10712" s="5">
        <v>281.43914899999999</v>
      </c>
      <c r="D10712" s="5">
        <v>1036.3034680000001</v>
      </c>
      <c r="E10712" s="5">
        <v>770.41751999999997</v>
      </c>
      <c r="F10712" s="5">
        <v>2662.0733540000001</v>
      </c>
      <c r="G10712" s="5">
        <v>4967.9173760000003</v>
      </c>
    </row>
    <row r="10713" spans="1:7" x14ac:dyDescent="0.25">
      <c r="A10713" s="12">
        <v>45038.416666626079</v>
      </c>
      <c r="B10713" s="5">
        <v>235.76174800000001</v>
      </c>
      <c r="C10713" s="5">
        <v>261.31944199999998</v>
      </c>
      <c r="D10713" s="5">
        <v>1037.145732</v>
      </c>
      <c r="E10713" s="5">
        <v>727.54735600000004</v>
      </c>
      <c r="F10713" s="5">
        <v>2601.8731899999998</v>
      </c>
      <c r="G10713" s="5">
        <v>4863.6474679999992</v>
      </c>
    </row>
    <row r="10714" spans="1:7" x14ac:dyDescent="0.25">
      <c r="A10714" s="12">
        <v>45038.427083292743</v>
      </c>
      <c r="B10714" s="5">
        <v>234.781093</v>
      </c>
      <c r="C10714" s="5">
        <v>274.397313</v>
      </c>
      <c r="D10714" s="5">
        <v>1007.011545</v>
      </c>
      <c r="E10714" s="5">
        <v>711.26153899999997</v>
      </c>
      <c r="F10714" s="5">
        <v>2599.1785930000001</v>
      </c>
      <c r="G10714" s="5">
        <v>4826.630083</v>
      </c>
    </row>
    <row r="10715" spans="1:7" x14ac:dyDescent="0.25">
      <c r="A10715" s="12">
        <v>45038.437499959407</v>
      </c>
      <c r="B10715" s="5">
        <v>236.00732199999999</v>
      </c>
      <c r="C10715" s="5">
        <v>270.12448000000001</v>
      </c>
      <c r="D10715" s="5">
        <v>987.49406699999997</v>
      </c>
      <c r="E10715" s="5">
        <v>688.01428499999997</v>
      </c>
      <c r="F10715" s="5">
        <v>2549.5806419999999</v>
      </c>
      <c r="G10715" s="5">
        <v>4731.2207959999996</v>
      </c>
    </row>
    <row r="10716" spans="1:7" x14ac:dyDescent="0.25">
      <c r="A10716" s="12">
        <v>45038.447916626072</v>
      </c>
      <c r="B10716" s="5">
        <v>306.39094499999999</v>
      </c>
      <c r="C10716" s="5">
        <v>249.87570400000001</v>
      </c>
      <c r="D10716" s="5">
        <v>1032.522123</v>
      </c>
      <c r="E10716" s="5">
        <v>702.88155099999994</v>
      </c>
      <c r="F10716" s="5">
        <v>2747.6366929999999</v>
      </c>
      <c r="G10716" s="5">
        <v>5039.3070159999997</v>
      </c>
    </row>
    <row r="10717" spans="1:7" x14ac:dyDescent="0.25">
      <c r="A10717" s="12">
        <v>45038.458333292736</v>
      </c>
      <c r="B10717" s="5">
        <v>352.474513</v>
      </c>
      <c r="C10717" s="5">
        <v>237.86765700000001</v>
      </c>
      <c r="D10717" s="5">
        <v>1028.500761</v>
      </c>
      <c r="E10717" s="5">
        <v>675.59887600000002</v>
      </c>
      <c r="F10717" s="5">
        <v>2639.863296</v>
      </c>
      <c r="G10717" s="5">
        <v>4934.3051030000006</v>
      </c>
    </row>
    <row r="10718" spans="1:7" x14ac:dyDescent="0.25">
      <c r="A10718" s="12">
        <v>45038.4687499594</v>
      </c>
      <c r="B10718" s="5">
        <v>251.483383</v>
      </c>
      <c r="C10718" s="5">
        <v>278.96429499999999</v>
      </c>
      <c r="D10718" s="5">
        <v>1014.146084</v>
      </c>
      <c r="E10718" s="5">
        <v>627.20202900000004</v>
      </c>
      <c r="F10718" s="5">
        <v>2594.306666</v>
      </c>
      <c r="G10718" s="5">
        <v>4766.102457</v>
      </c>
    </row>
    <row r="10719" spans="1:7" x14ac:dyDescent="0.25">
      <c r="A10719" s="12">
        <v>45038.479166626064</v>
      </c>
      <c r="B10719" s="5">
        <v>334.76463699999999</v>
      </c>
      <c r="C10719" s="5">
        <v>232.511224</v>
      </c>
      <c r="D10719" s="5">
        <v>980.72199000000001</v>
      </c>
      <c r="E10719" s="5">
        <v>602.25817300000006</v>
      </c>
      <c r="F10719" s="5">
        <v>2426.4295689999999</v>
      </c>
      <c r="G10719" s="5">
        <v>4576.6855930000002</v>
      </c>
    </row>
    <row r="10720" spans="1:7" x14ac:dyDescent="0.25">
      <c r="A10720" s="12">
        <v>45038.489583292729</v>
      </c>
      <c r="B10720" s="5">
        <v>265.79917699999999</v>
      </c>
      <c r="C10720" s="5">
        <v>288.61340999999999</v>
      </c>
      <c r="D10720" s="5">
        <v>939.64285800000005</v>
      </c>
      <c r="E10720" s="5">
        <v>581.84187899999995</v>
      </c>
      <c r="F10720" s="5">
        <v>2349.4390090000002</v>
      </c>
      <c r="G10720" s="5">
        <v>4425.3363330000002</v>
      </c>
    </row>
    <row r="10721" spans="1:7" x14ac:dyDescent="0.25">
      <c r="A10721" s="12">
        <v>45038.499999959393</v>
      </c>
      <c r="B10721" s="5">
        <v>261.750291</v>
      </c>
      <c r="C10721" s="5">
        <v>306.32396399999999</v>
      </c>
      <c r="D10721" s="5">
        <v>936.66946499999995</v>
      </c>
      <c r="E10721" s="5">
        <v>544.73083899999995</v>
      </c>
      <c r="F10721" s="5">
        <v>2292.5464849999998</v>
      </c>
      <c r="G10721" s="5">
        <v>4342.0210439999992</v>
      </c>
    </row>
    <row r="10722" spans="1:7" x14ac:dyDescent="0.25">
      <c r="A10722" s="12">
        <v>45038.510416626057</v>
      </c>
      <c r="B10722" s="5">
        <v>237.41694899999999</v>
      </c>
      <c r="C10722" s="5">
        <v>283.199547</v>
      </c>
      <c r="D10722" s="5">
        <v>859.51209500000004</v>
      </c>
      <c r="E10722" s="5">
        <v>534.65635499999996</v>
      </c>
      <c r="F10722" s="5">
        <v>2259.7182539999999</v>
      </c>
      <c r="G10722" s="5">
        <v>4174.5032000000001</v>
      </c>
    </row>
    <row r="10723" spans="1:7" x14ac:dyDescent="0.25">
      <c r="A10723" s="12">
        <v>45038.520833292721</v>
      </c>
      <c r="B10723" s="5">
        <v>225.76929799999999</v>
      </c>
      <c r="C10723" s="5">
        <v>286.06013100000001</v>
      </c>
      <c r="D10723" s="5">
        <v>849.62717999999995</v>
      </c>
      <c r="E10723" s="5">
        <v>529.35943299999997</v>
      </c>
      <c r="F10723" s="5">
        <v>2206.2141670000001</v>
      </c>
      <c r="G10723" s="5">
        <v>4097.0302090000005</v>
      </c>
    </row>
    <row r="10724" spans="1:7" x14ac:dyDescent="0.25">
      <c r="A10724" s="12">
        <v>45038.531249959386</v>
      </c>
      <c r="B10724" s="5">
        <v>210.47427500000001</v>
      </c>
      <c r="C10724" s="5">
        <v>271.64649100000003</v>
      </c>
      <c r="D10724" s="5">
        <v>835.24688700000002</v>
      </c>
      <c r="E10724" s="5">
        <v>504.93077699999998</v>
      </c>
      <c r="F10724" s="5">
        <v>2029.295282</v>
      </c>
      <c r="G10724" s="5">
        <v>3851.5937119999999</v>
      </c>
    </row>
    <row r="10725" spans="1:7" x14ac:dyDescent="0.25">
      <c r="A10725" s="12">
        <v>45038.54166662605</v>
      </c>
      <c r="B10725" s="5">
        <v>206.74523600000001</v>
      </c>
      <c r="C10725" s="5">
        <v>268.41470399999997</v>
      </c>
      <c r="D10725" s="5">
        <v>843.20667800000001</v>
      </c>
      <c r="E10725" s="5">
        <v>493.342421</v>
      </c>
      <c r="F10725" s="5">
        <v>2013.196565</v>
      </c>
      <c r="G10725" s="5">
        <v>3824.905604</v>
      </c>
    </row>
    <row r="10726" spans="1:7" x14ac:dyDescent="0.25">
      <c r="A10726" s="12">
        <v>45038.552083292714</v>
      </c>
      <c r="B10726" s="5">
        <v>214.31063</v>
      </c>
      <c r="C10726" s="5">
        <v>256.19422900000001</v>
      </c>
      <c r="D10726" s="5">
        <v>805.05778199999997</v>
      </c>
      <c r="E10726" s="5">
        <v>486.03977500000002</v>
      </c>
      <c r="F10726" s="5">
        <v>1983.196318</v>
      </c>
      <c r="G10726" s="5">
        <v>3744.798734</v>
      </c>
    </row>
    <row r="10727" spans="1:7" x14ac:dyDescent="0.25">
      <c r="A10727" s="12">
        <v>45038.562499959378</v>
      </c>
      <c r="B10727" s="5">
        <v>219.12802400000001</v>
      </c>
      <c r="C10727" s="5">
        <v>257.19245899999999</v>
      </c>
      <c r="D10727" s="5">
        <v>802.66110800000001</v>
      </c>
      <c r="E10727" s="5">
        <v>486.20251100000002</v>
      </c>
      <c r="F10727" s="5">
        <v>1977.550831</v>
      </c>
      <c r="G10727" s="5">
        <v>3742.7349329999997</v>
      </c>
    </row>
    <row r="10728" spans="1:7" x14ac:dyDescent="0.25">
      <c r="A10728" s="12">
        <v>45038.572916626043</v>
      </c>
      <c r="B10728" s="5">
        <v>258.56744400000002</v>
      </c>
      <c r="C10728" s="5">
        <v>225.547201</v>
      </c>
      <c r="D10728" s="5">
        <v>774.99050599999998</v>
      </c>
      <c r="E10728" s="5">
        <v>485.19755199999997</v>
      </c>
      <c r="F10728" s="5">
        <v>1915.4675339999999</v>
      </c>
      <c r="G10728" s="5">
        <v>3659.7702369999997</v>
      </c>
    </row>
    <row r="10729" spans="1:7" x14ac:dyDescent="0.25">
      <c r="A10729" s="12">
        <v>45038.583333292707</v>
      </c>
      <c r="B10729" s="5">
        <v>254.82235</v>
      </c>
      <c r="C10729" s="5">
        <v>221.91029900000001</v>
      </c>
      <c r="D10729" s="5">
        <v>761.48575400000004</v>
      </c>
      <c r="E10729" s="5">
        <v>491.219964</v>
      </c>
      <c r="F10729" s="5">
        <v>1893.8154609999999</v>
      </c>
      <c r="G10729" s="5">
        <v>3623.2538279999999</v>
      </c>
    </row>
    <row r="10730" spans="1:7" x14ac:dyDescent="0.25">
      <c r="A10730" s="12">
        <v>45038.593749959371</v>
      </c>
      <c r="B10730" s="5">
        <v>252.95098100000001</v>
      </c>
      <c r="C10730" s="5">
        <v>237.132904</v>
      </c>
      <c r="D10730" s="5">
        <v>772.06321200000002</v>
      </c>
      <c r="E10730" s="5">
        <v>504.57438300000001</v>
      </c>
      <c r="F10730" s="5">
        <v>1883.54441</v>
      </c>
      <c r="G10730" s="5">
        <v>3650.2658900000001</v>
      </c>
    </row>
    <row r="10731" spans="1:7" x14ac:dyDescent="0.25">
      <c r="A10731" s="12">
        <v>45038.604166626035</v>
      </c>
      <c r="B10731" s="5">
        <v>243.63306499999999</v>
      </c>
      <c r="C10731" s="5">
        <v>267.41317800000002</v>
      </c>
      <c r="D10731" s="5">
        <v>836.58884599999999</v>
      </c>
      <c r="E10731" s="5">
        <v>563.35655699999995</v>
      </c>
      <c r="F10731" s="5">
        <v>2008.070821</v>
      </c>
      <c r="G10731" s="5">
        <v>3919.0624669999997</v>
      </c>
    </row>
    <row r="10732" spans="1:7" x14ac:dyDescent="0.25">
      <c r="A10732" s="12">
        <v>45038.6145832927</v>
      </c>
      <c r="B10732" s="5">
        <v>235.159672</v>
      </c>
      <c r="C10732" s="5">
        <v>273.53003699999999</v>
      </c>
      <c r="D10732" s="5">
        <v>879.68169999999998</v>
      </c>
      <c r="E10732" s="5">
        <v>596.85484399999996</v>
      </c>
      <c r="F10732" s="5">
        <v>2084.0366690000001</v>
      </c>
      <c r="G10732" s="5">
        <v>4069.2629219999999</v>
      </c>
    </row>
    <row r="10733" spans="1:7" x14ac:dyDescent="0.25">
      <c r="A10733" s="12">
        <v>45038.624999959364</v>
      </c>
      <c r="B10733" s="5">
        <v>237.05843899999999</v>
      </c>
      <c r="C10733" s="5">
        <v>289.44040100000001</v>
      </c>
      <c r="D10733" s="5">
        <v>881.26713600000005</v>
      </c>
      <c r="E10733" s="5">
        <v>643.70704999999998</v>
      </c>
      <c r="F10733" s="5">
        <v>1934.5009239999999</v>
      </c>
      <c r="G10733" s="5">
        <v>3985.9739500000001</v>
      </c>
    </row>
    <row r="10734" spans="1:7" x14ac:dyDescent="0.25">
      <c r="A10734" s="12">
        <v>45038.635416626028</v>
      </c>
      <c r="B10734" s="5">
        <v>220.42883399999999</v>
      </c>
      <c r="C10734" s="5">
        <v>264.932187</v>
      </c>
      <c r="D10734" s="5">
        <v>875.88232700000003</v>
      </c>
      <c r="E10734" s="5">
        <v>622.75707799999998</v>
      </c>
      <c r="F10734" s="5">
        <v>2030.0247019999999</v>
      </c>
      <c r="G10734" s="5">
        <v>4014.0251280000002</v>
      </c>
    </row>
    <row r="10735" spans="1:7" x14ac:dyDescent="0.25">
      <c r="A10735" s="12">
        <v>45038.645833292692</v>
      </c>
      <c r="B10735" s="5">
        <v>239.25975800000001</v>
      </c>
      <c r="C10735" s="5">
        <v>243.96179100000001</v>
      </c>
      <c r="D10735" s="5">
        <v>863.77980600000001</v>
      </c>
      <c r="E10735" s="5">
        <v>662.434575</v>
      </c>
      <c r="F10735" s="5">
        <v>1972.933569</v>
      </c>
      <c r="G10735" s="5">
        <v>3982.3694989999999</v>
      </c>
    </row>
    <row r="10736" spans="1:7" x14ac:dyDescent="0.25">
      <c r="A10736" s="12">
        <v>45038.656249959357</v>
      </c>
      <c r="B10736" s="5">
        <v>251.134747</v>
      </c>
      <c r="C10736" s="5">
        <v>243.582561</v>
      </c>
      <c r="D10736" s="5">
        <v>909.41907400000002</v>
      </c>
      <c r="E10736" s="5">
        <v>672.56731600000001</v>
      </c>
      <c r="F10736" s="5">
        <v>2160.5042560000002</v>
      </c>
      <c r="G10736" s="5">
        <v>4237.2079540000004</v>
      </c>
    </row>
    <row r="10737" spans="1:7" x14ac:dyDescent="0.25">
      <c r="A10737" s="12">
        <v>45038.666666626021</v>
      </c>
      <c r="B10737" s="5">
        <v>262.13195899999999</v>
      </c>
      <c r="C10737" s="5">
        <v>234.44763800000001</v>
      </c>
      <c r="D10737" s="5">
        <v>921.39009099999998</v>
      </c>
      <c r="E10737" s="5">
        <v>723.96674499999995</v>
      </c>
      <c r="F10737" s="5">
        <v>2167.866192</v>
      </c>
      <c r="G10737" s="5">
        <v>4309.8026250000003</v>
      </c>
    </row>
    <row r="10738" spans="1:7" x14ac:dyDescent="0.25">
      <c r="A10738" s="12">
        <v>45038.677083292685</v>
      </c>
      <c r="B10738" s="5">
        <v>264.86138299999999</v>
      </c>
      <c r="C10738" s="5">
        <v>234.897976</v>
      </c>
      <c r="D10738" s="5">
        <v>920.501847</v>
      </c>
      <c r="E10738" s="5">
        <v>790.02464699999996</v>
      </c>
      <c r="F10738" s="5">
        <v>2363.0535890000001</v>
      </c>
      <c r="G10738" s="5">
        <v>4573.3394420000004</v>
      </c>
    </row>
    <row r="10739" spans="1:7" x14ac:dyDescent="0.25">
      <c r="A10739" s="12">
        <v>45038.687499959349</v>
      </c>
      <c r="B10739" s="5">
        <v>286.32168000000001</v>
      </c>
      <c r="C10739" s="5">
        <v>242.84144800000001</v>
      </c>
      <c r="D10739" s="5">
        <v>1009.532105</v>
      </c>
      <c r="E10739" s="5">
        <v>865.02075500000001</v>
      </c>
      <c r="F10739" s="5">
        <v>2441.3499700000002</v>
      </c>
      <c r="G10739" s="5">
        <v>4845.0659580000001</v>
      </c>
    </row>
    <row r="10740" spans="1:7" x14ac:dyDescent="0.25">
      <c r="A10740" s="12">
        <v>45038.697916626013</v>
      </c>
      <c r="B10740" s="5">
        <v>313.50347499999998</v>
      </c>
      <c r="C10740" s="5">
        <v>260.35892100000001</v>
      </c>
      <c r="D10740" s="5">
        <v>1069.7334310000001</v>
      </c>
      <c r="E10740" s="5">
        <v>949.07639800000004</v>
      </c>
      <c r="F10740" s="5">
        <v>2533.1664780000001</v>
      </c>
      <c r="G10740" s="5">
        <v>5125.8387030000004</v>
      </c>
    </row>
    <row r="10741" spans="1:7" x14ac:dyDescent="0.25">
      <c r="A10741" s="12">
        <v>45038.708333292678</v>
      </c>
      <c r="B10741" s="5">
        <v>374.08171299999998</v>
      </c>
      <c r="C10741" s="5">
        <v>237.50750300000001</v>
      </c>
      <c r="D10741" s="5">
        <v>1183.5559470000001</v>
      </c>
      <c r="E10741" s="5">
        <v>1015.230961</v>
      </c>
      <c r="F10741" s="5">
        <v>2598.156943</v>
      </c>
      <c r="G10741" s="5">
        <v>5408.5330670000003</v>
      </c>
    </row>
    <row r="10742" spans="1:7" x14ac:dyDescent="0.25">
      <c r="A10742" s="12">
        <v>45038.718749959342</v>
      </c>
      <c r="B10742" s="5">
        <v>357.46060599999998</v>
      </c>
      <c r="C10742" s="5">
        <v>253.326842</v>
      </c>
      <c r="D10742" s="5">
        <v>1168.637037</v>
      </c>
      <c r="E10742" s="5">
        <v>1066.4702279999999</v>
      </c>
      <c r="F10742" s="5">
        <v>2630.5224819999999</v>
      </c>
      <c r="G10742" s="5">
        <v>5476.417195</v>
      </c>
    </row>
    <row r="10743" spans="1:7" x14ac:dyDescent="0.25">
      <c r="A10743" s="12">
        <v>45038.729166626006</v>
      </c>
      <c r="B10743" s="5">
        <v>376.89470499999999</v>
      </c>
      <c r="C10743" s="5">
        <v>243.87309300000001</v>
      </c>
      <c r="D10743" s="5">
        <v>1224.406029</v>
      </c>
      <c r="E10743" s="5">
        <v>1127.7183010000001</v>
      </c>
      <c r="F10743" s="5">
        <v>2650.9475790000001</v>
      </c>
      <c r="G10743" s="5">
        <v>5623.839707000001</v>
      </c>
    </row>
    <row r="10744" spans="1:7" x14ac:dyDescent="0.25">
      <c r="A10744" s="12">
        <v>45038.73958329267</v>
      </c>
      <c r="B10744" s="5">
        <v>405.75923999999998</v>
      </c>
      <c r="C10744" s="5">
        <v>235.48995199999999</v>
      </c>
      <c r="D10744" s="5">
        <v>1240.3351520000001</v>
      </c>
      <c r="E10744" s="5">
        <v>1183.7585879999999</v>
      </c>
      <c r="F10744" s="5">
        <v>2787.3757799999998</v>
      </c>
      <c r="G10744" s="5">
        <v>5852.7187119999999</v>
      </c>
    </row>
    <row r="10745" spans="1:7" x14ac:dyDescent="0.25">
      <c r="A10745" s="12">
        <v>45038.749999959335</v>
      </c>
      <c r="B10745" s="5">
        <v>389.11482599999999</v>
      </c>
      <c r="C10745" s="5">
        <v>240.594393</v>
      </c>
      <c r="D10745" s="5">
        <v>1261.8417179999999</v>
      </c>
      <c r="E10745" s="5">
        <v>1222.789618</v>
      </c>
      <c r="F10745" s="5">
        <v>2812.7577219999998</v>
      </c>
      <c r="G10745" s="5">
        <v>5927.0982769999991</v>
      </c>
    </row>
    <row r="10746" spans="1:7" x14ac:dyDescent="0.25">
      <c r="A10746" s="12">
        <v>45038.760416625999</v>
      </c>
      <c r="B10746" s="5">
        <v>382.94661600000001</v>
      </c>
      <c r="C10746" s="5">
        <v>234.64551900000001</v>
      </c>
      <c r="D10746" s="5">
        <v>1208.0105100000001</v>
      </c>
      <c r="E10746" s="5">
        <v>1230.850132</v>
      </c>
      <c r="F10746" s="5">
        <v>2683.2790369999998</v>
      </c>
      <c r="G10746" s="5">
        <v>5739.7318139999998</v>
      </c>
    </row>
    <row r="10747" spans="1:7" x14ac:dyDescent="0.25">
      <c r="A10747" s="12">
        <v>45038.770833292663</v>
      </c>
      <c r="B10747" s="5">
        <v>386.911812</v>
      </c>
      <c r="C10747" s="5">
        <v>239.84086199999999</v>
      </c>
      <c r="D10747" s="5">
        <v>1260.798354</v>
      </c>
      <c r="E10747" s="5">
        <v>1253.0494140000001</v>
      </c>
      <c r="F10747" s="5">
        <v>2688.8601979999999</v>
      </c>
      <c r="G10747" s="5">
        <v>5829.4606399999993</v>
      </c>
    </row>
    <row r="10748" spans="1:7" x14ac:dyDescent="0.25">
      <c r="A10748" s="12">
        <v>45038.781249959327</v>
      </c>
      <c r="B10748" s="5">
        <v>363.64918899999998</v>
      </c>
      <c r="C10748" s="5">
        <v>238.169409</v>
      </c>
      <c r="D10748" s="5">
        <v>1297.2661909999999</v>
      </c>
      <c r="E10748" s="5">
        <v>1245.2001319999999</v>
      </c>
      <c r="F10748" s="5">
        <v>2664.1523109999998</v>
      </c>
      <c r="G10748" s="5">
        <v>5808.4372320000002</v>
      </c>
    </row>
    <row r="10749" spans="1:7" x14ac:dyDescent="0.25">
      <c r="A10749" s="12">
        <v>45038.791666625992</v>
      </c>
      <c r="B10749" s="5">
        <v>362.66180900000001</v>
      </c>
      <c r="C10749" s="5">
        <v>217.06567200000001</v>
      </c>
      <c r="D10749" s="5">
        <v>1304.3905</v>
      </c>
      <c r="E10749" s="5">
        <v>1248.562279</v>
      </c>
      <c r="F10749" s="5">
        <v>2668.92454</v>
      </c>
      <c r="G10749" s="5">
        <v>5801.6048000000001</v>
      </c>
    </row>
    <row r="10750" spans="1:7" x14ac:dyDescent="0.25">
      <c r="A10750" s="12">
        <v>45038.802083292656</v>
      </c>
      <c r="B10750" s="5">
        <v>344.171108</v>
      </c>
      <c r="C10750" s="5">
        <v>222.85827499999999</v>
      </c>
      <c r="D10750" s="5">
        <v>1291.0213209999999</v>
      </c>
      <c r="E10750" s="5">
        <v>1247.231722</v>
      </c>
      <c r="F10750" s="5">
        <v>2649.4061390000002</v>
      </c>
      <c r="G10750" s="5">
        <v>5754.6885650000004</v>
      </c>
    </row>
    <row r="10751" spans="1:7" x14ac:dyDescent="0.25">
      <c r="A10751" s="12">
        <v>45038.81249995932</v>
      </c>
      <c r="B10751" s="5">
        <v>321.28110299999997</v>
      </c>
      <c r="C10751" s="5">
        <v>226.65179499999999</v>
      </c>
      <c r="D10751" s="5">
        <v>1256.1314440000001</v>
      </c>
      <c r="E10751" s="5">
        <v>1199.124959</v>
      </c>
      <c r="F10751" s="5">
        <v>2559.8835979999999</v>
      </c>
      <c r="G10751" s="5">
        <v>5563.0728990000007</v>
      </c>
    </row>
    <row r="10752" spans="1:7" x14ac:dyDescent="0.25">
      <c r="A10752" s="12">
        <v>45038.822916625984</v>
      </c>
      <c r="B10752" s="5">
        <v>330.57232099999999</v>
      </c>
      <c r="C10752" s="5">
        <v>211.636426</v>
      </c>
      <c r="D10752" s="5">
        <v>1214.1888080000001</v>
      </c>
      <c r="E10752" s="5">
        <v>1210.36923</v>
      </c>
      <c r="F10752" s="5">
        <v>2581.2802729999999</v>
      </c>
      <c r="G10752" s="5">
        <v>5548.0470580000001</v>
      </c>
    </row>
    <row r="10753" spans="1:7" x14ac:dyDescent="0.25">
      <c r="A10753" s="12">
        <v>45038.833333292649</v>
      </c>
      <c r="B10753" s="5">
        <v>334.62623400000001</v>
      </c>
      <c r="C10753" s="5">
        <v>208.28360499999999</v>
      </c>
      <c r="D10753" s="5">
        <v>1264.783829</v>
      </c>
      <c r="E10753" s="5">
        <v>1209.384693</v>
      </c>
      <c r="F10753" s="5">
        <v>2561.829514</v>
      </c>
      <c r="G10753" s="5">
        <v>5578.9078749999999</v>
      </c>
    </row>
    <row r="10754" spans="1:7" x14ac:dyDescent="0.25">
      <c r="A10754" s="12">
        <v>45038.843749959313</v>
      </c>
      <c r="B10754" s="5">
        <v>326.65681799999999</v>
      </c>
      <c r="C10754" s="5">
        <v>208.00218899999999</v>
      </c>
      <c r="D10754" s="5">
        <v>1259.787362</v>
      </c>
      <c r="E10754" s="5">
        <v>1235.9461060000001</v>
      </c>
      <c r="F10754" s="5">
        <v>2591.4533099999999</v>
      </c>
      <c r="G10754" s="5">
        <v>5621.8457849999995</v>
      </c>
    </row>
    <row r="10755" spans="1:7" x14ac:dyDescent="0.25">
      <c r="A10755" s="12">
        <v>45038.854166625977</v>
      </c>
      <c r="B10755" s="5">
        <v>307.73188399999998</v>
      </c>
      <c r="C10755" s="5">
        <v>206.90676999999999</v>
      </c>
      <c r="D10755" s="5">
        <v>1203.026282</v>
      </c>
      <c r="E10755" s="5">
        <v>1181.8101409999999</v>
      </c>
      <c r="F10755" s="5">
        <v>2501.150337</v>
      </c>
      <c r="G10755" s="5">
        <v>5400.6254140000001</v>
      </c>
    </row>
    <row r="10756" spans="1:7" x14ac:dyDescent="0.25">
      <c r="A10756" s="12">
        <v>45038.864583292641</v>
      </c>
      <c r="B10756" s="5">
        <v>305.26308899999998</v>
      </c>
      <c r="C10756" s="5">
        <v>214.357809</v>
      </c>
      <c r="D10756" s="5">
        <v>1161.4705300000001</v>
      </c>
      <c r="E10756" s="5">
        <v>1096.8504</v>
      </c>
      <c r="F10756" s="5">
        <v>2322.0360420000002</v>
      </c>
      <c r="G10756" s="5">
        <v>5099.9778700000006</v>
      </c>
    </row>
    <row r="10757" spans="1:7" x14ac:dyDescent="0.25">
      <c r="A10757" s="12">
        <v>45038.874999959306</v>
      </c>
      <c r="B10757" s="5">
        <v>310.02750200000003</v>
      </c>
      <c r="C10757" s="5">
        <v>205.41000099999999</v>
      </c>
      <c r="D10757" s="5">
        <v>1145.6326340000001</v>
      </c>
      <c r="E10757" s="5">
        <v>1053.332341</v>
      </c>
      <c r="F10757" s="5">
        <v>2223.7720509999999</v>
      </c>
      <c r="G10757" s="5">
        <v>4938.1745289999999</v>
      </c>
    </row>
    <row r="10758" spans="1:7" x14ac:dyDescent="0.25">
      <c r="A10758" s="12">
        <v>45038.88541662597</v>
      </c>
      <c r="B10758" s="5">
        <v>281.45812999999998</v>
      </c>
      <c r="C10758" s="5">
        <v>220.16370499999999</v>
      </c>
      <c r="D10758" s="5">
        <v>1116.5765690000001</v>
      </c>
      <c r="E10758" s="5">
        <v>1008.118029</v>
      </c>
      <c r="F10758" s="5">
        <v>2138.933575</v>
      </c>
      <c r="G10758" s="5">
        <v>4765.250008</v>
      </c>
    </row>
    <row r="10759" spans="1:7" x14ac:dyDescent="0.25">
      <c r="A10759" s="12">
        <v>45038.895833292634</v>
      </c>
      <c r="B10759" s="5">
        <v>247.941609</v>
      </c>
      <c r="C10759" s="5">
        <v>226.93901199999999</v>
      </c>
      <c r="D10759" s="5">
        <v>1051.36115</v>
      </c>
      <c r="E10759" s="5">
        <v>985.65679799999998</v>
      </c>
      <c r="F10759" s="5">
        <v>2094.8476679999999</v>
      </c>
      <c r="G10759" s="5">
        <v>4606.7462369999994</v>
      </c>
    </row>
    <row r="10760" spans="1:7" x14ac:dyDescent="0.25">
      <c r="A10760" s="12">
        <v>45038.906249959298</v>
      </c>
      <c r="B10760" s="5">
        <v>207.38076000000001</v>
      </c>
      <c r="C10760" s="5">
        <v>225.21929900000001</v>
      </c>
      <c r="D10760" s="5">
        <v>988.36549400000001</v>
      </c>
      <c r="E10760" s="5">
        <v>908.49055999999996</v>
      </c>
      <c r="F10760" s="5">
        <v>1919.0029950000001</v>
      </c>
      <c r="G10760" s="5">
        <v>4248.459108</v>
      </c>
    </row>
    <row r="10761" spans="1:7" x14ac:dyDescent="0.25">
      <c r="A10761" s="12">
        <v>45038.916666625963</v>
      </c>
      <c r="B10761" s="5">
        <v>203.54661200000001</v>
      </c>
      <c r="C10761" s="5">
        <v>225.47342699999999</v>
      </c>
      <c r="D10761" s="5">
        <v>889.87691199999995</v>
      </c>
      <c r="E10761" s="5">
        <v>875.56098899999995</v>
      </c>
      <c r="F10761" s="5">
        <v>1830.9174969999999</v>
      </c>
      <c r="G10761" s="5">
        <v>4025.3754369999997</v>
      </c>
    </row>
    <row r="10762" spans="1:7" x14ac:dyDescent="0.25">
      <c r="A10762" s="12">
        <v>45038.927083292627</v>
      </c>
      <c r="B10762" s="5">
        <v>198.382744</v>
      </c>
      <c r="C10762" s="5">
        <v>213.383983</v>
      </c>
      <c r="D10762" s="5">
        <v>817.756981</v>
      </c>
      <c r="E10762" s="5">
        <v>832.49288899999999</v>
      </c>
      <c r="F10762" s="5">
        <v>1687.85788</v>
      </c>
      <c r="G10762" s="5">
        <v>3749.8744769999998</v>
      </c>
    </row>
    <row r="10763" spans="1:7" x14ac:dyDescent="0.25">
      <c r="A10763" s="12">
        <v>45038.937499959291</v>
      </c>
      <c r="B10763" s="5">
        <v>157.38431</v>
      </c>
      <c r="C10763" s="5">
        <v>258.27838600000001</v>
      </c>
      <c r="D10763" s="5">
        <v>844.09051399999998</v>
      </c>
      <c r="E10763" s="5">
        <v>807.52636399999994</v>
      </c>
      <c r="F10763" s="5">
        <v>1587.0756060000001</v>
      </c>
      <c r="G10763" s="5">
        <v>3654.3551799999996</v>
      </c>
    </row>
    <row r="10764" spans="1:7" x14ac:dyDescent="0.25">
      <c r="A10764" s="12">
        <v>45038.947916625955</v>
      </c>
      <c r="B10764" s="5">
        <v>132.90498500000001</v>
      </c>
      <c r="C10764" s="5">
        <v>256.04670800000002</v>
      </c>
      <c r="D10764" s="5">
        <v>783.37844199999995</v>
      </c>
      <c r="E10764" s="5">
        <v>773.77986899999996</v>
      </c>
      <c r="F10764" s="5">
        <v>1472.7338239999999</v>
      </c>
      <c r="G10764" s="5">
        <v>3418.843828</v>
      </c>
    </row>
    <row r="10765" spans="1:7" x14ac:dyDescent="0.25">
      <c r="A10765" s="12">
        <v>45038.958333292619</v>
      </c>
      <c r="B10765" s="5">
        <v>124.516091</v>
      </c>
      <c r="C10765" s="5">
        <v>271.270937</v>
      </c>
      <c r="D10765" s="5">
        <v>773.91782799999999</v>
      </c>
      <c r="E10765" s="5">
        <v>752.83601999999996</v>
      </c>
      <c r="F10765" s="5">
        <v>1383.932665</v>
      </c>
      <c r="G10765" s="5">
        <v>3306.4735410000003</v>
      </c>
    </row>
    <row r="10766" spans="1:7" x14ac:dyDescent="0.25">
      <c r="A10766" s="12">
        <v>45038.968749959284</v>
      </c>
      <c r="B10766" s="5">
        <v>123.524119</v>
      </c>
      <c r="C10766" s="5">
        <v>268.22326800000002</v>
      </c>
      <c r="D10766" s="5">
        <v>760.39225799999997</v>
      </c>
      <c r="E10766" s="5">
        <v>723.14221499999996</v>
      </c>
      <c r="F10766" s="5">
        <v>1309.3157670000001</v>
      </c>
      <c r="G10766" s="5">
        <v>3184.5976270000001</v>
      </c>
    </row>
    <row r="10767" spans="1:7" x14ac:dyDescent="0.25">
      <c r="A10767" s="12">
        <v>45038.979166625948</v>
      </c>
      <c r="B10767" s="5">
        <v>113.876491</v>
      </c>
      <c r="C10767" s="5">
        <v>253.14307299999999</v>
      </c>
      <c r="D10767" s="5">
        <v>710.37080900000001</v>
      </c>
      <c r="E10767" s="5">
        <v>684.52592700000002</v>
      </c>
      <c r="F10767" s="5">
        <v>1235.4557050000001</v>
      </c>
      <c r="G10767" s="5">
        <v>2997.3720050000002</v>
      </c>
    </row>
    <row r="10768" spans="1:7" x14ac:dyDescent="0.25">
      <c r="A10768" s="12">
        <v>45038.989583292612</v>
      </c>
      <c r="B10768" s="5">
        <v>110.441895</v>
      </c>
      <c r="C10768" s="5">
        <v>247.827853</v>
      </c>
      <c r="D10768" s="5">
        <v>692.00049799999999</v>
      </c>
      <c r="E10768" s="5">
        <v>672.27823999999998</v>
      </c>
      <c r="F10768" s="5">
        <v>1191.1671389999999</v>
      </c>
      <c r="G10768" s="5">
        <v>2913.7156249999998</v>
      </c>
    </row>
    <row r="10769" spans="1:7" x14ac:dyDescent="0.25">
      <c r="A10769" s="12">
        <v>45038.999999959276</v>
      </c>
      <c r="B10769" s="5">
        <v>105.684758</v>
      </c>
      <c r="C10769" s="5">
        <v>239.93713399999999</v>
      </c>
      <c r="D10769" s="5">
        <v>664.18081900000004</v>
      </c>
      <c r="E10769" s="5">
        <v>650.109824</v>
      </c>
      <c r="F10769" s="5">
        <v>1140.063645</v>
      </c>
      <c r="G10769" s="5">
        <v>2799.9761799999997</v>
      </c>
    </row>
    <row r="10770" spans="1:7" x14ac:dyDescent="0.25">
      <c r="A10770" s="12">
        <v>45039.010416625941</v>
      </c>
      <c r="B10770" s="5">
        <v>109.876909</v>
      </c>
      <c r="C10770" s="5">
        <v>243.822463</v>
      </c>
      <c r="D10770" s="5">
        <v>667.54410299999995</v>
      </c>
      <c r="E10770" s="5">
        <v>634.18091100000004</v>
      </c>
      <c r="F10770" s="5">
        <v>1106.7032790000001</v>
      </c>
      <c r="G10770" s="5">
        <v>2762.127665</v>
      </c>
    </row>
    <row r="10771" spans="1:7" x14ac:dyDescent="0.25">
      <c r="A10771" s="12">
        <v>45039.020833292605</v>
      </c>
      <c r="B10771" s="5">
        <v>105.479889</v>
      </c>
      <c r="C10771" s="5">
        <v>237.103703</v>
      </c>
      <c r="D10771" s="5">
        <v>650.31069500000001</v>
      </c>
      <c r="E10771" s="5">
        <v>608.62608899999998</v>
      </c>
      <c r="F10771" s="5">
        <v>1047.4831610000001</v>
      </c>
      <c r="G10771" s="5">
        <v>2649.0035370000001</v>
      </c>
    </row>
    <row r="10772" spans="1:7" x14ac:dyDescent="0.25">
      <c r="A10772" s="12">
        <v>45039.031249959269</v>
      </c>
      <c r="B10772" s="5">
        <v>103.890609</v>
      </c>
      <c r="C10772" s="5">
        <v>235.68067600000001</v>
      </c>
      <c r="D10772" s="5">
        <v>646.14114199999995</v>
      </c>
      <c r="E10772" s="5">
        <v>599.756574</v>
      </c>
      <c r="F10772" s="5">
        <v>1027.5797809999999</v>
      </c>
      <c r="G10772" s="5">
        <v>2613.0487819999998</v>
      </c>
    </row>
    <row r="10773" spans="1:7" x14ac:dyDescent="0.25">
      <c r="A10773" s="12">
        <v>45039.041666625933</v>
      </c>
      <c r="B10773" s="5">
        <v>101.198802</v>
      </c>
      <c r="C10773" s="5">
        <v>230.498806</v>
      </c>
      <c r="D10773" s="5">
        <v>632.21835499999997</v>
      </c>
      <c r="E10773" s="5">
        <v>585.49859100000003</v>
      </c>
      <c r="F10773" s="5">
        <v>995.05394699999999</v>
      </c>
      <c r="G10773" s="5">
        <v>2544.4685009999998</v>
      </c>
    </row>
    <row r="10774" spans="1:7" x14ac:dyDescent="0.25">
      <c r="A10774" s="12">
        <v>45039.052083292598</v>
      </c>
      <c r="B10774" s="5">
        <v>101.314346</v>
      </c>
      <c r="C10774" s="5">
        <v>230.08787699999999</v>
      </c>
      <c r="D10774" s="5">
        <v>625.71121600000004</v>
      </c>
      <c r="E10774" s="5">
        <v>573.00393299999996</v>
      </c>
      <c r="F10774" s="5">
        <v>967.34878400000002</v>
      </c>
      <c r="G10774" s="5">
        <v>2497.466156</v>
      </c>
    </row>
    <row r="10775" spans="1:7" x14ac:dyDescent="0.25">
      <c r="A10775" s="12">
        <v>45039.062499959262</v>
      </c>
      <c r="B10775" s="5">
        <v>104.521058</v>
      </c>
      <c r="C10775" s="5">
        <v>234.86943500000001</v>
      </c>
      <c r="D10775" s="5">
        <v>626.96269900000004</v>
      </c>
      <c r="E10775" s="5">
        <v>573.45498399999997</v>
      </c>
      <c r="F10775" s="5">
        <v>971.12858200000005</v>
      </c>
      <c r="G10775" s="5">
        <v>2510.9367579999998</v>
      </c>
    </row>
    <row r="10776" spans="1:7" x14ac:dyDescent="0.25">
      <c r="A10776" s="12">
        <v>45039.072916625926</v>
      </c>
      <c r="B10776" s="5">
        <v>103.64186100000001</v>
      </c>
      <c r="C10776" s="5">
        <v>233.863766</v>
      </c>
      <c r="D10776" s="5">
        <v>614.81322599999999</v>
      </c>
      <c r="E10776" s="5">
        <v>559.23693100000003</v>
      </c>
      <c r="F10776" s="5">
        <v>939.97661100000005</v>
      </c>
      <c r="G10776" s="5">
        <v>2451.5323950000002</v>
      </c>
    </row>
    <row r="10777" spans="1:7" x14ac:dyDescent="0.25">
      <c r="A10777" s="12">
        <v>45039.08333329259</v>
      </c>
      <c r="B10777" s="5">
        <v>103.748394</v>
      </c>
      <c r="C10777" s="5">
        <v>233.334946</v>
      </c>
      <c r="D10777" s="5">
        <v>607.91535899999997</v>
      </c>
      <c r="E10777" s="5">
        <v>555.45409600000005</v>
      </c>
      <c r="F10777" s="5">
        <v>931.39153099999999</v>
      </c>
      <c r="G10777" s="5">
        <v>2431.8443260000004</v>
      </c>
    </row>
    <row r="10778" spans="1:7" x14ac:dyDescent="0.25">
      <c r="A10778" s="12">
        <v>45039.093749959255</v>
      </c>
      <c r="B10778" s="5">
        <v>101.824352</v>
      </c>
      <c r="C10778" s="5">
        <v>231.26351099999999</v>
      </c>
      <c r="D10778" s="5">
        <v>617.07417999999996</v>
      </c>
      <c r="E10778" s="5">
        <v>555.413366</v>
      </c>
      <c r="F10778" s="5">
        <v>928.79318899999998</v>
      </c>
      <c r="G10778" s="5">
        <v>2434.368598</v>
      </c>
    </row>
    <row r="10779" spans="1:7" x14ac:dyDescent="0.25">
      <c r="A10779" s="12">
        <v>45039.104166625919</v>
      </c>
      <c r="B10779" s="5">
        <v>98.927650999999997</v>
      </c>
      <c r="C10779" s="5">
        <v>224.71416199999999</v>
      </c>
      <c r="D10779" s="5">
        <v>610.18330600000002</v>
      </c>
      <c r="E10779" s="5">
        <v>547.67620999999997</v>
      </c>
      <c r="F10779" s="5">
        <v>909.65377699999999</v>
      </c>
      <c r="G10779" s="5">
        <v>2391.1551060000002</v>
      </c>
    </row>
    <row r="10780" spans="1:7" x14ac:dyDescent="0.25">
      <c r="A10780" s="12">
        <v>45039.114583292583</v>
      </c>
      <c r="B10780" s="5">
        <v>101.615396</v>
      </c>
      <c r="C10780" s="5">
        <v>220.977619</v>
      </c>
      <c r="D10780" s="5">
        <v>606.916965</v>
      </c>
      <c r="E10780" s="5">
        <v>551.50179100000003</v>
      </c>
      <c r="F10780" s="5">
        <v>918.4049</v>
      </c>
      <c r="G10780" s="5">
        <v>2399.416671</v>
      </c>
    </row>
    <row r="10781" spans="1:7" x14ac:dyDescent="0.25">
      <c r="A10781" s="12">
        <v>45039.124999959247</v>
      </c>
      <c r="B10781" s="5">
        <v>103.949922</v>
      </c>
      <c r="C10781" s="5">
        <v>211.579913</v>
      </c>
      <c r="D10781" s="5">
        <v>607.87220400000001</v>
      </c>
      <c r="E10781" s="5">
        <v>549.95387700000003</v>
      </c>
      <c r="F10781" s="5">
        <v>918.076053</v>
      </c>
      <c r="G10781" s="5">
        <v>2391.4319690000002</v>
      </c>
    </row>
    <row r="10782" spans="1:7" x14ac:dyDescent="0.25">
      <c r="A10782" s="12">
        <v>45039.135416625912</v>
      </c>
      <c r="B10782" s="5">
        <v>100.005174</v>
      </c>
      <c r="C10782" s="5">
        <v>211.39176800000001</v>
      </c>
      <c r="D10782" s="5">
        <v>600.54258000000004</v>
      </c>
      <c r="E10782" s="5">
        <v>546.63824899999997</v>
      </c>
      <c r="F10782" s="5">
        <v>911.49658899999997</v>
      </c>
      <c r="G10782" s="5">
        <v>2370.0743600000001</v>
      </c>
    </row>
    <row r="10783" spans="1:7" x14ac:dyDescent="0.25">
      <c r="A10783" s="12">
        <v>45039.145833292576</v>
      </c>
      <c r="B10783" s="5">
        <v>94.171330999999995</v>
      </c>
      <c r="C10783" s="5">
        <v>214.636098</v>
      </c>
      <c r="D10783" s="5">
        <v>589.83274900000004</v>
      </c>
      <c r="E10783" s="5">
        <v>549.03846999999996</v>
      </c>
      <c r="F10783" s="5">
        <v>917.84643300000005</v>
      </c>
      <c r="G10783" s="5">
        <v>2365.5250810000002</v>
      </c>
    </row>
    <row r="10784" spans="1:7" x14ac:dyDescent="0.25">
      <c r="A10784" s="12">
        <v>45039.15624995924</v>
      </c>
      <c r="B10784" s="5">
        <v>93.957779000000002</v>
      </c>
      <c r="C10784" s="5">
        <v>210.346384</v>
      </c>
      <c r="D10784" s="5">
        <v>587.62759200000005</v>
      </c>
      <c r="E10784" s="5">
        <v>551.043139</v>
      </c>
      <c r="F10784" s="5">
        <v>922.14040399999999</v>
      </c>
      <c r="G10784" s="5">
        <v>2365.1152979999997</v>
      </c>
    </row>
    <row r="10785" spans="1:7" x14ac:dyDescent="0.25">
      <c r="A10785" s="12">
        <v>45039.166666625904</v>
      </c>
      <c r="B10785" s="5">
        <v>93.957779000000002</v>
      </c>
      <c r="C10785" s="5">
        <v>201.70778100000001</v>
      </c>
      <c r="D10785" s="5">
        <v>657.28279999999995</v>
      </c>
      <c r="E10785" s="5">
        <v>561.213256</v>
      </c>
      <c r="F10785" s="5">
        <v>946.06101799999999</v>
      </c>
      <c r="G10785" s="5">
        <v>2460.2226339999997</v>
      </c>
    </row>
    <row r="10786" spans="1:7" x14ac:dyDescent="0.25">
      <c r="A10786" s="12">
        <v>45039.177083292569</v>
      </c>
      <c r="B10786" s="5">
        <v>116.058088</v>
      </c>
      <c r="C10786" s="5">
        <v>189.866829</v>
      </c>
      <c r="D10786" s="5">
        <v>721.841724</v>
      </c>
      <c r="E10786" s="5">
        <v>570.59677999999997</v>
      </c>
      <c r="F10786" s="5">
        <v>970.51153899999997</v>
      </c>
      <c r="G10786" s="5">
        <v>2568.8749600000001</v>
      </c>
    </row>
    <row r="10787" spans="1:7" x14ac:dyDescent="0.25">
      <c r="A10787" s="12">
        <v>45039.187499959233</v>
      </c>
      <c r="B10787" s="5">
        <v>194.89803699999999</v>
      </c>
      <c r="C10787" s="5">
        <v>161.28905499999999</v>
      </c>
      <c r="D10787" s="5">
        <v>677.90942299999995</v>
      </c>
      <c r="E10787" s="5">
        <v>567.96419400000002</v>
      </c>
      <c r="F10787" s="5">
        <v>972.74293399999999</v>
      </c>
      <c r="G10787" s="5">
        <v>2574.8036429999997</v>
      </c>
    </row>
    <row r="10788" spans="1:7" x14ac:dyDescent="0.25">
      <c r="A10788" s="12">
        <v>45039.197916625897</v>
      </c>
      <c r="B10788" s="5">
        <v>146.98976300000001</v>
      </c>
      <c r="C10788" s="5">
        <v>168.610996</v>
      </c>
      <c r="D10788" s="5">
        <v>618.86970499999995</v>
      </c>
      <c r="E10788" s="5">
        <v>547.51774899999998</v>
      </c>
      <c r="F10788" s="5">
        <v>986.36632799999995</v>
      </c>
      <c r="G10788" s="5">
        <v>2468.3545410000002</v>
      </c>
    </row>
    <row r="10789" spans="1:7" x14ac:dyDescent="0.25">
      <c r="A10789" s="12">
        <v>45039.208333292561</v>
      </c>
      <c r="B10789" s="5">
        <v>139.72134</v>
      </c>
      <c r="C10789" s="5">
        <v>169.694806</v>
      </c>
      <c r="D10789" s="5">
        <v>580.23942399999999</v>
      </c>
      <c r="E10789" s="5">
        <v>532.95874400000002</v>
      </c>
      <c r="F10789" s="5">
        <v>1005.919878</v>
      </c>
      <c r="G10789" s="5">
        <v>2428.5341920000001</v>
      </c>
    </row>
    <row r="10790" spans="1:7" x14ac:dyDescent="0.25">
      <c r="A10790" s="12">
        <v>45039.218749959226</v>
      </c>
      <c r="B10790" s="5">
        <v>151.91377900000001</v>
      </c>
      <c r="C10790" s="5">
        <v>178.58862500000001</v>
      </c>
      <c r="D10790" s="5">
        <v>598.33226000000002</v>
      </c>
      <c r="E10790" s="5">
        <v>557.83553400000005</v>
      </c>
      <c r="F10790" s="5">
        <v>1007.198408</v>
      </c>
      <c r="G10790" s="5">
        <v>2493.868606</v>
      </c>
    </row>
    <row r="10791" spans="1:7" x14ac:dyDescent="0.25">
      <c r="A10791" s="12">
        <v>45039.22916662589</v>
      </c>
      <c r="B10791" s="5">
        <v>161.34174300000001</v>
      </c>
      <c r="C10791" s="5">
        <v>180.97596100000001</v>
      </c>
      <c r="D10791" s="5">
        <v>594.19200599999999</v>
      </c>
      <c r="E10791" s="5">
        <v>564.79227900000001</v>
      </c>
      <c r="F10791" s="5">
        <v>1014.734503</v>
      </c>
      <c r="G10791" s="5">
        <v>2516.0364920000002</v>
      </c>
    </row>
    <row r="10792" spans="1:7" x14ac:dyDescent="0.25">
      <c r="A10792" s="12">
        <v>45039.239583292554</v>
      </c>
      <c r="B10792" s="5">
        <v>149.98138399999999</v>
      </c>
      <c r="C10792" s="5">
        <v>185.72915399999999</v>
      </c>
      <c r="D10792" s="5">
        <v>622.96052799999995</v>
      </c>
      <c r="E10792" s="5">
        <v>587.52265299999999</v>
      </c>
      <c r="F10792" s="5">
        <v>1059.1785769999999</v>
      </c>
      <c r="G10792" s="5">
        <v>2605.3722959999996</v>
      </c>
    </row>
    <row r="10793" spans="1:7" x14ac:dyDescent="0.25">
      <c r="A10793" s="12">
        <v>45039.249999959218</v>
      </c>
      <c r="B10793" s="5">
        <v>141.270062</v>
      </c>
      <c r="C10793" s="5">
        <v>192.58862500000001</v>
      </c>
      <c r="D10793" s="5">
        <v>636.90821600000004</v>
      </c>
      <c r="E10793" s="5">
        <v>603.20217400000001</v>
      </c>
      <c r="F10793" s="5">
        <v>1117.5277309999999</v>
      </c>
      <c r="G10793" s="5">
        <v>2691.4968079999999</v>
      </c>
    </row>
    <row r="10794" spans="1:7" x14ac:dyDescent="0.25">
      <c r="A10794" s="12">
        <v>45039.260416625882</v>
      </c>
      <c r="B10794" s="5">
        <v>164.44495800000001</v>
      </c>
      <c r="C10794" s="5">
        <v>191.44162299999999</v>
      </c>
      <c r="D10794" s="5">
        <v>676.20653000000004</v>
      </c>
      <c r="E10794" s="5">
        <v>633.51699099999996</v>
      </c>
      <c r="F10794" s="5">
        <v>1197.778419</v>
      </c>
      <c r="G10794" s="5">
        <v>2863.3885209999999</v>
      </c>
    </row>
    <row r="10795" spans="1:7" x14ac:dyDescent="0.25">
      <c r="A10795" s="12">
        <v>45039.270833292547</v>
      </c>
      <c r="B10795" s="5">
        <v>149.24942300000001</v>
      </c>
      <c r="C10795" s="5">
        <v>202.749314</v>
      </c>
      <c r="D10795" s="5">
        <v>701.84136999999998</v>
      </c>
      <c r="E10795" s="5">
        <v>664.06852700000002</v>
      </c>
      <c r="F10795" s="5">
        <v>1292.3074099999999</v>
      </c>
      <c r="G10795" s="5">
        <v>3010.2160439999998</v>
      </c>
    </row>
    <row r="10796" spans="1:7" x14ac:dyDescent="0.25">
      <c r="A10796" s="12">
        <v>45039.281249959211</v>
      </c>
      <c r="B10796" s="5">
        <v>137.21077199999999</v>
      </c>
      <c r="C10796" s="5">
        <v>219.16105200000001</v>
      </c>
      <c r="D10796" s="5">
        <v>728.08714199999997</v>
      </c>
      <c r="E10796" s="5">
        <v>710.04749000000004</v>
      </c>
      <c r="F10796" s="5">
        <v>1409.7166219999999</v>
      </c>
      <c r="G10796" s="5">
        <v>3204.223078</v>
      </c>
    </row>
    <row r="10797" spans="1:7" x14ac:dyDescent="0.25">
      <c r="A10797" s="12">
        <v>45039.291666625875</v>
      </c>
      <c r="B10797" s="5">
        <v>121.931898</v>
      </c>
      <c r="C10797" s="5">
        <v>230.75590199999999</v>
      </c>
      <c r="D10797" s="5">
        <v>766.770712</v>
      </c>
      <c r="E10797" s="5">
        <v>758.06182799999999</v>
      </c>
      <c r="F10797" s="5">
        <v>1514.194747</v>
      </c>
      <c r="G10797" s="5">
        <v>3391.715087</v>
      </c>
    </row>
    <row r="10798" spans="1:7" x14ac:dyDescent="0.25">
      <c r="A10798" s="12">
        <v>45039.302083292539</v>
      </c>
      <c r="B10798" s="5">
        <v>131.093819</v>
      </c>
      <c r="C10798" s="5">
        <v>241.46200099999999</v>
      </c>
      <c r="D10798" s="5">
        <v>816.74224600000002</v>
      </c>
      <c r="E10798" s="5">
        <v>797.04541900000004</v>
      </c>
      <c r="F10798" s="5">
        <v>1689.274846</v>
      </c>
      <c r="G10798" s="5">
        <v>3675.6183310000001</v>
      </c>
    </row>
    <row r="10799" spans="1:7" x14ac:dyDescent="0.25">
      <c r="A10799" s="12">
        <v>45039.312499959204</v>
      </c>
      <c r="B10799" s="5">
        <v>131.59241700000001</v>
      </c>
      <c r="C10799" s="5">
        <v>257.48146500000001</v>
      </c>
      <c r="D10799" s="5">
        <v>858.25145099999997</v>
      </c>
      <c r="E10799" s="5">
        <v>859.78992600000004</v>
      </c>
      <c r="F10799" s="5">
        <v>1869.8791349999999</v>
      </c>
      <c r="G10799" s="5">
        <v>3976.9943940000003</v>
      </c>
    </row>
    <row r="10800" spans="1:7" x14ac:dyDescent="0.25">
      <c r="A10800" s="12">
        <v>45039.322916625868</v>
      </c>
      <c r="B10800" s="5">
        <v>135.44197399999999</v>
      </c>
      <c r="C10800" s="5">
        <v>281.06754899999999</v>
      </c>
      <c r="D10800" s="5">
        <v>906.08514300000002</v>
      </c>
      <c r="E10800" s="5">
        <v>915.68954399999996</v>
      </c>
      <c r="F10800" s="5">
        <v>2026.2827090000001</v>
      </c>
      <c r="G10800" s="5">
        <v>4264.5669189999999</v>
      </c>
    </row>
    <row r="10801" spans="1:7" x14ac:dyDescent="0.25">
      <c r="A10801" s="12">
        <v>45039.333333292532</v>
      </c>
      <c r="B10801" s="5">
        <v>138.52274399999999</v>
      </c>
      <c r="C10801" s="5">
        <v>286.147897</v>
      </c>
      <c r="D10801" s="5">
        <v>947.24844900000005</v>
      </c>
      <c r="E10801" s="5">
        <v>974.66434100000004</v>
      </c>
      <c r="F10801" s="5">
        <v>2191.4436639999999</v>
      </c>
      <c r="G10801" s="5">
        <v>4538.0270949999995</v>
      </c>
    </row>
    <row r="10802" spans="1:7" x14ac:dyDescent="0.25">
      <c r="A10802" s="12">
        <v>45039.343749959196</v>
      </c>
      <c r="B10802" s="5">
        <v>153.334024</v>
      </c>
      <c r="C10802" s="5">
        <v>306.79035800000003</v>
      </c>
      <c r="D10802" s="5">
        <v>1001.293817</v>
      </c>
      <c r="E10802" s="5">
        <v>1037.1622050000001</v>
      </c>
      <c r="F10802" s="5">
        <v>2296.0228400000001</v>
      </c>
      <c r="G10802" s="5">
        <v>4794.6032439999999</v>
      </c>
    </row>
    <row r="10803" spans="1:7" x14ac:dyDescent="0.25">
      <c r="A10803" s="12">
        <v>45039.354166625861</v>
      </c>
      <c r="B10803" s="5">
        <v>163.53899100000001</v>
      </c>
      <c r="C10803" s="5">
        <v>327.70837</v>
      </c>
      <c r="D10803" s="5">
        <v>1049.479949</v>
      </c>
      <c r="E10803" s="5">
        <v>1064.5155789999999</v>
      </c>
      <c r="F10803" s="5">
        <v>2349.4000609999998</v>
      </c>
      <c r="G10803" s="5">
        <v>4954.6429499999995</v>
      </c>
    </row>
    <row r="10804" spans="1:7" x14ac:dyDescent="0.25">
      <c r="A10804" s="12">
        <v>45039.364583292525</v>
      </c>
      <c r="B10804" s="5">
        <v>174.43375800000001</v>
      </c>
      <c r="C10804" s="5">
        <v>343.54932200000002</v>
      </c>
      <c r="D10804" s="5">
        <v>1085.4898459999999</v>
      </c>
      <c r="E10804" s="5">
        <v>1099.4367649999999</v>
      </c>
      <c r="F10804" s="5">
        <v>2454.4319759999998</v>
      </c>
      <c r="G10804" s="5">
        <v>5157.3416669999997</v>
      </c>
    </row>
    <row r="10805" spans="1:7" x14ac:dyDescent="0.25">
      <c r="A10805" s="12">
        <v>45039.374999959189</v>
      </c>
      <c r="B10805" s="5">
        <v>178.34463500000001</v>
      </c>
      <c r="C10805" s="5">
        <v>348.57843400000002</v>
      </c>
      <c r="D10805" s="5">
        <v>1091.550882</v>
      </c>
      <c r="E10805" s="5">
        <v>1119.786801</v>
      </c>
      <c r="F10805" s="5">
        <v>2536.5691959999999</v>
      </c>
      <c r="G10805" s="5">
        <v>5274.8299480000005</v>
      </c>
    </row>
    <row r="10806" spans="1:7" x14ac:dyDescent="0.25">
      <c r="A10806" s="12">
        <v>45039.385416625853</v>
      </c>
      <c r="B10806" s="5">
        <v>193.81767500000001</v>
      </c>
      <c r="C10806" s="5">
        <v>373.511706</v>
      </c>
      <c r="D10806" s="5">
        <v>1106.4446350000001</v>
      </c>
      <c r="E10806" s="5">
        <v>1121.3052359999999</v>
      </c>
      <c r="F10806" s="5">
        <v>2655.084355</v>
      </c>
      <c r="G10806" s="5">
        <v>5450.1636070000004</v>
      </c>
    </row>
    <row r="10807" spans="1:7" x14ac:dyDescent="0.25">
      <c r="A10807" s="12">
        <v>45039.395833292518</v>
      </c>
      <c r="B10807" s="5">
        <v>198.14381700000001</v>
      </c>
      <c r="C10807" s="5">
        <v>378.06857600000001</v>
      </c>
      <c r="D10807" s="5">
        <v>1094.3258390000001</v>
      </c>
      <c r="E10807" s="5">
        <v>1101.2042240000001</v>
      </c>
      <c r="F10807" s="5">
        <v>2723.508726</v>
      </c>
      <c r="G10807" s="5">
        <v>5495.251182</v>
      </c>
    </row>
    <row r="10808" spans="1:7" x14ac:dyDescent="0.25">
      <c r="A10808" s="12">
        <v>45039.406249959182</v>
      </c>
      <c r="B10808" s="5">
        <v>191.26095900000001</v>
      </c>
      <c r="C10808" s="5">
        <v>362.73030399999999</v>
      </c>
      <c r="D10808" s="5">
        <v>1073.8156059999999</v>
      </c>
      <c r="E10808" s="5">
        <v>1058.4437849999999</v>
      </c>
      <c r="F10808" s="5">
        <v>2735.39032</v>
      </c>
      <c r="G10808" s="5">
        <v>5421.6409739999999</v>
      </c>
    </row>
    <row r="10809" spans="1:7" x14ac:dyDescent="0.25">
      <c r="A10809" s="12">
        <v>45039.416666625846</v>
      </c>
      <c r="B10809" s="5">
        <v>181.52884800000001</v>
      </c>
      <c r="C10809" s="5">
        <v>344.94061099999999</v>
      </c>
      <c r="D10809" s="5">
        <v>1035.674477</v>
      </c>
      <c r="E10809" s="5">
        <v>1023.4939419999999</v>
      </c>
      <c r="F10809" s="5">
        <v>2800.9061849999998</v>
      </c>
      <c r="G10809" s="5">
        <v>5386.5440629999994</v>
      </c>
    </row>
    <row r="10810" spans="1:7" x14ac:dyDescent="0.25">
      <c r="A10810" s="12">
        <v>45039.42708329251</v>
      </c>
      <c r="B10810" s="5">
        <v>184.08961199999999</v>
      </c>
      <c r="C10810" s="5">
        <v>348.95475699999997</v>
      </c>
      <c r="D10810" s="5">
        <v>1009.809621</v>
      </c>
      <c r="E10810" s="5">
        <v>982.83598900000004</v>
      </c>
      <c r="F10810" s="5">
        <v>2916.6321440000002</v>
      </c>
      <c r="G10810" s="5">
        <v>5442.3221229999999</v>
      </c>
    </row>
    <row r="10811" spans="1:7" x14ac:dyDescent="0.25">
      <c r="A10811" s="12">
        <v>45039.437499959175</v>
      </c>
      <c r="B10811" s="5">
        <v>191.63033899999999</v>
      </c>
      <c r="C10811" s="5">
        <v>359.14929899999998</v>
      </c>
      <c r="D10811" s="5">
        <v>1003.11523</v>
      </c>
      <c r="E10811" s="5">
        <v>962.88811199999998</v>
      </c>
      <c r="F10811" s="5">
        <v>3042.964559</v>
      </c>
      <c r="G10811" s="5">
        <v>5559.747539</v>
      </c>
    </row>
    <row r="10812" spans="1:7" x14ac:dyDescent="0.25">
      <c r="A10812" s="12">
        <v>45039.447916625839</v>
      </c>
      <c r="B10812" s="5">
        <v>203.485817</v>
      </c>
      <c r="C10812" s="5">
        <v>365.97938699999997</v>
      </c>
      <c r="D10812" s="5">
        <v>992.29303000000004</v>
      </c>
      <c r="E10812" s="5">
        <v>934.68890099999999</v>
      </c>
      <c r="F10812" s="5">
        <v>2827.935731</v>
      </c>
      <c r="G10812" s="5">
        <v>5324.3828659999999</v>
      </c>
    </row>
    <row r="10813" spans="1:7" x14ac:dyDescent="0.25">
      <c r="A10813" s="12">
        <v>45039.458333292503</v>
      </c>
      <c r="B10813" s="5">
        <v>201.38579899999999</v>
      </c>
      <c r="C10813" s="5">
        <v>354.99986000000001</v>
      </c>
      <c r="D10813" s="5">
        <v>943.580466</v>
      </c>
      <c r="E10813" s="5">
        <v>880.81473800000003</v>
      </c>
      <c r="F10813" s="5">
        <v>2738.4968210000002</v>
      </c>
      <c r="G10813" s="5">
        <v>5119.2776840000006</v>
      </c>
    </row>
    <row r="10814" spans="1:7" x14ac:dyDescent="0.25">
      <c r="A10814" s="12">
        <v>45039.468749959167</v>
      </c>
      <c r="B10814" s="5">
        <v>201.02382299999999</v>
      </c>
      <c r="C10814" s="5">
        <v>341.45420899999999</v>
      </c>
      <c r="D10814" s="5">
        <v>899.56367299999999</v>
      </c>
      <c r="E10814" s="5">
        <v>814.18904999999995</v>
      </c>
      <c r="F10814" s="5">
        <v>2636.5140759999999</v>
      </c>
      <c r="G10814" s="5">
        <v>4892.744831</v>
      </c>
    </row>
    <row r="10815" spans="1:7" x14ac:dyDescent="0.25">
      <c r="A10815" s="12">
        <v>45039.479166625832</v>
      </c>
      <c r="B10815" s="5">
        <v>198.98091600000001</v>
      </c>
      <c r="C10815" s="5">
        <v>327.03530799999999</v>
      </c>
      <c r="D10815" s="5">
        <v>863.12494500000003</v>
      </c>
      <c r="E10815" s="5">
        <v>749.88166799999999</v>
      </c>
      <c r="F10815" s="5">
        <v>2617.8457659999999</v>
      </c>
      <c r="G10815" s="5">
        <v>4756.8686029999999</v>
      </c>
    </row>
    <row r="10816" spans="1:7" x14ac:dyDescent="0.25">
      <c r="A10816" s="12">
        <v>45039.489583292496</v>
      </c>
      <c r="B10816" s="5">
        <v>185.56959599999999</v>
      </c>
      <c r="C10816" s="5">
        <v>303.57050700000002</v>
      </c>
      <c r="D10816" s="5">
        <v>811.12728900000002</v>
      </c>
      <c r="E10816" s="5">
        <v>711.90197599999999</v>
      </c>
      <c r="F10816" s="5">
        <v>2550.8862180000001</v>
      </c>
      <c r="G10816" s="5">
        <v>4563.0555860000004</v>
      </c>
    </row>
    <row r="10817" spans="1:7" x14ac:dyDescent="0.25">
      <c r="A10817" s="12">
        <v>45039.49999995916</v>
      </c>
      <c r="B10817" s="5">
        <v>178.84477100000001</v>
      </c>
      <c r="C10817" s="5">
        <v>295.92385899999999</v>
      </c>
      <c r="D10817" s="5">
        <v>785.24351000000001</v>
      </c>
      <c r="E10817" s="5">
        <v>654.32251099999996</v>
      </c>
      <c r="F10817" s="5">
        <v>2541.2036079999998</v>
      </c>
      <c r="G10817" s="5">
        <v>4455.5382589999999</v>
      </c>
    </row>
    <row r="10818" spans="1:7" x14ac:dyDescent="0.25">
      <c r="A10818" s="12">
        <v>45039.510416625824</v>
      </c>
      <c r="B10818" s="5">
        <v>175.32799800000001</v>
      </c>
      <c r="C10818" s="5">
        <v>285.44648100000001</v>
      </c>
      <c r="D10818" s="5">
        <v>750.936959</v>
      </c>
      <c r="E10818" s="5">
        <v>615.67587200000003</v>
      </c>
      <c r="F10818" s="5">
        <v>2439.6319469999999</v>
      </c>
      <c r="G10818" s="5">
        <v>4267.0192569999999</v>
      </c>
    </row>
    <row r="10819" spans="1:7" x14ac:dyDescent="0.25">
      <c r="A10819" s="12">
        <v>45039.520833292489</v>
      </c>
      <c r="B10819" s="5">
        <v>166.14472900000001</v>
      </c>
      <c r="C10819" s="5">
        <v>272.18402900000001</v>
      </c>
      <c r="D10819" s="5">
        <v>736.49152500000002</v>
      </c>
      <c r="E10819" s="5">
        <v>589.881349</v>
      </c>
      <c r="F10819" s="5">
        <v>2284.8162590000002</v>
      </c>
      <c r="G10819" s="5">
        <v>4049.5178910000004</v>
      </c>
    </row>
    <row r="10820" spans="1:7" x14ac:dyDescent="0.25">
      <c r="A10820" s="12">
        <v>45039.531249959153</v>
      </c>
      <c r="B10820" s="5">
        <v>161.100865</v>
      </c>
      <c r="C10820" s="5">
        <v>264.08455600000002</v>
      </c>
      <c r="D10820" s="5">
        <v>711.98506499999996</v>
      </c>
      <c r="E10820" s="5">
        <v>563.13799800000004</v>
      </c>
      <c r="F10820" s="5">
        <v>2173.5863939999999</v>
      </c>
      <c r="G10820" s="5">
        <v>3873.8948780000001</v>
      </c>
    </row>
    <row r="10821" spans="1:7" x14ac:dyDescent="0.25">
      <c r="A10821" s="12">
        <v>45039.541666625817</v>
      </c>
      <c r="B10821" s="5">
        <v>160.63706300000001</v>
      </c>
      <c r="C10821" s="5">
        <v>259.68852199999998</v>
      </c>
      <c r="D10821" s="5">
        <v>689.56545400000005</v>
      </c>
      <c r="E10821" s="5">
        <v>543.837716</v>
      </c>
      <c r="F10821" s="5">
        <v>2071.5750859999998</v>
      </c>
      <c r="G10821" s="5">
        <v>3725.3038409999999</v>
      </c>
    </row>
    <row r="10822" spans="1:7" x14ac:dyDescent="0.25">
      <c r="A10822" s="12">
        <v>45039.552083292481</v>
      </c>
      <c r="B10822" s="5">
        <v>158.400791</v>
      </c>
      <c r="C10822" s="5">
        <v>259.98238500000002</v>
      </c>
      <c r="D10822" s="5">
        <v>686.10777599999994</v>
      </c>
      <c r="E10822" s="5">
        <v>535.14166899999998</v>
      </c>
      <c r="F10822" s="5">
        <v>2040.6494680000001</v>
      </c>
      <c r="G10822" s="5">
        <v>3680.2820890000003</v>
      </c>
    </row>
    <row r="10823" spans="1:7" x14ac:dyDescent="0.25">
      <c r="A10823" s="12">
        <v>45039.562499959145</v>
      </c>
      <c r="B10823" s="5">
        <v>155.399462</v>
      </c>
      <c r="C10823" s="5">
        <v>257.82587000000001</v>
      </c>
      <c r="D10823" s="5">
        <v>668.77773000000002</v>
      </c>
      <c r="E10823" s="5">
        <v>527.40650300000004</v>
      </c>
      <c r="F10823" s="5">
        <v>1979.925479</v>
      </c>
      <c r="G10823" s="5">
        <v>3589.3350439999999</v>
      </c>
    </row>
    <row r="10824" spans="1:7" x14ac:dyDescent="0.25">
      <c r="A10824" s="12">
        <v>45039.57291662581</v>
      </c>
      <c r="B10824" s="5">
        <v>154.61414199999999</v>
      </c>
      <c r="C10824" s="5">
        <v>257.01617099999999</v>
      </c>
      <c r="D10824" s="5">
        <v>673.46954400000004</v>
      </c>
      <c r="E10824" s="5">
        <v>527.52373</v>
      </c>
      <c r="F10824" s="5">
        <v>1873.2143120000001</v>
      </c>
      <c r="G10824" s="5">
        <v>3485.8378990000001</v>
      </c>
    </row>
    <row r="10825" spans="1:7" x14ac:dyDescent="0.25">
      <c r="A10825" s="12">
        <v>45039.583333292474</v>
      </c>
      <c r="B10825" s="5">
        <v>155.449691</v>
      </c>
      <c r="C10825" s="5">
        <v>257.27733799999999</v>
      </c>
      <c r="D10825" s="5">
        <v>670.439618</v>
      </c>
      <c r="E10825" s="5">
        <v>538.237255</v>
      </c>
      <c r="F10825" s="5">
        <v>1629.6742180000001</v>
      </c>
      <c r="G10825" s="5">
        <v>3251.0781200000001</v>
      </c>
    </row>
    <row r="10826" spans="1:7" x14ac:dyDescent="0.25">
      <c r="A10826" s="12">
        <v>45039.593749959138</v>
      </c>
      <c r="B10826" s="5">
        <v>144.883554</v>
      </c>
      <c r="C10826" s="5">
        <v>252.652289</v>
      </c>
      <c r="D10826" s="5">
        <v>668.774542</v>
      </c>
      <c r="E10826" s="5">
        <v>573.466498</v>
      </c>
      <c r="F10826" s="5">
        <v>1814.4579719999999</v>
      </c>
      <c r="G10826" s="5">
        <v>3454.2348549999997</v>
      </c>
    </row>
    <row r="10827" spans="1:7" x14ac:dyDescent="0.25">
      <c r="A10827" s="12">
        <v>45039.604166625802</v>
      </c>
      <c r="B10827" s="5">
        <v>142.377882</v>
      </c>
      <c r="C10827" s="5">
        <v>261.67051900000001</v>
      </c>
      <c r="D10827" s="5">
        <v>697.61420699999996</v>
      </c>
      <c r="E10827" s="5">
        <v>628.10339099999999</v>
      </c>
      <c r="F10827" s="5">
        <v>2286.7950970000002</v>
      </c>
      <c r="G10827" s="5">
        <v>4016.5610960000004</v>
      </c>
    </row>
    <row r="10828" spans="1:7" x14ac:dyDescent="0.25">
      <c r="A10828" s="12">
        <v>45039.614583292467</v>
      </c>
      <c r="B10828" s="5">
        <v>153.815203</v>
      </c>
      <c r="C10828" s="5">
        <v>285.82016599999997</v>
      </c>
      <c r="D10828" s="5">
        <v>755.39757899999995</v>
      </c>
      <c r="E10828" s="5">
        <v>697.79363899999998</v>
      </c>
      <c r="F10828" s="5">
        <v>2065.2551539999999</v>
      </c>
      <c r="G10828" s="5">
        <v>3958.081741</v>
      </c>
    </row>
    <row r="10829" spans="1:7" x14ac:dyDescent="0.25">
      <c r="A10829" s="12">
        <v>45039.624999959131</v>
      </c>
      <c r="B10829" s="5">
        <v>153.93152000000001</v>
      </c>
      <c r="C10829" s="5">
        <v>296.95539600000001</v>
      </c>
      <c r="D10829" s="5">
        <v>800.21632199999999</v>
      </c>
      <c r="E10829" s="5">
        <v>769.44208300000003</v>
      </c>
      <c r="F10829" s="5">
        <v>2477.6634060000001</v>
      </c>
      <c r="G10829" s="5">
        <v>4498.2087270000002</v>
      </c>
    </row>
    <row r="10830" spans="1:7" x14ac:dyDescent="0.25">
      <c r="A10830" s="12">
        <v>45039.635416625795</v>
      </c>
      <c r="B10830" s="5">
        <v>158.757712</v>
      </c>
      <c r="C10830" s="5">
        <v>308.69241</v>
      </c>
      <c r="D10830" s="5">
        <v>807.31138199999998</v>
      </c>
      <c r="E10830" s="5">
        <v>740.92914199999996</v>
      </c>
      <c r="F10830" s="5">
        <v>1880.3816059999999</v>
      </c>
      <c r="G10830" s="5">
        <v>3896.0722519999999</v>
      </c>
    </row>
    <row r="10831" spans="1:7" x14ac:dyDescent="0.25">
      <c r="A10831" s="12">
        <v>45039.645833292459</v>
      </c>
      <c r="B10831" s="5">
        <v>166.70827600000001</v>
      </c>
      <c r="C10831" s="5">
        <v>323.749573</v>
      </c>
      <c r="D10831" s="5">
        <v>873.31573400000002</v>
      </c>
      <c r="E10831" s="5">
        <v>852.44268399999999</v>
      </c>
      <c r="F10831" s="5">
        <v>2195.8708080000001</v>
      </c>
      <c r="G10831" s="5">
        <v>4412.0870750000004</v>
      </c>
    </row>
    <row r="10832" spans="1:7" x14ac:dyDescent="0.25">
      <c r="A10832" s="12">
        <v>45039.656249959124</v>
      </c>
      <c r="B10832" s="5">
        <v>184.54411400000001</v>
      </c>
      <c r="C10832" s="5">
        <v>337.31698399999999</v>
      </c>
      <c r="D10832" s="5">
        <v>902.06046700000002</v>
      </c>
      <c r="E10832" s="5">
        <v>836.01031499999999</v>
      </c>
      <c r="F10832" s="5">
        <v>1980.064224</v>
      </c>
      <c r="G10832" s="5">
        <v>4239.9961039999998</v>
      </c>
    </row>
    <row r="10833" spans="1:7" x14ac:dyDescent="0.25">
      <c r="A10833" s="12">
        <v>45039.666666625788</v>
      </c>
      <c r="B10833" s="5">
        <v>168.79834600000001</v>
      </c>
      <c r="C10833" s="5">
        <v>325.31339300000002</v>
      </c>
      <c r="D10833" s="5">
        <v>880.58852000000002</v>
      </c>
      <c r="E10833" s="5">
        <v>870.05652699999996</v>
      </c>
      <c r="F10833" s="5">
        <v>2536.8304750000002</v>
      </c>
      <c r="G10833" s="5">
        <v>4781.5872610000006</v>
      </c>
    </row>
    <row r="10834" spans="1:7" x14ac:dyDescent="0.25">
      <c r="A10834" s="12">
        <v>45039.677083292452</v>
      </c>
      <c r="B10834" s="5">
        <v>175.96873299999999</v>
      </c>
      <c r="C10834" s="5">
        <v>344.15230700000001</v>
      </c>
      <c r="D10834" s="5">
        <v>936.10294999999996</v>
      </c>
      <c r="E10834" s="5">
        <v>942.76509099999998</v>
      </c>
      <c r="F10834" s="5">
        <v>2811.2968099999998</v>
      </c>
      <c r="G10834" s="5">
        <v>5210.2858909999995</v>
      </c>
    </row>
    <row r="10835" spans="1:7" x14ac:dyDescent="0.25">
      <c r="A10835" s="12">
        <v>45039.687499959116</v>
      </c>
      <c r="B10835" s="5">
        <v>199.20055099999999</v>
      </c>
      <c r="C10835" s="5">
        <v>377.56075199999998</v>
      </c>
      <c r="D10835" s="5">
        <v>1046.437496</v>
      </c>
      <c r="E10835" s="5">
        <v>1102.4338130000001</v>
      </c>
      <c r="F10835" s="5">
        <v>2705.5875259999998</v>
      </c>
      <c r="G10835" s="5">
        <v>5431.2201380000006</v>
      </c>
    </row>
    <row r="10836" spans="1:7" x14ac:dyDescent="0.25">
      <c r="A10836" s="12">
        <v>45039.697916625781</v>
      </c>
      <c r="B10836" s="5">
        <v>224.945593</v>
      </c>
      <c r="C10836" s="5">
        <v>412.07023400000003</v>
      </c>
      <c r="D10836" s="5">
        <v>1147.610766</v>
      </c>
      <c r="E10836" s="5">
        <v>1271.8690300000001</v>
      </c>
      <c r="F10836" s="5">
        <v>3060.1107339999999</v>
      </c>
      <c r="G10836" s="5">
        <v>6116.6063569999997</v>
      </c>
    </row>
    <row r="10837" spans="1:7" x14ac:dyDescent="0.25">
      <c r="A10837" s="12">
        <v>45039.708333292445</v>
      </c>
      <c r="B10837" s="5">
        <v>241.17960500000001</v>
      </c>
      <c r="C10837" s="5">
        <v>432.11625299999997</v>
      </c>
      <c r="D10837" s="5">
        <v>1271.603304</v>
      </c>
      <c r="E10837" s="5">
        <v>1397.626199</v>
      </c>
      <c r="F10837" s="5">
        <v>2973.4453659999999</v>
      </c>
      <c r="G10837" s="5">
        <v>6315.9707269999999</v>
      </c>
    </row>
    <row r="10838" spans="1:7" x14ac:dyDescent="0.25">
      <c r="A10838" s="12">
        <v>45039.718749959109</v>
      </c>
      <c r="B10838" s="5">
        <v>246.44653500000001</v>
      </c>
      <c r="C10838" s="5">
        <v>440.38664199999999</v>
      </c>
      <c r="D10838" s="5">
        <v>1315.667508</v>
      </c>
      <c r="E10838" s="5">
        <v>1485.8412490000001</v>
      </c>
      <c r="F10838" s="5">
        <v>3069.0026069999999</v>
      </c>
      <c r="G10838" s="5">
        <v>6557.3445410000004</v>
      </c>
    </row>
    <row r="10839" spans="1:7" x14ac:dyDescent="0.25">
      <c r="A10839" s="12">
        <v>45039.729166625773</v>
      </c>
      <c r="B10839" s="5">
        <v>244.066327</v>
      </c>
      <c r="C10839" s="5">
        <v>430.33073200000001</v>
      </c>
      <c r="D10839" s="5">
        <v>1324.9667469999999</v>
      </c>
      <c r="E10839" s="5">
        <v>1486.4850039999999</v>
      </c>
      <c r="F10839" s="5">
        <v>3125.9103749999999</v>
      </c>
      <c r="G10839" s="5">
        <v>6611.759184999999</v>
      </c>
    </row>
    <row r="10840" spans="1:7" x14ac:dyDescent="0.25">
      <c r="A10840" s="12">
        <v>45039.739583292438</v>
      </c>
      <c r="B10840" s="5">
        <v>302.80626799999999</v>
      </c>
      <c r="C10840" s="5">
        <v>526.28785500000004</v>
      </c>
      <c r="D10840" s="5">
        <v>1336.7896800000001</v>
      </c>
      <c r="E10840" s="5">
        <v>1508.753604</v>
      </c>
      <c r="F10840" s="5">
        <v>3236.7778629999998</v>
      </c>
      <c r="G10840" s="5">
        <v>6911.4152699999995</v>
      </c>
    </row>
    <row r="10841" spans="1:7" x14ac:dyDescent="0.25">
      <c r="A10841" s="12">
        <v>45039.749999959102</v>
      </c>
      <c r="B10841" s="5">
        <v>318.04895099999999</v>
      </c>
      <c r="C10841" s="5">
        <v>550.28266399999995</v>
      </c>
      <c r="D10841" s="5">
        <v>1364.5032189999999</v>
      </c>
      <c r="E10841" s="5">
        <v>1544.352097</v>
      </c>
      <c r="F10841" s="5">
        <v>3281.0849819999999</v>
      </c>
      <c r="G10841" s="5">
        <v>7058.2719129999996</v>
      </c>
    </row>
    <row r="10842" spans="1:7" x14ac:dyDescent="0.25">
      <c r="A10842" s="12">
        <v>45039.760416625766</v>
      </c>
      <c r="B10842" s="5">
        <v>306.023461</v>
      </c>
      <c r="C10842" s="5">
        <v>534.46905500000003</v>
      </c>
      <c r="D10842" s="5">
        <v>1357.179881</v>
      </c>
      <c r="E10842" s="5">
        <v>1568.7099900000001</v>
      </c>
      <c r="F10842" s="5">
        <v>3277.3111239999998</v>
      </c>
      <c r="G10842" s="5">
        <v>7043.6935110000004</v>
      </c>
    </row>
    <row r="10843" spans="1:7" x14ac:dyDescent="0.25">
      <c r="A10843" s="12">
        <v>45039.77083329243</v>
      </c>
      <c r="B10843" s="5">
        <v>310.47726999999998</v>
      </c>
      <c r="C10843" s="5">
        <v>539.07581500000003</v>
      </c>
      <c r="D10843" s="5">
        <v>1347.968711</v>
      </c>
      <c r="E10843" s="5">
        <v>1547.504991</v>
      </c>
      <c r="F10843" s="5">
        <v>3185.869025</v>
      </c>
      <c r="G10843" s="5">
        <v>6930.8958119999998</v>
      </c>
    </row>
    <row r="10844" spans="1:7" x14ac:dyDescent="0.25">
      <c r="A10844" s="12">
        <v>45039.781249959095</v>
      </c>
      <c r="B10844" s="5">
        <v>308.469584</v>
      </c>
      <c r="C10844" s="5">
        <v>536.67191000000003</v>
      </c>
      <c r="D10844" s="5">
        <v>1348.563564</v>
      </c>
      <c r="E10844" s="5">
        <v>1548.855806</v>
      </c>
      <c r="F10844" s="5">
        <v>3147.0156219999999</v>
      </c>
      <c r="G10844" s="5">
        <v>6889.5764859999999</v>
      </c>
    </row>
    <row r="10845" spans="1:7" x14ac:dyDescent="0.25">
      <c r="A10845" s="12">
        <v>45039.791666625759</v>
      </c>
      <c r="B10845" s="5">
        <v>285.51593200000002</v>
      </c>
      <c r="C10845" s="5">
        <v>507.91268700000001</v>
      </c>
      <c r="D10845" s="5">
        <v>1336.101083</v>
      </c>
      <c r="E10845" s="5">
        <v>1512.2259079999999</v>
      </c>
      <c r="F10845" s="5">
        <v>3044.4626929999999</v>
      </c>
      <c r="G10845" s="5">
        <v>6686.2183029999997</v>
      </c>
    </row>
    <row r="10846" spans="1:7" x14ac:dyDescent="0.25">
      <c r="A10846" s="12">
        <v>45039.802083292423</v>
      </c>
      <c r="B10846" s="5">
        <v>283.733135</v>
      </c>
      <c r="C10846" s="5">
        <v>507.40515799999997</v>
      </c>
      <c r="D10846" s="5">
        <v>1353.823063</v>
      </c>
      <c r="E10846" s="5">
        <v>1546.0900200000001</v>
      </c>
      <c r="F10846" s="5">
        <v>3114.2323590000001</v>
      </c>
      <c r="G10846" s="5">
        <v>6805.283735</v>
      </c>
    </row>
    <row r="10847" spans="1:7" x14ac:dyDescent="0.25">
      <c r="A10847" s="12">
        <v>45039.812499959087</v>
      </c>
      <c r="B10847" s="5">
        <v>260.91660300000001</v>
      </c>
      <c r="C10847" s="5">
        <v>475.45503100000002</v>
      </c>
      <c r="D10847" s="5">
        <v>1312.363229</v>
      </c>
      <c r="E10847" s="5">
        <v>1465.6050279999999</v>
      </c>
      <c r="F10847" s="5">
        <v>2938.2766409999999</v>
      </c>
      <c r="G10847" s="5">
        <v>6452.616532</v>
      </c>
    </row>
    <row r="10848" spans="1:7" x14ac:dyDescent="0.25">
      <c r="A10848" s="12">
        <v>45039.822916625752</v>
      </c>
      <c r="B10848" s="5">
        <v>241.45143100000001</v>
      </c>
      <c r="C10848" s="5">
        <v>449.95246300000002</v>
      </c>
      <c r="D10848" s="5">
        <v>1283.8703519999999</v>
      </c>
      <c r="E10848" s="5">
        <v>1426.227275</v>
      </c>
      <c r="F10848" s="5">
        <v>2854.5194569999999</v>
      </c>
      <c r="G10848" s="5">
        <v>6256.0209780000005</v>
      </c>
    </row>
    <row r="10849" spans="1:7" x14ac:dyDescent="0.25">
      <c r="A10849" s="12">
        <v>45039.833333292416</v>
      </c>
      <c r="B10849" s="5">
        <v>229.41245799999999</v>
      </c>
      <c r="C10849" s="5">
        <v>429.58416699999998</v>
      </c>
      <c r="D10849" s="5">
        <v>1247.3000979999999</v>
      </c>
      <c r="E10849" s="5">
        <v>1388.190879</v>
      </c>
      <c r="F10849" s="5">
        <v>2771.5915070000001</v>
      </c>
      <c r="G10849" s="5">
        <v>6066.0791090000002</v>
      </c>
    </row>
    <row r="10850" spans="1:7" x14ac:dyDescent="0.25">
      <c r="A10850" s="12">
        <v>45039.84374995908</v>
      </c>
      <c r="B10850" s="5">
        <v>222.98099300000001</v>
      </c>
      <c r="C10850" s="5">
        <v>411.75814100000002</v>
      </c>
      <c r="D10850" s="5">
        <v>1205.4858369999999</v>
      </c>
      <c r="E10850" s="5">
        <v>1320.7999569999999</v>
      </c>
      <c r="F10850" s="5">
        <v>2624.4592889999999</v>
      </c>
      <c r="G10850" s="5">
        <v>5785.4842169999993</v>
      </c>
    </row>
    <row r="10851" spans="1:7" x14ac:dyDescent="0.25">
      <c r="A10851" s="12">
        <v>45039.854166625744</v>
      </c>
      <c r="B10851" s="5">
        <v>211.449851</v>
      </c>
      <c r="C10851" s="5">
        <v>393.87772999999999</v>
      </c>
      <c r="D10851" s="5">
        <v>1160.3431680000001</v>
      </c>
      <c r="E10851" s="5">
        <v>1254.6377480000001</v>
      </c>
      <c r="F10851" s="5">
        <v>2481.6505109999998</v>
      </c>
      <c r="G10851" s="5">
        <v>5501.9590079999998</v>
      </c>
    </row>
    <row r="10852" spans="1:7" x14ac:dyDescent="0.25">
      <c r="A10852" s="12">
        <v>45039.864583292408</v>
      </c>
      <c r="B10852" s="5">
        <v>197.34880200000001</v>
      </c>
      <c r="C10852" s="5">
        <v>371.03777100000002</v>
      </c>
      <c r="D10852" s="5">
        <v>1104.4624879999999</v>
      </c>
      <c r="E10852" s="5">
        <v>1197.108555</v>
      </c>
      <c r="F10852" s="5">
        <v>2355.56907</v>
      </c>
      <c r="G10852" s="5">
        <v>5225.5266859999992</v>
      </c>
    </row>
    <row r="10853" spans="1:7" x14ac:dyDescent="0.25">
      <c r="A10853" s="12">
        <v>45039.874999959073</v>
      </c>
      <c r="B10853" s="5">
        <v>195.74553900000001</v>
      </c>
      <c r="C10853" s="5">
        <v>364.11776099999997</v>
      </c>
      <c r="D10853" s="5">
        <v>1086.4657460000001</v>
      </c>
      <c r="E10853" s="5">
        <v>1162.5747490000001</v>
      </c>
      <c r="F10853" s="5">
        <v>2279.263175</v>
      </c>
      <c r="G10853" s="5">
        <v>5088.1669700000002</v>
      </c>
    </row>
    <row r="10854" spans="1:7" x14ac:dyDescent="0.25">
      <c r="A10854" s="12">
        <v>45039.885416625737</v>
      </c>
      <c r="B10854" s="5">
        <v>194.60298599999999</v>
      </c>
      <c r="C10854" s="5">
        <v>365.44080300000002</v>
      </c>
      <c r="D10854" s="5">
        <v>1064.8861690000001</v>
      </c>
      <c r="E10854" s="5">
        <v>1086.530847</v>
      </c>
      <c r="F10854" s="5">
        <v>2113.4976299999998</v>
      </c>
      <c r="G10854" s="5">
        <v>4824.9584350000005</v>
      </c>
    </row>
    <row r="10855" spans="1:7" x14ac:dyDescent="0.25">
      <c r="A10855" s="12">
        <v>45039.895833292401</v>
      </c>
      <c r="B10855" s="5">
        <v>183.88156000000001</v>
      </c>
      <c r="C10855" s="5">
        <v>350.64456899999999</v>
      </c>
      <c r="D10855" s="5">
        <v>1024.9085869999999</v>
      </c>
      <c r="E10855" s="5">
        <v>1032.8704270000001</v>
      </c>
      <c r="F10855" s="5">
        <v>1993.5765489999999</v>
      </c>
      <c r="G10855" s="5">
        <v>4585.881691999999</v>
      </c>
    </row>
    <row r="10856" spans="1:7" x14ac:dyDescent="0.25">
      <c r="A10856" s="12">
        <v>45039.906249959065</v>
      </c>
      <c r="B10856" s="5">
        <v>165.14435</v>
      </c>
      <c r="C10856" s="5">
        <v>323.18512800000002</v>
      </c>
      <c r="D10856" s="5">
        <v>973.53404899999998</v>
      </c>
      <c r="E10856" s="5">
        <v>951.45957999999996</v>
      </c>
      <c r="F10856" s="5">
        <v>1818.7775349999999</v>
      </c>
      <c r="G10856" s="5">
        <v>4232.1006420000003</v>
      </c>
    </row>
    <row r="10857" spans="1:7" x14ac:dyDescent="0.25">
      <c r="A10857" s="12">
        <v>45039.91666662573</v>
      </c>
      <c r="B10857" s="5">
        <v>146.189178</v>
      </c>
      <c r="C10857" s="5">
        <v>288.52150499999999</v>
      </c>
      <c r="D10857" s="5">
        <v>916.15719799999999</v>
      </c>
      <c r="E10857" s="5">
        <v>890.50343199999998</v>
      </c>
      <c r="F10857" s="5">
        <v>1698.372748</v>
      </c>
      <c r="G10857" s="5">
        <v>3939.7440610000003</v>
      </c>
    </row>
    <row r="10858" spans="1:7" x14ac:dyDescent="0.25">
      <c r="A10858" s="12">
        <v>45039.927083292394</v>
      </c>
      <c r="B10858" s="5">
        <v>156.87789900000001</v>
      </c>
      <c r="C10858" s="5">
        <v>262.88768599999997</v>
      </c>
      <c r="D10858" s="5">
        <v>863.70676000000003</v>
      </c>
      <c r="E10858" s="5">
        <v>823.06695500000001</v>
      </c>
      <c r="F10858" s="5">
        <v>1553.686798</v>
      </c>
      <c r="G10858" s="5">
        <v>3660.2260980000001</v>
      </c>
    </row>
    <row r="10859" spans="1:7" x14ac:dyDescent="0.25">
      <c r="A10859" s="12">
        <v>45039.937499959058</v>
      </c>
      <c r="B10859" s="5">
        <v>153.13524799999999</v>
      </c>
      <c r="C10859" s="5">
        <v>246.629546</v>
      </c>
      <c r="D10859" s="5">
        <v>820.94813199999999</v>
      </c>
      <c r="E10859" s="5">
        <v>766.97650099999998</v>
      </c>
      <c r="F10859" s="5">
        <v>1439.6108449999999</v>
      </c>
      <c r="G10859" s="5">
        <v>3427.3002719999995</v>
      </c>
    </row>
    <row r="10860" spans="1:7" x14ac:dyDescent="0.25">
      <c r="A10860" s="12">
        <v>45039.947916625722</v>
      </c>
      <c r="B10860" s="5">
        <v>151.40428900000001</v>
      </c>
      <c r="C10860" s="5">
        <v>229.70557099999999</v>
      </c>
      <c r="D10860" s="5">
        <v>796.228793</v>
      </c>
      <c r="E10860" s="5">
        <v>716.95373700000005</v>
      </c>
      <c r="F10860" s="5">
        <v>1334.659099</v>
      </c>
      <c r="G10860" s="5">
        <v>3228.951489</v>
      </c>
    </row>
    <row r="10861" spans="1:7" x14ac:dyDescent="0.25">
      <c r="A10861" s="12">
        <v>45039.958333292387</v>
      </c>
      <c r="B10861" s="5">
        <v>166.109554</v>
      </c>
      <c r="C10861" s="5">
        <v>214.15435600000001</v>
      </c>
      <c r="D10861" s="5">
        <v>787.47798599999999</v>
      </c>
      <c r="E10861" s="5">
        <v>687.55885000000001</v>
      </c>
      <c r="F10861" s="5">
        <v>1278.266482</v>
      </c>
      <c r="G10861" s="5">
        <v>3133.5672279999999</v>
      </c>
    </row>
    <row r="10862" spans="1:7" x14ac:dyDescent="0.25">
      <c r="A10862" s="12">
        <v>45039.968749959051</v>
      </c>
      <c r="B10862" s="5">
        <v>165.67031600000001</v>
      </c>
      <c r="C10862" s="5">
        <v>205.196809</v>
      </c>
      <c r="D10862" s="5">
        <v>757.63060499999995</v>
      </c>
      <c r="E10862" s="5">
        <v>653.05521999999996</v>
      </c>
      <c r="F10862" s="5">
        <v>1220.2552700000001</v>
      </c>
      <c r="G10862" s="5">
        <v>3001.8082199999999</v>
      </c>
    </row>
    <row r="10863" spans="1:7" x14ac:dyDescent="0.25">
      <c r="A10863" s="12">
        <v>45039.979166625715</v>
      </c>
      <c r="B10863" s="5">
        <v>175.71224000000001</v>
      </c>
      <c r="C10863" s="5">
        <v>195.33069800000001</v>
      </c>
      <c r="D10863" s="5">
        <v>781.26726599999995</v>
      </c>
      <c r="E10863" s="5">
        <v>624.25933299999997</v>
      </c>
      <c r="F10863" s="5">
        <v>1158.163315</v>
      </c>
      <c r="G10863" s="5">
        <v>2934.7328520000001</v>
      </c>
    </row>
    <row r="10864" spans="1:7" x14ac:dyDescent="0.25">
      <c r="A10864" s="12">
        <v>45039.989583292379</v>
      </c>
      <c r="B10864" s="5">
        <v>178.34463500000001</v>
      </c>
      <c r="C10864" s="5">
        <v>191.90260499999999</v>
      </c>
      <c r="D10864" s="5">
        <v>784.38388599999996</v>
      </c>
      <c r="E10864" s="5">
        <v>595.96285999999998</v>
      </c>
      <c r="F10864" s="5">
        <v>1106.9308490000001</v>
      </c>
      <c r="G10864" s="5">
        <v>2857.5248350000002</v>
      </c>
    </row>
    <row r="10865" spans="1:7" x14ac:dyDescent="0.25">
      <c r="A10865" s="12">
        <v>45039.999999959044</v>
      </c>
      <c r="B10865" s="5">
        <v>167.520805</v>
      </c>
      <c r="C10865" s="5">
        <v>191.00445199999999</v>
      </c>
      <c r="D10865" s="5">
        <v>752.14840700000002</v>
      </c>
      <c r="E10865" s="5">
        <v>577.60927500000003</v>
      </c>
      <c r="F10865" s="5">
        <v>1070.391329</v>
      </c>
      <c r="G10865" s="5">
        <v>2758.6742679999998</v>
      </c>
    </row>
    <row r="10866" spans="1:7" x14ac:dyDescent="0.25">
      <c r="A10866" s="12">
        <v>45040.010416625708</v>
      </c>
      <c r="B10866" s="5">
        <v>180.33245600000001</v>
      </c>
      <c r="C10866" s="5">
        <v>191.55214599999999</v>
      </c>
      <c r="D10866" s="5">
        <v>765.92260499999998</v>
      </c>
      <c r="E10866" s="5">
        <v>551.56484699999999</v>
      </c>
      <c r="F10866" s="5">
        <v>1009.074805</v>
      </c>
      <c r="G10866" s="5">
        <v>2698.4468589999997</v>
      </c>
    </row>
    <row r="10867" spans="1:7" x14ac:dyDescent="0.25">
      <c r="A10867" s="12">
        <v>45040.020833292372</v>
      </c>
      <c r="B10867" s="5">
        <v>189.054956</v>
      </c>
      <c r="C10867" s="5">
        <v>183.61821900000001</v>
      </c>
      <c r="D10867" s="5">
        <v>759.22477200000003</v>
      </c>
      <c r="E10867" s="5">
        <v>537.07070199999998</v>
      </c>
      <c r="F10867" s="5">
        <v>991.66326200000003</v>
      </c>
      <c r="G10867" s="5">
        <v>2660.6319109999999</v>
      </c>
    </row>
    <row r="10868" spans="1:7" x14ac:dyDescent="0.25">
      <c r="A10868" s="12">
        <v>45040.031249959036</v>
      </c>
      <c r="B10868" s="5">
        <v>196.49657999999999</v>
      </c>
      <c r="C10868" s="5">
        <v>178.86500799999999</v>
      </c>
      <c r="D10868" s="5">
        <v>747.63075500000002</v>
      </c>
      <c r="E10868" s="5">
        <v>517.20258699999999</v>
      </c>
      <c r="F10868" s="5">
        <v>953.92684399999996</v>
      </c>
      <c r="G10868" s="5">
        <v>2594.1217739999997</v>
      </c>
    </row>
    <row r="10869" spans="1:7" x14ac:dyDescent="0.25">
      <c r="A10869" s="12">
        <v>45040.041666625701</v>
      </c>
      <c r="B10869" s="5">
        <v>184.942443</v>
      </c>
      <c r="C10869" s="5">
        <v>177.87511900000001</v>
      </c>
      <c r="D10869" s="5">
        <v>696.20562099999995</v>
      </c>
      <c r="E10869" s="5">
        <v>523.12773900000002</v>
      </c>
      <c r="F10869" s="5">
        <v>956.202583</v>
      </c>
      <c r="G10869" s="5">
        <v>2538.353505</v>
      </c>
    </row>
    <row r="10870" spans="1:7" x14ac:dyDescent="0.25">
      <c r="A10870" s="12">
        <v>45040.052083292365</v>
      </c>
      <c r="B10870" s="5">
        <v>167.32624300000001</v>
      </c>
      <c r="C10870" s="5">
        <v>183.35846699999999</v>
      </c>
      <c r="D10870" s="5">
        <v>738.11983199999997</v>
      </c>
      <c r="E10870" s="5">
        <v>518.01077699999996</v>
      </c>
      <c r="F10870" s="5">
        <v>943.27495299999998</v>
      </c>
      <c r="G10870" s="5">
        <v>2550.0902719999999</v>
      </c>
    </row>
    <row r="10871" spans="1:7" x14ac:dyDescent="0.25">
      <c r="A10871" s="12">
        <v>45040.062499959029</v>
      </c>
      <c r="B10871" s="5">
        <v>173.88786999999999</v>
      </c>
      <c r="C10871" s="5">
        <v>182.56680800000001</v>
      </c>
      <c r="D10871" s="5">
        <v>700.97753599999999</v>
      </c>
      <c r="E10871" s="5">
        <v>513.88563499999998</v>
      </c>
      <c r="F10871" s="5">
        <v>937.01219600000002</v>
      </c>
      <c r="G10871" s="5">
        <v>2508.3300450000002</v>
      </c>
    </row>
    <row r="10872" spans="1:7" x14ac:dyDescent="0.25">
      <c r="A10872" s="12">
        <v>45040.072916625693</v>
      </c>
      <c r="B10872" s="5">
        <v>143.036428</v>
      </c>
      <c r="C10872" s="5">
        <v>198.958133</v>
      </c>
      <c r="D10872" s="5">
        <v>681.26639599999999</v>
      </c>
      <c r="E10872" s="5">
        <v>516.11642700000004</v>
      </c>
      <c r="F10872" s="5">
        <v>928.94137699999999</v>
      </c>
      <c r="G10872" s="5">
        <v>2468.318761</v>
      </c>
    </row>
    <row r="10873" spans="1:7" x14ac:dyDescent="0.25">
      <c r="A10873" s="12">
        <v>45040.083333292358</v>
      </c>
      <c r="B10873" s="5">
        <v>159.729511</v>
      </c>
      <c r="C10873" s="5">
        <v>189.70496600000001</v>
      </c>
      <c r="D10873" s="5">
        <v>708.07956899999999</v>
      </c>
      <c r="E10873" s="5">
        <v>528.40896199999997</v>
      </c>
      <c r="F10873" s="5">
        <v>925.34499200000005</v>
      </c>
      <c r="G10873" s="5">
        <v>2511.268</v>
      </c>
    </row>
    <row r="10874" spans="1:7" x14ac:dyDescent="0.25">
      <c r="A10874" s="12">
        <v>45040.093749959022</v>
      </c>
      <c r="B10874" s="5">
        <v>182.016468</v>
      </c>
      <c r="C10874" s="5">
        <v>183.572462</v>
      </c>
      <c r="D10874" s="5">
        <v>723.53939000000003</v>
      </c>
      <c r="E10874" s="5">
        <v>531.06403399999999</v>
      </c>
      <c r="F10874" s="5">
        <v>942.47117800000001</v>
      </c>
      <c r="G10874" s="5">
        <v>2562.663532</v>
      </c>
    </row>
    <row r="10875" spans="1:7" x14ac:dyDescent="0.25">
      <c r="A10875" s="12">
        <v>45040.104166625686</v>
      </c>
      <c r="B10875" s="5">
        <v>177.97480100000001</v>
      </c>
      <c r="C10875" s="5">
        <v>185.715721</v>
      </c>
      <c r="D10875" s="5">
        <v>692.755898</v>
      </c>
      <c r="E10875" s="5">
        <v>521.597667</v>
      </c>
      <c r="F10875" s="5">
        <v>933.65369399999997</v>
      </c>
      <c r="G10875" s="5">
        <v>2511.6977809999998</v>
      </c>
    </row>
    <row r="10876" spans="1:7" x14ac:dyDescent="0.25">
      <c r="A10876" s="12">
        <v>45040.11458329235</v>
      </c>
      <c r="B10876" s="5">
        <v>150.40554499999999</v>
      </c>
      <c r="C10876" s="5">
        <v>200.44335899999999</v>
      </c>
      <c r="D10876" s="5">
        <v>702.90216999999996</v>
      </c>
      <c r="E10876" s="5">
        <v>541.28604199999995</v>
      </c>
      <c r="F10876" s="5">
        <v>957.81172800000002</v>
      </c>
      <c r="G10876" s="5">
        <v>2552.8488439999996</v>
      </c>
    </row>
    <row r="10877" spans="1:7" x14ac:dyDescent="0.25">
      <c r="A10877" s="12">
        <v>45040.124999959015</v>
      </c>
      <c r="B10877" s="5">
        <v>122.317919</v>
      </c>
      <c r="C10877" s="5">
        <v>217.72831400000001</v>
      </c>
      <c r="D10877" s="5">
        <v>698.68547599999999</v>
      </c>
      <c r="E10877" s="5">
        <v>547.42899699999998</v>
      </c>
      <c r="F10877" s="5">
        <v>968.03934100000004</v>
      </c>
      <c r="G10877" s="5">
        <v>2554.2000470000003</v>
      </c>
    </row>
    <row r="10878" spans="1:7" x14ac:dyDescent="0.25">
      <c r="A10878" s="12">
        <v>45040.135416625679</v>
      </c>
      <c r="B10878" s="5">
        <v>140.138159</v>
      </c>
      <c r="C10878" s="5">
        <v>213.32886199999999</v>
      </c>
      <c r="D10878" s="5">
        <v>752.44689900000003</v>
      </c>
      <c r="E10878" s="5">
        <v>562.59347400000001</v>
      </c>
      <c r="F10878" s="5">
        <v>1011.416984</v>
      </c>
      <c r="G10878" s="5">
        <v>2679.9243779999997</v>
      </c>
    </row>
    <row r="10879" spans="1:7" x14ac:dyDescent="0.25">
      <c r="A10879" s="12">
        <v>45040.145833292343</v>
      </c>
      <c r="B10879" s="5">
        <v>151.782173</v>
      </c>
      <c r="C10879" s="5">
        <v>214.01652100000001</v>
      </c>
      <c r="D10879" s="5">
        <v>756.58280600000001</v>
      </c>
      <c r="E10879" s="5">
        <v>563.14447500000006</v>
      </c>
      <c r="F10879" s="5">
        <v>1007.469453</v>
      </c>
      <c r="G10879" s="5">
        <v>2692.9954280000002</v>
      </c>
    </row>
    <row r="10880" spans="1:7" x14ac:dyDescent="0.25">
      <c r="A10880" s="12">
        <v>45040.156249959007</v>
      </c>
      <c r="B10880" s="5">
        <v>164.23556300000001</v>
      </c>
      <c r="C10880" s="5">
        <v>215.12228300000001</v>
      </c>
      <c r="D10880" s="5">
        <v>800.15587800000003</v>
      </c>
      <c r="E10880" s="5">
        <v>582.84606699999995</v>
      </c>
      <c r="F10880" s="5">
        <v>1061.086814</v>
      </c>
      <c r="G10880" s="5">
        <v>2823.4466050000001</v>
      </c>
    </row>
    <row r="10881" spans="1:7" x14ac:dyDescent="0.25">
      <c r="A10881" s="12">
        <v>45040.166666625671</v>
      </c>
      <c r="B10881" s="5">
        <v>166.355896</v>
      </c>
      <c r="C10881" s="5">
        <v>216.44507300000001</v>
      </c>
      <c r="D10881" s="5">
        <v>825.33685500000001</v>
      </c>
      <c r="E10881" s="5">
        <v>599.84737900000005</v>
      </c>
      <c r="F10881" s="5">
        <v>1099.7927540000001</v>
      </c>
      <c r="G10881" s="5">
        <v>2907.7779570000002</v>
      </c>
    </row>
    <row r="10882" spans="1:7" x14ac:dyDescent="0.25">
      <c r="A10882" s="12">
        <v>45040.177083292336</v>
      </c>
      <c r="B10882" s="5">
        <v>148.22928899999999</v>
      </c>
      <c r="C10882" s="5">
        <v>237.30941899999999</v>
      </c>
      <c r="D10882" s="5">
        <v>876.10358499999995</v>
      </c>
      <c r="E10882" s="5">
        <v>655.07282099999998</v>
      </c>
      <c r="F10882" s="5">
        <v>1200.6675499999999</v>
      </c>
      <c r="G10882" s="5">
        <v>3117.3826639999997</v>
      </c>
    </row>
    <row r="10883" spans="1:7" x14ac:dyDescent="0.25">
      <c r="A10883" s="12">
        <v>45040.187499959</v>
      </c>
      <c r="B10883" s="5">
        <v>152.52358599999999</v>
      </c>
      <c r="C10883" s="5">
        <v>248.11277699999999</v>
      </c>
      <c r="D10883" s="5">
        <v>928.459023</v>
      </c>
      <c r="E10883" s="5">
        <v>679.76617999999996</v>
      </c>
      <c r="F10883" s="5">
        <v>1263.894247</v>
      </c>
      <c r="G10883" s="5">
        <v>3272.7558129999998</v>
      </c>
    </row>
    <row r="10884" spans="1:7" x14ac:dyDescent="0.25">
      <c r="A10884" s="12">
        <v>45040.197916625664</v>
      </c>
      <c r="B10884" s="5">
        <v>177.29203699999999</v>
      </c>
      <c r="C10884" s="5">
        <v>253.947701</v>
      </c>
      <c r="D10884" s="5">
        <v>978.28978500000005</v>
      </c>
      <c r="E10884" s="5">
        <v>710.49229500000001</v>
      </c>
      <c r="F10884" s="5">
        <v>1359.832821</v>
      </c>
      <c r="G10884" s="5">
        <v>3479.8546390000001</v>
      </c>
    </row>
    <row r="10885" spans="1:7" x14ac:dyDescent="0.25">
      <c r="A10885" s="12">
        <v>45040.208333292328</v>
      </c>
      <c r="B10885" s="5">
        <v>188.785258</v>
      </c>
      <c r="C10885" s="5">
        <v>279.55993599999999</v>
      </c>
      <c r="D10885" s="5">
        <v>1101.803979</v>
      </c>
      <c r="E10885" s="5">
        <v>746.12688600000001</v>
      </c>
      <c r="F10885" s="5">
        <v>1439.993858</v>
      </c>
      <c r="G10885" s="5">
        <v>3756.2699169999996</v>
      </c>
    </row>
    <row r="10886" spans="1:7" x14ac:dyDescent="0.25">
      <c r="A10886" s="12">
        <v>45040.218749958993</v>
      </c>
      <c r="B10886" s="5">
        <v>223.58429000000001</v>
      </c>
      <c r="C10886" s="5">
        <v>295.17427500000002</v>
      </c>
      <c r="D10886" s="5">
        <v>1275.488734</v>
      </c>
      <c r="E10886" s="5">
        <v>843.01316399999996</v>
      </c>
      <c r="F10886" s="5">
        <v>1659.6667669999999</v>
      </c>
      <c r="G10886" s="5">
        <v>4296.9272300000002</v>
      </c>
    </row>
    <row r="10887" spans="1:7" x14ac:dyDescent="0.25">
      <c r="A10887" s="12">
        <v>45040.229166625657</v>
      </c>
      <c r="B10887" s="5">
        <v>268.04377199999999</v>
      </c>
      <c r="C10887" s="5">
        <v>295.43340699999999</v>
      </c>
      <c r="D10887" s="5">
        <v>1366.338483</v>
      </c>
      <c r="E10887" s="5">
        <v>907.462985</v>
      </c>
      <c r="F10887" s="5">
        <v>1823.8054999999999</v>
      </c>
      <c r="G10887" s="5">
        <v>4661.0841469999996</v>
      </c>
    </row>
    <row r="10888" spans="1:7" x14ac:dyDescent="0.25">
      <c r="A10888" s="12">
        <v>45040.239583292321</v>
      </c>
      <c r="B10888" s="5">
        <v>292.40902199999999</v>
      </c>
      <c r="C10888" s="5">
        <v>301.16069499999998</v>
      </c>
      <c r="D10888" s="5">
        <v>1351.2496699999999</v>
      </c>
      <c r="E10888" s="5">
        <v>981.13200800000004</v>
      </c>
      <c r="F10888" s="5">
        <v>1974.498308</v>
      </c>
      <c r="G10888" s="5">
        <v>4900.4497030000002</v>
      </c>
    </row>
    <row r="10889" spans="1:7" x14ac:dyDescent="0.25">
      <c r="A10889" s="12">
        <v>45040.249999958985</v>
      </c>
      <c r="B10889" s="5">
        <v>288.03850199999999</v>
      </c>
      <c r="C10889" s="5">
        <v>324.91041300000001</v>
      </c>
      <c r="D10889" s="5">
        <v>1387.6826349999999</v>
      </c>
      <c r="E10889" s="5">
        <v>1019.0355070000001</v>
      </c>
      <c r="F10889" s="5">
        <v>2051.0898050000001</v>
      </c>
      <c r="G10889" s="5">
        <v>5070.7568620000002</v>
      </c>
    </row>
    <row r="10890" spans="1:7" x14ac:dyDescent="0.25">
      <c r="A10890" s="12">
        <v>45040.26041662565</v>
      </c>
      <c r="B10890" s="5">
        <v>276.39889699999998</v>
      </c>
      <c r="C10890" s="5">
        <v>385.60172799999998</v>
      </c>
      <c r="D10890" s="5">
        <v>1465.6800430000001</v>
      </c>
      <c r="E10890" s="5">
        <v>1029.9871250000001</v>
      </c>
      <c r="F10890" s="5">
        <v>2146.2683999999999</v>
      </c>
      <c r="G10890" s="5">
        <v>5303.9361929999995</v>
      </c>
    </row>
    <row r="10891" spans="1:7" x14ac:dyDescent="0.25">
      <c r="A10891" s="12">
        <v>45040.270833292314</v>
      </c>
      <c r="B10891" s="5">
        <v>285.26442100000003</v>
      </c>
      <c r="C10891" s="5">
        <v>396.49043899999998</v>
      </c>
      <c r="D10891" s="5">
        <v>1519.4599880000001</v>
      </c>
      <c r="E10891" s="5">
        <v>1015.271205</v>
      </c>
      <c r="F10891" s="5">
        <v>2239.9556590000002</v>
      </c>
      <c r="G10891" s="5">
        <v>5456.4417119999998</v>
      </c>
    </row>
    <row r="10892" spans="1:7" x14ac:dyDescent="0.25">
      <c r="A10892" s="12">
        <v>45040.281249958978</v>
      </c>
      <c r="B10892" s="5">
        <v>309.47244799999999</v>
      </c>
      <c r="C10892" s="5">
        <v>367.32679999999999</v>
      </c>
      <c r="D10892" s="5">
        <v>1504.4055780000001</v>
      </c>
      <c r="E10892" s="5">
        <v>1013.004189</v>
      </c>
      <c r="F10892" s="5">
        <v>2374.808387</v>
      </c>
      <c r="G10892" s="5">
        <v>5569.0174020000004</v>
      </c>
    </row>
    <row r="10893" spans="1:7" x14ac:dyDescent="0.25">
      <c r="A10893" s="12">
        <v>45040.291666625642</v>
      </c>
      <c r="B10893" s="5">
        <v>309.76311600000002</v>
      </c>
      <c r="C10893" s="5">
        <v>408.27894800000001</v>
      </c>
      <c r="D10893" s="5">
        <v>1585.2077919999999</v>
      </c>
      <c r="E10893" s="5">
        <v>1023.940411</v>
      </c>
      <c r="F10893" s="5">
        <v>2349.698441</v>
      </c>
      <c r="G10893" s="5">
        <v>5676.8887080000004</v>
      </c>
    </row>
    <row r="10894" spans="1:7" x14ac:dyDescent="0.25">
      <c r="A10894" s="12">
        <v>45040.302083292307</v>
      </c>
      <c r="B10894" s="5">
        <v>301.76444500000002</v>
      </c>
      <c r="C10894" s="5">
        <v>445.23235299999999</v>
      </c>
      <c r="D10894" s="5">
        <v>1598.7989130000001</v>
      </c>
      <c r="E10894" s="5">
        <v>1029.1564499999999</v>
      </c>
      <c r="F10894" s="5">
        <v>2542.5474770000001</v>
      </c>
      <c r="G10894" s="5">
        <v>5917.4996380000002</v>
      </c>
    </row>
    <row r="10895" spans="1:7" x14ac:dyDescent="0.25">
      <c r="A10895" s="12">
        <v>45040.312499958971</v>
      </c>
      <c r="B10895" s="5">
        <v>333.57547699999998</v>
      </c>
      <c r="C10895" s="5">
        <v>436.79765200000003</v>
      </c>
      <c r="D10895" s="5">
        <v>1618.8916139999999</v>
      </c>
      <c r="E10895" s="5">
        <v>1020.157852</v>
      </c>
      <c r="F10895" s="5">
        <v>2690.2038440000001</v>
      </c>
      <c r="G10895" s="5">
        <v>6099.6264389999997</v>
      </c>
    </row>
    <row r="10896" spans="1:7" x14ac:dyDescent="0.25">
      <c r="A10896" s="12">
        <v>45040.322916625635</v>
      </c>
      <c r="B10896" s="5">
        <v>333.29928799999999</v>
      </c>
      <c r="C10896" s="5">
        <v>421.19127900000001</v>
      </c>
      <c r="D10896" s="5">
        <v>1571.9828640000001</v>
      </c>
      <c r="E10896" s="5">
        <v>944.48892499999999</v>
      </c>
      <c r="F10896" s="5">
        <v>2671.36609</v>
      </c>
      <c r="G10896" s="5">
        <v>5942.3284460000004</v>
      </c>
    </row>
    <row r="10897" spans="1:7" x14ac:dyDescent="0.25">
      <c r="A10897" s="12">
        <v>45040.333333292299</v>
      </c>
      <c r="B10897" s="5">
        <v>327.72193399999998</v>
      </c>
      <c r="C10897" s="5">
        <v>408.57416000000001</v>
      </c>
      <c r="D10897" s="5">
        <v>1540.460562</v>
      </c>
      <c r="E10897" s="5">
        <v>926.44119699999999</v>
      </c>
      <c r="F10897" s="5">
        <v>2741.5768790000002</v>
      </c>
      <c r="G10897" s="5">
        <v>5944.7747319999999</v>
      </c>
    </row>
    <row r="10898" spans="1:7" x14ac:dyDescent="0.25">
      <c r="A10898" s="12">
        <v>45040.343749958964</v>
      </c>
      <c r="B10898" s="5">
        <v>316.14578299999999</v>
      </c>
      <c r="C10898" s="5">
        <v>408.86176699999999</v>
      </c>
      <c r="D10898" s="5">
        <v>1468.8678709999999</v>
      </c>
      <c r="E10898" s="5">
        <v>912.474064</v>
      </c>
      <c r="F10898" s="5">
        <v>2778.7204200000001</v>
      </c>
      <c r="G10898" s="5">
        <v>5885.0699050000003</v>
      </c>
    </row>
    <row r="10899" spans="1:7" x14ac:dyDescent="0.25">
      <c r="A10899" s="12">
        <v>45040.354166625628</v>
      </c>
      <c r="B10899" s="5">
        <v>321.98397499999999</v>
      </c>
      <c r="C10899" s="5">
        <v>413.74279200000001</v>
      </c>
      <c r="D10899" s="5">
        <v>1477.939226</v>
      </c>
      <c r="E10899" s="5">
        <v>908.74065499999995</v>
      </c>
      <c r="F10899" s="5">
        <v>2880.3669279999999</v>
      </c>
      <c r="G10899" s="5">
        <v>6002.7735759999996</v>
      </c>
    </row>
    <row r="10900" spans="1:7" x14ac:dyDescent="0.25">
      <c r="A10900" s="12">
        <v>45040.364583292292</v>
      </c>
      <c r="B10900" s="5">
        <v>338.29143800000003</v>
      </c>
      <c r="C10900" s="5">
        <v>409.79906799999998</v>
      </c>
      <c r="D10900" s="5">
        <v>1490.278143</v>
      </c>
      <c r="E10900" s="5">
        <v>861.36255000000006</v>
      </c>
      <c r="F10900" s="5">
        <v>2889.3058529999998</v>
      </c>
      <c r="G10900" s="5">
        <v>5989.0370519999997</v>
      </c>
    </row>
    <row r="10901" spans="1:7" x14ac:dyDescent="0.25">
      <c r="A10901" s="12">
        <v>45040.374999958956</v>
      </c>
      <c r="B10901" s="5">
        <v>380.97287299999999</v>
      </c>
      <c r="C10901" s="5">
        <v>371.01044899999999</v>
      </c>
      <c r="D10901" s="5">
        <v>1461.96362</v>
      </c>
      <c r="E10901" s="5">
        <v>849.49649699999998</v>
      </c>
      <c r="F10901" s="5">
        <v>2854.535214</v>
      </c>
      <c r="G10901" s="5">
        <v>5917.9786530000001</v>
      </c>
    </row>
    <row r="10902" spans="1:7" x14ac:dyDescent="0.25">
      <c r="A10902" s="12">
        <v>45040.385416625621</v>
      </c>
      <c r="B10902" s="5">
        <v>387.93697500000002</v>
      </c>
      <c r="C10902" s="5">
        <v>395.820178</v>
      </c>
      <c r="D10902" s="5">
        <v>1535.7277449999999</v>
      </c>
      <c r="E10902" s="5">
        <v>843.71400800000004</v>
      </c>
      <c r="F10902" s="5">
        <v>2578.7209720000001</v>
      </c>
      <c r="G10902" s="5">
        <v>5741.9198779999997</v>
      </c>
    </row>
    <row r="10903" spans="1:7" x14ac:dyDescent="0.25">
      <c r="A10903" s="12">
        <v>45040.395833292285</v>
      </c>
      <c r="B10903" s="5">
        <v>397.32571200000001</v>
      </c>
      <c r="C10903" s="5">
        <v>382.95024799999999</v>
      </c>
      <c r="D10903" s="5">
        <v>1549.1990679999999</v>
      </c>
      <c r="E10903" s="5">
        <v>792.32848300000001</v>
      </c>
      <c r="F10903" s="5">
        <v>2521.7353280000002</v>
      </c>
      <c r="G10903" s="5">
        <v>5643.5388390000007</v>
      </c>
    </row>
    <row r="10904" spans="1:7" x14ac:dyDescent="0.25">
      <c r="A10904" s="12">
        <v>45040.406249958949</v>
      </c>
      <c r="B10904" s="5">
        <v>466.46882799999997</v>
      </c>
      <c r="C10904" s="5">
        <v>342.86733700000002</v>
      </c>
      <c r="D10904" s="5">
        <v>1656.853572</v>
      </c>
      <c r="E10904" s="5">
        <v>846.50993400000004</v>
      </c>
      <c r="F10904" s="5">
        <v>2743.8411019999999</v>
      </c>
      <c r="G10904" s="5">
        <v>6056.5407729999997</v>
      </c>
    </row>
    <row r="10905" spans="1:7" x14ac:dyDescent="0.25">
      <c r="A10905" s="12">
        <v>45040.416666625613</v>
      </c>
      <c r="B10905" s="5">
        <v>479.81368900000001</v>
      </c>
      <c r="C10905" s="5">
        <v>343.30547999999999</v>
      </c>
      <c r="D10905" s="5">
        <v>1695.57017</v>
      </c>
      <c r="E10905" s="5">
        <v>871.30495499999995</v>
      </c>
      <c r="F10905" s="5">
        <v>2643.0858159999998</v>
      </c>
      <c r="G10905" s="5">
        <v>6033.0801099999999</v>
      </c>
    </row>
    <row r="10906" spans="1:7" x14ac:dyDescent="0.25">
      <c r="A10906" s="12">
        <v>45040.427083292278</v>
      </c>
      <c r="B10906" s="5">
        <v>496.31482099999999</v>
      </c>
      <c r="C10906" s="5">
        <v>362.842153</v>
      </c>
      <c r="D10906" s="5">
        <v>1639.853709</v>
      </c>
      <c r="E10906" s="5">
        <v>811.03347799999995</v>
      </c>
      <c r="F10906" s="5">
        <v>2338.1296139999999</v>
      </c>
      <c r="G10906" s="5">
        <v>5648.1737749999993</v>
      </c>
    </row>
    <row r="10907" spans="1:7" x14ac:dyDescent="0.25">
      <c r="A10907" s="12">
        <v>45040.437499958942</v>
      </c>
      <c r="B10907" s="5">
        <v>492.16026599999998</v>
      </c>
      <c r="C10907" s="5">
        <v>357.67461900000001</v>
      </c>
      <c r="D10907" s="5">
        <v>1665.724569</v>
      </c>
      <c r="E10907" s="5">
        <v>778.16044799999997</v>
      </c>
      <c r="F10907" s="5">
        <v>2295.6890800000001</v>
      </c>
      <c r="G10907" s="5">
        <v>5589.4089820000008</v>
      </c>
    </row>
    <row r="10908" spans="1:7" x14ac:dyDescent="0.25">
      <c r="A10908" s="12">
        <v>45040.447916625606</v>
      </c>
      <c r="B10908" s="5">
        <v>511.397516</v>
      </c>
      <c r="C10908" s="5">
        <v>380.91932300000002</v>
      </c>
      <c r="D10908" s="5">
        <v>1683.972704</v>
      </c>
      <c r="E10908" s="5">
        <v>849.19554200000005</v>
      </c>
      <c r="F10908" s="5">
        <v>2509.9890049999999</v>
      </c>
      <c r="G10908" s="5">
        <v>5935.4740899999997</v>
      </c>
    </row>
    <row r="10909" spans="1:7" x14ac:dyDescent="0.25">
      <c r="A10909" s="12">
        <v>45040.45833329227</v>
      </c>
      <c r="B10909" s="5">
        <v>495.482349</v>
      </c>
      <c r="C10909" s="5">
        <v>389.84545100000003</v>
      </c>
      <c r="D10909" s="5">
        <v>1671.4134280000001</v>
      </c>
      <c r="E10909" s="5">
        <v>822.46110199999998</v>
      </c>
      <c r="F10909" s="5">
        <v>2682.809675</v>
      </c>
      <c r="G10909" s="5">
        <v>6062.0120050000005</v>
      </c>
    </row>
    <row r="10910" spans="1:7" x14ac:dyDescent="0.25">
      <c r="A10910" s="12">
        <v>45040.468749958934</v>
      </c>
      <c r="B10910" s="5">
        <v>528.13194599999997</v>
      </c>
      <c r="C10910" s="5">
        <v>387.54223300000001</v>
      </c>
      <c r="D10910" s="5">
        <v>1738.699672</v>
      </c>
      <c r="E10910" s="5">
        <v>835.35885699999994</v>
      </c>
      <c r="F10910" s="5">
        <v>2631.4600190000001</v>
      </c>
      <c r="G10910" s="5">
        <v>6121.1927269999996</v>
      </c>
    </row>
    <row r="10911" spans="1:7" x14ac:dyDescent="0.25">
      <c r="A10911" s="12">
        <v>45040.479166625599</v>
      </c>
      <c r="B10911" s="5">
        <v>566.48679000000004</v>
      </c>
      <c r="C10911" s="5">
        <v>328.28774099999998</v>
      </c>
      <c r="D10911" s="5">
        <v>1711.2273029999999</v>
      </c>
      <c r="E10911" s="5">
        <v>795.40377899999999</v>
      </c>
      <c r="F10911" s="5">
        <v>2997.0550659999999</v>
      </c>
      <c r="G10911" s="5">
        <v>6398.4606789999998</v>
      </c>
    </row>
    <row r="10912" spans="1:7" x14ac:dyDescent="0.25">
      <c r="A10912" s="12">
        <v>45040.489583292263</v>
      </c>
      <c r="B10912" s="5">
        <v>618.56511399999999</v>
      </c>
      <c r="C10912" s="5">
        <v>307.07376199999999</v>
      </c>
      <c r="D10912" s="5">
        <v>1669.0202489999999</v>
      </c>
      <c r="E10912" s="5">
        <v>790.62891000000002</v>
      </c>
      <c r="F10912" s="5">
        <v>2564.5911310000001</v>
      </c>
      <c r="G10912" s="5">
        <v>5949.8791660000006</v>
      </c>
    </row>
    <row r="10913" spans="1:7" x14ac:dyDescent="0.25">
      <c r="A10913" s="12">
        <v>45040.499999958927</v>
      </c>
      <c r="B10913" s="5">
        <v>626.31124299999999</v>
      </c>
      <c r="C10913" s="5">
        <v>298.38638500000002</v>
      </c>
      <c r="D10913" s="5">
        <v>1665.667242</v>
      </c>
      <c r="E10913" s="5">
        <v>793.29821900000002</v>
      </c>
      <c r="F10913" s="5">
        <v>2644.425248</v>
      </c>
      <c r="G10913" s="5">
        <v>6028.0883369999992</v>
      </c>
    </row>
    <row r="10914" spans="1:7" x14ac:dyDescent="0.25">
      <c r="A10914" s="12">
        <v>45040.510416625591</v>
      </c>
      <c r="B10914" s="5">
        <v>554.82804199999998</v>
      </c>
      <c r="C10914" s="5">
        <v>329.522335</v>
      </c>
      <c r="D10914" s="5">
        <v>1673.8052949999999</v>
      </c>
      <c r="E10914" s="5">
        <v>794.49833799999999</v>
      </c>
      <c r="F10914" s="5">
        <v>2477.691061</v>
      </c>
      <c r="G10914" s="5">
        <v>5830.3450709999997</v>
      </c>
    </row>
    <row r="10915" spans="1:7" x14ac:dyDescent="0.25">
      <c r="A10915" s="12">
        <v>45040.520833292256</v>
      </c>
      <c r="B10915" s="5">
        <v>546.81233799999995</v>
      </c>
      <c r="C10915" s="5">
        <v>309.25747100000001</v>
      </c>
      <c r="D10915" s="5">
        <v>1536.2149240000001</v>
      </c>
      <c r="E10915" s="5">
        <v>739.53603199999998</v>
      </c>
      <c r="F10915" s="5">
        <v>2960.2742969999999</v>
      </c>
      <c r="G10915" s="5">
        <v>6092.0950620000003</v>
      </c>
    </row>
    <row r="10916" spans="1:7" x14ac:dyDescent="0.25">
      <c r="A10916" s="12">
        <v>45040.53124995892</v>
      </c>
      <c r="B10916" s="5">
        <v>547.69164599999999</v>
      </c>
      <c r="C10916" s="5">
        <v>321.49744500000003</v>
      </c>
      <c r="D10916" s="5">
        <v>1602.1511129999999</v>
      </c>
      <c r="E10916" s="5">
        <v>843.22452999999996</v>
      </c>
      <c r="F10916" s="5">
        <v>2920.2546419999999</v>
      </c>
      <c r="G10916" s="5">
        <v>6234.8193759999995</v>
      </c>
    </row>
    <row r="10917" spans="1:7" x14ac:dyDescent="0.25">
      <c r="A10917" s="12">
        <v>45040.541666625584</v>
      </c>
      <c r="B10917" s="5">
        <v>505.172999</v>
      </c>
      <c r="C10917" s="5">
        <v>320.08808199999999</v>
      </c>
      <c r="D10917" s="5">
        <v>1579.538157</v>
      </c>
      <c r="E10917" s="5">
        <v>784.27235499999995</v>
      </c>
      <c r="F10917" s="5">
        <v>2344.397837</v>
      </c>
      <c r="G10917" s="5">
        <v>5533.4694300000001</v>
      </c>
    </row>
    <row r="10918" spans="1:7" x14ac:dyDescent="0.25">
      <c r="A10918" s="12">
        <v>45040.552083292248</v>
      </c>
      <c r="B10918" s="5">
        <v>492.12572599999999</v>
      </c>
      <c r="C10918" s="5">
        <v>303.50998900000002</v>
      </c>
      <c r="D10918" s="5">
        <v>1505.2251240000001</v>
      </c>
      <c r="E10918" s="5">
        <v>771.39411800000005</v>
      </c>
      <c r="F10918" s="5">
        <v>2915.7098380000002</v>
      </c>
      <c r="G10918" s="5">
        <v>5987.9647949999999</v>
      </c>
    </row>
    <row r="10919" spans="1:7" x14ac:dyDescent="0.25">
      <c r="A10919" s="12">
        <v>45040.562499958913</v>
      </c>
      <c r="B10919" s="5">
        <v>510.33952499999998</v>
      </c>
      <c r="C10919" s="5">
        <v>331.72278</v>
      </c>
      <c r="D10919" s="5">
        <v>1593.4969000000001</v>
      </c>
      <c r="E10919" s="5">
        <v>822.55747299999996</v>
      </c>
      <c r="F10919" s="5">
        <v>2889.268157</v>
      </c>
      <c r="G10919" s="5">
        <v>6147.3848349999998</v>
      </c>
    </row>
    <row r="10920" spans="1:7" x14ac:dyDescent="0.25">
      <c r="A10920" s="12">
        <v>45040.572916625577</v>
      </c>
      <c r="B10920" s="5">
        <v>493.54294900000002</v>
      </c>
      <c r="C10920" s="5">
        <v>365.67478899999998</v>
      </c>
      <c r="D10920" s="5">
        <v>1555.6635699999999</v>
      </c>
      <c r="E10920" s="5">
        <v>818.46867899999995</v>
      </c>
      <c r="F10920" s="5">
        <v>2608.335583</v>
      </c>
      <c r="G10920" s="5">
        <v>5841.6855699999996</v>
      </c>
    </row>
    <row r="10921" spans="1:7" x14ac:dyDescent="0.25">
      <c r="A10921" s="12">
        <v>45040.583333292241</v>
      </c>
      <c r="B10921" s="5">
        <v>553.38931000000002</v>
      </c>
      <c r="C10921" s="5">
        <v>335.94262400000002</v>
      </c>
      <c r="D10921" s="5">
        <v>1554.7469739999999</v>
      </c>
      <c r="E10921" s="5">
        <v>836.00846200000001</v>
      </c>
      <c r="F10921" s="5">
        <v>2284.9166850000001</v>
      </c>
      <c r="G10921" s="5">
        <v>5565.0040550000003</v>
      </c>
    </row>
    <row r="10922" spans="1:7" x14ac:dyDescent="0.25">
      <c r="A10922" s="12">
        <v>45040.593749958905</v>
      </c>
      <c r="B10922" s="5">
        <v>496.41893499999998</v>
      </c>
      <c r="C10922" s="5">
        <v>345.04618799999997</v>
      </c>
      <c r="D10922" s="5">
        <v>1559.874667</v>
      </c>
      <c r="E10922" s="5">
        <v>803.45638899999994</v>
      </c>
      <c r="F10922" s="5">
        <v>2320.8792319999998</v>
      </c>
      <c r="G10922" s="5">
        <v>5525.6754110000002</v>
      </c>
    </row>
    <row r="10923" spans="1:7" x14ac:dyDescent="0.25">
      <c r="A10923" s="12">
        <v>45040.60416662557</v>
      </c>
      <c r="B10923" s="5">
        <v>525.65644099999997</v>
      </c>
      <c r="C10923" s="5">
        <v>349.227281</v>
      </c>
      <c r="D10923" s="5">
        <v>1624.3120269999999</v>
      </c>
      <c r="E10923" s="5">
        <v>932.73984299999995</v>
      </c>
      <c r="F10923" s="5">
        <v>2743.1920030000001</v>
      </c>
      <c r="G10923" s="5">
        <v>6175.1275949999999</v>
      </c>
    </row>
    <row r="10924" spans="1:7" x14ac:dyDescent="0.25">
      <c r="A10924" s="12">
        <v>45040.614583292234</v>
      </c>
      <c r="B10924" s="5">
        <v>662.32797000000005</v>
      </c>
      <c r="C10924" s="5">
        <v>292.93200000000002</v>
      </c>
      <c r="D10924" s="5">
        <v>1728.606507</v>
      </c>
      <c r="E10924" s="5">
        <v>1075.844742</v>
      </c>
      <c r="F10924" s="5">
        <v>2618.3024359999999</v>
      </c>
      <c r="G10924" s="5">
        <v>6378.0136549999997</v>
      </c>
    </row>
    <row r="10925" spans="1:7" x14ac:dyDescent="0.25">
      <c r="A10925" s="12">
        <v>45040.624999958898</v>
      </c>
      <c r="B10925" s="5">
        <v>715.75311099999999</v>
      </c>
      <c r="C10925" s="5">
        <v>301.54011500000001</v>
      </c>
      <c r="D10925" s="5">
        <v>1712.924072</v>
      </c>
      <c r="E10925" s="5">
        <v>1098.6994970000001</v>
      </c>
      <c r="F10925" s="5">
        <v>2639.5211180000001</v>
      </c>
      <c r="G10925" s="5">
        <v>6468.4379129999998</v>
      </c>
    </row>
    <row r="10926" spans="1:7" x14ac:dyDescent="0.25">
      <c r="A10926" s="12">
        <v>45040.635416625562</v>
      </c>
      <c r="B10926" s="5">
        <v>643.28161999999998</v>
      </c>
      <c r="C10926" s="5">
        <v>357.61366199999998</v>
      </c>
      <c r="D10926" s="5">
        <v>1803.5512209999999</v>
      </c>
      <c r="E10926" s="5">
        <v>1123.672646</v>
      </c>
      <c r="F10926" s="5">
        <v>2720.6377699999998</v>
      </c>
      <c r="G10926" s="5">
        <v>6648.7569189999995</v>
      </c>
    </row>
    <row r="10927" spans="1:7" x14ac:dyDescent="0.25">
      <c r="A10927" s="12">
        <v>45040.645833292227</v>
      </c>
      <c r="B10927" s="5">
        <v>636.09770500000002</v>
      </c>
      <c r="C10927" s="5">
        <v>342.48357199999998</v>
      </c>
      <c r="D10927" s="5">
        <v>1636.2287409999999</v>
      </c>
      <c r="E10927" s="5">
        <v>1051.9678690000001</v>
      </c>
      <c r="F10927" s="5">
        <v>2706.1955370000001</v>
      </c>
      <c r="G10927" s="5">
        <v>6372.9734239999998</v>
      </c>
    </row>
    <row r="10928" spans="1:7" x14ac:dyDescent="0.25">
      <c r="A10928" s="12">
        <v>45040.656249958891</v>
      </c>
      <c r="B10928" s="5">
        <v>565.36712399999999</v>
      </c>
      <c r="C10928" s="5">
        <v>350.53538500000002</v>
      </c>
      <c r="D10928" s="5">
        <v>1545.7105389999999</v>
      </c>
      <c r="E10928" s="5">
        <v>992.80249200000003</v>
      </c>
      <c r="F10928" s="5">
        <v>2718.4702929999999</v>
      </c>
      <c r="G10928" s="5">
        <v>6172.8858330000003</v>
      </c>
    </row>
    <row r="10929" spans="1:7" x14ac:dyDescent="0.25">
      <c r="A10929" s="12">
        <v>45040.666666625555</v>
      </c>
      <c r="B10929" s="5">
        <v>454.72183000000001</v>
      </c>
      <c r="C10929" s="5">
        <v>417.35798899999998</v>
      </c>
      <c r="D10929" s="5">
        <v>1572.484618</v>
      </c>
      <c r="E10929" s="5">
        <v>1077.03269</v>
      </c>
      <c r="F10929" s="5">
        <v>2724.3660420000001</v>
      </c>
      <c r="G10929" s="5">
        <v>6245.9631690000006</v>
      </c>
    </row>
    <row r="10930" spans="1:7" x14ac:dyDescent="0.25">
      <c r="A10930" s="12">
        <v>45040.677083292219</v>
      </c>
      <c r="B10930" s="5">
        <v>379.63052399999998</v>
      </c>
      <c r="C10930" s="5">
        <v>502.94977999999998</v>
      </c>
      <c r="D10930" s="5">
        <v>1624.1339660000001</v>
      </c>
      <c r="E10930" s="5">
        <v>1160.959173</v>
      </c>
      <c r="F10930" s="5">
        <v>3004.6667389999998</v>
      </c>
      <c r="G10930" s="5">
        <v>6672.3401819999999</v>
      </c>
    </row>
    <row r="10931" spans="1:7" x14ac:dyDescent="0.25">
      <c r="A10931" s="12">
        <v>45040.687499958884</v>
      </c>
      <c r="B10931" s="5">
        <v>425.31340999999998</v>
      </c>
      <c r="C10931" s="5">
        <v>488.60183000000001</v>
      </c>
      <c r="D10931" s="5">
        <v>1711.301471</v>
      </c>
      <c r="E10931" s="5">
        <v>1285.812948</v>
      </c>
      <c r="F10931" s="5">
        <v>3143.4878659999999</v>
      </c>
      <c r="G10931" s="5">
        <v>7054.5175249999993</v>
      </c>
    </row>
    <row r="10932" spans="1:7" x14ac:dyDescent="0.25">
      <c r="A10932" s="12">
        <v>45040.697916625548</v>
      </c>
      <c r="B10932" s="5">
        <v>474.41653400000001</v>
      </c>
      <c r="C10932" s="5">
        <v>464.34585600000003</v>
      </c>
      <c r="D10932" s="5">
        <v>1915.4120909999999</v>
      </c>
      <c r="E10932" s="5">
        <v>1421.4391740000001</v>
      </c>
      <c r="F10932" s="5">
        <v>3312.8523030000001</v>
      </c>
      <c r="G10932" s="5">
        <v>7588.4659580000007</v>
      </c>
    </row>
    <row r="10933" spans="1:7" x14ac:dyDescent="0.25">
      <c r="A10933" s="12">
        <v>45040.708333292212</v>
      </c>
      <c r="B10933" s="5">
        <v>621.97950800000001</v>
      </c>
      <c r="C10933" s="5">
        <v>357.143168</v>
      </c>
      <c r="D10933" s="5">
        <v>1898.5392730000001</v>
      </c>
      <c r="E10933" s="5">
        <v>1482.0227910000001</v>
      </c>
      <c r="F10933" s="5">
        <v>3480.6831849999999</v>
      </c>
      <c r="G10933" s="5">
        <v>7840.3679250000005</v>
      </c>
    </row>
    <row r="10934" spans="1:7" x14ac:dyDescent="0.25">
      <c r="A10934" s="12">
        <v>45040.718749958876</v>
      </c>
      <c r="B10934" s="5">
        <v>562.98257899999999</v>
      </c>
      <c r="C10934" s="5">
        <v>399.424601</v>
      </c>
      <c r="D10934" s="5">
        <v>1869.468083</v>
      </c>
      <c r="E10934" s="5">
        <v>1517.314175</v>
      </c>
      <c r="F10934" s="5">
        <v>3553.7460799999999</v>
      </c>
      <c r="G10934" s="5">
        <v>7902.9355179999993</v>
      </c>
    </row>
    <row r="10935" spans="1:7" x14ac:dyDescent="0.25">
      <c r="A10935" s="12">
        <v>45040.729166625541</v>
      </c>
      <c r="B10935" s="5">
        <v>591.46626400000002</v>
      </c>
      <c r="C10935" s="5">
        <v>345.598973</v>
      </c>
      <c r="D10935" s="5">
        <v>1871.331224</v>
      </c>
      <c r="E10935" s="5">
        <v>1556.4982339999999</v>
      </c>
      <c r="F10935" s="5">
        <v>3733.3967469999998</v>
      </c>
      <c r="G10935" s="5">
        <v>8098.2914419999997</v>
      </c>
    </row>
    <row r="10936" spans="1:7" x14ac:dyDescent="0.25">
      <c r="A10936" s="12">
        <v>45040.739583292205</v>
      </c>
      <c r="B10936" s="5">
        <v>592.920298</v>
      </c>
      <c r="C10936" s="5">
        <v>324.61174299999999</v>
      </c>
      <c r="D10936" s="5">
        <v>2005.5098149999999</v>
      </c>
      <c r="E10936" s="5">
        <v>1629.7251020000001</v>
      </c>
      <c r="F10936" s="5">
        <v>3697.921883</v>
      </c>
      <c r="G10936" s="5">
        <v>8250.6888409999992</v>
      </c>
    </row>
    <row r="10937" spans="1:7" x14ac:dyDescent="0.25">
      <c r="A10937" s="12">
        <v>45040.749999958869</v>
      </c>
      <c r="B10937" s="5">
        <v>651.55709200000001</v>
      </c>
      <c r="C10937" s="5">
        <v>295.39387599999998</v>
      </c>
      <c r="D10937" s="5">
        <v>1983.9142159999999</v>
      </c>
      <c r="E10937" s="5">
        <v>1629.8981369999999</v>
      </c>
      <c r="F10937" s="5">
        <v>3654.8208169999998</v>
      </c>
      <c r="G10937" s="5">
        <v>8215.5841379999983</v>
      </c>
    </row>
    <row r="10938" spans="1:7" x14ac:dyDescent="0.25">
      <c r="A10938" s="12">
        <v>45040.760416625533</v>
      </c>
      <c r="B10938" s="5">
        <v>758.32061499999998</v>
      </c>
      <c r="C10938" s="5">
        <v>234.359567</v>
      </c>
      <c r="D10938" s="5">
        <v>2034.8327469999999</v>
      </c>
      <c r="E10938" s="5">
        <v>1558.894794</v>
      </c>
      <c r="F10938" s="5">
        <v>3553.4191129999999</v>
      </c>
      <c r="G10938" s="5">
        <v>8139.8268360000002</v>
      </c>
    </row>
    <row r="10939" spans="1:7" x14ac:dyDescent="0.25">
      <c r="A10939" s="12">
        <v>45040.770833292197</v>
      </c>
      <c r="B10939" s="5">
        <v>780.58918400000005</v>
      </c>
      <c r="C10939" s="5">
        <v>224.34191100000001</v>
      </c>
      <c r="D10939" s="5">
        <v>2003.2611609999999</v>
      </c>
      <c r="E10939" s="5">
        <v>1504.7357750000001</v>
      </c>
      <c r="F10939" s="5">
        <v>3583.8042610000002</v>
      </c>
      <c r="G10939" s="5">
        <v>8096.7322919999997</v>
      </c>
    </row>
    <row r="10940" spans="1:7" x14ac:dyDescent="0.25">
      <c r="A10940" s="12">
        <v>45040.781249958862</v>
      </c>
      <c r="B10940" s="5">
        <v>712.40655100000004</v>
      </c>
      <c r="C10940" s="5">
        <v>238.20954599999999</v>
      </c>
      <c r="D10940" s="5">
        <v>1746.146144</v>
      </c>
      <c r="E10940" s="5">
        <v>1403.827041</v>
      </c>
      <c r="F10940" s="5">
        <v>3392.6031429999998</v>
      </c>
      <c r="G10940" s="5">
        <v>7493.1924250000011</v>
      </c>
    </row>
    <row r="10941" spans="1:7" x14ac:dyDescent="0.25">
      <c r="A10941" s="12">
        <v>45040.791666625526</v>
      </c>
      <c r="B10941" s="5">
        <v>466.938196</v>
      </c>
      <c r="C10941" s="5">
        <v>345.53592200000003</v>
      </c>
      <c r="D10941" s="5">
        <v>1677.3600530000001</v>
      </c>
      <c r="E10941" s="5">
        <v>1380.7567919999999</v>
      </c>
      <c r="F10941" s="5">
        <v>3320.6978469999999</v>
      </c>
      <c r="G10941" s="5">
        <v>7191.28881</v>
      </c>
    </row>
    <row r="10942" spans="1:7" x14ac:dyDescent="0.25">
      <c r="A10942" s="12">
        <v>45040.80208329219</v>
      </c>
      <c r="B10942" s="5">
        <v>351.875518</v>
      </c>
      <c r="C10942" s="5">
        <v>422.36597</v>
      </c>
      <c r="D10942" s="5">
        <v>1705.7782400000001</v>
      </c>
      <c r="E10942" s="5">
        <v>1453.7563709999999</v>
      </c>
      <c r="F10942" s="5">
        <v>3273.4910399999999</v>
      </c>
      <c r="G10942" s="5">
        <v>7207.2671389999996</v>
      </c>
    </row>
    <row r="10943" spans="1:7" x14ac:dyDescent="0.25">
      <c r="A10943" s="12">
        <v>45040.812499958854</v>
      </c>
      <c r="B10943" s="5">
        <v>290.52376800000002</v>
      </c>
      <c r="C10943" s="5">
        <v>431.62419699999998</v>
      </c>
      <c r="D10943" s="5">
        <v>1686.647215</v>
      </c>
      <c r="E10943" s="5">
        <v>1426.0161459999999</v>
      </c>
      <c r="F10943" s="5">
        <v>3085.323343</v>
      </c>
      <c r="G10943" s="5">
        <v>6920.134669</v>
      </c>
    </row>
    <row r="10944" spans="1:7" x14ac:dyDescent="0.25">
      <c r="A10944" s="12">
        <v>45040.822916625519</v>
      </c>
      <c r="B10944" s="5">
        <v>286.952136</v>
      </c>
      <c r="C10944" s="5">
        <v>407.57182799999998</v>
      </c>
      <c r="D10944" s="5">
        <v>1682.5504639999999</v>
      </c>
      <c r="E10944" s="5">
        <v>1398.878528</v>
      </c>
      <c r="F10944" s="5">
        <v>2929.222409</v>
      </c>
      <c r="G10944" s="5">
        <v>6705.1753650000001</v>
      </c>
    </row>
    <row r="10945" spans="1:7" x14ac:dyDescent="0.25">
      <c r="A10945" s="12">
        <v>45040.833333292183</v>
      </c>
      <c r="B10945" s="5">
        <v>324.91340200000002</v>
      </c>
      <c r="C10945" s="5">
        <v>360.065406</v>
      </c>
      <c r="D10945" s="5">
        <v>1669.217938</v>
      </c>
      <c r="E10945" s="5">
        <v>1363.0905459999999</v>
      </c>
      <c r="F10945" s="5">
        <v>2827.9447230000001</v>
      </c>
      <c r="G10945" s="5">
        <v>6545.2320149999996</v>
      </c>
    </row>
    <row r="10946" spans="1:7" x14ac:dyDescent="0.25">
      <c r="A10946" s="12">
        <v>45040.843749958847</v>
      </c>
      <c r="B10946" s="5">
        <v>374.732055</v>
      </c>
      <c r="C10946" s="5">
        <v>319.31770899999998</v>
      </c>
      <c r="D10946" s="5">
        <v>1685.15409</v>
      </c>
      <c r="E10946" s="5">
        <v>1317.704968</v>
      </c>
      <c r="F10946" s="5">
        <v>2763.7611350000002</v>
      </c>
      <c r="G10946" s="5">
        <v>6460.6699570000001</v>
      </c>
    </row>
    <row r="10947" spans="1:7" x14ac:dyDescent="0.25">
      <c r="A10947" s="12">
        <v>45040.854166625511</v>
      </c>
      <c r="B10947" s="5">
        <v>365.71612099999999</v>
      </c>
      <c r="C10947" s="5">
        <v>304.736312</v>
      </c>
      <c r="D10947" s="5">
        <v>1589.9708390000001</v>
      </c>
      <c r="E10947" s="5">
        <v>1221.1650179999999</v>
      </c>
      <c r="F10947" s="5">
        <v>2617.7632359999998</v>
      </c>
      <c r="G10947" s="5">
        <v>6099.3515259999995</v>
      </c>
    </row>
    <row r="10948" spans="1:7" x14ac:dyDescent="0.25">
      <c r="A10948" s="12">
        <v>45040.864583292176</v>
      </c>
      <c r="B10948" s="5">
        <v>375.11665599999998</v>
      </c>
      <c r="C10948" s="5">
        <v>273.59004299999998</v>
      </c>
      <c r="D10948" s="5">
        <v>1503.254457</v>
      </c>
      <c r="E10948" s="5">
        <v>1170.4474580000001</v>
      </c>
      <c r="F10948" s="5">
        <v>2485.7483830000001</v>
      </c>
      <c r="G10948" s="5">
        <v>5808.156997</v>
      </c>
    </row>
    <row r="10949" spans="1:7" x14ac:dyDescent="0.25">
      <c r="A10949" s="12">
        <v>45040.87499995884</v>
      </c>
      <c r="B10949" s="5">
        <v>323.28399100000001</v>
      </c>
      <c r="C10949" s="5">
        <v>278.23994599999997</v>
      </c>
      <c r="D10949" s="5">
        <v>1492.9951149999999</v>
      </c>
      <c r="E10949" s="5">
        <v>1097.1099300000001</v>
      </c>
      <c r="F10949" s="5">
        <v>2326.9545229999999</v>
      </c>
      <c r="G10949" s="5">
        <v>5518.5835049999996</v>
      </c>
    </row>
    <row r="10950" spans="1:7" x14ac:dyDescent="0.25">
      <c r="A10950" s="12">
        <v>45040.885416625504</v>
      </c>
      <c r="B10950" s="5">
        <v>336.53919100000002</v>
      </c>
      <c r="C10950" s="5">
        <v>265.80417899999998</v>
      </c>
      <c r="D10950" s="5">
        <v>1439.3186049999999</v>
      </c>
      <c r="E10950" s="5">
        <v>1053.0310939999999</v>
      </c>
      <c r="F10950" s="5">
        <v>2208.5792150000002</v>
      </c>
      <c r="G10950" s="5">
        <v>5303.2722840000006</v>
      </c>
    </row>
    <row r="10951" spans="1:7" x14ac:dyDescent="0.25">
      <c r="A10951" s="12">
        <v>45040.895833292168</v>
      </c>
      <c r="B10951" s="5">
        <v>364.08529499999997</v>
      </c>
      <c r="C10951" s="5">
        <v>230.915527</v>
      </c>
      <c r="D10951" s="5">
        <v>1359.9883589999999</v>
      </c>
      <c r="E10951" s="5">
        <v>961.86083900000006</v>
      </c>
      <c r="F10951" s="5">
        <v>2067.91707</v>
      </c>
      <c r="G10951" s="5">
        <v>4984.7670899999994</v>
      </c>
    </row>
    <row r="10952" spans="1:7" x14ac:dyDescent="0.25">
      <c r="A10952" s="12">
        <v>45040.906249958833</v>
      </c>
      <c r="B10952" s="5">
        <v>363.039152</v>
      </c>
      <c r="C10952" s="5">
        <v>229.74061599999999</v>
      </c>
      <c r="D10952" s="5">
        <v>1277.9056579999999</v>
      </c>
      <c r="E10952" s="5">
        <v>880.82589299999995</v>
      </c>
      <c r="F10952" s="5">
        <v>1894.060645</v>
      </c>
      <c r="G10952" s="5">
        <v>4645.5719640000007</v>
      </c>
    </row>
    <row r="10953" spans="1:7" x14ac:dyDescent="0.25">
      <c r="A10953" s="12">
        <v>45040.916666625497</v>
      </c>
      <c r="B10953" s="5">
        <v>349.51391100000001</v>
      </c>
      <c r="C10953" s="5">
        <v>221.08148299999999</v>
      </c>
      <c r="D10953" s="5">
        <v>1227.4966850000001</v>
      </c>
      <c r="E10953" s="5">
        <v>831.99131799999998</v>
      </c>
      <c r="F10953" s="5">
        <v>1774.4521540000001</v>
      </c>
      <c r="G10953" s="5">
        <v>4404.5355509999999</v>
      </c>
    </row>
    <row r="10954" spans="1:7" x14ac:dyDescent="0.25">
      <c r="A10954" s="12">
        <v>45040.927083292161</v>
      </c>
      <c r="B10954" s="5">
        <v>355.99491399999999</v>
      </c>
      <c r="C10954" s="5">
        <v>204.783828</v>
      </c>
      <c r="D10954" s="5">
        <v>1178.2607869999999</v>
      </c>
      <c r="E10954" s="5">
        <v>760.32259299999998</v>
      </c>
      <c r="F10954" s="5">
        <v>1595.389332</v>
      </c>
      <c r="G10954" s="5">
        <v>4094.7514540000002</v>
      </c>
    </row>
    <row r="10955" spans="1:7" x14ac:dyDescent="0.25">
      <c r="A10955" s="12">
        <v>45040.937499958825</v>
      </c>
      <c r="B10955" s="5">
        <v>324.28821799999997</v>
      </c>
      <c r="C10955" s="5">
        <v>204.36866800000001</v>
      </c>
      <c r="D10955" s="5">
        <v>1098.18271</v>
      </c>
      <c r="E10955" s="5">
        <v>717.01665600000001</v>
      </c>
      <c r="F10955" s="5">
        <v>1490.7506470000001</v>
      </c>
      <c r="G10955" s="5">
        <v>3834.6068990000003</v>
      </c>
    </row>
    <row r="10956" spans="1:7" x14ac:dyDescent="0.25">
      <c r="A10956" s="12">
        <v>45040.94791662549</v>
      </c>
      <c r="B10956" s="5">
        <v>313.583349</v>
      </c>
      <c r="C10956" s="5">
        <v>202.23814100000001</v>
      </c>
      <c r="D10956" s="5">
        <v>1087.1564949999999</v>
      </c>
      <c r="E10956" s="5">
        <v>676.40366800000004</v>
      </c>
      <c r="F10956" s="5">
        <v>1380.6198879999999</v>
      </c>
      <c r="G10956" s="5">
        <v>3660.0015409999996</v>
      </c>
    </row>
    <row r="10957" spans="1:7" x14ac:dyDescent="0.25">
      <c r="A10957" s="12">
        <v>45040.958333292154</v>
      </c>
      <c r="B10957" s="5">
        <v>282.58172999999999</v>
      </c>
      <c r="C10957" s="5">
        <v>201.77169900000001</v>
      </c>
      <c r="D10957" s="5">
        <v>1025.62147</v>
      </c>
      <c r="E10957" s="5">
        <v>648.33715700000005</v>
      </c>
      <c r="F10957" s="5">
        <v>1302.477212</v>
      </c>
      <c r="G10957" s="5">
        <v>3460.7892680000004</v>
      </c>
    </row>
    <row r="10958" spans="1:7" x14ac:dyDescent="0.25">
      <c r="A10958" s="12">
        <v>45040.968749958818</v>
      </c>
      <c r="B10958" s="5">
        <v>239.59784300000001</v>
      </c>
      <c r="C10958" s="5">
        <v>215.555691</v>
      </c>
      <c r="D10958" s="5">
        <v>1004.430612</v>
      </c>
      <c r="E10958" s="5">
        <v>634.19014500000003</v>
      </c>
      <c r="F10958" s="5">
        <v>1232.9769329999999</v>
      </c>
      <c r="G10958" s="5">
        <v>3326.7512240000001</v>
      </c>
    </row>
    <row r="10959" spans="1:7" x14ac:dyDescent="0.25">
      <c r="A10959" s="12">
        <v>45040.979166625482</v>
      </c>
      <c r="B10959" s="5">
        <v>215.19275099999999</v>
      </c>
      <c r="C10959" s="5">
        <v>221.178786</v>
      </c>
      <c r="D10959" s="5">
        <v>959.54570100000001</v>
      </c>
      <c r="E10959" s="5">
        <v>605.843931</v>
      </c>
      <c r="F10959" s="5">
        <v>1166.7796069999999</v>
      </c>
      <c r="G10959" s="5">
        <v>3168.5407759999998</v>
      </c>
    </row>
    <row r="10960" spans="1:7" x14ac:dyDescent="0.25">
      <c r="A10960" s="12">
        <v>45040.989583292147</v>
      </c>
      <c r="B10960" s="5">
        <v>187.230075</v>
      </c>
      <c r="C10960" s="5">
        <v>231.62268599999999</v>
      </c>
      <c r="D10960" s="5">
        <v>893.335825</v>
      </c>
      <c r="E10960" s="5">
        <v>580.27286500000002</v>
      </c>
      <c r="F10960" s="5">
        <v>1099.821236</v>
      </c>
      <c r="G10960" s="5">
        <v>2992.2826869999999</v>
      </c>
    </row>
    <row r="10961" spans="1:7" x14ac:dyDescent="0.25">
      <c r="A10961" s="12">
        <v>45040.999999958811</v>
      </c>
      <c r="B10961" s="5">
        <v>169.36839800000001</v>
      </c>
      <c r="C10961" s="5">
        <v>237.04521399999999</v>
      </c>
      <c r="D10961" s="5">
        <v>878.14886799999999</v>
      </c>
      <c r="E10961" s="5">
        <v>587.72608100000002</v>
      </c>
      <c r="F10961" s="5">
        <v>1101.5429899999999</v>
      </c>
      <c r="G10961" s="5">
        <v>2973.8315510000002</v>
      </c>
    </row>
    <row r="10962" spans="1:7" x14ac:dyDescent="0.25">
      <c r="A10962" s="12">
        <v>45041.010416625475</v>
      </c>
      <c r="B10962" s="5">
        <v>181.99769599999999</v>
      </c>
      <c r="C10962" s="5">
        <v>230.86460600000001</v>
      </c>
      <c r="D10962" s="5">
        <v>874.291788</v>
      </c>
      <c r="E10962" s="5">
        <v>564.03240200000005</v>
      </c>
      <c r="F10962" s="5">
        <v>1054.01106</v>
      </c>
      <c r="G10962" s="5">
        <v>2905.1975520000001</v>
      </c>
    </row>
    <row r="10963" spans="1:7" x14ac:dyDescent="0.25">
      <c r="A10963" s="12">
        <v>45041.020833292139</v>
      </c>
      <c r="B10963" s="5">
        <v>182.16668899999999</v>
      </c>
      <c r="C10963" s="5">
        <v>234.63736800000001</v>
      </c>
      <c r="D10963" s="5">
        <v>887.63752499999998</v>
      </c>
      <c r="E10963" s="5">
        <v>568.46118799999999</v>
      </c>
      <c r="F10963" s="5">
        <v>1029.07997</v>
      </c>
      <c r="G10963" s="5">
        <v>2901.9827399999999</v>
      </c>
    </row>
    <row r="10964" spans="1:7" x14ac:dyDescent="0.25">
      <c r="A10964" s="12">
        <v>45041.031249958804</v>
      </c>
      <c r="B10964" s="5">
        <v>187.67076599999999</v>
      </c>
      <c r="C10964" s="5">
        <v>229.31205299999999</v>
      </c>
      <c r="D10964" s="5">
        <v>889.40484200000003</v>
      </c>
      <c r="E10964" s="5">
        <v>563.50496699999997</v>
      </c>
      <c r="F10964" s="5">
        <v>1004.31846</v>
      </c>
      <c r="G10964" s="5">
        <v>2874.211088</v>
      </c>
    </row>
    <row r="10965" spans="1:7" x14ac:dyDescent="0.25">
      <c r="A10965" s="12">
        <v>45041.041666625468</v>
      </c>
      <c r="B10965" s="5">
        <v>215.29792499999999</v>
      </c>
      <c r="C10965" s="5">
        <v>204.13367400000001</v>
      </c>
      <c r="D10965" s="5">
        <v>848.94361600000002</v>
      </c>
      <c r="E10965" s="5">
        <v>562.32367399999998</v>
      </c>
      <c r="F10965" s="5">
        <v>998.97018200000002</v>
      </c>
      <c r="G10965" s="5">
        <v>2829.6690710000003</v>
      </c>
    </row>
    <row r="10966" spans="1:7" x14ac:dyDescent="0.25">
      <c r="A10966" s="12">
        <v>45041.052083292132</v>
      </c>
      <c r="B10966" s="5">
        <v>200.60207199999999</v>
      </c>
      <c r="C10966" s="5">
        <v>208.205681</v>
      </c>
      <c r="D10966" s="5">
        <v>835.22961999999995</v>
      </c>
      <c r="E10966" s="5">
        <v>573.22760800000003</v>
      </c>
      <c r="F10966" s="5">
        <v>1000.953163</v>
      </c>
      <c r="G10966" s="5">
        <v>2818.2181439999999</v>
      </c>
    </row>
    <row r="10967" spans="1:7" x14ac:dyDescent="0.25">
      <c r="A10967" s="12">
        <v>45041.062499958796</v>
      </c>
      <c r="B10967" s="5">
        <v>182.561432</v>
      </c>
      <c r="C10967" s="5">
        <v>211.499831</v>
      </c>
      <c r="D10967" s="5">
        <v>840.86321399999997</v>
      </c>
      <c r="E10967" s="5">
        <v>563.20720100000005</v>
      </c>
      <c r="F10967" s="5">
        <v>993.37293999999997</v>
      </c>
      <c r="G10967" s="5">
        <v>2791.5046179999999</v>
      </c>
    </row>
    <row r="10968" spans="1:7" x14ac:dyDescent="0.25">
      <c r="A10968" s="12">
        <v>45041.07291662546</v>
      </c>
      <c r="B10968" s="5">
        <v>197.090889</v>
      </c>
      <c r="C10968" s="5">
        <v>205.51971900000001</v>
      </c>
      <c r="D10968" s="5">
        <v>827.37255500000003</v>
      </c>
      <c r="E10968" s="5">
        <v>547.73082099999999</v>
      </c>
      <c r="F10968" s="5">
        <v>994.79876999999999</v>
      </c>
      <c r="G10968" s="5">
        <v>2772.5127539999999</v>
      </c>
    </row>
    <row r="10969" spans="1:7" x14ac:dyDescent="0.25">
      <c r="A10969" s="12">
        <v>45041.083333292125</v>
      </c>
      <c r="B10969" s="5">
        <v>204.11462</v>
      </c>
      <c r="C10969" s="5">
        <v>207.760852</v>
      </c>
      <c r="D10969" s="5">
        <v>854.68793500000004</v>
      </c>
      <c r="E10969" s="5">
        <v>547.93172100000004</v>
      </c>
      <c r="F10969" s="5">
        <v>991.844067</v>
      </c>
      <c r="G10969" s="5">
        <v>2806.339195</v>
      </c>
    </row>
    <row r="10970" spans="1:7" x14ac:dyDescent="0.25">
      <c r="A10970" s="12">
        <v>45041.093749958789</v>
      </c>
      <c r="B10970" s="5">
        <v>203.891347</v>
      </c>
      <c r="C10970" s="5">
        <v>207.66665900000001</v>
      </c>
      <c r="D10970" s="5">
        <v>884.026701</v>
      </c>
      <c r="E10970" s="5">
        <v>561.14801299999999</v>
      </c>
      <c r="F10970" s="5">
        <v>1013.662535</v>
      </c>
      <c r="G10970" s="5">
        <v>2870.3952549999999</v>
      </c>
    </row>
    <row r="10971" spans="1:7" x14ac:dyDescent="0.25">
      <c r="A10971" s="12">
        <v>45041.104166625453</v>
      </c>
      <c r="B10971" s="5">
        <v>210.515728</v>
      </c>
      <c r="C10971" s="5">
        <v>208.794556</v>
      </c>
      <c r="D10971" s="5">
        <v>916.23857199999998</v>
      </c>
      <c r="E10971" s="5">
        <v>554.35283300000003</v>
      </c>
      <c r="F10971" s="5">
        <v>993.73373400000003</v>
      </c>
      <c r="G10971" s="5">
        <v>2883.6354229999997</v>
      </c>
    </row>
    <row r="10972" spans="1:7" x14ac:dyDescent="0.25">
      <c r="A10972" s="12">
        <v>45041.114583292117</v>
      </c>
      <c r="B10972" s="5">
        <v>237.304877</v>
      </c>
      <c r="C10972" s="5">
        <v>199.29890399999999</v>
      </c>
      <c r="D10972" s="5">
        <v>928.210601</v>
      </c>
      <c r="E10972" s="5">
        <v>575.60359900000003</v>
      </c>
      <c r="F10972" s="5">
        <v>1047.3365739999999</v>
      </c>
      <c r="G10972" s="5">
        <v>2987.754555</v>
      </c>
    </row>
    <row r="10973" spans="1:7" x14ac:dyDescent="0.25">
      <c r="A10973" s="12">
        <v>45041.124999958782</v>
      </c>
      <c r="B10973" s="5">
        <v>229.873255</v>
      </c>
      <c r="C10973" s="5">
        <v>196.286835</v>
      </c>
      <c r="D10973" s="5">
        <v>932.74163399999998</v>
      </c>
      <c r="E10973" s="5">
        <v>560.625629</v>
      </c>
      <c r="F10973" s="5">
        <v>1024.9139720000001</v>
      </c>
      <c r="G10973" s="5">
        <v>2944.4413249999998</v>
      </c>
    </row>
    <row r="10974" spans="1:7" x14ac:dyDescent="0.25">
      <c r="A10974" s="12">
        <v>45041.135416625446</v>
      </c>
      <c r="B10974" s="5">
        <v>292.332448</v>
      </c>
      <c r="C10974" s="5">
        <v>180.51252600000001</v>
      </c>
      <c r="D10974" s="5">
        <v>968.40812900000003</v>
      </c>
      <c r="E10974" s="5">
        <v>575.48622599999999</v>
      </c>
      <c r="F10974" s="5">
        <v>1066.8684960000001</v>
      </c>
      <c r="G10974" s="5">
        <v>3083.607825</v>
      </c>
    </row>
    <row r="10975" spans="1:7" x14ac:dyDescent="0.25">
      <c r="A10975" s="12">
        <v>45041.14583329211</v>
      </c>
      <c r="B10975" s="5">
        <v>246.515413</v>
      </c>
      <c r="C10975" s="5">
        <v>198.96134799999999</v>
      </c>
      <c r="D10975" s="5">
        <v>963.48063999999999</v>
      </c>
      <c r="E10975" s="5">
        <v>585.51986099999999</v>
      </c>
      <c r="F10975" s="5">
        <v>1081.1392490000001</v>
      </c>
      <c r="G10975" s="5">
        <v>3075.6165110000002</v>
      </c>
    </row>
    <row r="10976" spans="1:7" x14ac:dyDescent="0.25">
      <c r="A10976" s="12">
        <v>45041.156249958774</v>
      </c>
      <c r="B10976" s="5">
        <v>248.402784</v>
      </c>
      <c r="C10976" s="5">
        <v>207.31922399999999</v>
      </c>
      <c r="D10976" s="5">
        <v>962.78389500000003</v>
      </c>
      <c r="E10976" s="5">
        <v>589.10422000000005</v>
      </c>
      <c r="F10976" s="5">
        <v>1130.3134769999999</v>
      </c>
      <c r="G10976" s="5">
        <v>3137.9236000000001</v>
      </c>
    </row>
    <row r="10977" spans="1:7" x14ac:dyDescent="0.25">
      <c r="A10977" s="12">
        <v>45041.166666625439</v>
      </c>
      <c r="B10977" s="5">
        <v>209.749728</v>
      </c>
      <c r="C10977" s="5">
        <v>238.871058</v>
      </c>
      <c r="D10977" s="5">
        <v>925.49130500000001</v>
      </c>
      <c r="E10977" s="5">
        <v>583.26181799999995</v>
      </c>
      <c r="F10977" s="5">
        <v>1174.5418890000001</v>
      </c>
      <c r="G10977" s="5">
        <v>3131.915798</v>
      </c>
    </row>
    <row r="10978" spans="1:7" x14ac:dyDescent="0.25">
      <c r="A10978" s="12">
        <v>45041.177083292103</v>
      </c>
      <c r="B10978" s="5">
        <v>207.750372</v>
      </c>
      <c r="C10978" s="5">
        <v>257.54245500000002</v>
      </c>
      <c r="D10978" s="5">
        <v>981.45005100000003</v>
      </c>
      <c r="E10978" s="5">
        <v>627.30153299999995</v>
      </c>
      <c r="F10978" s="5">
        <v>1256.3025479999999</v>
      </c>
      <c r="G10978" s="5">
        <v>3330.3469589999995</v>
      </c>
    </row>
    <row r="10979" spans="1:7" x14ac:dyDescent="0.25">
      <c r="A10979" s="12">
        <v>45041.187499958767</v>
      </c>
      <c r="B10979" s="5">
        <v>250.113843</v>
      </c>
      <c r="C10979" s="5">
        <v>243.46220400000001</v>
      </c>
      <c r="D10979" s="5">
        <v>1096.430421</v>
      </c>
      <c r="E10979" s="5">
        <v>694.96800599999995</v>
      </c>
      <c r="F10979" s="5">
        <v>1368.1923750000001</v>
      </c>
      <c r="G10979" s="5">
        <v>3653.1668490000002</v>
      </c>
    </row>
    <row r="10980" spans="1:7" x14ac:dyDescent="0.25">
      <c r="A10980" s="12">
        <v>45041.197916625431</v>
      </c>
      <c r="B10980" s="5">
        <v>259.42014699999999</v>
      </c>
      <c r="C10980" s="5">
        <v>256.810428</v>
      </c>
      <c r="D10980" s="5">
        <v>1112.5844850000001</v>
      </c>
      <c r="E10980" s="5">
        <v>717.698081</v>
      </c>
      <c r="F10980" s="5">
        <v>1436.5057670000001</v>
      </c>
      <c r="G10980" s="5">
        <v>3783.0189080000005</v>
      </c>
    </row>
    <row r="10981" spans="1:7" x14ac:dyDescent="0.25">
      <c r="A10981" s="12">
        <v>45041.208333292096</v>
      </c>
      <c r="B10981" s="5">
        <v>280.884906</v>
      </c>
      <c r="C10981" s="5">
        <v>270.889747</v>
      </c>
      <c r="D10981" s="5">
        <v>1216.3713560000001</v>
      </c>
      <c r="E10981" s="5">
        <v>773.82412099999999</v>
      </c>
      <c r="F10981" s="5">
        <v>1549.7256339999999</v>
      </c>
      <c r="G10981" s="5">
        <v>4091.6957640000001</v>
      </c>
    </row>
    <row r="10982" spans="1:7" x14ac:dyDescent="0.25">
      <c r="A10982" s="12">
        <v>45041.21874995876</v>
      </c>
      <c r="B10982" s="5">
        <v>278.97106700000001</v>
      </c>
      <c r="C10982" s="5">
        <v>289.41240099999999</v>
      </c>
      <c r="D10982" s="5">
        <v>1349.1638840000001</v>
      </c>
      <c r="E10982" s="5">
        <v>867.61529900000005</v>
      </c>
      <c r="F10982" s="5">
        <v>1736.2831060000001</v>
      </c>
      <c r="G10982" s="5">
        <v>4521.4457570000004</v>
      </c>
    </row>
    <row r="10983" spans="1:7" x14ac:dyDescent="0.25">
      <c r="A10983" s="12">
        <v>45041.229166625424</v>
      </c>
      <c r="B10983" s="5">
        <v>278.50005700000003</v>
      </c>
      <c r="C10983" s="5">
        <v>296.94002799999998</v>
      </c>
      <c r="D10983" s="5">
        <v>1337.338915</v>
      </c>
      <c r="E10983" s="5">
        <v>928.06014000000005</v>
      </c>
      <c r="F10983" s="5">
        <v>1911.5666160000001</v>
      </c>
      <c r="G10983" s="5">
        <v>4752.4057560000001</v>
      </c>
    </row>
    <row r="10984" spans="1:7" x14ac:dyDescent="0.25">
      <c r="A10984" s="12">
        <v>45041.239583292088</v>
      </c>
      <c r="B10984" s="5">
        <v>287.98791699999998</v>
      </c>
      <c r="C10984" s="5">
        <v>306.85529600000001</v>
      </c>
      <c r="D10984" s="5">
        <v>1398.7965730000001</v>
      </c>
      <c r="E10984" s="5">
        <v>989.431558</v>
      </c>
      <c r="F10984" s="5">
        <v>2089.313126</v>
      </c>
      <c r="G10984" s="5">
        <v>5072.38447</v>
      </c>
    </row>
    <row r="10985" spans="1:7" x14ac:dyDescent="0.25">
      <c r="A10985" s="12">
        <v>45041.249999958753</v>
      </c>
      <c r="B10985" s="5">
        <v>308.31141600000001</v>
      </c>
      <c r="C10985" s="5">
        <v>330.953351</v>
      </c>
      <c r="D10985" s="5">
        <v>1505.372871</v>
      </c>
      <c r="E10985" s="5">
        <v>1038.7246689999999</v>
      </c>
      <c r="F10985" s="5">
        <v>2171.796128</v>
      </c>
      <c r="G10985" s="5">
        <v>5355.1584350000003</v>
      </c>
    </row>
    <row r="10986" spans="1:7" x14ac:dyDescent="0.25">
      <c r="A10986" s="12">
        <v>45041.260416625417</v>
      </c>
      <c r="B10986" s="5">
        <v>313.02448199999998</v>
      </c>
      <c r="C10986" s="5">
        <v>384.20886200000001</v>
      </c>
      <c r="D10986" s="5">
        <v>1604.045402</v>
      </c>
      <c r="E10986" s="5">
        <v>1096.4984460000001</v>
      </c>
      <c r="F10986" s="5">
        <v>2304.2236429999998</v>
      </c>
      <c r="G10986" s="5">
        <v>5702.0008349999998</v>
      </c>
    </row>
    <row r="10987" spans="1:7" x14ac:dyDescent="0.25">
      <c r="A10987" s="12">
        <v>45041.270833292081</v>
      </c>
      <c r="B10987" s="5">
        <v>286.72507400000001</v>
      </c>
      <c r="C10987" s="5">
        <v>445.352462</v>
      </c>
      <c r="D10987" s="5">
        <v>1685.13707</v>
      </c>
      <c r="E10987" s="5">
        <v>1128.1192779999999</v>
      </c>
      <c r="F10987" s="5">
        <v>2407.3222430000001</v>
      </c>
      <c r="G10987" s="5">
        <v>5952.6561270000002</v>
      </c>
    </row>
    <row r="10988" spans="1:7" x14ac:dyDescent="0.25">
      <c r="A10988" s="12">
        <v>45041.281249958745</v>
      </c>
      <c r="B10988" s="5">
        <v>300.41331600000001</v>
      </c>
      <c r="C10988" s="5">
        <v>467.79717299999999</v>
      </c>
      <c r="D10988" s="5">
        <v>1847.3790469999999</v>
      </c>
      <c r="E10988" s="5">
        <v>1166.7413200000001</v>
      </c>
      <c r="F10988" s="5">
        <v>2482.4564030000001</v>
      </c>
      <c r="G10988" s="5">
        <v>6264.7872590000006</v>
      </c>
    </row>
    <row r="10989" spans="1:7" x14ac:dyDescent="0.25">
      <c r="A10989" s="12">
        <v>45041.29166662541</v>
      </c>
      <c r="B10989" s="5">
        <v>336.650284</v>
      </c>
      <c r="C10989" s="5">
        <v>450.15697999999998</v>
      </c>
      <c r="D10989" s="5">
        <v>1824.860105</v>
      </c>
      <c r="E10989" s="5">
        <v>1178.4546330000001</v>
      </c>
      <c r="F10989" s="5">
        <v>2582.413188</v>
      </c>
      <c r="G10989" s="5">
        <v>6372.5351900000005</v>
      </c>
    </row>
    <row r="10990" spans="1:7" x14ac:dyDescent="0.25">
      <c r="A10990" s="12">
        <v>45041.302083292074</v>
      </c>
      <c r="B10990" s="5">
        <v>347.16163899999998</v>
      </c>
      <c r="C10990" s="5">
        <v>487.27276000000001</v>
      </c>
      <c r="D10990" s="5">
        <v>1818.3699449999999</v>
      </c>
      <c r="E10990" s="5">
        <v>1199.2242859999999</v>
      </c>
      <c r="F10990" s="5">
        <v>2751.2404809999998</v>
      </c>
      <c r="G10990" s="5">
        <v>6603.2691109999996</v>
      </c>
    </row>
    <row r="10991" spans="1:7" x14ac:dyDescent="0.25">
      <c r="A10991" s="12">
        <v>45041.312499958738</v>
      </c>
      <c r="B10991" s="5">
        <v>353.21695399999999</v>
      </c>
      <c r="C10991" s="5">
        <v>492.13716499999998</v>
      </c>
      <c r="D10991" s="5">
        <v>1809.3160250000001</v>
      </c>
      <c r="E10991" s="5">
        <v>1166.918304</v>
      </c>
      <c r="F10991" s="5">
        <v>2815.3287479999999</v>
      </c>
      <c r="G10991" s="5">
        <v>6636.9171960000003</v>
      </c>
    </row>
    <row r="10992" spans="1:7" x14ac:dyDescent="0.25">
      <c r="A10992" s="12">
        <v>45041.322916625402</v>
      </c>
      <c r="B10992" s="5">
        <v>356.65547600000002</v>
      </c>
      <c r="C10992" s="5">
        <v>490.66773000000001</v>
      </c>
      <c r="D10992" s="5">
        <v>1854.994839</v>
      </c>
      <c r="E10992" s="5">
        <v>1188.4709459999999</v>
      </c>
      <c r="F10992" s="5">
        <v>2876.5015090000002</v>
      </c>
      <c r="G10992" s="5">
        <v>6767.2905000000001</v>
      </c>
    </row>
    <row r="10993" spans="1:7" x14ac:dyDescent="0.25">
      <c r="A10993" s="12">
        <v>45041.333333292067</v>
      </c>
      <c r="B10993" s="5">
        <v>386.67082499999998</v>
      </c>
      <c r="C10993" s="5">
        <v>466.83856400000002</v>
      </c>
      <c r="D10993" s="5">
        <v>1882.3881180000001</v>
      </c>
      <c r="E10993" s="5">
        <v>1200.0648389999999</v>
      </c>
      <c r="F10993" s="5">
        <v>2774.842901</v>
      </c>
      <c r="G10993" s="5">
        <v>6710.8052470000002</v>
      </c>
    </row>
    <row r="10994" spans="1:7" x14ac:dyDescent="0.25">
      <c r="A10994" s="12">
        <v>45041.343749958731</v>
      </c>
      <c r="B10994" s="5">
        <v>421.69596100000001</v>
      </c>
      <c r="C10994" s="5">
        <v>415.44410099999999</v>
      </c>
      <c r="D10994" s="5">
        <v>1814.264721</v>
      </c>
      <c r="E10994" s="5">
        <v>1179.1786850000001</v>
      </c>
      <c r="F10994" s="5">
        <v>2828.8286320000002</v>
      </c>
      <c r="G10994" s="5">
        <v>6659.4120999999996</v>
      </c>
    </row>
    <row r="10995" spans="1:7" x14ac:dyDescent="0.25">
      <c r="A10995" s="12">
        <v>45041.354166625395</v>
      </c>
      <c r="B10995" s="5">
        <v>443.89294200000001</v>
      </c>
      <c r="C10995" s="5">
        <v>391.82143000000002</v>
      </c>
      <c r="D10995" s="5">
        <v>1793.5977250000001</v>
      </c>
      <c r="E10995" s="5">
        <v>1113.40309</v>
      </c>
      <c r="F10995" s="5">
        <v>2638.0307680000001</v>
      </c>
      <c r="G10995" s="5">
        <v>6380.7459550000003</v>
      </c>
    </row>
    <row r="10996" spans="1:7" x14ac:dyDescent="0.25">
      <c r="A10996" s="12">
        <v>45041.364583292059</v>
      </c>
      <c r="B10996" s="5">
        <v>456.17683299999999</v>
      </c>
      <c r="C10996" s="5">
        <v>386.486964</v>
      </c>
      <c r="D10996" s="5">
        <v>1762.011493</v>
      </c>
      <c r="E10996" s="5">
        <v>1096.8783759999999</v>
      </c>
      <c r="F10996" s="5">
        <v>2625.0588849999999</v>
      </c>
      <c r="G10996" s="5">
        <v>6326.6125510000002</v>
      </c>
    </row>
    <row r="10997" spans="1:7" x14ac:dyDescent="0.25">
      <c r="A10997" s="12">
        <v>45041.374999958723</v>
      </c>
      <c r="B10997" s="5">
        <v>517.38032099999998</v>
      </c>
      <c r="C10997" s="5">
        <v>350.81094999999999</v>
      </c>
      <c r="D10997" s="5">
        <v>1793.005913</v>
      </c>
      <c r="E10997" s="5">
        <v>1083.1702339999999</v>
      </c>
      <c r="F10997" s="5">
        <v>2524.4072470000001</v>
      </c>
      <c r="G10997" s="5">
        <v>6268.7746649999999</v>
      </c>
    </row>
    <row r="10998" spans="1:7" x14ac:dyDescent="0.25">
      <c r="A10998" s="12">
        <v>45041.385416625388</v>
      </c>
      <c r="B10998" s="5">
        <v>513.517157</v>
      </c>
      <c r="C10998" s="5">
        <v>413.67117200000001</v>
      </c>
      <c r="D10998" s="5">
        <v>1806.8996910000001</v>
      </c>
      <c r="E10998" s="5">
        <v>1047.844701</v>
      </c>
      <c r="F10998" s="5">
        <v>2397.1886089999998</v>
      </c>
      <c r="G10998" s="5">
        <v>6179.1213299999999</v>
      </c>
    </row>
    <row r="10999" spans="1:7" x14ac:dyDescent="0.25">
      <c r="A10999" s="12">
        <v>45041.395833292052</v>
      </c>
      <c r="B10999" s="5">
        <v>496.93968799999999</v>
      </c>
      <c r="C10999" s="5">
        <v>379.73216300000001</v>
      </c>
      <c r="D10999" s="5">
        <v>1799.866937</v>
      </c>
      <c r="E10999" s="5">
        <v>972.87188300000003</v>
      </c>
      <c r="F10999" s="5">
        <v>2242.6368990000001</v>
      </c>
      <c r="G10999" s="5">
        <v>5892.0475699999997</v>
      </c>
    </row>
    <row r="11000" spans="1:7" x14ac:dyDescent="0.25">
      <c r="A11000" s="12">
        <v>45041.406249958716</v>
      </c>
      <c r="B11000" s="5">
        <v>525.97896700000001</v>
      </c>
      <c r="C11000" s="5">
        <v>334.383353</v>
      </c>
      <c r="D11000" s="5">
        <v>1787.6441910000001</v>
      </c>
      <c r="E11000" s="5">
        <v>976.39437599999997</v>
      </c>
      <c r="F11000" s="5">
        <v>2296.566366</v>
      </c>
      <c r="G11000" s="5">
        <v>5920.9672529999998</v>
      </c>
    </row>
    <row r="11001" spans="1:7" x14ac:dyDescent="0.25">
      <c r="A11001" s="12">
        <v>45041.41666662538</v>
      </c>
      <c r="B11001" s="5">
        <v>638.36786099999995</v>
      </c>
      <c r="C11001" s="5">
        <v>311.19584900000001</v>
      </c>
      <c r="D11001" s="5">
        <v>1918.841885</v>
      </c>
      <c r="E11001" s="5">
        <v>987.56229800000006</v>
      </c>
      <c r="F11001" s="5">
        <v>2290.320819</v>
      </c>
      <c r="G11001" s="5">
        <v>6146.2887119999996</v>
      </c>
    </row>
    <row r="11002" spans="1:7" x14ac:dyDescent="0.25">
      <c r="A11002" s="12">
        <v>45041.427083292045</v>
      </c>
      <c r="B11002" s="5">
        <v>627.57446300000004</v>
      </c>
      <c r="C11002" s="5">
        <v>300.57226500000002</v>
      </c>
      <c r="D11002" s="5">
        <v>1985.6216979999999</v>
      </c>
      <c r="E11002" s="5">
        <v>973.32870600000001</v>
      </c>
      <c r="F11002" s="5">
        <v>2291.499464</v>
      </c>
      <c r="G11002" s="5">
        <v>6178.5965959999994</v>
      </c>
    </row>
    <row r="11003" spans="1:7" x14ac:dyDescent="0.25">
      <c r="A11003" s="12">
        <v>45041.437499958709</v>
      </c>
      <c r="B11003" s="5">
        <v>711.43382599999995</v>
      </c>
      <c r="C11003" s="5">
        <v>245.849324</v>
      </c>
      <c r="D11003" s="5">
        <v>1845.1048020000001</v>
      </c>
      <c r="E11003" s="5">
        <v>964.84251600000005</v>
      </c>
      <c r="F11003" s="5">
        <v>2250.5985489999998</v>
      </c>
      <c r="G11003" s="5">
        <v>6017.829017</v>
      </c>
    </row>
    <row r="11004" spans="1:7" x14ac:dyDescent="0.25">
      <c r="A11004" s="12">
        <v>45041.447916625373</v>
      </c>
      <c r="B11004" s="5">
        <v>571.652964</v>
      </c>
      <c r="C11004" s="5">
        <v>284.40099400000003</v>
      </c>
      <c r="D11004" s="5">
        <v>1780.748376</v>
      </c>
      <c r="E11004" s="5">
        <v>940.92195500000003</v>
      </c>
      <c r="F11004" s="5">
        <v>2272.2252720000001</v>
      </c>
      <c r="G11004" s="5">
        <v>5849.9495609999994</v>
      </c>
    </row>
    <row r="11005" spans="1:7" x14ac:dyDescent="0.25">
      <c r="A11005" s="12">
        <v>45041.458333292037</v>
      </c>
      <c r="B11005" s="5">
        <v>475.53388100000001</v>
      </c>
      <c r="C11005" s="5">
        <v>303.783773</v>
      </c>
      <c r="D11005" s="5">
        <v>1699.705766</v>
      </c>
      <c r="E11005" s="5">
        <v>892.802819</v>
      </c>
      <c r="F11005" s="5">
        <v>2357.6969800000002</v>
      </c>
      <c r="G11005" s="5">
        <v>5729.5232190000006</v>
      </c>
    </row>
    <row r="11006" spans="1:7" x14ac:dyDescent="0.25">
      <c r="A11006" s="12">
        <v>45041.468749958702</v>
      </c>
      <c r="B11006" s="5">
        <v>693.12994200000003</v>
      </c>
      <c r="C11006" s="5">
        <v>216.34092100000001</v>
      </c>
      <c r="D11006" s="5">
        <v>1774.2296249999999</v>
      </c>
      <c r="E11006" s="5">
        <v>898.78850699999998</v>
      </c>
      <c r="F11006" s="5">
        <v>2488.3757690000002</v>
      </c>
      <c r="G11006" s="5">
        <v>6070.8647639999999</v>
      </c>
    </row>
    <row r="11007" spans="1:7" x14ac:dyDescent="0.25">
      <c r="A11007" s="12">
        <v>45041.479166625366</v>
      </c>
      <c r="B11007" s="5">
        <v>669.63001599999996</v>
      </c>
      <c r="C11007" s="5">
        <v>268.54917399999999</v>
      </c>
      <c r="D11007" s="5">
        <v>1790.624746</v>
      </c>
      <c r="E11007" s="5">
        <v>1072.3439189999999</v>
      </c>
      <c r="F11007" s="5">
        <v>2530.2598670000002</v>
      </c>
      <c r="G11007" s="5">
        <v>6331.4077219999999</v>
      </c>
    </row>
    <row r="11008" spans="1:7" x14ac:dyDescent="0.25">
      <c r="A11008" s="12">
        <v>45041.48958329203</v>
      </c>
      <c r="B11008" s="5">
        <v>612.58537100000001</v>
      </c>
      <c r="C11008" s="5">
        <v>298.22006900000002</v>
      </c>
      <c r="D11008" s="5">
        <v>1816.6969280000001</v>
      </c>
      <c r="E11008" s="5">
        <v>1092.029816</v>
      </c>
      <c r="F11008" s="5">
        <v>2804.4905640000002</v>
      </c>
      <c r="G11008" s="5">
        <v>6624.0227480000012</v>
      </c>
    </row>
    <row r="11009" spans="1:7" x14ac:dyDescent="0.25">
      <c r="A11009" s="12">
        <v>45041.499999958694</v>
      </c>
      <c r="B11009" s="5">
        <v>628.95769800000005</v>
      </c>
      <c r="C11009" s="5">
        <v>326.71511199999998</v>
      </c>
      <c r="D11009" s="5">
        <v>1937.8976540000001</v>
      </c>
      <c r="E11009" s="5">
        <v>1008.779819</v>
      </c>
      <c r="F11009" s="5">
        <v>2593.27765</v>
      </c>
      <c r="G11009" s="5">
        <v>6495.6279329999998</v>
      </c>
    </row>
    <row r="11010" spans="1:7" x14ac:dyDescent="0.25">
      <c r="A11010" s="12">
        <v>45041.510416625359</v>
      </c>
      <c r="B11010" s="5">
        <v>571.80309299999999</v>
      </c>
      <c r="C11010" s="5">
        <v>310.21643299999999</v>
      </c>
      <c r="D11010" s="5">
        <v>1899.356479</v>
      </c>
      <c r="E11010" s="5">
        <v>937.00433999999996</v>
      </c>
      <c r="F11010" s="5">
        <v>2470.5688220000002</v>
      </c>
      <c r="G11010" s="5">
        <v>6188.9491670000007</v>
      </c>
    </row>
    <row r="11011" spans="1:7" x14ac:dyDescent="0.25">
      <c r="A11011" s="12">
        <v>45041.520833292023</v>
      </c>
      <c r="B11011" s="5">
        <v>585.78379700000005</v>
      </c>
      <c r="C11011" s="5">
        <v>243.865634</v>
      </c>
      <c r="D11011" s="5">
        <v>1884.3150049999999</v>
      </c>
      <c r="E11011" s="5">
        <v>774.130223</v>
      </c>
      <c r="F11011" s="5">
        <v>2321.8225699999998</v>
      </c>
      <c r="G11011" s="5">
        <v>5809.9172290000006</v>
      </c>
    </row>
    <row r="11012" spans="1:7" x14ac:dyDescent="0.25">
      <c r="A11012" s="12">
        <v>45041.531249958687</v>
      </c>
      <c r="B11012" s="5">
        <v>803.20336199999997</v>
      </c>
      <c r="C11012" s="5">
        <v>206.51594900000001</v>
      </c>
      <c r="D11012" s="5">
        <v>1800.105006</v>
      </c>
      <c r="E11012" s="5">
        <v>895.70162600000003</v>
      </c>
      <c r="F11012" s="5">
        <v>2153.1105809999999</v>
      </c>
      <c r="G11012" s="5">
        <v>5858.6365239999996</v>
      </c>
    </row>
    <row r="11013" spans="1:7" x14ac:dyDescent="0.25">
      <c r="A11013" s="12">
        <v>45041.541666625351</v>
      </c>
      <c r="B11013" s="5">
        <v>709.06844899999999</v>
      </c>
      <c r="C11013" s="5">
        <v>288.96883400000002</v>
      </c>
      <c r="D11013" s="5">
        <v>1763.856315</v>
      </c>
      <c r="E11013" s="5">
        <v>1022.142139</v>
      </c>
      <c r="F11013" s="5">
        <v>2486.9012290000001</v>
      </c>
      <c r="G11013" s="5">
        <v>6270.9369660000002</v>
      </c>
    </row>
    <row r="11014" spans="1:7" x14ac:dyDescent="0.25">
      <c r="A11014" s="12">
        <v>45041.552083292016</v>
      </c>
      <c r="B11014" s="5">
        <v>627.61396100000002</v>
      </c>
      <c r="C11014" s="5">
        <v>331.08335</v>
      </c>
      <c r="D11014" s="5">
        <v>1793.6178399999999</v>
      </c>
      <c r="E11014" s="5">
        <v>969.07593299999996</v>
      </c>
      <c r="F11014" s="5">
        <v>2317.6586969999998</v>
      </c>
      <c r="G11014" s="5">
        <v>6039.0497809999997</v>
      </c>
    </row>
    <row r="11015" spans="1:7" x14ac:dyDescent="0.25">
      <c r="A11015" s="12">
        <v>45041.56249995868</v>
      </c>
      <c r="B11015" s="5">
        <v>558.74885800000004</v>
      </c>
      <c r="C11015" s="5">
        <v>275.49593199999998</v>
      </c>
      <c r="D11015" s="5">
        <v>1676.393705</v>
      </c>
      <c r="E11015" s="5">
        <v>750.574839</v>
      </c>
      <c r="F11015" s="5">
        <v>1679.32944</v>
      </c>
      <c r="G11015" s="5">
        <v>4940.5427739999996</v>
      </c>
    </row>
    <row r="11016" spans="1:7" x14ac:dyDescent="0.25">
      <c r="A11016" s="12">
        <v>45041.572916625344</v>
      </c>
      <c r="B11016" s="5">
        <v>780.27814899999998</v>
      </c>
      <c r="C11016" s="5">
        <v>180.19952000000001</v>
      </c>
      <c r="D11016" s="5">
        <v>1601.4386139999999</v>
      </c>
      <c r="E11016" s="5">
        <v>820.477756</v>
      </c>
      <c r="F11016" s="5">
        <v>1859.4977819999999</v>
      </c>
      <c r="G11016" s="5">
        <v>5241.8918209999993</v>
      </c>
    </row>
    <row r="11017" spans="1:7" x14ac:dyDescent="0.25">
      <c r="A11017" s="12">
        <v>45041.583333292008</v>
      </c>
      <c r="B11017" s="5">
        <v>662.97889899999996</v>
      </c>
      <c r="C11017" s="5">
        <v>269.13264800000002</v>
      </c>
      <c r="D11017" s="5">
        <v>1608.553641</v>
      </c>
      <c r="E11017" s="5">
        <v>920.11348099999998</v>
      </c>
      <c r="F11017" s="5">
        <v>2260.4613559999998</v>
      </c>
      <c r="G11017" s="5">
        <v>5721.2400249999992</v>
      </c>
    </row>
    <row r="11018" spans="1:7" x14ac:dyDescent="0.25">
      <c r="A11018" s="12">
        <v>45041.593749958673</v>
      </c>
      <c r="B11018" s="5">
        <v>587.34442799999999</v>
      </c>
      <c r="C11018" s="5">
        <v>265.39230400000002</v>
      </c>
      <c r="D11018" s="5">
        <v>1689.5706250000001</v>
      </c>
      <c r="E11018" s="5">
        <v>854.21201599999995</v>
      </c>
      <c r="F11018" s="5">
        <v>2251.1957109999998</v>
      </c>
      <c r="G11018" s="5">
        <v>5647.7150839999995</v>
      </c>
    </row>
    <row r="11019" spans="1:7" x14ac:dyDescent="0.25">
      <c r="A11019" s="12">
        <v>45041.604166625337</v>
      </c>
      <c r="B11019" s="5">
        <v>681.88281199999994</v>
      </c>
      <c r="C11019" s="5">
        <v>182.177356</v>
      </c>
      <c r="D11019" s="5">
        <v>1522.3823219999999</v>
      </c>
      <c r="E11019" s="5">
        <v>684.86943099999996</v>
      </c>
      <c r="F11019" s="5">
        <v>2705.1540289999998</v>
      </c>
      <c r="G11019" s="5">
        <v>5776.4659499999998</v>
      </c>
    </row>
    <row r="11020" spans="1:7" x14ac:dyDescent="0.25">
      <c r="A11020" s="12">
        <v>45041.614583292001</v>
      </c>
      <c r="B11020" s="5">
        <v>757.09603500000003</v>
      </c>
      <c r="C11020" s="5">
        <v>167.560036</v>
      </c>
      <c r="D11020" s="5">
        <v>1565.963342</v>
      </c>
      <c r="E11020" s="5">
        <v>726.05413599999997</v>
      </c>
      <c r="F11020" s="5">
        <v>2643.4827690000002</v>
      </c>
      <c r="G11020" s="5">
        <v>5860.1563180000003</v>
      </c>
    </row>
    <row r="11021" spans="1:7" x14ac:dyDescent="0.25">
      <c r="A11021" s="12">
        <v>45041.624999958665</v>
      </c>
      <c r="B11021" s="5">
        <v>811.39277700000002</v>
      </c>
      <c r="C11021" s="5">
        <v>178.86619899999999</v>
      </c>
      <c r="D11021" s="5">
        <v>1657.0800280000001</v>
      </c>
      <c r="E11021" s="5">
        <v>802.79568099999995</v>
      </c>
      <c r="F11021" s="5">
        <v>2217.3743370000002</v>
      </c>
      <c r="G11021" s="5">
        <v>5667.5090220000002</v>
      </c>
    </row>
    <row r="11022" spans="1:7" x14ac:dyDescent="0.25">
      <c r="A11022" s="12">
        <v>45041.63541662533</v>
      </c>
      <c r="B11022" s="5">
        <v>688.59422400000005</v>
      </c>
      <c r="C11022" s="5">
        <v>189.71502799999999</v>
      </c>
      <c r="D11022" s="5">
        <v>1515.313864</v>
      </c>
      <c r="E11022" s="5">
        <v>701.51926100000003</v>
      </c>
      <c r="F11022" s="5">
        <v>2664.8502060000001</v>
      </c>
      <c r="G11022" s="5">
        <v>5759.9925829999993</v>
      </c>
    </row>
    <row r="11023" spans="1:7" x14ac:dyDescent="0.25">
      <c r="A11023" s="12">
        <v>45041.645833291994</v>
      </c>
      <c r="B11023" s="5">
        <v>795.10322299999996</v>
      </c>
      <c r="C11023" s="5">
        <v>198.510537</v>
      </c>
      <c r="D11023" s="5">
        <v>1624.133963</v>
      </c>
      <c r="E11023" s="5">
        <v>854.20456899999999</v>
      </c>
      <c r="F11023" s="5">
        <v>2918.9566479999999</v>
      </c>
      <c r="G11023" s="5">
        <v>6390.9089399999993</v>
      </c>
    </row>
    <row r="11024" spans="1:7" x14ac:dyDescent="0.25">
      <c r="A11024" s="12">
        <v>45041.656249958658</v>
      </c>
      <c r="B11024" s="5">
        <v>716.13490200000001</v>
      </c>
      <c r="C11024" s="5">
        <v>229.99775399999999</v>
      </c>
      <c r="D11024" s="5">
        <v>1720.5371359999999</v>
      </c>
      <c r="E11024" s="5">
        <v>900.37991399999999</v>
      </c>
      <c r="F11024" s="5">
        <v>2719.5060760000001</v>
      </c>
      <c r="G11024" s="5">
        <v>6286.5557819999995</v>
      </c>
    </row>
    <row r="11025" spans="1:7" x14ac:dyDescent="0.25">
      <c r="A11025" s="12">
        <v>45041.666666625322</v>
      </c>
      <c r="B11025" s="5">
        <v>644.64351199999999</v>
      </c>
      <c r="C11025" s="5">
        <v>226.67547099999999</v>
      </c>
      <c r="D11025" s="5">
        <v>1695.0865590000001</v>
      </c>
      <c r="E11025" s="5">
        <v>917.31473600000004</v>
      </c>
      <c r="F11025" s="5">
        <v>3457.0853029999998</v>
      </c>
      <c r="G11025" s="5">
        <v>6940.8055809999996</v>
      </c>
    </row>
    <row r="11026" spans="1:7" x14ac:dyDescent="0.25">
      <c r="A11026" s="12">
        <v>45041.677083291986</v>
      </c>
      <c r="B11026" s="5">
        <v>689.84097999999994</v>
      </c>
      <c r="C11026" s="5">
        <v>205.14919499999999</v>
      </c>
      <c r="D11026" s="5">
        <v>1742.0976800000001</v>
      </c>
      <c r="E11026" s="5">
        <v>1001.4079840000001</v>
      </c>
      <c r="F11026" s="5">
        <v>3370.7288589999998</v>
      </c>
      <c r="G11026" s="5">
        <v>7009.224698</v>
      </c>
    </row>
    <row r="11027" spans="1:7" x14ac:dyDescent="0.25">
      <c r="A11027" s="12">
        <v>45041.687499958651</v>
      </c>
      <c r="B11027" s="5">
        <v>670.776162</v>
      </c>
      <c r="C11027" s="5">
        <v>236.34116299999999</v>
      </c>
      <c r="D11027" s="5">
        <v>1813.3100139999999</v>
      </c>
      <c r="E11027" s="5">
        <v>1090.320729</v>
      </c>
      <c r="F11027" s="5">
        <v>2962.0240739999999</v>
      </c>
      <c r="G11027" s="5">
        <v>6772.7721419999998</v>
      </c>
    </row>
    <row r="11028" spans="1:7" x14ac:dyDescent="0.25">
      <c r="A11028" s="12">
        <v>45041.697916625315</v>
      </c>
      <c r="B11028" s="5">
        <v>577.22217999999998</v>
      </c>
      <c r="C11028" s="5">
        <v>255.30568099999999</v>
      </c>
      <c r="D11028" s="5">
        <v>1837.2430340000001</v>
      </c>
      <c r="E11028" s="5">
        <v>1070.1791579999999</v>
      </c>
      <c r="F11028" s="5">
        <v>3398.6494680000001</v>
      </c>
      <c r="G11028" s="5">
        <v>7138.5995210000001</v>
      </c>
    </row>
    <row r="11029" spans="1:7" x14ac:dyDescent="0.25">
      <c r="A11029" s="12">
        <v>45041.708333291979</v>
      </c>
      <c r="B11029" s="5">
        <v>558.30422799999997</v>
      </c>
      <c r="C11029" s="5">
        <v>261.585914</v>
      </c>
      <c r="D11029" s="5">
        <v>1931.2961620000001</v>
      </c>
      <c r="E11029" s="5">
        <v>1195.192517</v>
      </c>
      <c r="F11029" s="5">
        <v>3143.6445309999999</v>
      </c>
      <c r="G11029" s="5">
        <v>7090.0233520000002</v>
      </c>
    </row>
    <row r="11030" spans="1:7" x14ac:dyDescent="0.25">
      <c r="A11030" s="12">
        <v>45041.718749958643</v>
      </c>
      <c r="B11030" s="5">
        <v>621.82230000000004</v>
      </c>
      <c r="C11030" s="5">
        <v>244.36322899999999</v>
      </c>
      <c r="D11030" s="5">
        <v>1929.1194800000001</v>
      </c>
      <c r="E11030" s="5">
        <v>1279.649128</v>
      </c>
      <c r="F11030" s="5">
        <v>3363.9775949999998</v>
      </c>
      <c r="G11030" s="5">
        <v>7438.931732</v>
      </c>
    </row>
    <row r="11031" spans="1:7" x14ac:dyDescent="0.25">
      <c r="A11031" s="12">
        <v>45041.729166625308</v>
      </c>
      <c r="B11031" s="5">
        <v>779.87834399999997</v>
      </c>
      <c r="C11031" s="5">
        <v>220.03307599999999</v>
      </c>
      <c r="D11031" s="5">
        <v>1901.2211460000001</v>
      </c>
      <c r="E11031" s="5">
        <v>1360.708564</v>
      </c>
      <c r="F11031" s="5">
        <v>3298.8956269999999</v>
      </c>
      <c r="G11031" s="5">
        <v>7560.7367570000006</v>
      </c>
    </row>
    <row r="11032" spans="1:7" x14ac:dyDescent="0.25">
      <c r="A11032" s="12">
        <v>45041.739583291972</v>
      </c>
      <c r="B11032" s="5">
        <v>567.45815400000004</v>
      </c>
      <c r="C11032" s="5">
        <v>305.94076200000001</v>
      </c>
      <c r="D11032" s="5">
        <v>2002.4315329999999</v>
      </c>
      <c r="E11032" s="5">
        <v>1403.361768</v>
      </c>
      <c r="F11032" s="5">
        <v>3616.303848</v>
      </c>
      <c r="G11032" s="5">
        <v>7895.4960649999994</v>
      </c>
    </row>
    <row r="11033" spans="1:7" x14ac:dyDescent="0.25">
      <c r="A11033" s="12">
        <v>45041.749999958636</v>
      </c>
      <c r="B11033" s="5">
        <v>486.10221799999999</v>
      </c>
      <c r="C11033" s="5">
        <v>312.47885400000001</v>
      </c>
      <c r="D11033" s="5">
        <v>1881.421599</v>
      </c>
      <c r="E11033" s="5">
        <v>1439.7691649999999</v>
      </c>
      <c r="F11033" s="5">
        <v>3849.5458490000001</v>
      </c>
      <c r="G11033" s="5">
        <v>7969.317685</v>
      </c>
    </row>
    <row r="11034" spans="1:7" x14ac:dyDescent="0.25">
      <c r="A11034" s="12">
        <v>45041.7604166253</v>
      </c>
      <c r="B11034" s="5">
        <v>522.65149099999996</v>
      </c>
      <c r="C11034" s="5">
        <v>292.82448399999998</v>
      </c>
      <c r="D11034" s="5">
        <v>1946.2653029999999</v>
      </c>
      <c r="E11034" s="5">
        <v>1463.914262</v>
      </c>
      <c r="F11034" s="5">
        <v>3562.4945429999998</v>
      </c>
      <c r="G11034" s="5">
        <v>7788.1500829999995</v>
      </c>
    </row>
    <row r="11035" spans="1:7" x14ac:dyDescent="0.25">
      <c r="A11035" s="12">
        <v>45041.770833291965</v>
      </c>
      <c r="B11035" s="5">
        <v>599.17954199999997</v>
      </c>
      <c r="C11035" s="5">
        <v>260.86387500000001</v>
      </c>
      <c r="D11035" s="5">
        <v>1911.6711560000001</v>
      </c>
      <c r="E11035" s="5">
        <v>1403.7990950000001</v>
      </c>
      <c r="F11035" s="5">
        <v>3458.2941489999998</v>
      </c>
      <c r="G11035" s="5">
        <v>7633.8078170000008</v>
      </c>
    </row>
    <row r="11036" spans="1:7" x14ac:dyDescent="0.25">
      <c r="A11036" s="12">
        <v>45041.781249958629</v>
      </c>
      <c r="B11036" s="5">
        <v>490.46943299999998</v>
      </c>
      <c r="C11036" s="5">
        <v>301.28087499999998</v>
      </c>
      <c r="D11036" s="5">
        <v>1838.7501299999999</v>
      </c>
      <c r="E11036" s="5">
        <v>1443.4072610000001</v>
      </c>
      <c r="F11036" s="5">
        <v>3466.1197539999998</v>
      </c>
      <c r="G11036" s="5">
        <v>7540.0274530000006</v>
      </c>
    </row>
    <row r="11037" spans="1:7" x14ac:dyDescent="0.25">
      <c r="A11037" s="12">
        <v>45041.791666625293</v>
      </c>
      <c r="B11037" s="5">
        <v>389.78016400000001</v>
      </c>
      <c r="C11037" s="5">
        <v>360.504234</v>
      </c>
      <c r="D11037" s="5">
        <v>1816.2991999999999</v>
      </c>
      <c r="E11037" s="5">
        <v>1456.601576</v>
      </c>
      <c r="F11037" s="5">
        <v>3361.6088450000002</v>
      </c>
      <c r="G11037" s="5">
        <v>7384.7940190000008</v>
      </c>
    </row>
    <row r="11038" spans="1:7" x14ac:dyDescent="0.25">
      <c r="A11038" s="12">
        <v>45041.802083291957</v>
      </c>
      <c r="B11038" s="5">
        <v>375.64955900000001</v>
      </c>
      <c r="C11038" s="5">
        <v>370.29816699999998</v>
      </c>
      <c r="D11038" s="5">
        <v>1789.8781839999999</v>
      </c>
      <c r="E11038" s="5">
        <v>1499.79411</v>
      </c>
      <c r="F11038" s="5">
        <v>3271.20514</v>
      </c>
      <c r="G11038" s="5">
        <v>7306.8251600000003</v>
      </c>
    </row>
    <row r="11039" spans="1:7" x14ac:dyDescent="0.25">
      <c r="A11039" s="12">
        <v>45041.812499958622</v>
      </c>
      <c r="B11039" s="5">
        <v>374.37724200000002</v>
      </c>
      <c r="C11039" s="5">
        <v>336.14856800000001</v>
      </c>
      <c r="D11039" s="5">
        <v>1686.472927</v>
      </c>
      <c r="E11039" s="5">
        <v>1445.5663830000001</v>
      </c>
      <c r="F11039" s="5">
        <v>3124.0297919999998</v>
      </c>
      <c r="G11039" s="5">
        <v>6966.5949120000005</v>
      </c>
    </row>
    <row r="11040" spans="1:7" x14ac:dyDescent="0.25">
      <c r="A11040" s="12">
        <v>45041.822916625286</v>
      </c>
      <c r="B11040" s="5">
        <v>392.23547100000002</v>
      </c>
      <c r="C11040" s="5">
        <v>301.83674100000002</v>
      </c>
      <c r="D11040" s="5">
        <v>1604.3306339999999</v>
      </c>
      <c r="E11040" s="5">
        <v>1379.647577</v>
      </c>
      <c r="F11040" s="5">
        <v>3079.8934979999999</v>
      </c>
      <c r="G11040" s="5">
        <v>6757.943921</v>
      </c>
    </row>
    <row r="11041" spans="1:7" x14ac:dyDescent="0.25">
      <c r="A11041" s="12">
        <v>45041.83333329195</v>
      </c>
      <c r="B11041" s="5">
        <v>424.70927799999998</v>
      </c>
      <c r="C11041" s="5">
        <v>282.10761300000001</v>
      </c>
      <c r="D11041" s="5">
        <v>1610.6245899999999</v>
      </c>
      <c r="E11041" s="5">
        <v>1360.1299019999999</v>
      </c>
      <c r="F11041" s="5">
        <v>3079.7107289999999</v>
      </c>
      <c r="G11041" s="5">
        <v>6757.282111999999</v>
      </c>
    </row>
    <row r="11042" spans="1:7" x14ac:dyDescent="0.25">
      <c r="A11042" s="12">
        <v>45041.843749958614</v>
      </c>
      <c r="B11042" s="5">
        <v>404.552637</v>
      </c>
      <c r="C11042" s="5">
        <v>289.35926699999999</v>
      </c>
      <c r="D11042" s="5">
        <v>1580.54342</v>
      </c>
      <c r="E11042" s="5">
        <v>1353.9252719999999</v>
      </c>
      <c r="F11042" s="5">
        <v>3065.621459</v>
      </c>
      <c r="G11042" s="5">
        <v>6694.0020549999999</v>
      </c>
    </row>
    <row r="11043" spans="1:7" x14ac:dyDescent="0.25">
      <c r="A11043" s="12">
        <v>45041.854166625279</v>
      </c>
      <c r="B11043" s="5">
        <v>381.77960000000002</v>
      </c>
      <c r="C11043" s="5">
        <v>288.13818800000001</v>
      </c>
      <c r="D11043" s="5">
        <v>1520.7512509999999</v>
      </c>
      <c r="E11043" s="5">
        <v>1297.7217889999999</v>
      </c>
      <c r="F11043" s="5">
        <v>2851.663509</v>
      </c>
      <c r="G11043" s="5">
        <v>6340.0543369999996</v>
      </c>
    </row>
    <row r="11044" spans="1:7" x14ac:dyDescent="0.25">
      <c r="A11044" s="12">
        <v>45041.864583291943</v>
      </c>
      <c r="B11044" s="5">
        <v>445.55685599999998</v>
      </c>
      <c r="C11044" s="5">
        <v>238.91466600000001</v>
      </c>
      <c r="D11044" s="5">
        <v>1461.7985839999999</v>
      </c>
      <c r="E11044" s="5">
        <v>1248.6734389999999</v>
      </c>
      <c r="F11044" s="5">
        <v>2707.422517</v>
      </c>
      <c r="G11044" s="5">
        <v>6102.3660620000001</v>
      </c>
    </row>
    <row r="11045" spans="1:7" x14ac:dyDescent="0.25">
      <c r="A11045" s="12">
        <v>45041.874999958607</v>
      </c>
      <c r="B11045" s="5">
        <v>344.67786100000001</v>
      </c>
      <c r="C11045" s="5">
        <v>269.56602700000002</v>
      </c>
      <c r="D11045" s="5">
        <v>1385.7041879999999</v>
      </c>
      <c r="E11045" s="5">
        <v>1163.376872</v>
      </c>
      <c r="F11045" s="5">
        <v>2537.1485090000001</v>
      </c>
      <c r="G11045" s="5">
        <v>5700.4734570000001</v>
      </c>
    </row>
    <row r="11046" spans="1:7" x14ac:dyDescent="0.25">
      <c r="A11046" s="12">
        <v>45041.885416625271</v>
      </c>
      <c r="B11046" s="5">
        <v>272.17709200000002</v>
      </c>
      <c r="C11046" s="5">
        <v>306.72403200000002</v>
      </c>
      <c r="D11046" s="5">
        <v>1334.2051939999999</v>
      </c>
      <c r="E11046" s="5">
        <v>1096.2922410000001</v>
      </c>
      <c r="F11046" s="5">
        <v>2372.1834159999999</v>
      </c>
      <c r="G11046" s="5">
        <v>5381.5819750000001</v>
      </c>
    </row>
    <row r="11047" spans="1:7" x14ac:dyDescent="0.25">
      <c r="A11047" s="12">
        <v>45041.895833291936</v>
      </c>
      <c r="B11047" s="5">
        <v>219.06417999999999</v>
      </c>
      <c r="C11047" s="5">
        <v>320.46966500000002</v>
      </c>
      <c r="D11047" s="5">
        <v>1270.892531</v>
      </c>
      <c r="E11047" s="5">
        <v>1075.7165230000001</v>
      </c>
      <c r="F11047" s="5">
        <v>2239.4163090000002</v>
      </c>
      <c r="G11047" s="5">
        <v>5125.5592080000006</v>
      </c>
    </row>
    <row r="11048" spans="1:7" x14ac:dyDescent="0.25">
      <c r="A11048" s="12">
        <v>45041.9062499586</v>
      </c>
      <c r="B11048" s="5">
        <v>204.50065900000001</v>
      </c>
      <c r="C11048" s="5">
        <v>300.34989200000001</v>
      </c>
      <c r="D11048" s="5">
        <v>1199.5630739999999</v>
      </c>
      <c r="E11048" s="5">
        <v>957.50040100000001</v>
      </c>
      <c r="F11048" s="5">
        <v>2053.6122129999999</v>
      </c>
      <c r="G11048" s="5">
        <v>4715.5262389999998</v>
      </c>
    </row>
    <row r="11049" spans="1:7" x14ac:dyDescent="0.25">
      <c r="A11049" s="12">
        <v>45041.916666625264</v>
      </c>
      <c r="B11049" s="5">
        <v>271.46922499999999</v>
      </c>
      <c r="C11049" s="5">
        <v>227.821236</v>
      </c>
      <c r="D11049" s="5">
        <v>1133.8329799999999</v>
      </c>
      <c r="E11049" s="5">
        <v>864.10885399999995</v>
      </c>
      <c r="F11049" s="5">
        <v>1852.6679300000001</v>
      </c>
      <c r="G11049" s="5">
        <v>4349.9002249999994</v>
      </c>
    </row>
    <row r="11050" spans="1:7" x14ac:dyDescent="0.25">
      <c r="A11050" s="12">
        <v>45041.927083291928</v>
      </c>
      <c r="B11050" s="5">
        <v>247.84943899999999</v>
      </c>
      <c r="C11050" s="5">
        <v>232.01579899999999</v>
      </c>
      <c r="D11050" s="5">
        <v>1087.666624</v>
      </c>
      <c r="E11050" s="5">
        <v>825.91412200000002</v>
      </c>
      <c r="F11050" s="5">
        <v>1711.194383</v>
      </c>
      <c r="G11050" s="5">
        <v>4104.640367</v>
      </c>
    </row>
    <row r="11051" spans="1:7" x14ac:dyDescent="0.25">
      <c r="A11051" s="12">
        <v>45041.937499958593</v>
      </c>
      <c r="B11051" s="5">
        <v>203.647964</v>
      </c>
      <c r="C11051" s="5">
        <v>245.162139</v>
      </c>
      <c r="D11051" s="5">
        <v>1044.155888</v>
      </c>
      <c r="E11051" s="5">
        <v>802.48757000000001</v>
      </c>
      <c r="F11051" s="5">
        <v>1594.3997609999999</v>
      </c>
      <c r="G11051" s="5">
        <v>3889.8533219999999</v>
      </c>
    </row>
    <row r="11052" spans="1:7" x14ac:dyDescent="0.25">
      <c r="A11052" s="12">
        <v>45041.947916625257</v>
      </c>
      <c r="B11052" s="5">
        <v>202.353217</v>
      </c>
      <c r="C11052" s="5">
        <v>238.66827900000001</v>
      </c>
      <c r="D11052" s="5">
        <v>975.89999299999999</v>
      </c>
      <c r="E11052" s="5">
        <v>738.16370900000004</v>
      </c>
      <c r="F11052" s="5">
        <v>1450.662773</v>
      </c>
      <c r="G11052" s="5">
        <v>3605.7479710000002</v>
      </c>
    </row>
    <row r="11053" spans="1:7" x14ac:dyDescent="0.25">
      <c r="A11053" s="12">
        <v>45041.958333291921</v>
      </c>
      <c r="B11053" s="5">
        <v>189.846315</v>
      </c>
      <c r="C11053" s="5">
        <v>236.66078200000001</v>
      </c>
      <c r="D11053" s="5">
        <v>944.12589300000002</v>
      </c>
      <c r="E11053" s="5">
        <v>698.32218799999998</v>
      </c>
      <c r="F11053" s="5">
        <v>1375.8288620000001</v>
      </c>
      <c r="G11053" s="5">
        <v>3444.7840400000005</v>
      </c>
    </row>
    <row r="11054" spans="1:7" x14ac:dyDescent="0.25">
      <c r="A11054" s="12">
        <v>45041.968749958585</v>
      </c>
      <c r="B11054" s="5">
        <v>215.15069099999999</v>
      </c>
      <c r="C11054" s="5">
        <v>223.68510699999999</v>
      </c>
      <c r="D11054" s="5">
        <v>964.68485199999998</v>
      </c>
      <c r="E11054" s="5">
        <v>678.14727800000003</v>
      </c>
      <c r="F11054" s="5">
        <v>1311.4852189999999</v>
      </c>
      <c r="G11054" s="5">
        <v>3393.153147</v>
      </c>
    </row>
    <row r="11055" spans="1:7" x14ac:dyDescent="0.25">
      <c r="A11055" s="12">
        <v>45041.979166625249</v>
      </c>
      <c r="B11055" s="5">
        <v>217.11221499999999</v>
      </c>
      <c r="C11055" s="5">
        <v>210.367536</v>
      </c>
      <c r="D11055" s="5">
        <v>945.95599900000002</v>
      </c>
      <c r="E11055" s="5">
        <v>653.38210200000003</v>
      </c>
      <c r="F11055" s="5">
        <v>1246.135718</v>
      </c>
      <c r="G11055" s="5">
        <v>3272.9535700000001</v>
      </c>
    </row>
    <row r="11056" spans="1:7" x14ac:dyDescent="0.25">
      <c r="A11056" s="12">
        <v>45041.989583291914</v>
      </c>
      <c r="B11056" s="5">
        <v>260.91660300000001</v>
      </c>
      <c r="C11056" s="5">
        <v>189.48526200000001</v>
      </c>
      <c r="D11056" s="5">
        <v>923.97002999999995</v>
      </c>
      <c r="E11056" s="5">
        <v>636.590688</v>
      </c>
      <c r="F11056" s="5">
        <v>1208.667369</v>
      </c>
      <c r="G11056" s="5">
        <v>3219.6299520000002</v>
      </c>
    </row>
    <row r="11057" spans="1:7" x14ac:dyDescent="0.25">
      <c r="A11057" s="12">
        <v>45041.999999958578</v>
      </c>
      <c r="B11057" s="5">
        <v>249.72010499999999</v>
      </c>
      <c r="C11057" s="5">
        <v>188.646198</v>
      </c>
      <c r="D11057" s="5">
        <v>933.20393100000001</v>
      </c>
      <c r="E11057" s="5">
        <v>613.66765599999997</v>
      </c>
      <c r="F11057" s="5">
        <v>1161.022794</v>
      </c>
      <c r="G11057" s="5">
        <v>3146.2606839999999</v>
      </c>
    </row>
    <row r="11058" spans="1:7" x14ac:dyDescent="0.25">
      <c r="A11058" s="12">
        <v>45042.010416625242</v>
      </c>
      <c r="B11058" s="5">
        <v>257.10301800000002</v>
      </c>
      <c r="C11058" s="5">
        <v>191.75928200000001</v>
      </c>
      <c r="D11058" s="5">
        <v>909.49429299999997</v>
      </c>
      <c r="E11058" s="5">
        <v>600.20839000000001</v>
      </c>
      <c r="F11058" s="5">
        <v>1145.3853039999999</v>
      </c>
      <c r="G11058" s="5">
        <v>3103.9502869999997</v>
      </c>
    </row>
    <row r="11059" spans="1:7" x14ac:dyDescent="0.25">
      <c r="A11059" s="12">
        <v>45042.020833291906</v>
      </c>
      <c r="B11059" s="5">
        <v>245.11730399999999</v>
      </c>
      <c r="C11059" s="5">
        <v>193.640702</v>
      </c>
      <c r="D11059" s="5">
        <v>868.47603500000002</v>
      </c>
      <c r="E11059" s="5">
        <v>588.45181400000001</v>
      </c>
      <c r="F11059" s="5">
        <v>1106.0399219999999</v>
      </c>
      <c r="G11059" s="5">
        <v>3001.7257770000001</v>
      </c>
    </row>
    <row r="11060" spans="1:7" x14ac:dyDescent="0.25">
      <c r="A11060" s="12">
        <v>45042.031249958571</v>
      </c>
      <c r="B11060" s="5">
        <v>262.22743000000003</v>
      </c>
      <c r="C11060" s="5">
        <v>184.30298999999999</v>
      </c>
      <c r="D11060" s="5">
        <v>866.98109499999998</v>
      </c>
      <c r="E11060" s="5">
        <v>576.86556700000006</v>
      </c>
      <c r="F11060" s="5">
        <v>1074.1951489999999</v>
      </c>
      <c r="G11060" s="5">
        <v>2964.5722310000001</v>
      </c>
    </row>
    <row r="11061" spans="1:7" x14ac:dyDescent="0.25">
      <c r="A11061" s="12">
        <v>45042.041666625235</v>
      </c>
      <c r="B11061" s="5">
        <v>236.23071300000001</v>
      </c>
      <c r="C11061" s="5">
        <v>189.64868000000001</v>
      </c>
      <c r="D11061" s="5">
        <v>824.24771499999997</v>
      </c>
      <c r="E11061" s="5">
        <v>566.00462300000004</v>
      </c>
      <c r="F11061" s="5">
        <v>1051.8422599999999</v>
      </c>
      <c r="G11061" s="5">
        <v>2867.9739909999998</v>
      </c>
    </row>
    <row r="11062" spans="1:7" x14ac:dyDescent="0.25">
      <c r="A11062" s="12">
        <v>45042.052083291899</v>
      </c>
      <c r="B11062" s="5">
        <v>215.27688699999999</v>
      </c>
      <c r="C11062" s="5">
        <v>190.31504699999999</v>
      </c>
      <c r="D11062" s="5">
        <v>810.23650299999997</v>
      </c>
      <c r="E11062" s="5">
        <v>566.07223699999997</v>
      </c>
      <c r="F11062" s="5">
        <v>1048.3770549999999</v>
      </c>
      <c r="G11062" s="5">
        <v>2830.2777289999999</v>
      </c>
    </row>
    <row r="11063" spans="1:7" x14ac:dyDescent="0.25">
      <c r="A11063" s="12">
        <v>45042.062499958563</v>
      </c>
      <c r="B11063" s="5">
        <v>193.01498100000001</v>
      </c>
      <c r="C11063" s="5">
        <v>198.187229</v>
      </c>
      <c r="D11063" s="5">
        <v>821.34440800000004</v>
      </c>
      <c r="E11063" s="5">
        <v>557.42773499999998</v>
      </c>
      <c r="F11063" s="5">
        <v>1049.4552590000001</v>
      </c>
      <c r="G11063" s="5">
        <v>2819.4296119999999</v>
      </c>
    </row>
    <row r="11064" spans="1:7" x14ac:dyDescent="0.25">
      <c r="A11064" s="12">
        <v>45042.072916625228</v>
      </c>
      <c r="B11064" s="5">
        <v>230.005021</v>
      </c>
      <c r="C11064" s="5">
        <v>184.85544300000001</v>
      </c>
      <c r="D11064" s="5">
        <v>818.76961600000004</v>
      </c>
      <c r="E11064" s="5">
        <v>570.07939599999997</v>
      </c>
      <c r="F11064" s="5">
        <v>1068.143153</v>
      </c>
      <c r="G11064" s="5">
        <v>2871.852629</v>
      </c>
    </row>
    <row r="11065" spans="1:7" x14ac:dyDescent="0.25">
      <c r="A11065" s="12">
        <v>45042.083333291892</v>
      </c>
      <c r="B11065" s="5">
        <v>217.38733999999999</v>
      </c>
      <c r="C11065" s="5">
        <v>192.71222700000001</v>
      </c>
      <c r="D11065" s="5">
        <v>842.66676700000005</v>
      </c>
      <c r="E11065" s="5">
        <v>579.07332299999996</v>
      </c>
      <c r="F11065" s="5">
        <v>1082.5108339999999</v>
      </c>
      <c r="G11065" s="5">
        <v>2914.3504910000001</v>
      </c>
    </row>
    <row r="11066" spans="1:7" x14ac:dyDescent="0.25">
      <c r="A11066" s="12">
        <v>45042.093749958556</v>
      </c>
      <c r="B11066" s="5">
        <v>219.106741</v>
      </c>
      <c r="C11066" s="5">
        <v>189.38079500000001</v>
      </c>
      <c r="D11066" s="5">
        <v>865.99874699999998</v>
      </c>
      <c r="E11066" s="5">
        <v>576.63209900000004</v>
      </c>
      <c r="F11066" s="5">
        <v>1062.926602</v>
      </c>
      <c r="G11066" s="5">
        <v>2914.0449840000001</v>
      </c>
    </row>
    <row r="11067" spans="1:7" x14ac:dyDescent="0.25">
      <c r="A11067" s="12">
        <v>45042.10416662522</v>
      </c>
      <c r="B11067" s="5">
        <v>221.070426</v>
      </c>
      <c r="C11067" s="5">
        <v>195.02510100000001</v>
      </c>
      <c r="D11067" s="5">
        <v>867.99295900000004</v>
      </c>
      <c r="E11067" s="5">
        <v>590.39589000000001</v>
      </c>
      <c r="F11067" s="5">
        <v>1086.3536260000001</v>
      </c>
      <c r="G11067" s="5">
        <v>2960.8380020000004</v>
      </c>
    </row>
    <row r="11068" spans="1:7" x14ac:dyDescent="0.25">
      <c r="A11068" s="12">
        <v>45042.114583291885</v>
      </c>
      <c r="B11068" s="5">
        <v>222.22836599999999</v>
      </c>
      <c r="C11068" s="5">
        <v>195.54580899999999</v>
      </c>
      <c r="D11068" s="5">
        <v>862.90458100000001</v>
      </c>
      <c r="E11068" s="5">
        <v>590.68223699999999</v>
      </c>
      <c r="F11068" s="5">
        <v>1085.7819400000001</v>
      </c>
      <c r="G11068" s="5">
        <v>2957.1429330000001</v>
      </c>
    </row>
    <row r="11069" spans="1:7" x14ac:dyDescent="0.25">
      <c r="A11069" s="12">
        <v>45042.124999958549</v>
      </c>
      <c r="B11069" s="5">
        <v>230.75261699999999</v>
      </c>
      <c r="C11069" s="5">
        <v>192.037498</v>
      </c>
      <c r="D11069" s="5">
        <v>867.557816</v>
      </c>
      <c r="E11069" s="5">
        <v>607.98791000000006</v>
      </c>
      <c r="F11069" s="5">
        <v>1117.8793069999999</v>
      </c>
      <c r="G11069" s="5">
        <v>3016.2151480000002</v>
      </c>
    </row>
    <row r="11070" spans="1:7" x14ac:dyDescent="0.25">
      <c r="A11070" s="12">
        <v>45042.135416625213</v>
      </c>
      <c r="B11070" s="5">
        <v>235.73943199999999</v>
      </c>
      <c r="C11070" s="5">
        <v>193.833135</v>
      </c>
      <c r="D11070" s="5">
        <v>883.21995500000003</v>
      </c>
      <c r="E11070" s="5">
        <v>623.31801099999996</v>
      </c>
      <c r="F11070" s="5">
        <v>1132.1267190000001</v>
      </c>
      <c r="G11070" s="5">
        <v>3068.2372519999999</v>
      </c>
    </row>
    <row r="11071" spans="1:7" x14ac:dyDescent="0.25">
      <c r="A11071" s="12">
        <v>45042.145833291877</v>
      </c>
      <c r="B11071" s="5">
        <v>232.27461299999999</v>
      </c>
      <c r="C11071" s="5">
        <v>198.301852</v>
      </c>
      <c r="D11071" s="5">
        <v>882.697902</v>
      </c>
      <c r="E11071" s="5">
        <v>633.36852199999998</v>
      </c>
      <c r="F11071" s="5">
        <v>1174.6004370000001</v>
      </c>
      <c r="G11071" s="5">
        <v>3121.2433259999998</v>
      </c>
    </row>
    <row r="11072" spans="1:7" x14ac:dyDescent="0.25">
      <c r="A11072" s="12">
        <v>45042.156249958542</v>
      </c>
      <c r="B11072" s="5">
        <v>203.81019800000001</v>
      </c>
      <c r="C11072" s="5">
        <v>219.35493099999999</v>
      </c>
      <c r="D11072" s="5">
        <v>893.410438</v>
      </c>
      <c r="E11072" s="5">
        <v>644.91978400000005</v>
      </c>
      <c r="F11072" s="5">
        <v>1225.0483979999999</v>
      </c>
      <c r="G11072" s="5">
        <v>3186.5437489999999</v>
      </c>
    </row>
    <row r="11073" spans="1:7" x14ac:dyDescent="0.25">
      <c r="A11073" s="12">
        <v>45042.166666625206</v>
      </c>
      <c r="B11073" s="5">
        <v>213.74481399999999</v>
      </c>
      <c r="C11073" s="5">
        <v>217.396353</v>
      </c>
      <c r="D11073" s="5">
        <v>922.60430299999996</v>
      </c>
      <c r="E11073" s="5">
        <v>661.48394499999995</v>
      </c>
      <c r="F11073" s="5">
        <v>1250.1443650000001</v>
      </c>
      <c r="G11073" s="5">
        <v>3265.3737799999999</v>
      </c>
    </row>
    <row r="11074" spans="1:7" x14ac:dyDescent="0.25">
      <c r="A11074" s="12">
        <v>45042.17708329187</v>
      </c>
      <c r="B11074" s="5">
        <v>228.36145200000001</v>
      </c>
      <c r="C11074" s="5">
        <v>217.455983</v>
      </c>
      <c r="D11074" s="5">
        <v>974.49216000000001</v>
      </c>
      <c r="E11074" s="5">
        <v>715.57812300000001</v>
      </c>
      <c r="F11074" s="5">
        <v>1367.202143</v>
      </c>
      <c r="G11074" s="5">
        <v>3503.0898609999999</v>
      </c>
    </row>
    <row r="11075" spans="1:7" x14ac:dyDescent="0.25">
      <c r="A11075" s="12">
        <v>45042.187499958534</v>
      </c>
      <c r="B11075" s="5">
        <v>227.50980799999999</v>
      </c>
      <c r="C11075" s="5">
        <v>223.31366700000001</v>
      </c>
      <c r="D11075" s="5">
        <v>1024.3695150000001</v>
      </c>
      <c r="E11075" s="5">
        <v>755.01442399999996</v>
      </c>
      <c r="F11075" s="5">
        <v>1459.1206729999999</v>
      </c>
      <c r="G11075" s="5">
        <v>3689.3280869999999</v>
      </c>
    </row>
    <row r="11076" spans="1:7" x14ac:dyDescent="0.25">
      <c r="A11076" s="12">
        <v>45042.197916625199</v>
      </c>
      <c r="B11076" s="5">
        <v>221.17747700000001</v>
      </c>
      <c r="C11076" s="5">
        <v>226.82156499999999</v>
      </c>
      <c r="D11076" s="5">
        <v>1077.6134609999999</v>
      </c>
      <c r="E11076" s="5">
        <v>767.592985</v>
      </c>
      <c r="F11076" s="5">
        <v>1494.368657</v>
      </c>
      <c r="G11076" s="5">
        <v>3787.5741449999996</v>
      </c>
    </row>
    <row r="11077" spans="1:7" x14ac:dyDescent="0.25">
      <c r="A11077" s="12">
        <v>45042.208333291863</v>
      </c>
      <c r="B11077" s="5">
        <v>243.63306499999999</v>
      </c>
      <c r="C11077" s="5">
        <v>224.74708100000001</v>
      </c>
      <c r="D11077" s="5">
        <v>1147.6088070000001</v>
      </c>
      <c r="E11077" s="5">
        <v>824.03735800000004</v>
      </c>
      <c r="F11077" s="5">
        <v>1631.035474</v>
      </c>
      <c r="G11077" s="5">
        <v>4071.0617849999999</v>
      </c>
    </row>
    <row r="11078" spans="1:7" x14ac:dyDescent="0.25">
      <c r="A11078" s="12">
        <v>45042.218749958527</v>
      </c>
      <c r="B11078" s="5">
        <v>277.70788299999998</v>
      </c>
      <c r="C11078" s="5">
        <v>243.92161300000001</v>
      </c>
      <c r="D11078" s="5">
        <v>1254.1173819999999</v>
      </c>
      <c r="E11078" s="5">
        <v>909.28947500000004</v>
      </c>
      <c r="F11078" s="5">
        <v>1835.7244659999999</v>
      </c>
      <c r="G11078" s="5">
        <v>4520.7608190000001</v>
      </c>
    </row>
    <row r="11079" spans="1:7" x14ac:dyDescent="0.25">
      <c r="A11079" s="12">
        <v>45042.229166625191</v>
      </c>
      <c r="B11079" s="5">
        <v>242.88172</v>
      </c>
      <c r="C11079" s="5">
        <v>305.911451</v>
      </c>
      <c r="D11079" s="5">
        <v>1370.3484109999999</v>
      </c>
      <c r="E11079" s="5">
        <v>979.10128199999997</v>
      </c>
      <c r="F11079" s="5">
        <v>2011.0993100000001</v>
      </c>
      <c r="G11079" s="5">
        <v>4909.3421739999994</v>
      </c>
    </row>
    <row r="11080" spans="1:7" x14ac:dyDescent="0.25">
      <c r="A11080" s="12">
        <v>45042.239583291856</v>
      </c>
      <c r="B11080" s="5">
        <v>261.10701399999999</v>
      </c>
      <c r="C11080" s="5">
        <v>320.18510700000002</v>
      </c>
      <c r="D11080" s="5">
        <v>1449.402294</v>
      </c>
      <c r="E11080" s="5">
        <v>1024.5589339999999</v>
      </c>
      <c r="F11080" s="5">
        <v>2138.3665759999999</v>
      </c>
      <c r="G11080" s="5">
        <v>5193.6199249999991</v>
      </c>
    </row>
    <row r="11081" spans="1:7" x14ac:dyDescent="0.25">
      <c r="A11081" s="12">
        <v>45042.24999995852</v>
      </c>
      <c r="B11081" s="5">
        <v>247.59608399999999</v>
      </c>
      <c r="C11081" s="5">
        <v>354.78318300000001</v>
      </c>
      <c r="D11081" s="5">
        <v>1486.1364579999999</v>
      </c>
      <c r="E11081" s="5">
        <v>1054.578207</v>
      </c>
      <c r="F11081" s="5">
        <v>2300.065607</v>
      </c>
      <c r="G11081" s="5">
        <v>5443.1595390000002</v>
      </c>
    </row>
    <row r="11082" spans="1:7" x14ac:dyDescent="0.25">
      <c r="A11082" s="12">
        <v>45042.260416625184</v>
      </c>
      <c r="B11082" s="5">
        <v>246.791044</v>
      </c>
      <c r="C11082" s="5">
        <v>386.06110999999999</v>
      </c>
      <c r="D11082" s="5">
        <v>1540.5834440000001</v>
      </c>
      <c r="E11082" s="5">
        <v>1060.0881280000001</v>
      </c>
      <c r="F11082" s="5">
        <v>2350.0010820000002</v>
      </c>
      <c r="G11082" s="5">
        <v>5583.5248080000001</v>
      </c>
    </row>
    <row r="11083" spans="1:7" x14ac:dyDescent="0.25">
      <c r="A11083" s="12">
        <v>45042.270833291848</v>
      </c>
      <c r="B11083" s="5">
        <v>243.63306499999999</v>
      </c>
      <c r="C11083" s="5">
        <v>409.62076400000001</v>
      </c>
      <c r="D11083" s="5">
        <v>1567.815965</v>
      </c>
      <c r="E11083" s="5">
        <v>1064.6219100000001</v>
      </c>
      <c r="F11083" s="5">
        <v>2354.5751839999998</v>
      </c>
      <c r="G11083" s="5">
        <v>5640.2668880000001</v>
      </c>
    </row>
    <row r="11084" spans="1:7" x14ac:dyDescent="0.25">
      <c r="A11084" s="12">
        <v>45042.281249958512</v>
      </c>
      <c r="B11084" s="5">
        <v>239.12460899999999</v>
      </c>
      <c r="C11084" s="5">
        <v>430.659941</v>
      </c>
      <c r="D11084" s="5">
        <v>1590.7521059999999</v>
      </c>
      <c r="E11084" s="5">
        <v>1059.405606</v>
      </c>
      <c r="F11084" s="5">
        <v>2561.4516290000001</v>
      </c>
      <c r="G11084" s="5">
        <v>5881.3938909999997</v>
      </c>
    </row>
    <row r="11085" spans="1:7" x14ac:dyDescent="0.25">
      <c r="A11085" s="12">
        <v>45042.291666625177</v>
      </c>
      <c r="B11085" s="5">
        <v>241.315494</v>
      </c>
      <c r="C11085" s="5">
        <v>433.96300000000002</v>
      </c>
      <c r="D11085" s="5">
        <v>1597.3298870000001</v>
      </c>
      <c r="E11085" s="5">
        <v>1058.554668</v>
      </c>
      <c r="F11085" s="5">
        <v>2606.6250749999999</v>
      </c>
      <c r="G11085" s="5">
        <v>5937.7881239999997</v>
      </c>
    </row>
    <row r="11086" spans="1:7" x14ac:dyDescent="0.25">
      <c r="A11086" s="12">
        <v>45042.302083291841</v>
      </c>
      <c r="B11086" s="5">
        <v>250.786417</v>
      </c>
      <c r="C11086" s="5">
        <v>450.33142600000002</v>
      </c>
      <c r="D11086" s="5">
        <v>1624.0946409999999</v>
      </c>
      <c r="E11086" s="5">
        <v>1092.1913340000001</v>
      </c>
      <c r="F11086" s="5">
        <v>2819.2200309999998</v>
      </c>
      <c r="G11086" s="5">
        <v>6236.6238489999996</v>
      </c>
    </row>
    <row r="11087" spans="1:7" x14ac:dyDescent="0.25">
      <c r="A11087" s="12">
        <v>45042.312499958505</v>
      </c>
      <c r="B11087" s="5">
        <v>266.47373599999997</v>
      </c>
      <c r="C11087" s="5">
        <v>457.38291800000002</v>
      </c>
      <c r="D11087" s="5">
        <v>1655.450705</v>
      </c>
      <c r="E11087" s="5">
        <v>1080.8123989999999</v>
      </c>
      <c r="F11087" s="5">
        <v>2885.8670769999999</v>
      </c>
      <c r="G11087" s="5">
        <v>6345.9868349999997</v>
      </c>
    </row>
    <row r="11088" spans="1:7" x14ac:dyDescent="0.25">
      <c r="A11088" s="12">
        <v>45042.322916625169</v>
      </c>
      <c r="B11088" s="5">
        <v>269.352465</v>
      </c>
      <c r="C11088" s="5">
        <v>443.86187699999999</v>
      </c>
      <c r="D11088" s="5">
        <v>1642.0844360000001</v>
      </c>
      <c r="E11088" s="5">
        <v>1041.960227</v>
      </c>
      <c r="F11088" s="5">
        <v>2769.556298</v>
      </c>
      <c r="G11088" s="5">
        <v>6166.8153030000003</v>
      </c>
    </row>
    <row r="11089" spans="1:7" x14ac:dyDescent="0.25">
      <c r="A11089" s="12">
        <v>45042.333333291834</v>
      </c>
      <c r="B11089" s="5">
        <v>278.92146400000001</v>
      </c>
      <c r="C11089" s="5">
        <v>421.170976</v>
      </c>
      <c r="D11089" s="5">
        <v>1591.8404250000001</v>
      </c>
      <c r="E11089" s="5">
        <v>1000.052476</v>
      </c>
      <c r="F11089" s="5">
        <v>2716.1299389999999</v>
      </c>
      <c r="G11089" s="5">
        <v>6008.11528</v>
      </c>
    </row>
    <row r="11090" spans="1:7" x14ac:dyDescent="0.25">
      <c r="A11090" s="12">
        <v>45042.343749958498</v>
      </c>
      <c r="B11090" s="5">
        <v>302.96272900000002</v>
      </c>
      <c r="C11090" s="5">
        <v>403.1601</v>
      </c>
      <c r="D11090" s="5">
        <v>1621.841289</v>
      </c>
      <c r="E11090" s="5">
        <v>947.21296400000006</v>
      </c>
      <c r="F11090" s="5">
        <v>2659.0444360000001</v>
      </c>
      <c r="G11090" s="5">
        <v>5934.2215180000003</v>
      </c>
    </row>
    <row r="11091" spans="1:7" x14ac:dyDescent="0.25">
      <c r="A11091" s="12">
        <v>45042.354166625162</v>
      </c>
      <c r="B11091" s="5">
        <v>319.25872099999998</v>
      </c>
      <c r="C11091" s="5">
        <v>408.63602100000003</v>
      </c>
      <c r="D11091" s="5">
        <v>1592.7301500000001</v>
      </c>
      <c r="E11091" s="5">
        <v>894.82673699999998</v>
      </c>
      <c r="F11091" s="5">
        <v>2624.7889100000002</v>
      </c>
      <c r="G11091" s="5">
        <v>5840.2405390000004</v>
      </c>
    </row>
    <row r="11092" spans="1:7" x14ac:dyDescent="0.25">
      <c r="A11092" s="12">
        <v>45042.364583291826</v>
      </c>
      <c r="B11092" s="5">
        <v>324.94060000000002</v>
      </c>
      <c r="C11092" s="5">
        <v>389.31935499999997</v>
      </c>
      <c r="D11092" s="5">
        <v>1568.9077299999999</v>
      </c>
      <c r="E11092" s="5">
        <v>866.07057699999996</v>
      </c>
      <c r="F11092" s="5">
        <v>2632.8649329999998</v>
      </c>
      <c r="G11092" s="5">
        <v>5782.1031949999997</v>
      </c>
    </row>
    <row r="11093" spans="1:7" x14ac:dyDescent="0.25">
      <c r="A11093" s="12">
        <v>45042.374999958491</v>
      </c>
      <c r="B11093" s="5">
        <v>301.11440599999997</v>
      </c>
      <c r="C11093" s="5">
        <v>447.36079000000001</v>
      </c>
      <c r="D11093" s="5">
        <v>1590.2849799999999</v>
      </c>
      <c r="E11093" s="5">
        <v>846.27504099999999</v>
      </c>
      <c r="F11093" s="5">
        <v>2750.1360639999998</v>
      </c>
      <c r="G11093" s="5">
        <v>5935.171280999999</v>
      </c>
    </row>
    <row r="11094" spans="1:7" x14ac:dyDescent="0.25">
      <c r="A11094" s="12">
        <v>45042.385416625155</v>
      </c>
      <c r="B11094" s="5">
        <v>381.00273399999998</v>
      </c>
      <c r="C11094" s="5">
        <v>389.69226900000001</v>
      </c>
      <c r="D11094" s="5">
        <v>1584.4112190000001</v>
      </c>
      <c r="E11094" s="5">
        <v>840.35223199999996</v>
      </c>
      <c r="F11094" s="5">
        <v>2732.527431</v>
      </c>
      <c r="G11094" s="5">
        <v>5927.9858850000001</v>
      </c>
    </row>
    <row r="11095" spans="1:7" x14ac:dyDescent="0.25">
      <c r="A11095" s="12">
        <v>45042.395833291819</v>
      </c>
      <c r="B11095" s="5">
        <v>392.26583900000003</v>
      </c>
      <c r="C11095" s="5">
        <v>379.90021899999999</v>
      </c>
      <c r="D11095" s="5">
        <v>1669.5136480000001</v>
      </c>
      <c r="E11095" s="5">
        <v>841.225956</v>
      </c>
      <c r="F11095" s="5">
        <v>2456.3352610000002</v>
      </c>
      <c r="G11095" s="5">
        <v>5739.2409230000003</v>
      </c>
    </row>
    <row r="11096" spans="1:7" x14ac:dyDescent="0.25">
      <c r="A11096" s="12">
        <v>45042.406249958483</v>
      </c>
      <c r="B11096" s="5">
        <v>407.71272299999998</v>
      </c>
      <c r="C11096" s="5">
        <v>366.12138499999998</v>
      </c>
      <c r="D11096" s="5">
        <v>1656.6616529999999</v>
      </c>
      <c r="E11096" s="5">
        <v>828.20469900000001</v>
      </c>
      <c r="F11096" s="5">
        <v>2386.1098400000001</v>
      </c>
      <c r="G11096" s="5">
        <v>5644.8103000000001</v>
      </c>
    </row>
    <row r="11097" spans="1:7" x14ac:dyDescent="0.25">
      <c r="A11097" s="12">
        <v>45042.416666625148</v>
      </c>
      <c r="B11097" s="5">
        <v>432.215823</v>
      </c>
      <c r="C11097" s="5">
        <v>353.69960400000002</v>
      </c>
      <c r="D11097" s="5">
        <v>1647.700325</v>
      </c>
      <c r="E11097" s="5">
        <v>794.91064900000003</v>
      </c>
      <c r="F11097" s="5">
        <v>2534.9745069999999</v>
      </c>
      <c r="G11097" s="5">
        <v>5763.500908</v>
      </c>
    </row>
    <row r="11098" spans="1:7" x14ac:dyDescent="0.25">
      <c r="A11098" s="12">
        <v>45042.427083291812</v>
      </c>
      <c r="B11098" s="5">
        <v>392.26583900000003</v>
      </c>
      <c r="C11098" s="5">
        <v>340.83271200000001</v>
      </c>
      <c r="D11098" s="5">
        <v>1562.541146</v>
      </c>
      <c r="E11098" s="5">
        <v>781.395172</v>
      </c>
      <c r="F11098" s="5">
        <v>2710.1706239999999</v>
      </c>
      <c r="G11098" s="5">
        <v>5787.2054929999995</v>
      </c>
    </row>
    <row r="11099" spans="1:7" x14ac:dyDescent="0.25">
      <c r="A11099" s="12">
        <v>45042.437499958476</v>
      </c>
      <c r="B11099" s="5">
        <v>367.90692100000001</v>
      </c>
      <c r="C11099" s="5">
        <v>338.56846400000001</v>
      </c>
      <c r="D11099" s="5">
        <v>1576.3111180000001</v>
      </c>
      <c r="E11099" s="5">
        <v>784.86187099999995</v>
      </c>
      <c r="F11099" s="5">
        <v>3116.1181849999998</v>
      </c>
      <c r="G11099" s="5">
        <v>6183.7665589999997</v>
      </c>
    </row>
    <row r="11100" spans="1:7" x14ac:dyDescent="0.25">
      <c r="A11100" s="12">
        <v>45042.44791662514</v>
      </c>
      <c r="B11100" s="5">
        <v>345.297822</v>
      </c>
      <c r="C11100" s="5">
        <v>362.29956099999998</v>
      </c>
      <c r="D11100" s="5">
        <v>1537.6816530000001</v>
      </c>
      <c r="E11100" s="5">
        <v>784.00282500000003</v>
      </c>
      <c r="F11100" s="5">
        <v>3244.3761949999998</v>
      </c>
      <c r="G11100" s="5">
        <v>6273.6580560000002</v>
      </c>
    </row>
    <row r="11101" spans="1:7" x14ac:dyDescent="0.25">
      <c r="A11101" s="12">
        <v>45042.458333291805</v>
      </c>
      <c r="B11101" s="5">
        <v>330.29760800000003</v>
      </c>
      <c r="C11101" s="5">
        <v>374.01286399999998</v>
      </c>
      <c r="D11101" s="5">
        <v>1542.075783</v>
      </c>
      <c r="E11101" s="5">
        <v>796.99319700000001</v>
      </c>
      <c r="F11101" s="5">
        <v>3058.0859820000001</v>
      </c>
      <c r="G11101" s="5">
        <v>6101.4654339999997</v>
      </c>
    </row>
    <row r="11102" spans="1:7" x14ac:dyDescent="0.25">
      <c r="A11102" s="12">
        <v>45042.468749958469</v>
      </c>
      <c r="B11102" s="5">
        <v>337.95726200000001</v>
      </c>
      <c r="C11102" s="5">
        <v>347.73554000000001</v>
      </c>
      <c r="D11102" s="5">
        <v>1533.4082980000001</v>
      </c>
      <c r="E11102" s="5">
        <v>745.77622299999996</v>
      </c>
      <c r="F11102" s="5">
        <v>2883.4981600000001</v>
      </c>
      <c r="G11102" s="5">
        <v>5848.3754829999998</v>
      </c>
    </row>
    <row r="11103" spans="1:7" x14ac:dyDescent="0.25">
      <c r="A11103" s="12">
        <v>45042.479166625133</v>
      </c>
      <c r="B11103" s="5">
        <v>417.97013399999997</v>
      </c>
      <c r="C11103" s="5">
        <v>302.80167699999998</v>
      </c>
      <c r="D11103" s="5">
        <v>1755.97003</v>
      </c>
      <c r="E11103" s="5">
        <v>845.396072</v>
      </c>
      <c r="F11103" s="5">
        <v>3027.0410259999999</v>
      </c>
      <c r="G11103" s="5">
        <v>6349.1789389999994</v>
      </c>
    </row>
    <row r="11104" spans="1:7" x14ac:dyDescent="0.25">
      <c r="A11104" s="12">
        <v>45042.489583291797</v>
      </c>
      <c r="B11104" s="5">
        <v>407.96116899999998</v>
      </c>
      <c r="C11104" s="5">
        <v>391.67620799999997</v>
      </c>
      <c r="D11104" s="5">
        <v>1721.7755030000001</v>
      </c>
      <c r="E11104" s="5">
        <v>972.44102799999996</v>
      </c>
      <c r="F11104" s="5">
        <v>2596.412292</v>
      </c>
      <c r="G11104" s="5">
        <v>6090.2662</v>
      </c>
    </row>
    <row r="11105" spans="1:7" x14ac:dyDescent="0.25">
      <c r="A11105" s="12">
        <v>45042.499999958462</v>
      </c>
      <c r="B11105" s="5">
        <v>473.740072</v>
      </c>
      <c r="C11105" s="5">
        <v>347.39497399999999</v>
      </c>
      <c r="D11105" s="5">
        <v>1764.8074099999999</v>
      </c>
      <c r="E11105" s="5">
        <v>909.67920300000003</v>
      </c>
      <c r="F11105" s="5">
        <v>2937.1152710000001</v>
      </c>
      <c r="G11105" s="5">
        <v>6432.73693</v>
      </c>
    </row>
    <row r="11106" spans="1:7" x14ac:dyDescent="0.25">
      <c r="A11106" s="12">
        <v>45042.510416625126</v>
      </c>
      <c r="B11106" s="5">
        <v>352.50305200000003</v>
      </c>
      <c r="C11106" s="5">
        <v>360.26844899999998</v>
      </c>
      <c r="D11106" s="5">
        <v>1658.95859</v>
      </c>
      <c r="E11106" s="5">
        <v>745.618649</v>
      </c>
      <c r="F11106" s="5">
        <v>2466.9108550000001</v>
      </c>
      <c r="G11106" s="5">
        <v>5584.2595949999995</v>
      </c>
    </row>
    <row r="11107" spans="1:7" x14ac:dyDescent="0.25">
      <c r="A11107" s="12">
        <v>45042.52083329179</v>
      </c>
      <c r="B11107" s="5">
        <v>422.55113299999999</v>
      </c>
      <c r="C11107" s="5">
        <v>286.27216299999998</v>
      </c>
      <c r="D11107" s="5">
        <v>1570.6706200000001</v>
      </c>
      <c r="E11107" s="5">
        <v>709.94816900000001</v>
      </c>
      <c r="F11107" s="5">
        <v>2960.552373</v>
      </c>
      <c r="G11107" s="5">
        <v>5949.994458000001</v>
      </c>
    </row>
    <row r="11108" spans="1:7" x14ac:dyDescent="0.25">
      <c r="A11108" s="12">
        <v>45042.531249958454</v>
      </c>
      <c r="B11108" s="5">
        <v>432.98665999999997</v>
      </c>
      <c r="C11108" s="5">
        <v>297.02906899999999</v>
      </c>
      <c r="D11108" s="5">
        <v>1630.1942079999999</v>
      </c>
      <c r="E11108" s="5">
        <v>807.88192100000003</v>
      </c>
      <c r="F11108" s="5">
        <v>2974.3389699999998</v>
      </c>
      <c r="G11108" s="5">
        <v>6142.4308279999996</v>
      </c>
    </row>
    <row r="11109" spans="1:7" x14ac:dyDescent="0.25">
      <c r="A11109" s="12">
        <v>45042.541666625119</v>
      </c>
      <c r="B11109" s="5">
        <v>360.20021300000002</v>
      </c>
      <c r="C11109" s="5">
        <v>459.21629999999999</v>
      </c>
      <c r="D11109" s="5">
        <v>1623.913959</v>
      </c>
      <c r="E11109" s="5">
        <v>912.48014499999999</v>
      </c>
      <c r="F11109" s="5">
        <v>2213.3145850000001</v>
      </c>
      <c r="G11109" s="5">
        <v>5569.1252020000002</v>
      </c>
    </row>
    <row r="11110" spans="1:7" x14ac:dyDescent="0.25">
      <c r="A11110" s="12">
        <v>45042.552083291783</v>
      </c>
      <c r="B11110" s="5">
        <v>320.12067200000001</v>
      </c>
      <c r="C11110" s="5">
        <v>518.77772300000004</v>
      </c>
      <c r="D11110" s="5">
        <v>1718.161963</v>
      </c>
      <c r="E11110" s="5">
        <v>962.57415700000001</v>
      </c>
      <c r="F11110" s="5">
        <v>2511.0845159999999</v>
      </c>
      <c r="G11110" s="5">
        <v>6030.7190310000005</v>
      </c>
    </row>
    <row r="11111" spans="1:7" x14ac:dyDescent="0.25">
      <c r="A11111" s="12">
        <v>45042.562499958447</v>
      </c>
      <c r="B11111" s="5">
        <v>280.33727499999998</v>
      </c>
      <c r="C11111" s="5">
        <v>455.02731</v>
      </c>
      <c r="D11111" s="5">
        <v>1560.0504960000001</v>
      </c>
      <c r="E11111" s="5">
        <v>820.58931199999995</v>
      </c>
      <c r="F11111" s="5">
        <v>3065.4577939999999</v>
      </c>
      <c r="G11111" s="5">
        <v>6181.4621870000001</v>
      </c>
    </row>
    <row r="11112" spans="1:7" x14ac:dyDescent="0.25">
      <c r="A11112" s="12">
        <v>45042.572916625111</v>
      </c>
      <c r="B11112" s="5">
        <v>289.48243000000002</v>
      </c>
      <c r="C11112" s="5">
        <v>458.26425799999998</v>
      </c>
      <c r="D11112" s="5">
        <v>1643.175563</v>
      </c>
      <c r="E11112" s="5">
        <v>906.38061200000004</v>
      </c>
      <c r="F11112" s="5">
        <v>2639.5015790000002</v>
      </c>
      <c r="G11112" s="5">
        <v>5936.8044420000006</v>
      </c>
    </row>
    <row r="11113" spans="1:7" x14ac:dyDescent="0.25">
      <c r="A11113" s="12">
        <v>45042.583333291775</v>
      </c>
      <c r="B11113" s="5">
        <v>289.76159000000001</v>
      </c>
      <c r="C11113" s="5">
        <v>449.8734</v>
      </c>
      <c r="D11113" s="5">
        <v>1669.5554649999999</v>
      </c>
      <c r="E11113" s="5">
        <v>804.08653900000002</v>
      </c>
      <c r="F11113" s="5">
        <v>2537.0151759999999</v>
      </c>
      <c r="G11113" s="5">
        <v>5750.2921699999997</v>
      </c>
    </row>
    <row r="11114" spans="1:7" x14ac:dyDescent="0.25">
      <c r="A11114" s="12">
        <v>45042.59374995844</v>
      </c>
      <c r="B11114" s="5">
        <v>329.20011299999999</v>
      </c>
      <c r="C11114" s="5">
        <v>359.70664499999998</v>
      </c>
      <c r="D11114" s="5">
        <v>1381.2093420000001</v>
      </c>
      <c r="E11114" s="5">
        <v>737.213887</v>
      </c>
      <c r="F11114" s="5">
        <v>2591.7365589999999</v>
      </c>
      <c r="G11114" s="5">
        <v>5399.066546</v>
      </c>
    </row>
    <row r="11115" spans="1:7" x14ac:dyDescent="0.25">
      <c r="A11115" s="12">
        <v>45042.604166625104</v>
      </c>
      <c r="B11115" s="5">
        <v>322.66067700000002</v>
      </c>
      <c r="C11115" s="5">
        <v>356.24927200000002</v>
      </c>
      <c r="D11115" s="5">
        <v>1433.0632680000001</v>
      </c>
      <c r="E11115" s="5">
        <v>734.034808</v>
      </c>
      <c r="F11115" s="5">
        <v>3237.5333719999999</v>
      </c>
      <c r="G11115" s="5">
        <v>6083.541397</v>
      </c>
    </row>
    <row r="11116" spans="1:7" x14ac:dyDescent="0.25">
      <c r="A11116" s="12">
        <v>45042.614583291768</v>
      </c>
      <c r="B11116" s="5">
        <v>322.22748999999999</v>
      </c>
      <c r="C11116" s="5">
        <v>391.738721</v>
      </c>
      <c r="D11116" s="5">
        <v>1474.7262330000001</v>
      </c>
      <c r="E11116" s="5">
        <v>869.02789199999995</v>
      </c>
      <c r="F11116" s="5">
        <v>2345.5559710000002</v>
      </c>
      <c r="G11116" s="5">
        <v>5403.2763070000001</v>
      </c>
    </row>
    <row r="11117" spans="1:7" x14ac:dyDescent="0.25">
      <c r="A11117" s="12">
        <v>45042.624999958432</v>
      </c>
      <c r="B11117" s="5">
        <v>306.023461</v>
      </c>
      <c r="C11117" s="5">
        <v>483.64868300000001</v>
      </c>
      <c r="D11117" s="5">
        <v>1746.772091</v>
      </c>
      <c r="E11117" s="5">
        <v>949.84329600000001</v>
      </c>
      <c r="F11117" s="5">
        <v>2718.5133649999998</v>
      </c>
      <c r="G11117" s="5">
        <v>6204.8008959999997</v>
      </c>
    </row>
    <row r="11118" spans="1:7" x14ac:dyDescent="0.25">
      <c r="A11118" s="12">
        <v>45042.635416625097</v>
      </c>
      <c r="B11118" s="5">
        <v>270.30008900000001</v>
      </c>
      <c r="C11118" s="5">
        <v>444.15788700000002</v>
      </c>
      <c r="D11118" s="5">
        <v>1621.2146190000001</v>
      </c>
      <c r="E11118" s="5">
        <v>882.29204800000002</v>
      </c>
      <c r="F11118" s="5">
        <v>3091.7260609999998</v>
      </c>
      <c r="G11118" s="5">
        <v>6309.6907040000006</v>
      </c>
    </row>
    <row r="11119" spans="1:7" x14ac:dyDescent="0.25">
      <c r="A11119" s="12">
        <v>45042.645833291761</v>
      </c>
      <c r="B11119" s="5">
        <v>320.47123499999998</v>
      </c>
      <c r="C11119" s="5">
        <v>381.53705300000001</v>
      </c>
      <c r="D11119" s="5">
        <v>1730.518427</v>
      </c>
      <c r="E11119" s="5">
        <v>940.35319600000003</v>
      </c>
      <c r="F11119" s="5">
        <v>2732.6400829999998</v>
      </c>
      <c r="G11119" s="5">
        <v>6105.5199940000002</v>
      </c>
    </row>
    <row r="11120" spans="1:7" x14ac:dyDescent="0.25">
      <c r="A11120" s="12">
        <v>45042.656249958425</v>
      </c>
      <c r="B11120" s="5">
        <v>396.07251100000002</v>
      </c>
      <c r="C11120" s="5">
        <v>347.62810200000001</v>
      </c>
      <c r="D11120" s="5">
        <v>1624.440151</v>
      </c>
      <c r="E11120" s="5">
        <v>1001.620353</v>
      </c>
      <c r="F11120" s="5">
        <v>2818.7747239999999</v>
      </c>
      <c r="G11120" s="5">
        <v>6188.5358409999999</v>
      </c>
    </row>
    <row r="11121" spans="1:7" x14ac:dyDescent="0.25">
      <c r="A11121" s="12">
        <v>45042.666666625089</v>
      </c>
      <c r="B11121" s="5">
        <v>379.243245</v>
      </c>
      <c r="C11121" s="5">
        <v>350.310092</v>
      </c>
      <c r="D11121" s="5">
        <v>1580.653499</v>
      </c>
      <c r="E11121" s="5">
        <v>969.80209400000001</v>
      </c>
      <c r="F11121" s="5">
        <v>2980.0654760000002</v>
      </c>
      <c r="G11121" s="5">
        <v>6260.0744060000006</v>
      </c>
    </row>
    <row r="11122" spans="1:7" x14ac:dyDescent="0.25">
      <c r="A11122" s="12">
        <v>45042.677083291754</v>
      </c>
      <c r="B11122" s="5">
        <v>429.52403800000002</v>
      </c>
      <c r="C11122" s="5">
        <v>299.83756799999998</v>
      </c>
      <c r="D11122" s="5">
        <v>1710.344883</v>
      </c>
      <c r="E11122" s="5">
        <v>1015.3061310000001</v>
      </c>
      <c r="F11122" s="5">
        <v>2784.967071</v>
      </c>
      <c r="G11122" s="5">
        <v>6239.9796910000005</v>
      </c>
    </row>
    <row r="11123" spans="1:7" x14ac:dyDescent="0.25">
      <c r="A11123" s="12">
        <v>45042.687499958418</v>
      </c>
      <c r="B11123" s="5">
        <v>448.53455600000001</v>
      </c>
      <c r="C11123" s="5">
        <v>281.918879</v>
      </c>
      <c r="D11123" s="5">
        <v>1714.023657</v>
      </c>
      <c r="E11123" s="5">
        <v>1062.2718010000001</v>
      </c>
      <c r="F11123" s="5">
        <v>2869.7270469999999</v>
      </c>
      <c r="G11123" s="5">
        <v>6376.4759400000003</v>
      </c>
    </row>
    <row r="11124" spans="1:7" x14ac:dyDescent="0.25">
      <c r="A11124" s="12">
        <v>45042.697916625082</v>
      </c>
      <c r="B11124" s="5">
        <v>441.48490399999997</v>
      </c>
      <c r="C11124" s="5">
        <v>298.76284399999997</v>
      </c>
      <c r="D11124" s="5">
        <v>1629.974027</v>
      </c>
      <c r="E11124" s="5">
        <v>1151.358203</v>
      </c>
      <c r="F11124" s="5">
        <v>2975.7560279999998</v>
      </c>
      <c r="G11124" s="5">
        <v>6497.3360059999995</v>
      </c>
    </row>
    <row r="11125" spans="1:7" x14ac:dyDescent="0.25">
      <c r="A11125" s="12">
        <v>45042.708333291746</v>
      </c>
      <c r="B11125" s="5">
        <v>468.88555100000002</v>
      </c>
      <c r="C11125" s="5">
        <v>299.83497899999998</v>
      </c>
      <c r="D11125" s="5">
        <v>1670.628778</v>
      </c>
      <c r="E11125" s="5">
        <v>1218.205485</v>
      </c>
      <c r="F11125" s="5">
        <v>3308.2353130000001</v>
      </c>
      <c r="G11125" s="5">
        <v>6965.7901060000004</v>
      </c>
    </row>
    <row r="11126" spans="1:7" x14ac:dyDescent="0.25">
      <c r="A11126" s="12">
        <v>45042.718749958411</v>
      </c>
      <c r="B11126" s="5">
        <v>443.14370300000002</v>
      </c>
      <c r="C11126" s="5">
        <v>298.389906</v>
      </c>
      <c r="D11126" s="5">
        <v>1857.8595190000001</v>
      </c>
      <c r="E11126" s="5">
        <v>1277.4774990000001</v>
      </c>
      <c r="F11126" s="5">
        <v>3578.6103579999999</v>
      </c>
      <c r="G11126" s="5">
        <v>7455.4809850000001</v>
      </c>
    </row>
    <row r="11127" spans="1:7" x14ac:dyDescent="0.25">
      <c r="A11127" s="12">
        <v>45042.729166625075</v>
      </c>
      <c r="B11127" s="5">
        <v>458.19833499999999</v>
      </c>
      <c r="C11127" s="5">
        <v>310.72147699999999</v>
      </c>
      <c r="D11127" s="5">
        <v>1861.5950330000001</v>
      </c>
      <c r="E11127" s="5">
        <v>1381.6934470000001</v>
      </c>
      <c r="F11127" s="5">
        <v>3558.4691189999999</v>
      </c>
      <c r="G11127" s="5">
        <v>7570.6774110000006</v>
      </c>
    </row>
    <row r="11128" spans="1:7" x14ac:dyDescent="0.25">
      <c r="A11128" s="12">
        <v>45042.739583291739</v>
      </c>
      <c r="B11128" s="5">
        <v>467.676311</v>
      </c>
      <c r="C11128" s="5">
        <v>322.99925400000001</v>
      </c>
      <c r="D11128" s="5">
        <v>1785.3882530000001</v>
      </c>
      <c r="E11128" s="5">
        <v>1431.8714210000001</v>
      </c>
      <c r="F11128" s="5">
        <v>3290.7025279999998</v>
      </c>
      <c r="G11128" s="5">
        <v>7298.6377670000002</v>
      </c>
    </row>
    <row r="11129" spans="1:7" x14ac:dyDescent="0.25">
      <c r="A11129" s="12">
        <v>45042.749999958403</v>
      </c>
      <c r="B11129" s="5">
        <v>467.206526</v>
      </c>
      <c r="C11129" s="5">
        <v>322.04332799999997</v>
      </c>
      <c r="D11129" s="5">
        <v>1751.8683699999999</v>
      </c>
      <c r="E11129" s="5">
        <v>1429.07628</v>
      </c>
      <c r="F11129" s="5">
        <v>3504.274633</v>
      </c>
      <c r="G11129" s="5">
        <v>7474.469137</v>
      </c>
    </row>
    <row r="11130" spans="1:7" x14ac:dyDescent="0.25">
      <c r="A11130" s="12">
        <v>45042.760416625068</v>
      </c>
      <c r="B11130" s="5">
        <v>515.49989100000005</v>
      </c>
      <c r="C11130" s="5">
        <v>284.758488</v>
      </c>
      <c r="D11130" s="5">
        <v>1730.769368</v>
      </c>
      <c r="E11130" s="5">
        <v>1426.4891720000001</v>
      </c>
      <c r="F11130" s="5">
        <v>3625.739603</v>
      </c>
      <c r="G11130" s="5">
        <v>7583.2565219999997</v>
      </c>
    </row>
    <row r="11131" spans="1:7" x14ac:dyDescent="0.25">
      <c r="A11131" s="12">
        <v>45042.770833291732</v>
      </c>
      <c r="B11131" s="5">
        <v>394.63871899999998</v>
      </c>
      <c r="C11131" s="5">
        <v>350.81709799999999</v>
      </c>
      <c r="D11131" s="5">
        <v>1718.7134550000001</v>
      </c>
      <c r="E11131" s="5">
        <v>1448.277591</v>
      </c>
      <c r="F11131" s="5">
        <v>3379.2899170000001</v>
      </c>
      <c r="G11131" s="5">
        <v>7291.7367800000002</v>
      </c>
    </row>
    <row r="11132" spans="1:7" x14ac:dyDescent="0.25">
      <c r="A11132" s="12">
        <v>45042.781249958396</v>
      </c>
      <c r="B11132" s="5">
        <v>317.27077500000001</v>
      </c>
      <c r="C11132" s="5">
        <v>406.471812</v>
      </c>
      <c r="D11132" s="5">
        <v>1731.5660989999999</v>
      </c>
      <c r="E11132" s="5">
        <v>1470.536302</v>
      </c>
      <c r="F11132" s="5">
        <v>3248.5975199999998</v>
      </c>
      <c r="G11132" s="5">
        <v>7174.4425080000001</v>
      </c>
    </row>
    <row r="11133" spans="1:7" x14ac:dyDescent="0.25">
      <c r="A11133" s="12">
        <v>45042.79166662506</v>
      </c>
      <c r="B11133" s="5">
        <v>296.587852</v>
      </c>
      <c r="C11133" s="5">
        <v>421.72278499999999</v>
      </c>
      <c r="D11133" s="5">
        <v>1750.4082129999999</v>
      </c>
      <c r="E11133" s="5">
        <v>1497.3115250000001</v>
      </c>
      <c r="F11133" s="5">
        <v>3224.034811</v>
      </c>
      <c r="G11133" s="5">
        <v>7190.0651859999998</v>
      </c>
    </row>
    <row r="11134" spans="1:7" x14ac:dyDescent="0.25">
      <c r="A11134" s="12">
        <v>45042.802083291725</v>
      </c>
      <c r="B11134" s="5">
        <v>278.02953600000001</v>
      </c>
      <c r="C11134" s="5">
        <v>435.49377900000002</v>
      </c>
      <c r="D11134" s="5">
        <v>1780.411425</v>
      </c>
      <c r="E11134" s="5">
        <v>1514.0002480000001</v>
      </c>
      <c r="F11134" s="5">
        <v>3217.0007780000001</v>
      </c>
      <c r="G11134" s="5">
        <v>7224.9357660000005</v>
      </c>
    </row>
    <row r="11135" spans="1:7" x14ac:dyDescent="0.25">
      <c r="A11135" s="12">
        <v>45042.812499958389</v>
      </c>
      <c r="B11135" s="5">
        <v>295.81603799999999</v>
      </c>
      <c r="C11135" s="5">
        <v>385.89100200000001</v>
      </c>
      <c r="D11135" s="5">
        <v>1695.9464399999999</v>
      </c>
      <c r="E11135" s="5">
        <v>1486.087473</v>
      </c>
      <c r="F11135" s="5">
        <v>3116.8227710000001</v>
      </c>
      <c r="G11135" s="5">
        <v>6980.5637239999996</v>
      </c>
    </row>
    <row r="11136" spans="1:7" x14ac:dyDescent="0.25">
      <c r="A11136" s="12">
        <v>45042.822916625053</v>
      </c>
      <c r="B11136" s="5">
        <v>254.61138800000001</v>
      </c>
      <c r="C11136" s="5">
        <v>420.48031800000001</v>
      </c>
      <c r="D11136" s="5">
        <v>1660.1867420000001</v>
      </c>
      <c r="E11136" s="5">
        <v>1432.45235</v>
      </c>
      <c r="F11136" s="5">
        <v>2960.6058739999999</v>
      </c>
      <c r="G11136" s="5">
        <v>6728.3366719999995</v>
      </c>
    </row>
    <row r="11137" spans="1:7" x14ac:dyDescent="0.25">
      <c r="A11137" s="12">
        <v>45042.833333291717</v>
      </c>
      <c r="B11137" s="5">
        <v>238.00026800000001</v>
      </c>
      <c r="C11137" s="5">
        <v>448.47160600000001</v>
      </c>
      <c r="D11137" s="5">
        <v>1660.0713470000001</v>
      </c>
      <c r="E11137" s="5">
        <v>1451.3367330000001</v>
      </c>
      <c r="F11137" s="5">
        <v>2988.026879</v>
      </c>
      <c r="G11137" s="5">
        <v>6785.906833</v>
      </c>
    </row>
    <row r="11138" spans="1:7" x14ac:dyDescent="0.25">
      <c r="A11138" s="12">
        <v>45042.843749958382</v>
      </c>
      <c r="B11138" s="5">
        <v>252.764321</v>
      </c>
      <c r="C11138" s="5">
        <v>425.956973</v>
      </c>
      <c r="D11138" s="5">
        <v>1641.8028870000001</v>
      </c>
      <c r="E11138" s="5">
        <v>1411.5277659999999</v>
      </c>
      <c r="F11138" s="5">
        <v>2946.9815610000001</v>
      </c>
      <c r="G11138" s="5">
        <v>6679.0335080000004</v>
      </c>
    </row>
    <row r="11139" spans="1:7" x14ac:dyDescent="0.25">
      <c r="A11139" s="12">
        <v>45042.854166625046</v>
      </c>
      <c r="B11139" s="5">
        <v>261.55958800000002</v>
      </c>
      <c r="C11139" s="5">
        <v>401.19313899999997</v>
      </c>
      <c r="D11139" s="5">
        <v>1612.2344270000001</v>
      </c>
      <c r="E11139" s="5">
        <v>1384.1291739999999</v>
      </c>
      <c r="F11139" s="5">
        <v>2899.1476250000001</v>
      </c>
      <c r="G11139" s="5">
        <v>6558.2639529999997</v>
      </c>
    </row>
    <row r="11140" spans="1:7" x14ac:dyDescent="0.25">
      <c r="A11140" s="12">
        <v>45042.86458329171</v>
      </c>
      <c r="B11140" s="5">
        <v>240.38789399999999</v>
      </c>
      <c r="C11140" s="5">
        <v>390.52150899999998</v>
      </c>
      <c r="D11140" s="5">
        <v>1535.8576029999999</v>
      </c>
      <c r="E11140" s="5">
        <v>1310.0846570000001</v>
      </c>
      <c r="F11140" s="5">
        <v>2727.8036539999998</v>
      </c>
      <c r="G11140" s="5">
        <v>6204.6553170000007</v>
      </c>
    </row>
    <row r="11141" spans="1:7" x14ac:dyDescent="0.25">
      <c r="A11141" s="12">
        <v>45042.874999958374</v>
      </c>
      <c r="B11141" s="5">
        <v>221.86340300000001</v>
      </c>
      <c r="C11141" s="5">
        <v>372.16002600000002</v>
      </c>
      <c r="D11141" s="5">
        <v>1456.249626</v>
      </c>
      <c r="E11141" s="5">
        <v>1248.821637</v>
      </c>
      <c r="F11141" s="5">
        <v>2582.585274</v>
      </c>
      <c r="G11141" s="5">
        <v>5881.6799659999997</v>
      </c>
    </row>
    <row r="11142" spans="1:7" x14ac:dyDescent="0.25">
      <c r="A11142" s="12">
        <v>45042.885416625038</v>
      </c>
      <c r="B11142" s="5">
        <v>224.08065099999999</v>
      </c>
      <c r="C11142" s="5">
        <v>342.62061999999997</v>
      </c>
      <c r="D11142" s="5">
        <v>1378.1763209999999</v>
      </c>
      <c r="E11142" s="5">
        <v>1169.0230839999999</v>
      </c>
      <c r="F11142" s="5">
        <v>2406.9387980000001</v>
      </c>
      <c r="G11142" s="5">
        <v>5520.8394740000003</v>
      </c>
    </row>
    <row r="11143" spans="1:7" x14ac:dyDescent="0.25">
      <c r="A11143" s="12">
        <v>45042.895833291703</v>
      </c>
      <c r="B11143" s="5">
        <v>202.49456000000001</v>
      </c>
      <c r="C11143" s="5">
        <v>332.21075400000001</v>
      </c>
      <c r="D11143" s="5">
        <v>1311.286613</v>
      </c>
      <c r="E11143" s="5">
        <v>1090.711845</v>
      </c>
      <c r="F11143" s="5">
        <v>2215.7869620000001</v>
      </c>
      <c r="G11143" s="5">
        <v>5152.490734</v>
      </c>
    </row>
    <row r="11144" spans="1:7" x14ac:dyDescent="0.25">
      <c r="A11144" s="12">
        <v>45042.906249958367</v>
      </c>
      <c r="B11144" s="5">
        <v>203.50608099999999</v>
      </c>
      <c r="C11144" s="5">
        <v>307.50650999999999</v>
      </c>
      <c r="D11144" s="5">
        <v>1241.8132069999999</v>
      </c>
      <c r="E11144" s="5">
        <v>1019.225476</v>
      </c>
      <c r="F11144" s="5">
        <v>2036.8744119999999</v>
      </c>
      <c r="G11144" s="5">
        <v>4808.9256859999996</v>
      </c>
    </row>
    <row r="11145" spans="1:7" x14ac:dyDescent="0.25">
      <c r="A11145" s="12">
        <v>45042.916666625031</v>
      </c>
      <c r="B11145" s="5">
        <v>192.97588300000001</v>
      </c>
      <c r="C11145" s="5">
        <v>283.14953200000002</v>
      </c>
      <c r="D11145" s="5">
        <v>1179.4931329999999</v>
      </c>
      <c r="E11145" s="5">
        <v>972.90133000000003</v>
      </c>
      <c r="F11145" s="5">
        <v>1916.518165</v>
      </c>
      <c r="G11145" s="5">
        <v>4545.0380430000005</v>
      </c>
    </row>
    <row r="11146" spans="1:7" x14ac:dyDescent="0.25">
      <c r="A11146" s="12">
        <v>45042.927083291695</v>
      </c>
      <c r="B11146" s="5">
        <v>176.023731</v>
      </c>
      <c r="C11146" s="5">
        <v>277.61360300000001</v>
      </c>
      <c r="D11146" s="5">
        <v>1114.139641</v>
      </c>
      <c r="E11146" s="5">
        <v>888.29672700000003</v>
      </c>
      <c r="F11146" s="5">
        <v>1737.9659999999999</v>
      </c>
      <c r="G11146" s="5">
        <v>4194.039702</v>
      </c>
    </row>
    <row r="11147" spans="1:7" x14ac:dyDescent="0.25">
      <c r="A11147" s="12">
        <v>45042.93749995836</v>
      </c>
      <c r="B11147" s="5">
        <v>184.41147000000001</v>
      </c>
      <c r="C11147" s="5">
        <v>262.08436399999999</v>
      </c>
      <c r="D11147" s="5">
        <v>1056.879561</v>
      </c>
      <c r="E11147" s="5">
        <v>832.39081599999997</v>
      </c>
      <c r="F11147" s="5">
        <v>1616.10067</v>
      </c>
      <c r="G11147" s="5">
        <v>3951.8668809999999</v>
      </c>
    </row>
    <row r="11148" spans="1:7" x14ac:dyDescent="0.25">
      <c r="A11148" s="12">
        <v>45042.947916625024</v>
      </c>
      <c r="B11148" s="5">
        <v>183.164095</v>
      </c>
      <c r="C11148" s="5">
        <v>249.00416999999999</v>
      </c>
      <c r="D11148" s="5">
        <v>1006.98902</v>
      </c>
      <c r="E11148" s="5">
        <v>777.98872300000005</v>
      </c>
      <c r="F11148" s="5">
        <v>1484.9604449999999</v>
      </c>
      <c r="G11148" s="5">
        <v>3702.1064530000003</v>
      </c>
    </row>
    <row r="11149" spans="1:7" x14ac:dyDescent="0.25">
      <c r="A11149" s="12">
        <v>45042.958333291688</v>
      </c>
      <c r="B11149" s="5">
        <v>187.53656699999999</v>
      </c>
      <c r="C11149" s="5">
        <v>235.164512</v>
      </c>
      <c r="D11149" s="5">
        <v>967.48439900000005</v>
      </c>
      <c r="E11149" s="5">
        <v>748.65349600000002</v>
      </c>
      <c r="F11149" s="5">
        <v>1409.7750149999999</v>
      </c>
      <c r="G11149" s="5">
        <v>3548.6139890000004</v>
      </c>
    </row>
    <row r="11150" spans="1:7" x14ac:dyDescent="0.25">
      <c r="A11150" s="12">
        <v>45042.968749958352</v>
      </c>
      <c r="B11150" s="5">
        <v>192.00020699999999</v>
      </c>
      <c r="C11150" s="5">
        <v>227.565482</v>
      </c>
      <c r="D11150" s="5">
        <v>932.82759999999996</v>
      </c>
      <c r="E11150" s="5">
        <v>695.55543299999999</v>
      </c>
      <c r="F11150" s="5">
        <v>1303.638109</v>
      </c>
      <c r="G11150" s="5">
        <v>3351.5868310000001</v>
      </c>
    </row>
    <row r="11151" spans="1:7" x14ac:dyDescent="0.25">
      <c r="A11151" s="12">
        <v>45042.979166625017</v>
      </c>
      <c r="B11151" s="5">
        <v>176.86855199999999</v>
      </c>
      <c r="C11151" s="5">
        <v>234.446506</v>
      </c>
      <c r="D11151" s="5">
        <v>916.43403699999999</v>
      </c>
      <c r="E11151" s="5">
        <v>681.52425300000004</v>
      </c>
      <c r="F11151" s="5">
        <v>1274.7519749999999</v>
      </c>
      <c r="G11151" s="5">
        <v>3284.0253229999998</v>
      </c>
    </row>
    <row r="11152" spans="1:7" x14ac:dyDescent="0.25">
      <c r="A11152" s="12">
        <v>45042.989583291681</v>
      </c>
      <c r="B11152" s="5">
        <v>155.24885</v>
      </c>
      <c r="C11152" s="5">
        <v>242.412893</v>
      </c>
      <c r="D11152" s="5">
        <v>910.89103</v>
      </c>
      <c r="E11152" s="5">
        <v>672.01335800000004</v>
      </c>
      <c r="F11152" s="5">
        <v>1244.8869139999999</v>
      </c>
      <c r="G11152" s="5">
        <v>3225.4530450000002</v>
      </c>
    </row>
    <row r="11153" spans="1:7" x14ac:dyDescent="0.25">
      <c r="A11153" s="12">
        <v>45042.999999958345</v>
      </c>
      <c r="B11153" s="5">
        <v>155.048205</v>
      </c>
      <c r="C11153" s="5">
        <v>242.82325800000001</v>
      </c>
      <c r="D11153" s="5">
        <v>885.07342400000005</v>
      </c>
      <c r="E11153" s="5">
        <v>646.85878400000001</v>
      </c>
      <c r="F11153" s="5">
        <v>1181.5170370000001</v>
      </c>
      <c r="G11153" s="5">
        <v>3111.3207080000002</v>
      </c>
    </row>
    <row r="11154" spans="1:7" x14ac:dyDescent="0.25">
      <c r="A11154" s="12">
        <v>45043.010416625009</v>
      </c>
      <c r="B11154" s="5">
        <v>153.019386</v>
      </c>
      <c r="C11154" s="5">
        <v>244.14994999999999</v>
      </c>
      <c r="D11154" s="5">
        <v>881.21759799999995</v>
      </c>
      <c r="E11154" s="5">
        <v>629.92159500000002</v>
      </c>
      <c r="F11154" s="5">
        <v>1144.993025</v>
      </c>
      <c r="G11154" s="5">
        <v>3053.3015539999997</v>
      </c>
    </row>
    <row r="11155" spans="1:7" x14ac:dyDescent="0.25">
      <c r="A11155" s="12">
        <v>45043.020833291674</v>
      </c>
      <c r="B11155" s="5">
        <v>154.447439</v>
      </c>
      <c r="C11155" s="5">
        <v>236.57955699999999</v>
      </c>
      <c r="D11155" s="5">
        <v>875.52285300000005</v>
      </c>
      <c r="E11155" s="5">
        <v>621.42687000000001</v>
      </c>
      <c r="F11155" s="5">
        <v>1127.921069</v>
      </c>
      <c r="G11155" s="5">
        <v>3015.8977880000002</v>
      </c>
    </row>
    <row r="11156" spans="1:7" x14ac:dyDescent="0.25">
      <c r="A11156" s="12">
        <v>45043.031249958338</v>
      </c>
      <c r="B11156" s="5">
        <v>160.51697899999999</v>
      </c>
      <c r="C11156" s="5">
        <v>223.58631199999999</v>
      </c>
      <c r="D11156" s="5">
        <v>888.71414400000003</v>
      </c>
      <c r="E11156" s="5">
        <v>596.14808200000004</v>
      </c>
      <c r="F11156" s="5">
        <v>1068.470892</v>
      </c>
      <c r="G11156" s="5">
        <v>2937.4364089999999</v>
      </c>
    </row>
    <row r="11157" spans="1:7" x14ac:dyDescent="0.25">
      <c r="A11157" s="12">
        <v>45043.041666625002</v>
      </c>
      <c r="B11157" s="5">
        <v>150.30758</v>
      </c>
      <c r="C11157" s="5">
        <v>226.92253500000001</v>
      </c>
      <c r="D11157" s="5">
        <v>857.22993399999996</v>
      </c>
      <c r="E11157" s="5">
        <v>598.02553699999999</v>
      </c>
      <c r="F11157" s="5">
        <v>1073.9403380000001</v>
      </c>
      <c r="G11157" s="5">
        <v>2906.4259240000001</v>
      </c>
    </row>
    <row r="11158" spans="1:7" x14ac:dyDescent="0.25">
      <c r="A11158" s="12">
        <v>45043.052083291666</v>
      </c>
      <c r="B11158" s="5">
        <v>134.85649699999999</v>
      </c>
      <c r="C11158" s="5">
        <v>231.962188</v>
      </c>
      <c r="D11158" s="5">
        <v>809.22026200000005</v>
      </c>
      <c r="E11158" s="5">
        <v>585.95272</v>
      </c>
      <c r="F11158" s="5">
        <v>1055.9868180000001</v>
      </c>
      <c r="G11158" s="5">
        <v>2817.9784850000001</v>
      </c>
    </row>
    <row r="11159" spans="1:7" x14ac:dyDescent="0.25">
      <c r="A11159" s="12">
        <v>45043.062499958331</v>
      </c>
      <c r="B11159" s="5">
        <v>129.69447199999999</v>
      </c>
      <c r="C11159" s="5">
        <v>237.37296900000001</v>
      </c>
      <c r="D11159" s="5">
        <v>810.07712700000002</v>
      </c>
      <c r="E11159" s="5">
        <v>586.14597900000001</v>
      </c>
      <c r="F11159" s="5">
        <v>1035.3742460000001</v>
      </c>
      <c r="G11159" s="5">
        <v>2798.6647929999999</v>
      </c>
    </row>
    <row r="11160" spans="1:7" x14ac:dyDescent="0.25">
      <c r="A11160" s="12">
        <v>45043.072916624995</v>
      </c>
      <c r="B11160" s="5">
        <v>125.712648</v>
      </c>
      <c r="C11160" s="5">
        <v>242.244282</v>
      </c>
      <c r="D11160" s="5">
        <v>807.847669</v>
      </c>
      <c r="E11160" s="5">
        <v>603.07918800000004</v>
      </c>
      <c r="F11160" s="5">
        <v>1070.7800360000001</v>
      </c>
      <c r="G11160" s="5">
        <v>2849.6638230000003</v>
      </c>
    </row>
    <row r="11161" spans="1:7" x14ac:dyDescent="0.25">
      <c r="A11161" s="12">
        <v>45043.083333291659</v>
      </c>
      <c r="B11161" s="5">
        <v>133.34984299999999</v>
      </c>
      <c r="C11161" s="5">
        <v>235.488629</v>
      </c>
      <c r="D11161" s="5">
        <v>811.79474100000004</v>
      </c>
      <c r="E11161" s="5">
        <v>604.63773100000003</v>
      </c>
      <c r="F11161" s="5">
        <v>1072.3376049999999</v>
      </c>
      <c r="G11161" s="5">
        <v>2857.608549</v>
      </c>
    </row>
    <row r="11162" spans="1:7" x14ac:dyDescent="0.25">
      <c r="A11162" s="12">
        <v>45043.093749958323</v>
      </c>
      <c r="B11162" s="5">
        <v>143.52403100000001</v>
      </c>
      <c r="C11162" s="5">
        <v>233.32501199999999</v>
      </c>
      <c r="D11162" s="5">
        <v>834.94459700000004</v>
      </c>
      <c r="E11162" s="5">
        <v>604.36083499999995</v>
      </c>
      <c r="F11162" s="5">
        <v>1076.2077079999999</v>
      </c>
      <c r="G11162" s="5">
        <v>2892.3621830000002</v>
      </c>
    </row>
    <row r="11163" spans="1:7" x14ac:dyDescent="0.25">
      <c r="A11163" s="12">
        <v>45043.104166624988</v>
      </c>
      <c r="B11163" s="5">
        <v>151.27301900000001</v>
      </c>
      <c r="C11163" s="5">
        <v>224.26098999999999</v>
      </c>
      <c r="D11163" s="5">
        <v>826.47854900000004</v>
      </c>
      <c r="E11163" s="5">
        <v>596.102169</v>
      </c>
      <c r="F11163" s="5">
        <v>1066.847233</v>
      </c>
      <c r="G11163" s="5">
        <v>2864.9619599999996</v>
      </c>
    </row>
    <row r="11164" spans="1:7" x14ac:dyDescent="0.25">
      <c r="A11164" s="12">
        <v>45043.114583291652</v>
      </c>
      <c r="B11164" s="5">
        <v>160.980525</v>
      </c>
      <c r="C11164" s="5">
        <v>221.34910099999999</v>
      </c>
      <c r="D11164" s="5">
        <v>838.532915</v>
      </c>
      <c r="E11164" s="5">
        <v>599.78353800000002</v>
      </c>
      <c r="F11164" s="5">
        <v>1073.379848</v>
      </c>
      <c r="G11164" s="5">
        <v>2894.0259270000001</v>
      </c>
    </row>
    <row r="11165" spans="1:7" x14ac:dyDescent="0.25">
      <c r="A11165" s="12">
        <v>45043.124999958316</v>
      </c>
      <c r="B11165" s="5">
        <v>153.46664899999999</v>
      </c>
      <c r="C11165" s="5">
        <v>230.18010599999999</v>
      </c>
      <c r="D11165" s="5">
        <v>871.55569100000002</v>
      </c>
      <c r="E11165" s="5">
        <v>608.75737200000003</v>
      </c>
      <c r="F11165" s="5">
        <v>1092.19893</v>
      </c>
      <c r="G11165" s="5">
        <v>2956.1587479999998</v>
      </c>
    </row>
    <row r="11166" spans="1:7" x14ac:dyDescent="0.25">
      <c r="A11166" s="12">
        <v>45043.13541662498</v>
      </c>
      <c r="B11166" s="5">
        <v>155.08163200000001</v>
      </c>
      <c r="C11166" s="5">
        <v>227.33148299999999</v>
      </c>
      <c r="D11166" s="5">
        <v>864.30264999999997</v>
      </c>
      <c r="E11166" s="5">
        <v>623.78285800000003</v>
      </c>
      <c r="F11166" s="5">
        <v>1127.521434</v>
      </c>
      <c r="G11166" s="5">
        <v>2998.0200569999997</v>
      </c>
    </row>
    <row r="11167" spans="1:7" x14ac:dyDescent="0.25">
      <c r="A11167" s="12">
        <v>45043.145833291645</v>
      </c>
      <c r="B11167" s="5">
        <v>149.24942300000001</v>
      </c>
      <c r="C11167" s="5">
        <v>228.64250799999999</v>
      </c>
      <c r="D11167" s="5">
        <v>860.24719100000004</v>
      </c>
      <c r="E11167" s="5">
        <v>645.82647899999995</v>
      </c>
      <c r="F11167" s="5">
        <v>1178.3040679999999</v>
      </c>
      <c r="G11167" s="5">
        <v>3062.2696689999998</v>
      </c>
    </row>
    <row r="11168" spans="1:7" x14ac:dyDescent="0.25">
      <c r="A11168" s="12">
        <v>45043.156249958309</v>
      </c>
      <c r="B11168" s="5">
        <v>140.03</v>
      </c>
      <c r="C11168" s="5">
        <v>243.09106700000001</v>
      </c>
      <c r="D11168" s="5">
        <v>878.871487</v>
      </c>
      <c r="E11168" s="5">
        <v>656.02789700000005</v>
      </c>
      <c r="F11168" s="5">
        <v>1208.0185100000001</v>
      </c>
      <c r="G11168" s="5">
        <v>3126.0389610000002</v>
      </c>
    </row>
    <row r="11169" spans="1:7" x14ac:dyDescent="0.25">
      <c r="A11169" s="12">
        <v>45043.166666624973</v>
      </c>
      <c r="B11169" s="5">
        <v>145.91775100000001</v>
      </c>
      <c r="C11169" s="5">
        <v>251.00161299999999</v>
      </c>
      <c r="D11169" s="5">
        <v>924.81284200000005</v>
      </c>
      <c r="E11169" s="5">
        <v>671.64726700000006</v>
      </c>
      <c r="F11169" s="5">
        <v>1243.8588159999999</v>
      </c>
      <c r="G11169" s="5">
        <v>3237.2382889999999</v>
      </c>
    </row>
    <row r="11170" spans="1:7" x14ac:dyDescent="0.25">
      <c r="A11170" s="12">
        <v>45043.177083291637</v>
      </c>
      <c r="B11170" s="5">
        <v>155.83518100000001</v>
      </c>
      <c r="C11170" s="5">
        <v>272.82876599999997</v>
      </c>
      <c r="D11170" s="5">
        <v>981.32909900000004</v>
      </c>
      <c r="E11170" s="5">
        <v>711.07046400000002</v>
      </c>
      <c r="F11170" s="5">
        <v>1353.850011</v>
      </c>
      <c r="G11170" s="5">
        <v>3474.9135209999999</v>
      </c>
    </row>
    <row r="11171" spans="1:7" x14ac:dyDescent="0.25">
      <c r="A11171" s="12">
        <v>45043.187499958301</v>
      </c>
      <c r="B11171" s="5">
        <v>170.56643700000001</v>
      </c>
      <c r="C11171" s="5">
        <v>274.10649699999999</v>
      </c>
      <c r="D11171" s="5">
        <v>1035.901057</v>
      </c>
      <c r="E11171" s="5">
        <v>747.29963199999997</v>
      </c>
      <c r="F11171" s="5">
        <v>1434.2115100000001</v>
      </c>
      <c r="G11171" s="5">
        <v>3662.085133</v>
      </c>
    </row>
    <row r="11172" spans="1:7" x14ac:dyDescent="0.25">
      <c r="A11172" s="12">
        <v>45043.197916624966</v>
      </c>
      <c r="B11172" s="5">
        <v>184.771657</v>
      </c>
      <c r="C11172" s="5">
        <v>258.37044300000002</v>
      </c>
      <c r="D11172" s="5">
        <v>1085.5638240000001</v>
      </c>
      <c r="E11172" s="5">
        <v>770.50370699999996</v>
      </c>
      <c r="F11172" s="5">
        <v>1501.603022</v>
      </c>
      <c r="G11172" s="5">
        <v>3800.812653</v>
      </c>
    </row>
    <row r="11173" spans="1:7" x14ac:dyDescent="0.25">
      <c r="A11173" s="12">
        <v>45043.20833329163</v>
      </c>
      <c r="B11173" s="5">
        <v>184.61994000000001</v>
      </c>
      <c r="C11173" s="5">
        <v>278.078328</v>
      </c>
      <c r="D11173" s="5">
        <v>1142.969184</v>
      </c>
      <c r="E11173" s="5">
        <v>802.41458999999998</v>
      </c>
      <c r="F11173" s="5">
        <v>1583.532224</v>
      </c>
      <c r="G11173" s="5">
        <v>3991.614266</v>
      </c>
    </row>
    <row r="11174" spans="1:7" x14ac:dyDescent="0.25">
      <c r="A11174" s="12">
        <v>45043.218749958294</v>
      </c>
      <c r="B11174" s="5">
        <v>187.44075100000001</v>
      </c>
      <c r="C11174" s="5">
        <v>322.80934400000001</v>
      </c>
      <c r="D11174" s="5">
        <v>1288.4695300000001</v>
      </c>
      <c r="E11174" s="5">
        <v>907.11478799999998</v>
      </c>
      <c r="F11174" s="5">
        <v>1804.4791459999999</v>
      </c>
      <c r="G11174" s="5">
        <v>4510.3135590000002</v>
      </c>
    </row>
    <row r="11175" spans="1:7" x14ac:dyDescent="0.25">
      <c r="A11175" s="12">
        <v>45043.229166624958</v>
      </c>
      <c r="B11175" s="5">
        <v>200.34128699999999</v>
      </c>
      <c r="C11175" s="5">
        <v>355.75322499999999</v>
      </c>
      <c r="D11175" s="5">
        <v>1407.929318</v>
      </c>
      <c r="E11175" s="5">
        <v>994.31343200000003</v>
      </c>
      <c r="F11175" s="5">
        <v>1989.536513</v>
      </c>
      <c r="G11175" s="5">
        <v>4947.873775</v>
      </c>
    </row>
    <row r="11176" spans="1:7" x14ac:dyDescent="0.25">
      <c r="A11176" s="12">
        <v>45043.239583291623</v>
      </c>
      <c r="B11176" s="5">
        <v>216.79504700000001</v>
      </c>
      <c r="C11176" s="5">
        <v>379.76767599999999</v>
      </c>
      <c r="D11176" s="5">
        <v>1499.7338179999999</v>
      </c>
      <c r="E11176" s="5">
        <v>1043.23342</v>
      </c>
      <c r="F11176" s="5">
        <v>2119.881351</v>
      </c>
      <c r="G11176" s="5">
        <v>5259.4113120000002</v>
      </c>
    </row>
    <row r="11177" spans="1:7" x14ac:dyDescent="0.25">
      <c r="A11177" s="12">
        <v>45043.249999958287</v>
      </c>
      <c r="B11177" s="5">
        <v>214.75139200000001</v>
      </c>
      <c r="C11177" s="5">
        <v>412.405801</v>
      </c>
      <c r="D11177" s="5">
        <v>1542.020812</v>
      </c>
      <c r="E11177" s="5">
        <v>1095.200699</v>
      </c>
      <c r="F11177" s="5">
        <v>2273.1208329999999</v>
      </c>
      <c r="G11177" s="5">
        <v>5537.4995369999997</v>
      </c>
    </row>
    <row r="11178" spans="1:7" x14ac:dyDescent="0.25">
      <c r="A11178" s="12">
        <v>45043.260416624951</v>
      </c>
      <c r="B11178" s="5">
        <v>236.96886599999999</v>
      </c>
      <c r="C11178" s="5">
        <v>423.92497600000002</v>
      </c>
      <c r="D11178" s="5">
        <v>1575.5347830000001</v>
      </c>
      <c r="E11178" s="5">
        <v>1112.33997</v>
      </c>
      <c r="F11178" s="5">
        <v>2372.7654769999999</v>
      </c>
      <c r="G11178" s="5">
        <v>5721.5340720000004</v>
      </c>
    </row>
    <row r="11179" spans="1:7" x14ac:dyDescent="0.25">
      <c r="A11179" s="12">
        <v>45043.270833291615</v>
      </c>
      <c r="B11179" s="5">
        <v>247.503995</v>
      </c>
      <c r="C11179" s="5">
        <v>444.09214500000002</v>
      </c>
      <c r="D11179" s="5">
        <v>1644.9894870000001</v>
      </c>
      <c r="E11179" s="5">
        <v>1111.801113</v>
      </c>
      <c r="F11179" s="5">
        <v>2473.098356</v>
      </c>
      <c r="G11179" s="5">
        <v>5921.4850960000003</v>
      </c>
    </row>
    <row r="11180" spans="1:7" x14ac:dyDescent="0.25">
      <c r="A11180" s="12">
        <v>45043.28124995828</v>
      </c>
      <c r="B11180" s="5">
        <v>246.607268</v>
      </c>
      <c r="C11180" s="5">
        <v>481.39566300000001</v>
      </c>
      <c r="D11180" s="5">
        <v>1658.424174</v>
      </c>
      <c r="E11180" s="5">
        <v>1096.6228610000001</v>
      </c>
      <c r="F11180" s="5">
        <v>2541.628643</v>
      </c>
      <c r="G11180" s="5">
        <v>6024.6786089999996</v>
      </c>
    </row>
    <row r="11181" spans="1:7" x14ac:dyDescent="0.25">
      <c r="A11181" s="12">
        <v>45043.291666624944</v>
      </c>
      <c r="B11181" s="5">
        <v>271.98170399999998</v>
      </c>
      <c r="C11181" s="5">
        <v>535.84675000000004</v>
      </c>
      <c r="D11181" s="5">
        <v>1693.266087</v>
      </c>
      <c r="E11181" s="5">
        <v>1096.2292669999999</v>
      </c>
      <c r="F11181" s="5">
        <v>2661.9657050000001</v>
      </c>
      <c r="G11181" s="5">
        <v>6259.2895129999997</v>
      </c>
    </row>
    <row r="11182" spans="1:7" x14ac:dyDescent="0.25">
      <c r="A11182" s="12">
        <v>45043.302083291608</v>
      </c>
      <c r="B11182" s="5">
        <v>282.73174999999998</v>
      </c>
      <c r="C11182" s="5">
        <v>549.57836799999995</v>
      </c>
      <c r="D11182" s="5">
        <v>1706.5114129999999</v>
      </c>
      <c r="E11182" s="5">
        <v>1080.9093270000001</v>
      </c>
      <c r="F11182" s="5">
        <v>2734.0273809999999</v>
      </c>
      <c r="G11182" s="5">
        <v>6353.7582389999998</v>
      </c>
    </row>
    <row r="11183" spans="1:7" x14ac:dyDescent="0.25">
      <c r="A11183" s="12">
        <v>45043.312499958272</v>
      </c>
      <c r="B11183" s="5">
        <v>289.83775200000002</v>
      </c>
      <c r="C11183" s="5">
        <v>552.50566300000003</v>
      </c>
      <c r="D11183" s="5">
        <v>1714.5704229999999</v>
      </c>
      <c r="E11183" s="5">
        <v>1059.630915</v>
      </c>
      <c r="F11183" s="5">
        <v>2718.7178869999998</v>
      </c>
      <c r="G11183" s="5">
        <v>6335.2626399999999</v>
      </c>
    </row>
    <row r="11184" spans="1:7" x14ac:dyDescent="0.25">
      <c r="A11184" s="12">
        <v>45043.322916624937</v>
      </c>
      <c r="B11184" s="5">
        <v>304.11159700000002</v>
      </c>
      <c r="C11184" s="5">
        <v>568.34936400000004</v>
      </c>
      <c r="D11184" s="5">
        <v>1697.045578</v>
      </c>
      <c r="E11184" s="5">
        <v>1025.310698</v>
      </c>
      <c r="F11184" s="5">
        <v>2628.9420289999998</v>
      </c>
      <c r="G11184" s="5">
        <v>6223.759266</v>
      </c>
    </row>
    <row r="11185" spans="1:7" x14ac:dyDescent="0.25">
      <c r="A11185" s="12">
        <v>45043.333333291601</v>
      </c>
      <c r="B11185" s="5">
        <v>301.42631899999998</v>
      </c>
      <c r="C11185" s="5">
        <v>559.85294199999998</v>
      </c>
      <c r="D11185" s="5">
        <v>1694.518963</v>
      </c>
      <c r="E11185" s="5">
        <v>961.23216400000001</v>
      </c>
      <c r="F11185" s="5">
        <v>2663.8057330000001</v>
      </c>
      <c r="G11185" s="5">
        <v>6180.8361210000003</v>
      </c>
    </row>
    <row r="11186" spans="1:7" x14ac:dyDescent="0.25">
      <c r="A11186" s="12">
        <v>45043.343749958265</v>
      </c>
      <c r="B11186" s="5">
        <v>300.88060000000002</v>
      </c>
      <c r="C11186" s="5">
        <v>556.52124000000003</v>
      </c>
      <c r="D11186" s="5">
        <v>1665.242724</v>
      </c>
      <c r="E11186" s="5">
        <v>952.56393800000001</v>
      </c>
      <c r="F11186" s="5">
        <v>2787.3480410000002</v>
      </c>
      <c r="G11186" s="5">
        <v>6262.5565430000006</v>
      </c>
    </row>
    <row r="11187" spans="1:7" x14ac:dyDescent="0.25">
      <c r="A11187" s="12">
        <v>45043.354166624929</v>
      </c>
      <c r="B11187" s="5">
        <v>313.63660599999997</v>
      </c>
      <c r="C11187" s="5">
        <v>567.44286699999998</v>
      </c>
      <c r="D11187" s="5">
        <v>1639.1058720000001</v>
      </c>
      <c r="E11187" s="5">
        <v>934.11006499999996</v>
      </c>
      <c r="F11187" s="5">
        <v>2899.6502869999999</v>
      </c>
      <c r="G11187" s="5">
        <v>6353.9456969999992</v>
      </c>
    </row>
    <row r="11188" spans="1:7" x14ac:dyDescent="0.25">
      <c r="A11188" s="12">
        <v>45043.364583291594</v>
      </c>
      <c r="B11188" s="5">
        <v>305.26308899999998</v>
      </c>
      <c r="C11188" s="5">
        <v>548.18116699999996</v>
      </c>
      <c r="D11188" s="5">
        <v>1670.099023</v>
      </c>
      <c r="E11188" s="5">
        <v>974.22372199999995</v>
      </c>
      <c r="F11188" s="5">
        <v>3073.8072360000001</v>
      </c>
      <c r="G11188" s="5">
        <v>6571.5742370000007</v>
      </c>
    </row>
    <row r="11189" spans="1:7" x14ac:dyDescent="0.25">
      <c r="A11189" s="12">
        <v>45043.374999958258</v>
      </c>
      <c r="B11189" s="5">
        <v>314.72956199999999</v>
      </c>
      <c r="C11189" s="5">
        <v>564.08559400000001</v>
      </c>
      <c r="D11189" s="5">
        <v>1656.6035890000001</v>
      </c>
      <c r="E11189" s="5">
        <v>944.00718900000004</v>
      </c>
      <c r="F11189" s="5">
        <v>2930.4690999999998</v>
      </c>
      <c r="G11189" s="5">
        <v>6409.8950339999992</v>
      </c>
    </row>
    <row r="11190" spans="1:7" x14ac:dyDescent="0.25">
      <c r="A11190" s="12">
        <v>45043.385416624922</v>
      </c>
      <c r="B11190" s="5">
        <v>335.40172899999999</v>
      </c>
      <c r="C11190" s="5">
        <v>587.62399600000003</v>
      </c>
      <c r="D11190" s="5">
        <v>1696.5974220000001</v>
      </c>
      <c r="E11190" s="5">
        <v>945.46560099999999</v>
      </c>
      <c r="F11190" s="5">
        <v>2692.4938430000002</v>
      </c>
      <c r="G11190" s="5">
        <v>6257.5825910000003</v>
      </c>
    </row>
    <row r="11191" spans="1:7" x14ac:dyDescent="0.25">
      <c r="A11191" s="12">
        <v>45043.395833291586</v>
      </c>
      <c r="B11191" s="5">
        <v>330.160303</v>
      </c>
      <c r="C11191" s="5">
        <v>563.54790300000002</v>
      </c>
      <c r="D11191" s="5">
        <v>1683.835626</v>
      </c>
      <c r="E11191" s="5">
        <v>964.232214</v>
      </c>
      <c r="F11191" s="5">
        <v>3121.4598080000001</v>
      </c>
      <c r="G11191" s="5">
        <v>6663.2358540000005</v>
      </c>
    </row>
    <row r="11192" spans="1:7" x14ac:dyDescent="0.25">
      <c r="A11192" s="12">
        <v>45043.406249958251</v>
      </c>
      <c r="B11192" s="5">
        <v>335.87308300000001</v>
      </c>
      <c r="C11192" s="5">
        <v>605.75154299999997</v>
      </c>
      <c r="D11192" s="5">
        <v>1674.1186700000001</v>
      </c>
      <c r="E11192" s="5">
        <v>919.574614</v>
      </c>
      <c r="F11192" s="5">
        <v>2829.11391</v>
      </c>
      <c r="G11192" s="5">
        <v>6364.4318199999998</v>
      </c>
    </row>
    <row r="11193" spans="1:7" x14ac:dyDescent="0.25">
      <c r="A11193" s="12">
        <v>45043.416666624915</v>
      </c>
      <c r="B11193" s="5">
        <v>321.84873599999997</v>
      </c>
      <c r="C11193" s="5">
        <v>554.024046</v>
      </c>
      <c r="D11193" s="5">
        <v>1554.0581010000001</v>
      </c>
      <c r="E11193" s="5">
        <v>857.81981099999996</v>
      </c>
      <c r="F11193" s="5">
        <v>3301.856311</v>
      </c>
      <c r="G11193" s="5">
        <v>6589.6070049999998</v>
      </c>
    </row>
    <row r="11194" spans="1:7" x14ac:dyDescent="0.25">
      <c r="A11194" s="12">
        <v>45043.427083291579</v>
      </c>
      <c r="B11194" s="5">
        <v>345.97489100000001</v>
      </c>
      <c r="C11194" s="5">
        <v>586.43345099999999</v>
      </c>
      <c r="D11194" s="5">
        <v>1662.588469</v>
      </c>
      <c r="E11194" s="5">
        <v>897.29717700000003</v>
      </c>
      <c r="F11194" s="5">
        <v>2619.7386700000002</v>
      </c>
      <c r="G11194" s="5">
        <v>6112.0326580000001</v>
      </c>
    </row>
    <row r="11195" spans="1:7" x14ac:dyDescent="0.25">
      <c r="A11195" s="12">
        <v>45043.437499958243</v>
      </c>
      <c r="B11195" s="5">
        <v>334.54320899999999</v>
      </c>
      <c r="C11195" s="5">
        <v>564.60447299999998</v>
      </c>
      <c r="D11195" s="5">
        <v>1645.192292</v>
      </c>
      <c r="E11195" s="5">
        <v>866.04326100000003</v>
      </c>
      <c r="F11195" s="5">
        <v>2651.2197289999999</v>
      </c>
      <c r="G11195" s="5">
        <v>6061.6029639999997</v>
      </c>
    </row>
    <row r="11196" spans="1:7" x14ac:dyDescent="0.25">
      <c r="A11196" s="12">
        <v>45043.447916624908</v>
      </c>
      <c r="B11196" s="5">
        <v>322.20042699999999</v>
      </c>
      <c r="C11196" s="5">
        <v>530.47982300000001</v>
      </c>
      <c r="D11196" s="5">
        <v>1537.6535759999999</v>
      </c>
      <c r="E11196" s="5">
        <v>761.84207500000002</v>
      </c>
      <c r="F11196" s="5">
        <v>2458.848066</v>
      </c>
      <c r="G11196" s="5">
        <v>5611.0239670000001</v>
      </c>
    </row>
    <row r="11197" spans="1:7" x14ac:dyDescent="0.25">
      <c r="A11197" s="12">
        <v>45043.458333291572</v>
      </c>
      <c r="B11197" s="5">
        <v>308.047911</v>
      </c>
      <c r="C11197" s="5">
        <v>501.61957899999999</v>
      </c>
      <c r="D11197" s="5">
        <v>1502.733598</v>
      </c>
      <c r="E11197" s="5">
        <v>786.05536400000005</v>
      </c>
      <c r="F11197" s="5">
        <v>2735.3249219999998</v>
      </c>
      <c r="G11197" s="5">
        <v>5833.7813740000001</v>
      </c>
    </row>
    <row r="11198" spans="1:7" x14ac:dyDescent="0.25">
      <c r="A11198" s="12">
        <v>45043.468749958236</v>
      </c>
      <c r="B11198" s="5">
        <v>324.61431099999999</v>
      </c>
      <c r="C11198" s="5">
        <v>522.279991</v>
      </c>
      <c r="D11198" s="5">
        <v>1637.69571</v>
      </c>
      <c r="E11198" s="5">
        <v>906.35249599999997</v>
      </c>
      <c r="F11198" s="5">
        <v>2567.716981</v>
      </c>
      <c r="G11198" s="5">
        <v>5958.6594889999997</v>
      </c>
    </row>
    <row r="11199" spans="1:7" x14ac:dyDescent="0.25">
      <c r="A11199" s="12">
        <v>45043.4791666249</v>
      </c>
      <c r="B11199" s="5">
        <v>350.480187</v>
      </c>
      <c r="C11199" s="5">
        <v>607.91564400000004</v>
      </c>
      <c r="D11199" s="5">
        <v>1840.200341</v>
      </c>
      <c r="E11199" s="5">
        <v>1104.4690029999999</v>
      </c>
      <c r="F11199" s="5">
        <v>3087.4673760000001</v>
      </c>
      <c r="G11199" s="5">
        <v>6990.5325510000002</v>
      </c>
    </row>
    <row r="11200" spans="1:7" x14ac:dyDescent="0.25">
      <c r="A11200" s="12">
        <v>45043.489583291564</v>
      </c>
      <c r="B11200" s="5">
        <v>362.40070600000001</v>
      </c>
      <c r="C11200" s="5">
        <v>632.27975200000003</v>
      </c>
      <c r="D11200" s="5">
        <v>1910.9284720000001</v>
      </c>
      <c r="E11200" s="5">
        <v>1149.411327</v>
      </c>
      <c r="F11200" s="5">
        <v>3276.4806570000001</v>
      </c>
      <c r="G11200" s="5">
        <v>7331.5009140000002</v>
      </c>
    </row>
    <row r="11201" spans="1:7" x14ac:dyDescent="0.25">
      <c r="A11201" s="12">
        <v>45043.499999958229</v>
      </c>
      <c r="B11201" s="5">
        <v>381.74970300000001</v>
      </c>
      <c r="C11201" s="5">
        <v>644.25590499999998</v>
      </c>
      <c r="D11201" s="5">
        <v>1909.845456</v>
      </c>
      <c r="E11201" s="5">
        <v>1176.847307</v>
      </c>
      <c r="F11201" s="5">
        <v>3095.0466459999998</v>
      </c>
      <c r="G11201" s="5">
        <v>7207.7450170000002</v>
      </c>
    </row>
    <row r="11202" spans="1:7" x14ac:dyDescent="0.25">
      <c r="A11202" s="12">
        <v>45043.510416624893</v>
      </c>
      <c r="B11202" s="5">
        <v>382.258126</v>
      </c>
      <c r="C11202" s="5">
        <v>614.83876999999995</v>
      </c>
      <c r="D11202" s="5">
        <v>1904.7009370000001</v>
      </c>
      <c r="E11202" s="5">
        <v>1163.3562930000001</v>
      </c>
      <c r="F11202" s="5">
        <v>3082.2081629999998</v>
      </c>
      <c r="G11202" s="5">
        <v>7147.3622890000006</v>
      </c>
    </row>
    <row r="11203" spans="1:7" x14ac:dyDescent="0.25">
      <c r="A11203" s="12">
        <v>45043.520833291557</v>
      </c>
      <c r="B11203" s="5">
        <v>374.93911900000001</v>
      </c>
      <c r="C11203" s="5">
        <v>617.87805000000003</v>
      </c>
      <c r="D11203" s="5">
        <v>1870.81277</v>
      </c>
      <c r="E11203" s="5">
        <v>1150.3412049999999</v>
      </c>
      <c r="F11203" s="5">
        <v>3103.4836519999999</v>
      </c>
      <c r="G11203" s="5">
        <v>7117.454796</v>
      </c>
    </row>
    <row r="11204" spans="1:7" x14ac:dyDescent="0.25">
      <c r="A11204" s="12">
        <v>45043.531249958221</v>
      </c>
      <c r="B11204" s="5">
        <v>448.23955799999999</v>
      </c>
      <c r="C11204" s="5">
        <v>541.77560900000003</v>
      </c>
      <c r="D11204" s="5">
        <v>2074.911842</v>
      </c>
      <c r="E11204" s="5">
        <v>1161.513559</v>
      </c>
      <c r="F11204" s="5">
        <v>2768.416103</v>
      </c>
      <c r="G11204" s="5">
        <v>6994.8566709999996</v>
      </c>
    </row>
    <row r="11205" spans="1:7" x14ac:dyDescent="0.25">
      <c r="A11205" s="12">
        <v>45043.541666624886</v>
      </c>
      <c r="B11205" s="5">
        <v>429.97200500000002</v>
      </c>
      <c r="C11205" s="5">
        <v>461.86460399999999</v>
      </c>
      <c r="D11205" s="5">
        <v>1760.1396609999999</v>
      </c>
      <c r="E11205" s="5">
        <v>972.08332700000005</v>
      </c>
      <c r="F11205" s="5">
        <v>2392.7520030000001</v>
      </c>
      <c r="G11205" s="5">
        <v>6016.8116000000009</v>
      </c>
    </row>
    <row r="11206" spans="1:7" x14ac:dyDescent="0.25">
      <c r="A11206" s="12">
        <v>45043.55208329155</v>
      </c>
      <c r="B11206" s="5">
        <v>380.22678400000001</v>
      </c>
      <c r="C11206" s="5">
        <v>407.67198400000001</v>
      </c>
      <c r="D11206" s="5">
        <v>1552.2968410000001</v>
      </c>
      <c r="E11206" s="5">
        <v>855.23353099999997</v>
      </c>
      <c r="F11206" s="5">
        <v>2913.1791520000002</v>
      </c>
      <c r="G11206" s="5">
        <v>6108.6082920000008</v>
      </c>
    </row>
    <row r="11207" spans="1:7" x14ac:dyDescent="0.25">
      <c r="A11207" s="12">
        <v>45043.562499958214</v>
      </c>
      <c r="B11207" s="5">
        <v>317.887856</v>
      </c>
      <c r="C11207" s="5">
        <v>441.87549200000001</v>
      </c>
      <c r="D11207" s="5">
        <v>1490.6555490000001</v>
      </c>
      <c r="E11207" s="5">
        <v>857.01633500000003</v>
      </c>
      <c r="F11207" s="5">
        <v>3295.5490840000002</v>
      </c>
      <c r="G11207" s="5">
        <v>6402.984316</v>
      </c>
    </row>
    <row r="11208" spans="1:7" x14ac:dyDescent="0.25">
      <c r="A11208" s="12">
        <v>45043.572916624878</v>
      </c>
      <c r="B11208" s="5">
        <v>299.14348999999999</v>
      </c>
      <c r="C11208" s="5">
        <v>529.32400600000005</v>
      </c>
      <c r="D11208" s="5">
        <v>1600.8813319999999</v>
      </c>
      <c r="E11208" s="5">
        <v>974.21208100000001</v>
      </c>
      <c r="F11208" s="5">
        <v>2913.8004169999999</v>
      </c>
      <c r="G11208" s="5">
        <v>6317.3613260000002</v>
      </c>
    </row>
    <row r="11209" spans="1:7" x14ac:dyDescent="0.25">
      <c r="A11209" s="12">
        <v>45043.583333291543</v>
      </c>
      <c r="B11209" s="5">
        <v>323.14842700000003</v>
      </c>
      <c r="C11209" s="5">
        <v>573.83973900000001</v>
      </c>
      <c r="D11209" s="5">
        <v>1675.865</v>
      </c>
      <c r="E11209" s="5">
        <v>1051.1814340000001</v>
      </c>
      <c r="F11209" s="5">
        <v>2824.925013</v>
      </c>
      <c r="G11209" s="5">
        <v>6448.959613</v>
      </c>
    </row>
    <row r="11210" spans="1:7" x14ac:dyDescent="0.25">
      <c r="A11210" s="12">
        <v>45043.593749958207</v>
      </c>
      <c r="B11210" s="5">
        <v>329.28235000000001</v>
      </c>
      <c r="C11210" s="5">
        <v>585.05859299999997</v>
      </c>
      <c r="D11210" s="5">
        <v>1760.8384470000001</v>
      </c>
      <c r="E11210" s="5">
        <v>1143.1653269999999</v>
      </c>
      <c r="F11210" s="5">
        <v>2725.8066389999999</v>
      </c>
      <c r="G11210" s="5">
        <v>6544.1513560000003</v>
      </c>
    </row>
    <row r="11211" spans="1:7" x14ac:dyDescent="0.25">
      <c r="A11211" s="12">
        <v>45043.604166624871</v>
      </c>
      <c r="B11211" s="5">
        <v>332.08566300000001</v>
      </c>
      <c r="C11211" s="5">
        <v>561.71476800000005</v>
      </c>
      <c r="D11211" s="5">
        <v>1767.7099209999999</v>
      </c>
      <c r="E11211" s="5">
        <v>1196.2051550000001</v>
      </c>
      <c r="F11211" s="5">
        <v>2795.4465489999998</v>
      </c>
      <c r="G11211" s="5">
        <v>6653.1620560000001</v>
      </c>
    </row>
    <row r="11212" spans="1:7" x14ac:dyDescent="0.25">
      <c r="A11212" s="12">
        <v>45043.614583291535</v>
      </c>
      <c r="B11212" s="5">
        <v>338.960375</v>
      </c>
      <c r="C11212" s="5">
        <v>601.50868200000002</v>
      </c>
      <c r="D11212" s="5">
        <v>1779.9964660000001</v>
      </c>
      <c r="E11212" s="5">
        <v>1204.059021</v>
      </c>
      <c r="F11212" s="5">
        <v>2806.7902140000001</v>
      </c>
      <c r="G11212" s="5">
        <v>6731.3147580000004</v>
      </c>
    </row>
    <row r="11213" spans="1:7" x14ac:dyDescent="0.25">
      <c r="A11213" s="12">
        <v>45043.6249999582</v>
      </c>
      <c r="B11213" s="5">
        <v>336.62250899999998</v>
      </c>
      <c r="C11213" s="5">
        <v>579.70506799999998</v>
      </c>
      <c r="D11213" s="5">
        <v>1688.5987130000001</v>
      </c>
      <c r="E11213" s="5">
        <v>1185.2648449999999</v>
      </c>
      <c r="F11213" s="5">
        <v>2727.372613</v>
      </c>
      <c r="G11213" s="5">
        <v>6517.5637480000005</v>
      </c>
    </row>
    <row r="11214" spans="1:7" x14ac:dyDescent="0.25">
      <c r="A11214" s="12">
        <v>45043.635416624864</v>
      </c>
      <c r="B11214" s="5">
        <v>333.54785199999998</v>
      </c>
      <c r="C11214" s="5">
        <v>561.07221700000002</v>
      </c>
      <c r="D11214" s="5">
        <v>1632.85391</v>
      </c>
      <c r="E11214" s="5">
        <v>1157.506474</v>
      </c>
      <c r="F11214" s="5">
        <v>2734.5841970000001</v>
      </c>
      <c r="G11214" s="5">
        <v>6419.5646500000003</v>
      </c>
    </row>
    <row r="11215" spans="1:7" x14ac:dyDescent="0.25">
      <c r="A11215" s="12">
        <v>45043.645833291528</v>
      </c>
      <c r="B11215" s="5">
        <v>321.25408800000002</v>
      </c>
      <c r="C11215" s="5">
        <v>550.59077100000002</v>
      </c>
      <c r="D11215" s="5">
        <v>1644.7016860000001</v>
      </c>
      <c r="E11215" s="5">
        <v>1167.900416</v>
      </c>
      <c r="F11215" s="5">
        <v>2880.2228129999999</v>
      </c>
      <c r="G11215" s="5">
        <v>6564.669774</v>
      </c>
    </row>
    <row r="11216" spans="1:7" x14ac:dyDescent="0.25">
      <c r="A11216" s="12">
        <v>45043.656249958192</v>
      </c>
      <c r="B11216" s="5">
        <v>315.93176999999997</v>
      </c>
      <c r="C11216" s="5">
        <v>545.945514</v>
      </c>
      <c r="D11216" s="5">
        <v>1656.400144</v>
      </c>
      <c r="E11216" s="5">
        <v>1160.0943580000001</v>
      </c>
      <c r="F11216" s="5">
        <v>2505.1091929999998</v>
      </c>
      <c r="G11216" s="5">
        <v>6183.4809789999999</v>
      </c>
    </row>
    <row r="11217" spans="1:7" x14ac:dyDescent="0.25">
      <c r="A11217" s="12">
        <v>45043.666666624857</v>
      </c>
      <c r="B11217" s="5">
        <v>314.35610100000002</v>
      </c>
      <c r="C11217" s="5">
        <v>554.30186700000002</v>
      </c>
      <c r="D11217" s="5">
        <v>1685.1480120000001</v>
      </c>
      <c r="E11217" s="5">
        <v>1218.2365769999999</v>
      </c>
      <c r="F11217" s="5">
        <v>2747.6235419999998</v>
      </c>
      <c r="G11217" s="5">
        <v>6519.666099</v>
      </c>
    </row>
    <row r="11218" spans="1:7" x14ac:dyDescent="0.25">
      <c r="A11218" s="12">
        <v>45043.677083291521</v>
      </c>
      <c r="B11218" s="5">
        <v>300.30953499999998</v>
      </c>
      <c r="C11218" s="5">
        <v>542.77822700000002</v>
      </c>
      <c r="D11218" s="5">
        <v>1663.8100939999999</v>
      </c>
      <c r="E11218" s="5">
        <v>1267.2135539999999</v>
      </c>
      <c r="F11218" s="5">
        <v>2814.0980220000001</v>
      </c>
      <c r="G11218" s="5">
        <v>6588.2094319999997</v>
      </c>
    </row>
    <row r="11219" spans="1:7" x14ac:dyDescent="0.25">
      <c r="A11219" s="12">
        <v>45043.687499958185</v>
      </c>
      <c r="B11219" s="5">
        <v>286.92690099999999</v>
      </c>
      <c r="C11219" s="5">
        <v>534.848613</v>
      </c>
      <c r="D11219" s="5">
        <v>1662.309242</v>
      </c>
      <c r="E11219" s="5">
        <v>1291.897367</v>
      </c>
      <c r="F11219" s="5">
        <v>3073.127129</v>
      </c>
      <c r="G11219" s="5">
        <v>6849.1092520000002</v>
      </c>
    </row>
    <row r="11220" spans="1:7" x14ac:dyDescent="0.25">
      <c r="A11220" s="12">
        <v>45043.697916624849</v>
      </c>
      <c r="B11220" s="5">
        <v>311.21891599999998</v>
      </c>
      <c r="C11220" s="5">
        <v>566.84827900000005</v>
      </c>
      <c r="D11220" s="5">
        <v>1670.6430889999999</v>
      </c>
      <c r="E11220" s="5">
        <v>1293.5190500000001</v>
      </c>
      <c r="F11220" s="5">
        <v>3097.3917980000001</v>
      </c>
      <c r="G11220" s="5">
        <v>6939.6211320000002</v>
      </c>
    </row>
    <row r="11221" spans="1:7" x14ac:dyDescent="0.25">
      <c r="A11221" s="12">
        <v>45043.708333291514</v>
      </c>
      <c r="B11221" s="5">
        <v>310.79498799999999</v>
      </c>
      <c r="C11221" s="5">
        <v>563.42076399999996</v>
      </c>
      <c r="D11221" s="5">
        <v>1691.1107</v>
      </c>
      <c r="E11221" s="5">
        <v>1309.887303</v>
      </c>
      <c r="F11221" s="5">
        <v>3175.1848260000002</v>
      </c>
      <c r="G11221" s="5">
        <v>7050.3985809999995</v>
      </c>
    </row>
    <row r="11222" spans="1:7" x14ac:dyDescent="0.25">
      <c r="A11222" s="12">
        <v>45043.718749958178</v>
      </c>
      <c r="B11222" s="5">
        <v>292.81761999999998</v>
      </c>
      <c r="C11222" s="5">
        <v>545.59873800000003</v>
      </c>
      <c r="D11222" s="5">
        <v>1696.5085320000001</v>
      </c>
      <c r="E11222" s="5">
        <v>1315.1434939999999</v>
      </c>
      <c r="F11222" s="5">
        <v>3190.7810119999999</v>
      </c>
      <c r="G11222" s="5">
        <v>7040.8493959999996</v>
      </c>
    </row>
    <row r="11223" spans="1:7" x14ac:dyDescent="0.25">
      <c r="A11223" s="12">
        <v>45043.729166624842</v>
      </c>
      <c r="B11223" s="5">
        <v>297.82529</v>
      </c>
      <c r="C11223" s="5">
        <v>560.58923100000004</v>
      </c>
      <c r="D11223" s="5">
        <v>1717.0377989999999</v>
      </c>
      <c r="E11223" s="5">
        <v>1376.8534560000001</v>
      </c>
      <c r="F11223" s="5">
        <v>3279.5790019999999</v>
      </c>
      <c r="G11223" s="5">
        <v>7231.8847779999996</v>
      </c>
    </row>
    <row r="11224" spans="1:7" x14ac:dyDescent="0.25">
      <c r="A11224" s="12">
        <v>45043.739583291506</v>
      </c>
      <c r="B11224" s="5">
        <v>310.13329499999998</v>
      </c>
      <c r="C11224" s="5">
        <v>581.08390299999996</v>
      </c>
      <c r="D11224" s="5">
        <v>1776.287153</v>
      </c>
      <c r="E11224" s="5">
        <v>1423.3920069999999</v>
      </c>
      <c r="F11224" s="5">
        <v>3382.2144499999999</v>
      </c>
      <c r="G11224" s="5">
        <v>7473.1108079999995</v>
      </c>
    </row>
    <row r="11225" spans="1:7" x14ac:dyDescent="0.25">
      <c r="A11225" s="12">
        <v>45043.749999958171</v>
      </c>
      <c r="B11225" s="5">
        <v>297.95436999999998</v>
      </c>
      <c r="C11225" s="5">
        <v>563.43361200000004</v>
      </c>
      <c r="D11225" s="5">
        <v>1788.3359499999999</v>
      </c>
      <c r="E11225" s="5">
        <v>1464.0349450000001</v>
      </c>
      <c r="F11225" s="5">
        <v>3412.6904020000002</v>
      </c>
      <c r="G11225" s="5">
        <v>7526.4492790000004</v>
      </c>
    </row>
    <row r="11226" spans="1:7" x14ac:dyDescent="0.25">
      <c r="A11226" s="12">
        <v>45043.760416624835</v>
      </c>
      <c r="B11226" s="5">
        <v>315.98526500000003</v>
      </c>
      <c r="C11226" s="5">
        <v>582.62254700000005</v>
      </c>
      <c r="D11226" s="5">
        <v>1780.746969</v>
      </c>
      <c r="E11226" s="5">
        <v>1492.63851</v>
      </c>
      <c r="F11226" s="5">
        <v>3432.1855179999998</v>
      </c>
      <c r="G11226" s="5">
        <v>7604.1788089999991</v>
      </c>
    </row>
    <row r="11227" spans="1:7" x14ac:dyDescent="0.25">
      <c r="A11227" s="12">
        <v>45043.770833291499</v>
      </c>
      <c r="B11227" s="5">
        <v>332.47153100000003</v>
      </c>
      <c r="C11227" s="5">
        <v>607.59562400000004</v>
      </c>
      <c r="D11227" s="5">
        <v>1816.7176480000001</v>
      </c>
      <c r="E11227" s="5">
        <v>1535.1030209999999</v>
      </c>
      <c r="F11227" s="5">
        <v>3281.1386280000002</v>
      </c>
      <c r="G11227" s="5">
        <v>7573.0264520000001</v>
      </c>
    </row>
    <row r="11228" spans="1:7" x14ac:dyDescent="0.25">
      <c r="A11228" s="12">
        <v>45043.781249958163</v>
      </c>
      <c r="B11228" s="5">
        <v>340.49630100000002</v>
      </c>
      <c r="C11228" s="5">
        <v>616.17811600000005</v>
      </c>
      <c r="D11228" s="5">
        <v>1811.616464</v>
      </c>
      <c r="E11228" s="5">
        <v>1536.4651940000001</v>
      </c>
      <c r="F11228" s="5">
        <v>3226.269213</v>
      </c>
      <c r="G11228" s="5">
        <v>7531.0252880000007</v>
      </c>
    </row>
    <row r="11229" spans="1:7" x14ac:dyDescent="0.25">
      <c r="A11229" s="12">
        <v>45043.791666624827</v>
      </c>
      <c r="B11229" s="5">
        <v>341.08382699999999</v>
      </c>
      <c r="C11229" s="5">
        <v>614.10715000000005</v>
      </c>
      <c r="D11229" s="5">
        <v>1777.919596</v>
      </c>
      <c r="E11229" s="5">
        <v>1552.3748250000001</v>
      </c>
      <c r="F11229" s="5">
        <v>3217.7944210000001</v>
      </c>
      <c r="G11229" s="5">
        <v>7503.2798189999994</v>
      </c>
    </row>
    <row r="11230" spans="1:7" x14ac:dyDescent="0.25">
      <c r="A11230" s="12">
        <v>45043.802083291492</v>
      </c>
      <c r="B11230" s="5">
        <v>343.91789699999998</v>
      </c>
      <c r="C11230" s="5">
        <v>617.34279400000003</v>
      </c>
      <c r="D11230" s="5">
        <v>1784.6871639999999</v>
      </c>
      <c r="E11230" s="5">
        <v>1562.8731069999999</v>
      </c>
      <c r="F11230" s="5">
        <v>3199.6642959999999</v>
      </c>
      <c r="G11230" s="5">
        <v>7508.4852579999997</v>
      </c>
    </row>
    <row r="11231" spans="1:7" x14ac:dyDescent="0.25">
      <c r="A11231" s="12">
        <v>45043.812499958156</v>
      </c>
      <c r="B11231" s="5">
        <v>331.25969500000002</v>
      </c>
      <c r="C11231" s="5">
        <v>595.06151499999999</v>
      </c>
      <c r="D11231" s="5">
        <v>1730.691302</v>
      </c>
      <c r="E11231" s="5">
        <v>1476.4092290000001</v>
      </c>
      <c r="F11231" s="5">
        <v>2986.833592</v>
      </c>
      <c r="G11231" s="5">
        <v>7120.2553330000001</v>
      </c>
    </row>
    <row r="11232" spans="1:7" x14ac:dyDescent="0.25">
      <c r="A11232" s="12">
        <v>45043.82291662482</v>
      </c>
      <c r="B11232" s="5">
        <v>326.30223699999999</v>
      </c>
      <c r="C11232" s="5">
        <v>586.74969199999998</v>
      </c>
      <c r="D11232" s="5">
        <v>1686.912783</v>
      </c>
      <c r="E11232" s="5">
        <v>1453.443119</v>
      </c>
      <c r="F11232" s="5">
        <v>2918.6846540000001</v>
      </c>
      <c r="G11232" s="5">
        <v>6972.0924850000001</v>
      </c>
    </row>
    <row r="11233" spans="1:7" x14ac:dyDescent="0.25">
      <c r="A11233" s="12">
        <v>45043.833333291484</v>
      </c>
      <c r="B11233" s="5">
        <v>327.940674</v>
      </c>
      <c r="C11233" s="5">
        <v>590.07728899999995</v>
      </c>
      <c r="D11233" s="5">
        <v>1672.0369189999999</v>
      </c>
      <c r="E11233" s="5">
        <v>1454.693471</v>
      </c>
      <c r="F11233" s="5">
        <v>2920.3421950000002</v>
      </c>
      <c r="G11233" s="5">
        <v>6965.0905480000001</v>
      </c>
    </row>
    <row r="11234" spans="1:7" x14ac:dyDescent="0.25">
      <c r="A11234" s="12">
        <v>45043.843749958149</v>
      </c>
      <c r="B11234" s="5">
        <v>327.88598100000002</v>
      </c>
      <c r="C11234" s="5">
        <v>590.931961</v>
      </c>
      <c r="D11234" s="5">
        <v>1672.1262429999999</v>
      </c>
      <c r="E11234" s="5">
        <v>1465.8696849999999</v>
      </c>
      <c r="F11234" s="5">
        <v>2945.5917009999998</v>
      </c>
      <c r="G11234" s="5">
        <v>7002.4055709999993</v>
      </c>
    </row>
    <row r="11235" spans="1:7" x14ac:dyDescent="0.25">
      <c r="A11235" s="12">
        <v>45043.854166624813</v>
      </c>
      <c r="B11235" s="5">
        <v>316.11902700000002</v>
      </c>
      <c r="C11235" s="5">
        <v>572.880855</v>
      </c>
      <c r="D11235" s="5">
        <v>1642.4966280000001</v>
      </c>
      <c r="E11235" s="5">
        <v>1428.48071</v>
      </c>
      <c r="F11235" s="5">
        <v>2864.4887239999998</v>
      </c>
      <c r="G11235" s="5">
        <v>6824.4659439999996</v>
      </c>
    </row>
    <row r="11236" spans="1:7" x14ac:dyDescent="0.25">
      <c r="A11236" s="12">
        <v>45043.864583291477</v>
      </c>
      <c r="B11236" s="5">
        <v>296.94844899999998</v>
      </c>
      <c r="C11236" s="5">
        <v>544.26678200000003</v>
      </c>
      <c r="D11236" s="5">
        <v>1561.025864</v>
      </c>
      <c r="E11236" s="5">
        <v>1354.1481679999999</v>
      </c>
      <c r="F11236" s="5">
        <v>2699.694254</v>
      </c>
      <c r="G11236" s="5">
        <v>6456.083517</v>
      </c>
    </row>
    <row r="11237" spans="1:7" x14ac:dyDescent="0.25">
      <c r="A11237" s="12">
        <v>45043.874999958141</v>
      </c>
      <c r="B11237" s="5">
        <v>280.56122599999998</v>
      </c>
      <c r="C11237" s="5">
        <v>517.664672</v>
      </c>
      <c r="D11237" s="5">
        <v>1487.8621109999999</v>
      </c>
      <c r="E11237" s="5">
        <v>1305.120641</v>
      </c>
      <c r="F11237" s="5">
        <v>2592.5425439999999</v>
      </c>
      <c r="G11237" s="5">
        <v>6183.7511940000004</v>
      </c>
    </row>
    <row r="11238" spans="1:7" x14ac:dyDescent="0.25">
      <c r="A11238" s="12">
        <v>45043.885416624806</v>
      </c>
      <c r="B11238" s="5">
        <v>267.99537800000002</v>
      </c>
      <c r="C11238" s="5">
        <v>501.52772700000003</v>
      </c>
      <c r="D11238" s="5">
        <v>1449.843719</v>
      </c>
      <c r="E11238" s="5">
        <v>1254.640247</v>
      </c>
      <c r="F11238" s="5">
        <v>2483.1421049999999</v>
      </c>
      <c r="G11238" s="5">
        <v>5957.1491759999999</v>
      </c>
    </row>
    <row r="11239" spans="1:7" x14ac:dyDescent="0.25">
      <c r="A11239" s="12">
        <v>45043.89583329147</v>
      </c>
      <c r="B11239" s="5">
        <v>252.88097300000001</v>
      </c>
      <c r="C11239" s="5">
        <v>479.37280399999997</v>
      </c>
      <c r="D11239" s="5">
        <v>1382.3842440000001</v>
      </c>
      <c r="E11239" s="5">
        <v>1177.8622989999999</v>
      </c>
      <c r="F11239" s="5">
        <v>2313.2822000000001</v>
      </c>
      <c r="G11239" s="5">
        <v>5605.7825200000007</v>
      </c>
    </row>
    <row r="11240" spans="1:7" x14ac:dyDescent="0.25">
      <c r="A11240" s="12">
        <v>45043.906249958134</v>
      </c>
      <c r="B11240" s="5">
        <v>233.71428</v>
      </c>
      <c r="C11240" s="5">
        <v>451.36249500000002</v>
      </c>
      <c r="D11240" s="5">
        <v>1301.3765920000001</v>
      </c>
      <c r="E11240" s="5">
        <v>1096.8470649999999</v>
      </c>
      <c r="F11240" s="5">
        <v>2133.638978</v>
      </c>
      <c r="G11240" s="5">
        <v>5216.93941</v>
      </c>
    </row>
    <row r="11241" spans="1:7" x14ac:dyDescent="0.25">
      <c r="A11241" s="12">
        <v>45043.916666624798</v>
      </c>
      <c r="B11241" s="5">
        <v>216.28821300000001</v>
      </c>
      <c r="C11241" s="5">
        <v>425.324566</v>
      </c>
      <c r="D11241" s="5">
        <v>1224.4854359999999</v>
      </c>
      <c r="E11241" s="5">
        <v>1026.8796110000001</v>
      </c>
      <c r="F11241" s="5">
        <v>1980.999206</v>
      </c>
      <c r="G11241" s="5">
        <v>4873.9770320000007</v>
      </c>
    </row>
    <row r="11242" spans="1:7" x14ac:dyDescent="0.25">
      <c r="A11242" s="12">
        <v>45043.927083291463</v>
      </c>
      <c r="B11242" s="5">
        <v>198.22343699999999</v>
      </c>
      <c r="C11242" s="5">
        <v>397.61798900000002</v>
      </c>
      <c r="D11242" s="5">
        <v>1146.173239</v>
      </c>
      <c r="E11242" s="5">
        <v>945.96706800000004</v>
      </c>
      <c r="F11242" s="5">
        <v>1803.727183</v>
      </c>
      <c r="G11242" s="5">
        <v>4491.7089159999996</v>
      </c>
    </row>
    <row r="11243" spans="1:7" x14ac:dyDescent="0.25">
      <c r="A11243" s="12">
        <v>45043.937499958127</v>
      </c>
      <c r="B11243" s="5">
        <v>189.22847400000001</v>
      </c>
      <c r="C11243" s="5">
        <v>381.22637400000002</v>
      </c>
      <c r="D11243" s="5">
        <v>1083.0938980000001</v>
      </c>
      <c r="E11243" s="5">
        <v>876.494235</v>
      </c>
      <c r="F11243" s="5">
        <v>1651.097019</v>
      </c>
      <c r="G11243" s="5">
        <v>4181.1400000000003</v>
      </c>
    </row>
    <row r="11244" spans="1:7" x14ac:dyDescent="0.25">
      <c r="A11244" s="12">
        <v>45043.947916624791</v>
      </c>
      <c r="B11244" s="5">
        <v>183.145241</v>
      </c>
      <c r="C11244" s="5">
        <v>369.23267499999997</v>
      </c>
      <c r="D11244" s="5">
        <v>1040.4015139999999</v>
      </c>
      <c r="E11244" s="5">
        <v>835.51249199999995</v>
      </c>
      <c r="F11244" s="5">
        <v>1558.688044</v>
      </c>
      <c r="G11244" s="5">
        <v>3986.9799659999999</v>
      </c>
    </row>
    <row r="11245" spans="1:7" x14ac:dyDescent="0.25">
      <c r="A11245" s="12">
        <v>45043.958333291455</v>
      </c>
      <c r="B11245" s="5">
        <v>176.99736300000001</v>
      </c>
      <c r="C11245" s="5">
        <v>356.610254</v>
      </c>
      <c r="D11245" s="5">
        <v>996.81214999999997</v>
      </c>
      <c r="E11245" s="5">
        <v>782.85538599999995</v>
      </c>
      <c r="F11245" s="5">
        <v>1441.088148</v>
      </c>
      <c r="G11245" s="5">
        <v>3754.3633009999994</v>
      </c>
    </row>
    <row r="11246" spans="1:7" x14ac:dyDescent="0.25">
      <c r="A11246" s="12">
        <v>45043.96874995812</v>
      </c>
      <c r="B11246" s="5">
        <v>175.82213300000001</v>
      </c>
      <c r="C11246" s="5">
        <v>357.36305499999997</v>
      </c>
      <c r="D11246" s="5">
        <v>993.15541700000006</v>
      </c>
      <c r="E11246" s="5">
        <v>756.90018999999995</v>
      </c>
      <c r="F11246" s="5">
        <v>1383.338698</v>
      </c>
      <c r="G11246" s="5">
        <v>3666.5794929999997</v>
      </c>
    </row>
    <row r="11247" spans="1:7" x14ac:dyDescent="0.25">
      <c r="A11247" s="12">
        <v>45043.979166624784</v>
      </c>
      <c r="B11247" s="5">
        <v>170.512664</v>
      </c>
      <c r="C11247" s="5">
        <v>348.15160800000001</v>
      </c>
      <c r="D11247" s="5">
        <v>963.75052900000003</v>
      </c>
      <c r="E11247" s="5">
        <v>725.80022899999994</v>
      </c>
      <c r="F11247" s="5">
        <v>1315.0887769999999</v>
      </c>
      <c r="G11247" s="5">
        <v>3523.3038069999998</v>
      </c>
    </row>
    <row r="11248" spans="1:7" x14ac:dyDescent="0.25">
      <c r="A11248" s="12">
        <v>45043.989583291448</v>
      </c>
      <c r="B11248" s="5">
        <v>163.712931</v>
      </c>
      <c r="C11248" s="5">
        <v>337.90739600000001</v>
      </c>
      <c r="D11248" s="5">
        <v>925.15563499999996</v>
      </c>
      <c r="E11248" s="5">
        <v>692.09074599999997</v>
      </c>
      <c r="F11248" s="5">
        <v>1238.763183</v>
      </c>
      <c r="G11248" s="5">
        <v>3357.629891</v>
      </c>
    </row>
    <row r="11249" spans="1:7" x14ac:dyDescent="0.25">
      <c r="A11249" s="12">
        <v>45043.999999958112</v>
      </c>
      <c r="B11249" s="5">
        <v>157.43501800000001</v>
      </c>
      <c r="C11249" s="5">
        <v>330.670434</v>
      </c>
      <c r="D11249" s="5">
        <v>905.38521800000001</v>
      </c>
      <c r="E11249" s="5">
        <v>676.47316599999999</v>
      </c>
      <c r="F11249" s="5">
        <v>1204.066335</v>
      </c>
      <c r="G11249" s="5">
        <v>3274.0301709999999</v>
      </c>
    </row>
    <row r="11250" spans="1:7" x14ac:dyDescent="0.25">
      <c r="A11250" s="12">
        <v>45044.010416624777</v>
      </c>
      <c r="B11250" s="5">
        <v>152.63916399999999</v>
      </c>
      <c r="C11250" s="5">
        <v>322.19705299999998</v>
      </c>
      <c r="D11250" s="5">
        <v>889.00753199999997</v>
      </c>
      <c r="E11250" s="5">
        <v>663.45921999999996</v>
      </c>
      <c r="F11250" s="5">
        <v>1176.524011</v>
      </c>
      <c r="G11250" s="5">
        <v>3203.8269799999998</v>
      </c>
    </row>
    <row r="11251" spans="1:7" x14ac:dyDescent="0.25">
      <c r="A11251" s="12">
        <v>45044.020833291441</v>
      </c>
      <c r="B11251" s="5">
        <v>147.80984900000001</v>
      </c>
      <c r="C11251" s="5">
        <v>313.110615</v>
      </c>
      <c r="D11251" s="5">
        <v>858.47677299999998</v>
      </c>
      <c r="E11251" s="5">
        <v>643.00534800000003</v>
      </c>
      <c r="F11251" s="5">
        <v>1130.242555</v>
      </c>
      <c r="G11251" s="5">
        <v>3092.6451400000005</v>
      </c>
    </row>
    <row r="11252" spans="1:7" x14ac:dyDescent="0.25">
      <c r="A11252" s="12">
        <v>45044.031249958105</v>
      </c>
      <c r="B11252" s="5">
        <v>144.820098</v>
      </c>
      <c r="C11252" s="5">
        <v>309.86391500000002</v>
      </c>
      <c r="D11252" s="5">
        <v>856.90183400000001</v>
      </c>
      <c r="E11252" s="5">
        <v>634.24376299999994</v>
      </c>
      <c r="F11252" s="5">
        <v>1110.163804</v>
      </c>
      <c r="G11252" s="5">
        <v>3055.993414</v>
      </c>
    </row>
    <row r="11253" spans="1:7" x14ac:dyDescent="0.25">
      <c r="A11253" s="12">
        <v>45044.041666624769</v>
      </c>
      <c r="B11253" s="5">
        <v>141.11457999999999</v>
      </c>
      <c r="C11253" s="5">
        <v>305.45860299999998</v>
      </c>
      <c r="D11253" s="5">
        <v>844.63009999999997</v>
      </c>
      <c r="E11253" s="5">
        <v>626.32114899999999</v>
      </c>
      <c r="F11253" s="5">
        <v>1091.9555559999999</v>
      </c>
      <c r="G11253" s="5">
        <v>3009.4799879999996</v>
      </c>
    </row>
    <row r="11254" spans="1:7" x14ac:dyDescent="0.25">
      <c r="A11254" s="12">
        <v>45044.052083291434</v>
      </c>
      <c r="B11254" s="5">
        <v>145.026409</v>
      </c>
      <c r="C11254" s="5">
        <v>310.67156799999998</v>
      </c>
      <c r="D11254" s="5">
        <v>860.94085399999994</v>
      </c>
      <c r="E11254" s="5">
        <v>627.23874899999998</v>
      </c>
      <c r="F11254" s="5">
        <v>1093.5105390000001</v>
      </c>
      <c r="G11254" s="5">
        <v>3037.3881190000002</v>
      </c>
    </row>
    <row r="11255" spans="1:7" x14ac:dyDescent="0.25">
      <c r="A11255" s="12">
        <v>45044.062499958098</v>
      </c>
      <c r="B11255" s="5">
        <v>142.58146199999999</v>
      </c>
      <c r="C11255" s="5">
        <v>306.28231799999998</v>
      </c>
      <c r="D11255" s="5">
        <v>857.91192799999999</v>
      </c>
      <c r="E11255" s="5">
        <v>631.25014499999997</v>
      </c>
      <c r="F11255" s="5">
        <v>1104.1152870000001</v>
      </c>
      <c r="G11255" s="5">
        <v>3042.1411399999997</v>
      </c>
    </row>
    <row r="11256" spans="1:7" x14ac:dyDescent="0.25">
      <c r="A11256" s="12">
        <v>45044.072916624762</v>
      </c>
      <c r="B11256" s="5">
        <v>141.955794</v>
      </c>
      <c r="C11256" s="5">
        <v>303.99318399999999</v>
      </c>
      <c r="D11256" s="5">
        <v>862.04581900000005</v>
      </c>
      <c r="E11256" s="5">
        <v>625.94881699999996</v>
      </c>
      <c r="F11256" s="5">
        <v>1092.215453</v>
      </c>
      <c r="G11256" s="5">
        <v>3026.1590670000001</v>
      </c>
    </row>
    <row r="11257" spans="1:7" x14ac:dyDescent="0.25">
      <c r="A11257" s="12">
        <v>45044.083333291426</v>
      </c>
      <c r="B11257" s="5">
        <v>140.27731900000001</v>
      </c>
      <c r="C11257" s="5">
        <v>301.970302</v>
      </c>
      <c r="D11257" s="5">
        <v>866.770307</v>
      </c>
      <c r="E11257" s="5">
        <v>629.64906399999995</v>
      </c>
      <c r="F11257" s="5">
        <v>1101.3691040000001</v>
      </c>
      <c r="G11257" s="5">
        <v>3040.0360959999998</v>
      </c>
    </row>
    <row r="11258" spans="1:7" x14ac:dyDescent="0.25">
      <c r="A11258" s="12">
        <v>45044.09374995809</v>
      </c>
      <c r="B11258" s="5">
        <v>140.95923400000001</v>
      </c>
      <c r="C11258" s="5">
        <v>300.222172</v>
      </c>
      <c r="D11258" s="5">
        <v>877.98721399999999</v>
      </c>
      <c r="E11258" s="5">
        <v>634.95545600000003</v>
      </c>
      <c r="F11258" s="5">
        <v>1114.661562</v>
      </c>
      <c r="G11258" s="5">
        <v>3068.7856380000003</v>
      </c>
    </row>
    <row r="11259" spans="1:7" x14ac:dyDescent="0.25">
      <c r="A11259" s="12">
        <v>45044.104166624755</v>
      </c>
      <c r="B11259" s="5">
        <v>140.804023</v>
      </c>
      <c r="C11259" s="5">
        <v>297.37880100000001</v>
      </c>
      <c r="D11259" s="5">
        <v>880.07351900000003</v>
      </c>
      <c r="E11259" s="5">
        <v>628.18724499999996</v>
      </c>
      <c r="F11259" s="5">
        <v>1103.6173590000001</v>
      </c>
      <c r="G11259" s="5">
        <v>3050.0609469999999</v>
      </c>
    </row>
    <row r="11260" spans="1:7" x14ac:dyDescent="0.25">
      <c r="A11260" s="12">
        <v>45044.114583291419</v>
      </c>
      <c r="B11260" s="5">
        <v>138.40027699999999</v>
      </c>
      <c r="C11260" s="5">
        <v>295.20684</v>
      </c>
      <c r="D11260" s="5">
        <v>877.31952100000001</v>
      </c>
      <c r="E11260" s="5">
        <v>643.72969799999998</v>
      </c>
      <c r="F11260" s="5">
        <v>1139.75046</v>
      </c>
      <c r="G11260" s="5">
        <v>3094.4067960000002</v>
      </c>
    </row>
    <row r="11261" spans="1:7" x14ac:dyDescent="0.25">
      <c r="A11261" s="12">
        <v>45044.124999958083</v>
      </c>
      <c r="B11261" s="5">
        <v>133.394396</v>
      </c>
      <c r="C11261" s="5">
        <v>289.47617200000002</v>
      </c>
      <c r="D11261" s="5">
        <v>881.47558200000003</v>
      </c>
      <c r="E11261" s="5">
        <v>645.80549900000005</v>
      </c>
      <c r="F11261" s="5">
        <v>1146.4499040000001</v>
      </c>
      <c r="G11261" s="5">
        <v>3096.6015530000004</v>
      </c>
    </row>
    <row r="11262" spans="1:7" x14ac:dyDescent="0.25">
      <c r="A11262" s="12">
        <v>45044.135416624747</v>
      </c>
      <c r="B11262" s="5">
        <v>131.60710499999999</v>
      </c>
      <c r="C11262" s="5">
        <v>289.46458200000001</v>
      </c>
      <c r="D11262" s="5">
        <v>894.29961700000001</v>
      </c>
      <c r="E11262" s="5">
        <v>652.59302400000001</v>
      </c>
      <c r="F11262" s="5">
        <v>1159.942481</v>
      </c>
      <c r="G11262" s="5">
        <v>3127.9068090000001</v>
      </c>
    </row>
    <row r="11263" spans="1:7" x14ac:dyDescent="0.25">
      <c r="A11263" s="12">
        <v>45044.145833291412</v>
      </c>
      <c r="B11263" s="5">
        <v>130.50924000000001</v>
      </c>
      <c r="C11263" s="5">
        <v>287.85091399999999</v>
      </c>
      <c r="D11263" s="5">
        <v>901.11401499999999</v>
      </c>
      <c r="E11263" s="5">
        <v>667.53554999999994</v>
      </c>
      <c r="F11263" s="5">
        <v>1195.2318700000001</v>
      </c>
      <c r="G11263" s="5">
        <v>3182.2415890000002</v>
      </c>
    </row>
    <row r="11264" spans="1:7" x14ac:dyDescent="0.25">
      <c r="A11264" s="12">
        <v>45044.156249958076</v>
      </c>
      <c r="B11264" s="5">
        <v>135.86358799999999</v>
      </c>
      <c r="C11264" s="5">
        <v>287.76737100000003</v>
      </c>
      <c r="D11264" s="5">
        <v>933.71138299999996</v>
      </c>
      <c r="E11264" s="5">
        <v>685.64455899999996</v>
      </c>
      <c r="F11264" s="5">
        <v>1238.176829</v>
      </c>
      <c r="G11264" s="5">
        <v>3281.1637299999998</v>
      </c>
    </row>
    <row r="11265" spans="1:7" x14ac:dyDescent="0.25">
      <c r="A11265" s="12">
        <v>45044.16666662474</v>
      </c>
      <c r="B11265" s="5">
        <v>146.58904699999999</v>
      </c>
      <c r="C11265" s="5">
        <v>282.58421700000002</v>
      </c>
      <c r="D11265" s="5">
        <v>945.54854699999999</v>
      </c>
      <c r="E11265" s="5">
        <v>713.53004999999996</v>
      </c>
      <c r="F11265" s="5">
        <v>1305.2454310000001</v>
      </c>
      <c r="G11265" s="5">
        <v>3393.497292</v>
      </c>
    </row>
    <row r="11266" spans="1:7" x14ac:dyDescent="0.25">
      <c r="A11266" s="12">
        <v>45044.177083291404</v>
      </c>
      <c r="B11266" s="5">
        <v>160.67138499999999</v>
      </c>
      <c r="C11266" s="5">
        <v>294.64406000000002</v>
      </c>
      <c r="D11266" s="5">
        <v>1010.532087</v>
      </c>
      <c r="E11266" s="5">
        <v>738.27723000000003</v>
      </c>
      <c r="F11266" s="5">
        <v>1373.575599</v>
      </c>
      <c r="G11266" s="5">
        <v>3577.7003610000002</v>
      </c>
    </row>
    <row r="11267" spans="1:7" x14ac:dyDescent="0.25">
      <c r="A11267" s="12">
        <v>45044.187499958069</v>
      </c>
      <c r="B11267" s="5">
        <v>169.636087</v>
      </c>
      <c r="C11267" s="5">
        <v>297.977012</v>
      </c>
      <c r="D11267" s="5">
        <v>1046.78574</v>
      </c>
      <c r="E11267" s="5">
        <v>771.32647399999996</v>
      </c>
      <c r="F11267" s="5">
        <v>1456.1481570000001</v>
      </c>
      <c r="G11267" s="5">
        <v>3741.87347</v>
      </c>
    </row>
    <row r="11268" spans="1:7" x14ac:dyDescent="0.25">
      <c r="A11268" s="12">
        <v>45044.197916624733</v>
      </c>
      <c r="B11268" s="5">
        <v>190.56242399999999</v>
      </c>
      <c r="C11268" s="5">
        <v>300.902557</v>
      </c>
      <c r="D11268" s="5">
        <v>1095.081461</v>
      </c>
      <c r="E11268" s="5">
        <v>800.56556999999998</v>
      </c>
      <c r="F11268" s="5">
        <v>1523.014306</v>
      </c>
      <c r="G11268" s="5">
        <v>3910.1263179999996</v>
      </c>
    </row>
    <row r="11269" spans="1:7" x14ac:dyDescent="0.25">
      <c r="A11269" s="12">
        <v>45044.208333291397</v>
      </c>
      <c r="B11269" s="5">
        <v>207.56551099999999</v>
      </c>
      <c r="C11269" s="5">
        <v>305.35681599999998</v>
      </c>
      <c r="D11269" s="5">
        <v>1155.138187</v>
      </c>
      <c r="E11269" s="5">
        <v>840.89010599999995</v>
      </c>
      <c r="F11269" s="5">
        <v>1628.019646</v>
      </c>
      <c r="G11269" s="5">
        <v>4136.9702660000003</v>
      </c>
    </row>
    <row r="11270" spans="1:7" x14ac:dyDescent="0.25">
      <c r="A11270" s="12">
        <v>45044.218749958061</v>
      </c>
      <c r="B11270" s="5">
        <v>216.11944199999999</v>
      </c>
      <c r="C11270" s="5">
        <v>333.003533</v>
      </c>
      <c r="D11270" s="5">
        <v>1270.999599</v>
      </c>
      <c r="E11270" s="5">
        <v>914.70116800000005</v>
      </c>
      <c r="F11270" s="5">
        <v>1816.5201139999999</v>
      </c>
      <c r="G11270" s="5">
        <v>4551.3438559999995</v>
      </c>
    </row>
    <row r="11271" spans="1:7" x14ac:dyDescent="0.25">
      <c r="A11271" s="12">
        <v>45044.229166624726</v>
      </c>
      <c r="B11271" s="5">
        <v>211.88671400000001</v>
      </c>
      <c r="C11271" s="5">
        <v>363.22673500000002</v>
      </c>
      <c r="D11271" s="5">
        <v>1327.8240499999999</v>
      </c>
      <c r="E11271" s="5">
        <v>998.04006300000003</v>
      </c>
      <c r="F11271" s="5">
        <v>2014.4341119999999</v>
      </c>
      <c r="G11271" s="5">
        <v>4915.4116739999999</v>
      </c>
    </row>
    <row r="11272" spans="1:7" x14ac:dyDescent="0.25">
      <c r="A11272" s="12">
        <v>45044.23958329139</v>
      </c>
      <c r="B11272" s="5">
        <v>249.280509</v>
      </c>
      <c r="C11272" s="5">
        <v>363.60822200000001</v>
      </c>
      <c r="D11272" s="5">
        <v>1412.2253040000001</v>
      </c>
      <c r="E11272" s="5">
        <v>1039.5772199999999</v>
      </c>
      <c r="F11272" s="5">
        <v>2119.7155499999999</v>
      </c>
      <c r="G11272" s="5">
        <v>5184.4068049999996</v>
      </c>
    </row>
    <row r="11273" spans="1:7" x14ac:dyDescent="0.25">
      <c r="A11273" s="12">
        <v>45044.249999958054</v>
      </c>
      <c r="B11273" s="5">
        <v>268.55223899999999</v>
      </c>
      <c r="C11273" s="5">
        <v>382.59862099999998</v>
      </c>
      <c r="D11273" s="5">
        <v>1472.61661</v>
      </c>
      <c r="E11273" s="5">
        <v>1083.4734109999999</v>
      </c>
      <c r="F11273" s="5">
        <v>2298.3472969999998</v>
      </c>
      <c r="G11273" s="5">
        <v>5505.588178</v>
      </c>
    </row>
    <row r="11274" spans="1:7" x14ac:dyDescent="0.25">
      <c r="A11274" s="12">
        <v>45044.260416624718</v>
      </c>
      <c r="B11274" s="5">
        <v>281.00945899999999</v>
      </c>
      <c r="C11274" s="5">
        <v>398.27961299999998</v>
      </c>
      <c r="D11274" s="5">
        <v>1518.9570120000001</v>
      </c>
      <c r="E11274" s="5">
        <v>1066.186592</v>
      </c>
      <c r="F11274" s="5">
        <v>2312.4499609999998</v>
      </c>
      <c r="G11274" s="5">
        <v>5576.8826370000006</v>
      </c>
    </row>
    <row r="11275" spans="1:7" x14ac:dyDescent="0.25">
      <c r="A11275" s="12">
        <v>45044.270833291383</v>
      </c>
      <c r="B11275" s="5">
        <v>287.55817100000002</v>
      </c>
      <c r="C11275" s="5">
        <v>405.020352</v>
      </c>
      <c r="D11275" s="5">
        <v>1595.148363</v>
      </c>
      <c r="E11275" s="5">
        <v>1086.35643</v>
      </c>
      <c r="F11275" s="5">
        <v>2439.6746619999999</v>
      </c>
      <c r="G11275" s="5">
        <v>5813.7579779999996</v>
      </c>
    </row>
    <row r="11276" spans="1:7" x14ac:dyDescent="0.25">
      <c r="A11276" s="12">
        <v>45044.281249958047</v>
      </c>
      <c r="B11276" s="5">
        <v>296.20179300000001</v>
      </c>
      <c r="C11276" s="5">
        <v>426.83105499999999</v>
      </c>
      <c r="D11276" s="5">
        <v>1640.3747229999999</v>
      </c>
      <c r="E11276" s="5">
        <v>1094.4736929999999</v>
      </c>
      <c r="F11276" s="5">
        <v>2572.3891859999999</v>
      </c>
      <c r="G11276" s="5">
        <v>6030.27045</v>
      </c>
    </row>
    <row r="11277" spans="1:7" x14ac:dyDescent="0.25">
      <c r="A11277" s="12">
        <v>45044.291666624711</v>
      </c>
      <c r="B11277" s="5">
        <v>266.88380799999999</v>
      </c>
      <c r="C11277" s="5">
        <v>473.75135999999998</v>
      </c>
      <c r="D11277" s="5">
        <v>1634.999028</v>
      </c>
      <c r="E11277" s="5">
        <v>1096.504248</v>
      </c>
      <c r="F11277" s="5">
        <v>2687.6146709999998</v>
      </c>
      <c r="G11277" s="5">
        <v>6159.7531149999995</v>
      </c>
    </row>
    <row r="11278" spans="1:7" x14ac:dyDescent="0.25">
      <c r="A11278" s="12">
        <v>45044.302083291375</v>
      </c>
      <c r="B11278" s="5">
        <v>277.68315000000001</v>
      </c>
      <c r="C11278" s="5">
        <v>536.650621</v>
      </c>
      <c r="D11278" s="5">
        <v>1668.44901</v>
      </c>
      <c r="E11278" s="5">
        <v>1088.8823629999999</v>
      </c>
      <c r="F11278" s="5">
        <v>2781.0647330000002</v>
      </c>
      <c r="G11278" s="5">
        <v>6352.7298769999998</v>
      </c>
    </row>
    <row r="11279" spans="1:7" x14ac:dyDescent="0.25">
      <c r="A11279" s="12">
        <v>45044.31249995804</v>
      </c>
      <c r="B11279" s="5">
        <v>302.67592200000001</v>
      </c>
      <c r="C11279" s="5">
        <v>566.20167500000002</v>
      </c>
      <c r="D11279" s="5">
        <v>1660.33304</v>
      </c>
      <c r="E11279" s="5">
        <v>1098.063629</v>
      </c>
      <c r="F11279" s="5">
        <v>2829.0073670000002</v>
      </c>
      <c r="G11279" s="5">
        <v>6456.2816330000005</v>
      </c>
    </row>
    <row r="11280" spans="1:7" x14ac:dyDescent="0.25">
      <c r="A11280" s="12">
        <v>45044.322916624704</v>
      </c>
      <c r="B11280" s="5">
        <v>306.83753300000001</v>
      </c>
      <c r="C11280" s="5">
        <v>568.10732900000005</v>
      </c>
      <c r="D11280" s="5">
        <v>1631.2848509999999</v>
      </c>
      <c r="E11280" s="5">
        <v>1075.1396259999999</v>
      </c>
      <c r="F11280" s="5">
        <v>2890.3896070000001</v>
      </c>
      <c r="G11280" s="5">
        <v>6471.7589459999999</v>
      </c>
    </row>
    <row r="11281" spans="1:7" x14ac:dyDescent="0.25">
      <c r="A11281" s="12">
        <v>45044.333333291368</v>
      </c>
      <c r="B11281" s="5">
        <v>305.60380400000003</v>
      </c>
      <c r="C11281" s="5">
        <v>562.34391000000005</v>
      </c>
      <c r="D11281" s="5">
        <v>1611.9259999999999</v>
      </c>
      <c r="E11281" s="5">
        <v>1003.35951</v>
      </c>
      <c r="F11281" s="5">
        <v>2789.3625969999998</v>
      </c>
      <c r="G11281" s="5">
        <v>6272.5958210000008</v>
      </c>
    </row>
    <row r="11282" spans="1:7" x14ac:dyDescent="0.25">
      <c r="A11282" s="12">
        <v>45044.343749958032</v>
      </c>
      <c r="B11282" s="5">
        <v>300.98450000000003</v>
      </c>
      <c r="C11282" s="5">
        <v>551.73405000000002</v>
      </c>
      <c r="D11282" s="5">
        <v>1553.0018640000001</v>
      </c>
      <c r="E11282" s="5">
        <v>966.83716500000003</v>
      </c>
      <c r="F11282" s="5">
        <v>2842.589289</v>
      </c>
      <c r="G11282" s="5">
        <v>6215.1468679999998</v>
      </c>
    </row>
    <row r="11283" spans="1:7" x14ac:dyDescent="0.25">
      <c r="A11283" s="12">
        <v>45044.354166624697</v>
      </c>
      <c r="B11283" s="5">
        <v>304.29461300000003</v>
      </c>
      <c r="C11283" s="5">
        <v>548.48055599999998</v>
      </c>
      <c r="D11283" s="5">
        <v>1569.3443139999999</v>
      </c>
      <c r="E11283" s="5">
        <v>945.288725</v>
      </c>
      <c r="F11283" s="5">
        <v>2758.2891519999998</v>
      </c>
      <c r="G11283" s="5">
        <v>6125.6973600000001</v>
      </c>
    </row>
    <row r="11284" spans="1:7" x14ac:dyDescent="0.25">
      <c r="A11284" s="12">
        <v>45044.364583291361</v>
      </c>
      <c r="B11284" s="5">
        <v>293.891841</v>
      </c>
      <c r="C11284" s="5">
        <v>525.45944599999996</v>
      </c>
      <c r="D11284" s="5">
        <v>1566.236944</v>
      </c>
      <c r="E11284" s="5">
        <v>901.55757900000003</v>
      </c>
      <c r="F11284" s="5">
        <v>2725.4367269999998</v>
      </c>
      <c r="G11284" s="5">
        <v>6012.5825370000002</v>
      </c>
    </row>
    <row r="11285" spans="1:7" x14ac:dyDescent="0.25">
      <c r="A11285" s="12">
        <v>45044.374999958025</v>
      </c>
      <c r="B11285" s="5">
        <v>272.98398099999997</v>
      </c>
      <c r="C11285" s="5">
        <v>481.93004000000002</v>
      </c>
      <c r="D11285" s="5">
        <v>1502.986776</v>
      </c>
      <c r="E11285" s="5">
        <v>889.55652499999997</v>
      </c>
      <c r="F11285" s="5">
        <v>2890.8581669999999</v>
      </c>
      <c r="G11285" s="5">
        <v>6038.3154890000005</v>
      </c>
    </row>
    <row r="11286" spans="1:7" x14ac:dyDescent="0.25">
      <c r="A11286" s="12">
        <v>45044.385416624689</v>
      </c>
      <c r="B11286" s="5">
        <v>271.27415200000002</v>
      </c>
      <c r="C11286" s="5">
        <v>473.00328300000001</v>
      </c>
      <c r="D11286" s="5">
        <v>1503.7413449999999</v>
      </c>
      <c r="E11286" s="5">
        <v>874.78473499999996</v>
      </c>
      <c r="F11286" s="5">
        <v>2867.493015</v>
      </c>
      <c r="G11286" s="5">
        <v>5990.2965299999996</v>
      </c>
    </row>
    <row r="11287" spans="1:7" x14ac:dyDescent="0.25">
      <c r="A11287" s="12">
        <v>45044.395833291353</v>
      </c>
      <c r="B11287" s="5">
        <v>269.93537400000002</v>
      </c>
      <c r="C11287" s="5">
        <v>460.50621899999999</v>
      </c>
      <c r="D11287" s="5">
        <v>1523.832431</v>
      </c>
      <c r="E11287" s="5">
        <v>848.46677899999997</v>
      </c>
      <c r="F11287" s="5">
        <v>2804.4739450000002</v>
      </c>
      <c r="G11287" s="5">
        <v>5907.2147480000003</v>
      </c>
    </row>
    <row r="11288" spans="1:7" x14ac:dyDescent="0.25">
      <c r="A11288" s="12">
        <v>45044.406249958018</v>
      </c>
      <c r="B11288" s="5">
        <v>280.43679500000002</v>
      </c>
      <c r="C11288" s="5">
        <v>474.47306500000002</v>
      </c>
      <c r="D11288" s="5">
        <v>1476.3313390000001</v>
      </c>
      <c r="E11288" s="5">
        <v>816.12188400000002</v>
      </c>
      <c r="F11288" s="5">
        <v>2775.8819130000002</v>
      </c>
      <c r="G11288" s="5">
        <v>5823.2449960000004</v>
      </c>
    </row>
    <row r="11289" spans="1:7" x14ac:dyDescent="0.25">
      <c r="A11289" s="12">
        <v>45044.416666624682</v>
      </c>
      <c r="B11289" s="5">
        <v>293.99427200000002</v>
      </c>
      <c r="C11289" s="5">
        <v>484.22428200000002</v>
      </c>
      <c r="D11289" s="5">
        <v>1499.178116</v>
      </c>
      <c r="E11289" s="5">
        <v>806.64009099999998</v>
      </c>
      <c r="F11289" s="5">
        <v>2572.4221910000001</v>
      </c>
      <c r="G11289" s="5">
        <v>5656.4589520000009</v>
      </c>
    </row>
    <row r="11290" spans="1:7" x14ac:dyDescent="0.25">
      <c r="A11290" s="12">
        <v>45044.427083291346</v>
      </c>
      <c r="B11290" s="5">
        <v>284.58601599999997</v>
      </c>
      <c r="C11290" s="5">
        <v>463.02392800000001</v>
      </c>
      <c r="D11290" s="5">
        <v>1454.6147080000001</v>
      </c>
      <c r="E11290" s="5">
        <v>775.177187</v>
      </c>
      <c r="F11290" s="5">
        <v>2630.0701629999999</v>
      </c>
      <c r="G11290" s="5">
        <v>5607.4720020000004</v>
      </c>
    </row>
    <row r="11291" spans="1:7" x14ac:dyDescent="0.25">
      <c r="A11291" s="12">
        <v>45044.43749995801</v>
      </c>
      <c r="B11291" s="5">
        <v>295.12244900000002</v>
      </c>
      <c r="C11291" s="5">
        <v>463.41947599999997</v>
      </c>
      <c r="D11291" s="5">
        <v>1483.2790540000001</v>
      </c>
      <c r="E11291" s="5">
        <v>816.50423499999999</v>
      </c>
      <c r="F11291" s="5">
        <v>2852.963553</v>
      </c>
      <c r="G11291" s="5">
        <v>5911.288767</v>
      </c>
    </row>
    <row r="11292" spans="1:7" x14ac:dyDescent="0.25">
      <c r="A11292" s="12">
        <v>45044.447916624675</v>
      </c>
      <c r="B11292" s="5">
        <v>288.26619699999998</v>
      </c>
      <c r="C11292" s="5">
        <v>474.70935700000001</v>
      </c>
      <c r="D11292" s="5">
        <v>1495.585617</v>
      </c>
      <c r="E11292" s="5">
        <v>829.76415599999996</v>
      </c>
      <c r="F11292" s="5">
        <v>2797.7550449999999</v>
      </c>
      <c r="G11292" s="5">
        <v>5886.0803719999994</v>
      </c>
    </row>
    <row r="11293" spans="1:7" x14ac:dyDescent="0.25">
      <c r="A11293" s="12">
        <v>45044.458333291339</v>
      </c>
      <c r="B11293" s="5">
        <v>293.94305400000002</v>
      </c>
      <c r="C11293" s="5">
        <v>455.85018400000001</v>
      </c>
      <c r="D11293" s="5">
        <v>1428.1137200000001</v>
      </c>
      <c r="E11293" s="5">
        <v>835.58216100000004</v>
      </c>
      <c r="F11293" s="5">
        <v>2878.6543099999999</v>
      </c>
      <c r="G11293" s="5">
        <v>5892.1434289999997</v>
      </c>
    </row>
    <row r="11294" spans="1:7" x14ac:dyDescent="0.25">
      <c r="A11294" s="12">
        <v>45044.468749958003</v>
      </c>
      <c r="B11294" s="5">
        <v>305.55137200000001</v>
      </c>
      <c r="C11294" s="5">
        <v>459.93866700000001</v>
      </c>
      <c r="D11294" s="5">
        <v>1461.6182160000001</v>
      </c>
      <c r="E11294" s="5">
        <v>836.02641900000003</v>
      </c>
      <c r="F11294" s="5">
        <v>3065.148858</v>
      </c>
      <c r="G11294" s="5">
        <v>6128.2835319999995</v>
      </c>
    </row>
    <row r="11295" spans="1:7" x14ac:dyDescent="0.25">
      <c r="A11295" s="12">
        <v>45044.479166624667</v>
      </c>
      <c r="B11295" s="5">
        <v>305.73491000000001</v>
      </c>
      <c r="C11295" s="5">
        <v>457.24536799999998</v>
      </c>
      <c r="D11295" s="5">
        <v>1464.33727</v>
      </c>
      <c r="E11295" s="5">
        <v>836.06520399999999</v>
      </c>
      <c r="F11295" s="5">
        <v>2956.511923</v>
      </c>
      <c r="G11295" s="5">
        <v>6019.8946749999996</v>
      </c>
    </row>
    <row r="11296" spans="1:7" x14ac:dyDescent="0.25">
      <c r="A11296" s="12">
        <v>45044.489583291332</v>
      </c>
      <c r="B11296" s="5">
        <v>316.60084899999998</v>
      </c>
      <c r="C11296" s="5">
        <v>452.96661</v>
      </c>
      <c r="D11296" s="5">
        <v>1480.972432</v>
      </c>
      <c r="E11296" s="5">
        <v>849.80516599999999</v>
      </c>
      <c r="F11296" s="5">
        <v>2935.4587449999999</v>
      </c>
      <c r="G11296" s="5">
        <v>6035.8038020000004</v>
      </c>
    </row>
    <row r="11297" spans="1:7" x14ac:dyDescent="0.25">
      <c r="A11297" s="12">
        <v>45044.499999957996</v>
      </c>
      <c r="B11297" s="5">
        <v>305.81358899999998</v>
      </c>
      <c r="C11297" s="5">
        <v>468.54043999999999</v>
      </c>
      <c r="D11297" s="5">
        <v>1482.9101129999999</v>
      </c>
      <c r="E11297" s="5">
        <v>838.64019299999995</v>
      </c>
      <c r="F11297" s="5">
        <v>3349.296781</v>
      </c>
      <c r="G11297" s="5">
        <v>6445.2011160000002</v>
      </c>
    </row>
    <row r="11298" spans="1:7" x14ac:dyDescent="0.25">
      <c r="A11298" s="12">
        <v>45044.51041662466</v>
      </c>
      <c r="B11298" s="5">
        <v>314.702877</v>
      </c>
      <c r="C11298" s="5">
        <v>423.44045</v>
      </c>
      <c r="D11298" s="5">
        <v>1424.952207</v>
      </c>
      <c r="E11298" s="5">
        <v>801.10758499999997</v>
      </c>
      <c r="F11298" s="5">
        <v>3136.2280989999999</v>
      </c>
      <c r="G11298" s="5">
        <v>6100.4312179999997</v>
      </c>
    </row>
    <row r="11299" spans="1:7" x14ac:dyDescent="0.25">
      <c r="A11299" s="12">
        <v>45044.520833291324</v>
      </c>
      <c r="B11299" s="5">
        <v>316.868718</v>
      </c>
      <c r="C11299" s="5">
        <v>395.83136300000001</v>
      </c>
      <c r="D11299" s="5">
        <v>1400.259789</v>
      </c>
      <c r="E11299" s="5">
        <v>758.71504000000004</v>
      </c>
      <c r="F11299" s="5">
        <v>2994.5385849999998</v>
      </c>
      <c r="G11299" s="5">
        <v>5866.213495</v>
      </c>
    </row>
    <row r="11300" spans="1:7" x14ac:dyDescent="0.25">
      <c r="A11300" s="12">
        <v>45044.531249957989</v>
      </c>
      <c r="B11300" s="5">
        <v>327.17546299999998</v>
      </c>
      <c r="C11300" s="5">
        <v>395.62600700000002</v>
      </c>
      <c r="D11300" s="5">
        <v>1360.2560289999999</v>
      </c>
      <c r="E11300" s="5">
        <v>752.08701299999996</v>
      </c>
      <c r="F11300" s="5">
        <v>2943.8247470000001</v>
      </c>
      <c r="G11300" s="5">
        <v>5778.9692589999995</v>
      </c>
    </row>
    <row r="11301" spans="1:7" x14ac:dyDescent="0.25">
      <c r="A11301" s="12">
        <v>45044.541666624653</v>
      </c>
      <c r="B11301" s="5">
        <v>322.49819100000002</v>
      </c>
      <c r="C11301" s="5">
        <v>396.22171200000003</v>
      </c>
      <c r="D11301" s="5">
        <v>1382.760757</v>
      </c>
      <c r="E11301" s="5">
        <v>749.69549300000006</v>
      </c>
      <c r="F11301" s="5">
        <v>2313.0509699999998</v>
      </c>
      <c r="G11301" s="5">
        <v>5164.2271230000006</v>
      </c>
    </row>
    <row r="11302" spans="1:7" x14ac:dyDescent="0.25">
      <c r="A11302" s="12">
        <v>45044.552083291317</v>
      </c>
      <c r="B11302" s="5">
        <v>304.399224</v>
      </c>
      <c r="C11302" s="5">
        <v>404.21033199999999</v>
      </c>
      <c r="D11302" s="5">
        <v>1338.131752</v>
      </c>
      <c r="E11302" s="5">
        <v>744.58923300000004</v>
      </c>
      <c r="F11302" s="5">
        <v>2446.1123520000001</v>
      </c>
      <c r="G11302" s="5">
        <v>5237.4428930000004</v>
      </c>
    </row>
    <row r="11303" spans="1:7" x14ac:dyDescent="0.25">
      <c r="A11303" s="12">
        <v>45044.562499957981</v>
      </c>
      <c r="B11303" s="5">
        <v>326.13866200000001</v>
      </c>
      <c r="C11303" s="5">
        <v>422.46030500000001</v>
      </c>
      <c r="D11303" s="5">
        <v>1349.935381</v>
      </c>
      <c r="E11303" s="5">
        <v>788.70810200000005</v>
      </c>
      <c r="F11303" s="5">
        <v>2737.5653659999998</v>
      </c>
      <c r="G11303" s="5">
        <v>5624.8078160000005</v>
      </c>
    </row>
    <row r="11304" spans="1:7" x14ac:dyDescent="0.25">
      <c r="A11304" s="12">
        <v>45044.572916624646</v>
      </c>
      <c r="B11304" s="5">
        <v>328.02272399999998</v>
      </c>
      <c r="C11304" s="5">
        <v>446.99273199999999</v>
      </c>
      <c r="D11304" s="5">
        <v>1384.144558</v>
      </c>
      <c r="E11304" s="5">
        <v>822.12685099999999</v>
      </c>
      <c r="F11304" s="5">
        <v>2528.165078</v>
      </c>
      <c r="G11304" s="5">
        <v>5509.451943</v>
      </c>
    </row>
    <row r="11305" spans="1:7" x14ac:dyDescent="0.25">
      <c r="A11305" s="12">
        <v>45044.58333329131</v>
      </c>
      <c r="B11305" s="5">
        <v>330.43494800000002</v>
      </c>
      <c r="C11305" s="5">
        <v>451.50146100000001</v>
      </c>
      <c r="D11305" s="5">
        <v>1415.495019</v>
      </c>
      <c r="E11305" s="5">
        <v>854.27330800000004</v>
      </c>
      <c r="F11305" s="5">
        <v>2473.5676830000002</v>
      </c>
      <c r="G11305" s="5">
        <v>5525.2724189999999</v>
      </c>
    </row>
    <row r="11306" spans="1:7" x14ac:dyDescent="0.25">
      <c r="A11306" s="12">
        <v>45044.593749957974</v>
      </c>
      <c r="B11306" s="5">
        <v>323.06710500000003</v>
      </c>
      <c r="C11306" s="5">
        <v>464.899407</v>
      </c>
      <c r="D11306" s="5">
        <v>1466.363597</v>
      </c>
      <c r="E11306" s="5">
        <v>938.89150800000004</v>
      </c>
      <c r="F11306" s="5">
        <v>2680.9327750000002</v>
      </c>
      <c r="G11306" s="5">
        <v>5874.1543920000004</v>
      </c>
    </row>
    <row r="11307" spans="1:7" x14ac:dyDescent="0.25">
      <c r="A11307" s="12">
        <v>45044.604166624638</v>
      </c>
      <c r="B11307" s="5">
        <v>313.23731299999997</v>
      </c>
      <c r="C11307" s="5">
        <v>472.465757</v>
      </c>
      <c r="D11307" s="5">
        <v>1467.145127</v>
      </c>
      <c r="E11307" s="5">
        <v>994.85765500000002</v>
      </c>
      <c r="F11307" s="5">
        <v>2680.8469319999999</v>
      </c>
      <c r="G11307" s="5">
        <v>5928.5527839999995</v>
      </c>
    </row>
    <row r="11308" spans="1:7" x14ac:dyDescent="0.25">
      <c r="A11308" s="12">
        <v>45044.614583291303</v>
      </c>
      <c r="B11308" s="5">
        <v>296.53636</v>
      </c>
      <c r="C11308" s="5">
        <v>497.79038500000001</v>
      </c>
      <c r="D11308" s="5">
        <v>1503.3043210000001</v>
      </c>
      <c r="E11308" s="5">
        <v>1056.183188</v>
      </c>
      <c r="F11308" s="5">
        <v>2748.0368119999998</v>
      </c>
      <c r="G11308" s="5">
        <v>6101.8510659999993</v>
      </c>
    </row>
    <row r="11309" spans="1:7" x14ac:dyDescent="0.25">
      <c r="A11309" s="12">
        <v>45044.624999957967</v>
      </c>
      <c r="B11309" s="5">
        <v>291.134388</v>
      </c>
      <c r="C11309" s="5">
        <v>508.319907</v>
      </c>
      <c r="D11309" s="5">
        <v>1530.5549430000001</v>
      </c>
      <c r="E11309" s="5">
        <v>1078.8035870000001</v>
      </c>
      <c r="F11309" s="5">
        <v>2762.9405219999999</v>
      </c>
      <c r="G11309" s="5">
        <v>6171.7533469999998</v>
      </c>
    </row>
    <row r="11310" spans="1:7" x14ac:dyDescent="0.25">
      <c r="A11310" s="12">
        <v>45044.635416624631</v>
      </c>
      <c r="B11310" s="5">
        <v>297.30931199999998</v>
      </c>
      <c r="C11310" s="5">
        <v>527.186015</v>
      </c>
      <c r="D11310" s="5">
        <v>1561.1274599999999</v>
      </c>
      <c r="E11310" s="5">
        <v>1129.1967219999999</v>
      </c>
      <c r="F11310" s="5">
        <v>2763.9612579999998</v>
      </c>
      <c r="G11310" s="5">
        <v>6278.7807670000002</v>
      </c>
    </row>
    <row r="11311" spans="1:7" x14ac:dyDescent="0.25">
      <c r="A11311" s="12">
        <v>45044.645833291295</v>
      </c>
      <c r="B11311" s="5">
        <v>283.98381999999998</v>
      </c>
      <c r="C11311" s="5">
        <v>509.92217299999999</v>
      </c>
      <c r="D11311" s="5">
        <v>1544.7815499999999</v>
      </c>
      <c r="E11311" s="5">
        <v>1145.7498450000001</v>
      </c>
      <c r="F11311" s="5">
        <v>2752.4819339999999</v>
      </c>
      <c r="G11311" s="5">
        <v>6236.9193219999997</v>
      </c>
    </row>
    <row r="11312" spans="1:7" x14ac:dyDescent="0.25">
      <c r="A11312" s="12">
        <v>45044.65624995796</v>
      </c>
      <c r="B11312" s="5">
        <v>294.04549600000001</v>
      </c>
      <c r="C11312" s="5">
        <v>532.93139499999995</v>
      </c>
      <c r="D11312" s="5">
        <v>1584.994428</v>
      </c>
      <c r="E11312" s="5">
        <v>1200.788912</v>
      </c>
      <c r="F11312" s="5">
        <v>2862.560258</v>
      </c>
      <c r="G11312" s="5">
        <v>6475.3204889999997</v>
      </c>
    </row>
    <row r="11313" spans="1:7" x14ac:dyDescent="0.25">
      <c r="A11313" s="12">
        <v>45044.666666624624</v>
      </c>
      <c r="B11313" s="5">
        <v>292.79207200000002</v>
      </c>
      <c r="C11313" s="5">
        <v>538.44213999999999</v>
      </c>
      <c r="D11313" s="5">
        <v>1604.4110700000001</v>
      </c>
      <c r="E11313" s="5">
        <v>1215.32458</v>
      </c>
      <c r="F11313" s="5">
        <v>2847.8829129999999</v>
      </c>
      <c r="G11313" s="5">
        <v>6498.8527750000003</v>
      </c>
    </row>
    <row r="11314" spans="1:7" x14ac:dyDescent="0.25">
      <c r="A11314" s="12">
        <v>45044.677083291288</v>
      </c>
      <c r="B11314" s="5">
        <v>315.74457999999998</v>
      </c>
      <c r="C11314" s="5">
        <v>578.94246199999998</v>
      </c>
      <c r="D11314" s="5">
        <v>1637.228934</v>
      </c>
      <c r="E11314" s="5">
        <v>1283.5269479999999</v>
      </c>
      <c r="F11314" s="5">
        <v>2927.4462189999999</v>
      </c>
      <c r="G11314" s="5">
        <v>6742.8891430000003</v>
      </c>
    </row>
    <row r="11315" spans="1:7" x14ac:dyDescent="0.25">
      <c r="A11315" s="12">
        <v>45044.687499957952</v>
      </c>
      <c r="B11315" s="5">
        <v>324.12524400000001</v>
      </c>
      <c r="C11315" s="5">
        <v>594.563446</v>
      </c>
      <c r="D11315" s="5">
        <v>1685.2910830000001</v>
      </c>
      <c r="E11315" s="5">
        <v>1345.7627849999999</v>
      </c>
      <c r="F11315" s="5">
        <v>2999.1235080000001</v>
      </c>
      <c r="G11315" s="5">
        <v>6948.8660660000005</v>
      </c>
    </row>
    <row r="11316" spans="1:7" x14ac:dyDescent="0.25">
      <c r="A11316" s="12">
        <v>45044.697916624616</v>
      </c>
      <c r="B11316" s="5">
        <v>313.05108100000001</v>
      </c>
      <c r="C11316" s="5">
        <v>585.13440500000002</v>
      </c>
      <c r="D11316" s="5">
        <v>1717.045987</v>
      </c>
      <c r="E11316" s="5">
        <v>1397.3642890000001</v>
      </c>
      <c r="F11316" s="5">
        <v>3105.4024439999998</v>
      </c>
      <c r="G11316" s="5">
        <v>7117.9982060000002</v>
      </c>
    </row>
    <row r="11317" spans="1:7" x14ac:dyDescent="0.25">
      <c r="A11317" s="12">
        <v>45044.708333291281</v>
      </c>
      <c r="B11317" s="5">
        <v>298.23846400000002</v>
      </c>
      <c r="C11317" s="5">
        <v>559.58782699999995</v>
      </c>
      <c r="D11317" s="5">
        <v>1712.627119</v>
      </c>
      <c r="E11317" s="5">
        <v>1413.0129010000001</v>
      </c>
      <c r="F11317" s="5">
        <v>3172.7826009999999</v>
      </c>
      <c r="G11317" s="5">
        <v>7156.248912</v>
      </c>
    </row>
    <row r="11318" spans="1:7" x14ac:dyDescent="0.25">
      <c r="A11318" s="12">
        <v>45044.718749957945</v>
      </c>
      <c r="B11318" s="5">
        <v>295.17379199999999</v>
      </c>
      <c r="C11318" s="5">
        <v>551.42090700000006</v>
      </c>
      <c r="D11318" s="5">
        <v>1721.363801</v>
      </c>
      <c r="E11318" s="5">
        <v>1493.753586</v>
      </c>
      <c r="F11318" s="5">
        <v>3255.4723939999999</v>
      </c>
      <c r="G11318" s="5">
        <v>7317.1844799999999</v>
      </c>
    </row>
    <row r="11319" spans="1:7" x14ac:dyDescent="0.25">
      <c r="A11319" s="12">
        <v>45044.729166624609</v>
      </c>
      <c r="B11319" s="5">
        <v>280.586116</v>
      </c>
      <c r="C11319" s="5">
        <v>528.45656799999995</v>
      </c>
      <c r="D11319" s="5">
        <v>1679.271405</v>
      </c>
      <c r="E11319" s="5">
        <v>1470.1048490000001</v>
      </c>
      <c r="F11319" s="5">
        <v>3191.6387089999998</v>
      </c>
      <c r="G11319" s="5">
        <v>7150.0576469999996</v>
      </c>
    </row>
    <row r="11320" spans="1:7" x14ac:dyDescent="0.25">
      <c r="A11320" s="12">
        <v>45044.739583291273</v>
      </c>
      <c r="B11320" s="5">
        <v>268.28582499999999</v>
      </c>
      <c r="C11320" s="5">
        <v>506.17850700000002</v>
      </c>
      <c r="D11320" s="5">
        <v>1700.2634680000001</v>
      </c>
      <c r="E11320" s="5">
        <v>1494.347246</v>
      </c>
      <c r="F11320" s="5">
        <v>3249.4153120000001</v>
      </c>
      <c r="G11320" s="5">
        <v>7218.490358</v>
      </c>
    </row>
    <row r="11321" spans="1:7" x14ac:dyDescent="0.25">
      <c r="A11321" s="12">
        <v>45044.749999957938</v>
      </c>
      <c r="B11321" s="5">
        <v>277.955288</v>
      </c>
      <c r="C11321" s="5">
        <v>526.02265</v>
      </c>
      <c r="D11321" s="5">
        <v>1758.2203549999999</v>
      </c>
      <c r="E11321" s="5">
        <v>1555.5953460000001</v>
      </c>
      <c r="F11321" s="5">
        <v>3371.946512</v>
      </c>
      <c r="G11321" s="5">
        <v>7489.740151</v>
      </c>
    </row>
    <row r="11322" spans="1:7" x14ac:dyDescent="0.25">
      <c r="A11322" s="12">
        <v>45044.760416624602</v>
      </c>
      <c r="B11322" s="5">
        <v>301.71241099999997</v>
      </c>
      <c r="C11322" s="5">
        <v>530.30040499999996</v>
      </c>
      <c r="D11322" s="5">
        <v>1780.4622830000001</v>
      </c>
      <c r="E11322" s="5">
        <v>1615.3871369999999</v>
      </c>
      <c r="F11322" s="5">
        <v>3400.6165700000001</v>
      </c>
      <c r="G11322" s="5">
        <v>7628.4788060000001</v>
      </c>
    </row>
    <row r="11323" spans="1:7" x14ac:dyDescent="0.25">
      <c r="A11323" s="12">
        <v>45044.770833291266</v>
      </c>
      <c r="B11323" s="5">
        <v>311.643192</v>
      </c>
      <c r="C11323" s="5">
        <v>497.931511</v>
      </c>
      <c r="D11323" s="5">
        <v>1760.352232</v>
      </c>
      <c r="E11323" s="5">
        <v>1590.7144410000001</v>
      </c>
      <c r="F11323" s="5">
        <v>3336.6888370000001</v>
      </c>
      <c r="G11323" s="5">
        <v>7497.3302129999993</v>
      </c>
    </row>
    <row r="11324" spans="1:7" x14ac:dyDescent="0.25">
      <c r="A11324" s="12">
        <v>45044.78124995793</v>
      </c>
      <c r="B11324" s="5">
        <v>322.14630599999998</v>
      </c>
      <c r="C11324" s="5">
        <v>461.56545399999999</v>
      </c>
      <c r="D11324" s="5">
        <v>1743.973174</v>
      </c>
      <c r="E11324" s="5">
        <v>1584.090678</v>
      </c>
      <c r="F11324" s="5">
        <v>3278.7521379999998</v>
      </c>
      <c r="G11324" s="5">
        <v>7390.5277499999993</v>
      </c>
    </row>
    <row r="11325" spans="1:7" x14ac:dyDescent="0.25">
      <c r="A11325" s="12">
        <v>45044.791666624595</v>
      </c>
      <c r="B11325" s="5">
        <v>306.33843100000001</v>
      </c>
      <c r="C11325" s="5">
        <v>466.616872</v>
      </c>
      <c r="D11325" s="5">
        <v>1720.8515259999999</v>
      </c>
      <c r="E11325" s="5">
        <v>1580.1683829999999</v>
      </c>
      <c r="F11325" s="5">
        <v>3262.9846029999999</v>
      </c>
      <c r="G11325" s="5">
        <v>7336.9598150000002</v>
      </c>
    </row>
    <row r="11326" spans="1:7" x14ac:dyDescent="0.25">
      <c r="A11326" s="12">
        <v>45044.802083291259</v>
      </c>
      <c r="B11326" s="5">
        <v>277.70788299999998</v>
      </c>
      <c r="C11326" s="5">
        <v>495.88725899999997</v>
      </c>
      <c r="D11326" s="5">
        <v>1735.9391069999999</v>
      </c>
      <c r="E11326" s="5">
        <v>1587.1016070000001</v>
      </c>
      <c r="F11326" s="5">
        <v>3257.136544</v>
      </c>
      <c r="G11326" s="5">
        <v>7353.7723999999998</v>
      </c>
    </row>
    <row r="11327" spans="1:7" x14ac:dyDescent="0.25">
      <c r="A11327" s="12">
        <v>45044.812499957923</v>
      </c>
      <c r="B11327" s="5">
        <v>268.52801199999999</v>
      </c>
      <c r="C11327" s="5">
        <v>509.559482</v>
      </c>
      <c r="D11327" s="5">
        <v>1667.6301430000001</v>
      </c>
      <c r="E11327" s="5">
        <v>1504.3500260000001</v>
      </c>
      <c r="F11327" s="5">
        <v>3046.996854</v>
      </c>
      <c r="G11327" s="5">
        <v>6997.0645170000007</v>
      </c>
    </row>
    <row r="11328" spans="1:7" x14ac:dyDescent="0.25">
      <c r="A11328" s="12">
        <v>45044.822916624587</v>
      </c>
      <c r="B11328" s="5">
        <v>260.03708</v>
      </c>
      <c r="C11328" s="5">
        <v>474.98765600000002</v>
      </c>
      <c r="D11328" s="5">
        <v>1622.992229</v>
      </c>
      <c r="E11328" s="5">
        <v>1497.589694</v>
      </c>
      <c r="F11328" s="5">
        <v>3023.0413229999999</v>
      </c>
      <c r="G11328" s="5">
        <v>6878.6479820000004</v>
      </c>
    </row>
    <row r="11329" spans="1:7" x14ac:dyDescent="0.25">
      <c r="A11329" s="12">
        <v>45044.833333291252</v>
      </c>
      <c r="B11329" s="5">
        <v>255.33849699999999</v>
      </c>
      <c r="C11329" s="5">
        <v>452.34008499999999</v>
      </c>
      <c r="D11329" s="5">
        <v>1584.1033399999999</v>
      </c>
      <c r="E11329" s="5">
        <v>1468.8000380000001</v>
      </c>
      <c r="F11329" s="5">
        <v>2955.2108920000001</v>
      </c>
      <c r="G11329" s="5">
        <v>6715.7928520000005</v>
      </c>
    </row>
    <row r="11330" spans="1:7" x14ac:dyDescent="0.25">
      <c r="A11330" s="12">
        <v>45044.843749957916</v>
      </c>
      <c r="B11330" s="5">
        <v>260.06082600000002</v>
      </c>
      <c r="C11330" s="5">
        <v>420.54922599999998</v>
      </c>
      <c r="D11330" s="5">
        <v>1533.6528129999999</v>
      </c>
      <c r="E11330" s="5">
        <v>1472.0357220000001</v>
      </c>
      <c r="F11330" s="5">
        <v>2961.7022999999999</v>
      </c>
      <c r="G11330" s="5">
        <v>6648.0008870000001</v>
      </c>
    </row>
    <row r="11331" spans="1:7" x14ac:dyDescent="0.25">
      <c r="A11331" s="12">
        <v>45044.85416662458</v>
      </c>
      <c r="B11331" s="5">
        <v>252.48449400000001</v>
      </c>
      <c r="C11331" s="5">
        <v>410.624258</v>
      </c>
      <c r="D11331" s="5">
        <v>1495.4956569999999</v>
      </c>
      <c r="E11331" s="5">
        <v>1410.1492430000001</v>
      </c>
      <c r="F11331" s="5">
        <v>2830.393838</v>
      </c>
      <c r="G11331" s="5">
        <v>6399.1474900000003</v>
      </c>
    </row>
    <row r="11332" spans="1:7" x14ac:dyDescent="0.25">
      <c r="A11332" s="12">
        <v>45044.864583291244</v>
      </c>
      <c r="B11332" s="5">
        <v>231.70034999999999</v>
      </c>
      <c r="C11332" s="5">
        <v>395.022401</v>
      </c>
      <c r="D11332" s="5">
        <v>1420.569454</v>
      </c>
      <c r="E11332" s="5">
        <v>1319.947449</v>
      </c>
      <c r="F11332" s="5">
        <v>2644.4941269999999</v>
      </c>
      <c r="G11332" s="5">
        <v>6011.7337809999999</v>
      </c>
    </row>
    <row r="11333" spans="1:7" x14ac:dyDescent="0.25">
      <c r="A11333" s="12">
        <v>45044.874999957909</v>
      </c>
      <c r="B11333" s="5">
        <v>211.65780599999999</v>
      </c>
      <c r="C11333" s="5">
        <v>374.68092200000001</v>
      </c>
      <c r="D11333" s="5">
        <v>1346.954428</v>
      </c>
      <c r="E11333" s="5">
        <v>1241.897516</v>
      </c>
      <c r="F11333" s="5">
        <v>2504.4694199999999</v>
      </c>
      <c r="G11333" s="5">
        <v>5679.6600920000001</v>
      </c>
    </row>
    <row r="11334" spans="1:7" x14ac:dyDescent="0.25">
      <c r="A11334" s="12">
        <v>45044.885416624573</v>
      </c>
      <c r="B11334" s="5">
        <v>212.21996300000001</v>
      </c>
      <c r="C11334" s="5">
        <v>349.94358699999998</v>
      </c>
      <c r="D11334" s="5">
        <v>1282.3145340000001</v>
      </c>
      <c r="E11334" s="5">
        <v>1166.48459</v>
      </c>
      <c r="F11334" s="5">
        <v>2343.0065119999999</v>
      </c>
      <c r="G11334" s="5">
        <v>5353.9691860000003</v>
      </c>
    </row>
    <row r="11335" spans="1:7" x14ac:dyDescent="0.25">
      <c r="A11335" s="12">
        <v>45044.895833291237</v>
      </c>
      <c r="B11335" s="5">
        <v>216.87959599999999</v>
      </c>
      <c r="C11335" s="5">
        <v>344.80410699999999</v>
      </c>
      <c r="D11335" s="5">
        <v>1236.446222</v>
      </c>
      <c r="E11335" s="5">
        <v>1129.7126330000001</v>
      </c>
      <c r="F11335" s="5">
        <v>2241.214152</v>
      </c>
      <c r="G11335" s="5">
        <v>5169.0567100000007</v>
      </c>
    </row>
    <row r="11336" spans="1:7" x14ac:dyDescent="0.25">
      <c r="A11336" s="12">
        <v>45044.906249957901</v>
      </c>
      <c r="B11336" s="5">
        <v>211.138172</v>
      </c>
      <c r="C11336" s="5">
        <v>317.470797</v>
      </c>
      <c r="D11336" s="5">
        <v>1220.320485</v>
      </c>
      <c r="E11336" s="5">
        <v>1072.7201540000001</v>
      </c>
      <c r="F11336" s="5">
        <v>2095.7318209999999</v>
      </c>
      <c r="G11336" s="5">
        <v>4917.381429</v>
      </c>
    </row>
    <row r="11337" spans="1:7" x14ac:dyDescent="0.25">
      <c r="A11337" s="12">
        <v>45044.916666624566</v>
      </c>
      <c r="B11337" s="5">
        <v>207.87367399999999</v>
      </c>
      <c r="C11337" s="5">
        <v>293.15709299999997</v>
      </c>
      <c r="D11337" s="5">
        <v>1223.0822230000001</v>
      </c>
      <c r="E11337" s="5">
        <v>1021.507899</v>
      </c>
      <c r="F11337" s="5">
        <v>1974.1411949999999</v>
      </c>
      <c r="G11337" s="5">
        <v>4719.762084</v>
      </c>
    </row>
    <row r="11338" spans="1:7" x14ac:dyDescent="0.25">
      <c r="A11338" s="12">
        <v>45044.92708329123</v>
      </c>
      <c r="B11338" s="5">
        <v>202.939212</v>
      </c>
      <c r="C11338" s="5">
        <v>270.49902400000002</v>
      </c>
      <c r="D11338" s="5">
        <v>1185.2778390000001</v>
      </c>
      <c r="E11338" s="5">
        <v>949.34698600000002</v>
      </c>
      <c r="F11338" s="5">
        <v>1818.5369109999999</v>
      </c>
      <c r="G11338" s="5">
        <v>4426.599972</v>
      </c>
    </row>
    <row r="11339" spans="1:7" x14ac:dyDescent="0.25">
      <c r="A11339" s="12">
        <v>45044.937499957894</v>
      </c>
      <c r="B11339" s="5">
        <v>213.59828200000001</v>
      </c>
      <c r="C11339" s="5">
        <v>237.262226</v>
      </c>
      <c r="D11339" s="5">
        <v>1141.2332240000001</v>
      </c>
      <c r="E11339" s="5">
        <v>880.22042799999997</v>
      </c>
      <c r="F11339" s="5">
        <v>1691.0805250000001</v>
      </c>
      <c r="G11339" s="5">
        <v>4163.3946850000002</v>
      </c>
    </row>
    <row r="11340" spans="1:7" x14ac:dyDescent="0.25">
      <c r="A11340" s="12">
        <v>45044.947916624558</v>
      </c>
      <c r="B11340" s="5">
        <v>236.61078900000001</v>
      </c>
      <c r="C11340" s="5">
        <v>212.851415</v>
      </c>
      <c r="D11340" s="5">
        <v>1078.9442790000001</v>
      </c>
      <c r="E11340" s="5">
        <v>820.300207</v>
      </c>
      <c r="F11340" s="5">
        <v>1584.841048</v>
      </c>
      <c r="G11340" s="5">
        <v>3933.5477380000002</v>
      </c>
    </row>
    <row r="11341" spans="1:7" x14ac:dyDescent="0.25">
      <c r="A11341" s="12">
        <v>45044.958333291223</v>
      </c>
      <c r="B11341" s="5">
        <v>249.18802400000001</v>
      </c>
      <c r="C11341" s="5">
        <v>199.05906100000001</v>
      </c>
      <c r="D11341" s="5">
        <v>1054.5937839999999</v>
      </c>
      <c r="E11341" s="5">
        <v>749.60445200000004</v>
      </c>
      <c r="F11341" s="5">
        <v>1455.5306880000001</v>
      </c>
      <c r="G11341" s="5">
        <v>3707.976009</v>
      </c>
    </row>
    <row r="11342" spans="1:7" x14ac:dyDescent="0.25">
      <c r="A11342" s="12">
        <v>45044.968749957887</v>
      </c>
      <c r="B11342" s="5">
        <v>255.15073100000001</v>
      </c>
      <c r="C11342" s="5">
        <v>189.53474900000001</v>
      </c>
      <c r="D11342" s="5">
        <v>1041.130864</v>
      </c>
      <c r="E11342" s="5">
        <v>735.89836700000001</v>
      </c>
      <c r="F11342" s="5">
        <v>1394.3954409999999</v>
      </c>
      <c r="G11342" s="5">
        <v>3616.1101519999993</v>
      </c>
    </row>
    <row r="11343" spans="1:7" x14ac:dyDescent="0.25">
      <c r="A11343" s="12">
        <v>45044.979166624551</v>
      </c>
      <c r="B11343" s="5">
        <v>249.67380900000001</v>
      </c>
      <c r="C11343" s="5">
        <v>185.05162100000001</v>
      </c>
      <c r="D11343" s="5">
        <v>1002.398012</v>
      </c>
      <c r="E11343" s="5">
        <v>715.55040599999995</v>
      </c>
      <c r="F11343" s="5">
        <v>1322.1458560000001</v>
      </c>
      <c r="G11343" s="5">
        <v>3474.819704</v>
      </c>
    </row>
    <row r="11344" spans="1:7" x14ac:dyDescent="0.25">
      <c r="A11344" s="12">
        <v>45044.989583291215</v>
      </c>
      <c r="B11344" s="5">
        <v>216.28821300000001</v>
      </c>
      <c r="C11344" s="5">
        <v>191.228961</v>
      </c>
      <c r="D11344" s="5">
        <v>943.11483099999998</v>
      </c>
      <c r="E11344" s="5">
        <v>681.81775900000002</v>
      </c>
      <c r="F11344" s="5">
        <v>1247.278828</v>
      </c>
      <c r="G11344" s="5">
        <v>3279.7285919999999</v>
      </c>
    </row>
    <row r="11345" spans="1:7" x14ac:dyDescent="0.25">
      <c r="A11345" s="12">
        <v>45044.999999957879</v>
      </c>
      <c r="B11345" s="5">
        <v>195.19339199999999</v>
      </c>
      <c r="C11345" s="5">
        <v>190.676928</v>
      </c>
      <c r="D11345" s="5">
        <v>917.02572899999996</v>
      </c>
      <c r="E11345" s="5">
        <v>662.84714599999995</v>
      </c>
      <c r="F11345" s="5">
        <v>1209.0155689999999</v>
      </c>
      <c r="G11345" s="5">
        <v>3174.7587640000002</v>
      </c>
    </row>
    <row r="11346" spans="1:7" x14ac:dyDescent="0.25">
      <c r="A11346" s="12">
        <v>45045.010416624544</v>
      </c>
      <c r="B11346" s="5">
        <v>175.602396</v>
      </c>
      <c r="C11346" s="5">
        <v>200.48800800000001</v>
      </c>
      <c r="D11346" s="5">
        <v>876.06627900000001</v>
      </c>
      <c r="E11346" s="5">
        <v>632.38806099999999</v>
      </c>
      <c r="F11346" s="5">
        <v>1142.004713</v>
      </c>
      <c r="G11346" s="5">
        <v>3026.5494570000001</v>
      </c>
    </row>
    <row r="11347" spans="1:7" x14ac:dyDescent="0.25">
      <c r="A11347" s="12">
        <v>45045.020833291208</v>
      </c>
      <c r="B11347" s="5">
        <v>165.23192599999999</v>
      </c>
      <c r="C11347" s="5">
        <v>213.334858</v>
      </c>
      <c r="D11347" s="5">
        <v>890.20257600000002</v>
      </c>
      <c r="E11347" s="5">
        <v>620.70644100000004</v>
      </c>
      <c r="F11347" s="5">
        <v>1119.7115899999999</v>
      </c>
      <c r="G11347" s="5">
        <v>3009.1873909999999</v>
      </c>
    </row>
    <row r="11348" spans="1:7" x14ac:dyDescent="0.25">
      <c r="A11348" s="12">
        <v>45045.031249957872</v>
      </c>
      <c r="B11348" s="5">
        <v>147.64877000000001</v>
      </c>
      <c r="C11348" s="5">
        <v>215.7312</v>
      </c>
      <c r="D11348" s="5">
        <v>837.92932599999995</v>
      </c>
      <c r="E11348" s="5">
        <v>619.55305399999997</v>
      </c>
      <c r="F11348" s="5">
        <v>1099.1648640000001</v>
      </c>
      <c r="G11348" s="5">
        <v>2920.0272139999997</v>
      </c>
    </row>
    <row r="11349" spans="1:7" x14ac:dyDescent="0.25">
      <c r="A11349" s="12">
        <v>45045.041666624536</v>
      </c>
      <c r="B11349" s="5">
        <v>140.99029200000001</v>
      </c>
      <c r="C11349" s="5">
        <v>204.55818099999999</v>
      </c>
      <c r="D11349" s="5">
        <v>808.10190399999999</v>
      </c>
      <c r="E11349" s="5">
        <v>603.65937199999996</v>
      </c>
      <c r="F11349" s="5">
        <v>1056.8888529999999</v>
      </c>
      <c r="G11349" s="5">
        <v>2814.1986019999999</v>
      </c>
    </row>
    <row r="11350" spans="1:7" x14ac:dyDescent="0.25">
      <c r="A11350" s="12">
        <v>45045.052083291201</v>
      </c>
      <c r="B11350" s="5">
        <v>137.621591</v>
      </c>
      <c r="C11350" s="5">
        <v>211.30120700000001</v>
      </c>
      <c r="D11350" s="5">
        <v>777.00148799999999</v>
      </c>
      <c r="E11350" s="5">
        <v>596.87098900000001</v>
      </c>
      <c r="F11350" s="5">
        <v>1036.777967</v>
      </c>
      <c r="G11350" s="5">
        <v>2759.5732419999999</v>
      </c>
    </row>
    <row r="11351" spans="1:7" x14ac:dyDescent="0.25">
      <c r="A11351" s="12">
        <v>45045.062499957865</v>
      </c>
      <c r="B11351" s="5">
        <v>131.15239700000001</v>
      </c>
      <c r="C11351" s="5">
        <v>213.05868899999999</v>
      </c>
      <c r="D11351" s="5">
        <v>750.36937399999999</v>
      </c>
      <c r="E11351" s="5">
        <v>590.53763900000001</v>
      </c>
      <c r="F11351" s="5">
        <v>1026.4616169999999</v>
      </c>
      <c r="G11351" s="5">
        <v>2711.5797160000002</v>
      </c>
    </row>
    <row r="11352" spans="1:7" x14ac:dyDescent="0.25">
      <c r="A11352" s="12">
        <v>45045.072916624529</v>
      </c>
      <c r="B11352" s="5">
        <v>119.408106</v>
      </c>
      <c r="C11352" s="5">
        <v>222.859397</v>
      </c>
      <c r="D11352" s="5">
        <v>725.75915499999996</v>
      </c>
      <c r="E11352" s="5">
        <v>581.58485700000006</v>
      </c>
      <c r="F11352" s="5">
        <v>1014.169131</v>
      </c>
      <c r="G11352" s="5">
        <v>2663.7806460000002</v>
      </c>
    </row>
    <row r="11353" spans="1:7" x14ac:dyDescent="0.25">
      <c r="A11353" s="12">
        <v>45045.083333291193</v>
      </c>
      <c r="B11353" s="5">
        <v>122.46986099999999</v>
      </c>
      <c r="C11353" s="5">
        <v>223.577754</v>
      </c>
      <c r="D11353" s="5">
        <v>733.71495700000003</v>
      </c>
      <c r="E11353" s="5">
        <v>579.07550200000003</v>
      </c>
      <c r="F11353" s="5">
        <v>997.82152399999995</v>
      </c>
      <c r="G11353" s="5">
        <v>2656.6595980000002</v>
      </c>
    </row>
    <row r="11354" spans="1:7" x14ac:dyDescent="0.25">
      <c r="A11354" s="12">
        <v>45045.093749957858</v>
      </c>
      <c r="B11354" s="5">
        <v>125.345603</v>
      </c>
      <c r="C11354" s="5">
        <v>232.78443899999999</v>
      </c>
      <c r="D11354" s="5">
        <v>761.95825200000002</v>
      </c>
      <c r="E11354" s="5">
        <v>583.14907200000005</v>
      </c>
      <c r="F11354" s="5">
        <v>1006.58551</v>
      </c>
      <c r="G11354" s="5">
        <v>2709.8228760000002</v>
      </c>
    </row>
    <row r="11355" spans="1:7" x14ac:dyDescent="0.25">
      <c r="A11355" s="12">
        <v>45045.104166624522</v>
      </c>
      <c r="B11355" s="5">
        <v>119.246002</v>
      </c>
      <c r="C11355" s="5">
        <v>228.98015799999999</v>
      </c>
      <c r="D11355" s="5">
        <v>742.88465399999995</v>
      </c>
      <c r="E11355" s="5">
        <v>571.51871600000004</v>
      </c>
      <c r="F11355" s="5">
        <v>1002.305331</v>
      </c>
      <c r="G11355" s="5">
        <v>2664.9348609999997</v>
      </c>
    </row>
    <row r="11356" spans="1:7" x14ac:dyDescent="0.25">
      <c r="A11356" s="12">
        <v>45045.114583291186</v>
      </c>
      <c r="B11356" s="5">
        <v>111.300859</v>
      </c>
      <c r="C11356" s="5">
        <v>228.48996600000001</v>
      </c>
      <c r="D11356" s="5">
        <v>730.30692199999999</v>
      </c>
      <c r="E11356" s="5">
        <v>572.26356499999997</v>
      </c>
      <c r="F11356" s="5">
        <v>1005.82114</v>
      </c>
      <c r="G11356" s="5">
        <v>2648.182452</v>
      </c>
    </row>
    <row r="11357" spans="1:7" x14ac:dyDescent="0.25">
      <c r="A11357" s="12">
        <v>45045.12499995785</v>
      </c>
      <c r="B11357" s="5">
        <v>106.36239</v>
      </c>
      <c r="C11357" s="5">
        <v>229.914838</v>
      </c>
      <c r="D11357" s="5">
        <v>734.17400999999995</v>
      </c>
      <c r="E11357" s="5">
        <v>572.70686499999999</v>
      </c>
      <c r="F11357" s="5">
        <v>1003.047234</v>
      </c>
      <c r="G11357" s="5">
        <v>2646.2053370000003</v>
      </c>
    </row>
    <row r="11358" spans="1:7" x14ac:dyDescent="0.25">
      <c r="A11358" s="12">
        <v>45045.135416624515</v>
      </c>
      <c r="B11358" s="5">
        <v>108.56927899999999</v>
      </c>
      <c r="C11358" s="5">
        <v>235.13668699999999</v>
      </c>
      <c r="D11358" s="5">
        <v>742.51963000000001</v>
      </c>
      <c r="E11358" s="5">
        <v>579.34524399999998</v>
      </c>
      <c r="F11358" s="5">
        <v>1004.265722</v>
      </c>
      <c r="G11358" s="5">
        <v>2669.836562</v>
      </c>
    </row>
    <row r="11359" spans="1:7" x14ac:dyDescent="0.25">
      <c r="A11359" s="12">
        <v>45045.145833291179</v>
      </c>
      <c r="B11359" s="5">
        <v>110.59302099999999</v>
      </c>
      <c r="C11359" s="5">
        <v>247.69143500000001</v>
      </c>
      <c r="D11359" s="5">
        <v>724.54354699999999</v>
      </c>
      <c r="E11359" s="5">
        <v>606.67485299999998</v>
      </c>
      <c r="F11359" s="5">
        <v>1054.676007</v>
      </c>
      <c r="G11359" s="5">
        <v>2744.1788630000001</v>
      </c>
    </row>
    <row r="11360" spans="1:7" x14ac:dyDescent="0.25">
      <c r="A11360" s="12">
        <v>45045.156249957843</v>
      </c>
      <c r="B11360" s="5">
        <v>110.984335</v>
      </c>
      <c r="C11360" s="5">
        <v>248.88275899999999</v>
      </c>
      <c r="D11360" s="5">
        <v>741.74078699999995</v>
      </c>
      <c r="E11360" s="5">
        <v>601.42918899999995</v>
      </c>
      <c r="F11360" s="5">
        <v>1039.0706729999999</v>
      </c>
      <c r="G11360" s="5">
        <v>2742.1077429999996</v>
      </c>
    </row>
    <row r="11361" spans="1:7" x14ac:dyDescent="0.25">
      <c r="A11361" s="12">
        <v>45045.166666624507</v>
      </c>
      <c r="B11361" s="5">
        <v>111.79632700000001</v>
      </c>
      <c r="C11361" s="5">
        <v>250.691407</v>
      </c>
      <c r="D11361" s="5">
        <v>756.876892</v>
      </c>
      <c r="E11361" s="5">
        <v>622.73316599999998</v>
      </c>
      <c r="F11361" s="5">
        <v>1090.338377</v>
      </c>
      <c r="G11361" s="5">
        <v>2832.4361690000001</v>
      </c>
    </row>
    <row r="11362" spans="1:7" x14ac:dyDescent="0.25">
      <c r="A11362" s="12">
        <v>45045.177083291172</v>
      </c>
      <c r="B11362" s="5">
        <v>110.05238799999999</v>
      </c>
      <c r="C11362" s="5">
        <v>250.66224099999999</v>
      </c>
      <c r="D11362" s="5">
        <v>782.09088799999995</v>
      </c>
      <c r="E11362" s="5">
        <v>641.55463199999997</v>
      </c>
      <c r="F11362" s="5">
        <v>1137.397408</v>
      </c>
      <c r="G11362" s="5">
        <v>2921.7575569999999</v>
      </c>
    </row>
    <row r="11363" spans="1:7" x14ac:dyDescent="0.25">
      <c r="A11363" s="12">
        <v>45045.187499957836</v>
      </c>
      <c r="B11363" s="5">
        <v>109.401946</v>
      </c>
      <c r="C11363" s="5">
        <v>250.212323</v>
      </c>
      <c r="D11363" s="5">
        <v>784.52060300000005</v>
      </c>
      <c r="E11363" s="5">
        <v>633.539131</v>
      </c>
      <c r="F11363" s="5">
        <v>1122.287452</v>
      </c>
      <c r="G11363" s="5">
        <v>2899.9614550000001</v>
      </c>
    </row>
    <row r="11364" spans="1:7" x14ac:dyDescent="0.25">
      <c r="A11364" s="12">
        <v>45045.1979166245</v>
      </c>
      <c r="B11364" s="5">
        <v>110.20301000000001</v>
      </c>
      <c r="C11364" s="5">
        <v>249.901534</v>
      </c>
      <c r="D11364" s="5">
        <v>792.69260799999995</v>
      </c>
      <c r="E11364" s="5">
        <v>651.29312100000004</v>
      </c>
      <c r="F11364" s="5">
        <v>1156.6382840000001</v>
      </c>
      <c r="G11364" s="5">
        <v>2960.7285570000004</v>
      </c>
    </row>
    <row r="11365" spans="1:7" x14ac:dyDescent="0.25">
      <c r="A11365" s="12">
        <v>45045.208333291164</v>
      </c>
      <c r="B11365" s="5">
        <v>109.227453</v>
      </c>
      <c r="C11365" s="5">
        <v>247.70518300000001</v>
      </c>
      <c r="D11365" s="5">
        <v>789.902829</v>
      </c>
      <c r="E11365" s="5">
        <v>650.68831299999999</v>
      </c>
      <c r="F11365" s="5">
        <v>1165.160601</v>
      </c>
      <c r="G11365" s="5">
        <v>2962.6843790000003</v>
      </c>
    </row>
    <row r="11366" spans="1:7" x14ac:dyDescent="0.25">
      <c r="A11366" s="12">
        <v>45045.218749957829</v>
      </c>
      <c r="B11366" s="5">
        <v>109.589198</v>
      </c>
      <c r="C11366" s="5">
        <v>247.14830699999999</v>
      </c>
      <c r="D11366" s="5">
        <v>795.56617100000005</v>
      </c>
      <c r="E11366" s="5">
        <v>677.49811</v>
      </c>
      <c r="F11366" s="5">
        <v>1242.1242950000001</v>
      </c>
      <c r="G11366" s="5">
        <v>3071.9260810000001</v>
      </c>
    </row>
    <row r="11367" spans="1:7" x14ac:dyDescent="0.25">
      <c r="A11367" s="12">
        <v>45045.229166624493</v>
      </c>
      <c r="B11367" s="5">
        <v>113.69532</v>
      </c>
      <c r="C11367" s="5">
        <v>250.13127</v>
      </c>
      <c r="D11367" s="5">
        <v>818.07484699999998</v>
      </c>
      <c r="E11367" s="5">
        <v>705.63127099999997</v>
      </c>
      <c r="F11367" s="5">
        <v>1306.5067799999999</v>
      </c>
      <c r="G11367" s="5">
        <v>3194.0394879999999</v>
      </c>
    </row>
    <row r="11368" spans="1:7" x14ac:dyDescent="0.25">
      <c r="A11368" s="12">
        <v>45045.239583291157</v>
      </c>
      <c r="B11368" s="5">
        <v>114.877681</v>
      </c>
      <c r="C11368" s="5">
        <v>253.75588500000001</v>
      </c>
      <c r="D11368" s="5">
        <v>847.38194099999998</v>
      </c>
      <c r="E11368" s="5">
        <v>730.73932000000002</v>
      </c>
      <c r="F11368" s="5">
        <v>1376.5215989999999</v>
      </c>
      <c r="G11368" s="5">
        <v>3323.2764260000004</v>
      </c>
    </row>
    <row r="11369" spans="1:7" x14ac:dyDescent="0.25">
      <c r="A11369" s="12">
        <v>45045.249999957821</v>
      </c>
      <c r="B11369" s="5">
        <v>124.138058</v>
      </c>
      <c r="C11369" s="5">
        <v>244.237528</v>
      </c>
      <c r="D11369" s="5">
        <v>870.96161600000005</v>
      </c>
      <c r="E11369" s="5">
        <v>749.67589099999998</v>
      </c>
      <c r="F11369" s="5">
        <v>1434.0728899999999</v>
      </c>
      <c r="G11369" s="5">
        <v>3423.0859829999999</v>
      </c>
    </row>
    <row r="11370" spans="1:7" x14ac:dyDescent="0.25">
      <c r="A11370" s="12">
        <v>45045.260416624486</v>
      </c>
      <c r="B11370" s="5">
        <v>143.90242499999999</v>
      </c>
      <c r="C11370" s="5">
        <v>237.696327</v>
      </c>
      <c r="D11370" s="5">
        <v>905.19955200000004</v>
      </c>
      <c r="E11370" s="5">
        <v>786.29263400000002</v>
      </c>
      <c r="F11370" s="5">
        <v>1551.976185</v>
      </c>
      <c r="G11370" s="5">
        <v>3625.0671229999998</v>
      </c>
    </row>
    <row r="11371" spans="1:7" x14ac:dyDescent="0.25">
      <c r="A11371" s="12">
        <v>45045.27083329115</v>
      </c>
      <c r="B11371" s="5">
        <v>145.13759400000001</v>
      </c>
      <c r="C11371" s="5">
        <v>250.19108499999999</v>
      </c>
      <c r="D11371" s="5">
        <v>937.55161799999996</v>
      </c>
      <c r="E11371" s="5">
        <v>813.24813600000004</v>
      </c>
      <c r="F11371" s="5">
        <v>1708.478061</v>
      </c>
      <c r="G11371" s="5">
        <v>3854.6064939999997</v>
      </c>
    </row>
    <row r="11372" spans="1:7" x14ac:dyDescent="0.25">
      <c r="A11372" s="12">
        <v>45045.281249957814</v>
      </c>
      <c r="B11372" s="5">
        <v>147.45565400000001</v>
      </c>
      <c r="C11372" s="5">
        <v>257.07592699999998</v>
      </c>
      <c r="D11372" s="5">
        <v>969.94555400000002</v>
      </c>
      <c r="E11372" s="5">
        <v>865.56216600000005</v>
      </c>
      <c r="F11372" s="5">
        <v>1953.255449</v>
      </c>
      <c r="G11372" s="5">
        <v>4193.29475</v>
      </c>
    </row>
    <row r="11373" spans="1:7" x14ac:dyDescent="0.25">
      <c r="A11373" s="12">
        <v>45045.291666624478</v>
      </c>
      <c r="B11373" s="5">
        <v>148.31005500000001</v>
      </c>
      <c r="C11373" s="5">
        <v>272.99582500000002</v>
      </c>
      <c r="D11373" s="5">
        <v>1008.005213</v>
      </c>
      <c r="E11373" s="5">
        <v>908.08696599999996</v>
      </c>
      <c r="F11373" s="5">
        <v>2152.5757039999999</v>
      </c>
      <c r="G11373" s="5">
        <v>4489.973763</v>
      </c>
    </row>
    <row r="11374" spans="1:7" x14ac:dyDescent="0.25">
      <c r="A11374" s="12">
        <v>45045.302083291142</v>
      </c>
      <c r="B11374" s="5">
        <v>165.372119</v>
      </c>
      <c r="C11374" s="5">
        <v>296.802863</v>
      </c>
      <c r="D11374" s="5">
        <v>1092.3964040000001</v>
      </c>
      <c r="E11374" s="5">
        <v>924.62499800000001</v>
      </c>
      <c r="F11374" s="5">
        <v>2293.7995000000001</v>
      </c>
      <c r="G11374" s="5">
        <v>4772.9958839999999</v>
      </c>
    </row>
    <row r="11375" spans="1:7" x14ac:dyDescent="0.25">
      <c r="A11375" s="12">
        <v>45045.312499957807</v>
      </c>
      <c r="B11375" s="5">
        <v>178.80769000000001</v>
      </c>
      <c r="C11375" s="5">
        <v>286.29557399999999</v>
      </c>
      <c r="D11375" s="5">
        <v>1087.9197160000001</v>
      </c>
      <c r="E11375" s="5">
        <v>934.50645299999996</v>
      </c>
      <c r="F11375" s="5">
        <v>2416.6896879999999</v>
      </c>
      <c r="G11375" s="5">
        <v>4904.2191210000001</v>
      </c>
    </row>
    <row r="11376" spans="1:7" x14ac:dyDescent="0.25">
      <c r="A11376" s="12">
        <v>45045.322916624471</v>
      </c>
      <c r="B11376" s="5">
        <v>187.824218</v>
      </c>
      <c r="C11376" s="5">
        <v>286.11067300000002</v>
      </c>
      <c r="D11376" s="5">
        <v>1113.313447</v>
      </c>
      <c r="E11376" s="5">
        <v>951.35242300000004</v>
      </c>
      <c r="F11376" s="5">
        <v>2556.403112</v>
      </c>
      <c r="G11376" s="5">
        <v>5095.0038729999997</v>
      </c>
    </row>
    <row r="11377" spans="1:7" x14ac:dyDescent="0.25">
      <c r="A11377" s="12">
        <v>45045.333333291135</v>
      </c>
      <c r="B11377" s="5">
        <v>190.000992</v>
      </c>
      <c r="C11377" s="5">
        <v>296.65593699999999</v>
      </c>
      <c r="D11377" s="5">
        <v>1137.7067509999999</v>
      </c>
      <c r="E11377" s="5">
        <v>955.31170899999995</v>
      </c>
      <c r="F11377" s="5">
        <v>2671.931094</v>
      </c>
      <c r="G11377" s="5">
        <v>5251.6064829999996</v>
      </c>
    </row>
    <row r="11378" spans="1:7" x14ac:dyDescent="0.25">
      <c r="A11378" s="12">
        <v>45045.343749957799</v>
      </c>
      <c r="B11378" s="5">
        <v>186.92393000000001</v>
      </c>
      <c r="C11378" s="5">
        <v>308.37231800000001</v>
      </c>
      <c r="D11378" s="5">
        <v>1152.0268599999999</v>
      </c>
      <c r="E11378" s="5">
        <v>965.901205</v>
      </c>
      <c r="F11378" s="5">
        <v>2804.799297</v>
      </c>
      <c r="G11378" s="5">
        <v>5418.0236100000002</v>
      </c>
    </row>
    <row r="11379" spans="1:7" x14ac:dyDescent="0.25">
      <c r="A11379" s="12">
        <v>45045.354166624464</v>
      </c>
      <c r="B11379" s="5">
        <v>174.92609999999999</v>
      </c>
      <c r="C11379" s="5">
        <v>328.36644999999999</v>
      </c>
      <c r="D11379" s="5">
        <v>1143.4842040000001</v>
      </c>
      <c r="E11379" s="5">
        <v>945.419982</v>
      </c>
      <c r="F11379" s="5">
        <v>2849.868653</v>
      </c>
      <c r="G11379" s="5">
        <v>5442.0653889999994</v>
      </c>
    </row>
    <row r="11380" spans="1:7" x14ac:dyDescent="0.25">
      <c r="A11380" s="12">
        <v>45045.364583291128</v>
      </c>
      <c r="B11380" s="5">
        <v>178.77061499999999</v>
      </c>
      <c r="C11380" s="5">
        <v>320.92778299999998</v>
      </c>
      <c r="D11380" s="5">
        <v>1137.2497089999999</v>
      </c>
      <c r="E11380" s="5">
        <v>908.14844800000003</v>
      </c>
      <c r="F11380" s="5">
        <v>2837.9913620000002</v>
      </c>
      <c r="G11380" s="5">
        <v>5383.0879170000007</v>
      </c>
    </row>
    <row r="11381" spans="1:7" x14ac:dyDescent="0.25">
      <c r="A11381" s="12">
        <v>45045.374999957792</v>
      </c>
      <c r="B11381" s="5">
        <v>190.44617199999999</v>
      </c>
      <c r="C11381" s="5">
        <v>307.70289200000002</v>
      </c>
      <c r="D11381" s="5">
        <v>1125.7848980000001</v>
      </c>
      <c r="E11381" s="5">
        <v>872.94153900000003</v>
      </c>
      <c r="F11381" s="5">
        <v>2852.988351</v>
      </c>
      <c r="G11381" s="5">
        <v>5349.8638520000004</v>
      </c>
    </row>
    <row r="11382" spans="1:7" x14ac:dyDescent="0.25">
      <c r="A11382" s="12">
        <v>45045.385416624456</v>
      </c>
      <c r="B11382" s="5">
        <v>188.785258</v>
      </c>
      <c r="C11382" s="5">
        <v>307.63685299999997</v>
      </c>
      <c r="D11382" s="5">
        <v>1104.401912</v>
      </c>
      <c r="E11382" s="5">
        <v>858.64913300000001</v>
      </c>
      <c r="F11382" s="5">
        <v>2864.4505949999998</v>
      </c>
      <c r="G11382" s="5">
        <v>5323.9237510000003</v>
      </c>
    </row>
    <row r="11383" spans="1:7" x14ac:dyDescent="0.25">
      <c r="A11383" s="12">
        <v>45045.395833291121</v>
      </c>
      <c r="B11383" s="5">
        <v>181.060846</v>
      </c>
      <c r="C11383" s="5">
        <v>312.66108500000001</v>
      </c>
      <c r="D11383" s="5">
        <v>1055.7430429999999</v>
      </c>
      <c r="E11383" s="5">
        <v>807.54784800000004</v>
      </c>
      <c r="F11383" s="5">
        <v>2782.5794780000001</v>
      </c>
      <c r="G11383" s="5">
        <v>5139.5923000000003</v>
      </c>
    </row>
    <row r="11384" spans="1:7" x14ac:dyDescent="0.25">
      <c r="A11384" s="12">
        <v>45045.406249957785</v>
      </c>
      <c r="B11384" s="5">
        <v>185.22732999999999</v>
      </c>
      <c r="C11384" s="5">
        <v>307.75036699999998</v>
      </c>
      <c r="D11384" s="5">
        <v>1037.3431439999999</v>
      </c>
      <c r="E11384" s="5">
        <v>767.82827199999997</v>
      </c>
      <c r="F11384" s="5">
        <v>2727.1548889999999</v>
      </c>
      <c r="G11384" s="5">
        <v>5025.3040019999999</v>
      </c>
    </row>
    <row r="11385" spans="1:7" x14ac:dyDescent="0.25">
      <c r="A11385" s="12">
        <v>45045.416666624449</v>
      </c>
      <c r="B11385" s="5">
        <v>213.05460299999999</v>
      </c>
      <c r="C11385" s="5">
        <v>273.38595600000002</v>
      </c>
      <c r="D11385" s="5">
        <v>1029.6721359999999</v>
      </c>
      <c r="E11385" s="5">
        <v>737.05270299999995</v>
      </c>
      <c r="F11385" s="5">
        <v>2617.9980129999999</v>
      </c>
      <c r="G11385" s="5">
        <v>4871.1634109999995</v>
      </c>
    </row>
    <row r="11386" spans="1:7" x14ac:dyDescent="0.25">
      <c r="A11386" s="12">
        <v>45045.427083291113</v>
      </c>
      <c r="B11386" s="5">
        <v>212.61614700000001</v>
      </c>
      <c r="C11386" s="5">
        <v>277.50626399999999</v>
      </c>
      <c r="D11386" s="5">
        <v>1055.6899490000001</v>
      </c>
      <c r="E11386" s="5">
        <v>699.77371400000004</v>
      </c>
      <c r="F11386" s="5">
        <v>2263.9700670000002</v>
      </c>
      <c r="G11386" s="5">
        <v>4509.5561410000009</v>
      </c>
    </row>
    <row r="11387" spans="1:7" x14ac:dyDescent="0.25">
      <c r="A11387" s="12">
        <v>45045.437499957778</v>
      </c>
      <c r="B11387" s="5">
        <v>194.89803699999999</v>
      </c>
      <c r="C11387" s="5">
        <v>289.56533999999999</v>
      </c>
      <c r="D11387" s="5">
        <v>1001.115009</v>
      </c>
      <c r="E11387" s="5">
        <v>691.37416299999995</v>
      </c>
      <c r="F11387" s="5">
        <v>2643.411415</v>
      </c>
      <c r="G11387" s="5">
        <v>4820.3639640000001</v>
      </c>
    </row>
    <row r="11388" spans="1:7" x14ac:dyDescent="0.25">
      <c r="A11388" s="12">
        <v>45045.447916624442</v>
      </c>
      <c r="B11388" s="5">
        <v>188.97787299999999</v>
      </c>
      <c r="C11388" s="5">
        <v>290.31160499999999</v>
      </c>
      <c r="D11388" s="5">
        <v>987.79765099999997</v>
      </c>
      <c r="E11388" s="5">
        <v>694.87379699999997</v>
      </c>
      <c r="F11388" s="5">
        <v>2663.5324810000002</v>
      </c>
      <c r="G11388" s="5">
        <v>4825.4934069999999</v>
      </c>
    </row>
    <row r="11389" spans="1:7" x14ac:dyDescent="0.25">
      <c r="A11389" s="12">
        <v>45045.458333291106</v>
      </c>
      <c r="B11389" s="5">
        <v>196.27897200000001</v>
      </c>
      <c r="C11389" s="5">
        <v>274.46613600000001</v>
      </c>
      <c r="D11389" s="5">
        <v>988.19160399999998</v>
      </c>
      <c r="E11389" s="5">
        <v>689.93805799999996</v>
      </c>
      <c r="F11389" s="5">
        <v>2666.1370310000002</v>
      </c>
      <c r="G11389" s="5">
        <v>4815.0118010000006</v>
      </c>
    </row>
    <row r="11390" spans="1:7" x14ac:dyDescent="0.25">
      <c r="A11390" s="12">
        <v>45045.46874995777</v>
      </c>
      <c r="B11390" s="5">
        <v>179.10449</v>
      </c>
      <c r="C11390" s="5">
        <v>276.13050299999998</v>
      </c>
      <c r="D11390" s="5">
        <v>949.11814600000002</v>
      </c>
      <c r="E11390" s="5">
        <v>660.56532300000003</v>
      </c>
      <c r="F11390" s="5">
        <v>2613.6443559999998</v>
      </c>
      <c r="G11390" s="5">
        <v>4678.5628180000003</v>
      </c>
    </row>
    <row r="11391" spans="1:7" x14ac:dyDescent="0.25">
      <c r="A11391" s="12">
        <v>45045.479166624435</v>
      </c>
      <c r="B11391" s="5">
        <v>168.602712</v>
      </c>
      <c r="C11391" s="5">
        <v>277.47927499999997</v>
      </c>
      <c r="D11391" s="5">
        <v>923.25798899999995</v>
      </c>
      <c r="E11391" s="5">
        <v>641.11912800000005</v>
      </c>
      <c r="F11391" s="5">
        <v>2326.1001000000001</v>
      </c>
      <c r="G11391" s="5">
        <v>4336.5592040000001</v>
      </c>
    </row>
    <row r="11392" spans="1:7" x14ac:dyDescent="0.25">
      <c r="A11392" s="12">
        <v>45045.489583291099</v>
      </c>
      <c r="B11392" s="5">
        <v>165.61766499999999</v>
      </c>
      <c r="C11392" s="5">
        <v>280.37113799999997</v>
      </c>
      <c r="D11392" s="5">
        <v>911.46080300000006</v>
      </c>
      <c r="E11392" s="5">
        <v>610.60694100000001</v>
      </c>
      <c r="F11392" s="5">
        <v>2439.7352080000001</v>
      </c>
      <c r="G11392" s="5">
        <v>4407.7917550000002</v>
      </c>
    </row>
    <row r="11393" spans="1:7" x14ac:dyDescent="0.25">
      <c r="A11393" s="12">
        <v>45045.499999957763</v>
      </c>
      <c r="B11393" s="5">
        <v>170.44098399999999</v>
      </c>
      <c r="C11393" s="5">
        <v>279.48979600000001</v>
      </c>
      <c r="D11393" s="5">
        <v>896.66771000000006</v>
      </c>
      <c r="E11393" s="5">
        <v>600.831638</v>
      </c>
      <c r="F11393" s="5">
        <v>2408.725128</v>
      </c>
      <c r="G11393" s="5">
        <v>4356.155256</v>
      </c>
    </row>
    <row r="11394" spans="1:7" x14ac:dyDescent="0.25">
      <c r="A11394" s="12">
        <v>45045.510416624427</v>
      </c>
      <c r="B11394" s="5">
        <v>162.567431</v>
      </c>
      <c r="C11394" s="5">
        <v>270.56777</v>
      </c>
      <c r="D11394" s="5">
        <v>879.66518199999996</v>
      </c>
      <c r="E11394" s="5">
        <v>596.49678300000005</v>
      </c>
      <c r="F11394" s="5">
        <v>2380.0038030000001</v>
      </c>
      <c r="G11394" s="5">
        <v>4289.3009689999999</v>
      </c>
    </row>
    <row r="11395" spans="1:7" x14ac:dyDescent="0.25">
      <c r="A11395" s="12">
        <v>45045.520833291092</v>
      </c>
      <c r="B11395" s="5">
        <v>162.93126799999999</v>
      </c>
      <c r="C11395" s="5">
        <v>266.77047499999998</v>
      </c>
      <c r="D11395" s="5">
        <v>861.37578499999995</v>
      </c>
      <c r="E11395" s="5">
        <v>606.04882099999998</v>
      </c>
      <c r="F11395" s="5">
        <v>2432.991188</v>
      </c>
      <c r="G11395" s="5">
        <v>4330.1175370000001</v>
      </c>
    </row>
    <row r="11396" spans="1:7" x14ac:dyDescent="0.25">
      <c r="A11396" s="12">
        <v>45045.531249957756</v>
      </c>
      <c r="B11396" s="5">
        <v>171.64447200000001</v>
      </c>
      <c r="C11396" s="5">
        <v>264.78999700000003</v>
      </c>
      <c r="D11396" s="5">
        <v>871.16036399999996</v>
      </c>
      <c r="E11396" s="5">
        <v>631.50892399999998</v>
      </c>
      <c r="F11396" s="5">
        <v>2596.197369</v>
      </c>
      <c r="G11396" s="5">
        <v>4535.3011260000003</v>
      </c>
    </row>
    <row r="11397" spans="1:7" x14ac:dyDescent="0.25">
      <c r="A11397" s="12">
        <v>45045.54166662442</v>
      </c>
      <c r="B11397" s="5">
        <v>193.01498100000001</v>
      </c>
      <c r="C11397" s="5">
        <v>261.83633500000002</v>
      </c>
      <c r="D11397" s="5">
        <v>896.889498</v>
      </c>
      <c r="E11397" s="5">
        <v>639.54874099999995</v>
      </c>
      <c r="F11397" s="5">
        <v>2509.2270389999999</v>
      </c>
      <c r="G11397" s="5">
        <v>4500.5165939999997</v>
      </c>
    </row>
    <row r="11398" spans="1:7" x14ac:dyDescent="0.25">
      <c r="A11398" s="12">
        <v>45045.552083291084</v>
      </c>
      <c r="B11398" s="5">
        <v>203.952224</v>
      </c>
      <c r="C11398" s="5">
        <v>250.35105300000001</v>
      </c>
      <c r="D11398" s="5">
        <v>880.30888900000002</v>
      </c>
      <c r="E11398" s="5">
        <v>627.89842299999998</v>
      </c>
      <c r="F11398" s="5">
        <v>2473.1003780000001</v>
      </c>
      <c r="G11398" s="5">
        <v>4435.6109670000005</v>
      </c>
    </row>
    <row r="11399" spans="1:7" x14ac:dyDescent="0.25">
      <c r="A11399" s="12">
        <v>45045.562499957749</v>
      </c>
      <c r="B11399" s="5">
        <v>206.37681900000001</v>
      </c>
      <c r="C11399" s="5">
        <v>237.31576899999999</v>
      </c>
      <c r="D11399" s="5">
        <v>914.11875699999996</v>
      </c>
      <c r="E11399" s="5">
        <v>635.12105099999997</v>
      </c>
      <c r="F11399" s="5">
        <v>2222.3419690000001</v>
      </c>
      <c r="G11399" s="5">
        <v>4215.2743650000002</v>
      </c>
    </row>
    <row r="11400" spans="1:7" x14ac:dyDescent="0.25">
      <c r="A11400" s="12">
        <v>45045.572916624413</v>
      </c>
      <c r="B11400" s="5">
        <v>206.82716600000001</v>
      </c>
      <c r="C11400" s="5">
        <v>239.594705</v>
      </c>
      <c r="D11400" s="5">
        <v>886.424217</v>
      </c>
      <c r="E11400" s="5">
        <v>637.246668</v>
      </c>
      <c r="F11400" s="5">
        <v>2001.6948640000001</v>
      </c>
      <c r="G11400" s="5">
        <v>3971.7876200000001</v>
      </c>
    </row>
    <row r="11401" spans="1:7" x14ac:dyDescent="0.25">
      <c r="A11401" s="12">
        <v>45045.583333291077</v>
      </c>
      <c r="B11401" s="5">
        <v>207.13459599999999</v>
      </c>
      <c r="C11401" s="5">
        <v>229.584113</v>
      </c>
      <c r="D11401" s="5">
        <v>857.62167899999997</v>
      </c>
      <c r="E11401" s="5">
        <v>616.58695899999998</v>
      </c>
      <c r="F11401" s="5">
        <v>2347.5717500000001</v>
      </c>
      <c r="G11401" s="5">
        <v>4258.4990969999999</v>
      </c>
    </row>
    <row r="11402" spans="1:7" x14ac:dyDescent="0.25">
      <c r="A11402" s="12">
        <v>45045.593749957741</v>
      </c>
      <c r="B11402" s="5">
        <v>246.607268</v>
      </c>
      <c r="C11402" s="5">
        <v>223.291652</v>
      </c>
      <c r="D11402" s="5">
        <v>917.22129399999994</v>
      </c>
      <c r="E11402" s="5">
        <v>656.06034</v>
      </c>
      <c r="F11402" s="5">
        <v>2297.0481279999999</v>
      </c>
      <c r="G11402" s="5">
        <v>4340.2286819999999</v>
      </c>
    </row>
    <row r="11403" spans="1:7" x14ac:dyDescent="0.25">
      <c r="A11403" s="12">
        <v>45045.604166624405</v>
      </c>
      <c r="B11403" s="5">
        <v>297.98018999999999</v>
      </c>
      <c r="C11403" s="5">
        <v>203.61336900000001</v>
      </c>
      <c r="D11403" s="5">
        <v>1014.962954</v>
      </c>
      <c r="E11403" s="5">
        <v>691.90314999999998</v>
      </c>
      <c r="F11403" s="5">
        <v>1973.6166129999999</v>
      </c>
      <c r="G11403" s="5">
        <v>4182.0762759999998</v>
      </c>
    </row>
    <row r="11404" spans="1:7" x14ac:dyDescent="0.25">
      <c r="A11404" s="12">
        <v>45045.61458329107</v>
      </c>
      <c r="B11404" s="5">
        <v>368.43384700000001</v>
      </c>
      <c r="C11404" s="5">
        <v>185.018147</v>
      </c>
      <c r="D11404" s="5">
        <v>1047.95183</v>
      </c>
      <c r="E11404" s="5">
        <v>706.20797000000005</v>
      </c>
      <c r="F11404" s="5">
        <v>1597.3706420000001</v>
      </c>
      <c r="G11404" s="5">
        <v>3904.9824360000002</v>
      </c>
    </row>
    <row r="11405" spans="1:7" x14ac:dyDescent="0.25">
      <c r="A11405" s="12">
        <v>45045.624999957734</v>
      </c>
      <c r="B11405" s="5">
        <v>335.56804399999999</v>
      </c>
      <c r="C11405" s="5">
        <v>173.83322999999999</v>
      </c>
      <c r="D11405" s="5">
        <v>979.81206499999996</v>
      </c>
      <c r="E11405" s="5">
        <v>636.18050500000004</v>
      </c>
      <c r="F11405" s="5">
        <v>2336.7974159999999</v>
      </c>
      <c r="G11405" s="5">
        <v>4462.1912599999996</v>
      </c>
    </row>
    <row r="11406" spans="1:7" x14ac:dyDescent="0.25">
      <c r="A11406" s="12">
        <v>45045.635416624398</v>
      </c>
      <c r="B11406" s="5">
        <v>315.02318200000002</v>
      </c>
      <c r="C11406" s="5">
        <v>175.131642</v>
      </c>
      <c r="D11406" s="5">
        <v>934.39490599999999</v>
      </c>
      <c r="E11406" s="5">
        <v>610.59107300000005</v>
      </c>
      <c r="F11406" s="5">
        <v>2491.468057</v>
      </c>
      <c r="G11406" s="5">
        <v>4526.6088600000003</v>
      </c>
    </row>
    <row r="11407" spans="1:7" x14ac:dyDescent="0.25">
      <c r="A11407" s="12">
        <v>45045.645833291062</v>
      </c>
      <c r="B11407" s="5">
        <v>278.87186600000001</v>
      </c>
      <c r="C11407" s="5">
        <v>201.91623200000001</v>
      </c>
      <c r="D11407" s="5">
        <v>997.64188799999999</v>
      </c>
      <c r="E11407" s="5">
        <v>655.76363100000003</v>
      </c>
      <c r="F11407" s="5">
        <v>1898.5990549999999</v>
      </c>
      <c r="G11407" s="5">
        <v>4032.7926719999996</v>
      </c>
    </row>
    <row r="11408" spans="1:7" x14ac:dyDescent="0.25">
      <c r="A11408" s="12">
        <v>45045.656249957727</v>
      </c>
      <c r="B11408" s="5">
        <v>335.29087900000002</v>
      </c>
      <c r="C11408" s="5">
        <v>184.67522700000001</v>
      </c>
      <c r="D11408" s="5">
        <v>1057.565484</v>
      </c>
      <c r="E11408" s="5">
        <v>756.93219399999998</v>
      </c>
      <c r="F11408" s="5">
        <v>2393.334394</v>
      </c>
      <c r="G11408" s="5">
        <v>4727.798178</v>
      </c>
    </row>
    <row r="11409" spans="1:7" x14ac:dyDescent="0.25">
      <c r="A11409" s="12">
        <v>45045.666666624391</v>
      </c>
      <c r="B11409" s="5">
        <v>440.67305399999998</v>
      </c>
      <c r="C11409" s="5">
        <v>163.261032</v>
      </c>
      <c r="D11409" s="5">
        <v>1100.9952720000001</v>
      </c>
      <c r="E11409" s="5">
        <v>751.74718700000005</v>
      </c>
      <c r="F11409" s="5">
        <v>2387.6135210000002</v>
      </c>
      <c r="G11409" s="5">
        <v>4844.2900660000005</v>
      </c>
    </row>
    <row r="11410" spans="1:7" x14ac:dyDescent="0.25">
      <c r="A11410" s="12">
        <v>45045.677083291055</v>
      </c>
      <c r="B11410" s="5">
        <v>355.306397</v>
      </c>
      <c r="C11410" s="5">
        <v>179.346227</v>
      </c>
      <c r="D11410" s="5">
        <v>1057.8222129999999</v>
      </c>
      <c r="E11410" s="5">
        <v>757.10733000000005</v>
      </c>
      <c r="F11410" s="5">
        <v>2674.7366080000002</v>
      </c>
      <c r="G11410" s="5">
        <v>5024.3187749999997</v>
      </c>
    </row>
    <row r="11411" spans="1:7" x14ac:dyDescent="0.25">
      <c r="A11411" s="12">
        <v>45045.687499957719</v>
      </c>
      <c r="B11411" s="5">
        <v>351.36256900000001</v>
      </c>
      <c r="C11411" s="5">
        <v>183.70031700000001</v>
      </c>
      <c r="D11411" s="5">
        <v>1021.389009</v>
      </c>
      <c r="E11411" s="5">
        <v>778.10932700000001</v>
      </c>
      <c r="F11411" s="5">
        <v>2601.4780209999999</v>
      </c>
      <c r="G11411" s="5">
        <v>4936.0392430000002</v>
      </c>
    </row>
    <row r="11412" spans="1:7" x14ac:dyDescent="0.25">
      <c r="A11412" s="12">
        <v>45045.697916624384</v>
      </c>
      <c r="B11412" s="5">
        <v>349.62750899999998</v>
      </c>
      <c r="C11412" s="5">
        <v>188.15356700000001</v>
      </c>
      <c r="D11412" s="5">
        <v>1049.4506429999999</v>
      </c>
      <c r="E11412" s="5">
        <v>858.03177100000005</v>
      </c>
      <c r="F11412" s="5">
        <v>2689.829573</v>
      </c>
      <c r="G11412" s="5">
        <v>5135.0930630000003</v>
      </c>
    </row>
    <row r="11413" spans="1:7" x14ac:dyDescent="0.25">
      <c r="A11413" s="12">
        <v>45045.708333291048</v>
      </c>
      <c r="B11413" s="5">
        <v>360.02682399999998</v>
      </c>
      <c r="C11413" s="5">
        <v>194.29028600000001</v>
      </c>
      <c r="D11413" s="5">
        <v>1090.7620380000001</v>
      </c>
      <c r="E11413" s="5">
        <v>904.30511999999999</v>
      </c>
      <c r="F11413" s="5">
        <v>2562.5464790000001</v>
      </c>
      <c r="G11413" s="5">
        <v>5111.9307470000003</v>
      </c>
    </row>
    <row r="11414" spans="1:7" x14ac:dyDescent="0.25">
      <c r="A11414" s="12">
        <v>45045.718749957712</v>
      </c>
      <c r="B11414" s="5">
        <v>353.35983599999997</v>
      </c>
      <c r="C11414" s="5">
        <v>197.50811100000001</v>
      </c>
      <c r="D11414" s="5">
        <v>1142.5831539999999</v>
      </c>
      <c r="E11414" s="5">
        <v>960.57451300000002</v>
      </c>
      <c r="F11414" s="5">
        <v>2649.1578730000001</v>
      </c>
      <c r="G11414" s="5">
        <v>5303.1834870000002</v>
      </c>
    </row>
    <row r="11415" spans="1:7" x14ac:dyDescent="0.25">
      <c r="A11415" s="12">
        <v>45045.729166624376</v>
      </c>
      <c r="B11415" s="5">
        <v>344.36812700000002</v>
      </c>
      <c r="C11415" s="5">
        <v>206.01325700000001</v>
      </c>
      <c r="D11415" s="5">
        <v>1138.2933680000001</v>
      </c>
      <c r="E11415" s="5">
        <v>1028.6356370000001</v>
      </c>
      <c r="F11415" s="5">
        <v>2785.1859319999999</v>
      </c>
      <c r="G11415" s="5">
        <v>5502.4963210000005</v>
      </c>
    </row>
    <row r="11416" spans="1:7" x14ac:dyDescent="0.25">
      <c r="A11416" s="12">
        <v>45045.739583291041</v>
      </c>
      <c r="B11416" s="5">
        <v>351.020848</v>
      </c>
      <c r="C11416" s="5">
        <v>214.37345300000001</v>
      </c>
      <c r="D11416" s="5">
        <v>1150.3069109999999</v>
      </c>
      <c r="E11416" s="5">
        <v>1074.9165479999999</v>
      </c>
      <c r="F11416" s="5">
        <v>2831.2684009999998</v>
      </c>
      <c r="G11416" s="5">
        <v>5621.8861610000004</v>
      </c>
    </row>
    <row r="11417" spans="1:7" x14ac:dyDescent="0.25">
      <c r="A11417" s="12">
        <v>45045.749999957705</v>
      </c>
      <c r="B11417" s="5">
        <v>358.06515000000002</v>
      </c>
      <c r="C11417" s="5">
        <v>218.03873400000001</v>
      </c>
      <c r="D11417" s="5">
        <v>1229.744465</v>
      </c>
      <c r="E11417" s="5">
        <v>1158.585421</v>
      </c>
      <c r="F11417" s="5">
        <v>2935.7074419999999</v>
      </c>
      <c r="G11417" s="5">
        <v>5900.1412119999995</v>
      </c>
    </row>
    <row r="11418" spans="1:7" x14ac:dyDescent="0.25">
      <c r="A11418" s="12">
        <v>45045.760416624369</v>
      </c>
      <c r="B11418" s="5">
        <v>306.86381499999999</v>
      </c>
      <c r="C11418" s="5">
        <v>246.90944300000001</v>
      </c>
      <c r="D11418" s="5">
        <v>1232.409165</v>
      </c>
      <c r="E11418" s="5">
        <v>1212.230026</v>
      </c>
      <c r="F11418" s="5">
        <v>2955.5512269999999</v>
      </c>
      <c r="G11418" s="5">
        <v>5953.9636759999994</v>
      </c>
    </row>
    <row r="11419" spans="1:7" x14ac:dyDescent="0.25">
      <c r="A11419" s="12">
        <v>45045.770833291033</v>
      </c>
      <c r="B11419" s="5">
        <v>312.46621199999998</v>
      </c>
      <c r="C11419" s="5">
        <v>241.86444499999999</v>
      </c>
      <c r="D11419" s="5">
        <v>1189.9323460000001</v>
      </c>
      <c r="E11419" s="5">
        <v>1233.5389479999999</v>
      </c>
      <c r="F11419" s="5">
        <v>2921.6600669999998</v>
      </c>
      <c r="G11419" s="5">
        <v>5899.4620180000002</v>
      </c>
    </row>
    <row r="11420" spans="1:7" x14ac:dyDescent="0.25">
      <c r="A11420" s="12">
        <v>45045.781249957698</v>
      </c>
      <c r="B11420" s="5">
        <v>321.605391</v>
      </c>
      <c r="C11420" s="5">
        <v>234.38887</v>
      </c>
      <c r="D11420" s="5">
        <v>1191.177696</v>
      </c>
      <c r="E11420" s="5">
        <v>1254.2758349999999</v>
      </c>
      <c r="F11420" s="5">
        <v>2884.78685</v>
      </c>
      <c r="G11420" s="5">
        <v>5886.2346419999994</v>
      </c>
    </row>
    <row r="11421" spans="1:7" x14ac:dyDescent="0.25">
      <c r="A11421" s="12">
        <v>45045.791666624362</v>
      </c>
      <c r="B11421" s="5">
        <v>284.18446499999999</v>
      </c>
      <c r="C11421" s="5">
        <v>247.172348</v>
      </c>
      <c r="D11421" s="5">
        <v>1207.2227700000001</v>
      </c>
      <c r="E11421" s="5">
        <v>1270.004946</v>
      </c>
      <c r="F11421" s="5">
        <v>2821.621795</v>
      </c>
      <c r="G11421" s="5">
        <v>5830.2063240000007</v>
      </c>
    </row>
    <row r="11422" spans="1:7" x14ac:dyDescent="0.25">
      <c r="A11422" s="12">
        <v>45045.802083291026</v>
      </c>
      <c r="B11422" s="5">
        <v>264.645262</v>
      </c>
      <c r="C11422" s="5">
        <v>260.12338199999999</v>
      </c>
      <c r="D11422" s="5">
        <v>1261.5176489999999</v>
      </c>
      <c r="E11422" s="5">
        <v>1339.990912</v>
      </c>
      <c r="F11422" s="5">
        <v>2874.0659609999998</v>
      </c>
      <c r="G11422" s="5">
        <v>6000.3431659999997</v>
      </c>
    </row>
    <row r="11423" spans="1:7" x14ac:dyDescent="0.25">
      <c r="A11423" s="12">
        <v>45045.81249995769</v>
      </c>
      <c r="B11423" s="5">
        <v>269.93537400000002</v>
      </c>
      <c r="C11423" s="5">
        <v>243.69094999999999</v>
      </c>
      <c r="D11423" s="5">
        <v>1216.648627</v>
      </c>
      <c r="E11423" s="5">
        <v>1304.5984800000001</v>
      </c>
      <c r="F11423" s="5">
        <v>2766.4609150000001</v>
      </c>
      <c r="G11423" s="5">
        <v>5801.3343459999996</v>
      </c>
    </row>
    <row r="11424" spans="1:7" x14ac:dyDescent="0.25">
      <c r="A11424" s="12">
        <v>45045.822916624355</v>
      </c>
      <c r="B11424" s="5">
        <v>263.85375699999997</v>
      </c>
      <c r="C11424" s="5">
        <v>236.68533600000001</v>
      </c>
      <c r="D11424" s="5">
        <v>1212.440376</v>
      </c>
      <c r="E11424" s="5">
        <v>1269.6963189999999</v>
      </c>
      <c r="F11424" s="5">
        <v>2652.5265020000002</v>
      </c>
      <c r="G11424" s="5">
        <v>5635.2022899999993</v>
      </c>
    </row>
    <row r="11425" spans="1:7" x14ac:dyDescent="0.25">
      <c r="A11425" s="12">
        <v>45045.833333291019</v>
      </c>
      <c r="B11425" s="5">
        <v>257.69288499999999</v>
      </c>
      <c r="C11425" s="5">
        <v>236.74325300000001</v>
      </c>
      <c r="D11425" s="5">
        <v>1153.9530609999999</v>
      </c>
      <c r="E11425" s="5">
        <v>1243.577816</v>
      </c>
      <c r="F11425" s="5">
        <v>2623.5518280000001</v>
      </c>
      <c r="G11425" s="5">
        <v>5515.5188429999998</v>
      </c>
    </row>
    <row r="11426" spans="1:7" x14ac:dyDescent="0.25">
      <c r="A11426" s="12">
        <v>45045.843749957683</v>
      </c>
      <c r="B11426" s="5">
        <v>252.29805099999999</v>
      </c>
      <c r="C11426" s="5">
        <v>237.83248800000001</v>
      </c>
      <c r="D11426" s="5">
        <v>1142.9671719999999</v>
      </c>
      <c r="E11426" s="5">
        <v>1242.137119</v>
      </c>
      <c r="F11426" s="5">
        <v>2632.549184</v>
      </c>
      <c r="G11426" s="5">
        <v>5507.7840139999998</v>
      </c>
    </row>
    <row r="11427" spans="1:7" x14ac:dyDescent="0.25">
      <c r="A11427" s="12">
        <v>45045.854166624347</v>
      </c>
      <c r="B11427" s="5">
        <v>259.89462900000001</v>
      </c>
      <c r="C11427" s="5">
        <v>236.954464</v>
      </c>
      <c r="D11427" s="5">
        <v>1155.0877599999999</v>
      </c>
      <c r="E11427" s="5">
        <v>1257.6038610000001</v>
      </c>
      <c r="F11427" s="5">
        <v>2640.8656550000001</v>
      </c>
      <c r="G11427" s="5">
        <v>5550.4063690000003</v>
      </c>
    </row>
    <row r="11428" spans="1:7" x14ac:dyDescent="0.25">
      <c r="A11428" s="12">
        <v>45045.864583291012</v>
      </c>
      <c r="B11428" s="5">
        <v>238.71945600000001</v>
      </c>
      <c r="C11428" s="5">
        <v>236.68374600000001</v>
      </c>
      <c r="D11428" s="5">
        <v>1128.9267689999999</v>
      </c>
      <c r="E11428" s="5">
        <v>1201.0917420000001</v>
      </c>
      <c r="F11428" s="5">
        <v>2503.7170190000002</v>
      </c>
      <c r="G11428" s="5">
        <v>5309.1387319999994</v>
      </c>
    </row>
    <row r="11429" spans="1:7" x14ac:dyDescent="0.25">
      <c r="A11429" s="12">
        <v>45045.874999957676</v>
      </c>
      <c r="B11429" s="5">
        <v>222.55071699999999</v>
      </c>
      <c r="C11429" s="5">
        <v>232.97346999999999</v>
      </c>
      <c r="D11429" s="5">
        <v>1078.802201</v>
      </c>
      <c r="E11429" s="5">
        <v>1160.4935640000001</v>
      </c>
      <c r="F11429" s="5">
        <v>2413.3553299999999</v>
      </c>
      <c r="G11429" s="5">
        <v>5108.1752820000002</v>
      </c>
    </row>
    <row r="11430" spans="1:7" x14ac:dyDescent="0.25">
      <c r="A11430" s="12">
        <v>45045.88541662434</v>
      </c>
      <c r="B11430" s="5">
        <v>262.63342399999999</v>
      </c>
      <c r="C11430" s="5">
        <v>204.83540099999999</v>
      </c>
      <c r="D11430" s="5">
        <v>1047.627328</v>
      </c>
      <c r="E11430" s="5">
        <v>1128.440345</v>
      </c>
      <c r="F11430" s="5">
        <v>2341.8713379999999</v>
      </c>
      <c r="G11430" s="5">
        <v>4985.4078360000003</v>
      </c>
    </row>
    <row r="11431" spans="1:7" x14ac:dyDescent="0.25">
      <c r="A11431" s="12">
        <v>45045.895833291004</v>
      </c>
      <c r="B11431" s="5">
        <v>264.50124199999999</v>
      </c>
      <c r="C11431" s="5">
        <v>197.714834</v>
      </c>
      <c r="D11431" s="5">
        <v>1005.03873</v>
      </c>
      <c r="E11431" s="5">
        <v>1080.5694779999999</v>
      </c>
      <c r="F11431" s="5">
        <v>2247.5884550000001</v>
      </c>
      <c r="G11431" s="5">
        <v>4795.4127389999994</v>
      </c>
    </row>
    <row r="11432" spans="1:7" x14ac:dyDescent="0.25">
      <c r="A11432" s="12">
        <v>45045.906249957668</v>
      </c>
      <c r="B11432" s="5">
        <v>232.89407499999999</v>
      </c>
      <c r="C11432" s="5">
        <v>196.06214600000001</v>
      </c>
      <c r="D11432" s="5">
        <v>959.77177500000005</v>
      </c>
      <c r="E11432" s="5">
        <v>1027.273641</v>
      </c>
      <c r="F11432" s="5">
        <v>2075.5071589999998</v>
      </c>
      <c r="G11432" s="5">
        <v>4491.5087960000001</v>
      </c>
    </row>
    <row r="11433" spans="1:7" x14ac:dyDescent="0.25">
      <c r="A11433" s="12">
        <v>45045.916666624333</v>
      </c>
      <c r="B11433" s="5">
        <v>231.72242</v>
      </c>
      <c r="C11433" s="5">
        <v>191.68063100000001</v>
      </c>
      <c r="D11433" s="5">
        <v>922.37203199999999</v>
      </c>
      <c r="E11433" s="5">
        <v>989.96087699999998</v>
      </c>
      <c r="F11433" s="5">
        <v>1977.515893</v>
      </c>
      <c r="G11433" s="5">
        <v>4313.2518529999998</v>
      </c>
    </row>
    <row r="11434" spans="1:7" x14ac:dyDescent="0.25">
      <c r="A11434" s="12">
        <v>45045.927083290997</v>
      </c>
      <c r="B11434" s="5">
        <v>210.99282600000001</v>
      </c>
      <c r="C11434" s="5">
        <v>193.96103500000001</v>
      </c>
      <c r="D11434" s="5">
        <v>871.04682400000002</v>
      </c>
      <c r="E11434" s="5">
        <v>925.26825799999995</v>
      </c>
      <c r="F11434" s="5">
        <v>1817.142292</v>
      </c>
      <c r="G11434" s="5">
        <v>4018.411235</v>
      </c>
    </row>
    <row r="11435" spans="1:7" x14ac:dyDescent="0.25">
      <c r="A11435" s="12">
        <v>45045.937499957661</v>
      </c>
      <c r="B11435" s="5">
        <v>190.60118499999999</v>
      </c>
      <c r="C11435" s="5">
        <v>194.55797699999999</v>
      </c>
      <c r="D11435" s="5">
        <v>828.46996300000001</v>
      </c>
      <c r="E11435" s="5">
        <v>866.70616800000005</v>
      </c>
      <c r="F11435" s="5">
        <v>1696.7438179999999</v>
      </c>
      <c r="G11435" s="5">
        <v>3777.079111</v>
      </c>
    </row>
    <row r="11436" spans="1:7" x14ac:dyDescent="0.25">
      <c r="A11436" s="12">
        <v>45045.947916624325</v>
      </c>
      <c r="B11436" s="5">
        <v>184.63890000000001</v>
      </c>
      <c r="C11436" s="5">
        <v>189.35136</v>
      </c>
      <c r="D11436" s="5">
        <v>804.07221800000002</v>
      </c>
      <c r="E11436" s="5">
        <v>831.45727399999998</v>
      </c>
      <c r="F11436" s="5">
        <v>1614.826339</v>
      </c>
      <c r="G11436" s="5">
        <v>3624.3460910000003</v>
      </c>
    </row>
    <row r="11437" spans="1:7" x14ac:dyDescent="0.25">
      <c r="A11437" s="12">
        <v>45045.95833329099</v>
      </c>
      <c r="B11437" s="5">
        <v>186.026635</v>
      </c>
      <c r="C11437" s="5">
        <v>179.14249599999999</v>
      </c>
      <c r="D11437" s="5">
        <v>765.78428299999996</v>
      </c>
      <c r="E11437" s="5">
        <v>778.65782899999999</v>
      </c>
      <c r="F11437" s="5">
        <v>1500.5517440000001</v>
      </c>
      <c r="G11437" s="5">
        <v>3410.1629870000002</v>
      </c>
    </row>
    <row r="11438" spans="1:7" x14ac:dyDescent="0.25">
      <c r="A11438" s="12">
        <v>45045.968749957654</v>
      </c>
      <c r="B11438" s="5">
        <v>169.90408099999999</v>
      </c>
      <c r="C11438" s="5">
        <v>186.91821100000001</v>
      </c>
      <c r="D11438" s="5">
        <v>760.03309000000002</v>
      </c>
      <c r="E11438" s="5">
        <v>750.35741900000005</v>
      </c>
      <c r="F11438" s="5">
        <v>1418.862286</v>
      </c>
      <c r="G11438" s="5">
        <v>3286.0750870000002</v>
      </c>
    </row>
    <row r="11439" spans="1:7" x14ac:dyDescent="0.25">
      <c r="A11439" s="12">
        <v>45045.979166624318</v>
      </c>
      <c r="B11439" s="5">
        <v>171.55444900000001</v>
      </c>
      <c r="C11439" s="5">
        <v>179.90817200000001</v>
      </c>
      <c r="D11439" s="5">
        <v>761.20741199999998</v>
      </c>
      <c r="E11439" s="5">
        <v>717.09916499999997</v>
      </c>
      <c r="F11439" s="5">
        <v>1336.2245190000001</v>
      </c>
      <c r="G11439" s="5">
        <v>3165.9937170000003</v>
      </c>
    </row>
    <row r="11440" spans="1:7" x14ac:dyDescent="0.25">
      <c r="A11440" s="12">
        <v>45045.989583290982</v>
      </c>
      <c r="B11440" s="5">
        <v>195.134297</v>
      </c>
      <c r="C11440" s="5">
        <v>184.85169300000001</v>
      </c>
      <c r="D11440" s="5">
        <v>785.53514199999995</v>
      </c>
      <c r="E11440" s="5">
        <v>718.47896900000001</v>
      </c>
      <c r="F11440" s="5">
        <v>1325.1785649999999</v>
      </c>
      <c r="G11440" s="5">
        <v>3209.1786659999998</v>
      </c>
    </row>
    <row r="11441" spans="1:7" x14ac:dyDescent="0.25">
      <c r="A11441" s="12">
        <v>45045.999999957647</v>
      </c>
      <c r="B11441" s="5">
        <v>168.72718800000001</v>
      </c>
      <c r="C11441" s="5">
        <v>181.66471799999999</v>
      </c>
      <c r="D11441" s="5">
        <v>736.55235400000004</v>
      </c>
      <c r="E11441" s="5">
        <v>682.71541000000002</v>
      </c>
      <c r="F11441" s="5">
        <v>1255.246731</v>
      </c>
      <c r="G11441" s="5">
        <v>3024.9064010000002</v>
      </c>
    </row>
    <row r="11442" spans="1:7" x14ac:dyDescent="0.25">
      <c r="A11442" s="12">
        <v>45046.010416624311</v>
      </c>
      <c r="B11442" s="5">
        <v>158.77472299999999</v>
      </c>
      <c r="C11442" s="5">
        <v>176.013193</v>
      </c>
      <c r="D11442" s="5">
        <v>703.55956100000003</v>
      </c>
      <c r="E11442" s="5">
        <v>655.02391899999998</v>
      </c>
      <c r="F11442" s="5">
        <v>1200.3805</v>
      </c>
      <c r="G11442" s="5">
        <v>2893.7518959999998</v>
      </c>
    </row>
    <row r="11443" spans="1:7" x14ac:dyDescent="0.25">
      <c r="A11443" s="12">
        <v>45046.020833290975</v>
      </c>
      <c r="B11443" s="5">
        <v>148.48786100000001</v>
      </c>
      <c r="C11443" s="5">
        <v>174.227338</v>
      </c>
      <c r="D11443" s="5">
        <v>683.27397800000006</v>
      </c>
      <c r="E11443" s="5">
        <v>638.40380400000004</v>
      </c>
      <c r="F11443" s="5">
        <v>1159.0129649999999</v>
      </c>
      <c r="G11443" s="5">
        <v>2803.4059459999999</v>
      </c>
    </row>
    <row r="11444" spans="1:7" x14ac:dyDescent="0.25">
      <c r="A11444" s="12">
        <v>45046.031249957639</v>
      </c>
      <c r="B11444" s="5">
        <v>136.331613</v>
      </c>
      <c r="C11444" s="5">
        <v>175.444278</v>
      </c>
      <c r="D11444" s="5">
        <v>667.19517399999995</v>
      </c>
      <c r="E11444" s="5">
        <v>639.41798100000005</v>
      </c>
      <c r="F11444" s="5">
        <v>1149.82268</v>
      </c>
      <c r="G11444" s="5">
        <v>2768.211726</v>
      </c>
    </row>
    <row r="11445" spans="1:7" x14ac:dyDescent="0.25">
      <c r="A11445" s="12">
        <v>45046.041666624304</v>
      </c>
      <c r="B11445" s="5">
        <v>127.790763</v>
      </c>
      <c r="C11445" s="5">
        <v>173.86889099999999</v>
      </c>
      <c r="D11445" s="5">
        <v>642.44020599999999</v>
      </c>
      <c r="E11445" s="5">
        <v>619.72813399999995</v>
      </c>
      <c r="F11445" s="5">
        <v>1100.9465740000001</v>
      </c>
      <c r="G11445" s="5">
        <v>2664.7745679999998</v>
      </c>
    </row>
    <row r="11446" spans="1:7" x14ac:dyDescent="0.25">
      <c r="A11446" s="12">
        <v>45046.052083290968</v>
      </c>
      <c r="B11446" s="5">
        <v>120.957823</v>
      </c>
      <c r="C11446" s="5">
        <v>176.04037700000001</v>
      </c>
      <c r="D11446" s="5">
        <v>642.450243</v>
      </c>
      <c r="E11446" s="5">
        <v>610.21322299999997</v>
      </c>
      <c r="F11446" s="5">
        <v>1076.3695990000001</v>
      </c>
      <c r="G11446" s="5">
        <v>2626.0312650000001</v>
      </c>
    </row>
    <row r="11447" spans="1:7" x14ac:dyDescent="0.25">
      <c r="A11447" s="12">
        <v>45046.062499957632</v>
      </c>
      <c r="B11447" s="5">
        <v>119.827777</v>
      </c>
      <c r="C11447" s="5">
        <v>178.36086800000001</v>
      </c>
      <c r="D11447" s="5">
        <v>640.44765099999995</v>
      </c>
      <c r="E11447" s="5">
        <v>601.36713699999996</v>
      </c>
      <c r="F11447" s="5">
        <v>1060.547456</v>
      </c>
      <c r="G11447" s="5">
        <v>2600.5508890000001</v>
      </c>
    </row>
    <row r="11448" spans="1:7" x14ac:dyDescent="0.25">
      <c r="A11448" s="12">
        <v>45046.072916624296</v>
      </c>
      <c r="B11448" s="5">
        <v>117.515714</v>
      </c>
      <c r="C11448" s="5">
        <v>179.918678</v>
      </c>
      <c r="D11448" s="5">
        <v>646.91781100000003</v>
      </c>
      <c r="E11448" s="5">
        <v>602.56618800000001</v>
      </c>
      <c r="F11448" s="5">
        <v>1063.00224</v>
      </c>
      <c r="G11448" s="5">
        <v>2609.920631</v>
      </c>
    </row>
    <row r="11449" spans="1:7" x14ac:dyDescent="0.25">
      <c r="A11449" s="12">
        <v>45046.083333290961</v>
      </c>
      <c r="B11449" s="5">
        <v>111.872736</v>
      </c>
      <c r="C11449" s="5">
        <v>181.019318</v>
      </c>
      <c r="D11449" s="5">
        <v>640.83186499999999</v>
      </c>
      <c r="E11449" s="5">
        <v>595.06427299999996</v>
      </c>
      <c r="F11449" s="5">
        <v>1048.016642</v>
      </c>
      <c r="G11449" s="5">
        <v>2576.804834</v>
      </c>
    </row>
    <row r="11450" spans="1:7" x14ac:dyDescent="0.25">
      <c r="A11450" s="12">
        <v>45046.093749957625</v>
      </c>
      <c r="B11450" s="5">
        <v>117.809207</v>
      </c>
      <c r="C11450" s="5">
        <v>178.33417900000001</v>
      </c>
      <c r="D11450" s="5">
        <v>642.40536499999996</v>
      </c>
      <c r="E11450" s="5">
        <v>606.29972299999997</v>
      </c>
      <c r="F11450" s="5">
        <v>1070.7450699999999</v>
      </c>
      <c r="G11450" s="5">
        <v>2615.5935439999998</v>
      </c>
    </row>
    <row r="11451" spans="1:7" x14ac:dyDescent="0.25">
      <c r="A11451" s="12">
        <v>45046.104166624289</v>
      </c>
      <c r="B11451" s="5">
        <v>116.163544</v>
      </c>
      <c r="C11451" s="5">
        <v>180.83118200000001</v>
      </c>
      <c r="D11451" s="5">
        <v>621.46719299999995</v>
      </c>
      <c r="E11451" s="5">
        <v>598.87595299999998</v>
      </c>
      <c r="F11451" s="5">
        <v>1051.187692</v>
      </c>
      <c r="G11451" s="5">
        <v>2568.525564</v>
      </c>
    </row>
    <row r="11452" spans="1:7" x14ac:dyDescent="0.25">
      <c r="A11452" s="12">
        <v>45046.114583290953</v>
      </c>
      <c r="B11452" s="5">
        <v>111.351581</v>
      </c>
      <c r="C11452" s="5">
        <v>183.959934</v>
      </c>
      <c r="D11452" s="5">
        <v>608.34883600000001</v>
      </c>
      <c r="E11452" s="5">
        <v>599.328891</v>
      </c>
      <c r="F11452" s="5">
        <v>1056.5188659999999</v>
      </c>
      <c r="G11452" s="5">
        <v>2559.508108</v>
      </c>
    </row>
    <row r="11453" spans="1:7" x14ac:dyDescent="0.25">
      <c r="A11453" s="12">
        <v>45046.124999957618</v>
      </c>
      <c r="B11453" s="5">
        <v>107.988801</v>
      </c>
      <c r="C11453" s="5">
        <v>186.13813400000001</v>
      </c>
      <c r="D11453" s="5">
        <v>612.34255499999995</v>
      </c>
      <c r="E11453" s="5">
        <v>603.16394000000003</v>
      </c>
      <c r="F11453" s="5">
        <v>1066.4639629999999</v>
      </c>
      <c r="G11453" s="5">
        <v>2576.097393</v>
      </c>
    </row>
    <row r="11454" spans="1:7" x14ac:dyDescent="0.25">
      <c r="A11454" s="12">
        <v>45046.135416624282</v>
      </c>
      <c r="B11454" s="5">
        <v>99.970960000000005</v>
      </c>
      <c r="C11454" s="5">
        <v>195.34863999999999</v>
      </c>
      <c r="D11454" s="5">
        <v>640.49816099999998</v>
      </c>
      <c r="E11454" s="5">
        <v>603.34498199999996</v>
      </c>
      <c r="F11454" s="5">
        <v>1063.9627290000001</v>
      </c>
      <c r="G11454" s="5">
        <v>2603.1254719999997</v>
      </c>
    </row>
    <row r="11455" spans="1:7" x14ac:dyDescent="0.25">
      <c r="A11455" s="12">
        <v>45046.145833290946</v>
      </c>
      <c r="B11455" s="5">
        <v>95.084975999999997</v>
      </c>
      <c r="C11455" s="5">
        <v>197.73834099999999</v>
      </c>
      <c r="D11455" s="5">
        <v>642.01744599999995</v>
      </c>
      <c r="E11455" s="5">
        <v>609.79926499999999</v>
      </c>
      <c r="F11455" s="5">
        <v>1072.5382279999999</v>
      </c>
      <c r="G11455" s="5">
        <v>2617.1782559999997</v>
      </c>
    </row>
    <row r="11456" spans="1:7" x14ac:dyDescent="0.25">
      <c r="A11456" s="12">
        <v>45046.15624995761</v>
      </c>
      <c r="B11456" s="5">
        <v>96.369562000000002</v>
      </c>
      <c r="C11456" s="5">
        <v>197.225438</v>
      </c>
      <c r="D11456" s="5">
        <v>646.50790800000004</v>
      </c>
      <c r="E11456" s="5">
        <v>614.942049</v>
      </c>
      <c r="F11456" s="5">
        <v>1091.2720449999999</v>
      </c>
      <c r="G11456" s="5">
        <v>2646.3170019999998</v>
      </c>
    </row>
    <row r="11457" spans="1:7" x14ac:dyDescent="0.25">
      <c r="A11457" s="12">
        <v>45046.166666624275</v>
      </c>
      <c r="B11457" s="5">
        <v>101.00268800000001</v>
      </c>
      <c r="C11457" s="5">
        <v>195.663116</v>
      </c>
      <c r="D11457" s="5">
        <v>642.379908</v>
      </c>
      <c r="E11457" s="5">
        <v>619.45216400000004</v>
      </c>
      <c r="F11457" s="5">
        <v>1106.2094</v>
      </c>
      <c r="G11457" s="5">
        <v>2664.7072760000001</v>
      </c>
    </row>
    <row r="11458" spans="1:7" x14ac:dyDescent="0.25">
      <c r="A11458" s="12">
        <v>45046.177083290939</v>
      </c>
      <c r="B11458" s="5">
        <v>104.116181</v>
      </c>
      <c r="C11458" s="5">
        <v>199.643753</v>
      </c>
      <c r="D11458" s="5">
        <v>651.924261</v>
      </c>
      <c r="E11458" s="5">
        <v>621.33893399999999</v>
      </c>
      <c r="F11458" s="5">
        <v>1111.9970479999999</v>
      </c>
      <c r="G11458" s="5">
        <v>2689.0201770000003</v>
      </c>
    </row>
    <row r="11459" spans="1:7" x14ac:dyDescent="0.25">
      <c r="A11459" s="12">
        <v>45046.187499957603</v>
      </c>
      <c r="B11459" s="5">
        <v>101.430026</v>
      </c>
      <c r="C11459" s="5">
        <v>199.18917999999999</v>
      </c>
      <c r="D11459" s="5">
        <v>650.850821</v>
      </c>
      <c r="E11459" s="5">
        <v>618.65991199999996</v>
      </c>
      <c r="F11459" s="5">
        <v>1106.1224970000001</v>
      </c>
      <c r="G11459" s="5">
        <v>2676.2524359999998</v>
      </c>
    </row>
    <row r="11460" spans="1:7" x14ac:dyDescent="0.25">
      <c r="A11460" s="12">
        <v>45046.197916624267</v>
      </c>
      <c r="B11460" s="5">
        <v>96.941641000000004</v>
      </c>
      <c r="C11460" s="5">
        <v>203.12000800000001</v>
      </c>
      <c r="D11460" s="5">
        <v>643.79164200000002</v>
      </c>
      <c r="E11460" s="5">
        <v>616.00254800000005</v>
      </c>
      <c r="F11460" s="5">
        <v>1094.855755</v>
      </c>
      <c r="G11460" s="5">
        <v>2654.7115940000003</v>
      </c>
    </row>
    <row r="11461" spans="1:7" x14ac:dyDescent="0.25">
      <c r="A11461" s="12">
        <v>45046.208333290931</v>
      </c>
      <c r="B11461" s="5">
        <v>97.362015999999997</v>
      </c>
      <c r="C11461" s="5">
        <v>201.50106</v>
      </c>
      <c r="D11461" s="5">
        <v>642.46778200000006</v>
      </c>
      <c r="E11461" s="5">
        <v>621.48185000000001</v>
      </c>
      <c r="F11461" s="5">
        <v>1105.522743</v>
      </c>
      <c r="G11461" s="5">
        <v>2668.3354509999999</v>
      </c>
    </row>
    <row r="11462" spans="1:7" x14ac:dyDescent="0.25">
      <c r="A11462" s="12">
        <v>45046.218749957596</v>
      </c>
      <c r="B11462" s="5">
        <v>100.979641</v>
      </c>
      <c r="C11462" s="5">
        <v>200.613688</v>
      </c>
      <c r="D11462" s="5">
        <v>644.68400099999997</v>
      </c>
      <c r="E11462" s="5">
        <v>623.47880899999996</v>
      </c>
      <c r="F11462" s="5">
        <v>1126.4460389999999</v>
      </c>
      <c r="G11462" s="5">
        <v>2696.2021779999995</v>
      </c>
    </row>
    <row r="11463" spans="1:7" x14ac:dyDescent="0.25">
      <c r="A11463" s="12">
        <v>45046.22916662426</v>
      </c>
      <c r="B11463" s="5">
        <v>101.256557</v>
      </c>
      <c r="C11463" s="5">
        <v>198.277288</v>
      </c>
      <c r="D11463" s="5">
        <v>648.54002600000001</v>
      </c>
      <c r="E11463" s="5">
        <v>646.08377700000005</v>
      </c>
      <c r="F11463" s="5">
        <v>1191.258458</v>
      </c>
      <c r="G11463" s="5">
        <v>2785.4161060000001</v>
      </c>
    </row>
    <row r="11464" spans="1:7" x14ac:dyDescent="0.25">
      <c r="A11464" s="12">
        <v>45046.239583290924</v>
      </c>
      <c r="B11464" s="5">
        <v>106.20470400000001</v>
      </c>
      <c r="C11464" s="5">
        <v>197.597836</v>
      </c>
      <c r="D11464" s="5">
        <v>661.05272400000001</v>
      </c>
      <c r="E11464" s="5">
        <v>658.09428600000001</v>
      </c>
      <c r="F11464" s="5">
        <v>1237.027789</v>
      </c>
      <c r="G11464" s="5">
        <v>2859.977339</v>
      </c>
    </row>
    <row r="11465" spans="1:7" x14ac:dyDescent="0.25">
      <c r="A11465" s="12">
        <v>45046.249999957588</v>
      </c>
      <c r="B11465" s="5">
        <v>109.065662</v>
      </c>
      <c r="C11465" s="5">
        <v>196.81766999999999</v>
      </c>
      <c r="D11465" s="5">
        <v>669.85019699999998</v>
      </c>
      <c r="E11465" s="5">
        <v>670.95693200000005</v>
      </c>
      <c r="F11465" s="5">
        <v>1302.4324999999999</v>
      </c>
      <c r="G11465" s="5">
        <v>2949.122961</v>
      </c>
    </row>
    <row r="11466" spans="1:7" x14ac:dyDescent="0.25">
      <c r="A11466" s="12">
        <v>45046.260416624253</v>
      </c>
      <c r="B11466" s="5">
        <v>109.215</v>
      </c>
      <c r="C11466" s="5">
        <v>201.27669299999999</v>
      </c>
      <c r="D11466" s="5">
        <v>685.10398599999996</v>
      </c>
      <c r="E11466" s="5">
        <v>681.33773199999996</v>
      </c>
      <c r="F11466" s="5">
        <v>1382.3166249999999</v>
      </c>
      <c r="G11466" s="5">
        <v>3059.2500359999999</v>
      </c>
    </row>
    <row r="11467" spans="1:7" x14ac:dyDescent="0.25">
      <c r="A11467" s="12">
        <v>45046.270833290917</v>
      </c>
      <c r="B11467" s="5">
        <v>109.426895</v>
      </c>
      <c r="C11467" s="5">
        <v>206.483452</v>
      </c>
      <c r="D11467" s="5">
        <v>697.634142</v>
      </c>
      <c r="E11467" s="5">
        <v>701.21746199999995</v>
      </c>
      <c r="F11467" s="5">
        <v>1505.9980929999999</v>
      </c>
      <c r="G11467" s="5">
        <v>3220.7600439999997</v>
      </c>
    </row>
    <row r="11468" spans="1:7" x14ac:dyDescent="0.25">
      <c r="A11468" s="12">
        <v>45046.281249957581</v>
      </c>
      <c r="B11468" s="5">
        <v>108.705569</v>
      </c>
      <c r="C11468" s="5">
        <v>215.12555399999999</v>
      </c>
      <c r="D11468" s="5">
        <v>705.85345900000004</v>
      </c>
      <c r="E11468" s="5">
        <v>725.118244</v>
      </c>
      <c r="F11468" s="5">
        <v>1661.239112</v>
      </c>
      <c r="G11468" s="5">
        <v>3416.0419380000003</v>
      </c>
    </row>
    <row r="11469" spans="1:7" x14ac:dyDescent="0.25">
      <c r="A11469" s="12">
        <v>45046.291666624245</v>
      </c>
      <c r="B11469" s="5">
        <v>103.926193</v>
      </c>
      <c r="C11469" s="5">
        <v>232.59503699999999</v>
      </c>
      <c r="D11469" s="5">
        <v>737.98828300000002</v>
      </c>
      <c r="E11469" s="5">
        <v>762.76333699999998</v>
      </c>
      <c r="F11469" s="5">
        <v>1833.8038529999999</v>
      </c>
      <c r="G11469" s="5">
        <v>3671.0767029999997</v>
      </c>
    </row>
    <row r="11470" spans="1:7" x14ac:dyDescent="0.25">
      <c r="A11470" s="12">
        <v>45046.30208329091</v>
      </c>
      <c r="B11470" s="5">
        <v>115.70281300000001</v>
      </c>
      <c r="C11470" s="5">
        <v>257.280979</v>
      </c>
      <c r="D11470" s="5">
        <v>786.24877400000003</v>
      </c>
      <c r="E11470" s="5">
        <v>795.62228000000005</v>
      </c>
      <c r="F11470" s="5">
        <v>2006.1438700000001</v>
      </c>
      <c r="G11470" s="5">
        <v>3960.9987160000001</v>
      </c>
    </row>
    <row r="11471" spans="1:7" x14ac:dyDescent="0.25">
      <c r="A11471" s="12">
        <v>45046.312499957574</v>
      </c>
      <c r="B11471" s="5">
        <v>121.382283</v>
      </c>
      <c r="C11471" s="5">
        <v>266.23755799999998</v>
      </c>
      <c r="D11471" s="5">
        <v>816.71333700000002</v>
      </c>
      <c r="E11471" s="5">
        <v>823.00483599999995</v>
      </c>
      <c r="F11471" s="5">
        <v>2168.8913120000002</v>
      </c>
      <c r="G11471" s="5">
        <v>4196.2293260000006</v>
      </c>
    </row>
    <row r="11472" spans="1:7" x14ac:dyDescent="0.25">
      <c r="A11472" s="12">
        <v>45046.322916624238</v>
      </c>
      <c r="B11472" s="5">
        <v>122.87121999999999</v>
      </c>
      <c r="C11472" s="5">
        <v>262.32219099999998</v>
      </c>
      <c r="D11472" s="5">
        <v>818.09770100000003</v>
      </c>
      <c r="E11472" s="5">
        <v>816.76847499999997</v>
      </c>
      <c r="F11472" s="5">
        <v>2256.956443</v>
      </c>
      <c r="G11472" s="5">
        <v>4277.0160299999998</v>
      </c>
    </row>
    <row r="11473" spans="1:7" x14ac:dyDescent="0.25">
      <c r="A11473" s="12">
        <v>45046.333333290902</v>
      </c>
      <c r="B11473" s="5">
        <v>137.621591</v>
      </c>
      <c r="C11473" s="5">
        <v>276.51012800000001</v>
      </c>
      <c r="D11473" s="5">
        <v>820.82291299999997</v>
      </c>
      <c r="E11473" s="5">
        <v>814.01159199999995</v>
      </c>
      <c r="F11473" s="5">
        <v>2367.5106019999998</v>
      </c>
      <c r="G11473" s="5">
        <v>4416.4768260000001</v>
      </c>
    </row>
    <row r="11474" spans="1:7" x14ac:dyDescent="0.25">
      <c r="A11474" s="12">
        <v>45046.343749957567</v>
      </c>
      <c r="B11474" s="5">
        <v>133.33499499999999</v>
      </c>
      <c r="C11474" s="5">
        <v>269.40017</v>
      </c>
      <c r="D11474" s="5">
        <v>816.83305199999995</v>
      </c>
      <c r="E11474" s="5">
        <v>802.33497499999999</v>
      </c>
      <c r="F11474" s="5">
        <v>2441.6070639999998</v>
      </c>
      <c r="G11474" s="5">
        <v>4463.5102559999996</v>
      </c>
    </row>
    <row r="11475" spans="1:7" x14ac:dyDescent="0.25">
      <c r="A11475" s="12">
        <v>45046.354166624231</v>
      </c>
      <c r="B11475" s="5">
        <v>135.69782699999999</v>
      </c>
      <c r="C11475" s="5">
        <v>271.49649499999998</v>
      </c>
      <c r="D11475" s="5">
        <v>832.48870799999997</v>
      </c>
      <c r="E11475" s="5">
        <v>813.38045899999997</v>
      </c>
      <c r="F11475" s="5">
        <v>2551.510268</v>
      </c>
      <c r="G11475" s="5">
        <v>4604.5737570000001</v>
      </c>
    </row>
    <row r="11476" spans="1:7" x14ac:dyDescent="0.25">
      <c r="A11476" s="12">
        <v>45046.364583290895</v>
      </c>
      <c r="B11476" s="5">
        <v>135.41189900000001</v>
      </c>
      <c r="C11476" s="5">
        <v>271.40712200000002</v>
      </c>
      <c r="D11476" s="5">
        <v>810.61670000000004</v>
      </c>
      <c r="E11476" s="5">
        <v>808.06961699999999</v>
      </c>
      <c r="F11476" s="5">
        <v>2513.5622429999999</v>
      </c>
      <c r="G11476" s="5">
        <v>4539.0675809999993</v>
      </c>
    </row>
    <row r="11477" spans="1:7" x14ac:dyDescent="0.25">
      <c r="A11477" s="12">
        <v>45046.374999957559</v>
      </c>
      <c r="B11477" s="5">
        <v>141.25450799999999</v>
      </c>
      <c r="C11477" s="5">
        <v>276.06938000000002</v>
      </c>
      <c r="D11477" s="5">
        <v>812.19300299999998</v>
      </c>
      <c r="E11477" s="5">
        <v>782.99837600000001</v>
      </c>
      <c r="F11477" s="5">
        <v>2545.6755450000001</v>
      </c>
      <c r="G11477" s="5">
        <v>4558.1908119999998</v>
      </c>
    </row>
    <row r="11478" spans="1:7" x14ac:dyDescent="0.25">
      <c r="A11478" s="12">
        <v>45046.385416624224</v>
      </c>
      <c r="B11478" s="5">
        <v>142.97360599999999</v>
      </c>
      <c r="C11478" s="5">
        <v>278.44823600000001</v>
      </c>
      <c r="D11478" s="5">
        <v>806.31436099999996</v>
      </c>
      <c r="E11478" s="5">
        <v>747.61587099999997</v>
      </c>
      <c r="F11478" s="5">
        <v>2607.801735</v>
      </c>
      <c r="G11478" s="5">
        <v>4583.1538089999995</v>
      </c>
    </row>
    <row r="11479" spans="1:7" x14ac:dyDescent="0.25">
      <c r="A11479" s="12">
        <v>45046.395833290888</v>
      </c>
      <c r="B11479" s="5">
        <v>144.756664</v>
      </c>
      <c r="C11479" s="5">
        <v>277.103679</v>
      </c>
      <c r="D11479" s="5">
        <v>796.668227</v>
      </c>
      <c r="E11479" s="5">
        <v>733.31836599999997</v>
      </c>
      <c r="F11479" s="5">
        <v>2382.1361849999998</v>
      </c>
      <c r="G11479" s="5">
        <v>4333.9831209999993</v>
      </c>
    </row>
    <row r="11480" spans="1:7" x14ac:dyDescent="0.25">
      <c r="A11480" s="12">
        <v>45046.406249957552</v>
      </c>
      <c r="B11480" s="5">
        <v>143.49253300000001</v>
      </c>
      <c r="C11480" s="5">
        <v>268.88306999999998</v>
      </c>
      <c r="D11480" s="5">
        <v>768.46575600000006</v>
      </c>
      <c r="E11480" s="5">
        <v>683.95349099999999</v>
      </c>
      <c r="F11480" s="5">
        <v>2387.1270290000002</v>
      </c>
      <c r="G11480" s="5">
        <v>4251.9218790000004</v>
      </c>
    </row>
    <row r="11481" spans="1:7" x14ac:dyDescent="0.25">
      <c r="A11481" s="12">
        <v>45046.416666624216</v>
      </c>
      <c r="B11481" s="5">
        <v>141.61259999999999</v>
      </c>
      <c r="C11481" s="5">
        <v>264.51412900000003</v>
      </c>
      <c r="D11481" s="5">
        <v>755.37827700000003</v>
      </c>
      <c r="E11481" s="5">
        <v>689.35565699999995</v>
      </c>
      <c r="F11481" s="5">
        <v>2692.2964980000002</v>
      </c>
      <c r="G11481" s="5">
        <v>4543.1571610000001</v>
      </c>
    </row>
    <row r="11482" spans="1:7" x14ac:dyDescent="0.25">
      <c r="A11482" s="12">
        <v>45046.427083290881</v>
      </c>
      <c r="B11482" s="5">
        <v>147.47173900000001</v>
      </c>
      <c r="C11482" s="5">
        <v>272.27602200000001</v>
      </c>
      <c r="D11482" s="5">
        <v>764.15010099999995</v>
      </c>
      <c r="E11482" s="5">
        <v>674.77833399999997</v>
      </c>
      <c r="F11482" s="5">
        <v>2624.3068239999998</v>
      </c>
      <c r="G11482" s="5">
        <v>4482.9830199999997</v>
      </c>
    </row>
    <row r="11483" spans="1:7" x14ac:dyDescent="0.25">
      <c r="A11483" s="12">
        <v>45046.437499957545</v>
      </c>
      <c r="B11483" s="5">
        <v>148.73058700000001</v>
      </c>
      <c r="C11483" s="5">
        <v>271.72454399999998</v>
      </c>
      <c r="D11483" s="5">
        <v>779.182186</v>
      </c>
      <c r="E11483" s="5">
        <v>672.96714599999996</v>
      </c>
      <c r="F11483" s="5">
        <v>2569.95219</v>
      </c>
      <c r="G11483" s="5">
        <v>4442.5566529999996</v>
      </c>
    </row>
    <row r="11484" spans="1:7" x14ac:dyDescent="0.25">
      <c r="A11484" s="12">
        <v>45046.447916624209</v>
      </c>
      <c r="B11484" s="5">
        <v>144.24997099999999</v>
      </c>
      <c r="C11484" s="5">
        <v>265.07672500000001</v>
      </c>
      <c r="D11484" s="5">
        <v>763.10598400000003</v>
      </c>
      <c r="E11484" s="5">
        <v>654.973433</v>
      </c>
      <c r="F11484" s="5">
        <v>2555.5540430000001</v>
      </c>
      <c r="G11484" s="5">
        <v>4382.9601560000001</v>
      </c>
    </row>
    <row r="11485" spans="1:7" x14ac:dyDescent="0.25">
      <c r="A11485" s="12">
        <v>45046.458333290873</v>
      </c>
      <c r="B11485" s="5">
        <v>145.83799400000001</v>
      </c>
      <c r="C11485" s="5">
        <v>264.760492</v>
      </c>
      <c r="D11485" s="5">
        <v>754.06855499999995</v>
      </c>
      <c r="E11485" s="5">
        <v>644.44982700000003</v>
      </c>
      <c r="F11485" s="5">
        <v>2591.0835790000001</v>
      </c>
      <c r="G11485" s="5">
        <v>4400.2004470000002</v>
      </c>
    </row>
    <row r="11486" spans="1:7" x14ac:dyDescent="0.25">
      <c r="A11486" s="12">
        <v>45046.468749957538</v>
      </c>
      <c r="B11486" s="5">
        <v>156.96221600000001</v>
      </c>
      <c r="C11486" s="5">
        <v>276.49775299999999</v>
      </c>
      <c r="D11486" s="5">
        <v>742.881619</v>
      </c>
      <c r="E11486" s="5">
        <v>605.52013099999999</v>
      </c>
      <c r="F11486" s="5">
        <v>2425.6025</v>
      </c>
      <c r="G11486" s="5">
        <v>4207.4642189999995</v>
      </c>
    </row>
    <row r="11487" spans="1:7" x14ac:dyDescent="0.25">
      <c r="A11487" s="12">
        <v>45046.479166624202</v>
      </c>
      <c r="B11487" s="5">
        <v>158.97896299999999</v>
      </c>
      <c r="C11487" s="5">
        <v>273.08424500000001</v>
      </c>
      <c r="D11487" s="5">
        <v>736.24241300000006</v>
      </c>
      <c r="E11487" s="5">
        <v>578.55926999999997</v>
      </c>
      <c r="F11487" s="5">
        <v>2342.1450209999998</v>
      </c>
      <c r="G11487" s="5">
        <v>4089.0099119999995</v>
      </c>
    </row>
    <row r="11488" spans="1:7" x14ac:dyDescent="0.25">
      <c r="A11488" s="12">
        <v>45046.489583290866</v>
      </c>
      <c r="B11488" s="5">
        <v>156.42317199999999</v>
      </c>
      <c r="C11488" s="5">
        <v>268.49071800000002</v>
      </c>
      <c r="D11488" s="5">
        <v>717.93123500000002</v>
      </c>
      <c r="E11488" s="5">
        <v>580.64578500000005</v>
      </c>
      <c r="F11488" s="5">
        <v>2367.5634289999998</v>
      </c>
      <c r="G11488" s="5">
        <v>4091.0543389999998</v>
      </c>
    </row>
    <row r="11489" spans="1:7" x14ac:dyDescent="0.25">
      <c r="A11489" s="12">
        <v>45046.49999995753</v>
      </c>
      <c r="B11489" s="5">
        <v>152.54009300000001</v>
      </c>
      <c r="C11489" s="5">
        <v>261.87912599999999</v>
      </c>
      <c r="D11489" s="5">
        <v>696.92749900000001</v>
      </c>
      <c r="E11489" s="5">
        <v>547.70500600000003</v>
      </c>
      <c r="F11489" s="5">
        <v>2240.0091659999998</v>
      </c>
      <c r="G11489" s="5">
        <v>3899.0608899999997</v>
      </c>
    </row>
    <row r="11490" spans="1:7" x14ac:dyDescent="0.25">
      <c r="A11490" s="12">
        <v>45046.510416624194</v>
      </c>
      <c r="B11490" s="5">
        <v>145.12170699999999</v>
      </c>
      <c r="C11490" s="5">
        <v>252.576356</v>
      </c>
      <c r="D11490" s="5">
        <v>689.26071400000001</v>
      </c>
      <c r="E11490" s="5">
        <v>531.93612199999995</v>
      </c>
      <c r="F11490" s="5">
        <v>2173.4746060000002</v>
      </c>
      <c r="G11490" s="5">
        <v>3792.3695050000001</v>
      </c>
    </row>
    <row r="11491" spans="1:7" x14ac:dyDescent="0.25">
      <c r="A11491" s="12">
        <v>45046.520833290859</v>
      </c>
      <c r="B11491" s="5">
        <v>141.84652399999999</v>
      </c>
      <c r="C11491" s="5">
        <v>247.92212799999999</v>
      </c>
      <c r="D11491" s="5">
        <v>677.22619099999997</v>
      </c>
      <c r="E11491" s="5">
        <v>513.57547899999997</v>
      </c>
      <c r="F11491" s="5">
        <v>2081.2802120000001</v>
      </c>
      <c r="G11491" s="5">
        <v>3661.8505340000002</v>
      </c>
    </row>
    <row r="11492" spans="1:7" x14ac:dyDescent="0.25">
      <c r="A11492" s="12">
        <v>45046.531249957523</v>
      </c>
      <c r="B11492" s="5">
        <v>138.78327400000001</v>
      </c>
      <c r="C11492" s="5">
        <v>243.17228</v>
      </c>
      <c r="D11492" s="5">
        <v>653.96671400000002</v>
      </c>
      <c r="E11492" s="5">
        <v>490.20085799999998</v>
      </c>
      <c r="F11492" s="5">
        <v>1961.8992390000001</v>
      </c>
      <c r="G11492" s="5">
        <v>3488.0223649999998</v>
      </c>
    </row>
    <row r="11493" spans="1:7" x14ac:dyDescent="0.25">
      <c r="A11493" s="12">
        <v>45046.541666624187</v>
      </c>
      <c r="B11493" s="5">
        <v>136.301379</v>
      </c>
      <c r="C11493" s="5">
        <v>238.559224</v>
      </c>
      <c r="D11493" s="5">
        <v>636.32019500000001</v>
      </c>
      <c r="E11493" s="5">
        <v>480.92042700000002</v>
      </c>
      <c r="F11493" s="5">
        <v>1904.6591550000001</v>
      </c>
      <c r="G11493" s="5">
        <v>3396.7603799999997</v>
      </c>
    </row>
    <row r="11494" spans="1:7" x14ac:dyDescent="0.25">
      <c r="A11494" s="12">
        <v>45046.552083290851</v>
      </c>
      <c r="B11494" s="5">
        <v>132.80136100000001</v>
      </c>
      <c r="C11494" s="5">
        <v>233.80360099999999</v>
      </c>
      <c r="D11494" s="5">
        <v>609.48794899999996</v>
      </c>
      <c r="E11494" s="5">
        <v>477.09277600000001</v>
      </c>
      <c r="F11494" s="5">
        <v>1877.1928150000001</v>
      </c>
      <c r="G11494" s="5">
        <v>3330.378502</v>
      </c>
    </row>
    <row r="11495" spans="1:7" x14ac:dyDescent="0.25">
      <c r="A11495" s="12">
        <v>45046.562499957516</v>
      </c>
      <c r="B11495" s="5">
        <v>128.14950200000001</v>
      </c>
      <c r="C11495" s="5">
        <v>229.67060000000001</v>
      </c>
      <c r="D11495" s="5">
        <v>605.29535099999998</v>
      </c>
      <c r="E11495" s="5">
        <v>454.49539900000002</v>
      </c>
      <c r="F11495" s="5">
        <v>1763.856225</v>
      </c>
      <c r="G11495" s="5">
        <v>3181.4670770000002</v>
      </c>
    </row>
    <row r="11496" spans="1:7" x14ac:dyDescent="0.25">
      <c r="A11496" s="12">
        <v>45046.57291662418</v>
      </c>
      <c r="B11496" s="5">
        <v>125.92482200000001</v>
      </c>
      <c r="C11496" s="5">
        <v>227.37742</v>
      </c>
      <c r="D11496" s="5">
        <v>594.29497800000001</v>
      </c>
      <c r="E11496" s="5">
        <v>458.94604900000002</v>
      </c>
      <c r="F11496" s="5">
        <v>1762.9131580000001</v>
      </c>
      <c r="G11496" s="5">
        <v>3169.4564270000001</v>
      </c>
    </row>
    <row r="11497" spans="1:7" x14ac:dyDescent="0.25">
      <c r="A11497" s="12">
        <v>45046.583333290844</v>
      </c>
      <c r="B11497" s="5">
        <v>124.782707</v>
      </c>
      <c r="C11497" s="5">
        <v>227.09207799999999</v>
      </c>
      <c r="D11497" s="5">
        <v>595.21745899999996</v>
      </c>
      <c r="E11497" s="5">
        <v>455.37897700000002</v>
      </c>
      <c r="F11497" s="5">
        <v>1719.020258</v>
      </c>
      <c r="G11497" s="5">
        <v>3121.4914790000003</v>
      </c>
    </row>
    <row r="11498" spans="1:7" x14ac:dyDescent="0.25">
      <c r="A11498" s="12">
        <v>45046.593749957508</v>
      </c>
      <c r="B11498" s="5">
        <v>124.22198</v>
      </c>
      <c r="C11498" s="5">
        <v>227.53785500000001</v>
      </c>
      <c r="D11498" s="5">
        <v>597.45439899999997</v>
      </c>
      <c r="E11498" s="5">
        <v>462.88378599999999</v>
      </c>
      <c r="F11498" s="5">
        <v>1717.0120810000001</v>
      </c>
      <c r="G11498" s="5">
        <v>3129.1101010000002</v>
      </c>
    </row>
    <row r="11499" spans="1:7" x14ac:dyDescent="0.25">
      <c r="A11499" s="12">
        <v>45046.604166624173</v>
      </c>
      <c r="B11499" s="5">
        <v>124.124075</v>
      </c>
      <c r="C11499" s="5">
        <v>228.085239</v>
      </c>
      <c r="D11499" s="5">
        <v>595.49941999999999</v>
      </c>
      <c r="E11499" s="5">
        <v>468.63300400000003</v>
      </c>
      <c r="F11499" s="5">
        <v>1704.401791</v>
      </c>
      <c r="G11499" s="5">
        <v>3120.7435290000003</v>
      </c>
    </row>
    <row r="11500" spans="1:7" x14ac:dyDescent="0.25">
      <c r="A11500" s="12">
        <v>45046.614583290837</v>
      </c>
      <c r="B11500" s="5">
        <v>127.118628</v>
      </c>
      <c r="C11500" s="5">
        <v>231.98248899999999</v>
      </c>
      <c r="D11500" s="5">
        <v>603.92746799999998</v>
      </c>
      <c r="E11500" s="5">
        <v>482.98096199999998</v>
      </c>
      <c r="F11500" s="5">
        <v>1715.9073350000001</v>
      </c>
      <c r="G11500" s="5">
        <v>3161.9168820000004</v>
      </c>
    </row>
    <row r="11501" spans="1:7" x14ac:dyDescent="0.25">
      <c r="A11501" s="12">
        <v>45046.624999957501</v>
      </c>
      <c r="B11501" s="5">
        <v>128.00590500000001</v>
      </c>
      <c r="C11501" s="5">
        <v>235.506731</v>
      </c>
      <c r="D11501" s="5">
        <v>612.980232</v>
      </c>
      <c r="E11501" s="5">
        <v>496.19429600000001</v>
      </c>
      <c r="F11501" s="5">
        <v>1722.1220249999999</v>
      </c>
      <c r="G11501" s="5">
        <v>3194.8091889999996</v>
      </c>
    </row>
    <row r="11502" spans="1:7" x14ac:dyDescent="0.25">
      <c r="A11502" s="12">
        <v>45046.635416624165</v>
      </c>
      <c r="B11502" s="5">
        <v>122.64963899999999</v>
      </c>
      <c r="C11502" s="5">
        <v>234.38535899999999</v>
      </c>
      <c r="D11502" s="5">
        <v>619.86270200000001</v>
      </c>
      <c r="E11502" s="5">
        <v>516.636347</v>
      </c>
      <c r="F11502" s="5">
        <v>1742.5055620000001</v>
      </c>
      <c r="G11502" s="5">
        <v>3236.0396090000004</v>
      </c>
    </row>
    <row r="11503" spans="1:7" x14ac:dyDescent="0.25">
      <c r="A11503" s="12">
        <v>45046.64583329083</v>
      </c>
      <c r="B11503" s="5">
        <v>121.423429</v>
      </c>
      <c r="C11503" s="5">
        <v>236.33759499999999</v>
      </c>
      <c r="D11503" s="5">
        <v>624.34094600000003</v>
      </c>
      <c r="E11503" s="5">
        <v>547.81167600000003</v>
      </c>
      <c r="F11503" s="5">
        <v>1803.6094009999999</v>
      </c>
      <c r="G11503" s="5">
        <v>3333.5230469999997</v>
      </c>
    </row>
    <row r="11504" spans="1:7" x14ac:dyDescent="0.25">
      <c r="A11504" s="12">
        <v>45046.656249957494</v>
      </c>
      <c r="B11504" s="5">
        <v>122.22131400000001</v>
      </c>
      <c r="C11504" s="5">
        <v>241.12058400000001</v>
      </c>
      <c r="D11504" s="5">
        <v>649.81364799999994</v>
      </c>
      <c r="E11504" s="5">
        <v>554.27042700000004</v>
      </c>
      <c r="F11504" s="5">
        <v>1745.295877</v>
      </c>
      <c r="G11504" s="5">
        <v>3312.7218499999999</v>
      </c>
    </row>
    <row r="11505" spans="1:7" x14ac:dyDescent="0.25">
      <c r="A11505" s="12">
        <v>45046.666666624158</v>
      </c>
      <c r="B11505" s="5">
        <v>125.868212</v>
      </c>
      <c r="C11505" s="5">
        <v>246.46149800000001</v>
      </c>
      <c r="D11505" s="5">
        <v>675.65365799999995</v>
      </c>
      <c r="E11505" s="5">
        <v>585.64175499999999</v>
      </c>
      <c r="F11505" s="5">
        <v>1810.134552</v>
      </c>
      <c r="G11505" s="5">
        <v>3443.7596749999998</v>
      </c>
    </row>
    <row r="11506" spans="1:7" x14ac:dyDescent="0.25">
      <c r="A11506" s="12">
        <v>45046.677083290822</v>
      </c>
      <c r="B11506" s="5">
        <v>133.20142200000001</v>
      </c>
      <c r="C11506" s="5">
        <v>262.28776499999998</v>
      </c>
      <c r="D11506" s="5">
        <v>722.47981900000002</v>
      </c>
      <c r="E11506" s="5">
        <v>652.24313700000005</v>
      </c>
      <c r="F11506" s="5">
        <v>1967.080997</v>
      </c>
      <c r="G11506" s="5">
        <v>3737.2931400000002</v>
      </c>
    </row>
    <row r="11507" spans="1:7" x14ac:dyDescent="0.25">
      <c r="A11507" s="12">
        <v>45046.687499957487</v>
      </c>
      <c r="B11507" s="5">
        <v>134.45237399999999</v>
      </c>
      <c r="C11507" s="5">
        <v>272.61428000000001</v>
      </c>
      <c r="D11507" s="5">
        <v>760.21971299999996</v>
      </c>
      <c r="E11507" s="5">
        <v>720.14635299999998</v>
      </c>
      <c r="F11507" s="5">
        <v>2093.5345120000002</v>
      </c>
      <c r="G11507" s="5">
        <v>3980.967232</v>
      </c>
    </row>
    <row r="11508" spans="1:7" x14ac:dyDescent="0.25">
      <c r="A11508" s="12">
        <v>45046.697916624151</v>
      </c>
      <c r="B11508" s="5">
        <v>141.301175</v>
      </c>
      <c r="C11508" s="5">
        <v>288.90405500000003</v>
      </c>
      <c r="D11508" s="5">
        <v>810.77723600000002</v>
      </c>
      <c r="E11508" s="5">
        <v>789.36043500000005</v>
      </c>
      <c r="F11508" s="5">
        <v>2208.14192</v>
      </c>
      <c r="G11508" s="5">
        <v>4238.484821</v>
      </c>
    </row>
    <row r="11509" spans="1:7" x14ac:dyDescent="0.25">
      <c r="A11509" s="12">
        <v>45046.708333290815</v>
      </c>
      <c r="B11509" s="5">
        <v>145.726392</v>
      </c>
      <c r="C11509" s="5">
        <v>300.82498600000002</v>
      </c>
      <c r="D11509" s="5">
        <v>845.08519899999999</v>
      </c>
      <c r="E11509" s="5">
        <v>845.36562100000003</v>
      </c>
      <c r="F11509" s="5">
        <v>2273.3913339999999</v>
      </c>
      <c r="G11509" s="5">
        <v>4410.3935320000001</v>
      </c>
    </row>
    <row r="11510" spans="1:7" x14ac:dyDescent="0.25">
      <c r="A11510" s="12">
        <v>45046.718749957479</v>
      </c>
      <c r="B11510" s="5">
        <v>151.979615</v>
      </c>
      <c r="C11510" s="5">
        <v>310.04361799999998</v>
      </c>
      <c r="D11510" s="5">
        <v>893.48058700000001</v>
      </c>
      <c r="E11510" s="5">
        <v>939.57735600000001</v>
      </c>
      <c r="F11510" s="5">
        <v>2409.247903</v>
      </c>
      <c r="G11510" s="5">
        <v>4704.3290789999992</v>
      </c>
    </row>
    <row r="11511" spans="1:7" x14ac:dyDescent="0.25">
      <c r="A11511" s="12">
        <v>45046.729166624144</v>
      </c>
      <c r="B11511" s="5">
        <v>147.89043899999999</v>
      </c>
      <c r="C11511" s="5">
        <v>308.32404200000002</v>
      </c>
      <c r="D11511" s="5">
        <v>947.98364500000002</v>
      </c>
      <c r="E11511" s="5">
        <v>1014.032653</v>
      </c>
      <c r="F11511" s="5">
        <v>2517.6917790000002</v>
      </c>
      <c r="G11511" s="5">
        <v>4935.9225580000002</v>
      </c>
    </row>
    <row r="11512" spans="1:7" x14ac:dyDescent="0.25">
      <c r="A11512" s="12">
        <v>45046.739583290808</v>
      </c>
      <c r="B11512" s="5">
        <v>159.28568799999999</v>
      </c>
      <c r="C11512" s="5">
        <v>324.15004699999997</v>
      </c>
      <c r="D11512" s="5">
        <v>986.73021700000004</v>
      </c>
      <c r="E11512" s="5">
        <v>1090.4661169999999</v>
      </c>
      <c r="F11512" s="5">
        <v>2609.7225859999999</v>
      </c>
      <c r="G11512" s="5">
        <v>5170.3546550000001</v>
      </c>
    </row>
    <row r="11513" spans="1:7" x14ac:dyDescent="0.25">
      <c r="A11513" s="12">
        <v>45046.749999957472</v>
      </c>
      <c r="B11513" s="5">
        <v>169.77897899999999</v>
      </c>
      <c r="C11513" s="5">
        <v>340.833167</v>
      </c>
      <c r="D11513" s="5">
        <v>1019.701521</v>
      </c>
      <c r="E11513" s="5">
        <v>1139.6474499999999</v>
      </c>
      <c r="F11513" s="5">
        <v>2639.2115920000001</v>
      </c>
      <c r="G11513" s="5">
        <v>5309.1727090000004</v>
      </c>
    </row>
    <row r="11514" spans="1:7" x14ac:dyDescent="0.25">
      <c r="A11514" s="12">
        <v>45046.760416624136</v>
      </c>
      <c r="B11514" s="5">
        <v>169.83258599999999</v>
      </c>
      <c r="C11514" s="5">
        <v>342.47443500000003</v>
      </c>
      <c r="D11514" s="5">
        <v>1047.118056</v>
      </c>
      <c r="E11514" s="5">
        <v>1164.5008849999999</v>
      </c>
      <c r="F11514" s="5">
        <v>2616.0560959999998</v>
      </c>
      <c r="G11514" s="5">
        <v>5339.9820579999996</v>
      </c>
    </row>
    <row r="11515" spans="1:7" x14ac:dyDescent="0.25">
      <c r="A11515" s="12">
        <v>45046.770833290801</v>
      </c>
      <c r="B11515" s="5">
        <v>174.652455</v>
      </c>
      <c r="C11515" s="5">
        <v>347.62073299999997</v>
      </c>
      <c r="D11515" s="5">
        <v>1075.3247249999999</v>
      </c>
      <c r="E11515" s="5">
        <v>1192.666252</v>
      </c>
      <c r="F11515" s="5">
        <v>2596.1113559999999</v>
      </c>
      <c r="G11515" s="5">
        <v>5386.3755209999999</v>
      </c>
    </row>
    <row r="11516" spans="1:7" x14ac:dyDescent="0.25">
      <c r="A11516" s="12">
        <v>45046.781249957465</v>
      </c>
      <c r="B11516" s="5">
        <v>177.10782499999999</v>
      </c>
      <c r="C11516" s="5">
        <v>352.219538</v>
      </c>
      <c r="D11516" s="5">
        <v>1098.2204549999999</v>
      </c>
      <c r="E11516" s="5">
        <v>1233.2588969999999</v>
      </c>
      <c r="F11516" s="5">
        <v>2610.2540770000001</v>
      </c>
      <c r="G11516" s="5">
        <v>5471.0607920000002</v>
      </c>
    </row>
    <row r="11517" spans="1:7" x14ac:dyDescent="0.25">
      <c r="A11517" s="12">
        <v>45046.791666624129</v>
      </c>
      <c r="B11517" s="5">
        <v>178.75207900000001</v>
      </c>
      <c r="C11517" s="5">
        <v>354.06584099999998</v>
      </c>
      <c r="D11517" s="5">
        <v>1104.1329619999999</v>
      </c>
      <c r="E11517" s="5">
        <v>1230.0636689999999</v>
      </c>
      <c r="F11517" s="5">
        <v>2540.2214939999999</v>
      </c>
      <c r="G11517" s="5">
        <v>5407.2360449999996</v>
      </c>
    </row>
    <row r="11518" spans="1:7" x14ac:dyDescent="0.25">
      <c r="A11518" s="12">
        <v>45046.802083290793</v>
      </c>
      <c r="B11518" s="5">
        <v>178.863314</v>
      </c>
      <c r="C11518" s="5">
        <v>355.33821799999998</v>
      </c>
      <c r="D11518" s="5">
        <v>1131.4825499999999</v>
      </c>
      <c r="E11518" s="5">
        <v>1275.5197909999999</v>
      </c>
      <c r="F11518" s="5">
        <v>2592.0088759999999</v>
      </c>
      <c r="G11518" s="5">
        <v>5533.2127490000003</v>
      </c>
    </row>
    <row r="11519" spans="1:7" x14ac:dyDescent="0.25">
      <c r="A11519" s="12">
        <v>45046.812499957457</v>
      </c>
      <c r="B11519" s="5">
        <v>171.80659800000001</v>
      </c>
      <c r="C11519" s="5">
        <v>345.02610099999998</v>
      </c>
      <c r="D11519" s="5">
        <v>1129.1753920000001</v>
      </c>
      <c r="E11519" s="5">
        <v>1262.0179740000001</v>
      </c>
      <c r="F11519" s="5">
        <v>2525.4702969999998</v>
      </c>
      <c r="G11519" s="5">
        <v>5433.4963619999999</v>
      </c>
    </row>
    <row r="11520" spans="1:7" x14ac:dyDescent="0.25">
      <c r="A11520" s="12">
        <v>45046.822916624122</v>
      </c>
      <c r="B11520" s="5">
        <v>166.30308600000001</v>
      </c>
      <c r="C11520" s="5">
        <v>337.46778399999999</v>
      </c>
      <c r="D11520" s="5">
        <v>1097.031698</v>
      </c>
      <c r="E11520" s="5">
        <v>1228.013835</v>
      </c>
      <c r="F11520" s="5">
        <v>2434.4234110000002</v>
      </c>
      <c r="G11520" s="5">
        <v>5263.2398140000005</v>
      </c>
    </row>
    <row r="11521" spans="1:7" x14ac:dyDescent="0.25">
      <c r="A11521" s="12">
        <v>45046.833333290786</v>
      </c>
      <c r="B11521" s="5">
        <v>158.07837799999999</v>
      </c>
      <c r="C11521" s="5">
        <v>326.33918399999999</v>
      </c>
      <c r="D11521" s="5">
        <v>1092.5217700000001</v>
      </c>
      <c r="E11521" s="5">
        <v>1208.876908</v>
      </c>
      <c r="F11521" s="5">
        <v>2384.6601620000001</v>
      </c>
      <c r="G11521" s="5">
        <v>5170.4764020000002</v>
      </c>
    </row>
    <row r="11522" spans="1:7" x14ac:dyDescent="0.25">
      <c r="A11522" s="12">
        <v>45046.84374995745</v>
      </c>
      <c r="B11522" s="5">
        <v>156.69252</v>
      </c>
      <c r="C11522" s="5">
        <v>326.32805100000002</v>
      </c>
      <c r="D11522" s="5">
        <v>1102.2321420000001</v>
      </c>
      <c r="E11522" s="5">
        <v>1209.576523</v>
      </c>
      <c r="F11522" s="5">
        <v>2385.0715580000001</v>
      </c>
      <c r="G11522" s="5">
        <v>5179.9007940000001</v>
      </c>
    </row>
    <row r="11523" spans="1:7" x14ac:dyDescent="0.25">
      <c r="A11523" s="12">
        <v>45046.854166624114</v>
      </c>
      <c r="B11523" s="5">
        <v>156.69252</v>
      </c>
      <c r="C11523" s="5">
        <v>325.28986300000003</v>
      </c>
      <c r="D11523" s="5">
        <v>1101.610592</v>
      </c>
      <c r="E11523" s="5">
        <v>1225.386665</v>
      </c>
      <c r="F11523" s="5">
        <v>2428.439742</v>
      </c>
      <c r="G11523" s="5">
        <v>5237.419382</v>
      </c>
    </row>
    <row r="11524" spans="1:7" x14ac:dyDescent="0.25">
      <c r="A11524" s="12">
        <v>45046.864583290779</v>
      </c>
      <c r="B11524" s="5">
        <v>157.02969400000001</v>
      </c>
      <c r="C11524" s="5">
        <v>328.10499199999998</v>
      </c>
      <c r="D11524" s="5">
        <v>1051.379688</v>
      </c>
      <c r="E11524" s="5">
        <v>1177.1171629999999</v>
      </c>
      <c r="F11524" s="5">
        <v>2324.722111</v>
      </c>
      <c r="G11524" s="5">
        <v>5038.3536480000002</v>
      </c>
    </row>
    <row r="11525" spans="1:7" x14ac:dyDescent="0.25">
      <c r="A11525" s="12">
        <v>45046.874999957443</v>
      </c>
      <c r="B11525" s="5">
        <v>152.688717</v>
      </c>
      <c r="C11525" s="5">
        <v>321.53412500000002</v>
      </c>
      <c r="D11525" s="5">
        <v>1043.556155</v>
      </c>
      <c r="E11525" s="5">
        <v>1158.5880970000001</v>
      </c>
      <c r="F11525" s="5">
        <v>2282.6049290000001</v>
      </c>
      <c r="G11525" s="5">
        <v>4958.9720230000003</v>
      </c>
    </row>
    <row r="11526" spans="1:7" x14ac:dyDescent="0.25">
      <c r="A11526" s="12">
        <v>45046.885416624107</v>
      </c>
      <c r="B11526" s="5">
        <v>147.74540099999999</v>
      </c>
      <c r="C11526" s="5">
        <v>314.307727</v>
      </c>
      <c r="D11526" s="5">
        <v>1022.910206</v>
      </c>
      <c r="E11526" s="5">
        <v>1116.7200989999999</v>
      </c>
      <c r="F11526" s="5">
        <v>2189.0469779999999</v>
      </c>
      <c r="G11526" s="5">
        <v>4790.7304110000005</v>
      </c>
    </row>
    <row r="11527" spans="1:7" x14ac:dyDescent="0.25">
      <c r="A11527" s="12">
        <v>45046.895833290771</v>
      </c>
      <c r="B11527" s="5">
        <v>135.74301800000001</v>
      </c>
      <c r="C11527" s="5">
        <v>294.67721499999999</v>
      </c>
      <c r="D11527" s="5">
        <v>963.19592499999999</v>
      </c>
      <c r="E11527" s="5">
        <v>1054.997852</v>
      </c>
      <c r="F11527" s="5">
        <v>2056.4820759999998</v>
      </c>
      <c r="G11527" s="5">
        <v>4505.0960859999996</v>
      </c>
    </row>
    <row r="11528" spans="1:7" x14ac:dyDescent="0.25">
      <c r="A11528" s="12">
        <v>45046.906249957436</v>
      </c>
      <c r="B11528" s="5">
        <v>126.904747</v>
      </c>
      <c r="C11528" s="5">
        <v>277.435745</v>
      </c>
      <c r="D11528" s="5">
        <v>920.38407299999994</v>
      </c>
      <c r="E11528" s="5">
        <v>997.86768700000005</v>
      </c>
      <c r="F11528" s="5">
        <v>1931.499971</v>
      </c>
      <c r="G11528" s="5">
        <v>4254.0922229999996</v>
      </c>
    </row>
    <row r="11529" spans="1:7" x14ac:dyDescent="0.25">
      <c r="A11529" s="12">
        <v>45046.9166666241</v>
      </c>
      <c r="B11529" s="5">
        <v>121.149354</v>
      </c>
      <c r="C11529" s="5">
        <v>267.49111099999999</v>
      </c>
      <c r="D11529" s="5">
        <v>878.37828200000001</v>
      </c>
      <c r="E11529" s="5">
        <v>948.854376</v>
      </c>
      <c r="F11529" s="5">
        <v>1823.214408</v>
      </c>
      <c r="G11529" s="5">
        <v>4039.0875310000001</v>
      </c>
    </row>
    <row r="11530" spans="1:7" x14ac:dyDescent="0.25">
      <c r="A11530" s="12">
        <v>45046.927083290764</v>
      </c>
      <c r="B11530" s="5">
        <v>115.610866</v>
      </c>
      <c r="C11530" s="5">
        <v>253.615758</v>
      </c>
      <c r="D11530" s="5">
        <v>839.03494799999999</v>
      </c>
      <c r="E11530" s="5">
        <v>886.37716</v>
      </c>
      <c r="F11530" s="5">
        <v>1689.156461</v>
      </c>
      <c r="G11530" s="5">
        <v>3783.7951929999999</v>
      </c>
    </row>
    <row r="11531" spans="1:7" x14ac:dyDescent="0.25">
      <c r="A11531" s="12">
        <v>45046.937499957428</v>
      </c>
      <c r="B11531" s="5">
        <v>108.966212</v>
      </c>
      <c r="C11531" s="5">
        <v>243.742921</v>
      </c>
      <c r="D11531" s="5">
        <v>800.55883800000004</v>
      </c>
      <c r="E11531" s="5">
        <v>837.51402499999995</v>
      </c>
      <c r="F11531" s="5">
        <v>1598.782119</v>
      </c>
      <c r="G11531" s="5">
        <v>3589.5641150000001</v>
      </c>
    </row>
    <row r="11532" spans="1:7" x14ac:dyDescent="0.25">
      <c r="A11532" s="12">
        <v>45046.947916624093</v>
      </c>
      <c r="B11532" s="5">
        <v>110.064932</v>
      </c>
      <c r="C11532" s="5">
        <v>239.66972200000001</v>
      </c>
      <c r="D11532" s="5">
        <v>761.249011</v>
      </c>
      <c r="E11532" s="5">
        <v>796.96635800000001</v>
      </c>
      <c r="F11532" s="5">
        <v>1512.3543930000001</v>
      </c>
      <c r="G11532" s="5">
        <v>3420.3044159999999</v>
      </c>
    </row>
    <row r="11533" spans="1:7" x14ac:dyDescent="0.25">
      <c r="A11533" s="12">
        <v>45046.958333290757</v>
      </c>
      <c r="B11533" s="5">
        <v>106.922196</v>
      </c>
      <c r="C11533" s="5">
        <v>230.0513</v>
      </c>
      <c r="D11533" s="5">
        <v>728.30016599999999</v>
      </c>
      <c r="E11533" s="5">
        <v>754.92602899999997</v>
      </c>
      <c r="F11533" s="5">
        <v>1417.6370039999999</v>
      </c>
      <c r="G11533" s="5">
        <v>3237.836695</v>
      </c>
    </row>
    <row r="11534" spans="1:7" x14ac:dyDescent="0.25">
      <c r="A11534" s="12">
        <v>45046.968749957421</v>
      </c>
      <c r="B11534" s="5">
        <v>103.949922</v>
      </c>
      <c r="C11534" s="5">
        <v>232.39578599999999</v>
      </c>
      <c r="D11534" s="5">
        <v>714.00016200000005</v>
      </c>
      <c r="E11534" s="5">
        <v>729.16011800000001</v>
      </c>
      <c r="F11534" s="5">
        <v>1365.7735789999999</v>
      </c>
      <c r="G11534" s="5">
        <v>3145.279567</v>
      </c>
    </row>
    <row r="11535" spans="1:7" x14ac:dyDescent="0.25">
      <c r="A11535" s="12">
        <v>45046.979166624085</v>
      </c>
      <c r="B11535" s="5">
        <v>99.720429999999993</v>
      </c>
      <c r="C11535" s="5">
        <v>225.84945400000001</v>
      </c>
      <c r="D11535" s="5">
        <v>691.09153200000003</v>
      </c>
      <c r="E11535" s="5">
        <v>687.00895800000001</v>
      </c>
      <c r="F11535" s="5">
        <v>1272.209143</v>
      </c>
      <c r="G11535" s="5">
        <v>2975.8795170000003</v>
      </c>
    </row>
    <row r="11536" spans="1:7" x14ac:dyDescent="0.25">
      <c r="A11536" s="12">
        <v>45046.98958329075</v>
      </c>
      <c r="B11536" s="5">
        <v>96.314747999999994</v>
      </c>
      <c r="C11536" s="5">
        <v>219.95686699999999</v>
      </c>
      <c r="D11536" s="5">
        <v>675.23639800000001</v>
      </c>
      <c r="E11536" s="5">
        <v>682.60142800000006</v>
      </c>
      <c r="F11536" s="5">
        <v>1256.6951220000001</v>
      </c>
      <c r="G11536" s="5">
        <v>2930.8045630000001</v>
      </c>
    </row>
    <row r="11537" spans="1:7" x14ac:dyDescent="0.25">
      <c r="A11537" s="12">
        <v>45046.999999957414</v>
      </c>
      <c r="B11537" s="5">
        <v>94.385425999999995</v>
      </c>
      <c r="C11537" s="5">
        <v>217.29880299999999</v>
      </c>
      <c r="D11537" s="5">
        <v>663.12591999999995</v>
      </c>
      <c r="E11537" s="5">
        <v>661.167236</v>
      </c>
      <c r="F11537" s="5">
        <v>1190.0942709999999</v>
      </c>
      <c r="G11537" s="5">
        <v>2826.0716560000001</v>
      </c>
    </row>
    <row r="11538" spans="1:7" x14ac:dyDescent="0.25">
      <c r="A11538" s="12">
        <v>45047.010416624078</v>
      </c>
      <c r="B11538" s="5">
        <v>96.897504999999995</v>
      </c>
      <c r="C11538" s="5">
        <v>213.79006200000001</v>
      </c>
      <c r="D11538" s="5">
        <v>673.28856800000005</v>
      </c>
      <c r="E11538" s="5">
        <v>647.77138200000002</v>
      </c>
      <c r="F11538" s="5">
        <v>1153.8462500000001</v>
      </c>
      <c r="G11538" s="5">
        <v>2785.5937670000003</v>
      </c>
    </row>
    <row r="11539" spans="1:7" x14ac:dyDescent="0.25">
      <c r="A11539" s="12">
        <v>45047.020833290742</v>
      </c>
      <c r="B11539" s="5">
        <v>93.574749999999995</v>
      </c>
      <c r="C11539" s="5">
        <v>210.77103199999999</v>
      </c>
      <c r="D11539" s="5">
        <v>659.75840300000004</v>
      </c>
      <c r="E11539" s="5">
        <v>625.59033599999998</v>
      </c>
      <c r="F11539" s="5">
        <v>1102.965751</v>
      </c>
      <c r="G11539" s="5">
        <v>2692.6602720000001</v>
      </c>
    </row>
    <row r="11540" spans="1:7" x14ac:dyDescent="0.25">
      <c r="A11540" s="12">
        <v>45047.031249957407</v>
      </c>
      <c r="B11540" s="5">
        <v>92.499041000000005</v>
      </c>
      <c r="C11540" s="5">
        <v>209.01053099999999</v>
      </c>
      <c r="D11540" s="5">
        <v>653.91338099999996</v>
      </c>
      <c r="E11540" s="5">
        <v>621.41310899999996</v>
      </c>
      <c r="F11540" s="5">
        <v>1095.6713549999999</v>
      </c>
      <c r="G11540" s="5">
        <v>2672.5074169999998</v>
      </c>
    </row>
    <row r="11541" spans="1:7" x14ac:dyDescent="0.25">
      <c r="A11541" s="12">
        <v>45047.041666624071</v>
      </c>
      <c r="B11541" s="5">
        <v>90.563528000000005</v>
      </c>
      <c r="C11541" s="5">
        <v>198.55346900000001</v>
      </c>
      <c r="D11541" s="5">
        <v>651.01420700000006</v>
      </c>
      <c r="E11541" s="5">
        <v>602.46265700000004</v>
      </c>
      <c r="F11541" s="5">
        <v>1058.341418</v>
      </c>
      <c r="G11541" s="5">
        <v>2600.9352790000003</v>
      </c>
    </row>
    <row r="11542" spans="1:7" x14ac:dyDescent="0.25">
      <c r="A11542" s="12">
        <v>45047.052083290735</v>
      </c>
      <c r="B11542" s="5">
        <v>95.931995000000001</v>
      </c>
      <c r="C11542" s="5">
        <v>194.75781900000001</v>
      </c>
      <c r="D11542" s="5">
        <v>650.13747000000001</v>
      </c>
      <c r="E11542" s="5">
        <v>593.65110500000003</v>
      </c>
      <c r="F11542" s="5">
        <v>1047.1369480000001</v>
      </c>
      <c r="G11542" s="5">
        <v>2581.6153370000002</v>
      </c>
    </row>
    <row r="11543" spans="1:7" x14ac:dyDescent="0.25">
      <c r="A11543" s="12">
        <v>45047.062499957399</v>
      </c>
      <c r="B11543" s="5">
        <v>94.750630000000001</v>
      </c>
      <c r="C11543" s="5">
        <v>191.330872</v>
      </c>
      <c r="D11543" s="5">
        <v>637.17558799999995</v>
      </c>
      <c r="E11543" s="5">
        <v>591.30752600000005</v>
      </c>
      <c r="F11543" s="5">
        <v>1034.73837</v>
      </c>
      <c r="G11543" s="5">
        <v>2549.3029860000001</v>
      </c>
    </row>
    <row r="11544" spans="1:7" x14ac:dyDescent="0.25">
      <c r="A11544" s="12">
        <v>45047.072916624064</v>
      </c>
      <c r="B11544" s="5">
        <v>102.03374599999999</v>
      </c>
      <c r="C11544" s="5">
        <v>184.88727399999999</v>
      </c>
      <c r="D11544" s="5">
        <v>637.64097300000003</v>
      </c>
      <c r="E11544" s="5">
        <v>584.15457000000004</v>
      </c>
      <c r="F11544" s="5">
        <v>1012.024476</v>
      </c>
      <c r="G11544" s="5">
        <v>2520.741039</v>
      </c>
    </row>
    <row r="11545" spans="1:7" x14ac:dyDescent="0.25">
      <c r="A11545" s="12">
        <v>45047.083333290728</v>
      </c>
      <c r="B11545" s="5">
        <v>104.93947900000001</v>
      </c>
      <c r="C11545" s="5">
        <v>183.32303099999999</v>
      </c>
      <c r="D11545" s="5">
        <v>639.80330200000003</v>
      </c>
      <c r="E11545" s="5">
        <v>582.74101800000005</v>
      </c>
      <c r="F11545" s="5">
        <v>1011.17758</v>
      </c>
      <c r="G11545" s="5">
        <v>2521.98441</v>
      </c>
    </row>
    <row r="11546" spans="1:7" x14ac:dyDescent="0.25">
      <c r="A11546" s="12">
        <v>45047.093749957392</v>
      </c>
      <c r="B11546" s="5">
        <v>104.783872</v>
      </c>
      <c r="C11546" s="5">
        <v>181.80420599999999</v>
      </c>
      <c r="D11546" s="5">
        <v>644.28073600000005</v>
      </c>
      <c r="E11546" s="5">
        <v>585.38385800000003</v>
      </c>
      <c r="F11546" s="5">
        <v>1019.356176</v>
      </c>
      <c r="G11546" s="5">
        <v>2535.6088479999999</v>
      </c>
    </row>
    <row r="11547" spans="1:7" x14ac:dyDescent="0.25">
      <c r="A11547" s="12">
        <v>45047.104166624056</v>
      </c>
      <c r="B11547" s="5">
        <v>104.771912</v>
      </c>
      <c r="C11547" s="5">
        <v>178.79889700000001</v>
      </c>
      <c r="D11547" s="5">
        <v>647.78492600000004</v>
      </c>
      <c r="E11547" s="5">
        <v>587.42448200000001</v>
      </c>
      <c r="F11547" s="5">
        <v>1025.6980619999999</v>
      </c>
      <c r="G11547" s="5">
        <v>2544.4782789999999</v>
      </c>
    </row>
    <row r="11548" spans="1:7" x14ac:dyDescent="0.25">
      <c r="A11548" s="12">
        <v>45047.11458329072</v>
      </c>
      <c r="B11548" s="5">
        <v>108.767572</v>
      </c>
      <c r="C11548" s="5">
        <v>175.08777699999999</v>
      </c>
      <c r="D11548" s="5">
        <v>665.76460199999997</v>
      </c>
      <c r="E11548" s="5">
        <v>579.46917299999996</v>
      </c>
      <c r="F11548" s="5">
        <v>1013.8592169999999</v>
      </c>
      <c r="G11548" s="5">
        <v>2542.9483409999998</v>
      </c>
    </row>
    <row r="11549" spans="1:7" x14ac:dyDescent="0.25">
      <c r="A11549" s="12">
        <v>45047.124999957385</v>
      </c>
      <c r="B11549" s="5">
        <v>114.708085</v>
      </c>
      <c r="C11549" s="5">
        <v>170.22209000000001</v>
      </c>
      <c r="D11549" s="5">
        <v>674.64221699999996</v>
      </c>
      <c r="E11549" s="5">
        <v>578.48095599999999</v>
      </c>
      <c r="F11549" s="5">
        <v>1012.391558</v>
      </c>
      <c r="G11549" s="5">
        <v>2550.4449059999997</v>
      </c>
    </row>
    <row r="11550" spans="1:7" x14ac:dyDescent="0.25">
      <c r="A11550" s="12">
        <v>45047.135416624049</v>
      </c>
      <c r="B11550" s="5">
        <v>125.444333</v>
      </c>
      <c r="C11550" s="5">
        <v>167.28563</v>
      </c>
      <c r="D11550" s="5">
        <v>690.97252600000002</v>
      </c>
      <c r="E11550" s="5">
        <v>581.36820599999999</v>
      </c>
      <c r="F11550" s="5">
        <v>1031.315047</v>
      </c>
      <c r="G11550" s="5">
        <v>2596.3857419999999</v>
      </c>
    </row>
    <row r="11551" spans="1:7" x14ac:dyDescent="0.25">
      <c r="A11551" s="12">
        <v>45047.145833290713</v>
      </c>
      <c r="B11551" s="5">
        <v>128.221351</v>
      </c>
      <c r="C11551" s="5">
        <v>167.15700000000001</v>
      </c>
      <c r="D11551" s="5">
        <v>679.83405300000004</v>
      </c>
      <c r="E11551" s="5">
        <v>572.30832999999996</v>
      </c>
      <c r="F11551" s="5">
        <v>1032.7833370000001</v>
      </c>
      <c r="G11551" s="5">
        <v>2580.3040710000005</v>
      </c>
    </row>
    <row r="11552" spans="1:7" x14ac:dyDescent="0.25">
      <c r="A11552" s="12">
        <v>45047.156249957377</v>
      </c>
      <c r="B11552" s="5">
        <v>128.12077199999999</v>
      </c>
      <c r="C11552" s="5">
        <v>168.39823799999999</v>
      </c>
      <c r="D11552" s="5">
        <v>666.80369700000006</v>
      </c>
      <c r="E11552" s="5">
        <v>572.46276899999998</v>
      </c>
      <c r="F11552" s="5">
        <v>1036.9268039999999</v>
      </c>
      <c r="G11552" s="5">
        <v>2572.7122799999997</v>
      </c>
    </row>
    <row r="11553" spans="1:7" x14ac:dyDescent="0.25">
      <c r="A11553" s="12">
        <v>45047.166666624042</v>
      </c>
      <c r="B11553" s="5">
        <v>139.983667</v>
      </c>
      <c r="C11553" s="5">
        <v>165.18264600000001</v>
      </c>
      <c r="D11553" s="5">
        <v>664.74368200000004</v>
      </c>
      <c r="E11553" s="5">
        <v>586.010311</v>
      </c>
      <c r="F11553" s="5">
        <v>1057.711716</v>
      </c>
      <c r="G11553" s="5">
        <v>2613.6320219999998</v>
      </c>
    </row>
    <row r="11554" spans="1:7" x14ac:dyDescent="0.25">
      <c r="A11554" s="12">
        <v>45047.177083290706</v>
      </c>
      <c r="B11554" s="5">
        <v>141.47239200000001</v>
      </c>
      <c r="C11554" s="5">
        <v>165.35925</v>
      </c>
      <c r="D11554" s="5">
        <v>697.288004</v>
      </c>
      <c r="E11554" s="5">
        <v>600.88412400000004</v>
      </c>
      <c r="F11554" s="5">
        <v>1091.129913</v>
      </c>
      <c r="G11554" s="5">
        <v>2696.133683</v>
      </c>
    </row>
    <row r="11555" spans="1:7" x14ac:dyDescent="0.25">
      <c r="A11555" s="12">
        <v>45047.18749995737</v>
      </c>
      <c r="B11555" s="5">
        <v>132.75697</v>
      </c>
      <c r="C11555" s="5">
        <v>166.25908100000001</v>
      </c>
      <c r="D11555" s="5">
        <v>689.88033600000006</v>
      </c>
      <c r="E11555" s="5">
        <v>590.9742</v>
      </c>
      <c r="F11555" s="5">
        <v>1077.6779750000001</v>
      </c>
      <c r="G11555" s="5">
        <v>2657.5485619999999</v>
      </c>
    </row>
    <row r="11556" spans="1:7" x14ac:dyDescent="0.25">
      <c r="A11556" s="12">
        <v>45047.197916624034</v>
      </c>
      <c r="B11556" s="5">
        <v>134.16858400000001</v>
      </c>
      <c r="C11556" s="5">
        <v>165.61393200000001</v>
      </c>
      <c r="D11556" s="5">
        <v>688.033908</v>
      </c>
      <c r="E11556" s="5">
        <v>593.10589700000003</v>
      </c>
      <c r="F11556" s="5">
        <v>1089.7107639999999</v>
      </c>
      <c r="G11556" s="5">
        <v>2670.6330849999999</v>
      </c>
    </row>
    <row r="11557" spans="1:7" x14ac:dyDescent="0.25">
      <c r="A11557" s="12">
        <v>45047.208333290699</v>
      </c>
      <c r="B11557" s="5">
        <v>134.646829</v>
      </c>
      <c r="C11557" s="5">
        <v>164.66996900000001</v>
      </c>
      <c r="D11557" s="5">
        <v>688.79830700000002</v>
      </c>
      <c r="E11557" s="5">
        <v>585.19445900000005</v>
      </c>
      <c r="F11557" s="5">
        <v>1079.0133490000001</v>
      </c>
      <c r="G11557" s="5">
        <v>2652.322913</v>
      </c>
    </row>
    <row r="11558" spans="1:7" x14ac:dyDescent="0.25">
      <c r="A11558" s="12">
        <v>45047.218749957363</v>
      </c>
      <c r="B11558" s="5">
        <v>140.308258</v>
      </c>
      <c r="C11558" s="5">
        <v>162.78133500000001</v>
      </c>
      <c r="D11558" s="5">
        <v>643.85774900000001</v>
      </c>
      <c r="E11558" s="5">
        <v>595.77101900000002</v>
      </c>
      <c r="F11558" s="5">
        <v>1110.895254</v>
      </c>
      <c r="G11558" s="5">
        <v>2653.6136150000002</v>
      </c>
    </row>
    <row r="11559" spans="1:7" x14ac:dyDescent="0.25">
      <c r="A11559" s="12">
        <v>45047.229166624027</v>
      </c>
      <c r="B11559" s="5">
        <v>131.44560799999999</v>
      </c>
      <c r="C11559" s="5">
        <v>164.71794800000001</v>
      </c>
      <c r="D11559" s="5">
        <v>623.97257000000002</v>
      </c>
      <c r="E11559" s="5">
        <v>604.118424</v>
      </c>
      <c r="F11559" s="5">
        <v>1148.1565089999999</v>
      </c>
      <c r="G11559" s="5">
        <v>2672.411059</v>
      </c>
    </row>
    <row r="11560" spans="1:7" x14ac:dyDescent="0.25">
      <c r="A11560" s="12">
        <v>45047.239583290691</v>
      </c>
      <c r="B11560" s="5">
        <v>143.31939399999999</v>
      </c>
      <c r="C11560" s="5">
        <v>163.84167099999999</v>
      </c>
      <c r="D11560" s="5">
        <v>632.59898899999996</v>
      </c>
      <c r="E11560" s="5">
        <v>618.34759099999997</v>
      </c>
      <c r="F11560" s="5">
        <v>1212.260949</v>
      </c>
      <c r="G11560" s="5">
        <v>2770.368594</v>
      </c>
    </row>
    <row r="11561" spans="1:7" x14ac:dyDescent="0.25">
      <c r="A11561" s="12">
        <v>45047.249999957356</v>
      </c>
      <c r="B11561" s="5">
        <v>143.28793099999999</v>
      </c>
      <c r="C11561" s="5">
        <v>164.18368599999999</v>
      </c>
      <c r="D11561" s="5">
        <v>637.58380699999998</v>
      </c>
      <c r="E11561" s="5">
        <v>629.99907499999995</v>
      </c>
      <c r="F11561" s="5">
        <v>1273.1937089999999</v>
      </c>
      <c r="G11561" s="5">
        <v>2848.248208</v>
      </c>
    </row>
    <row r="11562" spans="1:7" x14ac:dyDescent="0.25">
      <c r="A11562" s="12">
        <v>45047.26041662402</v>
      </c>
      <c r="B11562" s="5">
        <v>133.43896100000001</v>
      </c>
      <c r="C11562" s="5">
        <v>171.73741200000001</v>
      </c>
      <c r="D11562" s="5">
        <v>655.97041200000001</v>
      </c>
      <c r="E11562" s="5">
        <v>634.24575200000004</v>
      </c>
      <c r="F11562" s="5">
        <v>1339.0671709999999</v>
      </c>
      <c r="G11562" s="5">
        <v>2934.4597080000003</v>
      </c>
    </row>
    <row r="11563" spans="1:7" x14ac:dyDescent="0.25">
      <c r="A11563" s="12">
        <v>45047.270833290684</v>
      </c>
      <c r="B11563" s="5">
        <v>127.332814</v>
      </c>
      <c r="C11563" s="5">
        <v>177.32039</v>
      </c>
      <c r="D11563" s="5">
        <v>691.44590300000004</v>
      </c>
      <c r="E11563" s="5">
        <v>635.54323699999998</v>
      </c>
      <c r="F11563" s="5">
        <v>1431.8795520000001</v>
      </c>
      <c r="G11563" s="5">
        <v>3063.5218960000002</v>
      </c>
    </row>
    <row r="11564" spans="1:7" x14ac:dyDescent="0.25">
      <c r="A11564" s="12">
        <v>45047.281249957348</v>
      </c>
      <c r="B11564" s="5">
        <v>122.788087</v>
      </c>
      <c r="C11564" s="5">
        <v>184.998739</v>
      </c>
      <c r="D11564" s="5">
        <v>690.54078100000004</v>
      </c>
      <c r="E11564" s="5">
        <v>677.402017</v>
      </c>
      <c r="F11564" s="5">
        <v>1617.1113760000001</v>
      </c>
      <c r="G11564" s="5">
        <v>3292.8410000000003</v>
      </c>
    </row>
    <row r="11565" spans="1:7" x14ac:dyDescent="0.25">
      <c r="A11565" s="12">
        <v>45047.291666624013</v>
      </c>
      <c r="B11565" s="5">
        <v>122.014528</v>
      </c>
      <c r="C11565" s="5">
        <v>193.970529</v>
      </c>
      <c r="D11565" s="5">
        <v>726.90978900000005</v>
      </c>
      <c r="E11565" s="5">
        <v>731.66415199999994</v>
      </c>
      <c r="F11565" s="5">
        <v>1738.4248680000001</v>
      </c>
      <c r="G11565" s="5">
        <v>3512.983866</v>
      </c>
    </row>
    <row r="11566" spans="1:7" x14ac:dyDescent="0.25">
      <c r="A11566" s="12">
        <v>45047.302083290677</v>
      </c>
      <c r="B11566" s="5">
        <v>121.34115</v>
      </c>
      <c r="C11566" s="5">
        <v>206.51451900000001</v>
      </c>
      <c r="D11566" s="5">
        <v>759.48485400000004</v>
      </c>
      <c r="E11566" s="5">
        <v>759.51387899999997</v>
      </c>
      <c r="F11566" s="5">
        <v>1879.740074</v>
      </c>
      <c r="G11566" s="5">
        <v>3726.5944760000002</v>
      </c>
    </row>
    <row r="11567" spans="1:7" x14ac:dyDescent="0.25">
      <c r="A11567" s="12">
        <v>45047.312499957341</v>
      </c>
      <c r="B11567" s="5">
        <v>113.863542</v>
      </c>
      <c r="C11567" s="5">
        <v>230.139622</v>
      </c>
      <c r="D11567" s="5">
        <v>771.80898000000002</v>
      </c>
      <c r="E11567" s="5">
        <v>780.40580299999999</v>
      </c>
      <c r="F11567" s="5">
        <v>2015.1575290000001</v>
      </c>
      <c r="G11567" s="5">
        <v>3911.3754760000002</v>
      </c>
    </row>
    <row r="11568" spans="1:7" x14ac:dyDescent="0.25">
      <c r="A11568" s="12">
        <v>45047.322916624005</v>
      </c>
      <c r="B11568" s="5">
        <v>115.952718</v>
      </c>
      <c r="C11568" s="5">
        <v>244.536169</v>
      </c>
      <c r="D11568" s="5">
        <v>786.06521199999997</v>
      </c>
      <c r="E11568" s="5">
        <v>799.27446899999995</v>
      </c>
      <c r="F11568" s="5">
        <v>2208.707273</v>
      </c>
      <c r="G11568" s="5">
        <v>4154.5358409999999</v>
      </c>
    </row>
    <row r="11569" spans="1:7" x14ac:dyDescent="0.25">
      <c r="A11569" s="12">
        <v>45047.33333329067</v>
      </c>
      <c r="B11569" s="5">
        <v>124.263959</v>
      </c>
      <c r="C11569" s="5">
        <v>256.80105300000002</v>
      </c>
      <c r="D11569" s="5">
        <v>791.100459</v>
      </c>
      <c r="E11569" s="5">
        <v>801.74573499999997</v>
      </c>
      <c r="F11569" s="5">
        <v>2317.3324419999999</v>
      </c>
      <c r="G11569" s="5">
        <v>4291.2436479999997</v>
      </c>
    </row>
    <row r="11570" spans="1:7" x14ac:dyDescent="0.25">
      <c r="A11570" s="12">
        <v>45047.343749957334</v>
      </c>
      <c r="B11570" s="5">
        <v>129.984973</v>
      </c>
      <c r="C11570" s="5">
        <v>269.74522400000001</v>
      </c>
      <c r="D11570" s="5">
        <v>817.38105399999995</v>
      </c>
      <c r="E11570" s="5">
        <v>815.28756899999996</v>
      </c>
      <c r="F11570" s="5">
        <v>2410.4896309999999</v>
      </c>
      <c r="G11570" s="5">
        <v>4442.8884509999998</v>
      </c>
    </row>
    <row r="11571" spans="1:7" x14ac:dyDescent="0.25">
      <c r="A11571" s="12">
        <v>45047.354166623998</v>
      </c>
      <c r="B11571" s="5">
        <v>130.77203299999999</v>
      </c>
      <c r="C11571" s="5">
        <v>266.10663699999998</v>
      </c>
      <c r="D11571" s="5">
        <v>801.61164199999996</v>
      </c>
      <c r="E11571" s="5">
        <v>788.44868199999996</v>
      </c>
      <c r="F11571" s="5">
        <v>2439.8793479999999</v>
      </c>
      <c r="G11571" s="5">
        <v>4426.8183419999996</v>
      </c>
    </row>
    <row r="11572" spans="1:7" x14ac:dyDescent="0.25">
      <c r="A11572" s="12">
        <v>45047.364583290662</v>
      </c>
      <c r="B11572" s="5">
        <v>135.59242800000001</v>
      </c>
      <c r="C11572" s="5">
        <v>266.011799</v>
      </c>
      <c r="D11572" s="5">
        <v>798.28995699999996</v>
      </c>
      <c r="E11572" s="5">
        <v>788.96689600000002</v>
      </c>
      <c r="F11572" s="5">
        <v>2474.5800279999999</v>
      </c>
      <c r="G11572" s="5">
        <v>4463.441108</v>
      </c>
    </row>
    <row r="11573" spans="1:7" x14ac:dyDescent="0.25">
      <c r="A11573" s="12">
        <v>45047.374999957327</v>
      </c>
      <c r="B11573" s="5">
        <v>130.918218</v>
      </c>
      <c r="C11573" s="5">
        <v>257.78299900000002</v>
      </c>
      <c r="D11573" s="5">
        <v>804.12038299999995</v>
      </c>
      <c r="E11573" s="5">
        <v>752.28437299999996</v>
      </c>
      <c r="F11573" s="5">
        <v>2466.8284359999998</v>
      </c>
      <c r="G11573" s="5">
        <v>4411.9344089999995</v>
      </c>
    </row>
    <row r="11574" spans="1:7" x14ac:dyDescent="0.25">
      <c r="A11574" s="12">
        <v>45047.385416623991</v>
      </c>
      <c r="B11574" s="5">
        <v>138.58401000000001</v>
      </c>
      <c r="C11574" s="5">
        <v>266.905664</v>
      </c>
      <c r="D11574" s="5">
        <v>830.92564300000004</v>
      </c>
      <c r="E11574" s="5">
        <v>741.30805699999996</v>
      </c>
      <c r="F11574" s="5">
        <v>2541.8991230000001</v>
      </c>
      <c r="G11574" s="5">
        <v>4519.6224970000003</v>
      </c>
    </row>
    <row r="11575" spans="1:7" x14ac:dyDescent="0.25">
      <c r="A11575" s="12">
        <v>45047.395833290655</v>
      </c>
      <c r="B11575" s="5">
        <v>132.52042800000001</v>
      </c>
      <c r="C11575" s="5">
        <v>255.82821999999999</v>
      </c>
      <c r="D11575" s="5">
        <v>805.73078299999997</v>
      </c>
      <c r="E11575" s="5">
        <v>724.99082699999997</v>
      </c>
      <c r="F11575" s="5">
        <v>2571.5981879999999</v>
      </c>
      <c r="G11575" s="5">
        <v>4490.6684459999997</v>
      </c>
    </row>
    <row r="11576" spans="1:7" x14ac:dyDescent="0.25">
      <c r="A11576" s="12">
        <v>45047.406249957319</v>
      </c>
      <c r="B11576" s="5">
        <v>128.88395399999999</v>
      </c>
      <c r="C11576" s="5">
        <v>246.049384</v>
      </c>
      <c r="D11576" s="5">
        <v>785.92434900000001</v>
      </c>
      <c r="E11576" s="5">
        <v>683.27919499999996</v>
      </c>
      <c r="F11576" s="5">
        <v>2459.9383459999999</v>
      </c>
      <c r="G11576" s="5">
        <v>4304.0752279999997</v>
      </c>
    </row>
    <row r="11577" spans="1:7" x14ac:dyDescent="0.25">
      <c r="A11577" s="12">
        <v>45047.416666623983</v>
      </c>
      <c r="B11577" s="5">
        <v>133.05313599999999</v>
      </c>
      <c r="C11577" s="5">
        <v>237.82026099999999</v>
      </c>
      <c r="D11577" s="5">
        <v>762.07268299999998</v>
      </c>
      <c r="E11577" s="5">
        <v>642.73011699999995</v>
      </c>
      <c r="F11577" s="5">
        <v>2427.226318</v>
      </c>
      <c r="G11577" s="5">
        <v>4202.9025149999998</v>
      </c>
    </row>
    <row r="11578" spans="1:7" x14ac:dyDescent="0.25">
      <c r="A11578" s="12">
        <v>45047.427083290648</v>
      </c>
      <c r="B11578" s="5">
        <v>151.63422</v>
      </c>
      <c r="C11578" s="5">
        <v>221.26529500000001</v>
      </c>
      <c r="D11578" s="5">
        <v>764.75125400000002</v>
      </c>
      <c r="E11578" s="5">
        <v>629.44609300000002</v>
      </c>
      <c r="F11578" s="5">
        <v>2431.2833879999998</v>
      </c>
      <c r="G11578" s="5">
        <v>4198.3802500000002</v>
      </c>
    </row>
    <row r="11579" spans="1:7" x14ac:dyDescent="0.25">
      <c r="A11579" s="12">
        <v>45047.437499957312</v>
      </c>
      <c r="B11579" s="5">
        <v>141.14566600000001</v>
      </c>
      <c r="C11579" s="5">
        <v>219.54571000000001</v>
      </c>
      <c r="D11579" s="5">
        <v>756.33058100000005</v>
      </c>
      <c r="E11579" s="5">
        <v>590.585418</v>
      </c>
      <c r="F11579" s="5">
        <v>2386.8847350000001</v>
      </c>
      <c r="G11579" s="5">
        <v>4094.4921100000001</v>
      </c>
    </row>
    <row r="11580" spans="1:7" x14ac:dyDescent="0.25">
      <c r="A11580" s="12">
        <v>45047.447916623976</v>
      </c>
      <c r="B11580" s="5">
        <v>134.07906800000001</v>
      </c>
      <c r="C11580" s="5">
        <v>228.83118099999999</v>
      </c>
      <c r="D11580" s="5">
        <v>747.64807299999995</v>
      </c>
      <c r="E11580" s="5">
        <v>596.96065799999997</v>
      </c>
      <c r="F11580" s="5">
        <v>2448.7723660000001</v>
      </c>
      <c r="G11580" s="5">
        <v>4156.291346</v>
      </c>
    </row>
    <row r="11581" spans="1:7" x14ac:dyDescent="0.25">
      <c r="A11581" s="12">
        <v>45047.45833329064</v>
      </c>
      <c r="B11581" s="5">
        <v>130.84510800000001</v>
      </c>
      <c r="C11581" s="5">
        <v>230.606066</v>
      </c>
      <c r="D11581" s="5">
        <v>750.89970700000003</v>
      </c>
      <c r="E11581" s="5">
        <v>598.43437300000005</v>
      </c>
      <c r="F11581" s="5">
        <v>2380.2436619999999</v>
      </c>
      <c r="G11581" s="5">
        <v>4091.0289160000002</v>
      </c>
    </row>
    <row r="11582" spans="1:7" x14ac:dyDescent="0.25">
      <c r="A11582" s="12">
        <v>45047.468749957305</v>
      </c>
      <c r="B11582" s="5">
        <v>130.83049099999999</v>
      </c>
      <c r="C11582" s="5">
        <v>236.26060699999999</v>
      </c>
      <c r="D11582" s="5">
        <v>747.02921200000003</v>
      </c>
      <c r="E11582" s="5">
        <v>605.67404099999999</v>
      </c>
      <c r="F11582" s="5">
        <v>2457.6991410000001</v>
      </c>
      <c r="G11582" s="5">
        <v>4177.4934919999996</v>
      </c>
    </row>
    <row r="11583" spans="1:7" x14ac:dyDescent="0.25">
      <c r="A11583" s="12">
        <v>45047.479166623969</v>
      </c>
      <c r="B11583" s="5">
        <v>139.41322199999999</v>
      </c>
      <c r="C11583" s="5">
        <v>253.21406300000001</v>
      </c>
      <c r="D11583" s="5">
        <v>770.65896699999996</v>
      </c>
      <c r="E11583" s="5">
        <v>633.78609900000004</v>
      </c>
      <c r="F11583" s="5">
        <v>2252.7187800000002</v>
      </c>
      <c r="G11583" s="5">
        <v>4049.791131</v>
      </c>
    </row>
    <row r="11584" spans="1:7" x14ac:dyDescent="0.25">
      <c r="A11584" s="12">
        <v>45047.489583290633</v>
      </c>
      <c r="B11584" s="5">
        <v>134.108901</v>
      </c>
      <c r="C11584" s="5">
        <v>248.571617</v>
      </c>
      <c r="D11584" s="5">
        <v>779.15315499999997</v>
      </c>
      <c r="E11584" s="5">
        <v>634.84704599999998</v>
      </c>
      <c r="F11584" s="5">
        <v>2315.5265629999999</v>
      </c>
      <c r="G11584" s="5">
        <v>4112.2072819999994</v>
      </c>
    </row>
    <row r="11585" spans="1:7" x14ac:dyDescent="0.25">
      <c r="A11585" s="12">
        <v>45047.499999957297</v>
      </c>
      <c r="B11585" s="5">
        <v>135.92390499999999</v>
      </c>
      <c r="C11585" s="5">
        <v>245.86055899999999</v>
      </c>
      <c r="D11585" s="5">
        <v>753.47962600000005</v>
      </c>
      <c r="E11585" s="5">
        <v>600.84045200000003</v>
      </c>
      <c r="F11585" s="5">
        <v>2059.7738290000002</v>
      </c>
      <c r="G11585" s="5">
        <v>3795.8783710000002</v>
      </c>
    </row>
    <row r="11586" spans="1:7" x14ac:dyDescent="0.25">
      <c r="A11586" s="12">
        <v>45047.510416623962</v>
      </c>
      <c r="B11586" s="5">
        <v>126.833521</v>
      </c>
      <c r="C11586" s="5">
        <v>232.49107699999999</v>
      </c>
      <c r="D11586" s="5">
        <v>717.88453600000003</v>
      </c>
      <c r="E11586" s="5">
        <v>551.20307000000003</v>
      </c>
      <c r="F11586" s="5">
        <v>2060.4901629999999</v>
      </c>
      <c r="G11586" s="5">
        <v>3688.9023669999997</v>
      </c>
    </row>
    <row r="11587" spans="1:7" x14ac:dyDescent="0.25">
      <c r="A11587" s="12">
        <v>45047.520833290626</v>
      </c>
      <c r="B11587" s="5">
        <v>119.111065</v>
      </c>
      <c r="C11587" s="5">
        <v>225.96026000000001</v>
      </c>
      <c r="D11587" s="5">
        <v>686.27658099999996</v>
      </c>
      <c r="E11587" s="5">
        <v>530.60940800000003</v>
      </c>
      <c r="F11587" s="5">
        <v>2094.433008</v>
      </c>
      <c r="G11587" s="5">
        <v>3656.3903220000002</v>
      </c>
    </row>
    <row r="11588" spans="1:7" x14ac:dyDescent="0.25">
      <c r="A11588" s="12">
        <v>45047.53124995729</v>
      </c>
      <c r="B11588" s="5">
        <v>123.51019700000001</v>
      </c>
      <c r="C11588" s="5">
        <v>232.011628</v>
      </c>
      <c r="D11588" s="5">
        <v>684.31926399999998</v>
      </c>
      <c r="E11588" s="5">
        <v>540.98800500000004</v>
      </c>
      <c r="F11588" s="5">
        <v>2068.402122</v>
      </c>
      <c r="G11588" s="5">
        <v>3649.2312160000001</v>
      </c>
    </row>
    <row r="11589" spans="1:7" x14ac:dyDescent="0.25">
      <c r="A11589" s="12">
        <v>45047.541666623954</v>
      </c>
      <c r="B11589" s="5">
        <v>130.14498</v>
      </c>
      <c r="C11589" s="5">
        <v>238.79353599999999</v>
      </c>
      <c r="D11589" s="5">
        <v>680.12483199999997</v>
      </c>
      <c r="E11589" s="5">
        <v>543.10920999999996</v>
      </c>
      <c r="F11589" s="5">
        <v>1837.8513929999999</v>
      </c>
      <c r="G11589" s="5">
        <v>3430.0239509999997</v>
      </c>
    </row>
    <row r="11590" spans="1:7" x14ac:dyDescent="0.25">
      <c r="A11590" s="12">
        <v>45047.552083290619</v>
      </c>
      <c r="B11590" s="5">
        <v>127.57592699999999</v>
      </c>
      <c r="C11590" s="5">
        <v>238.33658500000001</v>
      </c>
      <c r="D11590" s="5">
        <v>668.78339800000003</v>
      </c>
      <c r="E11590" s="5">
        <v>525.75685799999997</v>
      </c>
      <c r="F11590" s="5">
        <v>1929.157332</v>
      </c>
      <c r="G11590" s="5">
        <v>3489.6100999999999</v>
      </c>
    </row>
    <row r="11591" spans="1:7" x14ac:dyDescent="0.25">
      <c r="A11591" s="12">
        <v>45047.562499957283</v>
      </c>
      <c r="B11591" s="5">
        <v>128.739666</v>
      </c>
      <c r="C11591" s="5">
        <v>235.33495500000001</v>
      </c>
      <c r="D11591" s="5">
        <v>649.93489499999998</v>
      </c>
      <c r="E11591" s="5">
        <v>518.18875700000001</v>
      </c>
      <c r="F11591" s="5">
        <v>1858.136176</v>
      </c>
      <c r="G11591" s="5">
        <v>3390.3344489999999</v>
      </c>
    </row>
    <row r="11592" spans="1:7" x14ac:dyDescent="0.25">
      <c r="A11592" s="12">
        <v>45047.572916623947</v>
      </c>
      <c r="B11592" s="5">
        <v>126.904747</v>
      </c>
      <c r="C11592" s="5">
        <v>238.14440099999999</v>
      </c>
      <c r="D11592" s="5">
        <v>661.31192599999997</v>
      </c>
      <c r="E11592" s="5">
        <v>522.15747699999997</v>
      </c>
      <c r="F11592" s="5">
        <v>1815.184094</v>
      </c>
      <c r="G11592" s="5">
        <v>3363.7026449999998</v>
      </c>
    </row>
    <row r="11593" spans="1:7" x14ac:dyDescent="0.25">
      <c r="A11593" s="12">
        <v>45047.583333290611</v>
      </c>
      <c r="B11593" s="5">
        <v>129.62193199999999</v>
      </c>
      <c r="C11593" s="5">
        <v>243.53805800000001</v>
      </c>
      <c r="D11593" s="5">
        <v>645.86967300000003</v>
      </c>
      <c r="E11593" s="5">
        <v>522.27339099999995</v>
      </c>
      <c r="F11593" s="5">
        <v>1877.0684570000001</v>
      </c>
      <c r="G11593" s="5">
        <v>3418.3715110000003</v>
      </c>
    </row>
    <row r="11594" spans="1:7" x14ac:dyDescent="0.25">
      <c r="A11594" s="12">
        <v>45047.593749957276</v>
      </c>
      <c r="B11594" s="5">
        <v>130.07222899999999</v>
      </c>
      <c r="C11594" s="5">
        <v>244.75382500000001</v>
      </c>
      <c r="D11594" s="5">
        <v>665.84567900000002</v>
      </c>
      <c r="E11594" s="5">
        <v>527.35844499999996</v>
      </c>
      <c r="F11594" s="5">
        <v>1745.6386540000001</v>
      </c>
      <c r="G11594" s="5">
        <v>3313.6688320000003</v>
      </c>
    </row>
    <row r="11595" spans="1:7" x14ac:dyDescent="0.25">
      <c r="A11595" s="12">
        <v>45047.60416662394</v>
      </c>
      <c r="B11595" s="5">
        <v>126.548956</v>
      </c>
      <c r="C11595" s="5">
        <v>239.58871600000001</v>
      </c>
      <c r="D11595" s="5">
        <v>677.16595299999994</v>
      </c>
      <c r="E11595" s="5">
        <v>518.82275900000002</v>
      </c>
      <c r="F11595" s="5">
        <v>1649.0381520000001</v>
      </c>
      <c r="G11595" s="5">
        <v>3211.1645360000002</v>
      </c>
    </row>
    <row r="11596" spans="1:7" x14ac:dyDescent="0.25">
      <c r="A11596" s="12">
        <v>45047.614583290604</v>
      </c>
      <c r="B11596" s="5">
        <v>123.343231</v>
      </c>
      <c r="C11596" s="5">
        <v>238.77693099999999</v>
      </c>
      <c r="D11596" s="5">
        <v>671.612931</v>
      </c>
      <c r="E11596" s="5">
        <v>544.14425700000004</v>
      </c>
      <c r="F11596" s="5">
        <v>2033.3549780000001</v>
      </c>
      <c r="G11596" s="5">
        <v>3611.2323280000001</v>
      </c>
    </row>
    <row r="11597" spans="1:7" x14ac:dyDescent="0.25">
      <c r="A11597" s="12">
        <v>45047.624999957268</v>
      </c>
      <c r="B11597" s="5">
        <v>124.979474</v>
      </c>
      <c r="C11597" s="5">
        <v>244.86977099999999</v>
      </c>
      <c r="D11597" s="5">
        <v>693.31090900000004</v>
      </c>
      <c r="E11597" s="5">
        <v>575.20391400000005</v>
      </c>
      <c r="F11597" s="5">
        <v>1789.6208899999999</v>
      </c>
      <c r="G11597" s="5">
        <v>3427.984958</v>
      </c>
    </row>
    <row r="11598" spans="1:7" x14ac:dyDescent="0.25">
      <c r="A11598" s="12">
        <v>45047.635416623933</v>
      </c>
      <c r="B11598" s="5">
        <v>122.663478</v>
      </c>
      <c r="C11598" s="5">
        <v>249.428766</v>
      </c>
      <c r="D11598" s="5">
        <v>693.92581399999995</v>
      </c>
      <c r="E11598" s="5">
        <v>590.43982700000004</v>
      </c>
      <c r="F11598" s="5">
        <v>1779.6868979999999</v>
      </c>
      <c r="G11598" s="5">
        <v>3436.1447829999997</v>
      </c>
    </row>
    <row r="11599" spans="1:7" x14ac:dyDescent="0.25">
      <c r="A11599" s="12">
        <v>45047.645833290597</v>
      </c>
      <c r="B11599" s="5">
        <v>121.835559</v>
      </c>
      <c r="C11599" s="5">
        <v>262.24583799999999</v>
      </c>
      <c r="D11599" s="5">
        <v>727.98604699999999</v>
      </c>
      <c r="E11599" s="5">
        <v>637.96168899999998</v>
      </c>
      <c r="F11599" s="5">
        <v>2094.2314019999999</v>
      </c>
      <c r="G11599" s="5">
        <v>3844.2605349999999</v>
      </c>
    </row>
    <row r="11600" spans="1:7" x14ac:dyDescent="0.25">
      <c r="A11600" s="12">
        <v>45047.656249957261</v>
      </c>
      <c r="B11600" s="5">
        <v>125.882363</v>
      </c>
      <c r="C11600" s="5">
        <v>266.25322999999997</v>
      </c>
      <c r="D11600" s="5">
        <v>757.73588400000006</v>
      </c>
      <c r="E11600" s="5">
        <v>666.54846099999997</v>
      </c>
      <c r="F11600" s="5">
        <v>1921.6851429999999</v>
      </c>
      <c r="G11600" s="5">
        <v>3738.1050809999997</v>
      </c>
    </row>
    <row r="11601" spans="1:7" x14ac:dyDescent="0.25">
      <c r="A11601" s="12">
        <v>45047.666666623925</v>
      </c>
      <c r="B11601" s="5">
        <v>132.284233</v>
      </c>
      <c r="C11601" s="5">
        <v>276.09529900000001</v>
      </c>
      <c r="D11601" s="5">
        <v>784.639859</v>
      </c>
      <c r="E11601" s="5">
        <v>720.96957599999996</v>
      </c>
      <c r="F11601" s="5">
        <v>2118.5774540000002</v>
      </c>
      <c r="G11601" s="5">
        <v>4032.5664210000004</v>
      </c>
    </row>
    <row r="11602" spans="1:7" x14ac:dyDescent="0.25">
      <c r="A11602" s="12">
        <v>45047.67708329059</v>
      </c>
      <c r="B11602" s="5">
        <v>142.20580100000001</v>
      </c>
      <c r="C11602" s="5">
        <v>292.40983599999998</v>
      </c>
      <c r="D11602" s="5">
        <v>834.16427899999996</v>
      </c>
      <c r="E11602" s="5">
        <v>780.81860099999994</v>
      </c>
      <c r="F11602" s="5">
        <v>2267.90499</v>
      </c>
      <c r="G11602" s="5">
        <v>4317.5035069999994</v>
      </c>
    </row>
    <row r="11603" spans="1:7" x14ac:dyDescent="0.25">
      <c r="A11603" s="12">
        <v>45047.687499957254</v>
      </c>
      <c r="B11603" s="5">
        <v>158.36682999999999</v>
      </c>
      <c r="C11603" s="5">
        <v>325.76701400000002</v>
      </c>
      <c r="D11603" s="5">
        <v>931.89796899999999</v>
      </c>
      <c r="E11603" s="5">
        <v>891.89185799999996</v>
      </c>
      <c r="F11603" s="5">
        <v>2490.8426460000001</v>
      </c>
      <c r="G11603" s="5">
        <v>4798.7663169999996</v>
      </c>
    </row>
    <row r="11604" spans="1:7" x14ac:dyDescent="0.25">
      <c r="A11604" s="12">
        <v>45047.697916623918</v>
      </c>
      <c r="B11604" s="5">
        <v>159.33685199999999</v>
      </c>
      <c r="C11604" s="5">
        <v>327.94980700000002</v>
      </c>
      <c r="D11604" s="5">
        <v>984.91893600000003</v>
      </c>
      <c r="E11604" s="5">
        <v>981.51290900000004</v>
      </c>
      <c r="F11604" s="5">
        <v>2686.3158130000002</v>
      </c>
      <c r="G11604" s="5">
        <v>5140.0343169999996</v>
      </c>
    </row>
    <row r="11605" spans="1:7" x14ac:dyDescent="0.25">
      <c r="A11605" s="12">
        <v>45047.708333290582</v>
      </c>
      <c r="B11605" s="5">
        <v>179.160178</v>
      </c>
      <c r="C11605" s="5">
        <v>354.544037</v>
      </c>
      <c r="D11605" s="5">
        <v>1048.69085</v>
      </c>
      <c r="E11605" s="5">
        <v>1083.063112</v>
      </c>
      <c r="F11605" s="5">
        <v>2639.719857</v>
      </c>
      <c r="G11605" s="5">
        <v>5305.1780340000005</v>
      </c>
    </row>
    <row r="11606" spans="1:7" x14ac:dyDescent="0.25">
      <c r="A11606" s="12">
        <v>45047.718749957246</v>
      </c>
      <c r="B11606" s="5">
        <v>190.11705699999999</v>
      </c>
      <c r="C11606" s="5">
        <v>375.68714199999999</v>
      </c>
      <c r="D11606" s="5">
        <v>1081.4648159999999</v>
      </c>
      <c r="E11606" s="5">
        <v>1147.318505</v>
      </c>
      <c r="F11606" s="5">
        <v>2665.6054210000002</v>
      </c>
      <c r="G11606" s="5">
        <v>5460.1929410000002</v>
      </c>
    </row>
    <row r="11607" spans="1:7" x14ac:dyDescent="0.25">
      <c r="A11607" s="12">
        <v>45047.729166623911</v>
      </c>
      <c r="B11607" s="5">
        <v>203.85077000000001</v>
      </c>
      <c r="C11607" s="5">
        <v>391.21659699999998</v>
      </c>
      <c r="D11607" s="5">
        <v>1148.598086</v>
      </c>
      <c r="E11607" s="5">
        <v>1264.2870049999999</v>
      </c>
      <c r="F11607" s="5">
        <v>2851.5884120000001</v>
      </c>
      <c r="G11607" s="5">
        <v>5859.5408699999998</v>
      </c>
    </row>
    <row r="11608" spans="1:7" x14ac:dyDescent="0.25">
      <c r="A11608" s="12">
        <v>45047.739583290575</v>
      </c>
      <c r="B11608" s="5">
        <v>197.11072100000001</v>
      </c>
      <c r="C11608" s="5">
        <v>380.67071900000002</v>
      </c>
      <c r="D11608" s="5">
        <v>1202.5301689999999</v>
      </c>
      <c r="E11608" s="5">
        <v>1339.80313</v>
      </c>
      <c r="F11608" s="5">
        <v>2971.737016</v>
      </c>
      <c r="G11608" s="5">
        <v>6091.8517549999997</v>
      </c>
    </row>
    <row r="11609" spans="1:7" x14ac:dyDescent="0.25">
      <c r="A11609" s="12">
        <v>45047.749999957239</v>
      </c>
      <c r="B11609" s="5">
        <v>181.73503700000001</v>
      </c>
      <c r="C11609" s="5">
        <v>352.16209900000001</v>
      </c>
      <c r="D11609" s="5">
        <v>1213.0070040000001</v>
      </c>
      <c r="E11609" s="5">
        <v>1350.2862190000001</v>
      </c>
      <c r="F11609" s="5">
        <v>2913.687457</v>
      </c>
      <c r="G11609" s="5">
        <v>6010.8778160000002</v>
      </c>
    </row>
    <row r="11610" spans="1:7" x14ac:dyDescent="0.25">
      <c r="A11610" s="12">
        <v>45047.760416623903</v>
      </c>
      <c r="B11610" s="5">
        <v>184.08961199999999</v>
      </c>
      <c r="C11610" s="5">
        <v>355.65860600000002</v>
      </c>
      <c r="D11610" s="5">
        <v>1206.890279</v>
      </c>
      <c r="E11610" s="5">
        <v>1371.719499</v>
      </c>
      <c r="F11610" s="5">
        <v>2873.169179</v>
      </c>
      <c r="G11610" s="5">
        <v>5991.5271749999993</v>
      </c>
    </row>
    <row r="11611" spans="1:7" x14ac:dyDescent="0.25">
      <c r="A11611" s="12">
        <v>45047.770833290568</v>
      </c>
      <c r="B11611" s="5">
        <v>189.09350599999999</v>
      </c>
      <c r="C11611" s="5">
        <v>364.60516699999999</v>
      </c>
      <c r="D11611" s="5">
        <v>1198.6507449999999</v>
      </c>
      <c r="E11611" s="5">
        <v>1339.7760370000001</v>
      </c>
      <c r="F11611" s="5">
        <v>2880.4607729999998</v>
      </c>
      <c r="G11611" s="5">
        <v>5972.5862280000001</v>
      </c>
    </row>
    <row r="11612" spans="1:7" x14ac:dyDescent="0.25">
      <c r="A11612" s="12">
        <v>45047.781249957232</v>
      </c>
      <c r="B11612" s="5">
        <v>175.71224000000001</v>
      </c>
      <c r="C11612" s="5">
        <v>350.73162000000002</v>
      </c>
      <c r="D11612" s="5">
        <v>1187.9963760000001</v>
      </c>
      <c r="E11612" s="5">
        <v>1333.1768259999999</v>
      </c>
      <c r="F11612" s="5">
        <v>2850.2827459999999</v>
      </c>
      <c r="G11612" s="5">
        <v>5897.8998080000001</v>
      </c>
    </row>
    <row r="11613" spans="1:7" x14ac:dyDescent="0.25">
      <c r="A11613" s="12">
        <v>45047.791666623896</v>
      </c>
      <c r="B11613" s="5">
        <v>170.118696</v>
      </c>
      <c r="C11613" s="5">
        <v>340.033275</v>
      </c>
      <c r="D11613" s="5">
        <v>1168.6676520000001</v>
      </c>
      <c r="E11613" s="5">
        <v>1340.330547</v>
      </c>
      <c r="F11613" s="5">
        <v>2799.7037599999999</v>
      </c>
      <c r="G11613" s="5">
        <v>5818.8539299999993</v>
      </c>
    </row>
    <row r="11614" spans="1:7" x14ac:dyDescent="0.25">
      <c r="A11614" s="12">
        <v>45047.80208329056</v>
      </c>
      <c r="B11614" s="5">
        <v>182.67432600000001</v>
      </c>
      <c r="C11614" s="5">
        <v>322.83703600000001</v>
      </c>
      <c r="D11614" s="5">
        <v>1195.3032700000001</v>
      </c>
      <c r="E11614" s="5">
        <v>1363.044625</v>
      </c>
      <c r="F11614" s="5">
        <v>2795.386986</v>
      </c>
      <c r="G11614" s="5">
        <v>5859.2462429999996</v>
      </c>
    </row>
    <row r="11615" spans="1:7" x14ac:dyDescent="0.25">
      <c r="A11615" s="12">
        <v>45047.812499957225</v>
      </c>
      <c r="B11615" s="5">
        <v>185.91230200000001</v>
      </c>
      <c r="C11615" s="5">
        <v>314.32822800000002</v>
      </c>
      <c r="D11615" s="5">
        <v>1166.1716879999999</v>
      </c>
      <c r="E11615" s="5">
        <v>1309.334263</v>
      </c>
      <c r="F11615" s="5">
        <v>2647.1230139999998</v>
      </c>
      <c r="G11615" s="5">
        <v>5622.8694949999999</v>
      </c>
    </row>
    <row r="11616" spans="1:7" x14ac:dyDescent="0.25">
      <c r="A11616" s="12">
        <v>45047.822916623889</v>
      </c>
      <c r="B11616" s="5">
        <v>184.29782800000001</v>
      </c>
      <c r="C11616" s="5">
        <v>317.78034600000001</v>
      </c>
      <c r="D11616" s="5">
        <v>1152.828831</v>
      </c>
      <c r="E11616" s="5">
        <v>1276.917649</v>
      </c>
      <c r="F11616" s="5">
        <v>2555.0608069999998</v>
      </c>
      <c r="G11616" s="5">
        <v>5486.8854609999999</v>
      </c>
    </row>
    <row r="11617" spans="1:7" x14ac:dyDescent="0.25">
      <c r="A11617" s="12">
        <v>45047.833333290553</v>
      </c>
      <c r="B11617" s="5">
        <v>181.90385900000001</v>
      </c>
      <c r="C11617" s="5">
        <v>322.26227999999998</v>
      </c>
      <c r="D11617" s="5">
        <v>1141.706729</v>
      </c>
      <c r="E11617" s="5">
        <v>1278.1467009999999</v>
      </c>
      <c r="F11617" s="5">
        <v>2563.5661089999999</v>
      </c>
      <c r="G11617" s="5">
        <v>5487.5856779999995</v>
      </c>
    </row>
    <row r="11618" spans="1:7" x14ac:dyDescent="0.25">
      <c r="A11618" s="12">
        <v>45047.843749957217</v>
      </c>
      <c r="B11618" s="5">
        <v>193.42583200000001</v>
      </c>
      <c r="C11618" s="5">
        <v>319.292644</v>
      </c>
      <c r="D11618" s="5">
        <v>1148.2463600000001</v>
      </c>
      <c r="E11618" s="5">
        <v>1239.1639700000001</v>
      </c>
      <c r="F11618" s="5">
        <v>2471.102766</v>
      </c>
      <c r="G11618" s="5">
        <v>5371.2315720000006</v>
      </c>
    </row>
    <row r="11619" spans="1:7" x14ac:dyDescent="0.25">
      <c r="A11619" s="12">
        <v>45047.854166623882</v>
      </c>
      <c r="B11619" s="5">
        <v>190.38806500000001</v>
      </c>
      <c r="C11619" s="5">
        <v>320.88219900000001</v>
      </c>
      <c r="D11619" s="5">
        <v>1146.609387</v>
      </c>
      <c r="E11619" s="5">
        <v>1237.0475240000001</v>
      </c>
      <c r="F11619" s="5">
        <v>2466.9464589999998</v>
      </c>
      <c r="G11619" s="5">
        <v>5361.8736339999996</v>
      </c>
    </row>
    <row r="11620" spans="1:7" x14ac:dyDescent="0.25">
      <c r="A11620" s="12">
        <v>45047.864583290546</v>
      </c>
      <c r="B11620" s="5">
        <v>201.90942999999999</v>
      </c>
      <c r="C11620" s="5">
        <v>294.52448299999998</v>
      </c>
      <c r="D11620" s="5">
        <v>1110.361365</v>
      </c>
      <c r="E11620" s="5">
        <v>1187.233035</v>
      </c>
      <c r="F11620" s="5">
        <v>2370.9142240000001</v>
      </c>
      <c r="G11620" s="5">
        <v>5164.9425369999999</v>
      </c>
    </row>
    <row r="11621" spans="1:7" x14ac:dyDescent="0.25">
      <c r="A11621" s="12">
        <v>45047.87499995721</v>
      </c>
      <c r="B11621" s="5">
        <v>193.05408399999999</v>
      </c>
      <c r="C11621" s="5">
        <v>281.37827700000003</v>
      </c>
      <c r="D11621" s="5">
        <v>1065.8688480000001</v>
      </c>
      <c r="E11621" s="5">
        <v>1124.592347</v>
      </c>
      <c r="F11621" s="5">
        <v>2228.9432040000002</v>
      </c>
      <c r="G11621" s="5">
        <v>4893.8367600000001</v>
      </c>
    </row>
    <row r="11622" spans="1:7" x14ac:dyDescent="0.25">
      <c r="A11622" s="12">
        <v>45047.885416623874</v>
      </c>
      <c r="B11622" s="5">
        <v>207.36023900000001</v>
      </c>
      <c r="C11622" s="5">
        <v>249.82186300000001</v>
      </c>
      <c r="D11622" s="5">
        <v>1023.026706</v>
      </c>
      <c r="E11622" s="5">
        <v>1077.264402</v>
      </c>
      <c r="F11622" s="5">
        <v>2121.9196590000001</v>
      </c>
      <c r="G11622" s="5">
        <v>4679.3928690000002</v>
      </c>
    </row>
    <row r="11623" spans="1:7" x14ac:dyDescent="0.25">
      <c r="A11623" s="12">
        <v>45047.895833290539</v>
      </c>
      <c r="B11623" s="5">
        <v>191.94177400000001</v>
      </c>
      <c r="C11623" s="5">
        <v>241.770374</v>
      </c>
      <c r="D11623" s="5">
        <v>960.645895</v>
      </c>
      <c r="E11623" s="5">
        <v>1001.182284</v>
      </c>
      <c r="F11623" s="5">
        <v>1965.6985769999999</v>
      </c>
      <c r="G11623" s="5">
        <v>4361.2389039999998</v>
      </c>
    </row>
    <row r="11624" spans="1:7" x14ac:dyDescent="0.25">
      <c r="A11624" s="12">
        <v>45047.906249957203</v>
      </c>
      <c r="B11624" s="5">
        <v>174.761876</v>
      </c>
      <c r="C11624" s="5">
        <v>239.20029</v>
      </c>
      <c r="D11624" s="5">
        <v>907.94521799999995</v>
      </c>
      <c r="E11624" s="5">
        <v>940.78465600000004</v>
      </c>
      <c r="F11624" s="5">
        <v>1842.3400630000001</v>
      </c>
      <c r="G11624" s="5">
        <v>4105.0321029999996</v>
      </c>
    </row>
    <row r="11625" spans="1:7" x14ac:dyDescent="0.25">
      <c r="A11625" s="12">
        <v>45047.916666623867</v>
      </c>
      <c r="B11625" s="5">
        <v>152.408075</v>
      </c>
      <c r="C11625" s="5">
        <v>242.35500300000001</v>
      </c>
      <c r="D11625" s="5">
        <v>856.50154399999997</v>
      </c>
      <c r="E11625" s="5">
        <v>856.99756300000001</v>
      </c>
      <c r="F11625" s="5">
        <v>1668.572801</v>
      </c>
      <c r="G11625" s="5">
        <v>3776.8349859999998</v>
      </c>
    </row>
    <row r="11626" spans="1:7" x14ac:dyDescent="0.25">
      <c r="A11626" s="12">
        <v>45047.927083290531</v>
      </c>
      <c r="B11626" s="5">
        <v>148.682018</v>
      </c>
      <c r="C11626" s="5">
        <v>234.358352</v>
      </c>
      <c r="D11626" s="5">
        <v>825.12339499999996</v>
      </c>
      <c r="E11626" s="5">
        <v>802.76534400000003</v>
      </c>
      <c r="F11626" s="5">
        <v>1545.9094729999999</v>
      </c>
      <c r="G11626" s="5">
        <v>3556.8385820000003</v>
      </c>
    </row>
    <row r="11627" spans="1:7" x14ac:dyDescent="0.25">
      <c r="A11627" s="12">
        <v>45047.937499957196</v>
      </c>
      <c r="B11627" s="5">
        <v>146.54101800000001</v>
      </c>
      <c r="C11627" s="5">
        <v>221.450647</v>
      </c>
      <c r="D11627" s="5">
        <v>789.22481800000003</v>
      </c>
      <c r="E11627" s="5">
        <v>764.94780700000001</v>
      </c>
      <c r="F11627" s="5">
        <v>1448.824404</v>
      </c>
      <c r="G11627" s="5">
        <v>3370.9886940000001</v>
      </c>
    </row>
    <row r="11628" spans="1:7" x14ac:dyDescent="0.25">
      <c r="A11628" s="12">
        <v>45047.94791662386</v>
      </c>
      <c r="B11628" s="5">
        <v>139.044195</v>
      </c>
      <c r="C11628" s="5">
        <v>210.57601199999999</v>
      </c>
      <c r="D11628" s="5">
        <v>763.51894500000003</v>
      </c>
      <c r="E11628" s="5">
        <v>727.52890300000001</v>
      </c>
      <c r="F11628" s="5">
        <v>1353.469885</v>
      </c>
      <c r="G11628" s="5">
        <v>3194.1379400000001</v>
      </c>
    </row>
    <row r="11629" spans="1:7" x14ac:dyDescent="0.25">
      <c r="A11629" s="12">
        <v>45047.958333290524</v>
      </c>
      <c r="B11629" s="5">
        <v>124.488055</v>
      </c>
      <c r="C11629" s="5">
        <v>212.81889000000001</v>
      </c>
      <c r="D11629" s="5">
        <v>720.005855</v>
      </c>
      <c r="E11629" s="5">
        <v>686.668676</v>
      </c>
      <c r="F11629" s="5">
        <v>1256.0666020000001</v>
      </c>
      <c r="G11629" s="5">
        <v>3000.0480780000003</v>
      </c>
    </row>
    <row r="11630" spans="1:7" x14ac:dyDescent="0.25">
      <c r="A11630" s="12">
        <v>45047.968749957188</v>
      </c>
      <c r="B11630" s="5">
        <v>129.95589899999999</v>
      </c>
      <c r="C11630" s="5">
        <v>210.524699</v>
      </c>
      <c r="D11630" s="5">
        <v>712.39912300000003</v>
      </c>
      <c r="E11630" s="5">
        <v>649.63065600000004</v>
      </c>
      <c r="F11630" s="5">
        <v>1171.2445130000001</v>
      </c>
      <c r="G11630" s="5">
        <v>2873.7548900000002</v>
      </c>
    </row>
    <row r="11631" spans="1:7" x14ac:dyDescent="0.25">
      <c r="A11631" s="12">
        <v>45047.979166623853</v>
      </c>
      <c r="B11631" s="5">
        <v>130.348861</v>
      </c>
      <c r="C11631" s="5">
        <v>207.15216699999999</v>
      </c>
      <c r="D11631" s="5">
        <v>699.15636700000005</v>
      </c>
      <c r="E11631" s="5">
        <v>630.19152799999995</v>
      </c>
      <c r="F11631" s="5">
        <v>1121.206189</v>
      </c>
      <c r="G11631" s="5">
        <v>2788.055112</v>
      </c>
    </row>
    <row r="11632" spans="1:7" x14ac:dyDescent="0.25">
      <c r="A11632" s="12">
        <v>45047.989583290517</v>
      </c>
      <c r="B11632" s="5">
        <v>138.079215</v>
      </c>
      <c r="C11632" s="5">
        <v>203.191881</v>
      </c>
      <c r="D11632" s="5">
        <v>699.49477400000001</v>
      </c>
      <c r="E11632" s="5">
        <v>608.10942799999998</v>
      </c>
      <c r="F11632" s="5">
        <v>1074.495486</v>
      </c>
      <c r="G11632" s="5">
        <v>2723.3707839999997</v>
      </c>
    </row>
    <row r="11633" spans="1:7" x14ac:dyDescent="0.25">
      <c r="A11633" s="12">
        <v>45047.999999957181</v>
      </c>
      <c r="B11633" s="5">
        <v>135.92390499999999</v>
      </c>
      <c r="C11633" s="5">
        <v>202.27884299999999</v>
      </c>
      <c r="D11633" s="5">
        <v>714.56872599999997</v>
      </c>
      <c r="E11633" s="5">
        <v>595.70970699999998</v>
      </c>
      <c r="F11633" s="5">
        <v>1041.8280179999999</v>
      </c>
      <c r="G11633" s="5">
        <v>2690.3091989999998</v>
      </c>
    </row>
    <row r="11634" spans="1:7" x14ac:dyDescent="0.25">
      <c r="A11634" s="12">
        <v>45048.010416623845</v>
      </c>
      <c r="B11634" s="5">
        <v>136.619112</v>
      </c>
      <c r="C11634" s="5">
        <v>200.25065799999999</v>
      </c>
      <c r="D11634" s="5">
        <v>684.87969999999996</v>
      </c>
      <c r="E11634" s="5">
        <v>570.82848999999999</v>
      </c>
      <c r="F11634" s="5">
        <v>997.49132099999997</v>
      </c>
      <c r="G11634" s="5">
        <v>2590.069281</v>
      </c>
    </row>
    <row r="11635" spans="1:7" x14ac:dyDescent="0.25">
      <c r="A11635" s="12">
        <v>45048.020833290509</v>
      </c>
      <c r="B11635" s="5">
        <v>127.075828</v>
      </c>
      <c r="C11635" s="5">
        <v>203.63217700000001</v>
      </c>
      <c r="D11635" s="5">
        <v>661.44572500000004</v>
      </c>
      <c r="E11635" s="5">
        <v>557.476855</v>
      </c>
      <c r="F11635" s="5">
        <v>973.026073</v>
      </c>
      <c r="G11635" s="5">
        <v>2522.6566579999999</v>
      </c>
    </row>
    <row r="11636" spans="1:7" x14ac:dyDescent="0.25">
      <c r="A11636" s="12">
        <v>45048.031249957174</v>
      </c>
      <c r="B11636" s="5">
        <v>134.557052</v>
      </c>
      <c r="C11636" s="5">
        <v>194.59109000000001</v>
      </c>
      <c r="D11636" s="5">
        <v>666.60498700000005</v>
      </c>
      <c r="E11636" s="5">
        <v>560.66045399999996</v>
      </c>
      <c r="F11636" s="5">
        <v>967.95464900000002</v>
      </c>
      <c r="G11636" s="5">
        <v>2524.3682319999998</v>
      </c>
    </row>
    <row r="11637" spans="1:7" x14ac:dyDescent="0.25">
      <c r="A11637" s="12">
        <v>45048.041666623838</v>
      </c>
      <c r="B11637" s="5">
        <v>139.62884700000001</v>
      </c>
      <c r="C11637" s="5">
        <v>189.88564400000001</v>
      </c>
      <c r="D11637" s="5">
        <v>686.31944499999997</v>
      </c>
      <c r="E11637" s="5">
        <v>546.50654199999997</v>
      </c>
      <c r="F11637" s="5">
        <v>946.30455800000004</v>
      </c>
      <c r="G11637" s="5">
        <v>2508.6450359999999</v>
      </c>
    </row>
    <row r="11638" spans="1:7" x14ac:dyDescent="0.25">
      <c r="A11638" s="12">
        <v>45048.052083290502</v>
      </c>
      <c r="B11638" s="5">
        <v>156.89475899999999</v>
      </c>
      <c r="C11638" s="5">
        <v>181.678934</v>
      </c>
      <c r="D11638" s="5">
        <v>751.96409100000005</v>
      </c>
      <c r="E11638" s="5">
        <v>543.08401600000002</v>
      </c>
      <c r="F11638" s="5">
        <v>944.63368300000002</v>
      </c>
      <c r="G11638" s="5">
        <v>2578.2554829999999</v>
      </c>
    </row>
    <row r="11639" spans="1:7" x14ac:dyDescent="0.25">
      <c r="A11639" s="12">
        <v>45048.062499957166</v>
      </c>
      <c r="B11639" s="5">
        <v>149.39559600000001</v>
      </c>
      <c r="C11639" s="5">
        <v>185.39049900000001</v>
      </c>
      <c r="D11639" s="5">
        <v>670.90652799999998</v>
      </c>
      <c r="E11639" s="5">
        <v>529.836861</v>
      </c>
      <c r="F11639" s="5">
        <v>931.85196499999995</v>
      </c>
      <c r="G11639" s="5">
        <v>2467.381449</v>
      </c>
    </row>
    <row r="11640" spans="1:7" x14ac:dyDescent="0.25">
      <c r="A11640" s="12">
        <v>45048.072916623831</v>
      </c>
      <c r="B11640" s="5">
        <v>112.742113</v>
      </c>
      <c r="C11640" s="5">
        <v>207.82061200000001</v>
      </c>
      <c r="D11640" s="5">
        <v>628.228972</v>
      </c>
      <c r="E11640" s="5">
        <v>526.58859199999995</v>
      </c>
      <c r="F11640" s="5">
        <v>922.03899000000001</v>
      </c>
      <c r="G11640" s="5">
        <v>2397.4192789999997</v>
      </c>
    </row>
    <row r="11641" spans="1:7" x14ac:dyDescent="0.25">
      <c r="A11641" s="12">
        <v>45048.083333290495</v>
      </c>
      <c r="B11641" s="5">
        <v>109.88943399999999</v>
      </c>
      <c r="C11641" s="5">
        <v>209.57936699999999</v>
      </c>
      <c r="D11641" s="5">
        <v>643.36496999999997</v>
      </c>
      <c r="E11641" s="5">
        <v>531.85975699999995</v>
      </c>
      <c r="F11641" s="5">
        <v>922.10043299999995</v>
      </c>
      <c r="G11641" s="5">
        <v>2416.7939609999999</v>
      </c>
    </row>
    <row r="11642" spans="1:7" x14ac:dyDescent="0.25">
      <c r="A11642" s="12">
        <v>45048.093749957159</v>
      </c>
      <c r="B11642" s="5">
        <v>108.991067</v>
      </c>
      <c r="C11642" s="5">
        <v>214.41724600000001</v>
      </c>
      <c r="D11642" s="5">
        <v>663.12117599999999</v>
      </c>
      <c r="E11642" s="5">
        <v>530.71854599999995</v>
      </c>
      <c r="F11642" s="5">
        <v>926.08411799999999</v>
      </c>
      <c r="G11642" s="5">
        <v>2443.3321530000003</v>
      </c>
    </row>
    <row r="11643" spans="1:7" x14ac:dyDescent="0.25">
      <c r="A11643" s="12">
        <v>45048.104166623823</v>
      </c>
      <c r="B11643" s="5">
        <v>110.177893</v>
      </c>
      <c r="C11643" s="5">
        <v>211.74965599999999</v>
      </c>
      <c r="D11643" s="5">
        <v>639.29081099999996</v>
      </c>
      <c r="E11643" s="5">
        <v>530.99731999999995</v>
      </c>
      <c r="F11643" s="5">
        <v>917.50189499999999</v>
      </c>
      <c r="G11643" s="5">
        <v>2409.7175749999997</v>
      </c>
    </row>
    <row r="11644" spans="1:7" x14ac:dyDescent="0.25">
      <c r="A11644" s="12">
        <v>45048.114583290488</v>
      </c>
      <c r="B11644" s="5">
        <v>115.44028400000001</v>
      </c>
      <c r="C11644" s="5">
        <v>211.544386</v>
      </c>
      <c r="D11644" s="5">
        <v>650.39749500000005</v>
      </c>
      <c r="E11644" s="5">
        <v>524.03384400000004</v>
      </c>
      <c r="F11644" s="5">
        <v>909.32510000000002</v>
      </c>
      <c r="G11644" s="5">
        <v>2410.7411090000001</v>
      </c>
    </row>
    <row r="11645" spans="1:7" x14ac:dyDescent="0.25">
      <c r="A11645" s="12">
        <v>45048.124999957152</v>
      </c>
      <c r="B11645" s="5">
        <v>117.18299500000001</v>
      </c>
      <c r="C11645" s="5">
        <v>220.447923</v>
      </c>
      <c r="D11645" s="5">
        <v>662.93475799999999</v>
      </c>
      <c r="E11645" s="5">
        <v>535.488833</v>
      </c>
      <c r="F11645" s="5">
        <v>929.63674000000003</v>
      </c>
      <c r="G11645" s="5">
        <v>2465.691249</v>
      </c>
    </row>
    <row r="11646" spans="1:7" x14ac:dyDescent="0.25">
      <c r="A11646" s="12">
        <v>45048.135416623816</v>
      </c>
      <c r="B11646" s="5">
        <v>119.475707</v>
      </c>
      <c r="C11646" s="5">
        <v>225.313491</v>
      </c>
      <c r="D11646" s="5">
        <v>678.52238499999999</v>
      </c>
      <c r="E11646" s="5">
        <v>557.82137499999999</v>
      </c>
      <c r="F11646" s="5">
        <v>967.96472800000004</v>
      </c>
      <c r="G11646" s="5">
        <v>2549.0976860000001</v>
      </c>
    </row>
    <row r="11647" spans="1:7" x14ac:dyDescent="0.25">
      <c r="A11647" s="12">
        <v>45048.14583329048</v>
      </c>
      <c r="B11647" s="5">
        <v>134.45237399999999</v>
      </c>
      <c r="C11647" s="5">
        <v>213.26193499999999</v>
      </c>
      <c r="D11647" s="5">
        <v>687.14167999999995</v>
      </c>
      <c r="E11647" s="5">
        <v>568.26797599999998</v>
      </c>
      <c r="F11647" s="5">
        <v>984.65810199999999</v>
      </c>
      <c r="G11647" s="5">
        <v>2587.7820669999996</v>
      </c>
    </row>
    <row r="11648" spans="1:7" x14ac:dyDescent="0.25">
      <c r="A11648" s="12">
        <v>45048.156249957145</v>
      </c>
      <c r="B11648" s="5">
        <v>163.48683500000001</v>
      </c>
      <c r="C11648" s="5">
        <v>192.16310899999999</v>
      </c>
      <c r="D11648" s="5">
        <v>796.84021499999994</v>
      </c>
      <c r="E11648" s="5">
        <v>576.43506000000002</v>
      </c>
      <c r="F11648" s="5">
        <v>1013.642455</v>
      </c>
      <c r="G11648" s="5">
        <v>2742.5676739999999</v>
      </c>
    </row>
    <row r="11649" spans="1:7" x14ac:dyDescent="0.25">
      <c r="A11649" s="12">
        <v>45048.166666623809</v>
      </c>
      <c r="B11649" s="5">
        <v>337.094877</v>
      </c>
      <c r="C11649" s="5">
        <v>160.06899799999999</v>
      </c>
      <c r="D11649" s="5">
        <v>841.60742100000004</v>
      </c>
      <c r="E11649" s="5">
        <v>605.78237000000001</v>
      </c>
      <c r="F11649" s="5">
        <v>1086.6415219999999</v>
      </c>
      <c r="G11649" s="5">
        <v>3031.1951879999997</v>
      </c>
    </row>
    <row r="11650" spans="1:7" x14ac:dyDescent="0.25">
      <c r="A11650" s="12">
        <v>45048.177083290473</v>
      </c>
      <c r="B11650" s="5">
        <v>356.425634</v>
      </c>
      <c r="C11650" s="5">
        <v>160.314044</v>
      </c>
      <c r="D11650" s="5">
        <v>906.09985400000005</v>
      </c>
      <c r="E11650" s="5">
        <v>588.86850100000004</v>
      </c>
      <c r="F11650" s="5">
        <v>1183.77898</v>
      </c>
      <c r="G11650" s="5">
        <v>3195.4870129999999</v>
      </c>
    </row>
    <row r="11651" spans="1:7" x14ac:dyDescent="0.25">
      <c r="A11651" s="12">
        <v>45048.187499957137</v>
      </c>
      <c r="B11651" s="5">
        <v>359.82459699999998</v>
      </c>
      <c r="C11651" s="5">
        <v>164.03249700000001</v>
      </c>
      <c r="D11651" s="5">
        <v>906.01702299999999</v>
      </c>
      <c r="E11651" s="5">
        <v>582.13793099999998</v>
      </c>
      <c r="F11651" s="5">
        <v>1262.9154060000001</v>
      </c>
      <c r="G11651" s="5">
        <v>3274.9274539999997</v>
      </c>
    </row>
    <row r="11652" spans="1:7" x14ac:dyDescent="0.25">
      <c r="A11652" s="12">
        <v>45048.197916623802</v>
      </c>
      <c r="B11652" s="5">
        <v>277.28760499999999</v>
      </c>
      <c r="C11652" s="5">
        <v>185.497694</v>
      </c>
      <c r="D11652" s="5">
        <v>944.06196899999998</v>
      </c>
      <c r="E11652" s="5">
        <v>649.36512900000002</v>
      </c>
      <c r="F11652" s="5">
        <v>1317.2306490000001</v>
      </c>
      <c r="G11652" s="5">
        <v>3373.4430460000003</v>
      </c>
    </row>
    <row r="11653" spans="1:7" x14ac:dyDescent="0.25">
      <c r="A11653" s="12">
        <v>45048.208333290466</v>
      </c>
      <c r="B11653" s="5">
        <v>263.71000500000002</v>
      </c>
      <c r="C11653" s="5">
        <v>204.839901</v>
      </c>
      <c r="D11653" s="5">
        <v>964.12021700000003</v>
      </c>
      <c r="E11653" s="5">
        <v>679.63745400000005</v>
      </c>
      <c r="F11653" s="5">
        <v>1385.667594</v>
      </c>
      <c r="G11653" s="5">
        <v>3497.975171</v>
      </c>
    </row>
    <row r="11654" spans="1:7" x14ac:dyDescent="0.25">
      <c r="A11654" s="12">
        <v>45048.21874995713</v>
      </c>
      <c r="B11654" s="5">
        <v>350.59397000000001</v>
      </c>
      <c r="C11654" s="5">
        <v>196.025398</v>
      </c>
      <c r="D11654" s="5">
        <v>1025.2479880000001</v>
      </c>
      <c r="E11654" s="5">
        <v>751.99607000000003</v>
      </c>
      <c r="F11654" s="5">
        <v>1582.159007</v>
      </c>
      <c r="G11654" s="5">
        <v>3906.0224330000001</v>
      </c>
    </row>
    <row r="11655" spans="1:7" x14ac:dyDescent="0.25">
      <c r="A11655" s="12">
        <v>45048.229166623794</v>
      </c>
      <c r="B11655" s="5">
        <v>361.53115500000001</v>
      </c>
      <c r="C11655" s="5">
        <v>207.030215</v>
      </c>
      <c r="D11655" s="5">
        <v>1121.683491</v>
      </c>
      <c r="E11655" s="5">
        <v>811.84764700000005</v>
      </c>
      <c r="F11655" s="5">
        <v>1746.067149</v>
      </c>
      <c r="G11655" s="5">
        <v>4248.1596570000002</v>
      </c>
    </row>
    <row r="11656" spans="1:7" x14ac:dyDescent="0.25">
      <c r="A11656" s="12">
        <v>45048.239583290459</v>
      </c>
      <c r="B11656" s="5">
        <v>330.29760800000003</v>
      </c>
      <c r="C11656" s="5">
        <v>246.10214500000001</v>
      </c>
      <c r="D11656" s="5">
        <v>1300.196715</v>
      </c>
      <c r="E11656" s="5">
        <v>880.60415799999998</v>
      </c>
      <c r="F11656" s="5">
        <v>1891.0596009999999</v>
      </c>
      <c r="G11656" s="5">
        <v>4648.2602270000007</v>
      </c>
    </row>
    <row r="11657" spans="1:7" x14ac:dyDescent="0.25">
      <c r="A11657" s="12">
        <v>45048.249999957123</v>
      </c>
      <c r="B11657" s="5">
        <v>306.52225399999998</v>
      </c>
      <c r="C11657" s="5">
        <v>293.08040399999999</v>
      </c>
      <c r="D11657" s="5">
        <v>1352.6703199999999</v>
      </c>
      <c r="E11657" s="5">
        <v>903.31193499999995</v>
      </c>
      <c r="F11657" s="5">
        <v>2017.579911</v>
      </c>
      <c r="G11657" s="5">
        <v>4873.1648239999995</v>
      </c>
    </row>
    <row r="11658" spans="1:7" x14ac:dyDescent="0.25">
      <c r="A11658" s="12">
        <v>45048.260416623787</v>
      </c>
      <c r="B11658" s="5">
        <v>323.93517000000003</v>
      </c>
      <c r="C11658" s="5">
        <v>294.86100800000003</v>
      </c>
      <c r="D11658" s="5">
        <v>1370.5477960000001</v>
      </c>
      <c r="E11658" s="5">
        <v>917.47634600000004</v>
      </c>
      <c r="F11658" s="5">
        <v>2147.3204390000001</v>
      </c>
      <c r="G11658" s="5">
        <v>5054.1407589999999</v>
      </c>
    </row>
    <row r="11659" spans="1:7" x14ac:dyDescent="0.25">
      <c r="A11659" s="12">
        <v>45048.270833290451</v>
      </c>
      <c r="B11659" s="5">
        <v>344.76236299999999</v>
      </c>
      <c r="C11659" s="5">
        <v>311.55083500000001</v>
      </c>
      <c r="D11659" s="5">
        <v>1433.5644600000001</v>
      </c>
      <c r="E11659" s="5">
        <v>975.50881200000003</v>
      </c>
      <c r="F11659" s="5">
        <v>2320.5326669999999</v>
      </c>
      <c r="G11659" s="5">
        <v>5385.9191370000008</v>
      </c>
    </row>
    <row r="11660" spans="1:7" x14ac:dyDescent="0.25">
      <c r="A11660" s="12">
        <v>45048.281249957116</v>
      </c>
      <c r="B11660" s="5">
        <v>414.13784800000002</v>
      </c>
      <c r="C11660" s="5">
        <v>317.32895100000002</v>
      </c>
      <c r="D11660" s="5">
        <v>1536.0890340000001</v>
      </c>
      <c r="E11660" s="5">
        <v>1027.673487</v>
      </c>
      <c r="F11660" s="5">
        <v>2303.3983509999998</v>
      </c>
      <c r="G11660" s="5">
        <v>5598.6276710000002</v>
      </c>
    </row>
    <row r="11661" spans="1:7" x14ac:dyDescent="0.25">
      <c r="A11661" s="12">
        <v>45048.29166662378</v>
      </c>
      <c r="B11661" s="5">
        <v>405.01647200000002</v>
      </c>
      <c r="C11661" s="5">
        <v>352.544488</v>
      </c>
      <c r="D11661" s="5">
        <v>1627.7807749999999</v>
      </c>
      <c r="E11661" s="5">
        <v>1047.0681079999999</v>
      </c>
      <c r="F11661" s="5">
        <v>2422.2896730000002</v>
      </c>
      <c r="G11661" s="5">
        <v>5854.6995160000006</v>
      </c>
    </row>
    <row r="11662" spans="1:7" x14ac:dyDescent="0.25">
      <c r="A11662" s="12">
        <v>45048.302083290444</v>
      </c>
      <c r="B11662" s="5">
        <v>429.17225000000002</v>
      </c>
      <c r="C11662" s="5">
        <v>372.886911</v>
      </c>
      <c r="D11662" s="5">
        <v>1720.68569</v>
      </c>
      <c r="E11662" s="5">
        <v>1124.7427009999999</v>
      </c>
      <c r="F11662" s="5">
        <v>2667.585446</v>
      </c>
      <c r="G11662" s="5">
        <v>6315.0729979999996</v>
      </c>
    </row>
    <row r="11663" spans="1:7" x14ac:dyDescent="0.25">
      <c r="A11663" s="12">
        <v>45048.312499957108</v>
      </c>
      <c r="B11663" s="5">
        <v>442.10247600000002</v>
      </c>
      <c r="C11663" s="5">
        <v>384.86622199999999</v>
      </c>
      <c r="D11663" s="5">
        <v>1789.6635570000001</v>
      </c>
      <c r="E11663" s="5">
        <v>1168.2069100000001</v>
      </c>
      <c r="F11663" s="5">
        <v>2742.0949679999999</v>
      </c>
      <c r="G11663" s="5">
        <v>6526.9341330000007</v>
      </c>
    </row>
    <row r="11664" spans="1:7" x14ac:dyDescent="0.25">
      <c r="A11664" s="12">
        <v>45048.322916623772</v>
      </c>
      <c r="B11664" s="5">
        <v>507.94592699999998</v>
      </c>
      <c r="C11664" s="5">
        <v>341.02737500000001</v>
      </c>
      <c r="D11664" s="5">
        <v>1721.7569570000001</v>
      </c>
      <c r="E11664" s="5">
        <v>1122.8826280000001</v>
      </c>
      <c r="F11664" s="5">
        <v>2712.077444</v>
      </c>
      <c r="G11664" s="5">
        <v>6405.6903309999998</v>
      </c>
    </row>
    <row r="11665" spans="1:7" x14ac:dyDescent="0.25">
      <c r="A11665" s="12">
        <v>45048.333333290437</v>
      </c>
      <c r="B11665" s="5">
        <v>486.51393300000001</v>
      </c>
      <c r="C11665" s="5">
        <v>371.597915</v>
      </c>
      <c r="D11665" s="5">
        <v>1850.701691</v>
      </c>
      <c r="E11665" s="5">
        <v>1177.8410710000001</v>
      </c>
      <c r="F11665" s="5">
        <v>2803.6330469999998</v>
      </c>
      <c r="G11665" s="5">
        <v>6690.2876569999989</v>
      </c>
    </row>
    <row r="11666" spans="1:7" x14ac:dyDescent="0.25">
      <c r="A11666" s="12">
        <v>45048.343749957101</v>
      </c>
      <c r="B11666" s="5">
        <v>527.95234400000004</v>
      </c>
      <c r="C11666" s="5">
        <v>349.89774399999999</v>
      </c>
      <c r="D11666" s="5">
        <v>1823.4359260000001</v>
      </c>
      <c r="E11666" s="5">
        <v>1167.2130729999999</v>
      </c>
      <c r="F11666" s="5">
        <v>2863.6501539999999</v>
      </c>
      <c r="G11666" s="5">
        <v>6732.1492410000001</v>
      </c>
    </row>
    <row r="11667" spans="1:7" x14ac:dyDescent="0.25">
      <c r="A11667" s="12">
        <v>45048.354166623765</v>
      </c>
      <c r="B11667" s="5">
        <v>504.43731500000001</v>
      </c>
      <c r="C11667" s="5">
        <v>381.56974700000001</v>
      </c>
      <c r="D11667" s="5">
        <v>1762.938553</v>
      </c>
      <c r="E11667" s="5">
        <v>1174.7822490000001</v>
      </c>
      <c r="F11667" s="5">
        <v>3021.8216309999998</v>
      </c>
      <c r="G11667" s="5">
        <v>6845.5494950000002</v>
      </c>
    </row>
    <row r="11668" spans="1:7" x14ac:dyDescent="0.25">
      <c r="A11668" s="12">
        <v>45048.364583290429</v>
      </c>
      <c r="B11668" s="5">
        <v>479.575357</v>
      </c>
      <c r="C11668" s="5">
        <v>418.25407300000001</v>
      </c>
      <c r="D11668" s="5">
        <v>1798.254688</v>
      </c>
      <c r="E11668" s="5">
        <v>1134.685236</v>
      </c>
      <c r="F11668" s="5">
        <v>2930.1631539999998</v>
      </c>
      <c r="G11668" s="5">
        <v>6760.9325079999999</v>
      </c>
    </row>
    <row r="11669" spans="1:7" x14ac:dyDescent="0.25">
      <c r="A11669" s="12">
        <v>45048.374999957094</v>
      </c>
      <c r="B11669" s="5">
        <v>468.045615</v>
      </c>
      <c r="C11669" s="5">
        <v>428.88922100000002</v>
      </c>
      <c r="D11669" s="5">
        <v>1871.9595979999999</v>
      </c>
      <c r="E11669" s="5">
        <v>1110.6372369999999</v>
      </c>
      <c r="F11669" s="5">
        <v>2943.5753789999999</v>
      </c>
      <c r="G11669" s="5">
        <v>6823.1070499999996</v>
      </c>
    </row>
    <row r="11670" spans="1:7" x14ac:dyDescent="0.25">
      <c r="A11670" s="12">
        <v>45048.385416623758</v>
      </c>
      <c r="B11670" s="5">
        <v>418.34816999999998</v>
      </c>
      <c r="C11670" s="5">
        <v>493.68271199999998</v>
      </c>
      <c r="D11670" s="5">
        <v>1798.847996</v>
      </c>
      <c r="E11670" s="5">
        <v>1074.6545550000001</v>
      </c>
      <c r="F11670" s="5">
        <v>2949.0247519999998</v>
      </c>
      <c r="G11670" s="5">
        <v>6734.5581849999999</v>
      </c>
    </row>
    <row r="11671" spans="1:7" x14ac:dyDescent="0.25">
      <c r="A11671" s="12">
        <v>45048.395833290422</v>
      </c>
      <c r="B11671" s="5">
        <v>429.81198599999999</v>
      </c>
      <c r="C11671" s="5">
        <v>470.44444600000003</v>
      </c>
      <c r="D11671" s="5">
        <v>1758.8159450000001</v>
      </c>
      <c r="E11671" s="5">
        <v>1069.6220410000001</v>
      </c>
      <c r="F11671" s="5">
        <v>2882.5881720000002</v>
      </c>
      <c r="G11671" s="5">
        <v>6611.2825900000007</v>
      </c>
    </row>
    <row r="11672" spans="1:7" x14ac:dyDescent="0.25">
      <c r="A11672" s="12">
        <v>45048.406249957086</v>
      </c>
      <c r="B11672" s="5">
        <v>431.18925300000001</v>
      </c>
      <c r="C11672" s="5">
        <v>441.10559000000001</v>
      </c>
      <c r="D11672" s="5">
        <v>1711.245269</v>
      </c>
      <c r="E11672" s="5">
        <v>1027.6492470000001</v>
      </c>
      <c r="F11672" s="5">
        <v>3003.3227849999998</v>
      </c>
      <c r="G11672" s="5">
        <v>6614.5121440000003</v>
      </c>
    </row>
    <row r="11673" spans="1:7" x14ac:dyDescent="0.25">
      <c r="A11673" s="12">
        <v>45048.416666623751</v>
      </c>
      <c r="B11673" s="5">
        <v>414.95287300000001</v>
      </c>
      <c r="C11673" s="5">
        <v>464.793994</v>
      </c>
      <c r="D11673" s="5">
        <v>1714.888048</v>
      </c>
      <c r="E11673" s="5">
        <v>980.67757800000004</v>
      </c>
      <c r="F11673" s="5">
        <v>2758.8857760000001</v>
      </c>
      <c r="G11673" s="5">
        <v>6334.1982690000004</v>
      </c>
    </row>
    <row r="11674" spans="1:7" x14ac:dyDescent="0.25">
      <c r="A11674" s="12">
        <v>45048.427083290415</v>
      </c>
      <c r="B11674" s="5">
        <v>401.31433600000003</v>
      </c>
      <c r="C11674" s="5">
        <v>462.42476499999998</v>
      </c>
      <c r="D11674" s="5">
        <v>1675.943123</v>
      </c>
      <c r="E11674" s="5">
        <v>950.02873399999999</v>
      </c>
      <c r="F11674" s="5">
        <v>2986.7369469999999</v>
      </c>
      <c r="G11674" s="5">
        <v>6476.447905</v>
      </c>
    </row>
    <row r="11675" spans="1:7" x14ac:dyDescent="0.25">
      <c r="A11675" s="12">
        <v>45048.437499957079</v>
      </c>
      <c r="B11675" s="5">
        <v>423.50248399999998</v>
      </c>
      <c r="C11675" s="5">
        <v>424.476722</v>
      </c>
      <c r="D11675" s="5">
        <v>1698.7577980000001</v>
      </c>
      <c r="E11675" s="5">
        <v>892.93094799999994</v>
      </c>
      <c r="F11675" s="5">
        <v>3418.0119530000002</v>
      </c>
      <c r="G11675" s="5">
        <v>6857.679905</v>
      </c>
    </row>
    <row r="11676" spans="1:7" x14ac:dyDescent="0.25">
      <c r="A11676" s="12">
        <v>45048.447916623743</v>
      </c>
      <c r="B11676" s="5">
        <v>389.417171</v>
      </c>
      <c r="C11676" s="5">
        <v>423.446055</v>
      </c>
      <c r="D11676" s="5">
        <v>1605.041029</v>
      </c>
      <c r="E11676" s="5">
        <v>876.20718799999997</v>
      </c>
      <c r="F11676" s="5">
        <v>3232.658007</v>
      </c>
      <c r="G11676" s="5">
        <v>6526.7694499999998</v>
      </c>
    </row>
    <row r="11677" spans="1:7" x14ac:dyDescent="0.25">
      <c r="A11677" s="12">
        <v>45048.458333290408</v>
      </c>
      <c r="B11677" s="5">
        <v>384.35575899999998</v>
      </c>
      <c r="C11677" s="5">
        <v>406.22285199999999</v>
      </c>
      <c r="D11677" s="5">
        <v>1598.000503</v>
      </c>
      <c r="E11677" s="5">
        <v>839.00223500000004</v>
      </c>
      <c r="F11677" s="5">
        <v>3471.6464190000002</v>
      </c>
      <c r="G11677" s="5">
        <v>6699.2277680000007</v>
      </c>
    </row>
    <row r="11678" spans="1:7" x14ac:dyDescent="0.25">
      <c r="A11678" s="12">
        <v>45048.468749957072</v>
      </c>
      <c r="B11678" s="5">
        <v>349.31516599999998</v>
      </c>
      <c r="C11678" s="5">
        <v>433.63786299999998</v>
      </c>
      <c r="D11678" s="5">
        <v>1598.3246280000001</v>
      </c>
      <c r="E11678" s="5">
        <v>870.53342099999998</v>
      </c>
      <c r="F11678" s="5">
        <v>3155.9338029999999</v>
      </c>
      <c r="G11678" s="5">
        <v>6407.7448810000005</v>
      </c>
    </row>
    <row r="11679" spans="1:7" x14ac:dyDescent="0.25">
      <c r="A11679" s="12">
        <v>45048.479166623736</v>
      </c>
      <c r="B11679" s="5">
        <v>373.57962600000002</v>
      </c>
      <c r="C11679" s="5">
        <v>401.38923499999999</v>
      </c>
      <c r="D11679" s="5">
        <v>1556.7572050000001</v>
      </c>
      <c r="E11679" s="5">
        <v>884.01527499999997</v>
      </c>
      <c r="F11679" s="5">
        <v>3022.5350370000001</v>
      </c>
      <c r="G11679" s="5">
        <v>6238.2763780000005</v>
      </c>
    </row>
    <row r="11680" spans="1:7" x14ac:dyDescent="0.25">
      <c r="A11680" s="12">
        <v>45048.4895832904</v>
      </c>
      <c r="B11680" s="5">
        <v>373.66820100000001</v>
      </c>
      <c r="C11680" s="5">
        <v>445.18821400000002</v>
      </c>
      <c r="D11680" s="5">
        <v>1653.4088159999999</v>
      </c>
      <c r="E11680" s="5">
        <v>943.53836999999999</v>
      </c>
      <c r="F11680" s="5">
        <v>2970.2191769999999</v>
      </c>
      <c r="G11680" s="5">
        <v>6386.0227779999996</v>
      </c>
    </row>
    <row r="11681" spans="1:7" x14ac:dyDescent="0.25">
      <c r="A11681" s="12">
        <v>45048.499999957065</v>
      </c>
      <c r="B11681" s="5">
        <v>398.73445299999997</v>
      </c>
      <c r="C11681" s="5">
        <v>448.114577</v>
      </c>
      <c r="D11681" s="5">
        <v>1675.789663</v>
      </c>
      <c r="E11681" s="5">
        <v>974.07326799999998</v>
      </c>
      <c r="F11681" s="5">
        <v>3118.4181870000002</v>
      </c>
      <c r="G11681" s="5">
        <v>6615.1301480000002</v>
      </c>
    </row>
    <row r="11682" spans="1:7" x14ac:dyDescent="0.25">
      <c r="A11682" s="12">
        <v>45048.510416623729</v>
      </c>
      <c r="B11682" s="5">
        <v>432.11952300000002</v>
      </c>
      <c r="C11682" s="5">
        <v>425.06152100000003</v>
      </c>
      <c r="D11682" s="5">
        <v>1644.2051530000001</v>
      </c>
      <c r="E11682" s="5">
        <v>944.351448</v>
      </c>
      <c r="F11682" s="5">
        <v>3325.6474069999999</v>
      </c>
      <c r="G11682" s="5">
        <v>6771.3850519999996</v>
      </c>
    </row>
    <row r="11683" spans="1:7" x14ac:dyDescent="0.25">
      <c r="A11683" s="12">
        <v>45048.520833290393</v>
      </c>
      <c r="B11683" s="5">
        <v>409.671584</v>
      </c>
      <c r="C11683" s="5">
        <v>431.46777300000002</v>
      </c>
      <c r="D11683" s="5">
        <v>1663.9228880000001</v>
      </c>
      <c r="E11683" s="5">
        <v>929.16847499999994</v>
      </c>
      <c r="F11683" s="5">
        <v>2757.9858680000002</v>
      </c>
      <c r="G11683" s="5">
        <v>6192.2165880000002</v>
      </c>
    </row>
    <row r="11684" spans="1:7" x14ac:dyDescent="0.25">
      <c r="A11684" s="12">
        <v>45048.531249957057</v>
      </c>
      <c r="B11684" s="5">
        <v>378.73714899999999</v>
      </c>
      <c r="C11684" s="5">
        <v>426.27514600000001</v>
      </c>
      <c r="D11684" s="5">
        <v>1573.6805810000001</v>
      </c>
      <c r="E11684" s="5">
        <v>905.87110600000005</v>
      </c>
      <c r="F11684" s="5">
        <v>3184.8790509999999</v>
      </c>
      <c r="G11684" s="5">
        <v>6469.4430329999996</v>
      </c>
    </row>
    <row r="11685" spans="1:7" x14ac:dyDescent="0.25">
      <c r="A11685" s="12">
        <v>45048.541666623722</v>
      </c>
      <c r="B11685" s="5">
        <v>365.07493299999999</v>
      </c>
      <c r="C11685" s="5">
        <v>417.90396099999998</v>
      </c>
      <c r="D11685" s="5">
        <v>1548.954078</v>
      </c>
      <c r="E11685" s="5">
        <v>876.65320199999996</v>
      </c>
      <c r="F11685" s="5">
        <v>2845.6680630000001</v>
      </c>
      <c r="G11685" s="5">
        <v>6054.2542370000001</v>
      </c>
    </row>
    <row r="11686" spans="1:7" x14ac:dyDescent="0.25">
      <c r="A11686" s="12">
        <v>45048.552083290386</v>
      </c>
      <c r="B11686" s="5">
        <v>361.12578300000001</v>
      </c>
      <c r="C11686" s="5">
        <v>414.27504199999998</v>
      </c>
      <c r="D11686" s="5">
        <v>1574.0057489999999</v>
      </c>
      <c r="E11686" s="5">
        <v>881.04585199999997</v>
      </c>
      <c r="F11686" s="5">
        <v>3100.7596779999999</v>
      </c>
      <c r="G11686" s="5">
        <v>6331.2121040000002</v>
      </c>
    </row>
    <row r="11687" spans="1:7" x14ac:dyDescent="0.25">
      <c r="A11687" s="12">
        <v>45048.56249995705</v>
      </c>
      <c r="B11687" s="5">
        <v>384.595911</v>
      </c>
      <c r="C11687" s="5">
        <v>421.19823100000002</v>
      </c>
      <c r="D11687" s="5">
        <v>1615.4002800000001</v>
      </c>
      <c r="E11687" s="5">
        <v>918.22896500000002</v>
      </c>
      <c r="F11687" s="5">
        <v>3212.0096570000001</v>
      </c>
      <c r="G11687" s="5">
        <v>6551.4330439999994</v>
      </c>
    </row>
    <row r="11688" spans="1:7" x14ac:dyDescent="0.25">
      <c r="A11688" s="12">
        <v>45048.572916623714</v>
      </c>
      <c r="B11688" s="5">
        <v>395.88930699999997</v>
      </c>
      <c r="C11688" s="5">
        <v>434.25363499999997</v>
      </c>
      <c r="D11688" s="5">
        <v>1565.656119</v>
      </c>
      <c r="E11688" s="5">
        <v>928.30768899999998</v>
      </c>
      <c r="F11688" s="5">
        <v>2747.6177469999998</v>
      </c>
      <c r="G11688" s="5">
        <v>6071.7244969999992</v>
      </c>
    </row>
    <row r="11689" spans="1:7" x14ac:dyDescent="0.25">
      <c r="A11689" s="12">
        <v>45048.583333290379</v>
      </c>
      <c r="B11689" s="5">
        <v>375.35344700000002</v>
      </c>
      <c r="C11689" s="5">
        <v>453.35409700000002</v>
      </c>
      <c r="D11689" s="5">
        <v>1605.878755</v>
      </c>
      <c r="E11689" s="5">
        <v>944.52456600000005</v>
      </c>
      <c r="F11689" s="5">
        <v>2921.4621529999999</v>
      </c>
      <c r="G11689" s="5">
        <v>6300.573018</v>
      </c>
    </row>
    <row r="11690" spans="1:7" x14ac:dyDescent="0.25">
      <c r="A11690" s="12">
        <v>45048.593749957043</v>
      </c>
      <c r="B11690" s="5">
        <v>411.85440399999999</v>
      </c>
      <c r="C11690" s="5">
        <v>411.28282300000001</v>
      </c>
      <c r="D11690" s="5">
        <v>1565.4977369999999</v>
      </c>
      <c r="E11690" s="5">
        <v>974.41540199999997</v>
      </c>
      <c r="F11690" s="5">
        <v>2716.9604680000002</v>
      </c>
      <c r="G11690" s="5">
        <v>6080.0108340000006</v>
      </c>
    </row>
    <row r="11691" spans="1:7" x14ac:dyDescent="0.25">
      <c r="A11691" s="12">
        <v>45048.604166623707</v>
      </c>
      <c r="B11691" s="5">
        <v>399.74683800000003</v>
      </c>
      <c r="C11691" s="5">
        <v>432.04829599999999</v>
      </c>
      <c r="D11691" s="5">
        <v>1661.878369</v>
      </c>
      <c r="E11691" s="5">
        <v>978.12119299999995</v>
      </c>
      <c r="F11691" s="5">
        <v>2532.7350569999999</v>
      </c>
      <c r="G11691" s="5">
        <v>6004.5297529999998</v>
      </c>
    </row>
    <row r="11692" spans="1:7" x14ac:dyDescent="0.25">
      <c r="A11692" s="12">
        <v>45048.614583290371</v>
      </c>
      <c r="B11692" s="5">
        <v>353.845889</v>
      </c>
      <c r="C11692" s="5">
        <v>476.95715899999999</v>
      </c>
      <c r="D11692" s="5">
        <v>1609.8216649999999</v>
      </c>
      <c r="E11692" s="5">
        <v>997.24485100000004</v>
      </c>
      <c r="F11692" s="5">
        <v>2639.0198730000002</v>
      </c>
      <c r="G11692" s="5">
        <v>6076.8894369999998</v>
      </c>
    </row>
    <row r="11693" spans="1:7" x14ac:dyDescent="0.25">
      <c r="A11693" s="12">
        <v>45048.624999957035</v>
      </c>
      <c r="B11693" s="5">
        <v>398.33604000000003</v>
      </c>
      <c r="C11693" s="5">
        <v>417.52804900000001</v>
      </c>
      <c r="D11693" s="5">
        <v>1578.5638899999999</v>
      </c>
      <c r="E11693" s="5">
        <v>1003.5357</v>
      </c>
      <c r="F11693" s="5">
        <v>3129.501569</v>
      </c>
      <c r="G11693" s="5">
        <v>6527.4652480000004</v>
      </c>
    </row>
    <row r="11694" spans="1:7" x14ac:dyDescent="0.25">
      <c r="A11694" s="12">
        <v>45048.6354166237</v>
      </c>
      <c r="B11694" s="5">
        <v>393.96861000000001</v>
      </c>
      <c r="C11694" s="5">
        <v>430.16984600000001</v>
      </c>
      <c r="D11694" s="5">
        <v>1681.570733</v>
      </c>
      <c r="E11694" s="5">
        <v>1037.1556559999999</v>
      </c>
      <c r="F11694" s="5">
        <v>2703.1148830000002</v>
      </c>
      <c r="G11694" s="5">
        <v>6245.9797280000003</v>
      </c>
    </row>
    <row r="11695" spans="1:7" x14ac:dyDescent="0.25">
      <c r="A11695" s="12">
        <v>45048.645833290364</v>
      </c>
      <c r="B11695" s="5">
        <v>378.17197499999997</v>
      </c>
      <c r="C11695" s="5">
        <v>465.23781000000002</v>
      </c>
      <c r="D11695" s="5">
        <v>1640.771888</v>
      </c>
      <c r="E11695" s="5">
        <v>1047.3170379999999</v>
      </c>
      <c r="F11695" s="5">
        <v>2682.5806630000002</v>
      </c>
      <c r="G11695" s="5">
        <v>6214.0793740000008</v>
      </c>
    </row>
    <row r="11696" spans="1:7" x14ac:dyDescent="0.25">
      <c r="A11696" s="12">
        <v>45048.656249957028</v>
      </c>
      <c r="B11696" s="5">
        <v>375.32384400000001</v>
      </c>
      <c r="C11696" s="5">
        <v>453.763104</v>
      </c>
      <c r="D11696" s="5">
        <v>1623.222082</v>
      </c>
      <c r="E11696" s="5">
        <v>1075.4687080000001</v>
      </c>
      <c r="F11696" s="5">
        <v>3115.8867740000001</v>
      </c>
      <c r="G11696" s="5">
        <v>6643.6645119999994</v>
      </c>
    </row>
    <row r="11697" spans="1:7" x14ac:dyDescent="0.25">
      <c r="A11697" s="12">
        <v>45048.666666623692</v>
      </c>
      <c r="B11697" s="5">
        <v>332.94044300000002</v>
      </c>
      <c r="C11697" s="5">
        <v>446.03374500000001</v>
      </c>
      <c r="D11697" s="5">
        <v>1562.451354</v>
      </c>
      <c r="E11697" s="5">
        <v>1056.8540290000001</v>
      </c>
      <c r="F11697" s="5">
        <v>2878.060583</v>
      </c>
      <c r="G11697" s="5">
        <v>6276.3401539999995</v>
      </c>
    </row>
    <row r="11698" spans="1:7" x14ac:dyDescent="0.25">
      <c r="A11698" s="12">
        <v>45048.677083290357</v>
      </c>
      <c r="B11698" s="5">
        <v>351.44803000000002</v>
      </c>
      <c r="C11698" s="5">
        <v>402.73906299999999</v>
      </c>
      <c r="D11698" s="5">
        <v>1507.713493</v>
      </c>
      <c r="E11698" s="5">
        <v>1082.6443180000001</v>
      </c>
      <c r="F11698" s="5">
        <v>3154.8785069999999</v>
      </c>
      <c r="G11698" s="5">
        <v>6499.4234109999998</v>
      </c>
    </row>
    <row r="11699" spans="1:7" x14ac:dyDescent="0.25">
      <c r="A11699" s="12">
        <v>45048.687499957021</v>
      </c>
      <c r="B11699" s="5">
        <v>386.068737</v>
      </c>
      <c r="C11699" s="5">
        <v>386.44535500000001</v>
      </c>
      <c r="D11699" s="5">
        <v>1563.4248339999999</v>
      </c>
      <c r="E11699" s="5">
        <v>1122.7898540000001</v>
      </c>
      <c r="F11699" s="5">
        <v>2765.9822020000001</v>
      </c>
      <c r="G11699" s="5">
        <v>6224.7109820000005</v>
      </c>
    </row>
    <row r="11700" spans="1:7" x14ac:dyDescent="0.25">
      <c r="A11700" s="12">
        <v>45048.697916623685</v>
      </c>
      <c r="B11700" s="5">
        <v>325.94788599999998</v>
      </c>
      <c r="C11700" s="5">
        <v>434.48832399999998</v>
      </c>
      <c r="D11700" s="5">
        <v>1572.8427790000001</v>
      </c>
      <c r="E11700" s="5">
        <v>1140.9519069999999</v>
      </c>
      <c r="F11700" s="5">
        <v>3269.3592570000001</v>
      </c>
      <c r="G11700" s="5">
        <v>6743.5901530000001</v>
      </c>
    </row>
    <row r="11701" spans="1:7" x14ac:dyDescent="0.25">
      <c r="A11701" s="12">
        <v>45048.708333290349</v>
      </c>
      <c r="B11701" s="5">
        <v>349.82635800000003</v>
      </c>
      <c r="C11701" s="5">
        <v>423.75236200000001</v>
      </c>
      <c r="D11701" s="5">
        <v>1639.5809750000001</v>
      </c>
      <c r="E11701" s="5">
        <v>1226.9746379999999</v>
      </c>
      <c r="F11701" s="5">
        <v>3259.5647629999999</v>
      </c>
      <c r="G11701" s="5">
        <v>6899.6990960000003</v>
      </c>
    </row>
    <row r="11702" spans="1:7" x14ac:dyDescent="0.25">
      <c r="A11702" s="12">
        <v>45048.718749957014</v>
      </c>
      <c r="B11702" s="5">
        <v>370.63409899999999</v>
      </c>
      <c r="C11702" s="5">
        <v>412.69649099999998</v>
      </c>
      <c r="D11702" s="5">
        <v>1671.7786510000001</v>
      </c>
      <c r="E11702" s="5">
        <v>1286.6134380000001</v>
      </c>
      <c r="F11702" s="5">
        <v>3135.0927059999999</v>
      </c>
      <c r="G11702" s="5">
        <v>6876.8153849999999</v>
      </c>
    </row>
    <row r="11703" spans="1:7" x14ac:dyDescent="0.25">
      <c r="A11703" s="12">
        <v>45048.729166623678</v>
      </c>
      <c r="B11703" s="5">
        <v>385.617526</v>
      </c>
      <c r="C11703" s="5">
        <v>408.40272099999999</v>
      </c>
      <c r="D11703" s="5">
        <v>1737.5930269999999</v>
      </c>
      <c r="E11703" s="5">
        <v>1395.792655</v>
      </c>
      <c r="F11703" s="5">
        <v>3428.5390980000002</v>
      </c>
      <c r="G11703" s="5">
        <v>7355.9450269999998</v>
      </c>
    </row>
    <row r="11704" spans="1:7" x14ac:dyDescent="0.25">
      <c r="A11704" s="12">
        <v>45048.739583290342</v>
      </c>
      <c r="B11704" s="5">
        <v>387.27345500000001</v>
      </c>
      <c r="C11704" s="5">
        <v>431.706773</v>
      </c>
      <c r="D11704" s="5">
        <v>1716.43624</v>
      </c>
      <c r="E11704" s="5">
        <v>1375.3803089999999</v>
      </c>
      <c r="F11704" s="5">
        <v>3337.4321719999998</v>
      </c>
      <c r="G11704" s="5">
        <v>7248.2289489999994</v>
      </c>
    </row>
    <row r="11705" spans="1:7" x14ac:dyDescent="0.25">
      <c r="A11705" s="12">
        <v>45048.749999957006</v>
      </c>
      <c r="B11705" s="5">
        <v>379.39217100000002</v>
      </c>
      <c r="C11705" s="5">
        <v>439.39948199999998</v>
      </c>
      <c r="D11705" s="5">
        <v>1785.2447219999999</v>
      </c>
      <c r="E11705" s="5">
        <v>1434.7325659999999</v>
      </c>
      <c r="F11705" s="5">
        <v>3539.7507449999998</v>
      </c>
      <c r="G11705" s="5">
        <v>7578.5196859999996</v>
      </c>
    </row>
    <row r="11706" spans="1:7" x14ac:dyDescent="0.25">
      <c r="A11706" s="12">
        <v>45048.760416623671</v>
      </c>
      <c r="B11706" s="5">
        <v>373.432028</v>
      </c>
      <c r="C11706" s="5">
        <v>442.42333600000001</v>
      </c>
      <c r="D11706" s="5">
        <v>1754.956954</v>
      </c>
      <c r="E11706" s="5">
        <v>1432.0977089999999</v>
      </c>
      <c r="F11706" s="5">
        <v>3571.8963119999999</v>
      </c>
      <c r="G11706" s="5">
        <v>7574.8063389999998</v>
      </c>
    </row>
    <row r="11707" spans="1:7" x14ac:dyDescent="0.25">
      <c r="A11707" s="12">
        <v>45048.770833290335</v>
      </c>
      <c r="B11707" s="5">
        <v>350.45174500000002</v>
      </c>
      <c r="C11707" s="5">
        <v>454.69716399999999</v>
      </c>
      <c r="D11707" s="5">
        <v>1733.075848</v>
      </c>
      <c r="E11707" s="5">
        <v>1426.8703149999999</v>
      </c>
      <c r="F11707" s="5">
        <v>3353.3672040000001</v>
      </c>
      <c r="G11707" s="5">
        <v>7318.4622760000002</v>
      </c>
    </row>
    <row r="11708" spans="1:7" x14ac:dyDescent="0.25">
      <c r="A11708" s="12">
        <v>45048.781249956999</v>
      </c>
      <c r="B11708" s="5">
        <v>356.05232599999999</v>
      </c>
      <c r="C11708" s="5">
        <v>462.455018</v>
      </c>
      <c r="D11708" s="5">
        <v>1757.9881680000001</v>
      </c>
      <c r="E11708" s="5">
        <v>1440.3012570000001</v>
      </c>
      <c r="F11708" s="5">
        <v>3294.479679</v>
      </c>
      <c r="G11708" s="5">
        <v>7311.2764480000005</v>
      </c>
    </row>
    <row r="11709" spans="1:7" x14ac:dyDescent="0.25">
      <c r="A11709" s="12">
        <v>45048.791666623663</v>
      </c>
      <c r="B11709" s="5">
        <v>326.875135</v>
      </c>
      <c r="C11709" s="5">
        <v>480.41043500000001</v>
      </c>
      <c r="D11709" s="5">
        <v>1756.2414249999999</v>
      </c>
      <c r="E11709" s="5">
        <v>1455.645757</v>
      </c>
      <c r="F11709" s="5">
        <v>3147.7889070000001</v>
      </c>
      <c r="G11709" s="5">
        <v>7166.9616590000005</v>
      </c>
    </row>
    <row r="11710" spans="1:7" x14ac:dyDescent="0.25">
      <c r="A11710" s="12">
        <v>45048.802083290328</v>
      </c>
      <c r="B11710" s="5">
        <v>313.60997700000001</v>
      </c>
      <c r="C11710" s="5">
        <v>449.78679399999999</v>
      </c>
      <c r="D11710" s="5">
        <v>1734.424894</v>
      </c>
      <c r="E11710" s="5">
        <v>1485.797096</v>
      </c>
      <c r="F11710" s="5">
        <v>3171.3715000000002</v>
      </c>
      <c r="G11710" s="5">
        <v>7154.9902609999999</v>
      </c>
    </row>
    <row r="11711" spans="1:7" x14ac:dyDescent="0.25">
      <c r="A11711" s="12">
        <v>45048.812499956992</v>
      </c>
      <c r="B11711" s="5">
        <v>351.76149199999998</v>
      </c>
      <c r="C11711" s="5">
        <v>393.79002200000002</v>
      </c>
      <c r="D11711" s="5">
        <v>1685.862208</v>
      </c>
      <c r="E11711" s="5">
        <v>1435.4404910000001</v>
      </c>
      <c r="F11711" s="5">
        <v>3057.0766359999998</v>
      </c>
      <c r="G11711" s="5">
        <v>6923.9308490000003</v>
      </c>
    </row>
    <row r="11712" spans="1:7" x14ac:dyDescent="0.25">
      <c r="A11712" s="12">
        <v>45048.822916623656</v>
      </c>
      <c r="B11712" s="5">
        <v>331.50735700000001</v>
      </c>
      <c r="C11712" s="5">
        <v>397.26664099999999</v>
      </c>
      <c r="D11712" s="5">
        <v>1664.284087</v>
      </c>
      <c r="E11712" s="5">
        <v>1411.967183</v>
      </c>
      <c r="F11712" s="5">
        <v>2928.3123000000001</v>
      </c>
      <c r="G11712" s="5">
        <v>6733.3375680000008</v>
      </c>
    </row>
    <row r="11713" spans="1:7" x14ac:dyDescent="0.25">
      <c r="A11713" s="12">
        <v>45048.83333329032</v>
      </c>
      <c r="B11713" s="5">
        <v>296.09889500000003</v>
      </c>
      <c r="C11713" s="5">
        <v>414.35354799999999</v>
      </c>
      <c r="D11713" s="5">
        <v>1625.2549429999999</v>
      </c>
      <c r="E11713" s="5">
        <v>1385.7704779999999</v>
      </c>
      <c r="F11713" s="5">
        <v>2866.4178889999998</v>
      </c>
      <c r="G11713" s="5">
        <v>6587.8957529999998</v>
      </c>
    </row>
    <row r="11714" spans="1:7" x14ac:dyDescent="0.25">
      <c r="A11714" s="12">
        <v>45048.843749956985</v>
      </c>
      <c r="B11714" s="5">
        <v>288.089091</v>
      </c>
      <c r="C11714" s="5">
        <v>414.311329</v>
      </c>
      <c r="D11714" s="5">
        <v>1604.354098</v>
      </c>
      <c r="E11714" s="5">
        <v>1367.270156</v>
      </c>
      <c r="F11714" s="5">
        <v>2819.4790370000001</v>
      </c>
      <c r="G11714" s="5">
        <v>6493.5037109999994</v>
      </c>
    </row>
    <row r="11715" spans="1:7" x14ac:dyDescent="0.25">
      <c r="A11715" s="12">
        <v>45048.854166623649</v>
      </c>
      <c r="B11715" s="5">
        <v>281.75748800000002</v>
      </c>
      <c r="C11715" s="5">
        <v>419.06555800000001</v>
      </c>
      <c r="D11715" s="5">
        <v>1611.6453779999999</v>
      </c>
      <c r="E11715" s="5">
        <v>1360.044208</v>
      </c>
      <c r="F11715" s="5">
        <v>2778.16012</v>
      </c>
      <c r="G11715" s="5">
        <v>6450.6727520000004</v>
      </c>
    </row>
    <row r="11716" spans="1:7" x14ac:dyDescent="0.25">
      <c r="A11716" s="12">
        <v>45048.864583290313</v>
      </c>
      <c r="B11716" s="5">
        <v>265.17375199999998</v>
      </c>
      <c r="C11716" s="5">
        <v>405.98788000000002</v>
      </c>
      <c r="D11716" s="5">
        <v>1551.5125800000001</v>
      </c>
      <c r="E11716" s="5">
        <v>1310.5119529999999</v>
      </c>
      <c r="F11716" s="5">
        <v>2658.4841390000001</v>
      </c>
      <c r="G11716" s="5">
        <v>6191.6703040000002</v>
      </c>
    </row>
    <row r="11717" spans="1:7" x14ac:dyDescent="0.25">
      <c r="A11717" s="12">
        <v>45048.874999956977</v>
      </c>
      <c r="B11717" s="5">
        <v>260.91660300000001</v>
      </c>
      <c r="C11717" s="5">
        <v>377.46578499999998</v>
      </c>
      <c r="D11717" s="5">
        <v>1458.345352</v>
      </c>
      <c r="E11717" s="5">
        <v>1239.78756</v>
      </c>
      <c r="F11717" s="5">
        <v>2508.993387</v>
      </c>
      <c r="G11717" s="5">
        <v>5845.5086869999996</v>
      </c>
    </row>
    <row r="11718" spans="1:7" x14ac:dyDescent="0.25">
      <c r="A11718" s="12">
        <v>45048.885416623642</v>
      </c>
      <c r="B11718" s="5">
        <v>237.036044</v>
      </c>
      <c r="C11718" s="5">
        <v>394.20704899999998</v>
      </c>
      <c r="D11718" s="5">
        <v>1392.9400900000001</v>
      </c>
      <c r="E11718" s="5">
        <v>1168.7255500000001</v>
      </c>
      <c r="F11718" s="5">
        <v>2351.0226539999999</v>
      </c>
      <c r="G11718" s="5">
        <v>5543.9313870000005</v>
      </c>
    </row>
    <row r="11719" spans="1:7" x14ac:dyDescent="0.25">
      <c r="A11719" s="12">
        <v>45048.895833290306</v>
      </c>
      <c r="B11719" s="5">
        <v>209.047471</v>
      </c>
      <c r="C11719" s="5">
        <v>386.10650399999997</v>
      </c>
      <c r="D11719" s="5">
        <v>1309.310651</v>
      </c>
      <c r="E11719" s="5">
        <v>1088.488599</v>
      </c>
      <c r="F11719" s="5">
        <v>2197.6686530000002</v>
      </c>
      <c r="G11719" s="5">
        <v>5190.6218779999999</v>
      </c>
    </row>
    <row r="11720" spans="1:7" x14ac:dyDescent="0.25">
      <c r="A11720" s="12">
        <v>45048.90624995697</v>
      </c>
      <c r="B11720" s="5">
        <v>188.016155</v>
      </c>
      <c r="C11720" s="5">
        <v>370.90940899999998</v>
      </c>
      <c r="D11720" s="5">
        <v>1237.3556129999999</v>
      </c>
      <c r="E11720" s="5">
        <v>1008.936375</v>
      </c>
      <c r="F11720" s="5">
        <v>1994.4953869999999</v>
      </c>
      <c r="G11720" s="5">
        <v>4799.712939</v>
      </c>
    </row>
    <row r="11721" spans="1:7" x14ac:dyDescent="0.25">
      <c r="A11721" s="12">
        <v>45048.916666623634</v>
      </c>
      <c r="B11721" s="5">
        <v>184.96142599999999</v>
      </c>
      <c r="C11721" s="5">
        <v>354.82799199999999</v>
      </c>
      <c r="D11721" s="5">
        <v>1177.643544</v>
      </c>
      <c r="E11721" s="5">
        <v>943.60655299999996</v>
      </c>
      <c r="F11721" s="5">
        <v>1835.53783</v>
      </c>
      <c r="G11721" s="5">
        <v>4496.5773449999997</v>
      </c>
    </row>
    <row r="11722" spans="1:7" x14ac:dyDescent="0.25">
      <c r="A11722" s="12">
        <v>45048.927083290298</v>
      </c>
      <c r="B11722" s="5">
        <v>176.850155</v>
      </c>
      <c r="C11722" s="5">
        <v>330.11970500000001</v>
      </c>
      <c r="D11722" s="5">
        <v>1092.8626859999999</v>
      </c>
      <c r="E11722" s="5">
        <v>864.41435300000001</v>
      </c>
      <c r="F11722" s="5">
        <v>1665.3999220000001</v>
      </c>
      <c r="G11722" s="5">
        <v>4129.6468210000003</v>
      </c>
    </row>
    <row r="11723" spans="1:7" x14ac:dyDescent="0.25">
      <c r="A11723" s="12">
        <v>45048.937499956963</v>
      </c>
      <c r="B11723" s="5">
        <v>167.04353800000001</v>
      </c>
      <c r="C11723" s="5">
        <v>315.73827199999999</v>
      </c>
      <c r="D11723" s="5">
        <v>1026.9296400000001</v>
      </c>
      <c r="E11723" s="5">
        <v>794.48618599999998</v>
      </c>
      <c r="F11723" s="5">
        <v>1505.925729</v>
      </c>
      <c r="G11723" s="5">
        <v>3810.1233649999999</v>
      </c>
    </row>
    <row r="11724" spans="1:7" x14ac:dyDescent="0.25">
      <c r="A11724" s="12">
        <v>45048.947916623627</v>
      </c>
      <c r="B11724" s="5">
        <v>170.62022300000001</v>
      </c>
      <c r="C11724" s="5">
        <v>298.761304</v>
      </c>
      <c r="D11724" s="5">
        <v>987.74878000000001</v>
      </c>
      <c r="E11724" s="5">
        <v>761.66646400000002</v>
      </c>
      <c r="F11724" s="5">
        <v>1426.5768780000001</v>
      </c>
      <c r="G11724" s="5">
        <v>3645.3736490000001</v>
      </c>
    </row>
    <row r="11725" spans="1:7" x14ac:dyDescent="0.25">
      <c r="A11725" s="12">
        <v>45048.958333290291</v>
      </c>
      <c r="B11725" s="5">
        <v>172.78165899999999</v>
      </c>
      <c r="C11725" s="5">
        <v>282.27451500000001</v>
      </c>
      <c r="D11725" s="5">
        <v>952.99632499999996</v>
      </c>
      <c r="E11725" s="5">
        <v>715.81117700000004</v>
      </c>
      <c r="F11725" s="5">
        <v>1327.124875</v>
      </c>
      <c r="G11725" s="5">
        <v>3450.9885509999999</v>
      </c>
    </row>
    <row r="11726" spans="1:7" x14ac:dyDescent="0.25">
      <c r="A11726" s="12">
        <v>45048.968749956955</v>
      </c>
      <c r="B11726" s="5">
        <v>173.94240400000001</v>
      </c>
      <c r="C11726" s="5">
        <v>275.08404000000002</v>
      </c>
      <c r="D11726" s="5">
        <v>945.58421199999998</v>
      </c>
      <c r="E11726" s="5">
        <v>695.87023699999997</v>
      </c>
      <c r="F11726" s="5">
        <v>1276.140744</v>
      </c>
      <c r="G11726" s="5">
        <v>3366.6216370000002</v>
      </c>
    </row>
    <row r="11727" spans="1:7" x14ac:dyDescent="0.25">
      <c r="A11727" s="12">
        <v>45048.97916662362</v>
      </c>
      <c r="B11727" s="5">
        <v>176.79497499999999</v>
      </c>
      <c r="C11727" s="5">
        <v>254.093233</v>
      </c>
      <c r="D11727" s="5">
        <v>915.08672100000001</v>
      </c>
      <c r="E11727" s="5">
        <v>666.17641500000002</v>
      </c>
      <c r="F11727" s="5">
        <v>1198.6371369999999</v>
      </c>
      <c r="G11727" s="5">
        <v>3210.7884809999996</v>
      </c>
    </row>
    <row r="11728" spans="1:7" x14ac:dyDescent="0.25">
      <c r="A11728" s="12">
        <v>45048.989583290284</v>
      </c>
      <c r="B11728" s="5">
        <v>177.31046599999999</v>
      </c>
      <c r="C11728" s="5">
        <v>240.934271</v>
      </c>
      <c r="D11728" s="5">
        <v>885.64656000000002</v>
      </c>
      <c r="E11728" s="5">
        <v>646.47029099999997</v>
      </c>
      <c r="F11728" s="5">
        <v>1153.4720729999999</v>
      </c>
      <c r="G11728" s="5">
        <v>3103.8336610000001</v>
      </c>
    </row>
    <row r="11729" spans="1:7" x14ac:dyDescent="0.25">
      <c r="A11729" s="12">
        <v>45048.999999956948</v>
      </c>
      <c r="B11729" s="5">
        <v>171.752543</v>
      </c>
      <c r="C11729" s="5">
        <v>237.83436499999999</v>
      </c>
      <c r="D11729" s="5">
        <v>863.03620699999999</v>
      </c>
      <c r="E11729" s="5">
        <v>631.13173099999995</v>
      </c>
      <c r="F11729" s="5">
        <v>1122.4627250000001</v>
      </c>
      <c r="G11729" s="5">
        <v>3026.2175710000001</v>
      </c>
    </row>
    <row r="11730" spans="1:7" x14ac:dyDescent="0.25">
      <c r="A11730" s="12">
        <v>45049.010416623612</v>
      </c>
      <c r="B11730" s="5">
        <v>172.293634</v>
      </c>
      <c r="C11730" s="5">
        <v>233.413276</v>
      </c>
      <c r="D11730" s="5">
        <v>851.05800799999997</v>
      </c>
      <c r="E11730" s="5">
        <v>611.79429500000003</v>
      </c>
      <c r="F11730" s="5">
        <v>1081.976422</v>
      </c>
      <c r="G11730" s="5">
        <v>2950.5356350000002</v>
      </c>
    </row>
    <row r="11731" spans="1:7" x14ac:dyDescent="0.25">
      <c r="A11731" s="12">
        <v>45049.020833290277</v>
      </c>
      <c r="B11731" s="5">
        <v>168.887325</v>
      </c>
      <c r="C11731" s="5">
        <v>228.28882200000001</v>
      </c>
      <c r="D11731" s="5">
        <v>844.71847600000001</v>
      </c>
      <c r="E11731" s="5">
        <v>597.28320699999995</v>
      </c>
      <c r="F11731" s="5">
        <v>1049.3876540000001</v>
      </c>
      <c r="G11731" s="5">
        <v>2888.5654840000002</v>
      </c>
    </row>
    <row r="11732" spans="1:7" x14ac:dyDescent="0.25">
      <c r="A11732" s="12">
        <v>45049.031249956941</v>
      </c>
      <c r="B11732" s="5">
        <v>172.49234000000001</v>
      </c>
      <c r="C11732" s="5">
        <v>219.435811</v>
      </c>
      <c r="D11732" s="5">
        <v>828.53918499999997</v>
      </c>
      <c r="E11732" s="5">
        <v>597.37177399999996</v>
      </c>
      <c r="F11732" s="5">
        <v>1050.0834749999999</v>
      </c>
      <c r="G11732" s="5">
        <v>2867.9225849999998</v>
      </c>
    </row>
    <row r="11733" spans="1:7" x14ac:dyDescent="0.25">
      <c r="A11733" s="12">
        <v>45049.041666623605</v>
      </c>
      <c r="B11733" s="5">
        <v>174.43375800000001</v>
      </c>
      <c r="C11733" s="5">
        <v>214.325704</v>
      </c>
      <c r="D11733" s="5">
        <v>815.36757799999998</v>
      </c>
      <c r="E11733" s="5">
        <v>576.44127800000001</v>
      </c>
      <c r="F11733" s="5">
        <v>1004.570112</v>
      </c>
      <c r="G11733" s="5">
        <v>2785.13843</v>
      </c>
    </row>
    <row r="11734" spans="1:7" x14ac:dyDescent="0.25">
      <c r="A11734" s="12">
        <v>45049.052083290269</v>
      </c>
      <c r="B11734" s="5">
        <v>165.86347599999999</v>
      </c>
      <c r="C11734" s="5">
        <v>219.41606100000001</v>
      </c>
      <c r="D11734" s="5">
        <v>809.61398699999995</v>
      </c>
      <c r="E11734" s="5">
        <v>578.02088700000002</v>
      </c>
      <c r="F11734" s="5">
        <v>1005.7610570000001</v>
      </c>
      <c r="G11734" s="5">
        <v>2778.6754680000004</v>
      </c>
    </row>
    <row r="11735" spans="1:7" x14ac:dyDescent="0.25">
      <c r="A11735" s="12">
        <v>45049.062499956934</v>
      </c>
      <c r="B11735" s="5">
        <v>152.259658</v>
      </c>
      <c r="C11735" s="5">
        <v>221.43072599999999</v>
      </c>
      <c r="D11735" s="5">
        <v>792.59047599999997</v>
      </c>
      <c r="E11735" s="5">
        <v>582.77288799999997</v>
      </c>
      <c r="F11735" s="5">
        <v>1013.084866</v>
      </c>
      <c r="G11735" s="5">
        <v>2762.138614</v>
      </c>
    </row>
    <row r="11736" spans="1:7" x14ac:dyDescent="0.25">
      <c r="A11736" s="12">
        <v>45049.072916623598</v>
      </c>
      <c r="B11736" s="5">
        <v>150.68337600000001</v>
      </c>
      <c r="C11736" s="5">
        <v>226.89327299999999</v>
      </c>
      <c r="D11736" s="5">
        <v>813.22868000000005</v>
      </c>
      <c r="E11736" s="5">
        <v>575.65310699999998</v>
      </c>
      <c r="F11736" s="5">
        <v>990.53152899999998</v>
      </c>
      <c r="G11736" s="5">
        <v>2756.9899649999998</v>
      </c>
    </row>
    <row r="11737" spans="1:7" x14ac:dyDescent="0.25">
      <c r="A11737" s="12">
        <v>45049.083333290262</v>
      </c>
      <c r="B11737" s="5">
        <v>144.42399</v>
      </c>
      <c r="C11737" s="5">
        <v>231.662305</v>
      </c>
      <c r="D11737" s="5">
        <v>812.93768799999998</v>
      </c>
      <c r="E11737" s="5">
        <v>591.41040099999998</v>
      </c>
      <c r="F11737" s="5">
        <v>1023.463567</v>
      </c>
      <c r="G11737" s="5">
        <v>2803.8979509999999</v>
      </c>
    </row>
    <row r="11738" spans="1:7" x14ac:dyDescent="0.25">
      <c r="A11738" s="12">
        <v>45049.093749956926</v>
      </c>
      <c r="B11738" s="5">
        <v>140.153616</v>
      </c>
      <c r="C11738" s="5">
        <v>237.92519300000001</v>
      </c>
      <c r="D11738" s="5">
        <v>816.82303300000001</v>
      </c>
      <c r="E11738" s="5">
        <v>590.47899500000005</v>
      </c>
      <c r="F11738" s="5">
        <v>1023.432852</v>
      </c>
      <c r="G11738" s="5">
        <v>2808.8136890000001</v>
      </c>
    </row>
    <row r="11739" spans="1:7" x14ac:dyDescent="0.25">
      <c r="A11739" s="12">
        <v>45049.104166623591</v>
      </c>
      <c r="B11739" s="5">
        <v>141.65935999999999</v>
      </c>
      <c r="C11739" s="5">
        <v>238.98359400000001</v>
      </c>
      <c r="D11739" s="5">
        <v>826.05851399999995</v>
      </c>
      <c r="E11739" s="5">
        <v>592.64469099999997</v>
      </c>
      <c r="F11739" s="5">
        <v>1027.2184609999999</v>
      </c>
      <c r="G11739" s="5">
        <v>2826.5646200000001</v>
      </c>
    </row>
    <row r="11740" spans="1:7" x14ac:dyDescent="0.25">
      <c r="A11740" s="12">
        <v>45049.114583290255</v>
      </c>
      <c r="B11740" s="5">
        <v>150.667023</v>
      </c>
      <c r="C11740" s="5">
        <v>227.18956299999999</v>
      </c>
      <c r="D11740" s="5">
        <v>837.08444599999996</v>
      </c>
      <c r="E11740" s="5">
        <v>599.97862199999997</v>
      </c>
      <c r="F11740" s="5">
        <v>1043.4333119999999</v>
      </c>
      <c r="G11740" s="5">
        <v>2858.3529659999995</v>
      </c>
    </row>
    <row r="11741" spans="1:7" x14ac:dyDescent="0.25">
      <c r="A11741" s="12">
        <v>45049.124999956919</v>
      </c>
      <c r="B11741" s="5">
        <v>151.897324</v>
      </c>
      <c r="C11741" s="5">
        <v>224.70610300000001</v>
      </c>
      <c r="D11741" s="5">
        <v>845.55341199999998</v>
      </c>
      <c r="E11741" s="5">
        <v>601.51356499999997</v>
      </c>
      <c r="F11741" s="5">
        <v>1048.0108190000001</v>
      </c>
      <c r="G11741" s="5">
        <v>2871.681223</v>
      </c>
    </row>
    <row r="11742" spans="1:7" x14ac:dyDescent="0.25">
      <c r="A11742" s="12">
        <v>45049.135416623583</v>
      </c>
      <c r="B11742" s="5">
        <v>153.74876599999999</v>
      </c>
      <c r="C11742" s="5">
        <v>231.201899</v>
      </c>
      <c r="D11742" s="5">
        <v>863.04814099999999</v>
      </c>
      <c r="E11742" s="5">
        <v>613.71340899999996</v>
      </c>
      <c r="F11742" s="5">
        <v>1079.9580149999999</v>
      </c>
      <c r="G11742" s="5">
        <v>2941.6702299999997</v>
      </c>
    </row>
    <row r="11743" spans="1:7" x14ac:dyDescent="0.25">
      <c r="A11743" s="12">
        <v>45049.145833290248</v>
      </c>
      <c r="B11743" s="5">
        <v>166.725909</v>
      </c>
      <c r="C11743" s="5">
        <v>275.52954999999997</v>
      </c>
      <c r="D11743" s="5">
        <v>862.45184800000004</v>
      </c>
      <c r="E11743" s="5">
        <v>675.22209899999996</v>
      </c>
      <c r="F11743" s="5">
        <v>1221.5845360000001</v>
      </c>
      <c r="G11743" s="5">
        <v>3201.5139420000005</v>
      </c>
    </row>
    <row r="11744" spans="1:7" x14ac:dyDescent="0.25">
      <c r="A11744" s="12">
        <v>45049.156249956912</v>
      </c>
      <c r="B11744" s="5">
        <v>177.42106699999999</v>
      </c>
      <c r="C11744" s="5">
        <v>295.23485399999998</v>
      </c>
      <c r="D11744" s="5">
        <v>895.74517700000001</v>
      </c>
      <c r="E11744" s="5">
        <v>721.81398100000001</v>
      </c>
      <c r="F11744" s="5">
        <v>1334.6782659999999</v>
      </c>
      <c r="G11744" s="5">
        <v>3424.893345</v>
      </c>
    </row>
    <row r="11745" spans="1:7" x14ac:dyDescent="0.25">
      <c r="A11745" s="12">
        <v>45049.166666623576</v>
      </c>
      <c r="B11745" s="5">
        <v>182.655507</v>
      </c>
      <c r="C11745" s="5">
        <v>295.78839199999999</v>
      </c>
      <c r="D11745" s="5">
        <v>929.01713900000004</v>
      </c>
      <c r="E11745" s="5">
        <v>657.16652899999997</v>
      </c>
      <c r="F11745" s="5">
        <v>1196.5131879999999</v>
      </c>
      <c r="G11745" s="5">
        <v>3261.1407549999999</v>
      </c>
    </row>
    <row r="11746" spans="1:7" x14ac:dyDescent="0.25">
      <c r="A11746" s="12">
        <v>45049.17708329024</v>
      </c>
      <c r="B11746" s="5">
        <v>192.370565</v>
      </c>
      <c r="C11746" s="5">
        <v>307.98009300000001</v>
      </c>
      <c r="D11746" s="5">
        <v>987.98331700000006</v>
      </c>
      <c r="E11746" s="5">
        <v>692.85314200000005</v>
      </c>
      <c r="F11746" s="5">
        <v>1279.247971</v>
      </c>
      <c r="G11746" s="5">
        <v>3460.4350880000002</v>
      </c>
    </row>
    <row r="11747" spans="1:7" x14ac:dyDescent="0.25">
      <c r="A11747" s="12">
        <v>45049.187499956905</v>
      </c>
      <c r="B11747" s="5">
        <v>182.99445600000001</v>
      </c>
      <c r="C11747" s="5">
        <v>317.271953</v>
      </c>
      <c r="D11747" s="5">
        <v>1017.002421</v>
      </c>
      <c r="E11747" s="5">
        <v>704.26156300000002</v>
      </c>
      <c r="F11747" s="5">
        <v>1313.7944110000001</v>
      </c>
      <c r="G11747" s="5">
        <v>3535.3248039999999</v>
      </c>
    </row>
    <row r="11748" spans="1:7" x14ac:dyDescent="0.25">
      <c r="A11748" s="12">
        <v>45049.197916623569</v>
      </c>
      <c r="B11748" s="5">
        <v>181.51011199999999</v>
      </c>
      <c r="C11748" s="5">
        <v>334.58558399999998</v>
      </c>
      <c r="D11748" s="5">
        <v>1083.688543</v>
      </c>
      <c r="E11748" s="5">
        <v>756.780936</v>
      </c>
      <c r="F11748" s="5">
        <v>1415.922476</v>
      </c>
      <c r="G11748" s="5">
        <v>3772.4876510000004</v>
      </c>
    </row>
    <row r="11749" spans="1:7" x14ac:dyDescent="0.25">
      <c r="A11749" s="12">
        <v>45049.208333290233</v>
      </c>
      <c r="B11749" s="5">
        <v>187.57490300000001</v>
      </c>
      <c r="C11749" s="5">
        <v>363.74902400000002</v>
      </c>
      <c r="D11749" s="5">
        <v>1165.642347</v>
      </c>
      <c r="E11749" s="5">
        <v>788.26298899999995</v>
      </c>
      <c r="F11749" s="5">
        <v>1496.2484629999999</v>
      </c>
      <c r="G11749" s="5">
        <v>4001.4777259999996</v>
      </c>
    </row>
    <row r="11750" spans="1:7" x14ac:dyDescent="0.25">
      <c r="A11750" s="12">
        <v>45049.218749956897</v>
      </c>
      <c r="B11750" s="5">
        <v>205.78418300000001</v>
      </c>
      <c r="C11750" s="5">
        <v>399.21711399999998</v>
      </c>
      <c r="D11750" s="5">
        <v>1274.7977840000001</v>
      </c>
      <c r="E11750" s="5">
        <v>886.94435299999998</v>
      </c>
      <c r="F11750" s="5">
        <v>1732.011471</v>
      </c>
      <c r="G11750" s="5">
        <v>4498.7549049999998</v>
      </c>
    </row>
    <row r="11751" spans="1:7" x14ac:dyDescent="0.25">
      <c r="A11751" s="12">
        <v>45049.229166623561</v>
      </c>
      <c r="B11751" s="5">
        <v>232.031544</v>
      </c>
      <c r="C11751" s="5">
        <v>440.07085899999998</v>
      </c>
      <c r="D11751" s="5">
        <v>1397.725089</v>
      </c>
      <c r="E11751" s="5">
        <v>938.12107000000003</v>
      </c>
      <c r="F11751" s="5">
        <v>1863.224776</v>
      </c>
      <c r="G11751" s="5">
        <v>4871.1733380000005</v>
      </c>
    </row>
    <row r="11752" spans="1:7" x14ac:dyDescent="0.25">
      <c r="A11752" s="12">
        <v>45049.239583290226</v>
      </c>
      <c r="B11752" s="5">
        <v>243.314132</v>
      </c>
      <c r="C11752" s="5">
        <v>465.37172399999997</v>
      </c>
      <c r="D11752" s="5">
        <v>1476.5047059999999</v>
      </c>
      <c r="E11752" s="5">
        <v>1002.0140290000001</v>
      </c>
      <c r="F11752" s="5">
        <v>2028.1216380000001</v>
      </c>
      <c r="G11752" s="5">
        <v>5215.3262290000002</v>
      </c>
    </row>
    <row r="11753" spans="1:7" x14ac:dyDescent="0.25">
      <c r="A11753" s="12">
        <v>45049.24999995689</v>
      </c>
      <c r="B11753" s="5">
        <v>243.70144199999999</v>
      </c>
      <c r="C11753" s="5">
        <v>469.28948800000001</v>
      </c>
      <c r="D11753" s="5">
        <v>1482.7211870000001</v>
      </c>
      <c r="E11753" s="5">
        <v>1037.414162</v>
      </c>
      <c r="F11753" s="5">
        <v>2183.733604</v>
      </c>
      <c r="G11753" s="5">
        <v>5416.8598830000001</v>
      </c>
    </row>
    <row r="11754" spans="1:7" x14ac:dyDescent="0.25">
      <c r="A11754" s="12">
        <v>45049.260416623554</v>
      </c>
      <c r="B11754" s="5">
        <v>262.92024400000003</v>
      </c>
      <c r="C11754" s="5">
        <v>501.01978300000002</v>
      </c>
      <c r="D11754" s="5">
        <v>1539.0452330000001</v>
      </c>
      <c r="E11754" s="5">
        <v>1065.0677049999999</v>
      </c>
      <c r="F11754" s="5">
        <v>2332.3477830000002</v>
      </c>
      <c r="G11754" s="5">
        <v>5700.400748</v>
      </c>
    </row>
    <row r="11755" spans="1:7" x14ac:dyDescent="0.25">
      <c r="A11755" s="12">
        <v>45049.270833290218</v>
      </c>
      <c r="B11755" s="5">
        <v>269.30392399999999</v>
      </c>
      <c r="C11755" s="5">
        <v>510.74443300000001</v>
      </c>
      <c r="D11755" s="5">
        <v>1593.831678</v>
      </c>
      <c r="E11755" s="5">
        <v>1068.7906869999999</v>
      </c>
      <c r="F11755" s="5">
        <v>2435.2456499999998</v>
      </c>
      <c r="G11755" s="5">
        <v>5877.9163719999997</v>
      </c>
    </row>
    <row r="11756" spans="1:7" x14ac:dyDescent="0.25">
      <c r="A11756" s="12">
        <v>45049.281249956883</v>
      </c>
      <c r="B11756" s="5">
        <v>290.19334099999998</v>
      </c>
      <c r="C11756" s="5">
        <v>540.308673</v>
      </c>
      <c r="D11756" s="5">
        <v>1623.3714</v>
      </c>
      <c r="E11756" s="5">
        <v>1062.207212</v>
      </c>
      <c r="F11756" s="5">
        <v>2488.2570219999998</v>
      </c>
      <c r="G11756" s="5">
        <v>6004.3376479999997</v>
      </c>
    </row>
    <row r="11757" spans="1:7" x14ac:dyDescent="0.25">
      <c r="A11757" s="12">
        <v>45049.291666623547</v>
      </c>
      <c r="B11757" s="5">
        <v>309.129143</v>
      </c>
      <c r="C11757" s="5">
        <v>566.69486700000004</v>
      </c>
      <c r="D11757" s="5">
        <v>1628.985336</v>
      </c>
      <c r="E11757" s="5">
        <v>1039.893765</v>
      </c>
      <c r="F11757" s="5">
        <v>2565.1872079999998</v>
      </c>
      <c r="G11757" s="5">
        <v>6109.8903190000001</v>
      </c>
    </row>
    <row r="11758" spans="1:7" x14ac:dyDescent="0.25">
      <c r="A11758" s="12">
        <v>45049.302083290211</v>
      </c>
      <c r="B11758" s="5">
        <v>323.82658600000002</v>
      </c>
      <c r="C11758" s="5">
        <v>583.29092300000002</v>
      </c>
      <c r="D11758" s="5">
        <v>1623.35716</v>
      </c>
      <c r="E11758" s="5">
        <v>1031.6104620000001</v>
      </c>
      <c r="F11758" s="5">
        <v>2671.5432150000001</v>
      </c>
      <c r="G11758" s="5">
        <v>6233.6283460000004</v>
      </c>
    </row>
    <row r="11759" spans="1:7" x14ac:dyDescent="0.25">
      <c r="A11759" s="12">
        <v>45049.312499956875</v>
      </c>
      <c r="B11759" s="5">
        <v>335.95630299999999</v>
      </c>
      <c r="C11759" s="5">
        <v>597.28033300000004</v>
      </c>
      <c r="D11759" s="5">
        <v>1634.700047</v>
      </c>
      <c r="E11759" s="5">
        <v>1014.935454</v>
      </c>
      <c r="F11759" s="5">
        <v>2729.4188899999999</v>
      </c>
      <c r="G11759" s="5">
        <v>6312.2910269999993</v>
      </c>
    </row>
    <row r="11760" spans="1:7" x14ac:dyDescent="0.25">
      <c r="A11760" s="12">
        <v>45049.32291662354</v>
      </c>
      <c r="B11760" s="5">
        <v>333.18885</v>
      </c>
      <c r="C11760" s="5">
        <v>581.17786699999999</v>
      </c>
      <c r="D11760" s="5">
        <v>1593.33374</v>
      </c>
      <c r="E11760" s="5">
        <v>979.94415800000002</v>
      </c>
      <c r="F11760" s="5">
        <v>2900.2718810000001</v>
      </c>
      <c r="G11760" s="5">
        <v>6387.9164959999998</v>
      </c>
    </row>
    <row r="11761" spans="1:7" x14ac:dyDescent="0.25">
      <c r="A11761" s="12">
        <v>45049.333333290204</v>
      </c>
      <c r="B11761" s="5">
        <v>331.39727199999999</v>
      </c>
      <c r="C11761" s="5">
        <v>567.00731499999995</v>
      </c>
      <c r="D11761" s="5">
        <v>1577.9988719999999</v>
      </c>
      <c r="E11761" s="5">
        <v>973.74291400000004</v>
      </c>
      <c r="F11761" s="5">
        <v>2558.7983640000002</v>
      </c>
      <c r="G11761" s="5">
        <v>6008.9447369999998</v>
      </c>
    </row>
    <row r="11762" spans="1:7" x14ac:dyDescent="0.25">
      <c r="A11762" s="12">
        <v>45049.343749956868</v>
      </c>
      <c r="B11762" s="5">
        <v>336.06728399999997</v>
      </c>
      <c r="C11762" s="5">
        <v>571.66217900000004</v>
      </c>
      <c r="D11762" s="5">
        <v>1614.0034880000001</v>
      </c>
      <c r="E11762" s="5">
        <v>998.51955899999996</v>
      </c>
      <c r="F11762" s="5">
        <v>2377.1835970000002</v>
      </c>
      <c r="G11762" s="5">
        <v>5897.4361069999995</v>
      </c>
    </row>
    <row r="11763" spans="1:7" x14ac:dyDescent="0.25">
      <c r="A11763" s="12">
        <v>45049.354166623532</v>
      </c>
      <c r="B11763" s="5">
        <v>352.53159099999999</v>
      </c>
      <c r="C11763" s="5">
        <v>607.61822400000005</v>
      </c>
      <c r="D11763" s="5">
        <v>1654.0398049999999</v>
      </c>
      <c r="E11763" s="5">
        <v>1046.9364559999999</v>
      </c>
      <c r="F11763" s="5">
        <v>2526.8216539999999</v>
      </c>
      <c r="G11763" s="5">
        <v>6187.9477299999999</v>
      </c>
    </row>
    <row r="11764" spans="1:7" x14ac:dyDescent="0.25">
      <c r="A11764" s="12">
        <v>45049.364583290197</v>
      </c>
      <c r="B11764" s="5">
        <v>380.43560400000001</v>
      </c>
      <c r="C11764" s="5">
        <v>645.05681900000002</v>
      </c>
      <c r="D11764" s="5">
        <v>1690.9523220000001</v>
      </c>
      <c r="E11764" s="5">
        <v>1041.2983300000001</v>
      </c>
      <c r="F11764" s="5">
        <v>2420.203943</v>
      </c>
      <c r="G11764" s="5">
        <v>6177.9470180000008</v>
      </c>
    </row>
    <row r="11765" spans="1:7" x14ac:dyDescent="0.25">
      <c r="A11765" s="12">
        <v>45049.374999956861</v>
      </c>
      <c r="B11765" s="5">
        <v>396.255764</v>
      </c>
      <c r="C11765" s="5">
        <v>661.516976</v>
      </c>
      <c r="D11765" s="5">
        <v>1758.9870229999999</v>
      </c>
      <c r="E11765" s="5">
        <v>1088.485627</v>
      </c>
      <c r="F11765" s="5">
        <v>3088.6157459999999</v>
      </c>
      <c r="G11765" s="5">
        <v>6993.8611359999995</v>
      </c>
    </row>
    <row r="11766" spans="1:7" x14ac:dyDescent="0.25">
      <c r="A11766" s="12">
        <v>45049.385416623525</v>
      </c>
      <c r="B11766" s="5">
        <v>407.65062499999999</v>
      </c>
      <c r="C11766" s="5">
        <v>685.63768400000004</v>
      </c>
      <c r="D11766" s="5">
        <v>1797.084844</v>
      </c>
      <c r="E11766" s="5">
        <v>1061.4499760000001</v>
      </c>
      <c r="F11766" s="5">
        <v>2668.1916900000001</v>
      </c>
      <c r="G11766" s="5">
        <v>6620.014819</v>
      </c>
    </row>
    <row r="11767" spans="1:7" x14ac:dyDescent="0.25">
      <c r="A11767" s="12">
        <v>45049.395833290189</v>
      </c>
      <c r="B11767" s="5">
        <v>404.02732700000001</v>
      </c>
      <c r="C11767" s="5">
        <v>688.22967200000005</v>
      </c>
      <c r="D11767" s="5">
        <v>1804.124487</v>
      </c>
      <c r="E11767" s="5">
        <v>1107.0599030000001</v>
      </c>
      <c r="F11767" s="5">
        <v>2686.8907020000001</v>
      </c>
      <c r="G11767" s="5">
        <v>6690.3320910000002</v>
      </c>
    </row>
    <row r="11768" spans="1:7" x14ac:dyDescent="0.25">
      <c r="A11768" s="12">
        <v>45049.406249956854</v>
      </c>
      <c r="B11768" s="5">
        <v>416.17712899999998</v>
      </c>
      <c r="C11768" s="5">
        <v>704.09470699999997</v>
      </c>
      <c r="D11768" s="5">
        <v>1794.3315</v>
      </c>
      <c r="E11768" s="5">
        <v>1055.483694</v>
      </c>
      <c r="F11768" s="5">
        <v>3252.7517710000002</v>
      </c>
      <c r="G11768" s="5">
        <v>7222.8388009999999</v>
      </c>
    </row>
    <row r="11769" spans="1:7" x14ac:dyDescent="0.25">
      <c r="A11769" s="12">
        <v>45049.416666623518</v>
      </c>
      <c r="B11769" s="5">
        <v>411.63582300000002</v>
      </c>
      <c r="C11769" s="5">
        <v>701.44375600000001</v>
      </c>
      <c r="D11769" s="5">
        <v>1762.907001</v>
      </c>
      <c r="E11769" s="5">
        <v>1054.4581370000001</v>
      </c>
      <c r="F11769" s="5">
        <v>2669.7122730000001</v>
      </c>
      <c r="G11769" s="5">
        <v>6600.1569899999995</v>
      </c>
    </row>
    <row r="11770" spans="1:7" x14ac:dyDescent="0.25">
      <c r="A11770" s="12">
        <v>45049.427083290182</v>
      </c>
      <c r="B11770" s="5">
        <v>414.85878500000001</v>
      </c>
      <c r="C11770" s="5">
        <v>711.95213699999999</v>
      </c>
      <c r="D11770" s="5">
        <v>1842.3551150000001</v>
      </c>
      <c r="E11770" s="5">
        <v>1097.903879</v>
      </c>
      <c r="F11770" s="5">
        <v>3239.1449859999998</v>
      </c>
      <c r="G11770" s="5">
        <v>7306.2149019999997</v>
      </c>
    </row>
    <row r="11771" spans="1:7" x14ac:dyDescent="0.25">
      <c r="A11771" s="12">
        <v>45049.437499956846</v>
      </c>
      <c r="B11771" s="5">
        <v>419.01020199999999</v>
      </c>
      <c r="C11771" s="5">
        <v>696.51469799999995</v>
      </c>
      <c r="D11771" s="5">
        <v>1875.9531489999999</v>
      </c>
      <c r="E11771" s="5">
        <v>1082.040563</v>
      </c>
      <c r="F11771" s="5">
        <v>2731.7076499999998</v>
      </c>
      <c r="G11771" s="5">
        <v>6805.2262620000001</v>
      </c>
    </row>
    <row r="11772" spans="1:7" x14ac:dyDescent="0.25">
      <c r="A11772" s="12">
        <v>45049.447916623511</v>
      </c>
      <c r="B11772" s="5">
        <v>429.42807900000003</v>
      </c>
      <c r="C11772" s="5">
        <v>718.14872200000002</v>
      </c>
      <c r="D11772" s="5">
        <v>1875.995498</v>
      </c>
      <c r="E11772" s="5">
        <v>1119.904323</v>
      </c>
      <c r="F11772" s="5">
        <v>3692.5478859999998</v>
      </c>
      <c r="G11772" s="5">
        <v>7836.0245080000004</v>
      </c>
    </row>
    <row r="11773" spans="1:7" x14ac:dyDescent="0.25">
      <c r="A11773" s="12">
        <v>45049.458333290175</v>
      </c>
      <c r="B11773" s="5">
        <v>431.41369700000001</v>
      </c>
      <c r="C11773" s="5">
        <v>715.02892699999995</v>
      </c>
      <c r="D11773" s="5">
        <v>1842.934289</v>
      </c>
      <c r="E11773" s="5">
        <v>1065.0235769999999</v>
      </c>
      <c r="F11773" s="5">
        <v>2791.5733329999998</v>
      </c>
      <c r="G11773" s="5">
        <v>6845.9738230000003</v>
      </c>
    </row>
    <row r="11774" spans="1:7" x14ac:dyDescent="0.25">
      <c r="A11774" s="12">
        <v>45049.468749956839</v>
      </c>
      <c r="B11774" s="5">
        <v>425.66339299999999</v>
      </c>
      <c r="C11774" s="5">
        <v>700.53306999999995</v>
      </c>
      <c r="D11774" s="5">
        <v>1846.140247</v>
      </c>
      <c r="E11774" s="5">
        <v>1048.3512840000001</v>
      </c>
      <c r="F11774" s="5">
        <v>2708.1561179999999</v>
      </c>
      <c r="G11774" s="5">
        <v>6728.8441119999998</v>
      </c>
    </row>
    <row r="11775" spans="1:7" x14ac:dyDescent="0.25">
      <c r="A11775" s="12">
        <v>45049.479166623503</v>
      </c>
      <c r="B11775" s="5">
        <v>419.42033099999998</v>
      </c>
      <c r="C11775" s="5">
        <v>688.14909299999999</v>
      </c>
      <c r="D11775" s="5">
        <v>1778.3729860000001</v>
      </c>
      <c r="E11775" s="5">
        <v>1026.934906</v>
      </c>
      <c r="F11775" s="5">
        <v>3369.0296079999998</v>
      </c>
      <c r="G11775" s="5">
        <v>7281.9069239999999</v>
      </c>
    </row>
    <row r="11776" spans="1:7" x14ac:dyDescent="0.25">
      <c r="A11776" s="12">
        <v>45049.489583290168</v>
      </c>
      <c r="B11776" s="5">
        <v>442.39517999999998</v>
      </c>
      <c r="C11776" s="5">
        <v>718.08455100000003</v>
      </c>
      <c r="D11776" s="5">
        <v>1805.2355210000001</v>
      </c>
      <c r="E11776" s="5">
        <v>1035.942184</v>
      </c>
      <c r="F11776" s="5">
        <v>2718.3823299999999</v>
      </c>
      <c r="G11776" s="5">
        <v>6720.0397659999999</v>
      </c>
    </row>
    <row r="11777" spans="1:7" x14ac:dyDescent="0.25">
      <c r="A11777" s="12">
        <v>45049.499999956832</v>
      </c>
      <c r="B11777" s="5">
        <v>429.55602699999997</v>
      </c>
      <c r="C11777" s="5">
        <v>696.71929699999998</v>
      </c>
      <c r="D11777" s="5">
        <v>1783.475189</v>
      </c>
      <c r="E11777" s="5">
        <v>987.03879500000005</v>
      </c>
      <c r="F11777" s="5">
        <v>2476.198124</v>
      </c>
      <c r="G11777" s="5">
        <v>6372.9874319999999</v>
      </c>
    </row>
    <row r="11778" spans="1:7" x14ac:dyDescent="0.25">
      <c r="A11778" s="12">
        <v>45049.510416623496</v>
      </c>
      <c r="B11778" s="5">
        <v>392.053292</v>
      </c>
      <c r="C11778" s="5">
        <v>651.33471799999995</v>
      </c>
      <c r="D11778" s="5">
        <v>1742.4514819999999</v>
      </c>
      <c r="E11778" s="5">
        <v>921.117391</v>
      </c>
      <c r="F11778" s="5">
        <v>2582.995308</v>
      </c>
      <c r="G11778" s="5">
        <v>6289.9521910000003</v>
      </c>
    </row>
    <row r="11779" spans="1:7" x14ac:dyDescent="0.25">
      <c r="A11779" s="12">
        <v>45049.52083329016</v>
      </c>
      <c r="B11779" s="5">
        <v>381.33129600000001</v>
      </c>
      <c r="C11779" s="5">
        <v>628.64917100000002</v>
      </c>
      <c r="D11779" s="5">
        <v>1657.152014</v>
      </c>
      <c r="E11779" s="5">
        <v>905.72615299999995</v>
      </c>
      <c r="F11779" s="5">
        <v>2979.0605409999998</v>
      </c>
      <c r="G11779" s="5">
        <v>6551.919175</v>
      </c>
    </row>
    <row r="11780" spans="1:7" x14ac:dyDescent="0.25">
      <c r="A11780" s="12">
        <v>45049.531249956824</v>
      </c>
      <c r="B11780" s="5">
        <v>372.19353999999998</v>
      </c>
      <c r="C11780" s="5">
        <v>614.44028500000002</v>
      </c>
      <c r="D11780" s="5">
        <v>1611.813173</v>
      </c>
      <c r="E11780" s="5">
        <v>888.97111900000004</v>
      </c>
      <c r="F11780" s="5">
        <v>2427.7608850000001</v>
      </c>
      <c r="G11780" s="5">
        <v>5915.1790020000008</v>
      </c>
    </row>
    <row r="11781" spans="1:7" x14ac:dyDescent="0.25">
      <c r="A11781" s="12">
        <v>45049.541666623489</v>
      </c>
      <c r="B11781" s="5">
        <v>367.14657999999997</v>
      </c>
      <c r="C11781" s="5">
        <v>597.61310600000002</v>
      </c>
      <c r="D11781" s="5">
        <v>1535.393114</v>
      </c>
      <c r="E11781" s="5">
        <v>765.52477699999997</v>
      </c>
      <c r="F11781" s="5">
        <v>2121.0342350000001</v>
      </c>
      <c r="G11781" s="5">
        <v>5386.7118119999996</v>
      </c>
    </row>
    <row r="11782" spans="1:7" x14ac:dyDescent="0.25">
      <c r="A11782" s="12">
        <v>45049.552083290153</v>
      </c>
      <c r="B11782" s="5">
        <v>350.87852099999998</v>
      </c>
      <c r="C11782" s="5">
        <v>578.190022</v>
      </c>
      <c r="D11782" s="5">
        <v>1466.3514909999999</v>
      </c>
      <c r="E11782" s="5">
        <v>743.05418399999996</v>
      </c>
      <c r="F11782" s="5">
        <v>2677.661071</v>
      </c>
      <c r="G11782" s="5">
        <v>5816.1352889999998</v>
      </c>
    </row>
    <row r="11783" spans="1:7" x14ac:dyDescent="0.25">
      <c r="A11783" s="12">
        <v>45049.562499956817</v>
      </c>
      <c r="B11783" s="5">
        <v>353.04554000000002</v>
      </c>
      <c r="C11783" s="5">
        <v>564.64758800000004</v>
      </c>
      <c r="D11783" s="5">
        <v>1450.4413070000001</v>
      </c>
      <c r="E11783" s="5">
        <v>710.67879300000004</v>
      </c>
      <c r="F11783" s="5">
        <v>2415.37545</v>
      </c>
      <c r="G11783" s="5">
        <v>5494.1886780000004</v>
      </c>
    </row>
    <row r="11784" spans="1:7" x14ac:dyDescent="0.25">
      <c r="A11784" s="12">
        <v>45049.572916623481</v>
      </c>
      <c r="B11784" s="5">
        <v>347.784223</v>
      </c>
      <c r="C11784" s="5">
        <v>546.05081700000005</v>
      </c>
      <c r="D11784" s="5">
        <v>1411.0253680000001</v>
      </c>
      <c r="E11784" s="5">
        <v>683.47066700000005</v>
      </c>
      <c r="F11784" s="5">
        <v>2047.0084899999999</v>
      </c>
      <c r="G11784" s="5">
        <v>5035.3395650000002</v>
      </c>
    </row>
    <row r="11785" spans="1:7" x14ac:dyDescent="0.25">
      <c r="A11785" s="12">
        <v>45049.583333290146</v>
      </c>
      <c r="B11785" s="5">
        <v>340.27263900000003</v>
      </c>
      <c r="C11785" s="5">
        <v>549.79739700000005</v>
      </c>
      <c r="D11785" s="5">
        <v>1397.392282</v>
      </c>
      <c r="E11785" s="5">
        <v>657.09675100000004</v>
      </c>
      <c r="F11785" s="5">
        <v>1882.108189</v>
      </c>
      <c r="G11785" s="5">
        <v>4826.6672579999995</v>
      </c>
    </row>
    <row r="11786" spans="1:7" x14ac:dyDescent="0.25">
      <c r="A11786" s="12">
        <v>45049.59374995681</v>
      </c>
      <c r="B11786" s="5">
        <v>341.89615500000002</v>
      </c>
      <c r="C11786" s="5">
        <v>544.92931199999998</v>
      </c>
      <c r="D11786" s="5">
        <v>1364.328366</v>
      </c>
      <c r="E11786" s="5">
        <v>665.71989599999995</v>
      </c>
      <c r="F11786" s="5">
        <v>2095.4969700000001</v>
      </c>
      <c r="G11786" s="5">
        <v>5012.3706990000001</v>
      </c>
    </row>
    <row r="11787" spans="1:7" x14ac:dyDescent="0.25">
      <c r="A11787" s="12">
        <v>45049.604166623474</v>
      </c>
      <c r="B11787" s="5">
        <v>312.04126500000001</v>
      </c>
      <c r="C11787" s="5">
        <v>511.82928299999998</v>
      </c>
      <c r="D11787" s="5">
        <v>1314.3408509999999</v>
      </c>
      <c r="E11787" s="5">
        <v>664.80059700000004</v>
      </c>
      <c r="F11787" s="5">
        <v>2220.4132570000002</v>
      </c>
      <c r="G11787" s="5">
        <v>5023.4252529999994</v>
      </c>
    </row>
    <row r="11788" spans="1:7" x14ac:dyDescent="0.25">
      <c r="A11788" s="12">
        <v>45049.614583290138</v>
      </c>
      <c r="B11788" s="5">
        <v>307.02153600000003</v>
      </c>
      <c r="C11788" s="5">
        <v>506.08903099999998</v>
      </c>
      <c r="D11788" s="5">
        <v>1290.749714</v>
      </c>
      <c r="E11788" s="5">
        <v>668.58563500000002</v>
      </c>
      <c r="F11788" s="5">
        <v>2568.8449500000002</v>
      </c>
      <c r="G11788" s="5">
        <v>5341.2908660000003</v>
      </c>
    </row>
    <row r="11789" spans="1:7" x14ac:dyDescent="0.25">
      <c r="A11789" s="12">
        <v>45049.624999956803</v>
      </c>
      <c r="B11789" s="5">
        <v>303.90251699999999</v>
      </c>
      <c r="C11789" s="5">
        <v>509.69234399999999</v>
      </c>
      <c r="D11789" s="5">
        <v>1285.71849</v>
      </c>
      <c r="E11789" s="5">
        <v>710.38485900000001</v>
      </c>
      <c r="F11789" s="5">
        <v>1923.0216680000001</v>
      </c>
      <c r="G11789" s="5">
        <v>4732.7198779999999</v>
      </c>
    </row>
    <row r="11790" spans="1:7" x14ac:dyDescent="0.25">
      <c r="A11790" s="12">
        <v>45049.635416623467</v>
      </c>
      <c r="B11790" s="5">
        <v>304.73935799999998</v>
      </c>
      <c r="C11790" s="5">
        <v>517.69285200000002</v>
      </c>
      <c r="D11790" s="5">
        <v>1318.9111250000001</v>
      </c>
      <c r="E11790" s="5">
        <v>712.92237799999998</v>
      </c>
      <c r="F11790" s="5">
        <v>2132.4391869999999</v>
      </c>
      <c r="G11790" s="5">
        <v>4986.7048999999997</v>
      </c>
    </row>
    <row r="11791" spans="1:7" x14ac:dyDescent="0.25">
      <c r="A11791" s="12">
        <v>45049.645833290131</v>
      </c>
      <c r="B11791" s="5">
        <v>311.404494</v>
      </c>
      <c r="C11791" s="5">
        <v>534.01515800000004</v>
      </c>
      <c r="D11791" s="5">
        <v>1339.541052</v>
      </c>
      <c r="E11791" s="5">
        <v>761.46350199999995</v>
      </c>
      <c r="F11791" s="5">
        <v>2005.358174</v>
      </c>
      <c r="G11791" s="5">
        <v>4951.7823800000006</v>
      </c>
    </row>
    <row r="11792" spans="1:7" x14ac:dyDescent="0.25">
      <c r="A11792" s="12">
        <v>45049.656249956795</v>
      </c>
      <c r="B11792" s="5">
        <v>315.47728000000001</v>
      </c>
      <c r="C11792" s="5">
        <v>552.04205200000001</v>
      </c>
      <c r="D11792" s="5">
        <v>1374.222047</v>
      </c>
      <c r="E11792" s="5">
        <v>798.48983699999997</v>
      </c>
      <c r="F11792" s="5">
        <v>2249.0103410000002</v>
      </c>
      <c r="G11792" s="5">
        <v>5289.2415570000003</v>
      </c>
    </row>
    <row r="11793" spans="1:7" x14ac:dyDescent="0.25">
      <c r="A11793" s="12">
        <v>45049.66666662346</v>
      </c>
      <c r="B11793" s="5">
        <v>313.23731299999997</v>
      </c>
      <c r="C11793" s="5">
        <v>551.00708999999995</v>
      </c>
      <c r="D11793" s="5">
        <v>1394.3706649999999</v>
      </c>
      <c r="E11793" s="5">
        <v>868.73468300000002</v>
      </c>
      <c r="F11793" s="5">
        <v>2191.5801670000001</v>
      </c>
      <c r="G11793" s="5">
        <v>5318.9299179999998</v>
      </c>
    </row>
    <row r="11794" spans="1:7" x14ac:dyDescent="0.25">
      <c r="A11794" s="12">
        <v>45049.677083290124</v>
      </c>
      <c r="B11794" s="5">
        <v>304.63467700000001</v>
      </c>
      <c r="C11794" s="5">
        <v>550.19189400000005</v>
      </c>
      <c r="D11794" s="5">
        <v>1417.3558</v>
      </c>
      <c r="E11794" s="5">
        <v>901.82639300000005</v>
      </c>
      <c r="F11794" s="5">
        <v>2734.5629749999998</v>
      </c>
      <c r="G11794" s="5">
        <v>5908.571739</v>
      </c>
    </row>
    <row r="11795" spans="1:7" x14ac:dyDescent="0.25">
      <c r="A11795" s="12">
        <v>45049.687499956788</v>
      </c>
      <c r="B11795" s="5">
        <v>312.705397</v>
      </c>
      <c r="C11795" s="5">
        <v>567.58871499999998</v>
      </c>
      <c r="D11795" s="5">
        <v>1469.119369</v>
      </c>
      <c r="E11795" s="5">
        <v>996.00732300000004</v>
      </c>
      <c r="F11795" s="5">
        <v>3081.9617389999999</v>
      </c>
      <c r="G11795" s="5">
        <v>6427.3825429999997</v>
      </c>
    </row>
    <row r="11796" spans="1:7" x14ac:dyDescent="0.25">
      <c r="A11796" s="12">
        <v>45049.697916623452</v>
      </c>
      <c r="B11796" s="5">
        <v>318.61316900000003</v>
      </c>
      <c r="C11796" s="5">
        <v>577.51313300000004</v>
      </c>
      <c r="D11796" s="5">
        <v>1511.4399820000001</v>
      </c>
      <c r="E11796" s="5">
        <v>1087.0419420000001</v>
      </c>
      <c r="F11796" s="5">
        <v>3267.5759429999998</v>
      </c>
      <c r="G11796" s="5">
        <v>6762.1841690000001</v>
      </c>
    </row>
    <row r="11797" spans="1:7" x14ac:dyDescent="0.25">
      <c r="A11797" s="12">
        <v>45049.708333290117</v>
      </c>
      <c r="B11797" s="5">
        <v>328.24158399999999</v>
      </c>
      <c r="C11797" s="5">
        <v>590.39509199999998</v>
      </c>
      <c r="D11797" s="5">
        <v>1566.5367409999999</v>
      </c>
      <c r="E11797" s="5">
        <v>1166.927158</v>
      </c>
      <c r="F11797" s="5">
        <v>3249.9698349999999</v>
      </c>
      <c r="G11797" s="5">
        <v>6902.0704100000003</v>
      </c>
    </row>
    <row r="11798" spans="1:7" x14ac:dyDescent="0.25">
      <c r="A11798" s="12">
        <v>45049.718749956781</v>
      </c>
      <c r="B11798" s="5">
        <v>333.023233</v>
      </c>
      <c r="C11798" s="5">
        <v>600.61732500000005</v>
      </c>
      <c r="D11798" s="5">
        <v>1602.734332</v>
      </c>
      <c r="E11798" s="5">
        <v>1206.056765</v>
      </c>
      <c r="F11798" s="5">
        <v>3162.5932710000002</v>
      </c>
      <c r="G11798" s="5">
        <v>6905.0249260000001</v>
      </c>
    </row>
    <row r="11799" spans="1:7" x14ac:dyDescent="0.25">
      <c r="A11799" s="12">
        <v>45049.729166623445</v>
      </c>
      <c r="B11799" s="5">
        <v>333.27167600000001</v>
      </c>
      <c r="C11799" s="5">
        <v>606.23074499999996</v>
      </c>
      <c r="D11799" s="5">
        <v>1663.8766009999999</v>
      </c>
      <c r="E11799" s="5">
        <v>1290.8367940000001</v>
      </c>
      <c r="F11799" s="5">
        <v>3117.994381</v>
      </c>
      <c r="G11799" s="5">
        <v>7012.2101970000003</v>
      </c>
    </row>
    <row r="11800" spans="1:7" x14ac:dyDescent="0.25">
      <c r="A11800" s="12">
        <v>45049.739583290109</v>
      </c>
      <c r="B11800" s="5">
        <v>337.79024700000002</v>
      </c>
      <c r="C11800" s="5">
        <v>616.54046300000005</v>
      </c>
      <c r="D11800" s="5">
        <v>1694.868144</v>
      </c>
      <c r="E11800" s="5">
        <v>1320.541211</v>
      </c>
      <c r="F11800" s="5">
        <v>3013.392691</v>
      </c>
      <c r="G11800" s="5">
        <v>6983.132756</v>
      </c>
    </row>
    <row r="11801" spans="1:7" x14ac:dyDescent="0.25">
      <c r="A11801" s="12">
        <v>45049.749999956774</v>
      </c>
      <c r="B11801" s="5">
        <v>357.48937999999998</v>
      </c>
      <c r="C11801" s="5">
        <v>645.67306599999995</v>
      </c>
      <c r="D11801" s="5">
        <v>1738.0838859999999</v>
      </c>
      <c r="E11801" s="5">
        <v>1382.1524649999999</v>
      </c>
      <c r="F11801" s="5">
        <v>3253.7606599999999</v>
      </c>
      <c r="G11801" s="5">
        <v>7377.1594569999997</v>
      </c>
    </row>
    <row r="11802" spans="1:7" x14ac:dyDescent="0.25">
      <c r="A11802" s="12">
        <v>45049.760416623438</v>
      </c>
      <c r="B11802" s="5">
        <v>366.56232699999998</v>
      </c>
      <c r="C11802" s="5">
        <v>653.95056699999998</v>
      </c>
      <c r="D11802" s="5">
        <v>1773.144172</v>
      </c>
      <c r="E11802" s="5">
        <v>1422.517703</v>
      </c>
      <c r="F11802" s="5">
        <v>3261.4601400000001</v>
      </c>
      <c r="G11802" s="5">
        <v>7477.6349089999994</v>
      </c>
    </row>
    <row r="11803" spans="1:7" x14ac:dyDescent="0.25">
      <c r="A11803" s="12">
        <v>45049.770833290102</v>
      </c>
      <c r="B11803" s="5">
        <v>356.684212</v>
      </c>
      <c r="C11803" s="5">
        <v>634.84296099999995</v>
      </c>
      <c r="D11803" s="5">
        <v>1758.9080260000001</v>
      </c>
      <c r="E11803" s="5">
        <v>1437.96991</v>
      </c>
      <c r="F11803" s="5">
        <v>3195.9289530000001</v>
      </c>
      <c r="G11803" s="5">
        <v>7384.3340619999999</v>
      </c>
    </row>
    <row r="11804" spans="1:7" x14ac:dyDescent="0.25">
      <c r="A11804" s="12">
        <v>45049.781249956766</v>
      </c>
      <c r="B11804" s="5">
        <v>351.39105499999999</v>
      </c>
      <c r="C11804" s="5">
        <v>627.38688400000001</v>
      </c>
      <c r="D11804" s="5">
        <v>1756.018278</v>
      </c>
      <c r="E11804" s="5">
        <v>1460.513841</v>
      </c>
      <c r="F11804" s="5">
        <v>3151.9279160000001</v>
      </c>
      <c r="G11804" s="5">
        <v>7347.2379739999997</v>
      </c>
    </row>
    <row r="11805" spans="1:7" x14ac:dyDescent="0.25">
      <c r="A11805" s="12">
        <v>45049.791666623431</v>
      </c>
      <c r="B11805" s="5">
        <v>359.88236999999998</v>
      </c>
      <c r="C11805" s="5">
        <v>637.51435900000001</v>
      </c>
      <c r="D11805" s="5">
        <v>1748.1279629999999</v>
      </c>
      <c r="E11805" s="5">
        <v>1478.1296130000001</v>
      </c>
      <c r="F11805" s="5">
        <v>3101.0656920000001</v>
      </c>
      <c r="G11805" s="5">
        <v>7324.7199970000001</v>
      </c>
    </row>
    <row r="11806" spans="1:7" x14ac:dyDescent="0.25">
      <c r="A11806" s="12">
        <v>45049.802083290095</v>
      </c>
      <c r="B11806" s="5">
        <v>363.41672299999999</v>
      </c>
      <c r="C11806" s="5">
        <v>637.61374999999998</v>
      </c>
      <c r="D11806" s="5">
        <v>1741.210853</v>
      </c>
      <c r="E11806" s="5">
        <v>1461.8823070000001</v>
      </c>
      <c r="F11806" s="5">
        <v>3015.1656910000002</v>
      </c>
      <c r="G11806" s="5">
        <v>7219.2893240000003</v>
      </c>
    </row>
    <row r="11807" spans="1:7" x14ac:dyDescent="0.25">
      <c r="A11807" s="12">
        <v>45049.812499956759</v>
      </c>
      <c r="B11807" s="5">
        <v>343.97415699999999</v>
      </c>
      <c r="C11807" s="5">
        <v>606.57751599999995</v>
      </c>
      <c r="D11807" s="5">
        <v>1698.0003630000001</v>
      </c>
      <c r="E11807" s="5">
        <v>1444.6427650000001</v>
      </c>
      <c r="F11807" s="5">
        <v>2937.4677449999999</v>
      </c>
      <c r="G11807" s="5">
        <v>7030.6625459999996</v>
      </c>
    </row>
    <row r="11808" spans="1:7" x14ac:dyDescent="0.25">
      <c r="A11808" s="12">
        <v>45049.822916623423</v>
      </c>
      <c r="B11808" s="5">
        <v>318.88205399999998</v>
      </c>
      <c r="C11808" s="5">
        <v>572.29196200000001</v>
      </c>
      <c r="D11808" s="5">
        <v>1658.598426</v>
      </c>
      <c r="E11808" s="5">
        <v>1406.2106040000001</v>
      </c>
      <c r="F11808" s="5">
        <v>2827.2797780000001</v>
      </c>
      <c r="G11808" s="5">
        <v>6783.2628240000004</v>
      </c>
    </row>
    <row r="11809" spans="1:7" x14ac:dyDescent="0.25">
      <c r="A11809" s="12">
        <v>45049.833333290087</v>
      </c>
      <c r="B11809" s="5">
        <v>305.31549200000001</v>
      </c>
      <c r="C11809" s="5">
        <v>557.26350200000002</v>
      </c>
      <c r="D11809" s="5">
        <v>1628.3529160000001</v>
      </c>
      <c r="E11809" s="5">
        <v>1370.7903269999999</v>
      </c>
      <c r="F11809" s="5">
        <v>2739.9198860000001</v>
      </c>
      <c r="G11809" s="5">
        <v>6601.6421229999996</v>
      </c>
    </row>
    <row r="11810" spans="1:7" x14ac:dyDescent="0.25">
      <c r="A11810" s="12">
        <v>45049.843749956752</v>
      </c>
      <c r="B11810" s="5">
        <v>300.12797</v>
      </c>
      <c r="C11810" s="5">
        <v>549.49375499999996</v>
      </c>
      <c r="D11810" s="5">
        <v>1606.030342</v>
      </c>
      <c r="E11810" s="5">
        <v>1354.0424250000001</v>
      </c>
      <c r="F11810" s="5">
        <v>2699.8497229999998</v>
      </c>
      <c r="G11810" s="5">
        <v>6509.5442149999999</v>
      </c>
    </row>
    <row r="11811" spans="1:7" x14ac:dyDescent="0.25">
      <c r="A11811" s="12">
        <v>45049.854166623416</v>
      </c>
      <c r="B11811" s="5">
        <v>287.053088</v>
      </c>
      <c r="C11811" s="5">
        <v>530.66555500000004</v>
      </c>
      <c r="D11811" s="5">
        <v>1573.1226059999999</v>
      </c>
      <c r="E11811" s="5">
        <v>1311.0656160000001</v>
      </c>
      <c r="F11811" s="5">
        <v>2607.1906509999999</v>
      </c>
      <c r="G11811" s="5">
        <v>6309.0975159999998</v>
      </c>
    </row>
    <row r="11812" spans="1:7" x14ac:dyDescent="0.25">
      <c r="A11812" s="12">
        <v>45049.86458329008</v>
      </c>
      <c r="B11812" s="5">
        <v>276.96647999999999</v>
      </c>
      <c r="C11812" s="5">
        <v>516.30335100000002</v>
      </c>
      <c r="D11812" s="5">
        <v>1521.1476970000001</v>
      </c>
      <c r="E11812" s="5">
        <v>1287.309266</v>
      </c>
      <c r="F11812" s="5">
        <v>2556.5211530000001</v>
      </c>
      <c r="G11812" s="5">
        <v>6158.2479469999998</v>
      </c>
    </row>
    <row r="11813" spans="1:7" x14ac:dyDescent="0.25">
      <c r="A11813" s="12">
        <v>45049.874999956744</v>
      </c>
      <c r="B11813" s="5">
        <v>266.787285</v>
      </c>
      <c r="C11813" s="5">
        <v>500.93723</v>
      </c>
      <c r="D11813" s="5">
        <v>1472.4884629999999</v>
      </c>
      <c r="E11813" s="5">
        <v>1228.7579940000001</v>
      </c>
      <c r="F11813" s="5">
        <v>2425.5408029999999</v>
      </c>
      <c r="G11813" s="5">
        <v>5894.5117749999999</v>
      </c>
    </row>
    <row r="11814" spans="1:7" x14ac:dyDescent="0.25">
      <c r="A11814" s="12">
        <v>45049.885416623409</v>
      </c>
      <c r="B11814" s="5">
        <v>252.50780599999999</v>
      </c>
      <c r="C11814" s="5">
        <v>468.43434100000002</v>
      </c>
      <c r="D11814" s="5">
        <v>1410.8231510000001</v>
      </c>
      <c r="E11814" s="5">
        <v>1168.194317</v>
      </c>
      <c r="F11814" s="5">
        <v>2298.0608670000001</v>
      </c>
      <c r="G11814" s="5">
        <v>5598.0204819999999</v>
      </c>
    </row>
    <row r="11815" spans="1:7" x14ac:dyDescent="0.25">
      <c r="A11815" s="12">
        <v>45049.895833290073</v>
      </c>
      <c r="B11815" s="5">
        <v>242.10915</v>
      </c>
      <c r="C11815" s="5">
        <v>451.303969</v>
      </c>
      <c r="D11815" s="5">
        <v>1322.43767</v>
      </c>
      <c r="E11815" s="5">
        <v>1096.8526850000001</v>
      </c>
      <c r="F11815" s="5">
        <v>2143.0097949999999</v>
      </c>
      <c r="G11815" s="5">
        <v>5255.7132689999999</v>
      </c>
    </row>
    <row r="11816" spans="1:7" x14ac:dyDescent="0.25">
      <c r="A11816" s="12">
        <v>45049.906249956737</v>
      </c>
      <c r="B11816" s="5">
        <v>231.19311200000001</v>
      </c>
      <c r="C11816" s="5">
        <v>431.35780199999999</v>
      </c>
      <c r="D11816" s="5">
        <v>1264.610987</v>
      </c>
      <c r="E11816" s="5">
        <v>1015.361766</v>
      </c>
      <c r="F11816" s="5">
        <v>1962.0473030000001</v>
      </c>
      <c r="G11816" s="5">
        <v>4904.5709699999998</v>
      </c>
    </row>
    <row r="11817" spans="1:7" x14ac:dyDescent="0.25">
      <c r="A11817" s="12">
        <v>45049.916666623401</v>
      </c>
      <c r="B11817" s="5">
        <v>217.02760699999999</v>
      </c>
      <c r="C11817" s="5">
        <v>409.63434899999999</v>
      </c>
      <c r="D11817" s="5">
        <v>1196.034022</v>
      </c>
      <c r="E11817" s="5">
        <v>960.33586000000003</v>
      </c>
      <c r="F11817" s="5">
        <v>1839.019959</v>
      </c>
      <c r="G11817" s="5">
        <v>4622.0517970000001</v>
      </c>
    </row>
    <row r="11818" spans="1:7" x14ac:dyDescent="0.25">
      <c r="A11818" s="12">
        <v>45049.927083290066</v>
      </c>
      <c r="B11818" s="5">
        <v>198.64180200000001</v>
      </c>
      <c r="C11818" s="5">
        <v>381.14628099999999</v>
      </c>
      <c r="D11818" s="5">
        <v>1123.095405</v>
      </c>
      <c r="E11818" s="5">
        <v>878.69561099999999</v>
      </c>
      <c r="F11818" s="5">
        <v>1656.35796</v>
      </c>
      <c r="G11818" s="5">
        <v>4237.9370589999999</v>
      </c>
    </row>
    <row r="11819" spans="1:7" x14ac:dyDescent="0.25">
      <c r="A11819" s="12">
        <v>45049.93749995673</v>
      </c>
      <c r="B11819" s="5">
        <v>187.74748099999999</v>
      </c>
      <c r="C11819" s="5">
        <v>362.545568</v>
      </c>
      <c r="D11819" s="5">
        <v>1076.6830990000001</v>
      </c>
      <c r="E11819" s="5">
        <v>822.41799400000002</v>
      </c>
      <c r="F11819" s="5">
        <v>1529.9310399999999</v>
      </c>
      <c r="G11819" s="5">
        <v>3979.325182</v>
      </c>
    </row>
    <row r="11820" spans="1:7" x14ac:dyDescent="0.25">
      <c r="A11820" s="12">
        <v>45049.947916623394</v>
      </c>
      <c r="B11820" s="5">
        <v>185.740894</v>
      </c>
      <c r="C11820" s="5">
        <v>355.15475199999997</v>
      </c>
      <c r="D11820" s="5">
        <v>1019.824943</v>
      </c>
      <c r="E11820" s="5">
        <v>769.22226999999998</v>
      </c>
      <c r="F11820" s="5">
        <v>1412.251405</v>
      </c>
      <c r="G11820" s="5">
        <v>3742.1942639999997</v>
      </c>
    </row>
    <row r="11821" spans="1:7" x14ac:dyDescent="0.25">
      <c r="A11821" s="12">
        <v>45049.958333290058</v>
      </c>
      <c r="B11821" s="5">
        <v>185.41742300000001</v>
      </c>
      <c r="C11821" s="5">
        <v>348.992661</v>
      </c>
      <c r="D11821" s="5">
        <v>967.30395199999998</v>
      </c>
      <c r="E11821" s="5">
        <v>728.76449500000001</v>
      </c>
      <c r="F11821" s="5">
        <v>1325.4296280000001</v>
      </c>
      <c r="G11821" s="5">
        <v>3555.9081589999996</v>
      </c>
    </row>
    <row r="11822" spans="1:7" x14ac:dyDescent="0.25">
      <c r="A11822" s="12">
        <v>45049.968749956723</v>
      </c>
      <c r="B11822" s="5">
        <v>179.51315600000001</v>
      </c>
      <c r="C11822" s="5">
        <v>351.26935200000003</v>
      </c>
      <c r="D11822" s="5">
        <v>961.03871300000003</v>
      </c>
      <c r="E11822" s="5">
        <v>692.92906400000004</v>
      </c>
      <c r="F11822" s="5">
        <v>1247.126671</v>
      </c>
      <c r="G11822" s="5">
        <v>3431.8769560000001</v>
      </c>
    </row>
    <row r="11823" spans="1:7" x14ac:dyDescent="0.25">
      <c r="A11823" s="12">
        <v>45049.979166623387</v>
      </c>
      <c r="B11823" s="5">
        <v>174.37911399999999</v>
      </c>
      <c r="C11823" s="5">
        <v>343.43131299999999</v>
      </c>
      <c r="D11823" s="5">
        <v>931.69533799999999</v>
      </c>
      <c r="E11823" s="5">
        <v>672.63572099999999</v>
      </c>
      <c r="F11823" s="5">
        <v>1202.2954159999999</v>
      </c>
      <c r="G11823" s="5">
        <v>3324.4369019999999</v>
      </c>
    </row>
    <row r="11824" spans="1:7" x14ac:dyDescent="0.25">
      <c r="A11824" s="12">
        <v>45049.989583290051</v>
      </c>
      <c r="B11824" s="5">
        <v>164.60213200000001</v>
      </c>
      <c r="C11824" s="5">
        <v>330.05181499999998</v>
      </c>
      <c r="D11824" s="5">
        <v>901.46837000000005</v>
      </c>
      <c r="E11824" s="5">
        <v>644.61387100000002</v>
      </c>
      <c r="F11824" s="5">
        <v>1135.9492399999999</v>
      </c>
      <c r="G11824" s="5">
        <v>3176.6854279999998</v>
      </c>
    </row>
    <row r="11825" spans="1:7" x14ac:dyDescent="0.25">
      <c r="A11825" s="12">
        <v>45049.999999956715</v>
      </c>
      <c r="B11825" s="5">
        <v>156.94534999999999</v>
      </c>
      <c r="C11825" s="5">
        <v>319.06677200000001</v>
      </c>
      <c r="D11825" s="5">
        <v>874.365679</v>
      </c>
      <c r="E11825" s="5">
        <v>635.38382100000001</v>
      </c>
      <c r="F11825" s="5">
        <v>1111.804349</v>
      </c>
      <c r="G11825" s="5">
        <v>3097.565971</v>
      </c>
    </row>
    <row r="11826" spans="1:7" x14ac:dyDescent="0.25">
      <c r="A11826" s="12">
        <v>45050.01041662338</v>
      </c>
      <c r="B11826" s="5">
        <v>157.012822</v>
      </c>
      <c r="C11826" s="5">
        <v>318.49067500000001</v>
      </c>
      <c r="D11826" s="5">
        <v>875.034448</v>
      </c>
      <c r="E11826" s="5">
        <v>617.89809600000001</v>
      </c>
      <c r="F11826" s="5">
        <v>1073.1031869999999</v>
      </c>
      <c r="G11826" s="5">
        <v>3041.5392279999996</v>
      </c>
    </row>
    <row r="11827" spans="1:7" x14ac:dyDescent="0.25">
      <c r="A11827" s="12">
        <v>45050.020833290044</v>
      </c>
      <c r="B11827" s="5">
        <v>160.05442199999999</v>
      </c>
      <c r="C11827" s="5">
        <v>321.92797100000001</v>
      </c>
      <c r="D11827" s="5">
        <v>876.49852399999997</v>
      </c>
      <c r="E11827" s="5">
        <v>606.68826899999999</v>
      </c>
      <c r="F11827" s="5">
        <v>1046.330582</v>
      </c>
      <c r="G11827" s="5">
        <v>3011.4997679999997</v>
      </c>
    </row>
    <row r="11828" spans="1:7" x14ac:dyDescent="0.25">
      <c r="A11828" s="12">
        <v>45050.031249956708</v>
      </c>
      <c r="B11828" s="5">
        <v>157.824186</v>
      </c>
      <c r="C11828" s="5">
        <v>318.56916000000001</v>
      </c>
      <c r="D11828" s="5">
        <v>867.03411300000005</v>
      </c>
      <c r="E11828" s="5">
        <v>598.58278600000006</v>
      </c>
      <c r="F11828" s="5">
        <v>1028.759045</v>
      </c>
      <c r="G11828" s="5">
        <v>2970.7692900000002</v>
      </c>
    </row>
    <row r="11829" spans="1:7" x14ac:dyDescent="0.25">
      <c r="A11829" s="12">
        <v>45050.041666623372</v>
      </c>
      <c r="B11829" s="5">
        <v>151.732843</v>
      </c>
      <c r="C11829" s="5">
        <v>311.19697600000001</v>
      </c>
      <c r="D11829" s="5">
        <v>846.14023799999995</v>
      </c>
      <c r="E11829" s="5">
        <v>590.83468000000005</v>
      </c>
      <c r="F11829" s="5">
        <v>1010.7136860000001</v>
      </c>
      <c r="G11829" s="5">
        <v>2910.6184229999999</v>
      </c>
    </row>
    <row r="11830" spans="1:7" x14ac:dyDescent="0.25">
      <c r="A11830" s="12">
        <v>45050.052083290037</v>
      </c>
      <c r="B11830" s="5">
        <v>145.86989299999999</v>
      </c>
      <c r="C11830" s="5">
        <v>304.763735</v>
      </c>
      <c r="D11830" s="5">
        <v>824.42345</v>
      </c>
      <c r="E11830" s="5">
        <v>581.26266199999998</v>
      </c>
      <c r="F11830" s="5">
        <v>990.19114500000001</v>
      </c>
      <c r="G11830" s="5">
        <v>2846.5108849999997</v>
      </c>
    </row>
    <row r="11831" spans="1:7" x14ac:dyDescent="0.25">
      <c r="A11831" s="12">
        <v>45050.062499956701</v>
      </c>
      <c r="B11831" s="5">
        <v>145.822047</v>
      </c>
      <c r="C11831" s="5">
        <v>304.26528200000001</v>
      </c>
      <c r="D11831" s="5">
        <v>820.74993300000006</v>
      </c>
      <c r="E11831" s="5">
        <v>575.32116299999996</v>
      </c>
      <c r="F11831" s="5">
        <v>981.05225199999995</v>
      </c>
      <c r="G11831" s="5">
        <v>2827.210677</v>
      </c>
    </row>
    <row r="11832" spans="1:7" x14ac:dyDescent="0.25">
      <c r="A11832" s="12">
        <v>45050.072916623365</v>
      </c>
      <c r="B11832" s="5">
        <v>151.12544299999999</v>
      </c>
      <c r="C11832" s="5">
        <v>311.186465</v>
      </c>
      <c r="D11832" s="5">
        <v>828.52343599999995</v>
      </c>
      <c r="E11832" s="5">
        <v>574.71515899999997</v>
      </c>
      <c r="F11832" s="5">
        <v>979.61168299999997</v>
      </c>
      <c r="G11832" s="5">
        <v>2845.162186</v>
      </c>
    </row>
    <row r="11833" spans="1:7" x14ac:dyDescent="0.25">
      <c r="A11833" s="12">
        <v>45050.083333290029</v>
      </c>
      <c r="B11833" s="5">
        <v>154.447439</v>
      </c>
      <c r="C11833" s="5">
        <v>315.84239000000002</v>
      </c>
      <c r="D11833" s="5">
        <v>827.44882700000005</v>
      </c>
      <c r="E11833" s="5">
        <v>584.04201599999999</v>
      </c>
      <c r="F11833" s="5">
        <v>997.50808600000005</v>
      </c>
      <c r="G11833" s="5">
        <v>2879.2887579999997</v>
      </c>
    </row>
    <row r="11834" spans="1:7" x14ac:dyDescent="0.25">
      <c r="A11834" s="12">
        <v>45050.093749956694</v>
      </c>
      <c r="B11834" s="5">
        <v>154.514104</v>
      </c>
      <c r="C11834" s="5">
        <v>320.65813500000002</v>
      </c>
      <c r="D11834" s="5">
        <v>836.70246299999997</v>
      </c>
      <c r="E11834" s="5">
        <v>585.93887099999995</v>
      </c>
      <c r="F11834" s="5">
        <v>999.52778699999999</v>
      </c>
      <c r="G11834" s="5">
        <v>2897.3413599999999</v>
      </c>
    </row>
    <row r="11835" spans="1:7" x14ac:dyDescent="0.25">
      <c r="A11835" s="12">
        <v>45050.104166623358</v>
      </c>
      <c r="B11835" s="5">
        <v>158.19710499999999</v>
      </c>
      <c r="C11835" s="5">
        <v>329.316463</v>
      </c>
      <c r="D11835" s="5">
        <v>846.27538400000003</v>
      </c>
      <c r="E11835" s="5">
        <v>589.10970899999995</v>
      </c>
      <c r="F11835" s="5">
        <v>1003.898309</v>
      </c>
      <c r="G11835" s="5">
        <v>2926.7969699999999</v>
      </c>
    </row>
    <row r="11836" spans="1:7" x14ac:dyDescent="0.25">
      <c r="A11836" s="12">
        <v>45050.114583290022</v>
      </c>
      <c r="B11836" s="5">
        <v>156.37270699999999</v>
      </c>
      <c r="C11836" s="5">
        <v>327.52043300000003</v>
      </c>
      <c r="D11836" s="5">
        <v>837.16589099999999</v>
      </c>
      <c r="E11836" s="5">
        <v>589.23279500000001</v>
      </c>
      <c r="F11836" s="5">
        <v>1005.809245</v>
      </c>
      <c r="G11836" s="5">
        <v>2916.101071</v>
      </c>
    </row>
    <row r="11837" spans="1:7" x14ac:dyDescent="0.25">
      <c r="A11837" s="12">
        <v>45050.124999956686</v>
      </c>
      <c r="B11837" s="5">
        <v>159.55870100000001</v>
      </c>
      <c r="C11837" s="5">
        <v>330.88175100000001</v>
      </c>
      <c r="D11837" s="5">
        <v>856.989012</v>
      </c>
      <c r="E11837" s="5">
        <v>599.11114399999997</v>
      </c>
      <c r="F11837" s="5">
        <v>1030.4099759999999</v>
      </c>
      <c r="G11837" s="5">
        <v>2976.9505840000002</v>
      </c>
    </row>
    <row r="11838" spans="1:7" x14ac:dyDescent="0.25">
      <c r="A11838" s="12">
        <v>45050.13541662335</v>
      </c>
      <c r="B11838" s="5">
        <v>162.117795</v>
      </c>
      <c r="C11838" s="5">
        <v>335.02368899999999</v>
      </c>
      <c r="D11838" s="5">
        <v>881.09215700000004</v>
      </c>
      <c r="E11838" s="5">
        <v>609.05118000000004</v>
      </c>
      <c r="F11838" s="5">
        <v>1053.265316</v>
      </c>
      <c r="G11838" s="5">
        <v>3040.5501370000002</v>
      </c>
    </row>
    <row r="11839" spans="1:7" x14ac:dyDescent="0.25">
      <c r="A11839" s="12">
        <v>45050.145833290015</v>
      </c>
      <c r="B11839" s="5">
        <v>161.72080399999999</v>
      </c>
      <c r="C11839" s="5">
        <v>335.04017900000002</v>
      </c>
      <c r="D11839" s="5">
        <v>891.88799900000004</v>
      </c>
      <c r="E11839" s="5">
        <v>632.93642999999997</v>
      </c>
      <c r="F11839" s="5">
        <v>1107.029933</v>
      </c>
      <c r="G11839" s="5">
        <v>3128.6153450000002</v>
      </c>
    </row>
    <row r="11840" spans="1:7" x14ac:dyDescent="0.25">
      <c r="A11840" s="12">
        <v>45050.156249956679</v>
      </c>
      <c r="B11840" s="5">
        <v>162.13507200000001</v>
      </c>
      <c r="C11840" s="5">
        <v>336.17465900000002</v>
      </c>
      <c r="D11840" s="5">
        <v>918.27086599999996</v>
      </c>
      <c r="E11840" s="5">
        <v>638.995769</v>
      </c>
      <c r="F11840" s="5">
        <v>1123.467944</v>
      </c>
      <c r="G11840" s="5">
        <v>3179.0443100000002</v>
      </c>
    </row>
    <row r="11841" spans="1:7" x14ac:dyDescent="0.25">
      <c r="A11841" s="12">
        <v>45050.166666623343</v>
      </c>
      <c r="B11841" s="5">
        <v>168.567159</v>
      </c>
      <c r="C11841" s="5">
        <v>346.43326400000001</v>
      </c>
      <c r="D11841" s="5">
        <v>951.70008900000005</v>
      </c>
      <c r="E11841" s="5">
        <v>663.05144099999995</v>
      </c>
      <c r="F11841" s="5">
        <v>1178.213193</v>
      </c>
      <c r="G11841" s="5">
        <v>3307.965146</v>
      </c>
    </row>
    <row r="11842" spans="1:7" x14ac:dyDescent="0.25">
      <c r="A11842" s="12">
        <v>45050.177083290007</v>
      </c>
      <c r="B11842" s="5">
        <v>182.072791</v>
      </c>
      <c r="C11842" s="5">
        <v>363.81749200000002</v>
      </c>
      <c r="D11842" s="5">
        <v>1015.474286</v>
      </c>
      <c r="E11842" s="5">
        <v>703.18921399999999</v>
      </c>
      <c r="F11842" s="5">
        <v>1267.808239</v>
      </c>
      <c r="G11842" s="5">
        <v>3532.3620219999998</v>
      </c>
    </row>
    <row r="11843" spans="1:7" x14ac:dyDescent="0.25">
      <c r="A11843" s="12">
        <v>45050.187499956672</v>
      </c>
      <c r="B11843" s="5">
        <v>188.18901399999999</v>
      </c>
      <c r="C11843" s="5">
        <v>377.973906</v>
      </c>
      <c r="D11843" s="5">
        <v>1038.1598019999999</v>
      </c>
      <c r="E11843" s="5">
        <v>712.35676000000001</v>
      </c>
      <c r="F11843" s="5">
        <v>1285.8503860000001</v>
      </c>
      <c r="G11843" s="5">
        <v>3602.5298680000001</v>
      </c>
    </row>
    <row r="11844" spans="1:7" x14ac:dyDescent="0.25">
      <c r="A11844" s="12">
        <v>45050.197916623336</v>
      </c>
      <c r="B11844" s="5">
        <v>204.05371099999999</v>
      </c>
      <c r="C11844" s="5">
        <v>397.14807100000002</v>
      </c>
      <c r="D11844" s="5">
        <v>1105.2287679999999</v>
      </c>
      <c r="E11844" s="5">
        <v>765.85706400000004</v>
      </c>
      <c r="F11844" s="5">
        <v>1407.6041869999999</v>
      </c>
      <c r="G11844" s="5">
        <v>3879.8918009999998</v>
      </c>
    </row>
    <row r="11845" spans="1:7" x14ac:dyDescent="0.25">
      <c r="A11845" s="12">
        <v>45050.20833329</v>
      </c>
      <c r="B11845" s="5">
        <v>219.61790099999999</v>
      </c>
      <c r="C11845" s="5">
        <v>421.79450300000002</v>
      </c>
      <c r="D11845" s="5">
        <v>1171.715993</v>
      </c>
      <c r="E11845" s="5">
        <v>795.686871</v>
      </c>
      <c r="F11845" s="5">
        <v>1486.850547</v>
      </c>
      <c r="G11845" s="5">
        <v>4095.6658149999998</v>
      </c>
    </row>
    <row r="11846" spans="1:7" x14ac:dyDescent="0.25">
      <c r="A11846" s="12">
        <v>45050.218749956664</v>
      </c>
      <c r="B11846" s="5">
        <v>240.207165</v>
      </c>
      <c r="C11846" s="5">
        <v>463.32790599999998</v>
      </c>
      <c r="D11846" s="5">
        <v>1308.1218819999999</v>
      </c>
      <c r="E11846" s="5">
        <v>883.42937099999995</v>
      </c>
      <c r="F11846" s="5">
        <v>1700.647766</v>
      </c>
      <c r="G11846" s="5">
        <v>4595.7340899999999</v>
      </c>
    </row>
    <row r="11847" spans="1:7" x14ac:dyDescent="0.25">
      <c r="A11847" s="12">
        <v>45050.229166623329</v>
      </c>
      <c r="B11847" s="5">
        <v>249.65066300000001</v>
      </c>
      <c r="C11847" s="5">
        <v>482.28363000000002</v>
      </c>
      <c r="D11847" s="5">
        <v>1385.527351</v>
      </c>
      <c r="E11847" s="5">
        <v>946.09135200000003</v>
      </c>
      <c r="F11847" s="5">
        <v>1866.5847659999999</v>
      </c>
      <c r="G11847" s="5">
        <v>4930.1377620000003</v>
      </c>
    </row>
    <row r="11848" spans="1:7" x14ac:dyDescent="0.25">
      <c r="A11848" s="12">
        <v>45050.239583289993</v>
      </c>
      <c r="B11848" s="5">
        <v>265.41419200000001</v>
      </c>
      <c r="C11848" s="5">
        <v>507.85234500000001</v>
      </c>
      <c r="D11848" s="5">
        <v>1453.2622670000001</v>
      </c>
      <c r="E11848" s="5">
        <v>991.34939899999995</v>
      </c>
      <c r="F11848" s="5">
        <v>2000.9778349999999</v>
      </c>
      <c r="G11848" s="5">
        <v>5218.8560379999999</v>
      </c>
    </row>
    <row r="11849" spans="1:7" x14ac:dyDescent="0.25">
      <c r="A11849" s="12">
        <v>45050.249999956657</v>
      </c>
      <c r="B11849" s="5">
        <v>277.33702899999997</v>
      </c>
      <c r="C11849" s="5">
        <v>523.08838500000002</v>
      </c>
      <c r="D11849" s="5">
        <v>1506.233354</v>
      </c>
      <c r="E11849" s="5">
        <v>1013.894264</v>
      </c>
      <c r="F11849" s="5">
        <v>2127.3170420000001</v>
      </c>
      <c r="G11849" s="5">
        <v>5447.8700740000004</v>
      </c>
    </row>
    <row r="11850" spans="1:7" x14ac:dyDescent="0.25">
      <c r="A11850" s="12">
        <v>45050.260416623321</v>
      </c>
      <c r="B11850" s="5">
        <v>300.33547800000002</v>
      </c>
      <c r="C11850" s="5">
        <v>550.28661899999997</v>
      </c>
      <c r="D11850" s="5">
        <v>1560.7341630000001</v>
      </c>
      <c r="E11850" s="5">
        <v>1044.2827010000001</v>
      </c>
      <c r="F11850" s="5">
        <v>2271.5891499999998</v>
      </c>
      <c r="G11850" s="5">
        <v>5727.2281110000004</v>
      </c>
    </row>
    <row r="11851" spans="1:7" x14ac:dyDescent="0.25">
      <c r="A11851" s="12">
        <v>45050.270833289986</v>
      </c>
      <c r="B11851" s="5">
        <v>313.76977099999999</v>
      </c>
      <c r="C11851" s="5">
        <v>564.73602400000004</v>
      </c>
      <c r="D11851" s="5">
        <v>1593.1349849999999</v>
      </c>
      <c r="E11851" s="5">
        <v>1063.2299109999999</v>
      </c>
      <c r="F11851" s="5">
        <v>2399.9746300000002</v>
      </c>
      <c r="G11851" s="5">
        <v>5934.8453209999998</v>
      </c>
    </row>
    <row r="11852" spans="1:7" x14ac:dyDescent="0.25">
      <c r="A11852" s="12">
        <v>45050.28124995665</v>
      </c>
      <c r="B11852" s="5">
        <v>324.47841499999998</v>
      </c>
      <c r="C11852" s="5">
        <v>593.36181199999999</v>
      </c>
      <c r="D11852" s="5">
        <v>1632.63084</v>
      </c>
      <c r="E11852" s="5">
        <v>1045.150515</v>
      </c>
      <c r="F11852" s="5">
        <v>2437.8735929999998</v>
      </c>
      <c r="G11852" s="5">
        <v>6033.495175</v>
      </c>
    </row>
    <row r="11853" spans="1:7" x14ac:dyDescent="0.25">
      <c r="A11853" s="12">
        <v>45050.291666623314</v>
      </c>
      <c r="B11853" s="5">
        <v>319.55486000000002</v>
      </c>
      <c r="C11853" s="5">
        <v>580.66941699999995</v>
      </c>
      <c r="D11853" s="5">
        <v>1625.506717</v>
      </c>
      <c r="E11853" s="5">
        <v>1023.770523</v>
      </c>
      <c r="F11853" s="5">
        <v>2531.0838199999998</v>
      </c>
      <c r="G11853" s="5">
        <v>6080.5853370000004</v>
      </c>
    </row>
    <row r="11854" spans="1:7" x14ac:dyDescent="0.25">
      <c r="A11854" s="12">
        <v>45050.302083289978</v>
      </c>
      <c r="B11854" s="5">
        <v>336.53919100000002</v>
      </c>
      <c r="C11854" s="5">
        <v>595.62703899999997</v>
      </c>
      <c r="D11854" s="5">
        <v>1663.2071000000001</v>
      </c>
      <c r="E11854" s="5">
        <v>1011.139855</v>
      </c>
      <c r="F11854" s="5">
        <v>2604.8567280000002</v>
      </c>
      <c r="G11854" s="5">
        <v>6211.3699130000005</v>
      </c>
    </row>
    <row r="11855" spans="1:7" x14ac:dyDescent="0.25">
      <c r="A11855" s="12">
        <v>45050.312499956643</v>
      </c>
      <c r="B11855" s="5">
        <v>340.580197</v>
      </c>
      <c r="C11855" s="5">
        <v>608.439751</v>
      </c>
      <c r="D11855" s="5">
        <v>1678.068182</v>
      </c>
      <c r="E11855" s="5">
        <v>1009.791195</v>
      </c>
      <c r="F11855" s="5">
        <v>2696.1932729999999</v>
      </c>
      <c r="G11855" s="5">
        <v>6333.0725979999997</v>
      </c>
    </row>
    <row r="11856" spans="1:7" x14ac:dyDescent="0.25">
      <c r="A11856" s="12">
        <v>45050.322916623307</v>
      </c>
      <c r="B11856" s="5">
        <v>349.34355399999998</v>
      </c>
      <c r="C11856" s="5">
        <v>621.30482900000004</v>
      </c>
      <c r="D11856" s="5">
        <v>1644.459106</v>
      </c>
      <c r="E11856" s="5">
        <v>967.45460000000003</v>
      </c>
      <c r="F11856" s="5">
        <v>2685.533324</v>
      </c>
      <c r="G11856" s="5">
        <v>6268.095413</v>
      </c>
    </row>
    <row r="11857" spans="1:7" x14ac:dyDescent="0.25">
      <c r="A11857" s="12">
        <v>45050.333333289971</v>
      </c>
      <c r="B11857" s="5">
        <v>350.79314099999999</v>
      </c>
      <c r="C11857" s="5">
        <v>616.17231300000003</v>
      </c>
      <c r="D11857" s="5">
        <v>1619.4394400000001</v>
      </c>
      <c r="E11857" s="5">
        <v>934.32669699999997</v>
      </c>
      <c r="F11857" s="5">
        <v>2693.249624</v>
      </c>
      <c r="G11857" s="5">
        <v>6213.9812149999998</v>
      </c>
    </row>
    <row r="11858" spans="1:7" x14ac:dyDescent="0.25">
      <c r="A11858" s="12">
        <v>45050.343749956635</v>
      </c>
      <c r="B11858" s="5">
        <v>347.67097799999999</v>
      </c>
      <c r="C11858" s="5">
        <v>609.95113600000002</v>
      </c>
      <c r="D11858" s="5">
        <v>1620.0204080000001</v>
      </c>
      <c r="E11858" s="5">
        <v>924.12988600000006</v>
      </c>
      <c r="F11858" s="5">
        <v>2748.1278080000002</v>
      </c>
      <c r="G11858" s="5">
        <v>6249.900216</v>
      </c>
    </row>
    <row r="11859" spans="1:7" x14ac:dyDescent="0.25">
      <c r="A11859" s="12">
        <v>45050.3541666233</v>
      </c>
      <c r="B11859" s="5">
        <v>341.72799400000002</v>
      </c>
      <c r="C11859" s="5">
        <v>595.19108100000005</v>
      </c>
      <c r="D11859" s="5">
        <v>1574.0563059999999</v>
      </c>
      <c r="E11859" s="5">
        <v>858.70318599999996</v>
      </c>
      <c r="F11859" s="5">
        <v>2683.2276179999999</v>
      </c>
      <c r="G11859" s="5">
        <v>6052.9061849999998</v>
      </c>
    </row>
    <row r="11860" spans="1:7" x14ac:dyDescent="0.25">
      <c r="A11860" s="12">
        <v>45050.364583289964</v>
      </c>
      <c r="B11860" s="5">
        <v>346.00311900000003</v>
      </c>
      <c r="C11860" s="5">
        <v>597.53761399999996</v>
      </c>
      <c r="D11860" s="5">
        <v>1543.1600080000001</v>
      </c>
      <c r="E11860" s="5">
        <v>839.89416800000004</v>
      </c>
      <c r="F11860" s="5">
        <v>2521.091825</v>
      </c>
      <c r="G11860" s="5">
        <v>5847.6867340000008</v>
      </c>
    </row>
    <row r="11861" spans="1:7" x14ac:dyDescent="0.25">
      <c r="A11861" s="12">
        <v>45050.374999956628</v>
      </c>
      <c r="B11861" s="5">
        <v>345.10048999999998</v>
      </c>
      <c r="C11861" s="5">
        <v>585.87710600000003</v>
      </c>
      <c r="D11861" s="5">
        <v>1512.624789</v>
      </c>
      <c r="E11861" s="5">
        <v>821.67164400000001</v>
      </c>
      <c r="F11861" s="5">
        <v>2626.0962009999998</v>
      </c>
      <c r="G11861" s="5">
        <v>5891.3702300000004</v>
      </c>
    </row>
    <row r="11862" spans="1:7" x14ac:dyDescent="0.25">
      <c r="A11862" s="12">
        <v>45050.385416623292</v>
      </c>
      <c r="B11862" s="5">
        <v>367.526636</v>
      </c>
      <c r="C11862" s="5">
        <v>618.15016000000003</v>
      </c>
      <c r="D11862" s="5">
        <v>1583.269196</v>
      </c>
      <c r="E11862" s="5">
        <v>800.72602099999995</v>
      </c>
      <c r="F11862" s="5">
        <v>2602.978818</v>
      </c>
      <c r="G11862" s="5">
        <v>5972.6508309999999</v>
      </c>
    </row>
    <row r="11863" spans="1:7" x14ac:dyDescent="0.25">
      <c r="A11863" s="12">
        <v>45050.395833289956</v>
      </c>
      <c r="B11863" s="5">
        <v>359.73794900000001</v>
      </c>
      <c r="C11863" s="5">
        <v>604.41360599999996</v>
      </c>
      <c r="D11863" s="5">
        <v>1535.752966</v>
      </c>
      <c r="E11863" s="5">
        <v>758.42817100000002</v>
      </c>
      <c r="F11863" s="5">
        <v>2559.7401559999998</v>
      </c>
      <c r="G11863" s="5">
        <v>5818.0728479999998</v>
      </c>
    </row>
    <row r="11864" spans="1:7" x14ac:dyDescent="0.25">
      <c r="A11864" s="12">
        <v>45050.406249956621</v>
      </c>
      <c r="B11864" s="5">
        <v>375.56071100000003</v>
      </c>
      <c r="C11864" s="5">
        <v>611.00791700000002</v>
      </c>
      <c r="D11864" s="5">
        <v>1511.5602839999999</v>
      </c>
      <c r="E11864" s="5">
        <v>723.75287700000001</v>
      </c>
      <c r="F11864" s="5">
        <v>2568.6727810000002</v>
      </c>
      <c r="G11864" s="5">
        <v>5790.5545700000002</v>
      </c>
    </row>
    <row r="11865" spans="1:7" x14ac:dyDescent="0.25">
      <c r="A11865" s="12">
        <v>45050.416666623285</v>
      </c>
      <c r="B11865" s="5">
        <v>376.12361800000002</v>
      </c>
      <c r="C11865" s="5">
        <v>605.32813899999996</v>
      </c>
      <c r="D11865" s="5">
        <v>1501.1075539999999</v>
      </c>
      <c r="E11865" s="5">
        <v>696.51802799999996</v>
      </c>
      <c r="F11865" s="5">
        <v>2478.7412089999998</v>
      </c>
      <c r="G11865" s="5">
        <v>5657.8185479999993</v>
      </c>
    </row>
    <row r="11866" spans="1:7" x14ac:dyDescent="0.25">
      <c r="A11866" s="12">
        <v>45050.427083289949</v>
      </c>
      <c r="B11866" s="5">
        <v>379.60072500000001</v>
      </c>
      <c r="C11866" s="5">
        <v>611.81935899999996</v>
      </c>
      <c r="D11866" s="5">
        <v>1513.6055409999999</v>
      </c>
      <c r="E11866" s="5">
        <v>703.95441000000005</v>
      </c>
      <c r="F11866" s="5">
        <v>2664.6490699999999</v>
      </c>
      <c r="G11866" s="5">
        <v>5873.629105</v>
      </c>
    </row>
    <row r="11867" spans="1:7" x14ac:dyDescent="0.25">
      <c r="A11867" s="12">
        <v>45050.437499956613</v>
      </c>
      <c r="B11867" s="5">
        <v>379.243245</v>
      </c>
      <c r="C11867" s="5">
        <v>614.125765</v>
      </c>
      <c r="D11867" s="5">
        <v>1502.9496409999999</v>
      </c>
      <c r="E11867" s="5">
        <v>682.77094899999997</v>
      </c>
      <c r="F11867" s="5">
        <v>2623.6320430000001</v>
      </c>
      <c r="G11867" s="5">
        <v>5802.7216430000008</v>
      </c>
    </row>
    <row r="11868" spans="1:7" x14ac:dyDescent="0.25">
      <c r="A11868" s="12">
        <v>45050.447916623278</v>
      </c>
      <c r="B11868" s="5">
        <v>371.19270599999999</v>
      </c>
      <c r="C11868" s="5">
        <v>587.68695600000001</v>
      </c>
      <c r="D11868" s="5">
        <v>1507.4484620000001</v>
      </c>
      <c r="E11868" s="5">
        <v>678.80974500000002</v>
      </c>
      <c r="F11868" s="5">
        <v>2407.959022</v>
      </c>
      <c r="G11868" s="5">
        <v>5553.0968910000001</v>
      </c>
    </row>
    <row r="11869" spans="1:7" x14ac:dyDescent="0.25">
      <c r="A11869" s="12">
        <v>45050.458333289942</v>
      </c>
      <c r="B11869" s="5">
        <v>372.66506299999998</v>
      </c>
      <c r="C11869" s="5">
        <v>580.57098599999995</v>
      </c>
      <c r="D11869" s="5">
        <v>1496.0210440000001</v>
      </c>
      <c r="E11869" s="5">
        <v>688.80307200000004</v>
      </c>
      <c r="F11869" s="5">
        <v>2553.2966970000002</v>
      </c>
      <c r="G11869" s="5">
        <v>5691.3568620000005</v>
      </c>
    </row>
    <row r="11870" spans="1:7" x14ac:dyDescent="0.25">
      <c r="A11870" s="12">
        <v>45050.468749956606</v>
      </c>
      <c r="B11870" s="5">
        <v>367.64362199999999</v>
      </c>
      <c r="C11870" s="5">
        <v>580.86064099999999</v>
      </c>
      <c r="D11870" s="5">
        <v>1493.6853550000001</v>
      </c>
      <c r="E11870" s="5">
        <v>708.08013800000003</v>
      </c>
      <c r="F11870" s="5">
        <v>2756.6605930000001</v>
      </c>
      <c r="G11870" s="5">
        <v>5906.9303490000002</v>
      </c>
    </row>
    <row r="11871" spans="1:7" x14ac:dyDescent="0.25">
      <c r="A11871" s="12">
        <v>45050.47916662327</v>
      </c>
      <c r="B11871" s="5">
        <v>370.78105299999999</v>
      </c>
      <c r="C11871" s="5">
        <v>593.843209</v>
      </c>
      <c r="D11871" s="5">
        <v>1526.6328100000001</v>
      </c>
      <c r="E11871" s="5">
        <v>724.29297399999996</v>
      </c>
      <c r="F11871" s="5">
        <v>2322.5999649999999</v>
      </c>
      <c r="G11871" s="5">
        <v>5538.1500109999997</v>
      </c>
    </row>
    <row r="11872" spans="1:7" x14ac:dyDescent="0.25">
      <c r="A11872" s="12">
        <v>45050.489583289935</v>
      </c>
      <c r="B11872" s="5">
        <v>366.47473500000001</v>
      </c>
      <c r="C11872" s="5">
        <v>594.30057099999999</v>
      </c>
      <c r="D11872" s="5">
        <v>1506.8606179999999</v>
      </c>
      <c r="E11872" s="5">
        <v>743.21978999999999</v>
      </c>
      <c r="F11872" s="5">
        <v>2646.9345699999999</v>
      </c>
      <c r="G11872" s="5">
        <v>5857.7902840000006</v>
      </c>
    </row>
    <row r="11873" spans="1:7" x14ac:dyDescent="0.25">
      <c r="A11873" s="12">
        <v>45050.499999956599</v>
      </c>
      <c r="B11873" s="5">
        <v>366.91281400000003</v>
      </c>
      <c r="C11873" s="5">
        <v>613.17522099999996</v>
      </c>
      <c r="D11873" s="5">
        <v>1512.922157</v>
      </c>
      <c r="E11873" s="5">
        <v>729.15717199999995</v>
      </c>
      <c r="F11873" s="5">
        <v>2792.8484330000001</v>
      </c>
      <c r="G11873" s="5">
        <v>6015.015797</v>
      </c>
    </row>
    <row r="11874" spans="1:7" x14ac:dyDescent="0.25">
      <c r="A11874" s="12">
        <v>45050.510416623263</v>
      </c>
      <c r="B11874" s="5">
        <v>325.94788599999998</v>
      </c>
      <c r="C11874" s="5">
        <v>561.52832699999999</v>
      </c>
      <c r="D11874" s="5">
        <v>1505.864759</v>
      </c>
      <c r="E11874" s="5">
        <v>716.03257099999996</v>
      </c>
      <c r="F11874" s="5">
        <v>2853.766075</v>
      </c>
      <c r="G11874" s="5">
        <v>5963.1396179999992</v>
      </c>
    </row>
    <row r="11875" spans="1:7" x14ac:dyDescent="0.25">
      <c r="A11875" s="12">
        <v>45050.520833289927</v>
      </c>
      <c r="B11875" s="5">
        <v>332.00301100000001</v>
      </c>
      <c r="C11875" s="5">
        <v>556.57774099999995</v>
      </c>
      <c r="D11875" s="5">
        <v>1500.808395</v>
      </c>
      <c r="E11875" s="5">
        <v>704.907825</v>
      </c>
      <c r="F11875" s="5">
        <v>2538.773377</v>
      </c>
      <c r="G11875" s="5">
        <v>5633.0703489999996</v>
      </c>
    </row>
    <row r="11876" spans="1:7" x14ac:dyDescent="0.25">
      <c r="A11876" s="12">
        <v>45050.531249956592</v>
      </c>
      <c r="B11876" s="5">
        <v>323.880875</v>
      </c>
      <c r="C11876" s="5">
        <v>525.43567800000005</v>
      </c>
      <c r="D11876" s="5">
        <v>1422.1478529999999</v>
      </c>
      <c r="E11876" s="5">
        <v>692.70011799999997</v>
      </c>
      <c r="F11876" s="5">
        <v>2674.86292</v>
      </c>
      <c r="G11876" s="5">
        <v>5639.0274439999994</v>
      </c>
    </row>
    <row r="11877" spans="1:7" x14ac:dyDescent="0.25">
      <c r="A11877" s="12">
        <v>45050.541666623256</v>
      </c>
      <c r="B11877" s="5">
        <v>340.244688</v>
      </c>
      <c r="C11877" s="5">
        <v>521.26829199999997</v>
      </c>
      <c r="D11877" s="5">
        <v>1395.6148020000001</v>
      </c>
      <c r="E11877" s="5">
        <v>666.99613099999999</v>
      </c>
      <c r="F11877" s="5">
        <v>2335.3534450000002</v>
      </c>
      <c r="G11877" s="5">
        <v>5259.4773580000001</v>
      </c>
    </row>
    <row r="11878" spans="1:7" x14ac:dyDescent="0.25">
      <c r="A11878" s="12">
        <v>45050.55208328992</v>
      </c>
      <c r="B11878" s="5">
        <v>333.87944299999998</v>
      </c>
      <c r="C11878" s="5">
        <v>470.71331800000002</v>
      </c>
      <c r="D11878" s="5">
        <v>1345.800645</v>
      </c>
      <c r="E11878" s="5">
        <v>648.25185599999998</v>
      </c>
      <c r="F11878" s="5">
        <v>2282.0897439999999</v>
      </c>
      <c r="G11878" s="5">
        <v>5080.7350059999999</v>
      </c>
    </row>
    <row r="11879" spans="1:7" x14ac:dyDescent="0.25">
      <c r="A11879" s="12">
        <v>45050.562499956584</v>
      </c>
      <c r="B11879" s="5">
        <v>303.92864700000001</v>
      </c>
      <c r="C11879" s="5">
        <v>429.27368999999999</v>
      </c>
      <c r="D11879" s="5">
        <v>1298.153421</v>
      </c>
      <c r="E11879" s="5">
        <v>659.50300600000003</v>
      </c>
      <c r="F11879" s="5">
        <v>2194.257822</v>
      </c>
      <c r="G11879" s="5">
        <v>4885.1165860000001</v>
      </c>
    </row>
    <row r="11880" spans="1:7" x14ac:dyDescent="0.25">
      <c r="A11880" s="12">
        <v>45050.572916623249</v>
      </c>
      <c r="B11880" s="5">
        <v>305.02734299999997</v>
      </c>
      <c r="C11880" s="5">
        <v>409.70827500000001</v>
      </c>
      <c r="D11880" s="5">
        <v>1317.755371</v>
      </c>
      <c r="E11880" s="5">
        <v>660.631077</v>
      </c>
      <c r="F11880" s="5">
        <v>2450.496443</v>
      </c>
      <c r="G11880" s="5">
        <v>5143.6185089999999</v>
      </c>
    </row>
    <row r="11881" spans="1:7" x14ac:dyDescent="0.25">
      <c r="A11881" s="12">
        <v>45050.583333289913</v>
      </c>
      <c r="B11881" s="5">
        <v>322.82321100000001</v>
      </c>
      <c r="C11881" s="5">
        <v>399.058919</v>
      </c>
      <c r="D11881" s="5">
        <v>1350.8675920000001</v>
      </c>
      <c r="E11881" s="5">
        <v>673.88041699999997</v>
      </c>
      <c r="F11881" s="5">
        <v>2419.0806579999999</v>
      </c>
      <c r="G11881" s="5">
        <v>5165.7107969999997</v>
      </c>
    </row>
    <row r="11882" spans="1:7" x14ac:dyDescent="0.25">
      <c r="A11882" s="12">
        <v>45050.593749956577</v>
      </c>
      <c r="B11882" s="5">
        <v>321.14604000000003</v>
      </c>
      <c r="C11882" s="5">
        <v>407.754704</v>
      </c>
      <c r="D11882" s="5">
        <v>1388.7474159999999</v>
      </c>
      <c r="E11882" s="5">
        <v>627.16529200000002</v>
      </c>
      <c r="F11882" s="5">
        <v>2395.3889979999999</v>
      </c>
      <c r="G11882" s="5">
        <v>5140.2024499999998</v>
      </c>
    </row>
    <row r="11883" spans="1:7" x14ac:dyDescent="0.25">
      <c r="A11883" s="12">
        <v>45050.604166623241</v>
      </c>
      <c r="B11883" s="5">
        <v>307.07411999999999</v>
      </c>
      <c r="C11883" s="5">
        <v>404.62069000000002</v>
      </c>
      <c r="D11883" s="5">
        <v>1351.6081180000001</v>
      </c>
      <c r="E11883" s="5">
        <v>668.67476099999999</v>
      </c>
      <c r="F11883" s="5">
        <v>2655.8205539999999</v>
      </c>
      <c r="G11883" s="5">
        <v>5387.7982430000002</v>
      </c>
    </row>
    <row r="11884" spans="1:7" x14ac:dyDescent="0.25">
      <c r="A11884" s="12">
        <v>45050.614583289906</v>
      </c>
      <c r="B11884" s="5">
        <v>307.78454099999999</v>
      </c>
      <c r="C11884" s="5">
        <v>430.81736599999999</v>
      </c>
      <c r="D11884" s="5">
        <v>1442.9143509999999</v>
      </c>
      <c r="E11884" s="5">
        <v>710.05997600000001</v>
      </c>
      <c r="F11884" s="5">
        <v>2384.3896580000001</v>
      </c>
      <c r="G11884" s="5">
        <v>5275.9658920000002</v>
      </c>
    </row>
    <row r="11885" spans="1:7" x14ac:dyDescent="0.25">
      <c r="A11885" s="12">
        <v>45050.62499995657</v>
      </c>
      <c r="B11885" s="5">
        <v>314.036204</v>
      </c>
      <c r="C11885" s="5">
        <v>427.36988600000001</v>
      </c>
      <c r="D11885" s="5">
        <v>1424.1605159999999</v>
      </c>
      <c r="E11885" s="5">
        <v>717.249639</v>
      </c>
      <c r="F11885" s="5">
        <v>2673.9161549999999</v>
      </c>
      <c r="G11885" s="5">
        <v>5556.7323999999999</v>
      </c>
    </row>
    <row r="11886" spans="1:7" x14ac:dyDescent="0.25">
      <c r="A11886" s="12">
        <v>45050.635416623234</v>
      </c>
      <c r="B11886" s="5">
        <v>341.11182000000002</v>
      </c>
      <c r="C11886" s="5">
        <v>438.20870200000002</v>
      </c>
      <c r="D11886" s="5">
        <v>1426.720178</v>
      </c>
      <c r="E11886" s="5">
        <v>732.59317699999997</v>
      </c>
      <c r="F11886" s="5">
        <v>2367.1917490000001</v>
      </c>
      <c r="G11886" s="5">
        <v>5305.8256259999998</v>
      </c>
    </row>
    <row r="11887" spans="1:7" x14ac:dyDescent="0.25">
      <c r="A11887" s="12">
        <v>45050.645833289898</v>
      </c>
      <c r="B11887" s="5">
        <v>328.26894700000003</v>
      </c>
      <c r="C11887" s="5">
        <v>418.944389</v>
      </c>
      <c r="D11887" s="5">
        <v>1410.7608290000001</v>
      </c>
      <c r="E11887" s="5">
        <v>760.99351000000001</v>
      </c>
      <c r="F11887" s="5">
        <v>2222.5356839999999</v>
      </c>
      <c r="G11887" s="5">
        <v>5141.5033590000003</v>
      </c>
    </row>
    <row r="11888" spans="1:7" x14ac:dyDescent="0.25">
      <c r="A11888" s="12">
        <v>45050.656249956563</v>
      </c>
      <c r="B11888" s="5">
        <v>316.38665200000003</v>
      </c>
      <c r="C11888" s="5">
        <v>467.24220000000003</v>
      </c>
      <c r="D11888" s="5">
        <v>1569.7690219999999</v>
      </c>
      <c r="E11888" s="5">
        <v>846.98928799999999</v>
      </c>
      <c r="F11888" s="5">
        <v>2268.5593760000002</v>
      </c>
      <c r="G11888" s="5">
        <v>5468.9465380000001</v>
      </c>
    </row>
    <row r="11889" spans="1:7" x14ac:dyDescent="0.25">
      <c r="A11889" s="12">
        <v>45050.666666623227</v>
      </c>
      <c r="B11889" s="5">
        <v>315.95851699999997</v>
      </c>
      <c r="C11889" s="5">
        <v>468.761369</v>
      </c>
      <c r="D11889" s="5">
        <v>1590.6319579999999</v>
      </c>
      <c r="E11889" s="5">
        <v>929.41546000000005</v>
      </c>
      <c r="F11889" s="5">
        <v>2405.2748700000002</v>
      </c>
      <c r="G11889" s="5">
        <v>5710.0421740000002</v>
      </c>
    </row>
    <row r="11890" spans="1:7" x14ac:dyDescent="0.25">
      <c r="A11890" s="12">
        <v>45050.677083289891</v>
      </c>
      <c r="B11890" s="5">
        <v>322.76902799999999</v>
      </c>
      <c r="C11890" s="5">
        <v>462.79198200000002</v>
      </c>
      <c r="D11890" s="5">
        <v>1592.1800820000001</v>
      </c>
      <c r="E11890" s="5">
        <v>1012.735668</v>
      </c>
      <c r="F11890" s="5">
        <v>2800.4631250000002</v>
      </c>
      <c r="G11890" s="5">
        <v>6190.9398850000007</v>
      </c>
    </row>
    <row r="11891" spans="1:7" x14ac:dyDescent="0.25">
      <c r="A11891" s="12">
        <v>45050.687499956555</v>
      </c>
      <c r="B11891" s="5">
        <v>357.08666299999999</v>
      </c>
      <c r="C11891" s="5">
        <v>446.539402</v>
      </c>
      <c r="D11891" s="5">
        <v>1617.4874380000001</v>
      </c>
      <c r="E11891" s="5">
        <v>1074.0471299999999</v>
      </c>
      <c r="F11891" s="5">
        <v>3030.3150919999998</v>
      </c>
      <c r="G11891" s="5">
        <v>6525.4757250000002</v>
      </c>
    </row>
    <row r="11892" spans="1:7" x14ac:dyDescent="0.25">
      <c r="A11892" s="12">
        <v>45050.697916623219</v>
      </c>
      <c r="B11892" s="5">
        <v>395.52304500000002</v>
      </c>
      <c r="C11892" s="5">
        <v>420.394047</v>
      </c>
      <c r="D11892" s="5">
        <v>1733.0359559999999</v>
      </c>
      <c r="E11892" s="5">
        <v>1163.211755</v>
      </c>
      <c r="F11892" s="5">
        <v>3166.440173</v>
      </c>
      <c r="G11892" s="5">
        <v>6878.6049759999996</v>
      </c>
    </row>
    <row r="11893" spans="1:7" x14ac:dyDescent="0.25">
      <c r="A11893" s="12">
        <v>45050.708333289884</v>
      </c>
      <c r="B11893" s="5">
        <v>420.87339500000002</v>
      </c>
      <c r="C11893" s="5">
        <v>416.74196999999998</v>
      </c>
      <c r="D11893" s="5">
        <v>1812.7680290000001</v>
      </c>
      <c r="E11893" s="5">
        <v>1217.317239</v>
      </c>
      <c r="F11893" s="5">
        <v>3258.1789979999999</v>
      </c>
      <c r="G11893" s="5">
        <v>7125.8796309999998</v>
      </c>
    </row>
    <row r="11894" spans="1:7" x14ac:dyDescent="0.25">
      <c r="A11894" s="12">
        <v>45050.718749956548</v>
      </c>
      <c r="B11894" s="5">
        <v>434.88495499999999</v>
      </c>
      <c r="C11894" s="5">
        <v>408.41213800000003</v>
      </c>
      <c r="D11894" s="5">
        <v>1837.9702159999999</v>
      </c>
      <c r="E11894" s="5">
        <v>1301.476238</v>
      </c>
      <c r="F11894" s="5">
        <v>3236.023377</v>
      </c>
      <c r="G11894" s="5">
        <v>7218.7669239999996</v>
      </c>
    </row>
    <row r="11895" spans="1:7" x14ac:dyDescent="0.25">
      <c r="A11895" s="12">
        <v>45050.729166623212</v>
      </c>
      <c r="B11895" s="5">
        <v>421.094765</v>
      </c>
      <c r="C11895" s="5">
        <v>390.55757799999998</v>
      </c>
      <c r="D11895" s="5">
        <v>1870.013549</v>
      </c>
      <c r="E11895" s="5">
        <v>1364.123083</v>
      </c>
      <c r="F11895" s="5">
        <v>3298.0959680000001</v>
      </c>
      <c r="G11895" s="5">
        <v>7343.884943</v>
      </c>
    </row>
    <row r="11896" spans="1:7" x14ac:dyDescent="0.25">
      <c r="A11896" s="12">
        <v>45050.739583289876</v>
      </c>
      <c r="B11896" s="5">
        <v>435.14271400000001</v>
      </c>
      <c r="C11896" s="5">
        <v>379.01264600000002</v>
      </c>
      <c r="D11896" s="5">
        <v>1857.009583</v>
      </c>
      <c r="E11896" s="5">
        <v>1371.7865999999999</v>
      </c>
      <c r="F11896" s="5">
        <v>3362.2438360000001</v>
      </c>
      <c r="G11896" s="5">
        <v>7405.1953789999998</v>
      </c>
    </row>
    <row r="11897" spans="1:7" x14ac:dyDescent="0.25">
      <c r="A11897" s="12">
        <v>45050.749999956541</v>
      </c>
      <c r="B11897" s="5">
        <v>449.97834799999998</v>
      </c>
      <c r="C11897" s="5">
        <v>373.560925</v>
      </c>
      <c r="D11897" s="5">
        <v>1863.7490190000001</v>
      </c>
      <c r="E11897" s="5">
        <v>1376.42488</v>
      </c>
      <c r="F11897" s="5">
        <v>3371.3997859999999</v>
      </c>
      <c r="G11897" s="5">
        <v>7435.1129579999997</v>
      </c>
    </row>
    <row r="11898" spans="1:7" x14ac:dyDescent="0.25">
      <c r="A11898" s="12">
        <v>45050.760416623205</v>
      </c>
      <c r="B11898" s="5">
        <v>465.02885800000001</v>
      </c>
      <c r="C11898" s="5">
        <v>368.96272499999998</v>
      </c>
      <c r="D11898" s="5">
        <v>1902.541334</v>
      </c>
      <c r="E11898" s="5">
        <v>1361.6900860000001</v>
      </c>
      <c r="F11898" s="5">
        <v>3352.469423</v>
      </c>
      <c r="G11898" s="5">
        <v>7450.6924259999996</v>
      </c>
    </row>
    <row r="11899" spans="1:7" x14ac:dyDescent="0.25">
      <c r="A11899" s="12">
        <v>45050.770833289869</v>
      </c>
      <c r="B11899" s="5">
        <v>491.29719</v>
      </c>
      <c r="C11899" s="5">
        <v>336.56214299999999</v>
      </c>
      <c r="D11899" s="5">
        <v>1902.2593119999999</v>
      </c>
      <c r="E11899" s="5">
        <v>1375.1540419999999</v>
      </c>
      <c r="F11899" s="5">
        <v>3289.4384089999999</v>
      </c>
      <c r="G11899" s="5">
        <v>7394.7110959999991</v>
      </c>
    </row>
    <row r="11900" spans="1:7" x14ac:dyDescent="0.25">
      <c r="A11900" s="12">
        <v>45050.781249956533</v>
      </c>
      <c r="B11900" s="5">
        <v>487.30360000000002</v>
      </c>
      <c r="C11900" s="5">
        <v>315.05659700000001</v>
      </c>
      <c r="D11900" s="5">
        <v>1915.8664610000001</v>
      </c>
      <c r="E11900" s="5">
        <v>1344.2211609999999</v>
      </c>
      <c r="F11900" s="5">
        <v>3163.5058819999999</v>
      </c>
      <c r="G11900" s="5">
        <v>7225.9537010000004</v>
      </c>
    </row>
    <row r="11901" spans="1:7" x14ac:dyDescent="0.25">
      <c r="A11901" s="12">
        <v>45050.791666623198</v>
      </c>
      <c r="B11901" s="5">
        <v>492.92047300000002</v>
      </c>
      <c r="C11901" s="5">
        <v>301.05458599999997</v>
      </c>
      <c r="D11901" s="5">
        <v>1941.4059600000001</v>
      </c>
      <c r="E11901" s="5">
        <v>1386.5764790000001</v>
      </c>
      <c r="F11901" s="5">
        <v>3151.0777240000002</v>
      </c>
      <c r="G11901" s="5">
        <v>7273.0352220000004</v>
      </c>
    </row>
    <row r="11902" spans="1:7" x14ac:dyDescent="0.25">
      <c r="A11902" s="12">
        <v>45050.802083289862</v>
      </c>
      <c r="B11902" s="5">
        <v>511.856358</v>
      </c>
      <c r="C11902" s="5">
        <v>275.08941900000002</v>
      </c>
      <c r="D11902" s="5">
        <v>1888.903697</v>
      </c>
      <c r="E11902" s="5">
        <v>1374.0296109999999</v>
      </c>
      <c r="F11902" s="5">
        <v>3121.9860039999999</v>
      </c>
      <c r="G11902" s="5">
        <v>7171.8650889999999</v>
      </c>
    </row>
    <row r="11903" spans="1:7" x14ac:dyDescent="0.25">
      <c r="A11903" s="12">
        <v>45050.812499956526</v>
      </c>
      <c r="B11903" s="5">
        <v>515.818941</v>
      </c>
      <c r="C11903" s="5">
        <v>256.89023800000001</v>
      </c>
      <c r="D11903" s="5">
        <v>1839.916007</v>
      </c>
      <c r="E11903" s="5">
        <v>1348.366338</v>
      </c>
      <c r="F11903" s="5">
        <v>2950.6603620000001</v>
      </c>
      <c r="G11903" s="5">
        <v>6911.6518859999996</v>
      </c>
    </row>
    <row r="11904" spans="1:7" x14ac:dyDescent="0.25">
      <c r="A11904" s="12">
        <v>45050.82291662319</v>
      </c>
      <c r="B11904" s="5">
        <v>487.57843400000002</v>
      </c>
      <c r="C11904" s="5">
        <v>249.722059</v>
      </c>
      <c r="D11904" s="5">
        <v>1787.207903</v>
      </c>
      <c r="E11904" s="5">
        <v>1325.7960169999999</v>
      </c>
      <c r="F11904" s="5">
        <v>2822.1101589999998</v>
      </c>
      <c r="G11904" s="5">
        <v>6672.4145719999997</v>
      </c>
    </row>
    <row r="11905" spans="1:7" x14ac:dyDescent="0.25">
      <c r="A11905" s="12">
        <v>45050.833333289855</v>
      </c>
      <c r="B11905" s="5">
        <v>476.04225300000002</v>
      </c>
      <c r="C11905" s="5">
        <v>246.05821499999999</v>
      </c>
      <c r="D11905" s="5">
        <v>1749.6632380000001</v>
      </c>
      <c r="E11905" s="5">
        <v>1305.288182</v>
      </c>
      <c r="F11905" s="5">
        <v>2738.954479</v>
      </c>
      <c r="G11905" s="5">
        <v>6516.006367</v>
      </c>
    </row>
    <row r="11906" spans="1:7" x14ac:dyDescent="0.25">
      <c r="A11906" s="12">
        <v>45050.843749956519</v>
      </c>
      <c r="B11906" s="5">
        <v>452.67605300000002</v>
      </c>
      <c r="C11906" s="5">
        <v>256.04299800000001</v>
      </c>
      <c r="D11906" s="5">
        <v>1705.595188</v>
      </c>
      <c r="E11906" s="5">
        <v>1281.918226</v>
      </c>
      <c r="F11906" s="5">
        <v>2689.0612169999999</v>
      </c>
      <c r="G11906" s="5">
        <v>6385.2936819999995</v>
      </c>
    </row>
    <row r="11907" spans="1:7" x14ac:dyDescent="0.25">
      <c r="A11907" s="12">
        <v>45050.854166623183</v>
      </c>
      <c r="B11907" s="5">
        <v>449.71564599999999</v>
      </c>
      <c r="C11907" s="5">
        <v>271.89032800000001</v>
      </c>
      <c r="D11907" s="5">
        <v>1687.701691</v>
      </c>
      <c r="E11907" s="5">
        <v>1271.983199</v>
      </c>
      <c r="F11907" s="5">
        <v>2661.5626419999999</v>
      </c>
      <c r="G11907" s="5">
        <v>6342.8535060000004</v>
      </c>
    </row>
    <row r="11908" spans="1:7" x14ac:dyDescent="0.25">
      <c r="A11908" s="12">
        <v>45050.864583289847</v>
      </c>
      <c r="B11908" s="5">
        <v>414.48255399999999</v>
      </c>
      <c r="C11908" s="5">
        <v>266.05158299999999</v>
      </c>
      <c r="D11908" s="5">
        <v>1632.128917</v>
      </c>
      <c r="E11908" s="5">
        <v>1243.660343</v>
      </c>
      <c r="F11908" s="5">
        <v>2565.6850909999998</v>
      </c>
      <c r="G11908" s="5">
        <v>6122.0084879999995</v>
      </c>
    </row>
    <row r="11909" spans="1:7" x14ac:dyDescent="0.25">
      <c r="A11909" s="12">
        <v>45050.874999956512</v>
      </c>
      <c r="B11909" s="5">
        <v>363.18434400000001</v>
      </c>
      <c r="C11909" s="5">
        <v>262.90545700000001</v>
      </c>
      <c r="D11909" s="5">
        <v>1569.7375320000001</v>
      </c>
      <c r="E11909" s="5">
        <v>1195.41516</v>
      </c>
      <c r="F11909" s="5">
        <v>2451.8960929999998</v>
      </c>
      <c r="G11909" s="5">
        <v>5843.138586</v>
      </c>
    </row>
    <row r="11910" spans="1:7" x14ac:dyDescent="0.25">
      <c r="A11910" s="12">
        <v>45050.885416623176</v>
      </c>
      <c r="B11910" s="5">
        <v>330.46242000000001</v>
      </c>
      <c r="C11910" s="5">
        <v>263.39297399999998</v>
      </c>
      <c r="D11910" s="5">
        <v>1479.666346</v>
      </c>
      <c r="E11910" s="5">
        <v>1090.9927680000001</v>
      </c>
      <c r="F11910" s="5">
        <v>2268.5688249999998</v>
      </c>
      <c r="G11910" s="5">
        <v>5433.0833330000005</v>
      </c>
    </row>
    <row r="11911" spans="1:7" x14ac:dyDescent="0.25">
      <c r="A11911" s="12">
        <v>45050.89583328984</v>
      </c>
      <c r="B11911" s="5">
        <v>322.36282399999999</v>
      </c>
      <c r="C11911" s="5">
        <v>252.585205</v>
      </c>
      <c r="D11911" s="5">
        <v>1400.1502889999999</v>
      </c>
      <c r="E11911" s="5">
        <v>1028.9769289999999</v>
      </c>
      <c r="F11911" s="5">
        <v>2099.028284</v>
      </c>
      <c r="G11911" s="5">
        <v>5103.1035309999997</v>
      </c>
    </row>
    <row r="11912" spans="1:7" x14ac:dyDescent="0.25">
      <c r="A11912" s="12">
        <v>45050.906249956504</v>
      </c>
      <c r="B11912" s="5">
        <v>285.41531099999997</v>
      </c>
      <c r="C11912" s="5">
        <v>250.11454000000001</v>
      </c>
      <c r="D11912" s="5">
        <v>1358.396493</v>
      </c>
      <c r="E11912" s="5">
        <v>942.79220599999996</v>
      </c>
      <c r="F11912" s="5">
        <v>1918.218867</v>
      </c>
      <c r="G11912" s="5">
        <v>4754.9374170000001</v>
      </c>
    </row>
    <row r="11913" spans="1:7" x14ac:dyDescent="0.25">
      <c r="A11913" s="12">
        <v>45050.916666623169</v>
      </c>
      <c r="B11913" s="5">
        <v>237.86557400000001</v>
      </c>
      <c r="C11913" s="5">
        <v>260.11550099999999</v>
      </c>
      <c r="D11913" s="5">
        <v>1299.4677360000001</v>
      </c>
      <c r="E11913" s="5">
        <v>884.30312200000003</v>
      </c>
      <c r="F11913" s="5">
        <v>1771.9071489999999</v>
      </c>
      <c r="G11913" s="5">
        <v>4453.6590820000001</v>
      </c>
    </row>
    <row r="11914" spans="1:7" x14ac:dyDescent="0.25">
      <c r="A11914" s="12">
        <v>45050.927083289833</v>
      </c>
      <c r="B11914" s="5">
        <v>234.62532200000001</v>
      </c>
      <c r="C11914" s="5">
        <v>245.42506800000001</v>
      </c>
      <c r="D11914" s="5">
        <v>1217.8609039999999</v>
      </c>
      <c r="E11914" s="5">
        <v>805.15613800000006</v>
      </c>
      <c r="F11914" s="5">
        <v>1618.067436</v>
      </c>
      <c r="G11914" s="5">
        <v>4121.1348680000001</v>
      </c>
    </row>
    <row r="11915" spans="1:7" x14ac:dyDescent="0.25">
      <c r="A11915" s="12">
        <v>45050.937499956497</v>
      </c>
      <c r="B11915" s="5">
        <v>240.43308999999999</v>
      </c>
      <c r="C11915" s="5">
        <v>230.050285</v>
      </c>
      <c r="D11915" s="5">
        <v>1138.614538</v>
      </c>
      <c r="E11915" s="5">
        <v>750.22813499999995</v>
      </c>
      <c r="F11915" s="5">
        <v>1503.37157</v>
      </c>
      <c r="G11915" s="5">
        <v>3862.6976180000001</v>
      </c>
    </row>
    <row r="11916" spans="1:7" x14ac:dyDescent="0.25">
      <c r="A11916" s="12">
        <v>45050.947916623161</v>
      </c>
      <c r="B11916" s="5">
        <v>228.798992</v>
      </c>
      <c r="C11916" s="5">
        <v>228.74866</v>
      </c>
      <c r="D11916" s="5">
        <v>1073.7713060000001</v>
      </c>
      <c r="E11916" s="5">
        <v>705.60557600000004</v>
      </c>
      <c r="F11916" s="5">
        <v>1384.8110589999999</v>
      </c>
      <c r="G11916" s="5">
        <v>3621.7355930000003</v>
      </c>
    </row>
    <row r="11917" spans="1:7" x14ac:dyDescent="0.25">
      <c r="A11917" s="12">
        <v>45050.958333289826</v>
      </c>
      <c r="B11917" s="5">
        <v>222.378759</v>
      </c>
      <c r="C11917" s="5">
        <v>222.54767799999999</v>
      </c>
      <c r="D11917" s="5">
        <v>1049.575509</v>
      </c>
      <c r="E11917" s="5">
        <v>693.63680599999998</v>
      </c>
      <c r="F11917" s="5">
        <v>1329.699627</v>
      </c>
      <c r="G11917" s="5">
        <v>3517.8383789999998</v>
      </c>
    </row>
    <row r="11918" spans="1:7" x14ac:dyDescent="0.25">
      <c r="A11918" s="12">
        <v>45050.96874995649</v>
      </c>
      <c r="B11918" s="5">
        <v>222.50771900000001</v>
      </c>
      <c r="C11918" s="5">
        <v>222.34394399999999</v>
      </c>
      <c r="D11918" s="5">
        <v>1042.4728419999999</v>
      </c>
      <c r="E11918" s="5">
        <v>656.84029299999997</v>
      </c>
      <c r="F11918" s="5">
        <v>1210.6054200000001</v>
      </c>
      <c r="G11918" s="5">
        <v>3354.7702179999997</v>
      </c>
    </row>
    <row r="11919" spans="1:7" x14ac:dyDescent="0.25">
      <c r="A11919" s="12">
        <v>45050.979166623154</v>
      </c>
      <c r="B11919" s="5">
        <v>231.76656399999999</v>
      </c>
      <c r="C11919" s="5">
        <v>212.39450500000001</v>
      </c>
      <c r="D11919" s="5">
        <v>1041.183041</v>
      </c>
      <c r="E11919" s="5">
        <v>657.60315100000003</v>
      </c>
      <c r="F11919" s="5">
        <v>1180.607152</v>
      </c>
      <c r="G11919" s="5">
        <v>3323.5544130000003</v>
      </c>
    </row>
    <row r="11920" spans="1:7" x14ac:dyDescent="0.25">
      <c r="A11920" s="12">
        <v>45050.989583289818</v>
      </c>
      <c r="B11920" s="5">
        <v>245.55224000000001</v>
      </c>
      <c r="C11920" s="5">
        <v>194.245724</v>
      </c>
      <c r="D11920" s="5">
        <v>1035.6658560000001</v>
      </c>
      <c r="E11920" s="5">
        <v>617.532061</v>
      </c>
      <c r="F11920" s="5">
        <v>1108.0834669999999</v>
      </c>
      <c r="G11920" s="5">
        <v>3201.0793479999998</v>
      </c>
    </row>
    <row r="11921" spans="1:7" x14ac:dyDescent="0.25">
      <c r="A11921" s="12">
        <v>45050.999999956482</v>
      </c>
      <c r="B11921" s="5">
        <v>238.78695099999999</v>
      </c>
      <c r="C11921" s="5">
        <v>186.966612</v>
      </c>
      <c r="D11921" s="5">
        <v>1004.635891</v>
      </c>
      <c r="E11921" s="5">
        <v>589.43627200000003</v>
      </c>
      <c r="F11921" s="5">
        <v>1063.4805879999999</v>
      </c>
      <c r="G11921" s="5">
        <v>3083.3063139999999</v>
      </c>
    </row>
    <row r="11922" spans="1:7" x14ac:dyDescent="0.25">
      <c r="A11922" s="12">
        <v>45051.010416623147</v>
      </c>
      <c r="B11922" s="5">
        <v>210.018652</v>
      </c>
      <c r="C11922" s="5">
        <v>201.32178300000001</v>
      </c>
      <c r="D11922" s="5">
        <v>989.77648799999997</v>
      </c>
      <c r="E11922" s="5">
        <v>572.29038400000002</v>
      </c>
      <c r="F11922" s="5">
        <v>1032.318184</v>
      </c>
      <c r="G11922" s="5">
        <v>3005.7254910000001</v>
      </c>
    </row>
    <row r="11923" spans="1:7" x14ac:dyDescent="0.25">
      <c r="A11923" s="12">
        <v>45051.020833289811</v>
      </c>
      <c r="B11923" s="5">
        <v>209.08873700000001</v>
      </c>
      <c r="C11923" s="5">
        <v>200.30888100000001</v>
      </c>
      <c r="D11923" s="5">
        <v>992.66871700000002</v>
      </c>
      <c r="E11923" s="5">
        <v>567.84593700000005</v>
      </c>
      <c r="F11923" s="5">
        <v>1003.51421</v>
      </c>
      <c r="G11923" s="5">
        <v>2973.4264819999999</v>
      </c>
    </row>
    <row r="11924" spans="1:7" x14ac:dyDescent="0.25">
      <c r="A11924" s="12">
        <v>45051.031249956475</v>
      </c>
      <c r="B11924" s="5">
        <v>215.78216</v>
      </c>
      <c r="C11924" s="5">
        <v>191.91265300000001</v>
      </c>
      <c r="D11924" s="5">
        <v>957.38864999999998</v>
      </c>
      <c r="E11924" s="5">
        <v>563.37517600000001</v>
      </c>
      <c r="F11924" s="5">
        <v>988.373648</v>
      </c>
      <c r="G11924" s="5">
        <v>2916.8322870000002</v>
      </c>
    </row>
    <row r="11925" spans="1:7" x14ac:dyDescent="0.25">
      <c r="A11925" s="12">
        <v>45051.041666623139</v>
      </c>
      <c r="B11925" s="5">
        <v>217.641505</v>
      </c>
      <c r="C11925" s="5">
        <v>186.00027900000001</v>
      </c>
      <c r="D11925" s="5">
        <v>962.32611599999996</v>
      </c>
      <c r="E11925" s="5">
        <v>556.44749100000001</v>
      </c>
      <c r="F11925" s="5">
        <v>964.30071199999998</v>
      </c>
      <c r="G11925" s="5">
        <v>2886.7161029999997</v>
      </c>
    </row>
    <row r="11926" spans="1:7" x14ac:dyDescent="0.25">
      <c r="A11926" s="12">
        <v>45051.052083289804</v>
      </c>
      <c r="B11926" s="5">
        <v>244.59145699999999</v>
      </c>
      <c r="C11926" s="5">
        <v>175.316058</v>
      </c>
      <c r="D11926" s="5">
        <v>991.131348</v>
      </c>
      <c r="E11926" s="5">
        <v>550.074972</v>
      </c>
      <c r="F11926" s="5">
        <v>957.19518900000003</v>
      </c>
      <c r="G11926" s="5">
        <v>2918.3090240000001</v>
      </c>
    </row>
    <row r="11927" spans="1:7" x14ac:dyDescent="0.25">
      <c r="A11927" s="12">
        <v>45051.062499956468</v>
      </c>
      <c r="B11927" s="5">
        <v>286.57376099999999</v>
      </c>
      <c r="C11927" s="5">
        <v>164.04758200000001</v>
      </c>
      <c r="D11927" s="5">
        <v>981.10538599999995</v>
      </c>
      <c r="E11927" s="5">
        <v>545.84206700000004</v>
      </c>
      <c r="F11927" s="5">
        <v>954.06444799999997</v>
      </c>
      <c r="G11927" s="5">
        <v>2931.6332440000001</v>
      </c>
    </row>
    <row r="11928" spans="1:7" x14ac:dyDescent="0.25">
      <c r="A11928" s="12">
        <v>45051.072916623132</v>
      </c>
      <c r="B11928" s="5">
        <v>289.990115</v>
      </c>
      <c r="C11928" s="5">
        <v>164.24041399999999</v>
      </c>
      <c r="D11928" s="5">
        <v>975.04474700000003</v>
      </c>
      <c r="E11928" s="5">
        <v>543.05407600000001</v>
      </c>
      <c r="F11928" s="5">
        <v>959.11157000000003</v>
      </c>
      <c r="G11928" s="5">
        <v>2931.4409220000002</v>
      </c>
    </row>
    <row r="11929" spans="1:7" x14ac:dyDescent="0.25">
      <c r="A11929" s="12">
        <v>45051.083333289796</v>
      </c>
      <c r="B11929" s="5">
        <v>277.46061300000002</v>
      </c>
      <c r="C11929" s="5">
        <v>164.787972</v>
      </c>
      <c r="D11929" s="5">
        <v>955.16107399999999</v>
      </c>
      <c r="E11929" s="5">
        <v>537.42906700000003</v>
      </c>
      <c r="F11929" s="5">
        <v>954.59790799999996</v>
      </c>
      <c r="G11929" s="5">
        <v>2889.4366339999997</v>
      </c>
    </row>
    <row r="11930" spans="1:7" x14ac:dyDescent="0.25">
      <c r="A11930" s="12">
        <v>45051.093749956461</v>
      </c>
      <c r="B11930" s="5">
        <v>282.681738</v>
      </c>
      <c r="C11930" s="5">
        <v>166.601991</v>
      </c>
      <c r="D11930" s="5">
        <v>968.45331199999998</v>
      </c>
      <c r="E11930" s="5">
        <v>530.42405599999995</v>
      </c>
      <c r="F11930" s="5">
        <v>956.02609299999995</v>
      </c>
      <c r="G11930" s="5">
        <v>2904.1871899999996</v>
      </c>
    </row>
    <row r="11931" spans="1:7" x14ac:dyDescent="0.25">
      <c r="A11931" s="12">
        <v>45051.104166623125</v>
      </c>
      <c r="B11931" s="5">
        <v>286.34688199999999</v>
      </c>
      <c r="C11931" s="5">
        <v>165.641885</v>
      </c>
      <c r="D11931" s="5">
        <v>983.31530099999998</v>
      </c>
      <c r="E11931" s="5">
        <v>532.78039699999999</v>
      </c>
      <c r="F11931" s="5">
        <v>954.82339000000002</v>
      </c>
      <c r="G11931" s="5">
        <v>2922.9078549999999</v>
      </c>
    </row>
    <row r="11932" spans="1:7" x14ac:dyDescent="0.25">
      <c r="A11932" s="12">
        <v>45051.114583289789</v>
      </c>
      <c r="B11932" s="5">
        <v>301.24434600000001</v>
      </c>
      <c r="C11932" s="5">
        <v>163.16558900000001</v>
      </c>
      <c r="D11932" s="5">
        <v>971.63228300000003</v>
      </c>
      <c r="E11932" s="5">
        <v>535.18343400000003</v>
      </c>
      <c r="F11932" s="5">
        <v>978.97470299999998</v>
      </c>
      <c r="G11932" s="5">
        <v>2950.2003549999999</v>
      </c>
    </row>
    <row r="11933" spans="1:7" x14ac:dyDescent="0.25">
      <c r="A11933" s="12">
        <v>45051.124999956453</v>
      </c>
      <c r="B11933" s="5">
        <v>322.66067700000002</v>
      </c>
      <c r="C11933" s="5">
        <v>161.543927</v>
      </c>
      <c r="D11933" s="5">
        <v>980.51311499999997</v>
      </c>
      <c r="E11933" s="5">
        <v>540.87530100000004</v>
      </c>
      <c r="F11933" s="5">
        <v>993.436508</v>
      </c>
      <c r="G11933" s="5">
        <v>2999.029528</v>
      </c>
    </row>
    <row r="11934" spans="1:7" x14ac:dyDescent="0.25">
      <c r="A11934" s="12">
        <v>45051.135416623118</v>
      </c>
      <c r="B11934" s="5">
        <v>330.10539</v>
      </c>
      <c r="C11934" s="5">
        <v>162.237302</v>
      </c>
      <c r="D11934" s="5">
        <v>1017.1786</v>
      </c>
      <c r="E11934" s="5">
        <v>551.52449100000001</v>
      </c>
      <c r="F11934" s="5">
        <v>1010.674549</v>
      </c>
      <c r="G11934" s="5">
        <v>3071.7203319999999</v>
      </c>
    </row>
    <row r="11935" spans="1:7" x14ac:dyDescent="0.25">
      <c r="A11935" s="12">
        <v>45051.145833289782</v>
      </c>
      <c r="B11935" s="5">
        <v>307.07411999999999</v>
      </c>
      <c r="C11935" s="5">
        <v>167.31172000000001</v>
      </c>
      <c r="D11935" s="5">
        <v>1015.678259</v>
      </c>
      <c r="E11935" s="5">
        <v>562.16590199999996</v>
      </c>
      <c r="F11935" s="5">
        <v>1037.7580780000001</v>
      </c>
      <c r="G11935" s="5">
        <v>3089.9880789999997</v>
      </c>
    </row>
    <row r="11936" spans="1:7" x14ac:dyDescent="0.25">
      <c r="A11936" s="12">
        <v>45051.156249956446</v>
      </c>
      <c r="B11936" s="5">
        <v>315.58418399999999</v>
      </c>
      <c r="C11936" s="5">
        <v>171.44151299999999</v>
      </c>
      <c r="D11936" s="5">
        <v>1045.562318</v>
      </c>
      <c r="E11936" s="5">
        <v>576.01358300000004</v>
      </c>
      <c r="F11936" s="5">
        <v>1077.4319840000001</v>
      </c>
      <c r="G11936" s="5">
        <v>3186.033582</v>
      </c>
    </row>
    <row r="11937" spans="1:7" x14ac:dyDescent="0.25">
      <c r="A11937" s="12">
        <v>45051.16666662311</v>
      </c>
      <c r="B11937" s="5">
        <v>320.22851300000002</v>
      </c>
      <c r="C11937" s="5">
        <v>172.00554500000001</v>
      </c>
      <c r="D11937" s="5">
        <v>1062.138207</v>
      </c>
      <c r="E11937" s="5">
        <v>591.64537800000005</v>
      </c>
      <c r="F11937" s="5">
        <v>1106.3821459999999</v>
      </c>
      <c r="G11937" s="5">
        <v>3252.3997890000001</v>
      </c>
    </row>
    <row r="11938" spans="1:7" x14ac:dyDescent="0.25">
      <c r="A11938" s="12">
        <v>45051.177083289775</v>
      </c>
      <c r="B11938" s="5">
        <v>361.82087000000001</v>
      </c>
      <c r="C11938" s="5">
        <v>170.66975199999999</v>
      </c>
      <c r="D11938" s="5">
        <v>1127.4219069999999</v>
      </c>
      <c r="E11938" s="5">
        <v>629.33837900000003</v>
      </c>
      <c r="F11938" s="5">
        <v>1199.124505</v>
      </c>
      <c r="G11938" s="5">
        <v>3488.3754129999998</v>
      </c>
    </row>
    <row r="11939" spans="1:7" x14ac:dyDescent="0.25">
      <c r="A11939" s="12">
        <v>45051.187499956439</v>
      </c>
      <c r="B11939" s="5">
        <v>379.57092699999998</v>
      </c>
      <c r="C11939" s="5">
        <v>170.26293799999999</v>
      </c>
      <c r="D11939" s="5">
        <v>1135.2336089999999</v>
      </c>
      <c r="E11939" s="5">
        <v>624.68163200000004</v>
      </c>
      <c r="F11939" s="5">
        <v>1225.9944149999999</v>
      </c>
      <c r="G11939" s="5">
        <v>3535.7435210000003</v>
      </c>
    </row>
    <row r="11940" spans="1:7" x14ac:dyDescent="0.25">
      <c r="A11940" s="12">
        <v>45051.197916623103</v>
      </c>
      <c r="B11940" s="5">
        <v>358.00754899999998</v>
      </c>
      <c r="C11940" s="5">
        <v>175.93149600000001</v>
      </c>
      <c r="D11940" s="5">
        <v>1193.2404779999999</v>
      </c>
      <c r="E11940" s="5">
        <v>673.272425</v>
      </c>
      <c r="F11940" s="5">
        <v>1341.2851049999999</v>
      </c>
      <c r="G11940" s="5">
        <v>3741.7370529999998</v>
      </c>
    </row>
    <row r="11941" spans="1:7" x14ac:dyDescent="0.25">
      <c r="A11941" s="12">
        <v>45051.208333289767</v>
      </c>
      <c r="B11941" s="5">
        <v>382.85677199999998</v>
      </c>
      <c r="C11941" s="5">
        <v>178.57494</v>
      </c>
      <c r="D11941" s="5">
        <v>1265.1820170000001</v>
      </c>
      <c r="E11941" s="5">
        <v>705.03962300000001</v>
      </c>
      <c r="F11941" s="5">
        <v>1388.0085140000001</v>
      </c>
      <c r="G11941" s="5">
        <v>3919.6618660000004</v>
      </c>
    </row>
    <row r="11942" spans="1:7" x14ac:dyDescent="0.25">
      <c r="A11942" s="12">
        <v>45051.218749956432</v>
      </c>
      <c r="B11942" s="5">
        <v>404.02732700000001</v>
      </c>
      <c r="C11942" s="5">
        <v>192.377184</v>
      </c>
      <c r="D11942" s="5">
        <v>1378.7536849999999</v>
      </c>
      <c r="E11942" s="5">
        <v>776.74512800000002</v>
      </c>
      <c r="F11942" s="5">
        <v>1604.560477</v>
      </c>
      <c r="G11942" s="5">
        <v>4356.4638009999999</v>
      </c>
    </row>
    <row r="11943" spans="1:7" x14ac:dyDescent="0.25">
      <c r="A11943" s="12">
        <v>45051.229166623096</v>
      </c>
      <c r="B11943" s="5">
        <v>429.20422400000001</v>
      </c>
      <c r="C11943" s="5">
        <v>207.90028100000001</v>
      </c>
      <c r="D11943" s="5">
        <v>1518.512641</v>
      </c>
      <c r="E11943" s="5">
        <v>851.89216699999997</v>
      </c>
      <c r="F11943" s="5">
        <v>1798.7535130000001</v>
      </c>
      <c r="G11943" s="5">
        <v>4806.2628260000001</v>
      </c>
    </row>
    <row r="11944" spans="1:7" x14ac:dyDescent="0.25">
      <c r="A11944" s="12">
        <v>45051.23958328976</v>
      </c>
      <c r="B11944" s="5">
        <v>412.44803000000002</v>
      </c>
      <c r="C11944" s="5">
        <v>233.819523</v>
      </c>
      <c r="D11944" s="5">
        <v>1471.863793</v>
      </c>
      <c r="E11944" s="5">
        <v>894.70054100000004</v>
      </c>
      <c r="F11944" s="5">
        <v>1931.966637</v>
      </c>
      <c r="G11944" s="5">
        <v>4944.7985239999998</v>
      </c>
    </row>
    <row r="11945" spans="1:7" x14ac:dyDescent="0.25">
      <c r="A11945" s="12">
        <v>45051.249999956424</v>
      </c>
      <c r="B11945" s="5">
        <v>414.85878500000001</v>
      </c>
      <c r="C11945" s="5">
        <v>249.21580800000001</v>
      </c>
      <c r="D11945" s="5">
        <v>1596.6324990000001</v>
      </c>
      <c r="E11945" s="5">
        <v>956.02994999999999</v>
      </c>
      <c r="F11945" s="5">
        <v>2090.3283740000002</v>
      </c>
      <c r="G11945" s="5">
        <v>5307.0654160000004</v>
      </c>
    </row>
    <row r="11946" spans="1:7" x14ac:dyDescent="0.25">
      <c r="A11946" s="12">
        <v>45051.260416623089</v>
      </c>
      <c r="B11946" s="5">
        <v>381.271545</v>
      </c>
      <c r="C11946" s="5">
        <v>278.91077200000001</v>
      </c>
      <c r="D11946" s="5">
        <v>1454.0208520000001</v>
      </c>
      <c r="E11946" s="5">
        <v>969.15939500000002</v>
      </c>
      <c r="F11946" s="5">
        <v>2216.6604440000001</v>
      </c>
      <c r="G11946" s="5">
        <v>5300.0230080000001</v>
      </c>
    </row>
    <row r="11947" spans="1:7" x14ac:dyDescent="0.25">
      <c r="A11947" s="12">
        <v>45051.270833289753</v>
      </c>
      <c r="B11947" s="5">
        <v>413.13599699999997</v>
      </c>
      <c r="C11947" s="5">
        <v>275.202878</v>
      </c>
      <c r="D11947" s="5">
        <v>1638.8730129999999</v>
      </c>
      <c r="E11947" s="5">
        <v>986.44575199999997</v>
      </c>
      <c r="F11947" s="5">
        <v>2361.114513</v>
      </c>
      <c r="G11947" s="5">
        <v>5674.7721529999999</v>
      </c>
    </row>
    <row r="11948" spans="1:7" x14ac:dyDescent="0.25">
      <c r="A11948" s="12">
        <v>45051.281249956417</v>
      </c>
      <c r="B11948" s="5">
        <v>414.13784800000002</v>
      </c>
      <c r="C11948" s="5">
        <v>291.73448100000002</v>
      </c>
      <c r="D11948" s="5">
        <v>1707.2892099999999</v>
      </c>
      <c r="E11948" s="5">
        <v>935.55174199999999</v>
      </c>
      <c r="F11948" s="5">
        <v>2390.8420310000001</v>
      </c>
      <c r="G11948" s="5">
        <v>5739.5553120000004</v>
      </c>
    </row>
    <row r="11949" spans="1:7" x14ac:dyDescent="0.25">
      <c r="A11949" s="12">
        <v>45051.291666623081</v>
      </c>
      <c r="B11949" s="5">
        <v>449.97834799999998</v>
      </c>
      <c r="C11949" s="5">
        <v>278.47113000000002</v>
      </c>
      <c r="D11949" s="5">
        <v>1673.4080980000001</v>
      </c>
      <c r="E11949" s="5">
        <v>920.45312899999999</v>
      </c>
      <c r="F11949" s="5">
        <v>2475.349346</v>
      </c>
      <c r="G11949" s="5">
        <v>5797.6600510000007</v>
      </c>
    </row>
    <row r="11950" spans="1:7" x14ac:dyDescent="0.25">
      <c r="A11950" s="12">
        <v>45051.302083289745</v>
      </c>
      <c r="B11950" s="5">
        <v>499.19980500000003</v>
      </c>
      <c r="C11950" s="5">
        <v>277.442949</v>
      </c>
      <c r="D11950" s="5">
        <v>1649.2159119999999</v>
      </c>
      <c r="E11950" s="5">
        <v>972.22900900000002</v>
      </c>
      <c r="F11950" s="5">
        <v>2694.3175350000001</v>
      </c>
      <c r="G11950" s="5">
        <v>6092.4052100000008</v>
      </c>
    </row>
    <row r="11951" spans="1:7" x14ac:dyDescent="0.25">
      <c r="A11951" s="12">
        <v>45051.31249995641</v>
      </c>
      <c r="B11951" s="5">
        <v>571.61543500000005</v>
      </c>
      <c r="C11951" s="5">
        <v>258.13840199999999</v>
      </c>
      <c r="D11951" s="5">
        <v>1701.7572359999999</v>
      </c>
      <c r="E11951" s="5">
        <v>987.96338600000001</v>
      </c>
      <c r="F11951" s="5">
        <v>2739.6376169999999</v>
      </c>
      <c r="G11951" s="5">
        <v>6259.1120759999994</v>
      </c>
    </row>
    <row r="11952" spans="1:7" x14ac:dyDescent="0.25">
      <c r="A11952" s="12">
        <v>45051.322916623074</v>
      </c>
      <c r="B11952" s="5">
        <v>629.43233299999997</v>
      </c>
      <c r="C11952" s="5">
        <v>235.938861</v>
      </c>
      <c r="D11952" s="5">
        <v>1654.66858</v>
      </c>
      <c r="E11952" s="5">
        <v>894.57039299999997</v>
      </c>
      <c r="F11952" s="5">
        <v>2941.661666</v>
      </c>
      <c r="G11952" s="5">
        <v>6356.2718329999998</v>
      </c>
    </row>
    <row r="11953" spans="1:7" x14ac:dyDescent="0.25">
      <c r="A11953" s="12">
        <v>45051.333333289738</v>
      </c>
      <c r="B11953" s="5">
        <v>739.84756200000004</v>
      </c>
      <c r="C11953" s="5">
        <v>217.81268</v>
      </c>
      <c r="D11953" s="5">
        <v>1724.0016880000001</v>
      </c>
      <c r="E11953" s="5">
        <v>948.06339600000001</v>
      </c>
      <c r="F11953" s="5">
        <v>2790.617146</v>
      </c>
      <c r="G11953" s="5">
        <v>6420.3424720000003</v>
      </c>
    </row>
    <row r="11954" spans="1:7" x14ac:dyDescent="0.25">
      <c r="A11954" s="12">
        <v>45051.343749956402</v>
      </c>
      <c r="B11954" s="5">
        <v>731.02454299999999</v>
      </c>
      <c r="C11954" s="5">
        <v>205.63149100000001</v>
      </c>
      <c r="D11954" s="5">
        <v>1633.6763209999999</v>
      </c>
      <c r="E11954" s="5">
        <v>868.07406100000003</v>
      </c>
      <c r="F11954" s="5">
        <v>2541.0307360000002</v>
      </c>
      <c r="G11954" s="5">
        <v>5979.4371520000004</v>
      </c>
    </row>
    <row r="11955" spans="1:7" x14ac:dyDescent="0.25">
      <c r="A11955" s="12">
        <v>45051.354166623067</v>
      </c>
      <c r="B11955" s="5">
        <v>620.32989899999995</v>
      </c>
      <c r="C11955" s="5">
        <v>214.622962</v>
      </c>
      <c r="D11955" s="5">
        <v>1522.2310440000001</v>
      </c>
      <c r="E11955" s="5">
        <v>784.95042000000001</v>
      </c>
      <c r="F11955" s="5">
        <v>2746.7055570000002</v>
      </c>
      <c r="G11955" s="5">
        <v>5888.8398820000002</v>
      </c>
    </row>
    <row r="11956" spans="1:7" x14ac:dyDescent="0.25">
      <c r="A11956" s="12">
        <v>45051.364583289731</v>
      </c>
      <c r="B11956" s="5">
        <v>635.85899700000004</v>
      </c>
      <c r="C11956" s="5">
        <v>198.68988999999999</v>
      </c>
      <c r="D11956" s="5">
        <v>1499.6046679999999</v>
      </c>
      <c r="E11956" s="5">
        <v>756.61242500000003</v>
      </c>
      <c r="F11956" s="5">
        <v>2753.7068330000002</v>
      </c>
      <c r="G11956" s="5">
        <v>5844.4728130000003</v>
      </c>
    </row>
    <row r="11957" spans="1:7" x14ac:dyDescent="0.25">
      <c r="A11957" s="12">
        <v>45051.374999956395</v>
      </c>
      <c r="B11957" s="5">
        <v>644.52328199999999</v>
      </c>
      <c r="C11957" s="5">
        <v>197.91425000000001</v>
      </c>
      <c r="D11957" s="5">
        <v>1462.814891</v>
      </c>
      <c r="E11957" s="5">
        <v>733.07507599999997</v>
      </c>
      <c r="F11957" s="5">
        <v>2896.4104149999998</v>
      </c>
      <c r="G11957" s="5">
        <v>5934.7379139999994</v>
      </c>
    </row>
    <row r="11958" spans="1:7" x14ac:dyDescent="0.25">
      <c r="A11958" s="12">
        <v>45051.385416623059</v>
      </c>
      <c r="B11958" s="5">
        <v>624.65537300000005</v>
      </c>
      <c r="C11958" s="5">
        <v>245.24344400000001</v>
      </c>
      <c r="D11958" s="5">
        <v>1613.0924649999999</v>
      </c>
      <c r="E11958" s="5">
        <v>793.81144800000004</v>
      </c>
      <c r="F11958" s="5">
        <v>3101.0168659999999</v>
      </c>
      <c r="G11958" s="5">
        <v>6377.8195959999994</v>
      </c>
    </row>
    <row r="11959" spans="1:7" x14ac:dyDescent="0.25">
      <c r="A11959" s="12">
        <v>45051.395833289724</v>
      </c>
      <c r="B11959" s="5">
        <v>646.84988999999996</v>
      </c>
      <c r="C11959" s="5">
        <v>264.66549300000003</v>
      </c>
      <c r="D11959" s="5">
        <v>1655.9728680000001</v>
      </c>
      <c r="E11959" s="5">
        <v>807.06546200000003</v>
      </c>
      <c r="F11959" s="5">
        <v>2636.3004759999999</v>
      </c>
      <c r="G11959" s="5">
        <v>6010.8541889999997</v>
      </c>
    </row>
    <row r="11960" spans="1:7" x14ac:dyDescent="0.25">
      <c r="A11960" s="12">
        <v>45051.406249956388</v>
      </c>
      <c r="B11960" s="5">
        <v>602.14888499999995</v>
      </c>
      <c r="C11960" s="5">
        <v>292.717128</v>
      </c>
      <c r="D11960" s="5">
        <v>1536.0390030000001</v>
      </c>
      <c r="E11960" s="5">
        <v>759.98407699999996</v>
      </c>
      <c r="F11960" s="5">
        <v>2928.6476120000002</v>
      </c>
      <c r="G11960" s="5">
        <v>6119.5367050000004</v>
      </c>
    </row>
    <row r="11961" spans="1:7" x14ac:dyDescent="0.25">
      <c r="A11961" s="12">
        <v>45051.416666623052</v>
      </c>
      <c r="B11961" s="5">
        <v>619.46677299999999</v>
      </c>
      <c r="C11961" s="5">
        <v>284.79521499999998</v>
      </c>
      <c r="D11961" s="5">
        <v>1522.079422</v>
      </c>
      <c r="E11961" s="5">
        <v>709.08320200000003</v>
      </c>
      <c r="F11961" s="5">
        <v>2613.462857</v>
      </c>
      <c r="G11961" s="5">
        <v>5748.8874689999993</v>
      </c>
    </row>
    <row r="11962" spans="1:7" x14ac:dyDescent="0.25">
      <c r="A11962" s="12">
        <v>45051.427083289716</v>
      </c>
      <c r="B11962" s="5">
        <v>644.32292600000005</v>
      </c>
      <c r="C11962" s="5">
        <v>239.72311999999999</v>
      </c>
      <c r="D11962" s="5">
        <v>1422.242119</v>
      </c>
      <c r="E11962" s="5">
        <v>617.58673899999997</v>
      </c>
      <c r="F11962" s="5">
        <v>2630.0911460000002</v>
      </c>
      <c r="G11962" s="5">
        <v>5553.96605</v>
      </c>
    </row>
    <row r="11963" spans="1:7" x14ac:dyDescent="0.25">
      <c r="A11963" s="12">
        <v>45051.437499956381</v>
      </c>
      <c r="B11963" s="5">
        <v>647.41216699999995</v>
      </c>
      <c r="C11963" s="5">
        <v>226.552108</v>
      </c>
      <c r="D11963" s="5">
        <v>1437.106822</v>
      </c>
      <c r="E11963" s="5">
        <v>599.64055499999995</v>
      </c>
      <c r="F11963" s="5">
        <v>2449.995707</v>
      </c>
      <c r="G11963" s="5">
        <v>5360.707359</v>
      </c>
    </row>
    <row r="11964" spans="1:7" x14ac:dyDescent="0.25">
      <c r="A11964" s="12">
        <v>45051.447916623045</v>
      </c>
      <c r="B11964" s="5">
        <v>661.31158700000003</v>
      </c>
      <c r="C11964" s="5">
        <v>196.44050100000001</v>
      </c>
      <c r="D11964" s="5">
        <v>1349.735731</v>
      </c>
      <c r="E11964" s="5">
        <v>604.881394</v>
      </c>
      <c r="F11964" s="5">
        <v>2720.1304300000002</v>
      </c>
      <c r="G11964" s="5">
        <v>5532.4996430000001</v>
      </c>
    </row>
    <row r="11965" spans="1:7" x14ac:dyDescent="0.25">
      <c r="A11965" s="12">
        <v>45051.458333289709</v>
      </c>
      <c r="B11965" s="5">
        <v>595.68067799999994</v>
      </c>
      <c r="C11965" s="5">
        <v>200.388644</v>
      </c>
      <c r="D11965" s="5">
        <v>1375.710875</v>
      </c>
      <c r="E11965" s="5">
        <v>622.52972399999999</v>
      </c>
      <c r="F11965" s="5">
        <v>2849.7036950000002</v>
      </c>
      <c r="G11965" s="5">
        <v>5644.0136160000002</v>
      </c>
    </row>
    <row r="11966" spans="1:7" x14ac:dyDescent="0.25">
      <c r="A11966" s="12">
        <v>45051.468749956373</v>
      </c>
      <c r="B11966" s="5">
        <v>734.54691600000001</v>
      </c>
      <c r="C11966" s="5">
        <v>178.18235200000001</v>
      </c>
      <c r="D11966" s="5">
        <v>1407.959421</v>
      </c>
      <c r="E11966" s="5">
        <v>667.13149399999998</v>
      </c>
      <c r="F11966" s="5">
        <v>3040.1425410000002</v>
      </c>
      <c r="G11966" s="5">
        <v>6027.962724</v>
      </c>
    </row>
    <row r="11967" spans="1:7" x14ac:dyDescent="0.25">
      <c r="A11967" s="12">
        <v>45051.479166623038</v>
      </c>
      <c r="B11967" s="5">
        <v>782.41229599999997</v>
      </c>
      <c r="C11967" s="5">
        <v>171.57213999999999</v>
      </c>
      <c r="D11967" s="5">
        <v>1449.1189710000001</v>
      </c>
      <c r="E11967" s="5">
        <v>703.494417</v>
      </c>
      <c r="F11967" s="5">
        <v>3014.47874</v>
      </c>
      <c r="G11967" s="5">
        <v>6121.076564</v>
      </c>
    </row>
    <row r="11968" spans="1:7" x14ac:dyDescent="0.25">
      <c r="A11968" s="12">
        <v>45051.489583289702</v>
      </c>
      <c r="B11968" s="5">
        <v>795.23786600000005</v>
      </c>
      <c r="C11968" s="5">
        <v>171.98311799999999</v>
      </c>
      <c r="D11968" s="5">
        <v>1434.420875</v>
      </c>
      <c r="E11968" s="5">
        <v>689.95724800000005</v>
      </c>
      <c r="F11968" s="5">
        <v>2907.197361</v>
      </c>
      <c r="G11968" s="5">
        <v>5998.7964680000005</v>
      </c>
    </row>
    <row r="11969" spans="1:7" x14ac:dyDescent="0.25">
      <c r="A11969" s="12">
        <v>45051.499999956366</v>
      </c>
      <c r="B11969" s="5">
        <v>786.46685400000001</v>
      </c>
      <c r="C11969" s="5">
        <v>175.60197700000001</v>
      </c>
      <c r="D11969" s="5">
        <v>1442.805443</v>
      </c>
      <c r="E11969" s="5">
        <v>688.25894500000004</v>
      </c>
      <c r="F11969" s="5">
        <v>2953.336988</v>
      </c>
      <c r="G11969" s="5">
        <v>6046.4702070000003</v>
      </c>
    </row>
    <row r="11970" spans="1:7" x14ac:dyDescent="0.25">
      <c r="A11970" s="12">
        <v>45051.51041662303</v>
      </c>
      <c r="B11970" s="5">
        <v>695.42471899999998</v>
      </c>
      <c r="C11970" s="5">
        <v>186.82863599999999</v>
      </c>
      <c r="D11970" s="5">
        <v>1420.456197</v>
      </c>
      <c r="E11970" s="5">
        <v>673.09368600000005</v>
      </c>
      <c r="F11970" s="5">
        <v>2404.4913000000001</v>
      </c>
      <c r="G11970" s="5">
        <v>5380.2945380000001</v>
      </c>
    </row>
    <row r="11971" spans="1:7" x14ac:dyDescent="0.25">
      <c r="A11971" s="12">
        <v>45051.520833289695</v>
      </c>
      <c r="B11971" s="5">
        <v>732.69868199999996</v>
      </c>
      <c r="C11971" s="5">
        <v>181.68582499999999</v>
      </c>
      <c r="D11971" s="5">
        <v>1400.2986209999999</v>
      </c>
      <c r="E11971" s="5">
        <v>632.77681099999995</v>
      </c>
      <c r="F11971" s="5">
        <v>2167.13103</v>
      </c>
      <c r="G11971" s="5">
        <v>5114.5909689999989</v>
      </c>
    </row>
    <row r="11972" spans="1:7" x14ac:dyDescent="0.25">
      <c r="A11972" s="12">
        <v>45051.531249956359</v>
      </c>
      <c r="B11972" s="5">
        <v>720.25671999999997</v>
      </c>
      <c r="C11972" s="5">
        <v>173.88215600000001</v>
      </c>
      <c r="D11972" s="5">
        <v>1342.583502</v>
      </c>
      <c r="E11972" s="5">
        <v>596.24778400000002</v>
      </c>
      <c r="F11972" s="5">
        <v>2175.6329839999999</v>
      </c>
      <c r="G11972" s="5">
        <v>5008.6031459999995</v>
      </c>
    </row>
    <row r="11973" spans="1:7" x14ac:dyDescent="0.25">
      <c r="A11973" s="12">
        <v>45051.541666623023</v>
      </c>
      <c r="B11973" s="5">
        <v>690.79765299999997</v>
      </c>
      <c r="C11973" s="5">
        <v>170.408298</v>
      </c>
      <c r="D11973" s="5">
        <v>1266.007713</v>
      </c>
      <c r="E11973" s="5">
        <v>579.08927800000004</v>
      </c>
      <c r="F11973" s="5">
        <v>2836.4454540000002</v>
      </c>
      <c r="G11973" s="5">
        <v>5542.748396</v>
      </c>
    </row>
    <row r="11974" spans="1:7" x14ac:dyDescent="0.25">
      <c r="A11974" s="12">
        <v>45051.552083289687</v>
      </c>
      <c r="B11974" s="5">
        <v>626.82425799999999</v>
      </c>
      <c r="C11974" s="5">
        <v>182.04217199999999</v>
      </c>
      <c r="D11974" s="5">
        <v>1286.6581100000001</v>
      </c>
      <c r="E11974" s="5">
        <v>615.99963200000002</v>
      </c>
      <c r="F11974" s="5">
        <v>2922.0907160000002</v>
      </c>
      <c r="G11974" s="5">
        <v>5633.6148880000001</v>
      </c>
    </row>
    <row r="11975" spans="1:7" x14ac:dyDescent="0.25">
      <c r="A11975" s="12">
        <v>45051.562499956352</v>
      </c>
      <c r="B11975" s="5">
        <v>678.21081600000002</v>
      </c>
      <c r="C11975" s="5">
        <v>179.21594200000001</v>
      </c>
      <c r="D11975" s="5">
        <v>1330.3484169999999</v>
      </c>
      <c r="E11975" s="5">
        <v>636.42051700000002</v>
      </c>
      <c r="F11975" s="5">
        <v>2698.0979520000001</v>
      </c>
      <c r="G11975" s="5">
        <v>5522.2936439999994</v>
      </c>
    </row>
    <row r="11976" spans="1:7" x14ac:dyDescent="0.25">
      <c r="A11976" s="12">
        <v>45051.572916623016</v>
      </c>
      <c r="B11976" s="5">
        <v>676.07034799999997</v>
      </c>
      <c r="C11976" s="5">
        <v>175.54781199999999</v>
      </c>
      <c r="D11976" s="5">
        <v>1320.9441549999999</v>
      </c>
      <c r="E11976" s="5">
        <v>648.94413199999997</v>
      </c>
      <c r="F11976" s="5">
        <v>2676.8658770000002</v>
      </c>
      <c r="G11976" s="5">
        <v>5498.3723239999999</v>
      </c>
    </row>
    <row r="11977" spans="1:7" x14ac:dyDescent="0.25">
      <c r="A11977" s="12">
        <v>45051.58333328968</v>
      </c>
      <c r="B11977" s="5">
        <v>636.41605800000002</v>
      </c>
      <c r="C11977" s="5">
        <v>181.65802400000001</v>
      </c>
      <c r="D11977" s="5">
        <v>1367.213933</v>
      </c>
      <c r="E11977" s="5">
        <v>710.34641699999997</v>
      </c>
      <c r="F11977" s="5">
        <v>2691.5613739999999</v>
      </c>
      <c r="G11977" s="5">
        <v>5587.1958059999997</v>
      </c>
    </row>
    <row r="11978" spans="1:7" x14ac:dyDescent="0.25">
      <c r="A11978" s="12">
        <v>45051.593749956344</v>
      </c>
      <c r="B11978" s="5">
        <v>677.181288</v>
      </c>
      <c r="C11978" s="5">
        <v>187.475143</v>
      </c>
      <c r="D11978" s="5">
        <v>1421.3294080000001</v>
      </c>
      <c r="E11978" s="5">
        <v>795.78364599999998</v>
      </c>
      <c r="F11978" s="5">
        <v>2855.8031390000001</v>
      </c>
      <c r="G11978" s="5">
        <v>5937.5726240000004</v>
      </c>
    </row>
    <row r="11979" spans="1:7" x14ac:dyDescent="0.25">
      <c r="A11979" s="12">
        <v>45051.604166623008</v>
      </c>
      <c r="B11979" s="5">
        <v>703.59378000000004</v>
      </c>
      <c r="C11979" s="5">
        <v>203.00065499999999</v>
      </c>
      <c r="D11979" s="5">
        <v>1513.021557</v>
      </c>
      <c r="E11979" s="5">
        <v>920.40124000000003</v>
      </c>
      <c r="F11979" s="5">
        <v>2758.7130029999998</v>
      </c>
      <c r="G11979" s="5">
        <v>6098.730235</v>
      </c>
    </row>
    <row r="11980" spans="1:7" x14ac:dyDescent="0.25">
      <c r="A11980" s="12">
        <v>45051.614583289673</v>
      </c>
      <c r="B11980" s="5">
        <v>682.95755599999995</v>
      </c>
      <c r="C11980" s="5">
        <v>223.233508</v>
      </c>
      <c r="D11980" s="5">
        <v>1571.3345870000001</v>
      </c>
      <c r="E11980" s="5">
        <v>969.288409</v>
      </c>
      <c r="F11980" s="5">
        <v>2701.8353029999998</v>
      </c>
      <c r="G11980" s="5">
        <v>6148.6493629999995</v>
      </c>
    </row>
    <row r="11981" spans="1:7" x14ac:dyDescent="0.25">
      <c r="A11981" s="12">
        <v>45051.624999956337</v>
      </c>
      <c r="B11981" s="5">
        <v>683.12298299999998</v>
      </c>
      <c r="C11981" s="5">
        <v>233.771714</v>
      </c>
      <c r="D11981" s="5">
        <v>1611.926686</v>
      </c>
      <c r="E11981" s="5">
        <v>989.289177</v>
      </c>
      <c r="F11981" s="5">
        <v>2663.2159710000001</v>
      </c>
      <c r="G11981" s="5">
        <v>6181.3265310000006</v>
      </c>
    </row>
    <row r="11982" spans="1:7" x14ac:dyDescent="0.25">
      <c r="A11982" s="12">
        <v>45051.635416623001</v>
      </c>
      <c r="B11982" s="5">
        <v>625.01000099999999</v>
      </c>
      <c r="C11982" s="5">
        <v>244.44780499999999</v>
      </c>
      <c r="D11982" s="5">
        <v>1637.4041580000001</v>
      </c>
      <c r="E11982" s="5">
        <v>1028.4911380000001</v>
      </c>
      <c r="F11982" s="5">
        <v>2730.9550380000001</v>
      </c>
      <c r="G11982" s="5">
        <v>6266.3081400000001</v>
      </c>
    </row>
    <row r="11983" spans="1:7" x14ac:dyDescent="0.25">
      <c r="A11983" s="12">
        <v>45051.645833289665</v>
      </c>
      <c r="B11983" s="5">
        <v>651.27494300000001</v>
      </c>
      <c r="C11983" s="5">
        <v>233.925321</v>
      </c>
      <c r="D11983" s="5">
        <v>1689.752884</v>
      </c>
      <c r="E11983" s="5">
        <v>1076.6222969999999</v>
      </c>
      <c r="F11983" s="5">
        <v>2937.0150429999999</v>
      </c>
      <c r="G11983" s="5">
        <v>6588.5904879999998</v>
      </c>
    </row>
    <row r="11984" spans="1:7" x14ac:dyDescent="0.25">
      <c r="A11984" s="12">
        <v>45051.65624995633</v>
      </c>
      <c r="B11984" s="5">
        <v>664.56699400000002</v>
      </c>
      <c r="C11984" s="5">
        <v>237.324716</v>
      </c>
      <c r="D11984" s="5">
        <v>1685.6786500000001</v>
      </c>
      <c r="E11984" s="5">
        <v>1139.387784</v>
      </c>
      <c r="F11984" s="5">
        <v>2936.1412310000001</v>
      </c>
      <c r="G11984" s="5">
        <v>6663.0993749999998</v>
      </c>
    </row>
    <row r="11985" spans="1:7" x14ac:dyDescent="0.25">
      <c r="A11985" s="12">
        <v>45051.666666622994</v>
      </c>
      <c r="B11985" s="5">
        <v>698.68615899999998</v>
      </c>
      <c r="C11985" s="5">
        <v>240.67431400000001</v>
      </c>
      <c r="D11985" s="5">
        <v>1712.0692329999999</v>
      </c>
      <c r="E11985" s="5">
        <v>1205.9270309999999</v>
      </c>
      <c r="F11985" s="5">
        <v>3040.2535560000001</v>
      </c>
      <c r="G11985" s="5">
        <v>6897.6102929999997</v>
      </c>
    </row>
    <row r="11986" spans="1:7" x14ac:dyDescent="0.25">
      <c r="A11986" s="12">
        <v>45051.677083289658</v>
      </c>
      <c r="B11986" s="5">
        <v>720.21416199999999</v>
      </c>
      <c r="C11986" s="5">
        <v>239.206354</v>
      </c>
      <c r="D11986" s="5">
        <v>1759.845609</v>
      </c>
      <c r="E11986" s="5">
        <v>1302.735821</v>
      </c>
      <c r="F11986" s="5">
        <v>3080.7599789999999</v>
      </c>
      <c r="G11986" s="5">
        <v>7102.7619250000007</v>
      </c>
    </row>
    <row r="11987" spans="1:7" x14ac:dyDescent="0.25">
      <c r="A11987" s="12">
        <v>45051.687499956322</v>
      </c>
      <c r="B11987" s="5">
        <v>702.58557599999995</v>
      </c>
      <c r="C11987" s="5">
        <v>258.69624499999998</v>
      </c>
      <c r="D11987" s="5">
        <v>1821.0899139999999</v>
      </c>
      <c r="E11987" s="5">
        <v>1381.143695</v>
      </c>
      <c r="F11987" s="5">
        <v>3140.1029309999999</v>
      </c>
      <c r="G11987" s="5">
        <v>7303.6183609999989</v>
      </c>
    </row>
    <row r="11988" spans="1:7" x14ac:dyDescent="0.25">
      <c r="A11988" s="12">
        <v>45051.697916622987</v>
      </c>
      <c r="B11988" s="5">
        <v>776.55090399999995</v>
      </c>
      <c r="C11988" s="5">
        <v>229.661483</v>
      </c>
      <c r="D11988" s="5">
        <v>1812.5712779999999</v>
      </c>
      <c r="E11988" s="5">
        <v>1432.208625</v>
      </c>
      <c r="F11988" s="5">
        <v>3293.2135010000002</v>
      </c>
      <c r="G11988" s="5">
        <v>7544.2057910000003</v>
      </c>
    </row>
    <row r="11989" spans="1:7" x14ac:dyDescent="0.25">
      <c r="A11989" s="12">
        <v>45051.708333289651</v>
      </c>
      <c r="B11989" s="5">
        <v>786.68995700000005</v>
      </c>
      <c r="C11989" s="5">
        <v>227.36089100000001</v>
      </c>
      <c r="D11989" s="5">
        <v>1857.2476300000001</v>
      </c>
      <c r="E11989" s="5">
        <v>1459.0860620000001</v>
      </c>
      <c r="F11989" s="5">
        <v>3338.8130040000001</v>
      </c>
      <c r="G11989" s="5">
        <v>7669.1975440000006</v>
      </c>
    </row>
    <row r="11990" spans="1:7" x14ac:dyDescent="0.25">
      <c r="A11990" s="12">
        <v>45051.718749956315</v>
      </c>
      <c r="B11990" s="5">
        <v>762.96615199999997</v>
      </c>
      <c r="C11990" s="5">
        <v>213.25933499999999</v>
      </c>
      <c r="D11990" s="5">
        <v>1761.046996</v>
      </c>
      <c r="E11990" s="5">
        <v>1399.696179</v>
      </c>
      <c r="F11990" s="5">
        <v>3354.5168600000002</v>
      </c>
      <c r="G11990" s="5">
        <v>7491.485521999999</v>
      </c>
    </row>
    <row r="11991" spans="1:7" x14ac:dyDescent="0.25">
      <c r="A11991" s="12">
        <v>45051.729166622979</v>
      </c>
      <c r="B11991" s="5">
        <v>809.94169399999998</v>
      </c>
      <c r="C11991" s="5">
        <v>191.75568200000001</v>
      </c>
      <c r="D11991" s="5">
        <v>1711.2403139999999</v>
      </c>
      <c r="E11991" s="5">
        <v>1383.6210579999999</v>
      </c>
      <c r="F11991" s="5">
        <v>3417.8092569999999</v>
      </c>
      <c r="G11991" s="5">
        <v>7514.3680049999994</v>
      </c>
    </row>
    <row r="11992" spans="1:7" x14ac:dyDescent="0.25">
      <c r="A11992" s="12">
        <v>45051.739583289644</v>
      </c>
      <c r="B11992" s="5">
        <v>812.11883899999998</v>
      </c>
      <c r="C11992" s="5">
        <v>190.21886499999999</v>
      </c>
      <c r="D11992" s="5">
        <v>1725.8174879999999</v>
      </c>
      <c r="E11992" s="5">
        <v>1411.6539869999999</v>
      </c>
      <c r="F11992" s="5">
        <v>3405.3460789999999</v>
      </c>
      <c r="G11992" s="5">
        <v>7545.1552579999998</v>
      </c>
    </row>
    <row r="11993" spans="1:7" x14ac:dyDescent="0.25">
      <c r="A11993" s="12">
        <v>45051.749999956308</v>
      </c>
      <c r="B11993" s="5">
        <v>764.10794799999996</v>
      </c>
      <c r="C11993" s="5">
        <v>205.682378</v>
      </c>
      <c r="D11993" s="5">
        <v>1793.075204</v>
      </c>
      <c r="E11993" s="5">
        <v>1437.2681849999999</v>
      </c>
      <c r="F11993" s="5">
        <v>3437.5953589999999</v>
      </c>
      <c r="G11993" s="5">
        <v>7637.7290739999999</v>
      </c>
    </row>
    <row r="11994" spans="1:7" x14ac:dyDescent="0.25">
      <c r="A11994" s="12">
        <v>45051.760416622972</v>
      </c>
      <c r="B11994" s="5">
        <v>706.37036499999999</v>
      </c>
      <c r="C11994" s="5">
        <v>224.065189</v>
      </c>
      <c r="D11994" s="5">
        <v>1806.59626</v>
      </c>
      <c r="E11994" s="5">
        <v>1459.672028</v>
      </c>
      <c r="F11994" s="5">
        <v>3399.663896</v>
      </c>
      <c r="G11994" s="5">
        <v>7596.3677379999999</v>
      </c>
    </row>
    <row r="11995" spans="1:7" x14ac:dyDescent="0.25">
      <c r="A11995" s="12">
        <v>45051.770833289636</v>
      </c>
      <c r="B11995" s="5">
        <v>698.05831899999998</v>
      </c>
      <c r="C11995" s="5">
        <v>222.52276800000001</v>
      </c>
      <c r="D11995" s="5">
        <v>1816.1632529999999</v>
      </c>
      <c r="E11995" s="5">
        <v>1492.88284</v>
      </c>
      <c r="F11995" s="5">
        <v>3384.7473789999999</v>
      </c>
      <c r="G11995" s="5">
        <v>7614.3745589999999</v>
      </c>
    </row>
    <row r="11996" spans="1:7" x14ac:dyDescent="0.25">
      <c r="A11996" s="12">
        <v>45051.781249956301</v>
      </c>
      <c r="B11996" s="5">
        <v>670.40764200000001</v>
      </c>
      <c r="C11996" s="5">
        <v>214.308539</v>
      </c>
      <c r="D11996" s="5">
        <v>1739.2887290000001</v>
      </c>
      <c r="E11996" s="5">
        <v>1444.219325</v>
      </c>
      <c r="F11996" s="5">
        <v>3318.9048419999999</v>
      </c>
      <c r="G11996" s="5">
        <v>7387.1290769999996</v>
      </c>
    </row>
    <row r="11997" spans="1:7" x14ac:dyDescent="0.25">
      <c r="A11997" s="12">
        <v>45051.791666622965</v>
      </c>
      <c r="B11997" s="5">
        <v>679.07627500000001</v>
      </c>
      <c r="C11997" s="5">
        <v>205.35471799999999</v>
      </c>
      <c r="D11997" s="5">
        <v>1698.9073149999999</v>
      </c>
      <c r="E11997" s="5">
        <v>1398.105879</v>
      </c>
      <c r="F11997" s="5">
        <v>3197.7220430000002</v>
      </c>
      <c r="G11997" s="5">
        <v>7179.1662300000007</v>
      </c>
    </row>
    <row r="11998" spans="1:7" x14ac:dyDescent="0.25">
      <c r="A11998" s="12">
        <v>45051.802083289629</v>
      </c>
      <c r="B11998" s="5">
        <v>692.87985000000003</v>
      </c>
      <c r="C11998" s="5">
        <v>190.68883500000001</v>
      </c>
      <c r="D11998" s="5">
        <v>1661.7957710000001</v>
      </c>
      <c r="E11998" s="5">
        <v>1398.2787760000001</v>
      </c>
      <c r="F11998" s="5">
        <v>3172.405863</v>
      </c>
      <c r="G11998" s="5">
        <v>7116.0490950000003</v>
      </c>
    </row>
    <row r="11999" spans="1:7" x14ac:dyDescent="0.25">
      <c r="A11999" s="12">
        <v>45051.812499956293</v>
      </c>
      <c r="B11999" s="5">
        <v>649.62368800000002</v>
      </c>
      <c r="C11999" s="5">
        <v>184.17439400000001</v>
      </c>
      <c r="D11999" s="5">
        <v>1597.3087499999999</v>
      </c>
      <c r="E11999" s="5">
        <v>1337.6402089999999</v>
      </c>
      <c r="F11999" s="5">
        <v>3044.2975080000001</v>
      </c>
      <c r="G11999" s="5">
        <v>6813.0445490000002</v>
      </c>
    </row>
    <row r="12000" spans="1:7" x14ac:dyDescent="0.25">
      <c r="A12000" s="12">
        <v>45051.822916622958</v>
      </c>
      <c r="B12000" s="5">
        <v>652.56530999999995</v>
      </c>
      <c r="C12000" s="5">
        <v>184.97111100000001</v>
      </c>
      <c r="D12000" s="5">
        <v>1611.5440739999999</v>
      </c>
      <c r="E12000" s="5">
        <v>1271.079733</v>
      </c>
      <c r="F12000" s="5">
        <v>2961.4772360000002</v>
      </c>
      <c r="G12000" s="5">
        <v>6681.6374640000004</v>
      </c>
    </row>
    <row r="12001" spans="1:7" x14ac:dyDescent="0.25">
      <c r="A12001" s="12">
        <v>45051.833333289622</v>
      </c>
      <c r="B12001" s="5">
        <v>549.59949099999994</v>
      </c>
      <c r="C12001" s="5">
        <v>205.144588</v>
      </c>
      <c r="D12001" s="5">
        <v>1589.8218380000001</v>
      </c>
      <c r="E12001" s="5">
        <v>1218.5137970000001</v>
      </c>
      <c r="F12001" s="5">
        <v>2878.6017390000002</v>
      </c>
      <c r="G12001" s="5">
        <v>6441.6814530000001</v>
      </c>
    </row>
    <row r="12002" spans="1:7" x14ac:dyDescent="0.25">
      <c r="A12002" s="12">
        <v>45051.843749956286</v>
      </c>
      <c r="B12002" s="5">
        <v>533.53573800000004</v>
      </c>
      <c r="C12002" s="5">
        <v>202.997736</v>
      </c>
      <c r="D12002" s="5">
        <v>1587.842572</v>
      </c>
      <c r="E12002" s="5">
        <v>1263.048785</v>
      </c>
      <c r="F12002" s="5">
        <v>2855.648674</v>
      </c>
      <c r="G12002" s="5">
        <v>6443.0735050000003</v>
      </c>
    </row>
    <row r="12003" spans="1:7" x14ac:dyDescent="0.25">
      <c r="A12003" s="12">
        <v>45051.85416662295</v>
      </c>
      <c r="B12003" s="5">
        <v>559.78708800000004</v>
      </c>
      <c r="C12003" s="5">
        <v>183.63654</v>
      </c>
      <c r="D12003" s="5">
        <v>1512.627974</v>
      </c>
      <c r="E12003" s="5">
        <v>1195.619218</v>
      </c>
      <c r="F12003" s="5">
        <v>2652.2407629999998</v>
      </c>
      <c r="G12003" s="5">
        <v>6103.9115830000001</v>
      </c>
    </row>
    <row r="12004" spans="1:7" x14ac:dyDescent="0.25">
      <c r="A12004" s="12">
        <v>45051.864583289615</v>
      </c>
      <c r="B12004" s="5">
        <v>537.19146899999998</v>
      </c>
      <c r="C12004" s="5">
        <v>181.64210499999999</v>
      </c>
      <c r="D12004" s="5">
        <v>1529.1812279999999</v>
      </c>
      <c r="E12004" s="5">
        <v>1179.2935649999999</v>
      </c>
      <c r="F12004" s="5">
        <v>2558.353458</v>
      </c>
      <c r="G12004" s="5">
        <v>5985.6618249999992</v>
      </c>
    </row>
    <row r="12005" spans="1:7" x14ac:dyDescent="0.25">
      <c r="A12005" s="12">
        <v>45051.874999956279</v>
      </c>
      <c r="B12005" s="5">
        <v>552.21035099999995</v>
      </c>
      <c r="C12005" s="5">
        <v>173.673834</v>
      </c>
      <c r="D12005" s="5">
        <v>1460.9006220000001</v>
      </c>
      <c r="E12005" s="5">
        <v>1104.293989</v>
      </c>
      <c r="F12005" s="5">
        <v>2407.0587</v>
      </c>
      <c r="G12005" s="5">
        <v>5698.1374959999994</v>
      </c>
    </row>
    <row r="12006" spans="1:7" x14ac:dyDescent="0.25">
      <c r="A12006" s="12">
        <v>45051.885416622943</v>
      </c>
      <c r="B12006" s="5">
        <v>507.87562200000002</v>
      </c>
      <c r="C12006" s="5">
        <v>176.93807000000001</v>
      </c>
      <c r="D12006" s="5">
        <v>1364.7641100000001</v>
      </c>
      <c r="E12006" s="5">
        <v>1074.663994</v>
      </c>
      <c r="F12006" s="5">
        <v>2347.4199910000002</v>
      </c>
      <c r="G12006" s="5">
        <v>5471.6617870000009</v>
      </c>
    </row>
    <row r="12007" spans="1:7" x14ac:dyDescent="0.25">
      <c r="A12007" s="12">
        <v>45051.895833289607</v>
      </c>
      <c r="B12007" s="5">
        <v>414.26317699999998</v>
      </c>
      <c r="C12007" s="5">
        <v>189.90049200000001</v>
      </c>
      <c r="D12007" s="5">
        <v>1239.0470780000001</v>
      </c>
      <c r="E12007" s="5">
        <v>996.35173599999996</v>
      </c>
      <c r="F12007" s="5">
        <v>2189.6794399999999</v>
      </c>
      <c r="G12007" s="5">
        <v>5029.2419229999996</v>
      </c>
    </row>
    <row r="12008" spans="1:7" x14ac:dyDescent="0.25">
      <c r="A12008" s="12">
        <v>45051.906249956271</v>
      </c>
      <c r="B12008" s="5">
        <v>359.65131300000002</v>
      </c>
      <c r="C12008" s="5">
        <v>195.49602999999999</v>
      </c>
      <c r="D12008" s="5">
        <v>1164.35346</v>
      </c>
      <c r="E12008" s="5">
        <v>948.55671600000005</v>
      </c>
      <c r="F12008" s="5">
        <v>2034.349919</v>
      </c>
      <c r="G12008" s="5">
        <v>4702.4074380000002</v>
      </c>
    </row>
    <row r="12009" spans="1:7" x14ac:dyDescent="0.25">
      <c r="A12009" s="12">
        <v>45051.916666622936</v>
      </c>
      <c r="B12009" s="5">
        <v>320.76804499999997</v>
      </c>
      <c r="C12009" s="5">
        <v>196.179599</v>
      </c>
      <c r="D12009" s="5">
        <v>1167.5312389999999</v>
      </c>
      <c r="E12009" s="5">
        <v>945.759052</v>
      </c>
      <c r="F12009" s="5">
        <v>1943.522183</v>
      </c>
      <c r="G12009" s="5">
        <v>4573.7601180000001</v>
      </c>
    </row>
    <row r="12010" spans="1:7" x14ac:dyDescent="0.25">
      <c r="A12010" s="12">
        <v>45051.9270832896</v>
      </c>
      <c r="B12010" s="5">
        <v>303.040978</v>
      </c>
      <c r="C12010" s="5">
        <v>203.277601</v>
      </c>
      <c r="D12010" s="5">
        <v>1135.100747</v>
      </c>
      <c r="E12010" s="5">
        <v>904.53632100000004</v>
      </c>
      <c r="F12010" s="5">
        <v>1749.0029219999999</v>
      </c>
      <c r="G12010" s="5">
        <v>4294.9585689999994</v>
      </c>
    </row>
    <row r="12011" spans="1:7" x14ac:dyDescent="0.25">
      <c r="A12011" s="12">
        <v>45051.937499956264</v>
      </c>
      <c r="B12011" s="5">
        <v>276.991174</v>
      </c>
      <c r="C12011" s="5">
        <v>200.47464099999999</v>
      </c>
      <c r="D12011" s="5">
        <v>1121.7482090000001</v>
      </c>
      <c r="E12011" s="5">
        <v>851.99305500000003</v>
      </c>
      <c r="F12011" s="5">
        <v>1640.869852</v>
      </c>
      <c r="G12011" s="5">
        <v>4092.0769310000005</v>
      </c>
    </row>
    <row r="12012" spans="1:7" x14ac:dyDescent="0.25">
      <c r="A12012" s="12">
        <v>45051.947916622928</v>
      </c>
      <c r="B12012" s="5">
        <v>277.26289500000001</v>
      </c>
      <c r="C12012" s="5">
        <v>189.12910600000001</v>
      </c>
      <c r="D12012" s="5">
        <v>1065.9617880000001</v>
      </c>
      <c r="E12012" s="5">
        <v>805.77720699999998</v>
      </c>
      <c r="F12012" s="5">
        <v>1555.400345</v>
      </c>
      <c r="G12012" s="5">
        <v>3893.5313410000003</v>
      </c>
    </row>
    <row r="12013" spans="1:7" x14ac:dyDescent="0.25">
      <c r="A12013" s="12">
        <v>45051.958333289593</v>
      </c>
      <c r="B12013" s="5">
        <v>251.66944599999999</v>
      </c>
      <c r="C12013" s="5">
        <v>185.778839</v>
      </c>
      <c r="D12013" s="5">
        <v>1056.0993719999999</v>
      </c>
      <c r="E12013" s="5">
        <v>748.63619800000004</v>
      </c>
      <c r="F12013" s="5">
        <v>1451.060563</v>
      </c>
      <c r="G12013" s="5">
        <v>3693.2444179999998</v>
      </c>
    </row>
    <row r="12014" spans="1:7" x14ac:dyDescent="0.25">
      <c r="A12014" s="12">
        <v>45051.968749956257</v>
      </c>
      <c r="B12014" s="5">
        <v>263.78187500000001</v>
      </c>
      <c r="C12014" s="5">
        <v>179.62765899999999</v>
      </c>
      <c r="D12014" s="5">
        <v>1071.2378349999999</v>
      </c>
      <c r="E12014" s="5">
        <v>719.47630800000002</v>
      </c>
      <c r="F12014" s="5">
        <v>1385.8766599999999</v>
      </c>
      <c r="G12014" s="5">
        <v>3620.0003369999995</v>
      </c>
    </row>
    <row r="12015" spans="1:7" x14ac:dyDescent="0.25">
      <c r="A12015" s="12">
        <v>45051.979166622921</v>
      </c>
      <c r="B12015" s="5">
        <v>257.97632299999998</v>
      </c>
      <c r="C12015" s="5">
        <v>175.178156</v>
      </c>
      <c r="D12015" s="5">
        <v>1045.711648</v>
      </c>
      <c r="E12015" s="5">
        <v>684.85114199999998</v>
      </c>
      <c r="F12015" s="5">
        <v>1324.2008249999999</v>
      </c>
      <c r="G12015" s="5">
        <v>3487.9180939999997</v>
      </c>
    </row>
    <row r="12016" spans="1:7" x14ac:dyDescent="0.25">
      <c r="A12016" s="12">
        <v>45051.989583289585</v>
      </c>
      <c r="B12016" s="5">
        <v>258.54378300000002</v>
      </c>
      <c r="C12016" s="5">
        <v>171.61178699999999</v>
      </c>
      <c r="D12016" s="5">
        <v>1043.1225280000001</v>
      </c>
      <c r="E12016" s="5">
        <v>662.43422299999997</v>
      </c>
      <c r="F12016" s="5">
        <v>1260.381748</v>
      </c>
      <c r="G12016" s="5">
        <v>3396.0940689999998</v>
      </c>
    </row>
    <row r="12017" spans="1:7" x14ac:dyDescent="0.25">
      <c r="A12017" s="12">
        <v>45051.99999995625</v>
      </c>
      <c r="B12017" s="5">
        <v>226.464461</v>
      </c>
      <c r="C12017" s="5">
        <v>178.14593400000001</v>
      </c>
      <c r="D12017" s="5">
        <v>1030.0770279999999</v>
      </c>
      <c r="E12017" s="5">
        <v>651.902782</v>
      </c>
      <c r="F12017" s="5">
        <v>1234.5454339999999</v>
      </c>
      <c r="G12017" s="5">
        <v>3321.1356390000001</v>
      </c>
    </row>
    <row r="12018" spans="1:7" x14ac:dyDescent="0.25">
      <c r="A12018" s="12">
        <v>45052.010416622914</v>
      </c>
      <c r="B12018" s="5">
        <v>202.29266200000001</v>
      </c>
      <c r="C12018" s="5">
        <v>182.48020600000001</v>
      </c>
      <c r="D12018" s="5">
        <v>985.36079400000006</v>
      </c>
      <c r="E12018" s="5">
        <v>620.35512800000004</v>
      </c>
      <c r="F12018" s="5">
        <v>1160.6816980000001</v>
      </c>
      <c r="G12018" s="5">
        <v>3151.1704880000007</v>
      </c>
    </row>
    <row r="12019" spans="1:7" x14ac:dyDescent="0.25">
      <c r="A12019" s="12">
        <v>45052.020833289578</v>
      </c>
      <c r="B12019" s="5">
        <v>199.800389</v>
      </c>
      <c r="C12019" s="5">
        <v>177.15711300000001</v>
      </c>
      <c r="D12019" s="5">
        <v>944.89240700000005</v>
      </c>
      <c r="E12019" s="5">
        <v>609.89984300000003</v>
      </c>
      <c r="F12019" s="5">
        <v>1138.9343650000001</v>
      </c>
      <c r="G12019" s="5">
        <v>3070.6841170000002</v>
      </c>
    </row>
    <row r="12020" spans="1:7" x14ac:dyDescent="0.25">
      <c r="A12020" s="12">
        <v>45052.031249956242</v>
      </c>
      <c r="B12020" s="5">
        <v>183.069838</v>
      </c>
      <c r="C12020" s="5">
        <v>178.379513</v>
      </c>
      <c r="D12020" s="5">
        <v>940.94602999999995</v>
      </c>
      <c r="E12020" s="5">
        <v>592.99611900000002</v>
      </c>
      <c r="F12020" s="5">
        <v>1094.8978320000001</v>
      </c>
      <c r="G12020" s="5">
        <v>2990.2893319999998</v>
      </c>
    </row>
    <row r="12021" spans="1:7" x14ac:dyDescent="0.25">
      <c r="A12021" s="12">
        <v>45052.041666622907</v>
      </c>
      <c r="B12021" s="5">
        <v>184.03285399999999</v>
      </c>
      <c r="C12021" s="5">
        <v>175.258374</v>
      </c>
      <c r="D12021" s="5">
        <v>957.35110199999997</v>
      </c>
      <c r="E12021" s="5">
        <v>592.32054400000004</v>
      </c>
      <c r="F12021" s="5">
        <v>1072.624971</v>
      </c>
      <c r="G12021" s="5">
        <v>2981.587845</v>
      </c>
    </row>
    <row r="12022" spans="1:7" x14ac:dyDescent="0.25">
      <c r="A12022" s="12">
        <v>45052.052083289571</v>
      </c>
      <c r="B12022" s="5">
        <v>196.199883</v>
      </c>
      <c r="C12022" s="5">
        <v>174.65623199999999</v>
      </c>
      <c r="D12022" s="5">
        <v>972.17329199999995</v>
      </c>
      <c r="E12022" s="5">
        <v>584.12579900000003</v>
      </c>
      <c r="F12022" s="5">
        <v>1053.2922579999999</v>
      </c>
      <c r="G12022" s="5">
        <v>2980.4474639999999</v>
      </c>
    </row>
    <row r="12023" spans="1:7" x14ac:dyDescent="0.25">
      <c r="A12023" s="12">
        <v>45052.062499956235</v>
      </c>
      <c r="B12023" s="5">
        <v>186.23637199999999</v>
      </c>
      <c r="C12023" s="5">
        <v>177.990533</v>
      </c>
      <c r="D12023" s="5">
        <v>950.768461</v>
      </c>
      <c r="E12023" s="5">
        <v>559.15986799999996</v>
      </c>
      <c r="F12023" s="5">
        <v>1030.2741080000001</v>
      </c>
      <c r="G12023" s="5">
        <v>2904.4293420000004</v>
      </c>
    </row>
    <row r="12024" spans="1:7" x14ac:dyDescent="0.25">
      <c r="A12024" s="12">
        <v>45052.072916622899</v>
      </c>
      <c r="B12024" s="5">
        <v>186.17915400000001</v>
      </c>
      <c r="C12024" s="5">
        <v>176.844008</v>
      </c>
      <c r="D12024" s="5">
        <v>939.09021099999995</v>
      </c>
      <c r="E12024" s="5">
        <v>549.06671800000004</v>
      </c>
      <c r="F12024" s="5">
        <v>1018.476498</v>
      </c>
      <c r="G12024" s="5">
        <v>2869.6565890000002</v>
      </c>
    </row>
    <row r="12025" spans="1:7" x14ac:dyDescent="0.25">
      <c r="A12025" s="12">
        <v>45052.083333289564</v>
      </c>
      <c r="B12025" s="5">
        <v>214.35258099999999</v>
      </c>
      <c r="C12025" s="5">
        <v>169.34330399999999</v>
      </c>
      <c r="D12025" s="5">
        <v>943.42231800000002</v>
      </c>
      <c r="E12025" s="5">
        <v>557.95385299999998</v>
      </c>
      <c r="F12025" s="5">
        <v>1018.9154590000001</v>
      </c>
      <c r="G12025" s="5">
        <v>2903.9875149999998</v>
      </c>
    </row>
    <row r="12026" spans="1:7" x14ac:dyDescent="0.25">
      <c r="A12026" s="12">
        <v>45052.093749956228</v>
      </c>
      <c r="B12026" s="5">
        <v>217.599131</v>
      </c>
      <c r="C12026" s="5">
        <v>169.75623300000001</v>
      </c>
      <c r="D12026" s="5">
        <v>956.20298300000002</v>
      </c>
      <c r="E12026" s="5">
        <v>557.40826200000004</v>
      </c>
      <c r="F12026" s="5">
        <v>1004.940389</v>
      </c>
      <c r="G12026" s="5">
        <v>2905.9069979999999</v>
      </c>
    </row>
    <row r="12027" spans="1:7" x14ac:dyDescent="0.25">
      <c r="A12027" s="12">
        <v>45052.104166622892</v>
      </c>
      <c r="B12027" s="5">
        <v>209.336446</v>
      </c>
      <c r="C12027" s="5">
        <v>170.88591</v>
      </c>
      <c r="D12027" s="5">
        <v>959.29393100000004</v>
      </c>
      <c r="E12027" s="5">
        <v>558.52481399999999</v>
      </c>
      <c r="F12027" s="5">
        <v>1008.4945760000001</v>
      </c>
      <c r="G12027" s="5">
        <v>2906.5356769999999</v>
      </c>
    </row>
    <row r="12028" spans="1:7" x14ac:dyDescent="0.25">
      <c r="A12028" s="12">
        <v>45052.114583289556</v>
      </c>
      <c r="B12028" s="5">
        <v>237.86557400000001</v>
      </c>
      <c r="C12028" s="5">
        <v>164.805387</v>
      </c>
      <c r="D12028" s="5">
        <v>926.49932000000001</v>
      </c>
      <c r="E12028" s="5">
        <v>561.08206700000005</v>
      </c>
      <c r="F12028" s="5">
        <v>1028.6204190000001</v>
      </c>
      <c r="G12028" s="5">
        <v>2918.8727670000003</v>
      </c>
    </row>
    <row r="12029" spans="1:7" x14ac:dyDescent="0.25">
      <c r="A12029" s="12">
        <v>45052.124999956221</v>
      </c>
      <c r="B12029" s="5">
        <v>233.71428</v>
      </c>
      <c r="C12029" s="5">
        <v>164.520983</v>
      </c>
      <c r="D12029" s="5">
        <v>891.44418099999996</v>
      </c>
      <c r="E12029" s="5">
        <v>557.11579700000004</v>
      </c>
      <c r="F12029" s="5">
        <v>1019.661538</v>
      </c>
      <c r="G12029" s="5">
        <v>2866.4567789999996</v>
      </c>
    </row>
    <row r="12030" spans="1:7" x14ac:dyDescent="0.25">
      <c r="A12030" s="12">
        <v>45052.135416622885</v>
      </c>
      <c r="B12030" s="5">
        <v>232.385154</v>
      </c>
      <c r="C12030" s="5">
        <v>165.38444999999999</v>
      </c>
      <c r="D12030" s="5">
        <v>888.698082</v>
      </c>
      <c r="E12030" s="5">
        <v>554.98693300000002</v>
      </c>
      <c r="F12030" s="5">
        <v>1030.588708</v>
      </c>
      <c r="G12030" s="5">
        <v>2872.0433270000003</v>
      </c>
    </row>
    <row r="12031" spans="1:7" x14ac:dyDescent="0.25">
      <c r="A12031" s="12">
        <v>45052.145833289549</v>
      </c>
      <c r="B12031" s="5">
        <v>221.04902000000001</v>
      </c>
      <c r="C12031" s="5">
        <v>166.139208</v>
      </c>
      <c r="D12031" s="5">
        <v>892.81262500000003</v>
      </c>
      <c r="E12031" s="5">
        <v>553.73704599999996</v>
      </c>
      <c r="F12031" s="5">
        <v>1023.040125</v>
      </c>
      <c r="G12031" s="5">
        <v>2856.7780240000002</v>
      </c>
    </row>
    <row r="12032" spans="1:7" x14ac:dyDescent="0.25">
      <c r="A12032" s="12">
        <v>45052.156249956213</v>
      </c>
      <c r="B12032" s="5">
        <v>201.70792499999999</v>
      </c>
      <c r="C12032" s="5">
        <v>172.252826</v>
      </c>
      <c r="D12032" s="5">
        <v>862.20262500000001</v>
      </c>
      <c r="E12032" s="5">
        <v>564.136167</v>
      </c>
      <c r="F12032" s="5">
        <v>1049.4704850000001</v>
      </c>
      <c r="G12032" s="5">
        <v>2849.7700279999999</v>
      </c>
    </row>
    <row r="12033" spans="1:7" x14ac:dyDescent="0.25">
      <c r="A12033" s="12">
        <v>45052.166666622878</v>
      </c>
      <c r="B12033" s="5">
        <v>198.881136</v>
      </c>
      <c r="C12033" s="5">
        <v>170.38255000000001</v>
      </c>
      <c r="D12033" s="5">
        <v>875.90206899999998</v>
      </c>
      <c r="E12033" s="5">
        <v>582.03395599999999</v>
      </c>
      <c r="F12033" s="5">
        <v>1072.3468800000001</v>
      </c>
      <c r="G12033" s="5">
        <v>2899.5465910000003</v>
      </c>
    </row>
    <row r="12034" spans="1:7" x14ac:dyDescent="0.25">
      <c r="A12034" s="12">
        <v>45052.177083289542</v>
      </c>
      <c r="B12034" s="5">
        <v>189.865645</v>
      </c>
      <c r="C12034" s="5">
        <v>175.55981299999999</v>
      </c>
      <c r="D12034" s="5">
        <v>938.88950899999998</v>
      </c>
      <c r="E12034" s="5">
        <v>602.10070900000005</v>
      </c>
      <c r="F12034" s="5">
        <v>1104.4268629999999</v>
      </c>
      <c r="G12034" s="5">
        <v>3010.8425390000002</v>
      </c>
    </row>
    <row r="12035" spans="1:7" x14ac:dyDescent="0.25">
      <c r="A12035" s="12">
        <v>45052.187499956206</v>
      </c>
      <c r="B12035" s="5">
        <v>190.42680200000001</v>
      </c>
      <c r="C12035" s="5">
        <v>178.712356</v>
      </c>
      <c r="D12035" s="5">
        <v>957.75717999999995</v>
      </c>
      <c r="E12035" s="5">
        <v>613.18605700000001</v>
      </c>
      <c r="F12035" s="5">
        <v>1124.8188809999999</v>
      </c>
      <c r="G12035" s="5">
        <v>3064.9012759999996</v>
      </c>
    </row>
    <row r="12036" spans="1:7" x14ac:dyDescent="0.25">
      <c r="A12036" s="12">
        <v>45052.19791662287</v>
      </c>
      <c r="B12036" s="5">
        <v>209.95657199999999</v>
      </c>
      <c r="C12036" s="5">
        <v>174.33774199999999</v>
      </c>
      <c r="D12036" s="5">
        <v>943.29624899999999</v>
      </c>
      <c r="E12036" s="5">
        <v>631.85619799999995</v>
      </c>
      <c r="F12036" s="5">
        <v>1157.6712540000001</v>
      </c>
      <c r="G12036" s="5">
        <v>3117.118015</v>
      </c>
    </row>
    <row r="12037" spans="1:7" x14ac:dyDescent="0.25">
      <c r="A12037" s="12">
        <v>45052.208333289534</v>
      </c>
      <c r="B12037" s="5">
        <v>206.601911</v>
      </c>
      <c r="C12037" s="5">
        <v>174.94962899999999</v>
      </c>
      <c r="D12037" s="5">
        <v>976.362437</v>
      </c>
      <c r="E12037" s="5">
        <v>636.26081199999999</v>
      </c>
      <c r="F12037" s="5">
        <v>1162.7638669999999</v>
      </c>
      <c r="G12037" s="5">
        <v>3156.9386559999998</v>
      </c>
    </row>
    <row r="12038" spans="1:7" x14ac:dyDescent="0.25">
      <c r="A12038" s="12">
        <v>45052.218749956199</v>
      </c>
      <c r="B12038" s="5">
        <v>195.88374099999999</v>
      </c>
      <c r="C12038" s="5">
        <v>173.270768</v>
      </c>
      <c r="D12038" s="5">
        <v>959.96603400000004</v>
      </c>
      <c r="E12038" s="5">
        <v>675.18879900000002</v>
      </c>
      <c r="F12038" s="5">
        <v>1248.935802</v>
      </c>
      <c r="G12038" s="5">
        <v>3253.245144</v>
      </c>
    </row>
    <row r="12039" spans="1:7" x14ac:dyDescent="0.25">
      <c r="A12039" s="12">
        <v>45052.229166622863</v>
      </c>
      <c r="B12039" s="5">
        <v>179.23444900000001</v>
      </c>
      <c r="C12039" s="5">
        <v>178.59178399999999</v>
      </c>
      <c r="D12039" s="5">
        <v>923.15522199999998</v>
      </c>
      <c r="E12039" s="5">
        <v>689.70118200000002</v>
      </c>
      <c r="F12039" s="5">
        <v>1285.010581</v>
      </c>
      <c r="G12039" s="5">
        <v>3255.6932180000003</v>
      </c>
    </row>
    <row r="12040" spans="1:7" x14ac:dyDescent="0.25">
      <c r="A12040" s="12">
        <v>45052.239583289527</v>
      </c>
      <c r="B12040" s="5">
        <v>185.20832799999999</v>
      </c>
      <c r="C12040" s="5">
        <v>184.82046199999999</v>
      </c>
      <c r="D12040" s="5">
        <v>967.91617199999996</v>
      </c>
      <c r="E12040" s="5">
        <v>730.08106999999995</v>
      </c>
      <c r="F12040" s="5">
        <v>1388.737102</v>
      </c>
      <c r="G12040" s="5">
        <v>3456.7631339999998</v>
      </c>
    </row>
    <row r="12041" spans="1:7" x14ac:dyDescent="0.25">
      <c r="A12041" s="12">
        <v>45052.249999956191</v>
      </c>
      <c r="B12041" s="5">
        <v>189.51791399999999</v>
      </c>
      <c r="C12041" s="5">
        <v>190.32826900000001</v>
      </c>
      <c r="D12041" s="5">
        <v>966.20793100000003</v>
      </c>
      <c r="E12041" s="5">
        <v>756.72792000000004</v>
      </c>
      <c r="F12041" s="5">
        <v>1449.3604310000001</v>
      </c>
      <c r="G12041" s="5">
        <v>3552.1424649999999</v>
      </c>
    </row>
    <row r="12042" spans="1:7" x14ac:dyDescent="0.25">
      <c r="A12042" s="12">
        <v>45052.260416622856</v>
      </c>
      <c r="B12042" s="5">
        <v>186.694548</v>
      </c>
      <c r="C12042" s="5">
        <v>201.68981400000001</v>
      </c>
      <c r="D12042" s="5">
        <v>960.606808</v>
      </c>
      <c r="E12042" s="5">
        <v>786.92276400000003</v>
      </c>
      <c r="F12042" s="5">
        <v>1517.756398</v>
      </c>
      <c r="G12042" s="5">
        <v>3653.6703320000001</v>
      </c>
    </row>
    <row r="12043" spans="1:7" x14ac:dyDescent="0.25">
      <c r="A12043" s="12">
        <v>45052.27083328952</v>
      </c>
      <c r="B12043" s="5">
        <v>177.56861000000001</v>
      </c>
      <c r="C12043" s="5">
        <v>221.74982399999999</v>
      </c>
      <c r="D12043" s="5">
        <v>971.92141000000004</v>
      </c>
      <c r="E12043" s="5">
        <v>835.10788300000002</v>
      </c>
      <c r="F12043" s="5">
        <v>1626.4583359999999</v>
      </c>
      <c r="G12043" s="5">
        <v>3832.806063</v>
      </c>
    </row>
    <row r="12044" spans="1:7" x14ac:dyDescent="0.25">
      <c r="A12044" s="12">
        <v>45052.281249956184</v>
      </c>
      <c r="B12044" s="5">
        <v>175.987064</v>
      </c>
      <c r="C12044" s="5">
        <v>241.11157399999999</v>
      </c>
      <c r="D12044" s="5">
        <v>1020.953953</v>
      </c>
      <c r="E12044" s="5">
        <v>916.84190599999999</v>
      </c>
      <c r="F12044" s="5">
        <v>1822.2668590000001</v>
      </c>
      <c r="G12044" s="5">
        <v>4177.1613559999996</v>
      </c>
    </row>
    <row r="12045" spans="1:7" x14ac:dyDescent="0.25">
      <c r="A12045" s="12">
        <v>45052.291666622848</v>
      </c>
      <c r="B12045" s="5">
        <v>181.51011199999999</v>
      </c>
      <c r="C12045" s="5">
        <v>265.57903800000003</v>
      </c>
      <c r="D12045" s="5">
        <v>1107.4771029999999</v>
      </c>
      <c r="E12045" s="5">
        <v>996.791291</v>
      </c>
      <c r="F12045" s="5">
        <v>1995.5487250000001</v>
      </c>
      <c r="G12045" s="5">
        <v>4546.9062690000001</v>
      </c>
    </row>
    <row r="12046" spans="1:7" x14ac:dyDescent="0.25">
      <c r="A12046" s="12">
        <v>45052.302083289513</v>
      </c>
      <c r="B12046" s="5">
        <v>204.84647699999999</v>
      </c>
      <c r="C12046" s="5">
        <v>294.59622400000001</v>
      </c>
      <c r="D12046" s="5">
        <v>1214.6722</v>
      </c>
      <c r="E12046" s="5">
        <v>1052.9229809999999</v>
      </c>
      <c r="F12046" s="5">
        <v>2133.612901</v>
      </c>
      <c r="G12046" s="5">
        <v>4900.6507829999991</v>
      </c>
    </row>
    <row r="12047" spans="1:7" x14ac:dyDescent="0.25">
      <c r="A12047" s="12">
        <v>45052.312499956177</v>
      </c>
      <c r="B12047" s="5">
        <v>211.49143100000001</v>
      </c>
      <c r="C12047" s="5">
        <v>314.67918600000002</v>
      </c>
      <c r="D12047" s="5">
        <v>1282.885655</v>
      </c>
      <c r="E12047" s="5">
        <v>1126.3389589999999</v>
      </c>
      <c r="F12047" s="5">
        <v>2292.6855059999998</v>
      </c>
      <c r="G12047" s="5">
        <v>5228.0807370000002</v>
      </c>
    </row>
    <row r="12048" spans="1:7" x14ac:dyDescent="0.25">
      <c r="A12048" s="12">
        <v>45052.322916622841</v>
      </c>
      <c r="B12048" s="5">
        <v>220.92061200000001</v>
      </c>
      <c r="C12048" s="5">
        <v>328.392785</v>
      </c>
      <c r="D12048" s="5">
        <v>1343.774983</v>
      </c>
      <c r="E12048" s="5">
        <v>1216.995267</v>
      </c>
      <c r="F12048" s="5">
        <v>2500.6862839999999</v>
      </c>
      <c r="G12048" s="5">
        <v>5610.7699310000007</v>
      </c>
    </row>
    <row r="12049" spans="1:7" x14ac:dyDescent="0.25">
      <c r="A12049" s="12">
        <v>45052.333333289505</v>
      </c>
      <c r="B12049" s="5">
        <v>232.47361000000001</v>
      </c>
      <c r="C12049" s="5">
        <v>342.78507500000001</v>
      </c>
      <c r="D12049" s="5">
        <v>1411.6776150000001</v>
      </c>
      <c r="E12049" s="5">
        <v>1258.3671360000001</v>
      </c>
      <c r="F12049" s="5">
        <v>2627.7288159999998</v>
      </c>
      <c r="G12049" s="5">
        <v>5873.032252</v>
      </c>
    </row>
    <row r="12050" spans="1:7" x14ac:dyDescent="0.25">
      <c r="A12050" s="12">
        <v>45052.34374995617</v>
      </c>
      <c r="B12050" s="5">
        <v>233.27069599999999</v>
      </c>
      <c r="C12050" s="5">
        <v>373.07980300000003</v>
      </c>
      <c r="D12050" s="5">
        <v>1467.8265349999999</v>
      </c>
      <c r="E12050" s="5">
        <v>1304.4528789999999</v>
      </c>
      <c r="F12050" s="5">
        <v>2764.1764109999999</v>
      </c>
      <c r="G12050" s="5">
        <v>6142.8063239999992</v>
      </c>
    </row>
    <row r="12051" spans="1:7" x14ac:dyDescent="0.25">
      <c r="A12051" s="12">
        <v>45052.354166622834</v>
      </c>
      <c r="B12051" s="5">
        <v>234.93693099999999</v>
      </c>
      <c r="C12051" s="5">
        <v>393.487437</v>
      </c>
      <c r="D12051" s="5">
        <v>1506.383523</v>
      </c>
      <c r="E12051" s="5">
        <v>1352.6771120000001</v>
      </c>
      <c r="F12051" s="5">
        <v>2890.4695259999999</v>
      </c>
      <c r="G12051" s="5">
        <v>6377.9545289999996</v>
      </c>
    </row>
    <row r="12052" spans="1:7" x14ac:dyDescent="0.25">
      <c r="A12052" s="12">
        <v>45052.364583289498</v>
      </c>
      <c r="B12052" s="5">
        <v>238.247332</v>
      </c>
      <c r="C12052" s="5">
        <v>401.84576299999998</v>
      </c>
      <c r="D12052" s="5">
        <v>1549.0952130000001</v>
      </c>
      <c r="E12052" s="5">
        <v>1409.77396</v>
      </c>
      <c r="F12052" s="5">
        <v>3074.7721000000001</v>
      </c>
      <c r="G12052" s="5">
        <v>6673.7343679999994</v>
      </c>
    </row>
    <row r="12053" spans="1:7" x14ac:dyDescent="0.25">
      <c r="A12053" s="12">
        <v>45052.374999956162</v>
      </c>
      <c r="B12053" s="5">
        <v>236.431881</v>
      </c>
      <c r="C12053" s="5">
        <v>427.43111699999997</v>
      </c>
      <c r="D12053" s="5">
        <v>1581.45327</v>
      </c>
      <c r="E12053" s="5">
        <v>1431.0864790000001</v>
      </c>
      <c r="F12053" s="5">
        <v>3162.5140430000001</v>
      </c>
      <c r="G12053" s="5">
        <v>6838.9167900000002</v>
      </c>
    </row>
    <row r="12054" spans="1:7" x14ac:dyDescent="0.25">
      <c r="A12054" s="12">
        <v>45052.385416622827</v>
      </c>
      <c r="B12054" s="5">
        <v>255.315021</v>
      </c>
      <c r="C12054" s="5">
        <v>454.70209499999999</v>
      </c>
      <c r="D12054" s="5">
        <v>1618.5060900000001</v>
      </c>
      <c r="E12054" s="5">
        <v>1457.1874519999999</v>
      </c>
      <c r="F12054" s="5">
        <v>3250.8555150000002</v>
      </c>
      <c r="G12054" s="5">
        <v>7036.5661730000002</v>
      </c>
    </row>
    <row r="12055" spans="1:7" x14ac:dyDescent="0.25">
      <c r="A12055" s="12">
        <v>45052.395833289491</v>
      </c>
      <c r="B12055" s="5">
        <v>282.23187100000001</v>
      </c>
      <c r="C12055" s="5">
        <v>491.31477899999999</v>
      </c>
      <c r="D12055" s="5">
        <v>1650.0940760000001</v>
      </c>
      <c r="E12055" s="5">
        <v>1511.658412</v>
      </c>
      <c r="F12055" s="5">
        <v>3365.62628</v>
      </c>
      <c r="G12055" s="5">
        <v>7300.9254180000007</v>
      </c>
    </row>
    <row r="12056" spans="1:7" x14ac:dyDescent="0.25">
      <c r="A12056" s="12">
        <v>45052.406249956155</v>
      </c>
      <c r="B12056" s="5">
        <v>286.64941099999999</v>
      </c>
      <c r="C12056" s="5">
        <v>496.79860100000002</v>
      </c>
      <c r="D12056" s="5">
        <v>1662.517744</v>
      </c>
      <c r="E12056" s="5">
        <v>1489.8703760000001</v>
      </c>
      <c r="F12056" s="5">
        <v>3334.7232650000001</v>
      </c>
      <c r="G12056" s="5">
        <v>7270.5593970000009</v>
      </c>
    </row>
    <row r="12057" spans="1:7" x14ac:dyDescent="0.25">
      <c r="A12057" s="12">
        <v>45052.416666622819</v>
      </c>
      <c r="B12057" s="5">
        <v>291.23623400000002</v>
      </c>
      <c r="C12057" s="5">
        <v>502.323329</v>
      </c>
      <c r="D12057" s="5">
        <v>1658.612437</v>
      </c>
      <c r="E12057" s="5">
        <v>1501.6721110000001</v>
      </c>
      <c r="F12057" s="5">
        <v>3356.8676270000001</v>
      </c>
      <c r="G12057" s="5">
        <v>7310.711738</v>
      </c>
    </row>
    <row r="12058" spans="1:7" x14ac:dyDescent="0.25">
      <c r="A12058" s="12">
        <v>45052.427083289484</v>
      </c>
      <c r="B12058" s="5">
        <v>306.18092200000001</v>
      </c>
      <c r="C12058" s="5">
        <v>531.85601299999996</v>
      </c>
      <c r="D12058" s="5">
        <v>1693.525594</v>
      </c>
      <c r="E12058" s="5">
        <v>1551.972356</v>
      </c>
      <c r="F12058" s="5">
        <v>3409.6557200000002</v>
      </c>
      <c r="G12058" s="5">
        <v>7493.1906049999998</v>
      </c>
    </row>
    <row r="12059" spans="1:7" x14ac:dyDescent="0.25">
      <c r="A12059" s="12">
        <v>45052.437499956148</v>
      </c>
      <c r="B12059" s="5">
        <v>307.41605199999998</v>
      </c>
      <c r="C12059" s="5">
        <v>540.50924899999995</v>
      </c>
      <c r="D12059" s="5">
        <v>1719.8871079999999</v>
      </c>
      <c r="E12059" s="5">
        <v>1570.2629469999999</v>
      </c>
      <c r="F12059" s="5">
        <v>3426.331799</v>
      </c>
      <c r="G12059" s="5">
        <v>7564.4071550000008</v>
      </c>
    </row>
    <row r="12060" spans="1:7" x14ac:dyDescent="0.25">
      <c r="A12060" s="12">
        <v>45052.447916622812</v>
      </c>
      <c r="B12060" s="5">
        <v>304.76553200000001</v>
      </c>
      <c r="C12060" s="5">
        <v>537.81158200000004</v>
      </c>
      <c r="D12060" s="5">
        <v>1731.409036</v>
      </c>
      <c r="E12060" s="5">
        <v>1597.303257</v>
      </c>
      <c r="F12060" s="5">
        <v>3541.593578</v>
      </c>
      <c r="G12060" s="5">
        <v>7712.8829850000002</v>
      </c>
    </row>
    <row r="12061" spans="1:7" x14ac:dyDescent="0.25">
      <c r="A12061" s="12">
        <v>45052.458333289476</v>
      </c>
      <c r="B12061" s="5">
        <v>292.74098099999998</v>
      </c>
      <c r="C12061" s="5">
        <v>521.77165500000001</v>
      </c>
      <c r="D12061" s="5">
        <v>1686.482015</v>
      </c>
      <c r="E12061" s="5">
        <v>1551.3621539999999</v>
      </c>
      <c r="F12061" s="5">
        <v>3428.453775</v>
      </c>
      <c r="G12061" s="5">
        <v>7480.8105799999994</v>
      </c>
    </row>
    <row r="12062" spans="1:7" x14ac:dyDescent="0.25">
      <c r="A12062" s="12">
        <v>45052.468749956141</v>
      </c>
      <c r="B12062" s="5">
        <v>283.056963</v>
      </c>
      <c r="C12062" s="5">
        <v>510.38125100000002</v>
      </c>
      <c r="D12062" s="5">
        <v>1697.439795</v>
      </c>
      <c r="E12062" s="5">
        <v>1563.5891859999999</v>
      </c>
      <c r="F12062" s="5">
        <v>3488.6263819999999</v>
      </c>
      <c r="G12062" s="5">
        <v>7543.0935769999996</v>
      </c>
    </row>
    <row r="12063" spans="1:7" x14ac:dyDescent="0.25">
      <c r="A12063" s="12">
        <v>45052.479166622805</v>
      </c>
      <c r="B12063" s="5">
        <v>274.87246199999998</v>
      </c>
      <c r="C12063" s="5">
        <v>500.77250400000003</v>
      </c>
      <c r="D12063" s="5">
        <v>1690.6597240000001</v>
      </c>
      <c r="E12063" s="5">
        <v>1552.8244520000001</v>
      </c>
      <c r="F12063" s="5">
        <v>3483.8361110000001</v>
      </c>
      <c r="G12063" s="5">
        <v>7502.9652530000003</v>
      </c>
    </row>
    <row r="12064" spans="1:7" x14ac:dyDescent="0.25">
      <c r="A12064" s="12">
        <v>45052.489583289469</v>
      </c>
      <c r="B12064" s="5">
        <v>284.48559599999999</v>
      </c>
      <c r="C12064" s="5">
        <v>511.56574499999999</v>
      </c>
      <c r="D12064" s="5">
        <v>1687.1808559999999</v>
      </c>
      <c r="E12064" s="5">
        <v>1575.9777590000001</v>
      </c>
      <c r="F12064" s="5">
        <v>3520.6205530000002</v>
      </c>
      <c r="G12064" s="5">
        <v>7579.8305089999994</v>
      </c>
    </row>
    <row r="12065" spans="1:7" x14ac:dyDescent="0.25">
      <c r="A12065" s="12">
        <v>45052.499999956133</v>
      </c>
      <c r="B12065" s="5">
        <v>282.15693599999997</v>
      </c>
      <c r="C12065" s="5">
        <v>502.971971</v>
      </c>
      <c r="D12065" s="5">
        <v>1651.9855190000001</v>
      </c>
      <c r="E12065" s="5">
        <v>1508.7555789999999</v>
      </c>
      <c r="F12065" s="5">
        <v>3317.6798549999999</v>
      </c>
      <c r="G12065" s="5">
        <v>7263.5498599999992</v>
      </c>
    </row>
    <row r="12066" spans="1:7" x14ac:dyDescent="0.25">
      <c r="A12066" s="12">
        <v>45052.510416622797</v>
      </c>
      <c r="B12066" s="5">
        <v>267.53590400000002</v>
      </c>
      <c r="C12066" s="5">
        <v>485.02548000000002</v>
      </c>
      <c r="D12066" s="5">
        <v>1618.3679480000001</v>
      </c>
      <c r="E12066" s="5">
        <v>1493.930758</v>
      </c>
      <c r="F12066" s="5">
        <v>3301.7607039999998</v>
      </c>
      <c r="G12066" s="5">
        <v>7166.6207940000004</v>
      </c>
    </row>
    <row r="12067" spans="1:7" x14ac:dyDescent="0.25">
      <c r="A12067" s="12">
        <v>45052.520833289462</v>
      </c>
      <c r="B12067" s="5">
        <v>267.63259399999998</v>
      </c>
      <c r="C12067" s="5">
        <v>484.12573900000001</v>
      </c>
      <c r="D12067" s="5">
        <v>1629.6031519999999</v>
      </c>
      <c r="E12067" s="5">
        <v>1477.9038599999999</v>
      </c>
      <c r="F12067" s="5">
        <v>3300.247292</v>
      </c>
      <c r="G12067" s="5">
        <v>7159.5126369999998</v>
      </c>
    </row>
    <row r="12068" spans="1:7" x14ac:dyDescent="0.25">
      <c r="A12068" s="12">
        <v>45052.531249956126</v>
      </c>
      <c r="B12068" s="5">
        <v>260.94039900000001</v>
      </c>
      <c r="C12068" s="5">
        <v>473.08836200000002</v>
      </c>
      <c r="D12068" s="5">
        <v>1585.8362770000001</v>
      </c>
      <c r="E12068" s="5">
        <v>1465.4342469999999</v>
      </c>
      <c r="F12068" s="5">
        <v>3218.7939540000002</v>
      </c>
      <c r="G12068" s="5">
        <v>7004.0932389999998</v>
      </c>
    </row>
    <row r="12069" spans="1:7" x14ac:dyDescent="0.25">
      <c r="A12069" s="12">
        <v>45052.54166662279</v>
      </c>
      <c r="B12069" s="5">
        <v>255.197664</v>
      </c>
      <c r="C12069" s="5">
        <v>465.21992599999999</v>
      </c>
      <c r="D12069" s="5">
        <v>1532.976752</v>
      </c>
      <c r="E12069" s="5">
        <v>1415.9977690000001</v>
      </c>
      <c r="F12069" s="5">
        <v>3213.409893</v>
      </c>
      <c r="G12069" s="5">
        <v>6882.8020040000001</v>
      </c>
    </row>
    <row r="12070" spans="1:7" x14ac:dyDescent="0.25">
      <c r="A12070" s="12">
        <v>45052.552083289454</v>
      </c>
      <c r="B12070" s="5">
        <v>242.313501</v>
      </c>
      <c r="C12070" s="5">
        <v>441.34668599999998</v>
      </c>
      <c r="D12070" s="5">
        <v>1490.6100140000001</v>
      </c>
      <c r="E12070" s="5">
        <v>1392.4736310000001</v>
      </c>
      <c r="F12070" s="5">
        <v>3127.5104270000002</v>
      </c>
      <c r="G12070" s="5">
        <v>6694.2542590000003</v>
      </c>
    </row>
    <row r="12071" spans="1:7" x14ac:dyDescent="0.25">
      <c r="A12071" s="12">
        <v>45052.562499956119</v>
      </c>
      <c r="B12071" s="5">
        <v>241.519418</v>
      </c>
      <c r="C12071" s="5">
        <v>443.42741699999999</v>
      </c>
      <c r="D12071" s="5">
        <v>1486.4400659999999</v>
      </c>
      <c r="E12071" s="5">
        <v>1384.173546</v>
      </c>
      <c r="F12071" s="5">
        <v>3153.2410199999999</v>
      </c>
      <c r="G12071" s="5">
        <v>6708.8014669999993</v>
      </c>
    </row>
    <row r="12072" spans="1:7" x14ac:dyDescent="0.25">
      <c r="A12072" s="12">
        <v>45052.572916622783</v>
      </c>
      <c r="B12072" s="5">
        <v>246.37766999999999</v>
      </c>
      <c r="C12072" s="5">
        <v>447.70149700000002</v>
      </c>
      <c r="D12072" s="5">
        <v>1465.645516</v>
      </c>
      <c r="E12072" s="5">
        <v>1357.650169</v>
      </c>
      <c r="F12072" s="5">
        <v>3115.1167580000001</v>
      </c>
      <c r="G12072" s="5">
        <v>6632.49161</v>
      </c>
    </row>
    <row r="12073" spans="1:7" x14ac:dyDescent="0.25">
      <c r="A12073" s="12">
        <v>45052.583333289447</v>
      </c>
      <c r="B12073" s="5">
        <v>242.404359</v>
      </c>
      <c r="C12073" s="5">
        <v>445.75777299999999</v>
      </c>
      <c r="D12073" s="5">
        <v>1462.6118899999999</v>
      </c>
      <c r="E12073" s="5">
        <v>1357.640116</v>
      </c>
      <c r="F12073" s="5">
        <v>3073.942536</v>
      </c>
      <c r="G12073" s="5">
        <v>6582.3566739999997</v>
      </c>
    </row>
    <row r="12074" spans="1:7" x14ac:dyDescent="0.25">
      <c r="A12074" s="12">
        <v>45052.593749956111</v>
      </c>
      <c r="B12074" s="5">
        <v>249.234264</v>
      </c>
      <c r="C12074" s="5">
        <v>453.921424</v>
      </c>
      <c r="D12074" s="5">
        <v>1450.785973</v>
      </c>
      <c r="E12074" s="5">
        <v>1363.446475</v>
      </c>
      <c r="F12074" s="5">
        <v>3062.6514339999999</v>
      </c>
      <c r="G12074" s="5">
        <v>6580.039569999999</v>
      </c>
    </row>
    <row r="12075" spans="1:7" x14ac:dyDescent="0.25">
      <c r="A12075" s="12">
        <v>45052.604166622776</v>
      </c>
      <c r="B12075" s="5">
        <v>238.045176</v>
      </c>
      <c r="C12075" s="5">
        <v>440.71577400000001</v>
      </c>
      <c r="D12075" s="5">
        <v>1442.0046259999999</v>
      </c>
      <c r="E12075" s="5">
        <v>1343.8076659999999</v>
      </c>
      <c r="F12075" s="5">
        <v>3005.7515870000002</v>
      </c>
      <c r="G12075" s="5">
        <v>6470.3248289999992</v>
      </c>
    </row>
    <row r="12076" spans="1:7" x14ac:dyDescent="0.25">
      <c r="A12076" s="12">
        <v>45052.61458328944</v>
      </c>
      <c r="B12076" s="5">
        <v>244.18042500000001</v>
      </c>
      <c r="C12076" s="5">
        <v>444.49263300000001</v>
      </c>
      <c r="D12076" s="5">
        <v>1439.9590169999999</v>
      </c>
      <c r="E12076" s="5">
        <v>1351.1230089999999</v>
      </c>
      <c r="F12076" s="5">
        <v>2960.509125</v>
      </c>
      <c r="G12076" s="5">
        <v>6440.2642089999999</v>
      </c>
    </row>
    <row r="12077" spans="1:7" x14ac:dyDescent="0.25">
      <c r="A12077" s="12">
        <v>45052.624999956104</v>
      </c>
      <c r="B12077" s="5">
        <v>244.089144</v>
      </c>
      <c r="C12077" s="5">
        <v>442.99064800000002</v>
      </c>
      <c r="D12077" s="5">
        <v>1445.3933689999999</v>
      </c>
      <c r="E12077" s="5">
        <v>1379.690828</v>
      </c>
      <c r="F12077" s="5">
        <v>3009.3061750000002</v>
      </c>
      <c r="G12077" s="5">
        <v>6521.4701640000003</v>
      </c>
    </row>
    <row r="12078" spans="1:7" x14ac:dyDescent="0.25">
      <c r="A12078" s="12">
        <v>45052.635416622768</v>
      </c>
      <c r="B12078" s="5">
        <v>238.80945199999999</v>
      </c>
      <c r="C12078" s="5">
        <v>439.48670099999998</v>
      </c>
      <c r="D12078" s="5">
        <v>1452.013903</v>
      </c>
      <c r="E12078" s="5">
        <v>1387.8796930000001</v>
      </c>
      <c r="F12078" s="5">
        <v>2998.1850570000001</v>
      </c>
      <c r="G12078" s="5">
        <v>6516.3748059999998</v>
      </c>
    </row>
    <row r="12079" spans="1:7" x14ac:dyDescent="0.25">
      <c r="A12079" s="12">
        <v>45052.645833289433</v>
      </c>
      <c r="B12079" s="5">
        <v>233.35936899999999</v>
      </c>
      <c r="C12079" s="5">
        <v>418.789511</v>
      </c>
      <c r="D12079" s="5">
        <v>1442.791534</v>
      </c>
      <c r="E12079" s="5">
        <v>1373.9321460000001</v>
      </c>
      <c r="F12079" s="5">
        <v>3002.7251780000001</v>
      </c>
      <c r="G12079" s="5">
        <v>6471.5977380000004</v>
      </c>
    </row>
    <row r="12080" spans="1:7" x14ac:dyDescent="0.25">
      <c r="A12080" s="12">
        <v>45052.656249956097</v>
      </c>
      <c r="B12080" s="5">
        <v>249.00312099999999</v>
      </c>
      <c r="C12080" s="5">
        <v>396.75588399999998</v>
      </c>
      <c r="D12080" s="5">
        <v>1450.6755020000001</v>
      </c>
      <c r="E12080" s="5">
        <v>1390.075032</v>
      </c>
      <c r="F12080" s="5">
        <v>3016.8909399999998</v>
      </c>
      <c r="G12080" s="5">
        <v>6503.4004789999999</v>
      </c>
    </row>
    <row r="12081" spans="1:7" x14ac:dyDescent="0.25">
      <c r="A12081" s="12">
        <v>45052.666666622761</v>
      </c>
      <c r="B12081" s="5">
        <v>252.461184</v>
      </c>
      <c r="C12081" s="5">
        <v>387.22753499999999</v>
      </c>
      <c r="D12081" s="5">
        <v>1438.8092939999999</v>
      </c>
      <c r="E12081" s="5">
        <v>1399.7192689999999</v>
      </c>
      <c r="F12081" s="5">
        <v>3128.2461349999999</v>
      </c>
      <c r="G12081" s="5">
        <v>6606.463416999999</v>
      </c>
    </row>
    <row r="12082" spans="1:7" x14ac:dyDescent="0.25">
      <c r="A12082" s="12">
        <v>45052.677083289425</v>
      </c>
      <c r="B12082" s="5">
        <v>236.767405</v>
      </c>
      <c r="C12082" s="5">
        <v>398.35329300000001</v>
      </c>
      <c r="D12082" s="5">
        <v>1459.6337129999999</v>
      </c>
      <c r="E12082" s="5">
        <v>1407.269344</v>
      </c>
      <c r="F12082" s="5">
        <v>3182.6761350000002</v>
      </c>
      <c r="G12082" s="5">
        <v>6684.6998899999999</v>
      </c>
    </row>
    <row r="12083" spans="1:7" x14ac:dyDescent="0.25">
      <c r="A12083" s="12">
        <v>45052.68749995609</v>
      </c>
      <c r="B12083" s="5">
        <v>264.333281</v>
      </c>
      <c r="C12083" s="5">
        <v>391.37027</v>
      </c>
      <c r="D12083" s="5">
        <v>1489.574243</v>
      </c>
      <c r="E12083" s="5">
        <v>1441.545619</v>
      </c>
      <c r="F12083" s="5">
        <v>3211.7585819999999</v>
      </c>
      <c r="G12083" s="5">
        <v>6798.5819950000005</v>
      </c>
    </row>
    <row r="12084" spans="1:7" x14ac:dyDescent="0.25">
      <c r="A12084" s="12">
        <v>45052.697916622754</v>
      </c>
      <c r="B12084" s="5">
        <v>247.61910900000001</v>
      </c>
      <c r="C12084" s="5">
        <v>413.95128599999998</v>
      </c>
      <c r="D12084" s="5">
        <v>1533.427009</v>
      </c>
      <c r="E12084" s="5">
        <v>1532.4793219999999</v>
      </c>
      <c r="F12084" s="5">
        <v>3406.4806699999999</v>
      </c>
      <c r="G12084" s="5">
        <v>7133.9573959999998</v>
      </c>
    </row>
    <row r="12085" spans="1:7" x14ac:dyDescent="0.25">
      <c r="A12085" s="12">
        <v>45052.708333289418</v>
      </c>
      <c r="B12085" s="5">
        <v>267.14935700000001</v>
      </c>
      <c r="C12085" s="5">
        <v>403.95724799999999</v>
      </c>
      <c r="D12085" s="5">
        <v>1566.8649029999999</v>
      </c>
      <c r="E12085" s="5">
        <v>1566.5453669999999</v>
      </c>
      <c r="F12085" s="5">
        <v>3376.2015059999999</v>
      </c>
      <c r="G12085" s="5">
        <v>7180.7183809999988</v>
      </c>
    </row>
    <row r="12086" spans="1:7" x14ac:dyDescent="0.25">
      <c r="A12086" s="12">
        <v>45052.718749956082</v>
      </c>
      <c r="B12086" s="5">
        <v>258.96989000000002</v>
      </c>
      <c r="C12086" s="5">
        <v>387.170481</v>
      </c>
      <c r="D12086" s="5">
        <v>1545.977476</v>
      </c>
      <c r="E12086" s="5">
        <v>1623.5595940000001</v>
      </c>
      <c r="F12086" s="5">
        <v>3469.4697839999999</v>
      </c>
      <c r="G12086" s="5">
        <v>7285.1472249999997</v>
      </c>
    </row>
    <row r="12087" spans="1:7" x14ac:dyDescent="0.25">
      <c r="A12087" s="12">
        <v>45052.729166622747</v>
      </c>
      <c r="B12087" s="5">
        <v>237.77580599999999</v>
      </c>
      <c r="C12087" s="5">
        <v>408.33784800000001</v>
      </c>
      <c r="D12087" s="5">
        <v>1555.964205</v>
      </c>
      <c r="E12087" s="5">
        <v>1668.5079270000001</v>
      </c>
      <c r="F12087" s="5">
        <v>3517.3261550000002</v>
      </c>
      <c r="G12087" s="5">
        <v>7387.9119410000003</v>
      </c>
    </row>
    <row r="12088" spans="1:7" x14ac:dyDescent="0.25">
      <c r="A12088" s="12">
        <v>45052.739583289411</v>
      </c>
      <c r="B12088" s="5">
        <v>231.325366</v>
      </c>
      <c r="C12088" s="5">
        <v>411.23665299999999</v>
      </c>
      <c r="D12088" s="5">
        <v>1545.2615069999999</v>
      </c>
      <c r="E12088" s="5">
        <v>1684.5089949999999</v>
      </c>
      <c r="F12088" s="5">
        <v>3513.0662040000002</v>
      </c>
      <c r="G12088" s="5">
        <v>7385.3987250000009</v>
      </c>
    </row>
    <row r="12089" spans="1:7" x14ac:dyDescent="0.25">
      <c r="A12089" s="12">
        <v>45052.749999956075</v>
      </c>
      <c r="B12089" s="5">
        <v>225.59572399999999</v>
      </c>
      <c r="C12089" s="5">
        <v>408.28489100000002</v>
      </c>
      <c r="D12089" s="5">
        <v>1547.6979920000001</v>
      </c>
      <c r="E12089" s="5">
        <v>1655.856767</v>
      </c>
      <c r="F12089" s="5">
        <v>3419.0387799999999</v>
      </c>
      <c r="G12089" s="5">
        <v>7256.4741540000005</v>
      </c>
    </row>
    <row r="12090" spans="1:7" x14ac:dyDescent="0.25">
      <c r="A12090" s="12">
        <v>45052.760416622739</v>
      </c>
      <c r="B12090" s="5">
        <v>227.22638499999999</v>
      </c>
      <c r="C12090" s="5">
        <v>422.22105399999998</v>
      </c>
      <c r="D12090" s="5">
        <v>1546.9841120000001</v>
      </c>
      <c r="E12090" s="5">
        <v>1664.5236190000001</v>
      </c>
      <c r="F12090" s="5">
        <v>3435.2522560000002</v>
      </c>
      <c r="G12090" s="5">
        <v>7296.2074260000009</v>
      </c>
    </row>
    <row r="12091" spans="1:7" x14ac:dyDescent="0.25">
      <c r="A12091" s="12">
        <v>45052.770833289404</v>
      </c>
      <c r="B12091" s="5">
        <v>227.79346000000001</v>
      </c>
      <c r="C12091" s="5">
        <v>424.50277599999998</v>
      </c>
      <c r="D12091" s="5">
        <v>1500.7687450000001</v>
      </c>
      <c r="E12091" s="5">
        <v>1593.2151879999999</v>
      </c>
      <c r="F12091" s="5">
        <v>3293.1728579999999</v>
      </c>
      <c r="G12091" s="5">
        <v>7039.4530269999996</v>
      </c>
    </row>
    <row r="12092" spans="1:7" x14ac:dyDescent="0.25">
      <c r="A12092" s="12">
        <v>45052.781249956068</v>
      </c>
      <c r="B12092" s="5">
        <v>223.08864700000001</v>
      </c>
      <c r="C12092" s="5">
        <v>420.142674</v>
      </c>
      <c r="D12092" s="5">
        <v>1473.930243</v>
      </c>
      <c r="E12092" s="5">
        <v>1556.774815</v>
      </c>
      <c r="F12092" s="5">
        <v>3232.0380519999999</v>
      </c>
      <c r="G12092" s="5">
        <v>6905.9744309999996</v>
      </c>
    </row>
    <row r="12093" spans="1:7" x14ac:dyDescent="0.25">
      <c r="A12093" s="12">
        <v>45052.791666622732</v>
      </c>
      <c r="B12093" s="5">
        <v>215.61364900000001</v>
      </c>
      <c r="C12093" s="5">
        <v>407.77392700000001</v>
      </c>
      <c r="D12093" s="5">
        <v>1424.114403</v>
      </c>
      <c r="E12093" s="5">
        <v>1508.8315190000001</v>
      </c>
      <c r="F12093" s="5">
        <v>3095.4977669999998</v>
      </c>
      <c r="G12093" s="5">
        <v>6651.8312649999998</v>
      </c>
    </row>
    <row r="12094" spans="1:7" x14ac:dyDescent="0.25">
      <c r="A12094" s="12">
        <v>45052.802083289396</v>
      </c>
      <c r="B12094" s="5">
        <v>196.081289</v>
      </c>
      <c r="C12094" s="5">
        <v>382.68280299999998</v>
      </c>
      <c r="D12094" s="5">
        <v>1417.609011</v>
      </c>
      <c r="E12094" s="5">
        <v>1526.263549</v>
      </c>
      <c r="F12094" s="5">
        <v>3127.2868290000001</v>
      </c>
      <c r="G12094" s="5">
        <v>6649.9234809999998</v>
      </c>
    </row>
    <row r="12095" spans="1:7" x14ac:dyDescent="0.25">
      <c r="A12095" s="12">
        <v>45052.81249995606</v>
      </c>
      <c r="B12095" s="5">
        <v>186.23637199999999</v>
      </c>
      <c r="C12095" s="5">
        <v>346.05406699999997</v>
      </c>
      <c r="D12095" s="5">
        <v>1338.8673610000001</v>
      </c>
      <c r="E12095" s="5">
        <v>1451.3561669999999</v>
      </c>
      <c r="F12095" s="5">
        <v>2978.1846959999998</v>
      </c>
      <c r="G12095" s="5">
        <v>6300.6986629999992</v>
      </c>
    </row>
    <row r="12096" spans="1:7" x14ac:dyDescent="0.25">
      <c r="A12096" s="12">
        <v>45052.822916622725</v>
      </c>
      <c r="B12096" s="5">
        <v>182.88142400000001</v>
      </c>
      <c r="C12096" s="5">
        <v>341.297437</v>
      </c>
      <c r="D12096" s="5">
        <v>1304.5321670000001</v>
      </c>
      <c r="E12096" s="5">
        <v>1392.3651130000001</v>
      </c>
      <c r="F12096" s="5">
        <v>2857.820248</v>
      </c>
      <c r="G12096" s="5">
        <v>6078.8963890000005</v>
      </c>
    </row>
    <row r="12097" spans="1:7" x14ac:dyDescent="0.25">
      <c r="A12097" s="12">
        <v>45052.833333289389</v>
      </c>
      <c r="B12097" s="5">
        <v>176.17044999999999</v>
      </c>
      <c r="C12097" s="5">
        <v>336.95777399999997</v>
      </c>
      <c r="D12097" s="5">
        <v>1268.166937</v>
      </c>
      <c r="E12097" s="5">
        <v>1354.887833</v>
      </c>
      <c r="F12097" s="5">
        <v>2794.4762529999998</v>
      </c>
      <c r="G12097" s="5">
        <v>5930.6592469999996</v>
      </c>
    </row>
    <row r="12098" spans="1:7" x14ac:dyDescent="0.25">
      <c r="A12098" s="12">
        <v>45052.843749956053</v>
      </c>
      <c r="B12098" s="5">
        <v>172.78165899999999</v>
      </c>
      <c r="C12098" s="5">
        <v>326.02605299999999</v>
      </c>
      <c r="D12098" s="5">
        <v>1244.3515689999999</v>
      </c>
      <c r="E12098" s="5">
        <v>1317.2645379999999</v>
      </c>
      <c r="F12098" s="5">
        <v>2715.3616069999998</v>
      </c>
      <c r="G12098" s="5">
        <v>5775.7854259999995</v>
      </c>
    </row>
    <row r="12099" spans="1:7" x14ac:dyDescent="0.25">
      <c r="A12099" s="12">
        <v>45052.854166622717</v>
      </c>
      <c r="B12099" s="5">
        <v>175.43772000000001</v>
      </c>
      <c r="C12099" s="5">
        <v>323.45271700000001</v>
      </c>
      <c r="D12099" s="5">
        <v>1240.708705</v>
      </c>
      <c r="E12099" s="5">
        <v>1317.0318010000001</v>
      </c>
      <c r="F12099" s="5">
        <v>2681.3145979999999</v>
      </c>
      <c r="G12099" s="5">
        <v>5737.945541</v>
      </c>
    </row>
    <row r="12100" spans="1:7" x14ac:dyDescent="0.25">
      <c r="A12100" s="12">
        <v>45052.864583289382</v>
      </c>
      <c r="B12100" s="5">
        <v>184.29782800000001</v>
      </c>
      <c r="C12100" s="5">
        <v>301.46338500000002</v>
      </c>
      <c r="D12100" s="5">
        <v>1177.2243739999999</v>
      </c>
      <c r="E12100" s="5">
        <v>1253.0251800000001</v>
      </c>
      <c r="F12100" s="5">
        <v>2542.1404729999999</v>
      </c>
      <c r="G12100" s="5">
        <v>5458.1512399999992</v>
      </c>
    </row>
    <row r="12101" spans="1:7" x14ac:dyDescent="0.25">
      <c r="A12101" s="12">
        <v>45052.874999956046</v>
      </c>
      <c r="B12101" s="5">
        <v>169.88620499999999</v>
      </c>
      <c r="C12101" s="5">
        <v>294.52820600000001</v>
      </c>
      <c r="D12101" s="5">
        <v>1130.9034630000001</v>
      </c>
      <c r="E12101" s="5">
        <v>1197.496719</v>
      </c>
      <c r="F12101" s="5">
        <v>2419.120692</v>
      </c>
      <c r="G12101" s="5">
        <v>5211.9352849999996</v>
      </c>
    </row>
    <row r="12102" spans="1:7" x14ac:dyDescent="0.25">
      <c r="A12102" s="12">
        <v>45052.88541662271</v>
      </c>
      <c r="B12102" s="5">
        <v>159.96887100000001</v>
      </c>
      <c r="C12102" s="5">
        <v>292.56886200000002</v>
      </c>
      <c r="D12102" s="5">
        <v>1115.8125110000001</v>
      </c>
      <c r="E12102" s="5">
        <v>1180.6991029999999</v>
      </c>
      <c r="F12102" s="5">
        <v>2380.6999989999999</v>
      </c>
      <c r="G12102" s="5">
        <v>5129.7493460000005</v>
      </c>
    </row>
    <row r="12103" spans="1:7" x14ac:dyDescent="0.25">
      <c r="A12103" s="12">
        <v>45052.895833289374</v>
      </c>
      <c r="B12103" s="5">
        <v>157.62105199999999</v>
      </c>
      <c r="C12103" s="5">
        <v>278.58130599999998</v>
      </c>
      <c r="D12103" s="5">
        <v>1061.9553249999999</v>
      </c>
      <c r="E12103" s="5">
        <v>1135.1826450000001</v>
      </c>
      <c r="F12103" s="5">
        <v>2264.0835659999998</v>
      </c>
      <c r="G12103" s="5">
        <v>4897.4238939999996</v>
      </c>
    </row>
    <row r="12104" spans="1:7" x14ac:dyDescent="0.25">
      <c r="A12104" s="12">
        <v>45052.906249956039</v>
      </c>
      <c r="B12104" s="5">
        <v>150.69973200000001</v>
      </c>
      <c r="C12104" s="5">
        <v>272.45774799999998</v>
      </c>
      <c r="D12104" s="5">
        <v>1011.30378</v>
      </c>
      <c r="E12104" s="5">
        <v>1074.2615430000001</v>
      </c>
      <c r="F12104" s="5">
        <v>2139.7348529999999</v>
      </c>
      <c r="G12104" s="5">
        <v>4648.4576560000005</v>
      </c>
    </row>
    <row r="12105" spans="1:7" x14ac:dyDescent="0.25">
      <c r="A12105" s="12">
        <v>45052.916666622703</v>
      </c>
      <c r="B12105" s="5">
        <v>148.39085600000001</v>
      </c>
      <c r="C12105" s="5">
        <v>257.43528500000002</v>
      </c>
      <c r="D12105" s="5">
        <v>976.77127499999995</v>
      </c>
      <c r="E12105" s="5">
        <v>1030.996431</v>
      </c>
      <c r="F12105" s="5">
        <v>2021.161838</v>
      </c>
      <c r="G12105" s="5">
        <v>4434.7556850000001</v>
      </c>
    </row>
    <row r="12106" spans="1:7" x14ac:dyDescent="0.25">
      <c r="A12106" s="12">
        <v>45052.927083289367</v>
      </c>
      <c r="B12106" s="5">
        <v>138.737269</v>
      </c>
      <c r="C12106" s="5">
        <v>246.26994300000001</v>
      </c>
      <c r="D12106" s="5">
        <v>923.40247099999999</v>
      </c>
      <c r="E12106" s="5">
        <v>961.54632100000003</v>
      </c>
      <c r="F12106" s="5">
        <v>1863.9184319999999</v>
      </c>
      <c r="G12106" s="5">
        <v>4133.8744360000001</v>
      </c>
    </row>
    <row r="12107" spans="1:7" x14ac:dyDescent="0.25">
      <c r="A12107" s="12">
        <v>45052.937499956031</v>
      </c>
      <c r="B12107" s="5">
        <v>138.43088599999999</v>
      </c>
      <c r="C12107" s="5">
        <v>231.66624300000001</v>
      </c>
      <c r="D12107" s="5">
        <v>870.66572599999995</v>
      </c>
      <c r="E12107" s="5">
        <v>906.29640099999995</v>
      </c>
      <c r="F12107" s="5">
        <v>1748.1876380000001</v>
      </c>
      <c r="G12107" s="5">
        <v>3895.2468939999999</v>
      </c>
    </row>
    <row r="12108" spans="1:7" x14ac:dyDescent="0.25">
      <c r="A12108" s="12">
        <v>45052.947916622696</v>
      </c>
      <c r="B12108" s="5">
        <v>144.851823</v>
      </c>
      <c r="C12108" s="5">
        <v>216.38622599999999</v>
      </c>
      <c r="D12108" s="5">
        <v>833.29892400000006</v>
      </c>
      <c r="E12108" s="5">
        <v>857.33252200000004</v>
      </c>
      <c r="F12108" s="5">
        <v>1638.1119209999999</v>
      </c>
      <c r="G12108" s="5">
        <v>3689.9814159999996</v>
      </c>
    </row>
    <row r="12109" spans="1:7" x14ac:dyDescent="0.25">
      <c r="A12109" s="12">
        <v>45052.95833328936</v>
      </c>
      <c r="B12109" s="5">
        <v>133.9896</v>
      </c>
      <c r="C12109" s="5">
        <v>213.48085800000001</v>
      </c>
      <c r="D12109" s="5">
        <v>803.96830399999999</v>
      </c>
      <c r="E12109" s="5">
        <v>818.82481199999995</v>
      </c>
      <c r="F12109" s="5">
        <v>1554.0227609999999</v>
      </c>
      <c r="G12109" s="5">
        <v>3524.2863349999998</v>
      </c>
    </row>
    <row r="12110" spans="1:7" x14ac:dyDescent="0.25">
      <c r="A12110" s="12">
        <v>45052.968749956024</v>
      </c>
      <c r="B12110" s="5">
        <v>121.904366</v>
      </c>
      <c r="C12110" s="5">
        <v>217.51290599999999</v>
      </c>
      <c r="D12110" s="5">
        <v>781.21063600000002</v>
      </c>
      <c r="E12110" s="5">
        <v>765.74071400000003</v>
      </c>
      <c r="F12110" s="5">
        <v>1442.420877</v>
      </c>
      <c r="G12110" s="5">
        <v>3328.789499</v>
      </c>
    </row>
    <row r="12111" spans="1:7" x14ac:dyDescent="0.25">
      <c r="A12111" s="12">
        <v>45052.979166622688</v>
      </c>
      <c r="B12111" s="5">
        <v>120.139987</v>
      </c>
      <c r="C12111" s="5">
        <v>206.40609900000001</v>
      </c>
      <c r="D12111" s="5">
        <v>757.03121899999996</v>
      </c>
      <c r="E12111" s="5">
        <v>736.54156499999999</v>
      </c>
      <c r="F12111" s="5">
        <v>1376.282657</v>
      </c>
      <c r="G12111" s="5">
        <v>3196.401527</v>
      </c>
    </row>
    <row r="12112" spans="1:7" x14ac:dyDescent="0.25">
      <c r="A12112" s="12">
        <v>45052.989583289353</v>
      </c>
      <c r="B12112" s="5">
        <v>123.45452</v>
      </c>
      <c r="C12112" s="5">
        <v>195.94386800000001</v>
      </c>
      <c r="D12112" s="5">
        <v>728.34668699999997</v>
      </c>
      <c r="E12112" s="5">
        <v>722.03321100000005</v>
      </c>
      <c r="F12112" s="5">
        <v>1339.0531329999999</v>
      </c>
      <c r="G12112" s="5">
        <v>3108.8314190000001</v>
      </c>
    </row>
    <row r="12113" spans="1:7" x14ac:dyDescent="0.25">
      <c r="A12113" s="12">
        <v>45052.999999956017</v>
      </c>
      <c r="B12113" s="5">
        <v>132.579531</v>
      </c>
      <c r="C12113" s="5">
        <v>185.08577099999999</v>
      </c>
      <c r="D12113" s="5">
        <v>701.01853700000004</v>
      </c>
      <c r="E12113" s="5">
        <v>686.64987199999996</v>
      </c>
      <c r="F12113" s="5">
        <v>1252.139093</v>
      </c>
      <c r="G12113" s="5">
        <v>2957.472804</v>
      </c>
    </row>
    <row r="12114" spans="1:7" x14ac:dyDescent="0.25">
      <c r="A12114" s="12">
        <v>45053.010416622681</v>
      </c>
      <c r="B12114" s="5">
        <v>119.92272199999999</v>
      </c>
      <c r="C12114" s="5">
        <v>191.847185</v>
      </c>
      <c r="D12114" s="5">
        <v>739.95175300000005</v>
      </c>
      <c r="E12114" s="5">
        <v>661.86299199999996</v>
      </c>
      <c r="F12114" s="5">
        <v>1203.644738</v>
      </c>
      <c r="G12114" s="5">
        <v>2917.22939</v>
      </c>
    </row>
    <row r="12115" spans="1:7" x14ac:dyDescent="0.25">
      <c r="A12115" s="12">
        <v>45053.020833289345</v>
      </c>
      <c r="B12115" s="5">
        <v>117.422467</v>
      </c>
      <c r="C12115" s="5">
        <v>189.20372699999999</v>
      </c>
      <c r="D12115" s="5">
        <v>749.63428699999997</v>
      </c>
      <c r="E12115" s="5">
        <v>638.966679</v>
      </c>
      <c r="F12115" s="5">
        <v>1153.9833329999999</v>
      </c>
      <c r="G12115" s="5">
        <v>2849.2104929999996</v>
      </c>
    </row>
    <row r="12116" spans="1:7" x14ac:dyDescent="0.25">
      <c r="A12116" s="12">
        <v>45053.03124995601</v>
      </c>
      <c r="B12116" s="5">
        <v>116.87764199999999</v>
      </c>
      <c r="C12116" s="5">
        <v>186.176241</v>
      </c>
      <c r="D12116" s="5">
        <v>683.46661200000005</v>
      </c>
      <c r="E12116" s="5">
        <v>627.65823</v>
      </c>
      <c r="F12116" s="5">
        <v>1127.8737570000001</v>
      </c>
      <c r="G12116" s="5">
        <v>2742.0524820000001</v>
      </c>
    </row>
    <row r="12117" spans="1:7" x14ac:dyDescent="0.25">
      <c r="A12117" s="12">
        <v>45053.041666622674</v>
      </c>
      <c r="B12117" s="5">
        <v>124.41798799999999</v>
      </c>
      <c r="C12117" s="5">
        <v>177.44215700000001</v>
      </c>
      <c r="D12117" s="5">
        <v>801.85781399999996</v>
      </c>
      <c r="E12117" s="5">
        <v>622.63328799999999</v>
      </c>
      <c r="F12117" s="5">
        <v>1112.6448399999999</v>
      </c>
      <c r="G12117" s="5">
        <v>2838.996087</v>
      </c>
    </row>
    <row r="12118" spans="1:7" x14ac:dyDescent="0.25">
      <c r="A12118" s="12">
        <v>45053.052083289338</v>
      </c>
      <c r="B12118" s="5">
        <v>137.13480300000001</v>
      </c>
      <c r="C12118" s="5">
        <v>178.47111200000001</v>
      </c>
      <c r="D12118" s="5">
        <v>723.30776700000001</v>
      </c>
      <c r="E12118" s="5">
        <v>607.88053000000002</v>
      </c>
      <c r="F12118" s="5">
        <v>1083.151533</v>
      </c>
      <c r="G12118" s="5">
        <v>2729.945745</v>
      </c>
    </row>
    <row r="12119" spans="1:7" x14ac:dyDescent="0.25">
      <c r="A12119" s="12">
        <v>45053.062499956002</v>
      </c>
      <c r="B12119" s="5">
        <v>133.14209099999999</v>
      </c>
      <c r="C12119" s="5">
        <v>178.57244399999999</v>
      </c>
      <c r="D12119" s="5">
        <v>668.53800799999999</v>
      </c>
      <c r="E12119" s="5">
        <v>597.00013100000001</v>
      </c>
      <c r="F12119" s="5">
        <v>1071.1750689999999</v>
      </c>
      <c r="G12119" s="5">
        <v>2648.4277429999997</v>
      </c>
    </row>
    <row r="12120" spans="1:7" x14ac:dyDescent="0.25">
      <c r="A12120" s="12">
        <v>45053.072916622667</v>
      </c>
      <c r="B12120" s="5">
        <v>130.494654</v>
      </c>
      <c r="C12120" s="5">
        <v>180.52566100000001</v>
      </c>
      <c r="D12120" s="5">
        <v>652.88656900000001</v>
      </c>
      <c r="E12120" s="5">
        <v>591.62129700000003</v>
      </c>
      <c r="F12120" s="5">
        <v>1059.004682</v>
      </c>
      <c r="G12120" s="5">
        <v>2614.5328630000004</v>
      </c>
    </row>
    <row r="12121" spans="1:7" x14ac:dyDescent="0.25">
      <c r="A12121" s="12">
        <v>45053.083333289331</v>
      </c>
      <c r="B12121" s="5">
        <v>126.990263</v>
      </c>
      <c r="C12121" s="5">
        <v>178.36493999999999</v>
      </c>
      <c r="D12121" s="5">
        <v>635.958125</v>
      </c>
      <c r="E12121" s="5">
        <v>577.43631300000004</v>
      </c>
      <c r="F12121" s="5">
        <v>1055.242841</v>
      </c>
      <c r="G12121" s="5">
        <v>2573.9924819999997</v>
      </c>
    </row>
    <row r="12122" spans="1:7" x14ac:dyDescent="0.25">
      <c r="A12122" s="12">
        <v>45053.093749955995</v>
      </c>
      <c r="B12122" s="5">
        <v>135.87866500000001</v>
      </c>
      <c r="C12122" s="5">
        <v>173.95426699999999</v>
      </c>
      <c r="D12122" s="5">
        <v>645.93639900000005</v>
      </c>
      <c r="E12122" s="5">
        <v>571.54941799999995</v>
      </c>
      <c r="F12122" s="5">
        <v>1046.0324559999999</v>
      </c>
      <c r="G12122" s="5">
        <v>2573.3512049999999</v>
      </c>
    </row>
    <row r="12123" spans="1:7" x14ac:dyDescent="0.25">
      <c r="A12123" s="12">
        <v>45053.104166622659</v>
      </c>
      <c r="B12123" s="5">
        <v>126.39267700000001</v>
      </c>
      <c r="C12123" s="5">
        <v>173.13235800000001</v>
      </c>
      <c r="D12123" s="5">
        <v>633.41662799999995</v>
      </c>
      <c r="E12123" s="5">
        <v>569.62300400000004</v>
      </c>
      <c r="F12123" s="5">
        <v>1031.5109729999999</v>
      </c>
      <c r="G12123" s="5">
        <v>2534.07564</v>
      </c>
    </row>
    <row r="12124" spans="1:7" x14ac:dyDescent="0.25">
      <c r="A12124" s="12">
        <v>45053.114583289323</v>
      </c>
      <c r="B12124" s="5">
        <v>129.15847500000001</v>
      </c>
      <c r="C12124" s="5">
        <v>172.943207</v>
      </c>
      <c r="D12124" s="5">
        <v>659.41184399999997</v>
      </c>
      <c r="E12124" s="5">
        <v>571.967353</v>
      </c>
      <c r="F12124" s="5">
        <v>1027.897937</v>
      </c>
      <c r="G12124" s="5">
        <v>2561.3788159999999</v>
      </c>
    </row>
    <row r="12125" spans="1:7" x14ac:dyDescent="0.25">
      <c r="A12125" s="12">
        <v>45053.124999955988</v>
      </c>
      <c r="B12125" s="5">
        <v>149.86734300000001</v>
      </c>
      <c r="C12125" s="5">
        <v>168.95381</v>
      </c>
      <c r="D12125" s="5">
        <v>639.06779700000004</v>
      </c>
      <c r="E12125" s="5">
        <v>580.91527799999994</v>
      </c>
      <c r="F12125" s="5">
        <v>1029.300438</v>
      </c>
      <c r="G12125" s="5">
        <v>2568.1046660000002</v>
      </c>
    </row>
    <row r="12126" spans="1:7" x14ac:dyDescent="0.25">
      <c r="A12126" s="12">
        <v>45053.135416622652</v>
      </c>
      <c r="B12126" s="5">
        <v>150.89609999999999</v>
      </c>
      <c r="C12126" s="5">
        <v>165.77850799999999</v>
      </c>
      <c r="D12126" s="5">
        <v>632.35205900000005</v>
      </c>
      <c r="E12126" s="5">
        <v>591.86247500000002</v>
      </c>
      <c r="F12126" s="5">
        <v>1052.9909130000001</v>
      </c>
      <c r="G12126" s="5">
        <v>2593.8800550000001</v>
      </c>
    </row>
    <row r="12127" spans="1:7" x14ac:dyDescent="0.25">
      <c r="A12127" s="12">
        <v>45053.145833289316</v>
      </c>
      <c r="B12127" s="5">
        <v>154.14771500000001</v>
      </c>
      <c r="C12127" s="5">
        <v>160.721653</v>
      </c>
      <c r="D12127" s="5">
        <v>607.87110299999995</v>
      </c>
      <c r="E12127" s="5">
        <v>562.71122500000001</v>
      </c>
      <c r="F12127" s="5">
        <v>1011.610442</v>
      </c>
      <c r="G12127" s="5">
        <v>2497.0621380000002</v>
      </c>
    </row>
    <row r="12128" spans="1:7" x14ac:dyDescent="0.25">
      <c r="A12128" s="12">
        <v>45053.15624995598</v>
      </c>
      <c r="B12128" s="5">
        <v>153.168364</v>
      </c>
      <c r="C12128" s="5">
        <v>161.99474799999999</v>
      </c>
      <c r="D12128" s="5">
        <v>657.70060699999999</v>
      </c>
      <c r="E12128" s="5">
        <v>563.02636700000005</v>
      </c>
      <c r="F12128" s="5">
        <v>1028.0201870000001</v>
      </c>
      <c r="G12128" s="5">
        <v>2563.910273</v>
      </c>
    </row>
    <row r="12129" spans="1:7" x14ac:dyDescent="0.25">
      <c r="A12129" s="12">
        <v>45053.166666622645</v>
      </c>
      <c r="B12129" s="5">
        <v>127.204266</v>
      </c>
      <c r="C12129" s="5">
        <v>169.532963</v>
      </c>
      <c r="D12129" s="5">
        <v>697.10541899999998</v>
      </c>
      <c r="E12129" s="5">
        <v>587.05450900000005</v>
      </c>
      <c r="F12129" s="5">
        <v>1039.6869750000001</v>
      </c>
      <c r="G12129" s="5">
        <v>2620.584132</v>
      </c>
    </row>
    <row r="12130" spans="1:7" x14ac:dyDescent="0.25">
      <c r="A12130" s="12">
        <v>45053.177083289309</v>
      </c>
      <c r="B12130" s="5">
        <v>99.063085000000001</v>
      </c>
      <c r="C12130" s="5">
        <v>191.77167499999999</v>
      </c>
      <c r="D12130" s="5">
        <v>696.32508399999995</v>
      </c>
      <c r="E12130" s="5">
        <v>600.04622600000005</v>
      </c>
      <c r="F12130" s="5">
        <v>1069.3808959999999</v>
      </c>
      <c r="G12130" s="5">
        <v>2656.5869659999998</v>
      </c>
    </row>
    <row r="12131" spans="1:7" x14ac:dyDescent="0.25">
      <c r="A12131" s="12">
        <v>45053.187499955973</v>
      </c>
      <c r="B12131" s="5">
        <v>97.628523999999999</v>
      </c>
      <c r="C12131" s="5">
        <v>186.57117</v>
      </c>
      <c r="D12131" s="5">
        <v>665.35670000000005</v>
      </c>
      <c r="E12131" s="5">
        <v>585.19091500000002</v>
      </c>
      <c r="F12131" s="5">
        <v>1038.4616510000001</v>
      </c>
      <c r="G12131" s="5">
        <v>2573.2089599999999</v>
      </c>
    </row>
    <row r="12132" spans="1:7" x14ac:dyDescent="0.25">
      <c r="A12132" s="12">
        <v>45053.197916622637</v>
      </c>
      <c r="B12132" s="5">
        <v>92.143604999999994</v>
      </c>
      <c r="C12132" s="5">
        <v>187.03030899999999</v>
      </c>
      <c r="D12132" s="5">
        <v>660.92718400000001</v>
      </c>
      <c r="E12132" s="5">
        <v>594.09072500000002</v>
      </c>
      <c r="F12132" s="5">
        <v>1057.785259</v>
      </c>
      <c r="G12132" s="5">
        <v>2591.9770820000003</v>
      </c>
    </row>
    <row r="12133" spans="1:7" x14ac:dyDescent="0.25">
      <c r="A12133" s="12">
        <v>45053.208333289302</v>
      </c>
      <c r="B12133" s="5">
        <v>94.471215000000001</v>
      </c>
      <c r="C12133" s="5">
        <v>184.018137</v>
      </c>
      <c r="D12133" s="5">
        <v>654.80852400000003</v>
      </c>
      <c r="E12133" s="5">
        <v>591.65472899999997</v>
      </c>
      <c r="F12133" s="5">
        <v>1054.660441</v>
      </c>
      <c r="G12133" s="5">
        <v>2579.6130459999999</v>
      </c>
    </row>
    <row r="12134" spans="1:7" x14ac:dyDescent="0.25">
      <c r="A12134" s="12">
        <v>45053.218749955966</v>
      </c>
      <c r="B12134" s="5">
        <v>99.652216999999993</v>
      </c>
      <c r="C12134" s="5">
        <v>181.180891</v>
      </c>
      <c r="D12134" s="5">
        <v>656.50132299999996</v>
      </c>
      <c r="E12134" s="5">
        <v>612.35128399999996</v>
      </c>
      <c r="F12134" s="5">
        <v>1090.0754320000001</v>
      </c>
      <c r="G12134" s="5">
        <v>2639.7611470000002</v>
      </c>
    </row>
    <row r="12135" spans="1:7" x14ac:dyDescent="0.25">
      <c r="A12135" s="12">
        <v>45053.22916662263</v>
      </c>
      <c r="B12135" s="5">
        <v>112.089493</v>
      </c>
      <c r="C12135" s="5">
        <v>176.826875</v>
      </c>
      <c r="D12135" s="5">
        <v>676.62991</v>
      </c>
      <c r="E12135" s="5">
        <v>636.52268300000003</v>
      </c>
      <c r="F12135" s="5">
        <v>1157.7168429999999</v>
      </c>
      <c r="G12135" s="5">
        <v>2759.7858040000001</v>
      </c>
    </row>
    <row r="12136" spans="1:7" x14ac:dyDescent="0.25">
      <c r="A12136" s="12">
        <v>45053.239583289294</v>
      </c>
      <c r="B12136" s="5">
        <v>107.215408</v>
      </c>
      <c r="C12136" s="5">
        <v>180.00559899999999</v>
      </c>
      <c r="D12136" s="5">
        <v>681.43071999999995</v>
      </c>
      <c r="E12136" s="5">
        <v>646.29704500000003</v>
      </c>
      <c r="F12136" s="5">
        <v>1189.2785289999999</v>
      </c>
      <c r="G12136" s="5">
        <v>2804.2273009999999</v>
      </c>
    </row>
    <row r="12137" spans="1:7" x14ac:dyDescent="0.25">
      <c r="A12137" s="12">
        <v>45053.249999955959</v>
      </c>
      <c r="B12137" s="5">
        <v>107.853376</v>
      </c>
      <c r="C12137" s="5">
        <v>183.78144900000001</v>
      </c>
      <c r="D12137" s="5">
        <v>691.38449300000002</v>
      </c>
      <c r="E12137" s="5">
        <v>669.87359100000003</v>
      </c>
      <c r="F12137" s="5">
        <v>1251.7657119999999</v>
      </c>
      <c r="G12137" s="5">
        <v>2904.658621</v>
      </c>
    </row>
    <row r="12138" spans="1:7" x14ac:dyDescent="0.25">
      <c r="A12138" s="12">
        <v>45053.260416622623</v>
      </c>
      <c r="B12138" s="5">
        <v>112.729283</v>
      </c>
      <c r="C12138" s="5">
        <v>191.89295100000001</v>
      </c>
      <c r="D12138" s="5">
        <v>720.57224799999995</v>
      </c>
      <c r="E12138" s="5">
        <v>698.84586300000001</v>
      </c>
      <c r="F12138" s="5">
        <v>1328.012293</v>
      </c>
      <c r="G12138" s="5">
        <v>3052.0526380000001</v>
      </c>
    </row>
    <row r="12139" spans="1:7" x14ac:dyDescent="0.25">
      <c r="A12139" s="12">
        <v>45053.270833289287</v>
      </c>
      <c r="B12139" s="5">
        <v>114.642917</v>
      </c>
      <c r="C12139" s="5">
        <v>200.23279199999999</v>
      </c>
      <c r="D12139" s="5">
        <v>763.21080500000005</v>
      </c>
      <c r="E12139" s="5">
        <v>724.53918199999998</v>
      </c>
      <c r="F12139" s="5">
        <v>1397.8862429999999</v>
      </c>
      <c r="G12139" s="5">
        <v>3200.511939</v>
      </c>
    </row>
    <row r="12140" spans="1:7" x14ac:dyDescent="0.25">
      <c r="A12140" s="12">
        <v>45053.281249955951</v>
      </c>
      <c r="B12140" s="5">
        <v>125.712648</v>
      </c>
      <c r="C12140" s="5">
        <v>200.68544299999999</v>
      </c>
      <c r="D12140" s="5">
        <v>824.09010599999999</v>
      </c>
      <c r="E12140" s="5">
        <v>789.84828000000005</v>
      </c>
      <c r="F12140" s="5">
        <v>1583.515617</v>
      </c>
      <c r="G12140" s="5">
        <v>3523.8520940000003</v>
      </c>
    </row>
    <row r="12141" spans="1:7" x14ac:dyDescent="0.25">
      <c r="A12141" s="12">
        <v>45053.291666622616</v>
      </c>
      <c r="B12141" s="5">
        <v>131.79817700000001</v>
      </c>
      <c r="C12141" s="5">
        <v>202.909167</v>
      </c>
      <c r="D12141" s="5">
        <v>854.34292200000004</v>
      </c>
      <c r="E12141" s="5">
        <v>835.79980699999999</v>
      </c>
      <c r="F12141" s="5">
        <v>1739.8123419999999</v>
      </c>
      <c r="G12141" s="5">
        <v>3764.6624149999998</v>
      </c>
    </row>
    <row r="12142" spans="1:7" x14ac:dyDescent="0.25">
      <c r="A12142" s="12">
        <v>45053.30208328928</v>
      </c>
      <c r="B12142" s="5">
        <v>170.781654</v>
      </c>
      <c r="C12142" s="5">
        <v>206.391648</v>
      </c>
      <c r="D12142" s="5">
        <v>933.12012900000002</v>
      </c>
      <c r="E12142" s="5">
        <v>885.68902400000002</v>
      </c>
      <c r="F12142" s="5">
        <v>1922.0183199999999</v>
      </c>
      <c r="G12142" s="5">
        <v>4118.0007750000004</v>
      </c>
    </row>
    <row r="12143" spans="1:7" x14ac:dyDescent="0.25">
      <c r="A12143" s="12">
        <v>45053.312499955944</v>
      </c>
      <c r="B12143" s="5">
        <v>174.798361</v>
      </c>
      <c r="C12143" s="5">
        <v>215.56266400000001</v>
      </c>
      <c r="D12143" s="5">
        <v>959.77627600000005</v>
      </c>
      <c r="E12143" s="5">
        <v>933.12575000000004</v>
      </c>
      <c r="F12143" s="5">
        <v>2179.9180419999998</v>
      </c>
      <c r="G12143" s="5">
        <v>4463.1810930000001</v>
      </c>
    </row>
    <row r="12144" spans="1:7" x14ac:dyDescent="0.25">
      <c r="A12144" s="12">
        <v>45053.322916622608</v>
      </c>
      <c r="B12144" s="5">
        <v>179.51315600000001</v>
      </c>
      <c r="C12144" s="5">
        <v>228.59644299999999</v>
      </c>
      <c r="D12144" s="5">
        <v>988.61205600000005</v>
      </c>
      <c r="E12144" s="5">
        <v>961.22369400000002</v>
      </c>
      <c r="F12144" s="5">
        <v>2268.961773</v>
      </c>
      <c r="G12144" s="5">
        <v>4626.9071220000005</v>
      </c>
    </row>
    <row r="12145" spans="1:7" x14ac:dyDescent="0.25">
      <c r="A12145" s="12">
        <v>45053.333333289273</v>
      </c>
      <c r="B12145" s="5">
        <v>172.07705100000001</v>
      </c>
      <c r="C12145" s="5">
        <v>242.94880699999999</v>
      </c>
      <c r="D12145" s="5">
        <v>1011.3984369999999</v>
      </c>
      <c r="E12145" s="5">
        <v>978.62374599999998</v>
      </c>
      <c r="F12145" s="5">
        <v>2407.881887</v>
      </c>
      <c r="G12145" s="5">
        <v>4812.9299279999996</v>
      </c>
    </row>
    <row r="12146" spans="1:7" x14ac:dyDescent="0.25">
      <c r="A12146" s="12">
        <v>45053.343749955937</v>
      </c>
      <c r="B12146" s="5">
        <v>181.978926</v>
      </c>
      <c r="C12146" s="5">
        <v>252.70823100000001</v>
      </c>
      <c r="D12146" s="5">
        <v>1080.681949</v>
      </c>
      <c r="E12146" s="5">
        <v>1033.578043</v>
      </c>
      <c r="F12146" s="5">
        <v>2569.5798650000002</v>
      </c>
      <c r="G12146" s="5">
        <v>5118.5270140000002</v>
      </c>
    </row>
    <row r="12147" spans="1:7" x14ac:dyDescent="0.25">
      <c r="A12147" s="12">
        <v>45053.354166622601</v>
      </c>
      <c r="B12147" s="5">
        <v>232.84979300000001</v>
      </c>
      <c r="C12147" s="5">
        <v>225.01458700000001</v>
      </c>
      <c r="D12147" s="5">
        <v>1136.354077</v>
      </c>
      <c r="E12147" s="5">
        <v>1073.5470150000001</v>
      </c>
      <c r="F12147" s="5">
        <v>2588.8081990000001</v>
      </c>
      <c r="G12147" s="5">
        <v>5256.5736710000001</v>
      </c>
    </row>
    <row r="12148" spans="1:7" x14ac:dyDescent="0.25">
      <c r="A12148" s="12">
        <v>45053.364583289265</v>
      </c>
      <c r="B12148" s="5">
        <v>275.80740100000003</v>
      </c>
      <c r="C12148" s="5">
        <v>213.009131</v>
      </c>
      <c r="D12148" s="5">
        <v>1139.2526849999999</v>
      </c>
      <c r="E12148" s="5">
        <v>1087.4354659999999</v>
      </c>
      <c r="F12148" s="5">
        <v>2682.9307549999999</v>
      </c>
      <c r="G12148" s="5">
        <v>5398.4354380000004</v>
      </c>
    </row>
    <row r="12149" spans="1:7" x14ac:dyDescent="0.25">
      <c r="A12149" s="12">
        <v>45053.37499995593</v>
      </c>
      <c r="B12149" s="5">
        <v>230.378624</v>
      </c>
      <c r="C12149" s="5">
        <v>238.56310400000001</v>
      </c>
      <c r="D12149" s="5">
        <v>1123.045028</v>
      </c>
      <c r="E12149" s="5">
        <v>1108.4830790000001</v>
      </c>
      <c r="F12149" s="5">
        <v>2917.222808</v>
      </c>
      <c r="G12149" s="5">
        <v>5617.6926430000003</v>
      </c>
    </row>
    <row r="12150" spans="1:7" x14ac:dyDescent="0.25">
      <c r="A12150" s="12">
        <v>45053.385416622594</v>
      </c>
      <c r="B12150" s="5">
        <v>236.431881</v>
      </c>
      <c r="C12150" s="5">
        <v>251.979714</v>
      </c>
      <c r="D12150" s="5">
        <v>1131.0770239999999</v>
      </c>
      <c r="E12150" s="5">
        <v>1107.6122190000001</v>
      </c>
      <c r="F12150" s="5">
        <v>2850.482884</v>
      </c>
      <c r="G12150" s="5">
        <v>5577.5837220000003</v>
      </c>
    </row>
    <row r="12151" spans="1:7" x14ac:dyDescent="0.25">
      <c r="A12151" s="12">
        <v>45053.395833289258</v>
      </c>
      <c r="B12151" s="5">
        <v>247.64213599999999</v>
      </c>
      <c r="C12151" s="5">
        <v>234.76853199999999</v>
      </c>
      <c r="D12151" s="5">
        <v>1130.095587</v>
      </c>
      <c r="E12151" s="5">
        <v>1072.2692520000001</v>
      </c>
      <c r="F12151" s="5">
        <v>2873.7346899999998</v>
      </c>
      <c r="G12151" s="5">
        <v>5558.5101969999996</v>
      </c>
    </row>
    <row r="12152" spans="1:7" x14ac:dyDescent="0.25">
      <c r="A12152" s="12">
        <v>45053.406249955922</v>
      </c>
      <c r="B12152" s="5">
        <v>197.686418</v>
      </c>
      <c r="C12152" s="5">
        <v>268.63670100000002</v>
      </c>
      <c r="D12152" s="5">
        <v>1151.6623870000001</v>
      </c>
      <c r="E12152" s="5">
        <v>1005.881944</v>
      </c>
      <c r="F12152" s="5">
        <v>2991.2819049999998</v>
      </c>
      <c r="G12152" s="5">
        <v>5615.1493549999996</v>
      </c>
    </row>
    <row r="12153" spans="1:7" x14ac:dyDescent="0.25">
      <c r="A12153" s="12">
        <v>45053.416666622586</v>
      </c>
      <c r="B12153" s="5">
        <v>198.36282600000001</v>
      </c>
      <c r="C12153" s="5">
        <v>266.19825800000001</v>
      </c>
      <c r="D12153" s="5">
        <v>1094.1680899999999</v>
      </c>
      <c r="E12153" s="5">
        <v>955.12438299999997</v>
      </c>
      <c r="F12153" s="5">
        <v>2838.225359</v>
      </c>
      <c r="G12153" s="5">
        <v>5352.0789160000004</v>
      </c>
    </row>
    <row r="12154" spans="1:7" x14ac:dyDescent="0.25">
      <c r="A12154" s="12">
        <v>45053.427083289251</v>
      </c>
      <c r="B12154" s="5">
        <v>195.98249799999999</v>
      </c>
      <c r="C12154" s="5">
        <v>260.97509500000001</v>
      </c>
      <c r="D12154" s="5">
        <v>1078.805711</v>
      </c>
      <c r="E12154" s="5">
        <v>936.46983999999998</v>
      </c>
      <c r="F12154" s="5">
        <v>3344.3415850000001</v>
      </c>
      <c r="G12154" s="5">
        <v>5816.5747289999999</v>
      </c>
    </row>
    <row r="12155" spans="1:7" x14ac:dyDescent="0.25">
      <c r="A12155" s="12">
        <v>45053.437499955915</v>
      </c>
      <c r="B12155" s="5">
        <v>186.59903</v>
      </c>
      <c r="C12155" s="5">
        <v>278.73003899999998</v>
      </c>
      <c r="D12155" s="5">
        <v>1103.3994190000001</v>
      </c>
      <c r="E12155" s="5">
        <v>935.50918999999999</v>
      </c>
      <c r="F12155" s="5">
        <v>3421.1634300000001</v>
      </c>
      <c r="G12155" s="5">
        <v>5925.401108</v>
      </c>
    </row>
    <row r="12156" spans="1:7" x14ac:dyDescent="0.25">
      <c r="A12156" s="12">
        <v>45053.447916622579</v>
      </c>
      <c r="B12156" s="5">
        <v>191.00850800000001</v>
      </c>
      <c r="C12156" s="5">
        <v>272.16394600000001</v>
      </c>
      <c r="D12156" s="5">
        <v>1089.0313080000001</v>
      </c>
      <c r="E12156" s="5">
        <v>901.82588099999998</v>
      </c>
      <c r="F12156" s="5">
        <v>3042.4321639999998</v>
      </c>
      <c r="G12156" s="5">
        <v>5496.4618069999997</v>
      </c>
    </row>
    <row r="12157" spans="1:7" x14ac:dyDescent="0.25">
      <c r="A12157" s="12">
        <v>45053.458333289243</v>
      </c>
      <c r="B12157" s="5">
        <v>189.30562800000001</v>
      </c>
      <c r="C12157" s="5">
        <v>276.39365500000002</v>
      </c>
      <c r="D12157" s="5">
        <v>1080.0917489999999</v>
      </c>
      <c r="E12157" s="5">
        <v>915.62425599999995</v>
      </c>
      <c r="F12157" s="5">
        <v>3458.7001439999999</v>
      </c>
      <c r="G12157" s="5">
        <v>5920.1154320000005</v>
      </c>
    </row>
    <row r="12158" spans="1:7" x14ac:dyDescent="0.25">
      <c r="A12158" s="12">
        <v>45053.468749955908</v>
      </c>
      <c r="B12158" s="5">
        <v>169.70752200000001</v>
      </c>
      <c r="C12158" s="5">
        <v>297.19377700000001</v>
      </c>
      <c r="D12158" s="5">
        <v>1087.6604050000001</v>
      </c>
      <c r="E12158" s="5">
        <v>886.09335899999996</v>
      </c>
      <c r="F12158" s="5">
        <v>3187.0102809999998</v>
      </c>
      <c r="G12158" s="5">
        <v>5627.665344</v>
      </c>
    </row>
    <row r="12159" spans="1:7" x14ac:dyDescent="0.25">
      <c r="A12159" s="12">
        <v>45053.479166622572</v>
      </c>
      <c r="B12159" s="5">
        <v>169.06538499999999</v>
      </c>
      <c r="C12159" s="5">
        <v>288.372703</v>
      </c>
      <c r="D12159" s="5">
        <v>1033.0281689999999</v>
      </c>
      <c r="E12159" s="5">
        <v>861.93424300000004</v>
      </c>
      <c r="F12159" s="5">
        <v>2849.9866699999998</v>
      </c>
      <c r="G12159" s="5">
        <v>5202.38717</v>
      </c>
    </row>
    <row r="12160" spans="1:7" x14ac:dyDescent="0.25">
      <c r="A12160" s="12">
        <v>45053.489583289236</v>
      </c>
      <c r="B12160" s="5">
        <v>169.70752200000001</v>
      </c>
      <c r="C12160" s="5">
        <v>273.991828</v>
      </c>
      <c r="D12160" s="5">
        <v>1021.091195</v>
      </c>
      <c r="E12160" s="5">
        <v>834.32203500000003</v>
      </c>
      <c r="F12160" s="5">
        <v>3027.3231879999998</v>
      </c>
      <c r="G12160" s="5">
        <v>5326.4357679999994</v>
      </c>
    </row>
    <row r="12161" spans="1:7" x14ac:dyDescent="0.25">
      <c r="A12161" s="12">
        <v>45053.4999999559</v>
      </c>
      <c r="B12161" s="5">
        <v>164.42750100000001</v>
      </c>
      <c r="C12161" s="5">
        <v>253.33676</v>
      </c>
      <c r="D12161" s="5">
        <v>966.92966799999999</v>
      </c>
      <c r="E12161" s="5">
        <v>778.20615599999996</v>
      </c>
      <c r="F12161" s="5">
        <v>2668.354844</v>
      </c>
      <c r="G12161" s="5">
        <v>4831.2549290000006</v>
      </c>
    </row>
    <row r="12162" spans="1:7" x14ac:dyDescent="0.25">
      <c r="A12162" s="12">
        <v>45053.510416622565</v>
      </c>
      <c r="B12162" s="5">
        <v>141.238955</v>
      </c>
      <c r="C12162" s="5">
        <v>266.43593499999997</v>
      </c>
      <c r="D12162" s="5">
        <v>930.52524700000004</v>
      </c>
      <c r="E12162" s="5">
        <v>742.34243200000003</v>
      </c>
      <c r="F12162" s="5">
        <v>2722.8560560000001</v>
      </c>
      <c r="G12162" s="5">
        <v>4803.3986249999998</v>
      </c>
    </row>
    <row r="12163" spans="1:7" x14ac:dyDescent="0.25">
      <c r="A12163" s="12">
        <v>45053.520833289229</v>
      </c>
      <c r="B12163" s="5">
        <v>142.237076</v>
      </c>
      <c r="C12163" s="5">
        <v>260.80649199999999</v>
      </c>
      <c r="D12163" s="5">
        <v>917.302818</v>
      </c>
      <c r="E12163" s="5">
        <v>696.72484299999996</v>
      </c>
      <c r="F12163" s="5">
        <v>2246.4385130000001</v>
      </c>
      <c r="G12163" s="5">
        <v>4263.5097420000002</v>
      </c>
    </row>
    <row r="12164" spans="1:7" x14ac:dyDescent="0.25">
      <c r="A12164" s="12">
        <v>45053.531249955893</v>
      </c>
      <c r="B12164" s="5">
        <v>134.30295000000001</v>
      </c>
      <c r="C12164" s="5">
        <v>255.35790499999999</v>
      </c>
      <c r="D12164" s="5">
        <v>921.45454700000005</v>
      </c>
      <c r="E12164" s="5">
        <v>681.19536800000003</v>
      </c>
      <c r="F12164" s="5">
        <v>2702.7907879999998</v>
      </c>
      <c r="G12164" s="5">
        <v>4695.1015580000003</v>
      </c>
    </row>
    <row r="12165" spans="1:7" x14ac:dyDescent="0.25">
      <c r="A12165" s="12">
        <v>45053.541666622557</v>
      </c>
      <c r="B12165" s="5">
        <v>132.727384</v>
      </c>
      <c r="C12165" s="5">
        <v>246.66441399999999</v>
      </c>
      <c r="D12165" s="5">
        <v>892.53556400000002</v>
      </c>
      <c r="E12165" s="5">
        <v>686.168409</v>
      </c>
      <c r="F12165" s="5">
        <v>2558.7073099999998</v>
      </c>
      <c r="G12165" s="5">
        <v>4516.803081</v>
      </c>
    </row>
    <row r="12166" spans="1:7" x14ac:dyDescent="0.25">
      <c r="A12166" s="12">
        <v>45053.552083289222</v>
      </c>
      <c r="B12166" s="5">
        <v>130.68438599999999</v>
      </c>
      <c r="C12166" s="5">
        <v>249.86279300000001</v>
      </c>
      <c r="D12166" s="5">
        <v>889.89270599999998</v>
      </c>
      <c r="E12166" s="5">
        <v>663.17860900000005</v>
      </c>
      <c r="F12166" s="5">
        <v>2449.4670080000001</v>
      </c>
      <c r="G12166" s="5">
        <v>4383.0855019999999</v>
      </c>
    </row>
    <row r="12167" spans="1:7" x14ac:dyDescent="0.25">
      <c r="A12167" s="12">
        <v>45053.562499955886</v>
      </c>
      <c r="B12167" s="5">
        <v>126.620047</v>
      </c>
      <c r="C12167" s="5">
        <v>249.57646299999999</v>
      </c>
      <c r="D12167" s="5">
        <v>865.19371100000001</v>
      </c>
      <c r="E12167" s="5">
        <v>665.06218899999999</v>
      </c>
      <c r="F12167" s="5">
        <v>2915.9789369999999</v>
      </c>
      <c r="G12167" s="5">
        <v>4822.4313469999997</v>
      </c>
    </row>
    <row r="12168" spans="1:7" x14ac:dyDescent="0.25">
      <c r="A12168" s="12">
        <v>45053.57291662255</v>
      </c>
      <c r="B12168" s="5">
        <v>128.76851300000001</v>
      </c>
      <c r="C12168" s="5">
        <v>242.322596</v>
      </c>
      <c r="D12168" s="5">
        <v>863.90858000000003</v>
      </c>
      <c r="E12168" s="5">
        <v>658.09841100000006</v>
      </c>
      <c r="F12168" s="5">
        <v>2593.736206</v>
      </c>
      <c r="G12168" s="5">
        <v>4486.8343060000007</v>
      </c>
    </row>
    <row r="12169" spans="1:7" x14ac:dyDescent="0.25">
      <c r="A12169" s="12">
        <v>45053.583333289214</v>
      </c>
      <c r="B12169" s="5">
        <v>125.162424</v>
      </c>
      <c r="C12169" s="5">
        <v>236.074378</v>
      </c>
      <c r="D12169" s="5">
        <v>872.69673999999998</v>
      </c>
      <c r="E12169" s="5">
        <v>625.07836399999997</v>
      </c>
      <c r="F12169" s="5">
        <v>1766.7292070000001</v>
      </c>
      <c r="G12169" s="5">
        <v>3625.741113</v>
      </c>
    </row>
    <row r="12170" spans="1:7" x14ac:dyDescent="0.25">
      <c r="A12170" s="12">
        <v>45053.593749955879</v>
      </c>
      <c r="B12170" s="5">
        <v>122.857361</v>
      </c>
      <c r="C12170" s="5">
        <v>227.114834</v>
      </c>
      <c r="D12170" s="5">
        <v>782.44413799999995</v>
      </c>
      <c r="E12170" s="5">
        <v>582.05372499999999</v>
      </c>
      <c r="F12170" s="5">
        <v>2780.9286059999999</v>
      </c>
      <c r="G12170" s="5">
        <v>4495.3986640000003</v>
      </c>
    </row>
    <row r="12171" spans="1:7" x14ac:dyDescent="0.25">
      <c r="A12171" s="12">
        <v>45053.604166622543</v>
      </c>
      <c r="B12171" s="5">
        <v>125.134263</v>
      </c>
      <c r="C12171" s="5">
        <v>231.42253299999999</v>
      </c>
      <c r="D12171" s="5">
        <v>772.62210800000003</v>
      </c>
      <c r="E12171" s="5">
        <v>594.44846299999995</v>
      </c>
      <c r="F12171" s="5">
        <v>2711.9629140000002</v>
      </c>
      <c r="G12171" s="5">
        <v>4435.5902809999998</v>
      </c>
    </row>
    <row r="12172" spans="1:7" x14ac:dyDescent="0.25">
      <c r="A12172" s="12">
        <v>45053.614583289207</v>
      </c>
      <c r="B12172" s="5">
        <v>130.96209999999999</v>
      </c>
      <c r="C12172" s="5">
        <v>233.73475199999999</v>
      </c>
      <c r="D12172" s="5">
        <v>790.30700999999999</v>
      </c>
      <c r="E12172" s="5">
        <v>608.43525999999997</v>
      </c>
      <c r="F12172" s="5">
        <v>2359.3122990000002</v>
      </c>
      <c r="G12172" s="5">
        <v>4122.7514209999999</v>
      </c>
    </row>
    <row r="12173" spans="1:7" x14ac:dyDescent="0.25">
      <c r="A12173" s="12">
        <v>45053.624999955871</v>
      </c>
      <c r="B12173" s="5">
        <v>149.851057</v>
      </c>
      <c r="C12173" s="5">
        <v>243.394768</v>
      </c>
      <c r="D12173" s="5">
        <v>835.77133200000003</v>
      </c>
      <c r="E12173" s="5">
        <v>619.71860200000003</v>
      </c>
      <c r="F12173" s="5">
        <v>2066.3262650000001</v>
      </c>
      <c r="G12173" s="5">
        <v>3915.0620240000003</v>
      </c>
    </row>
    <row r="12174" spans="1:7" x14ac:dyDescent="0.25">
      <c r="A12174" s="12">
        <v>45053.635416622536</v>
      </c>
      <c r="B12174" s="5">
        <v>145.264745</v>
      </c>
      <c r="C12174" s="5">
        <v>254.64288999999999</v>
      </c>
      <c r="D12174" s="5">
        <v>855.28581099999997</v>
      </c>
      <c r="E12174" s="5">
        <v>666.83022200000005</v>
      </c>
      <c r="F12174" s="5">
        <v>1743.201501</v>
      </c>
      <c r="G12174" s="5">
        <v>3665.2251690000003</v>
      </c>
    </row>
    <row r="12175" spans="1:7" x14ac:dyDescent="0.25">
      <c r="A12175" s="12">
        <v>45053.6458332892</v>
      </c>
      <c r="B12175" s="5">
        <v>181.79129900000001</v>
      </c>
      <c r="C12175" s="5">
        <v>220.852934</v>
      </c>
      <c r="D12175" s="5">
        <v>897.63519299999996</v>
      </c>
      <c r="E12175" s="5">
        <v>673.578619</v>
      </c>
      <c r="F12175" s="5">
        <v>1735.1137610000001</v>
      </c>
      <c r="G12175" s="5">
        <v>3708.971806</v>
      </c>
    </row>
    <row r="12176" spans="1:7" x14ac:dyDescent="0.25">
      <c r="A12176" s="12">
        <v>45053.656249955864</v>
      </c>
      <c r="B12176" s="5">
        <v>189.826987</v>
      </c>
      <c r="C12176" s="5">
        <v>219.853328</v>
      </c>
      <c r="D12176" s="5">
        <v>903.36154499999998</v>
      </c>
      <c r="E12176" s="5">
        <v>744.90475300000003</v>
      </c>
      <c r="F12176" s="5">
        <v>2102.4795779999999</v>
      </c>
      <c r="G12176" s="5">
        <v>4160.4261910000005</v>
      </c>
    </row>
    <row r="12177" spans="1:7" x14ac:dyDescent="0.25">
      <c r="A12177" s="12">
        <v>45053.666666622528</v>
      </c>
      <c r="B12177" s="5">
        <v>185.36038099999999</v>
      </c>
      <c r="C12177" s="5">
        <v>216.797687</v>
      </c>
      <c r="D12177" s="5">
        <v>920.19241</v>
      </c>
      <c r="E12177" s="5">
        <v>777.92596300000002</v>
      </c>
      <c r="F12177" s="5">
        <v>2921.473403</v>
      </c>
      <c r="G12177" s="5">
        <v>5021.7498439999999</v>
      </c>
    </row>
    <row r="12178" spans="1:7" x14ac:dyDescent="0.25">
      <c r="A12178" s="12">
        <v>45053.677083289193</v>
      </c>
      <c r="B12178" s="5">
        <v>215.65576899999999</v>
      </c>
      <c r="C12178" s="5">
        <v>219.47920999999999</v>
      </c>
      <c r="D12178" s="5">
        <v>998.57693300000005</v>
      </c>
      <c r="E12178" s="5">
        <v>827.720822</v>
      </c>
      <c r="F12178" s="5">
        <v>2463.968805</v>
      </c>
      <c r="G12178" s="5">
        <v>4725.4015390000004</v>
      </c>
    </row>
    <row r="12179" spans="1:7" x14ac:dyDescent="0.25">
      <c r="A12179" s="12">
        <v>45053.687499955857</v>
      </c>
      <c r="B12179" s="5">
        <v>221.17747700000001</v>
      </c>
      <c r="C12179" s="5">
        <v>236.292113</v>
      </c>
      <c r="D12179" s="5">
        <v>1008.014107</v>
      </c>
      <c r="E12179" s="5">
        <v>866.97832200000005</v>
      </c>
      <c r="F12179" s="5">
        <v>2116.0406849999999</v>
      </c>
      <c r="G12179" s="5">
        <v>4448.5027040000004</v>
      </c>
    </row>
    <row r="12180" spans="1:7" x14ac:dyDescent="0.25">
      <c r="A12180" s="12">
        <v>45053.697916622521</v>
      </c>
      <c r="B12180" s="5">
        <v>221.22030699999999</v>
      </c>
      <c r="C12180" s="5">
        <v>252.34056000000001</v>
      </c>
      <c r="D12180" s="5">
        <v>1059.7856119999999</v>
      </c>
      <c r="E12180" s="5">
        <v>948.65824599999996</v>
      </c>
      <c r="F12180" s="5">
        <v>2338.8267989999999</v>
      </c>
      <c r="G12180" s="5">
        <v>4820.8315239999993</v>
      </c>
    </row>
    <row r="12181" spans="1:7" x14ac:dyDescent="0.25">
      <c r="A12181" s="12">
        <v>45053.708333289185</v>
      </c>
      <c r="B12181" s="5">
        <v>214.100953</v>
      </c>
      <c r="C12181" s="5">
        <v>262.54935899999998</v>
      </c>
      <c r="D12181" s="5">
        <v>1043.1073759999999</v>
      </c>
      <c r="E12181" s="5">
        <v>1024.2156460000001</v>
      </c>
      <c r="F12181" s="5">
        <v>2453.3345680000002</v>
      </c>
      <c r="G12181" s="5">
        <v>4997.3079020000005</v>
      </c>
    </row>
    <row r="12182" spans="1:7" x14ac:dyDescent="0.25">
      <c r="A12182" s="12">
        <v>45053.718749955849</v>
      </c>
      <c r="B12182" s="5">
        <v>221.97070500000001</v>
      </c>
      <c r="C12182" s="5">
        <v>250.12432799999999</v>
      </c>
      <c r="D12182" s="5">
        <v>1051.8877070000001</v>
      </c>
      <c r="E12182" s="5">
        <v>1069.9874319999999</v>
      </c>
      <c r="F12182" s="5">
        <v>2669.1988390000001</v>
      </c>
      <c r="G12182" s="5">
        <v>5263.169011</v>
      </c>
    </row>
    <row r="12183" spans="1:7" x14ac:dyDescent="0.25">
      <c r="A12183" s="12">
        <v>45053.729166622514</v>
      </c>
      <c r="B12183" s="5">
        <v>216.39373900000001</v>
      </c>
      <c r="C12183" s="5">
        <v>255.31644700000001</v>
      </c>
      <c r="D12183" s="5">
        <v>1098.8445630000001</v>
      </c>
      <c r="E12183" s="5">
        <v>1181.2697619999999</v>
      </c>
      <c r="F12183" s="5">
        <v>2821.4552349999999</v>
      </c>
      <c r="G12183" s="5">
        <v>5573.2797460000002</v>
      </c>
    </row>
    <row r="12184" spans="1:7" x14ac:dyDescent="0.25">
      <c r="A12184" s="12">
        <v>45053.739583289178</v>
      </c>
      <c r="B12184" s="5">
        <v>209.646356</v>
      </c>
      <c r="C12184" s="5">
        <v>281.44274799999999</v>
      </c>
      <c r="D12184" s="5">
        <v>1108.8882759999999</v>
      </c>
      <c r="E12184" s="5">
        <v>1246.656207</v>
      </c>
      <c r="F12184" s="5">
        <v>3045.8124590000002</v>
      </c>
      <c r="G12184" s="5">
        <v>5892.446046</v>
      </c>
    </row>
    <row r="12185" spans="1:7" x14ac:dyDescent="0.25">
      <c r="A12185" s="12">
        <v>45053.749999955842</v>
      </c>
      <c r="B12185" s="5">
        <v>251.553146</v>
      </c>
      <c r="C12185" s="5">
        <v>273.51677100000001</v>
      </c>
      <c r="D12185" s="5">
        <v>1155.9763330000001</v>
      </c>
      <c r="E12185" s="5">
        <v>1247.7860679999999</v>
      </c>
      <c r="F12185" s="5">
        <v>3047.1469539999998</v>
      </c>
      <c r="G12185" s="5">
        <v>5975.9792719999996</v>
      </c>
    </row>
    <row r="12186" spans="1:7" x14ac:dyDescent="0.25">
      <c r="A12186" s="12">
        <v>45053.760416622506</v>
      </c>
      <c r="B12186" s="5">
        <v>223.756856</v>
      </c>
      <c r="C12186" s="5">
        <v>295.91607699999997</v>
      </c>
      <c r="D12186" s="5">
        <v>1179.9186130000001</v>
      </c>
      <c r="E12186" s="5">
        <v>1330.5008680000001</v>
      </c>
      <c r="F12186" s="5">
        <v>3012.5441559999999</v>
      </c>
      <c r="G12186" s="5">
        <v>6042.6365700000006</v>
      </c>
    </row>
    <row r="12187" spans="1:7" x14ac:dyDescent="0.25">
      <c r="A12187" s="12">
        <v>45053.770833289171</v>
      </c>
      <c r="B12187" s="5">
        <v>236.05198899999999</v>
      </c>
      <c r="C12187" s="5">
        <v>280.84025400000002</v>
      </c>
      <c r="D12187" s="5">
        <v>1200.0890750000001</v>
      </c>
      <c r="E12187" s="5">
        <v>1316.5781609999999</v>
      </c>
      <c r="F12187" s="5">
        <v>3019.4626750000002</v>
      </c>
      <c r="G12187" s="5">
        <v>6053.0221540000002</v>
      </c>
    </row>
    <row r="12188" spans="1:7" x14ac:dyDescent="0.25">
      <c r="A12188" s="12">
        <v>45053.781249955835</v>
      </c>
      <c r="B12188" s="5">
        <v>202.31284600000001</v>
      </c>
      <c r="C12188" s="5">
        <v>323.21317599999998</v>
      </c>
      <c r="D12188" s="5">
        <v>1202.290364</v>
      </c>
      <c r="E12188" s="5">
        <v>1331.7500669999999</v>
      </c>
      <c r="F12188" s="5">
        <v>2934.7175149999998</v>
      </c>
      <c r="G12188" s="5">
        <v>5994.2839679999997</v>
      </c>
    </row>
    <row r="12189" spans="1:7" x14ac:dyDescent="0.25">
      <c r="A12189" s="12">
        <v>45053.791666622499</v>
      </c>
      <c r="B12189" s="5">
        <v>192.21456499999999</v>
      </c>
      <c r="C12189" s="5">
        <v>328.45505000000003</v>
      </c>
      <c r="D12189" s="5">
        <v>1218.8463959999999</v>
      </c>
      <c r="E12189" s="5">
        <v>1359.793107</v>
      </c>
      <c r="F12189" s="5">
        <v>2917.1854210000001</v>
      </c>
      <c r="G12189" s="5">
        <v>6016.4945390000003</v>
      </c>
    </row>
    <row r="12190" spans="1:7" x14ac:dyDescent="0.25">
      <c r="A12190" s="12">
        <v>45053.802083289163</v>
      </c>
      <c r="B12190" s="5">
        <v>193.34752900000001</v>
      </c>
      <c r="C12190" s="5">
        <v>363.59449699999999</v>
      </c>
      <c r="D12190" s="5">
        <v>1238.880903</v>
      </c>
      <c r="E12190" s="5">
        <v>1363.5034459999999</v>
      </c>
      <c r="F12190" s="5">
        <v>2867.929118</v>
      </c>
      <c r="G12190" s="5">
        <v>6027.2554929999997</v>
      </c>
    </row>
    <row r="12191" spans="1:7" x14ac:dyDescent="0.25">
      <c r="A12191" s="12">
        <v>45053.812499955828</v>
      </c>
      <c r="B12191" s="5">
        <v>223.886337</v>
      </c>
      <c r="C12191" s="5">
        <v>410.66004600000002</v>
      </c>
      <c r="D12191" s="5">
        <v>1255.959294</v>
      </c>
      <c r="E12191" s="5">
        <v>1359.870433</v>
      </c>
      <c r="F12191" s="5">
        <v>2811.053887</v>
      </c>
      <c r="G12191" s="5">
        <v>6061.4299970000002</v>
      </c>
    </row>
    <row r="12192" spans="1:7" x14ac:dyDescent="0.25">
      <c r="A12192" s="12">
        <v>45053.822916622492</v>
      </c>
      <c r="B12192" s="5">
        <v>204.54132300000001</v>
      </c>
      <c r="C12192" s="5">
        <v>378.81998700000003</v>
      </c>
      <c r="D12192" s="5">
        <v>1196.901629</v>
      </c>
      <c r="E12192" s="5">
        <v>1310.4140729999999</v>
      </c>
      <c r="F12192" s="5">
        <v>2681.5962399999999</v>
      </c>
      <c r="G12192" s="5">
        <v>5772.273252</v>
      </c>
    </row>
    <row r="12193" spans="1:7" x14ac:dyDescent="0.25">
      <c r="A12193" s="12">
        <v>45053.833333289156</v>
      </c>
      <c r="B12193" s="5">
        <v>183.258387</v>
      </c>
      <c r="C12193" s="5">
        <v>348.015019</v>
      </c>
      <c r="D12193" s="5">
        <v>1172.414955</v>
      </c>
      <c r="E12193" s="5">
        <v>1264.769219</v>
      </c>
      <c r="F12193" s="5">
        <v>2549.3050010000002</v>
      </c>
      <c r="G12193" s="5">
        <v>5517.7625810000009</v>
      </c>
    </row>
    <row r="12194" spans="1:7" x14ac:dyDescent="0.25">
      <c r="A12194" s="12">
        <v>45053.84374995582</v>
      </c>
      <c r="B12194" s="5">
        <v>183.88156000000001</v>
      </c>
      <c r="C12194" s="5">
        <v>331.00652100000002</v>
      </c>
      <c r="D12194" s="5">
        <v>1157.9899439999999</v>
      </c>
      <c r="E12194" s="5">
        <v>1246.748642</v>
      </c>
      <c r="F12194" s="5">
        <v>2498.6227990000002</v>
      </c>
      <c r="G12194" s="5">
        <v>5418.2494660000002</v>
      </c>
    </row>
    <row r="12195" spans="1:7" x14ac:dyDescent="0.25">
      <c r="A12195" s="12">
        <v>45053.854166622485</v>
      </c>
      <c r="B12195" s="5">
        <v>187.555734</v>
      </c>
      <c r="C12195" s="5">
        <v>320.76567499999999</v>
      </c>
      <c r="D12195" s="5">
        <v>1161.924256</v>
      </c>
      <c r="E12195" s="5">
        <v>1231.6804930000001</v>
      </c>
      <c r="F12195" s="5">
        <v>2467.7303280000001</v>
      </c>
      <c r="G12195" s="5">
        <v>5369.6564859999999</v>
      </c>
    </row>
    <row r="12196" spans="1:7" x14ac:dyDescent="0.25">
      <c r="A12196" s="12">
        <v>45053.864583289149</v>
      </c>
      <c r="B12196" s="5">
        <v>178.863314</v>
      </c>
      <c r="C12196" s="5">
        <v>308.34601300000003</v>
      </c>
      <c r="D12196" s="5">
        <v>1147.069716</v>
      </c>
      <c r="E12196" s="5">
        <v>1219.9617559999999</v>
      </c>
      <c r="F12196" s="5">
        <v>2442.5994390000001</v>
      </c>
      <c r="G12196" s="5">
        <v>5296.8402380000007</v>
      </c>
    </row>
    <row r="12197" spans="1:7" x14ac:dyDescent="0.25">
      <c r="A12197" s="12">
        <v>45053.874999955813</v>
      </c>
      <c r="B12197" s="5">
        <v>178.06720899999999</v>
      </c>
      <c r="C12197" s="5">
        <v>292.34048200000001</v>
      </c>
      <c r="D12197" s="5">
        <v>1102.081831</v>
      </c>
      <c r="E12197" s="5">
        <v>1174.5346039999999</v>
      </c>
      <c r="F12197" s="5">
        <v>2354.5516269999998</v>
      </c>
      <c r="G12197" s="5">
        <v>5101.5757529999992</v>
      </c>
    </row>
    <row r="12198" spans="1:7" x14ac:dyDescent="0.25">
      <c r="A12198" s="12">
        <v>45053.885416622477</v>
      </c>
      <c r="B12198" s="5">
        <v>178.918949</v>
      </c>
      <c r="C12198" s="5">
        <v>293.48550899999998</v>
      </c>
      <c r="D12198" s="5">
        <v>1078.4556990000001</v>
      </c>
      <c r="E12198" s="5">
        <v>1099.7208760000001</v>
      </c>
      <c r="F12198" s="5">
        <v>2236.45003</v>
      </c>
      <c r="G12198" s="5">
        <v>4887.0310630000004</v>
      </c>
    </row>
    <row r="12199" spans="1:7" x14ac:dyDescent="0.25">
      <c r="A12199" s="12">
        <v>45053.895833289142</v>
      </c>
      <c r="B12199" s="5">
        <v>168.28293600000001</v>
      </c>
      <c r="C12199" s="5">
        <v>289.88423599999999</v>
      </c>
      <c r="D12199" s="5">
        <v>1045.8298420000001</v>
      </c>
      <c r="E12199" s="5">
        <v>1057.940284</v>
      </c>
      <c r="F12199" s="5">
        <v>2124.9191139999998</v>
      </c>
      <c r="G12199" s="5">
        <v>4686.8564119999992</v>
      </c>
    </row>
    <row r="12200" spans="1:7" x14ac:dyDescent="0.25">
      <c r="A12200" s="12">
        <v>45053.906249955806</v>
      </c>
      <c r="B12200" s="5">
        <v>179.55034000000001</v>
      </c>
      <c r="C12200" s="5">
        <v>254.17359400000001</v>
      </c>
      <c r="D12200" s="5">
        <v>970.14226499999995</v>
      </c>
      <c r="E12200" s="5">
        <v>955.07363299999997</v>
      </c>
      <c r="F12200" s="5">
        <v>1925.5081479999999</v>
      </c>
      <c r="G12200" s="5">
        <v>4284.4479799999999</v>
      </c>
    </row>
    <row r="12201" spans="1:7" x14ac:dyDescent="0.25">
      <c r="A12201" s="12">
        <v>45053.91666662247</v>
      </c>
      <c r="B12201" s="5">
        <v>170.279785</v>
      </c>
      <c r="C12201" s="5">
        <v>238.36176399999999</v>
      </c>
      <c r="D12201" s="5">
        <v>905.81873199999995</v>
      </c>
      <c r="E12201" s="5">
        <v>865.00473299999999</v>
      </c>
      <c r="F12201" s="5">
        <v>1747.4327390000001</v>
      </c>
      <c r="G12201" s="5">
        <v>3926.8977530000002</v>
      </c>
    </row>
    <row r="12202" spans="1:7" x14ac:dyDescent="0.25">
      <c r="A12202" s="12">
        <v>45053.927083289134</v>
      </c>
      <c r="B12202" s="5">
        <v>154.81436500000001</v>
      </c>
      <c r="C12202" s="5">
        <v>240.34643199999999</v>
      </c>
      <c r="D12202" s="5">
        <v>850.64898700000003</v>
      </c>
      <c r="E12202" s="5">
        <v>797.25490600000001</v>
      </c>
      <c r="F12202" s="5">
        <v>1600.2432799999999</v>
      </c>
      <c r="G12202" s="5">
        <v>3643.3079699999998</v>
      </c>
    </row>
    <row r="12203" spans="1:7" x14ac:dyDescent="0.25">
      <c r="A12203" s="12">
        <v>45053.937499955799</v>
      </c>
      <c r="B12203" s="5">
        <v>186.7901</v>
      </c>
      <c r="C12203" s="5">
        <v>204.06146100000001</v>
      </c>
      <c r="D12203" s="5">
        <v>801.03170699999998</v>
      </c>
      <c r="E12203" s="5">
        <v>753.18791999999996</v>
      </c>
      <c r="F12203" s="5">
        <v>1497.661521</v>
      </c>
      <c r="G12203" s="5">
        <v>3442.7327089999999</v>
      </c>
    </row>
    <row r="12204" spans="1:7" x14ac:dyDescent="0.25">
      <c r="A12204" s="12">
        <v>45053.947916622463</v>
      </c>
      <c r="B12204" s="5">
        <v>228.14288500000001</v>
      </c>
      <c r="C12204" s="5">
        <v>175.67648399999999</v>
      </c>
      <c r="D12204" s="5">
        <v>767.79815499999995</v>
      </c>
      <c r="E12204" s="5">
        <v>709.51914799999997</v>
      </c>
      <c r="F12204" s="5">
        <v>1400.4939409999999</v>
      </c>
      <c r="G12204" s="5">
        <v>3281.6306130000003</v>
      </c>
    </row>
    <row r="12205" spans="1:7" x14ac:dyDescent="0.25">
      <c r="A12205" s="12">
        <v>45053.958333289127</v>
      </c>
      <c r="B12205" s="5">
        <v>252.01854900000001</v>
      </c>
      <c r="C12205" s="5">
        <v>164.827845</v>
      </c>
      <c r="D12205" s="5">
        <v>736.91759100000002</v>
      </c>
      <c r="E12205" s="5">
        <v>661.23102200000005</v>
      </c>
      <c r="F12205" s="5">
        <v>1288.1641380000001</v>
      </c>
      <c r="G12205" s="5">
        <v>3103.1591450000001</v>
      </c>
    </row>
    <row r="12206" spans="1:7" x14ac:dyDescent="0.25">
      <c r="A12206" s="12">
        <v>45053.968749955791</v>
      </c>
      <c r="B12206" s="5">
        <v>241.655429</v>
      </c>
      <c r="C12206" s="5">
        <v>166.66246100000001</v>
      </c>
      <c r="D12206" s="5">
        <v>728.14657599999998</v>
      </c>
      <c r="E12206" s="5">
        <v>636.59416899999997</v>
      </c>
      <c r="F12206" s="5">
        <v>1227.951534</v>
      </c>
      <c r="G12206" s="5">
        <v>3001.0101690000001</v>
      </c>
    </row>
    <row r="12207" spans="1:7" x14ac:dyDescent="0.25">
      <c r="A12207" s="12">
        <v>45053.979166622456</v>
      </c>
      <c r="B12207" s="5">
        <v>218.00190599999999</v>
      </c>
      <c r="C12207" s="5">
        <v>169.37234599999999</v>
      </c>
      <c r="D12207" s="5">
        <v>716.43039199999998</v>
      </c>
      <c r="E12207" s="5">
        <v>613.29941399999996</v>
      </c>
      <c r="F12207" s="5">
        <v>1157.216334</v>
      </c>
      <c r="G12207" s="5">
        <v>2874.3203919999996</v>
      </c>
    </row>
    <row r="12208" spans="1:7" x14ac:dyDescent="0.25">
      <c r="A12208" s="12">
        <v>45053.98958328912</v>
      </c>
      <c r="B12208" s="5">
        <v>207.114091</v>
      </c>
      <c r="C12208" s="5">
        <v>170.13948300000001</v>
      </c>
      <c r="D12208" s="5">
        <v>711.85904700000003</v>
      </c>
      <c r="E12208" s="5">
        <v>597.43379900000002</v>
      </c>
      <c r="F12208" s="5">
        <v>1109.227435</v>
      </c>
      <c r="G12208" s="5">
        <v>2795.7738550000004</v>
      </c>
    </row>
    <row r="12209" spans="1:7" x14ac:dyDescent="0.25">
      <c r="A12209" s="12">
        <v>45053.999999955784</v>
      </c>
      <c r="B12209" s="5">
        <v>195.27220500000001</v>
      </c>
      <c r="C12209" s="5">
        <v>168.87860000000001</v>
      </c>
      <c r="D12209" s="5">
        <v>690.38587299999995</v>
      </c>
      <c r="E12209" s="5">
        <v>581.264456</v>
      </c>
      <c r="F12209" s="5">
        <v>1081.4444080000001</v>
      </c>
      <c r="G12209" s="5">
        <v>2717.2455419999997</v>
      </c>
    </row>
    <row r="12210" spans="1:7" x14ac:dyDescent="0.25">
      <c r="A12210" s="12">
        <v>45054.010416622448</v>
      </c>
      <c r="B12210" s="5">
        <v>188.07376300000001</v>
      </c>
      <c r="C12210" s="5">
        <v>172.93238700000001</v>
      </c>
      <c r="D12210" s="5">
        <v>695.69140900000002</v>
      </c>
      <c r="E12210" s="5">
        <v>565.20966699999997</v>
      </c>
      <c r="F12210" s="5">
        <v>1033.4177440000001</v>
      </c>
      <c r="G12210" s="5">
        <v>2655.3249700000006</v>
      </c>
    </row>
    <row r="12211" spans="1:7" x14ac:dyDescent="0.25">
      <c r="A12211" s="12">
        <v>45054.020833289112</v>
      </c>
      <c r="B12211" s="5">
        <v>177.71624</v>
      </c>
      <c r="C12211" s="5">
        <v>173.976067</v>
      </c>
      <c r="D12211" s="5">
        <v>692.57417399999997</v>
      </c>
      <c r="E12211" s="5">
        <v>558.65202299999999</v>
      </c>
      <c r="F12211" s="5">
        <v>997.31030799999996</v>
      </c>
      <c r="G12211" s="5">
        <v>2600.2288120000003</v>
      </c>
    </row>
    <row r="12212" spans="1:7" x14ac:dyDescent="0.25">
      <c r="A12212" s="12">
        <v>45054.031249955777</v>
      </c>
      <c r="B12212" s="5">
        <v>169.10101299999999</v>
      </c>
      <c r="C12212" s="5">
        <v>177.61864299999999</v>
      </c>
      <c r="D12212" s="5">
        <v>701.90461000000005</v>
      </c>
      <c r="E12212" s="5">
        <v>545.02708500000006</v>
      </c>
      <c r="F12212" s="5">
        <v>969.21024999999997</v>
      </c>
      <c r="G12212" s="5">
        <v>2562.8616010000001</v>
      </c>
    </row>
    <row r="12213" spans="1:7" x14ac:dyDescent="0.25">
      <c r="A12213" s="12">
        <v>45054.041666622441</v>
      </c>
      <c r="B12213" s="5">
        <v>184.923461</v>
      </c>
      <c r="C12213" s="5">
        <v>169.99277000000001</v>
      </c>
      <c r="D12213" s="5">
        <v>682.38186800000005</v>
      </c>
      <c r="E12213" s="5">
        <v>549.41404999999997</v>
      </c>
      <c r="F12213" s="5">
        <v>971.70145500000001</v>
      </c>
      <c r="G12213" s="5">
        <v>2558.4136039999999</v>
      </c>
    </row>
    <row r="12214" spans="1:7" x14ac:dyDescent="0.25">
      <c r="A12214" s="12">
        <v>45054.052083289105</v>
      </c>
      <c r="B12214" s="5">
        <v>202.33303100000001</v>
      </c>
      <c r="C12214" s="5">
        <v>166.970787</v>
      </c>
      <c r="D12214" s="5">
        <v>673.43825200000003</v>
      </c>
      <c r="E12214" s="5">
        <v>547.55773599999998</v>
      </c>
      <c r="F12214" s="5">
        <v>965.33509800000002</v>
      </c>
      <c r="G12214" s="5">
        <v>2555.634904</v>
      </c>
    </row>
    <row r="12215" spans="1:7" x14ac:dyDescent="0.25">
      <c r="A12215" s="12">
        <v>45054.062499955769</v>
      </c>
      <c r="B12215" s="5">
        <v>187.05782500000001</v>
      </c>
      <c r="C12215" s="5">
        <v>173.74421000000001</v>
      </c>
      <c r="D12215" s="5">
        <v>688.30052000000001</v>
      </c>
      <c r="E12215" s="5">
        <v>543.77693499999998</v>
      </c>
      <c r="F12215" s="5">
        <v>959.16738499999997</v>
      </c>
      <c r="G12215" s="5">
        <v>2552.046875</v>
      </c>
    </row>
    <row r="12216" spans="1:7" x14ac:dyDescent="0.25">
      <c r="A12216" s="12">
        <v>45054.072916622434</v>
      </c>
      <c r="B12216" s="5">
        <v>172.908345</v>
      </c>
      <c r="C12216" s="5">
        <v>182.518272</v>
      </c>
      <c r="D12216" s="5">
        <v>695.367482</v>
      </c>
      <c r="E12216" s="5">
        <v>536.25549699999999</v>
      </c>
      <c r="F12216" s="5">
        <v>950.38073499999996</v>
      </c>
      <c r="G12216" s="5">
        <v>2537.4303309999996</v>
      </c>
    </row>
    <row r="12217" spans="1:7" x14ac:dyDescent="0.25">
      <c r="A12217" s="12">
        <v>45054.083333289098</v>
      </c>
      <c r="B12217" s="5">
        <v>183.61700300000001</v>
      </c>
      <c r="C12217" s="5">
        <v>180.67443800000001</v>
      </c>
      <c r="D12217" s="5">
        <v>680.16003799999999</v>
      </c>
      <c r="E12217" s="5">
        <v>528.10544000000004</v>
      </c>
      <c r="F12217" s="5">
        <v>940.02296899999999</v>
      </c>
      <c r="G12217" s="5">
        <v>2512.5798880000002</v>
      </c>
    </row>
    <row r="12218" spans="1:7" x14ac:dyDescent="0.25">
      <c r="A12218" s="12">
        <v>45054.093749955762</v>
      </c>
      <c r="B12218" s="5">
        <v>179.94109900000001</v>
      </c>
      <c r="C12218" s="5">
        <v>183.706052</v>
      </c>
      <c r="D12218" s="5">
        <v>719.85584400000005</v>
      </c>
      <c r="E12218" s="5">
        <v>542.99405999999999</v>
      </c>
      <c r="F12218" s="5">
        <v>958.78392699999995</v>
      </c>
      <c r="G12218" s="5">
        <v>2585.2809820000002</v>
      </c>
    </row>
    <row r="12219" spans="1:7" x14ac:dyDescent="0.25">
      <c r="A12219" s="12">
        <v>45054.104166622426</v>
      </c>
      <c r="B12219" s="5">
        <v>174.907847</v>
      </c>
      <c r="C12219" s="5">
        <v>181.915537</v>
      </c>
      <c r="D12219" s="5">
        <v>755.61252200000001</v>
      </c>
      <c r="E12219" s="5">
        <v>551.84963200000004</v>
      </c>
      <c r="F12219" s="5">
        <v>958.19846199999995</v>
      </c>
      <c r="G12219" s="5">
        <v>2622.4839999999999</v>
      </c>
    </row>
    <row r="12220" spans="1:7" x14ac:dyDescent="0.25">
      <c r="A12220" s="12">
        <v>45054.114583289091</v>
      </c>
      <c r="B12220" s="5">
        <v>176.353971</v>
      </c>
      <c r="C12220" s="5">
        <v>180.835826</v>
      </c>
      <c r="D12220" s="5">
        <v>713.53776000000005</v>
      </c>
      <c r="E12220" s="5">
        <v>555.33793400000002</v>
      </c>
      <c r="F12220" s="5">
        <v>967.69872899999996</v>
      </c>
      <c r="G12220" s="5">
        <v>2593.76422</v>
      </c>
    </row>
    <row r="12221" spans="1:7" x14ac:dyDescent="0.25">
      <c r="A12221" s="12">
        <v>45054.124999955755</v>
      </c>
      <c r="B12221" s="5">
        <v>169.01195300000001</v>
      </c>
      <c r="C12221" s="5">
        <v>185.674936</v>
      </c>
      <c r="D12221" s="5">
        <v>699.91460600000005</v>
      </c>
      <c r="E12221" s="5">
        <v>562.31070299999999</v>
      </c>
      <c r="F12221" s="5">
        <v>983.70728799999995</v>
      </c>
      <c r="G12221" s="5">
        <v>2600.6194860000001</v>
      </c>
    </row>
    <row r="12222" spans="1:7" x14ac:dyDescent="0.25">
      <c r="A12222" s="12">
        <v>45054.135416622419</v>
      </c>
      <c r="B12222" s="5">
        <v>164.88182399999999</v>
      </c>
      <c r="C12222" s="5">
        <v>192.457863</v>
      </c>
      <c r="D12222" s="5">
        <v>731.24967900000001</v>
      </c>
      <c r="E12222" s="5">
        <v>578.56705399999998</v>
      </c>
      <c r="F12222" s="5">
        <v>1014.373172</v>
      </c>
      <c r="G12222" s="5">
        <v>2681.5295920000003</v>
      </c>
    </row>
    <row r="12223" spans="1:7" x14ac:dyDescent="0.25">
      <c r="A12223" s="12">
        <v>45054.145833289083</v>
      </c>
      <c r="B12223" s="5">
        <v>186.80921499999999</v>
      </c>
      <c r="C12223" s="5">
        <v>181.72703899999999</v>
      </c>
      <c r="D12223" s="5">
        <v>741.88887599999998</v>
      </c>
      <c r="E12223" s="5">
        <v>596.12590299999999</v>
      </c>
      <c r="F12223" s="5">
        <v>1051.1293780000001</v>
      </c>
      <c r="G12223" s="5">
        <v>2757.6804110000003</v>
      </c>
    </row>
    <row r="12224" spans="1:7" x14ac:dyDescent="0.25">
      <c r="A12224" s="12">
        <v>45054.156249955748</v>
      </c>
      <c r="B12224" s="5">
        <v>192.117109</v>
      </c>
      <c r="C12224" s="5">
        <v>184.80549099999999</v>
      </c>
      <c r="D12224" s="5">
        <v>774.38415099999997</v>
      </c>
      <c r="E12224" s="5">
        <v>606.88431500000002</v>
      </c>
      <c r="F12224" s="5">
        <v>1077.3066679999999</v>
      </c>
      <c r="G12224" s="5">
        <v>2835.497734</v>
      </c>
    </row>
    <row r="12225" spans="1:7" x14ac:dyDescent="0.25">
      <c r="A12225" s="12">
        <v>45054.166666622412</v>
      </c>
      <c r="B12225" s="5">
        <v>196.79358199999999</v>
      </c>
      <c r="C12225" s="5">
        <v>192.80638099999999</v>
      </c>
      <c r="D12225" s="5">
        <v>787.07516299999997</v>
      </c>
      <c r="E12225" s="5">
        <v>631.48088700000005</v>
      </c>
      <c r="F12225" s="5">
        <v>1131.187535</v>
      </c>
      <c r="G12225" s="5">
        <v>2939.3435480000003</v>
      </c>
    </row>
    <row r="12226" spans="1:7" x14ac:dyDescent="0.25">
      <c r="A12226" s="12">
        <v>45054.177083289076</v>
      </c>
      <c r="B12226" s="5">
        <v>213.51458</v>
      </c>
      <c r="C12226" s="5">
        <v>193.17380199999999</v>
      </c>
      <c r="D12226" s="5">
        <v>845.33152199999995</v>
      </c>
      <c r="E12226" s="5">
        <v>660.30695500000002</v>
      </c>
      <c r="F12226" s="5">
        <v>1190.077781</v>
      </c>
      <c r="G12226" s="5">
        <v>3102.4046399999997</v>
      </c>
    </row>
    <row r="12227" spans="1:7" x14ac:dyDescent="0.25">
      <c r="A12227" s="12">
        <v>45054.18749995574</v>
      </c>
      <c r="B12227" s="5">
        <v>221.26314199999999</v>
      </c>
      <c r="C12227" s="5">
        <v>194.65462099999999</v>
      </c>
      <c r="D12227" s="5">
        <v>876.97776499999998</v>
      </c>
      <c r="E12227" s="5">
        <v>683.42417799999998</v>
      </c>
      <c r="F12227" s="5">
        <v>1242.2590889999999</v>
      </c>
      <c r="G12227" s="5">
        <v>3218.5787949999999</v>
      </c>
    </row>
    <row r="12228" spans="1:7" x14ac:dyDescent="0.25">
      <c r="A12228" s="12">
        <v>45054.197916622405</v>
      </c>
      <c r="B12228" s="5">
        <v>243.90664699999999</v>
      </c>
      <c r="C12228" s="5">
        <v>207.05595199999999</v>
      </c>
      <c r="D12228" s="5">
        <v>936.82412999999997</v>
      </c>
      <c r="E12228" s="5">
        <v>714.37537099999997</v>
      </c>
      <c r="F12228" s="5">
        <v>1328.862329</v>
      </c>
      <c r="G12228" s="5">
        <v>3431.0244290000001</v>
      </c>
    </row>
    <row r="12229" spans="1:7" x14ac:dyDescent="0.25">
      <c r="A12229" s="12">
        <v>45054.208333289069</v>
      </c>
      <c r="B12229" s="5">
        <v>255.29154700000001</v>
      </c>
      <c r="C12229" s="5">
        <v>231.12183899999999</v>
      </c>
      <c r="D12229" s="5">
        <v>1023.760299</v>
      </c>
      <c r="E12229" s="5">
        <v>750.85161900000003</v>
      </c>
      <c r="F12229" s="5">
        <v>1442.1997369999999</v>
      </c>
      <c r="G12229" s="5">
        <v>3703.2250409999997</v>
      </c>
    </row>
    <row r="12230" spans="1:7" x14ac:dyDescent="0.25">
      <c r="A12230" s="12">
        <v>45054.218749955733</v>
      </c>
      <c r="B12230" s="5">
        <v>275.16749499999997</v>
      </c>
      <c r="C12230" s="5">
        <v>269.72079100000002</v>
      </c>
      <c r="D12230" s="5">
        <v>1185.324445</v>
      </c>
      <c r="E12230" s="5">
        <v>837.03434800000002</v>
      </c>
      <c r="F12230" s="5">
        <v>1670.024228</v>
      </c>
      <c r="G12230" s="5">
        <v>4237.271307</v>
      </c>
    </row>
    <row r="12231" spans="1:7" x14ac:dyDescent="0.25">
      <c r="A12231" s="12">
        <v>45054.229166622397</v>
      </c>
      <c r="B12231" s="5">
        <v>303.79800899999998</v>
      </c>
      <c r="C12231" s="5">
        <v>278.64339699999999</v>
      </c>
      <c r="D12231" s="5">
        <v>1265.3032720000001</v>
      </c>
      <c r="E12231" s="5">
        <v>890.17406000000005</v>
      </c>
      <c r="F12231" s="5">
        <v>1813.0089439999999</v>
      </c>
      <c r="G12231" s="5">
        <v>4550.9276820000005</v>
      </c>
    </row>
    <row r="12232" spans="1:7" x14ac:dyDescent="0.25">
      <c r="A12232" s="12">
        <v>45054.239583289062</v>
      </c>
      <c r="B12232" s="5">
        <v>316.09227199999998</v>
      </c>
      <c r="C12232" s="5">
        <v>309.38095600000003</v>
      </c>
      <c r="D12232" s="5">
        <v>1366.6163959999999</v>
      </c>
      <c r="E12232" s="5">
        <v>945.31427699999995</v>
      </c>
      <c r="F12232" s="5">
        <v>1955.888596</v>
      </c>
      <c r="G12232" s="5">
        <v>4893.2924969999995</v>
      </c>
    </row>
    <row r="12233" spans="1:7" x14ac:dyDescent="0.25">
      <c r="A12233" s="12">
        <v>45054.249999955726</v>
      </c>
      <c r="B12233" s="5">
        <v>336.17828500000002</v>
      </c>
      <c r="C12233" s="5">
        <v>310.68137000000002</v>
      </c>
      <c r="D12233" s="5">
        <v>1405.7583520000001</v>
      </c>
      <c r="E12233" s="5">
        <v>958.46928600000001</v>
      </c>
      <c r="F12233" s="5">
        <v>2095.0269320000002</v>
      </c>
      <c r="G12233" s="5">
        <v>5106.1142250000003</v>
      </c>
    </row>
    <row r="12234" spans="1:7" x14ac:dyDescent="0.25">
      <c r="A12234" s="12">
        <v>45054.26041662239</v>
      </c>
      <c r="B12234" s="5">
        <v>365.77444400000002</v>
      </c>
      <c r="C12234" s="5">
        <v>306.14657999999997</v>
      </c>
      <c r="D12234" s="5">
        <v>1434.276934</v>
      </c>
      <c r="E12234" s="5">
        <v>985.48567700000001</v>
      </c>
      <c r="F12234" s="5">
        <v>2255.9691739999998</v>
      </c>
      <c r="G12234" s="5">
        <v>5347.6528089999993</v>
      </c>
    </row>
    <row r="12235" spans="1:7" x14ac:dyDescent="0.25">
      <c r="A12235" s="12">
        <v>45054.270833289054</v>
      </c>
      <c r="B12235" s="5">
        <v>368.78537499999999</v>
      </c>
      <c r="C12235" s="5">
        <v>325.99187599999999</v>
      </c>
      <c r="D12235" s="5">
        <v>1474.5083139999999</v>
      </c>
      <c r="E12235" s="5">
        <v>975.69106799999997</v>
      </c>
      <c r="F12235" s="5">
        <v>2336.7712419999998</v>
      </c>
      <c r="G12235" s="5">
        <v>5481.747875</v>
      </c>
    </row>
    <row r="12236" spans="1:7" x14ac:dyDescent="0.25">
      <c r="A12236" s="12">
        <v>45054.281249955719</v>
      </c>
      <c r="B12236" s="5">
        <v>354.41821700000003</v>
      </c>
      <c r="C12236" s="5">
        <v>354.06982599999998</v>
      </c>
      <c r="D12236" s="5">
        <v>1516.2246130000001</v>
      </c>
      <c r="E12236" s="5">
        <v>998.99231099999997</v>
      </c>
      <c r="F12236" s="5">
        <v>2498.18019</v>
      </c>
      <c r="G12236" s="5">
        <v>5721.8851570000006</v>
      </c>
    </row>
    <row r="12237" spans="1:7" x14ac:dyDescent="0.25">
      <c r="A12237" s="12">
        <v>45054.291666622383</v>
      </c>
      <c r="B12237" s="5">
        <v>341.251802</v>
      </c>
      <c r="C12237" s="5">
        <v>359.76366300000001</v>
      </c>
      <c r="D12237" s="5">
        <v>1512.694675</v>
      </c>
      <c r="E12237" s="5">
        <v>953.51405599999998</v>
      </c>
      <c r="F12237" s="5">
        <v>2547.28033</v>
      </c>
      <c r="G12237" s="5">
        <v>5714.5045260000006</v>
      </c>
    </row>
    <row r="12238" spans="1:7" x14ac:dyDescent="0.25">
      <c r="A12238" s="12">
        <v>45054.302083289047</v>
      </c>
      <c r="B12238" s="5">
        <v>360.14241199999998</v>
      </c>
      <c r="C12238" s="5">
        <v>370.91095799999999</v>
      </c>
      <c r="D12238" s="5">
        <v>1519.403022</v>
      </c>
      <c r="E12238" s="5">
        <v>924.25903100000005</v>
      </c>
      <c r="F12238" s="5">
        <v>2634.1934719999999</v>
      </c>
      <c r="G12238" s="5">
        <v>5808.9088950000005</v>
      </c>
    </row>
    <row r="12239" spans="1:7" x14ac:dyDescent="0.25">
      <c r="A12239" s="12">
        <v>45054.312499955711</v>
      </c>
      <c r="B12239" s="5">
        <v>371.57519300000001</v>
      </c>
      <c r="C12239" s="5">
        <v>380.43642999999997</v>
      </c>
      <c r="D12239" s="5">
        <v>1511.965414</v>
      </c>
      <c r="E12239" s="5">
        <v>902.08490099999995</v>
      </c>
      <c r="F12239" s="5">
        <v>2694.3323409999998</v>
      </c>
      <c r="G12239" s="5">
        <v>5860.3942790000001</v>
      </c>
    </row>
    <row r="12240" spans="1:7" x14ac:dyDescent="0.25">
      <c r="A12240" s="12">
        <v>45054.322916622375</v>
      </c>
      <c r="B12240" s="5">
        <v>378.91572600000001</v>
      </c>
      <c r="C12240" s="5">
        <v>373.05905999999999</v>
      </c>
      <c r="D12240" s="5">
        <v>1467.250342</v>
      </c>
      <c r="E12240" s="5">
        <v>864.92278199999998</v>
      </c>
      <c r="F12240" s="5">
        <v>2714.1176999999998</v>
      </c>
      <c r="G12240" s="5">
        <v>5798.2656100000004</v>
      </c>
    </row>
    <row r="12241" spans="1:7" x14ac:dyDescent="0.25">
      <c r="A12241" s="12">
        <v>45054.33333328904</v>
      </c>
      <c r="B12241" s="5">
        <v>376.98373600000002</v>
      </c>
      <c r="C12241" s="5">
        <v>349.39396299999999</v>
      </c>
      <c r="D12241" s="5">
        <v>1428.9549500000001</v>
      </c>
      <c r="E12241" s="5">
        <v>846.79901600000005</v>
      </c>
      <c r="F12241" s="5">
        <v>2752.681654</v>
      </c>
      <c r="G12241" s="5">
        <v>5754.8133189999999</v>
      </c>
    </row>
    <row r="12242" spans="1:7" x14ac:dyDescent="0.25">
      <c r="A12242" s="12">
        <v>45054.343749955704</v>
      </c>
      <c r="B12242" s="5">
        <v>453.13754699999998</v>
      </c>
      <c r="C12242" s="5">
        <v>291.395512</v>
      </c>
      <c r="D12242" s="5">
        <v>1433.865485</v>
      </c>
      <c r="E12242" s="5">
        <v>834.19956100000002</v>
      </c>
      <c r="F12242" s="5">
        <v>2880.4010199999998</v>
      </c>
      <c r="G12242" s="5">
        <v>5892.9991250000003</v>
      </c>
    </row>
    <row r="12243" spans="1:7" x14ac:dyDescent="0.25">
      <c r="A12243" s="12">
        <v>45054.354166622368</v>
      </c>
      <c r="B12243" s="5">
        <v>451.75386099999997</v>
      </c>
      <c r="C12243" s="5">
        <v>287.63568199999997</v>
      </c>
      <c r="D12243" s="5">
        <v>1379.671832</v>
      </c>
      <c r="E12243" s="5">
        <v>754.91974800000003</v>
      </c>
      <c r="F12243" s="5">
        <v>2793.3830809999999</v>
      </c>
      <c r="G12243" s="5">
        <v>5667.3642040000004</v>
      </c>
    </row>
    <row r="12244" spans="1:7" x14ac:dyDescent="0.25">
      <c r="A12244" s="12">
        <v>45054.364583289032</v>
      </c>
      <c r="B12244" s="5">
        <v>489.022739</v>
      </c>
      <c r="C12244" s="5">
        <v>270.95980700000001</v>
      </c>
      <c r="D12244" s="5">
        <v>1393.933186</v>
      </c>
      <c r="E12244" s="5">
        <v>715.76811799999996</v>
      </c>
      <c r="F12244" s="5">
        <v>2768.5844320000001</v>
      </c>
      <c r="G12244" s="5">
        <v>5638.268282</v>
      </c>
    </row>
    <row r="12245" spans="1:7" x14ac:dyDescent="0.25">
      <c r="A12245" s="12">
        <v>45054.374999955697</v>
      </c>
      <c r="B12245" s="5">
        <v>491.12467600000002</v>
      </c>
      <c r="C12245" s="5">
        <v>269.54951199999999</v>
      </c>
      <c r="D12245" s="5">
        <v>1380.0310300000001</v>
      </c>
      <c r="E12245" s="5">
        <v>668.36457199999995</v>
      </c>
      <c r="F12245" s="5">
        <v>2674.3730620000001</v>
      </c>
      <c r="G12245" s="5">
        <v>5483.4428520000001</v>
      </c>
    </row>
    <row r="12246" spans="1:7" x14ac:dyDescent="0.25">
      <c r="A12246" s="12">
        <v>45054.385416622361</v>
      </c>
      <c r="B12246" s="5">
        <v>574.13286600000004</v>
      </c>
      <c r="C12246" s="5">
        <v>244.71771899999999</v>
      </c>
      <c r="D12246" s="5">
        <v>1376.45001</v>
      </c>
      <c r="E12246" s="5">
        <v>654.82469700000001</v>
      </c>
      <c r="F12246" s="5">
        <v>2675.5611100000001</v>
      </c>
      <c r="G12246" s="5">
        <v>5525.6864020000003</v>
      </c>
    </row>
    <row r="12247" spans="1:7" x14ac:dyDescent="0.25">
      <c r="A12247" s="12">
        <v>45054.395833289025</v>
      </c>
      <c r="B12247" s="5">
        <v>575.52569700000004</v>
      </c>
      <c r="C12247" s="5">
        <v>233.54952299999999</v>
      </c>
      <c r="D12247" s="5">
        <v>1324.056333</v>
      </c>
      <c r="E12247" s="5">
        <v>609.91437800000006</v>
      </c>
      <c r="F12247" s="5">
        <v>2600.9609780000001</v>
      </c>
      <c r="G12247" s="5">
        <v>5344.0069089999997</v>
      </c>
    </row>
    <row r="12248" spans="1:7" x14ac:dyDescent="0.25">
      <c r="A12248" s="12">
        <v>45054.406249955689</v>
      </c>
      <c r="B12248" s="5">
        <v>570.715149</v>
      </c>
      <c r="C12248" s="5">
        <v>235.06862100000001</v>
      </c>
      <c r="D12248" s="5">
        <v>1375.235817</v>
      </c>
      <c r="E12248" s="5">
        <v>591.64193799999998</v>
      </c>
      <c r="F12248" s="5">
        <v>2595.6127040000001</v>
      </c>
      <c r="G12248" s="5">
        <v>5368.2742289999997</v>
      </c>
    </row>
    <row r="12249" spans="1:7" x14ac:dyDescent="0.25">
      <c r="A12249" s="12">
        <v>45054.416666622354</v>
      </c>
      <c r="B12249" s="5">
        <v>557.23050999999998</v>
      </c>
      <c r="C12249" s="5">
        <v>246.33335</v>
      </c>
      <c r="D12249" s="5">
        <v>1296.640179</v>
      </c>
      <c r="E12249" s="5">
        <v>553.19318899999996</v>
      </c>
      <c r="F12249" s="5">
        <v>2539.637772</v>
      </c>
      <c r="G12249" s="5">
        <v>5193.0349999999999</v>
      </c>
    </row>
    <row r="12250" spans="1:7" x14ac:dyDescent="0.25">
      <c r="A12250" s="12">
        <v>45054.427083289018</v>
      </c>
      <c r="B12250" s="5">
        <v>578.65690300000006</v>
      </c>
      <c r="C12250" s="5">
        <v>234.823105</v>
      </c>
      <c r="D12250" s="5">
        <v>1318.28765</v>
      </c>
      <c r="E12250" s="5">
        <v>551.25645199999997</v>
      </c>
      <c r="F12250" s="5">
        <v>2566.8322039999998</v>
      </c>
      <c r="G12250" s="5">
        <v>5249.8563139999997</v>
      </c>
    </row>
    <row r="12251" spans="1:7" x14ac:dyDescent="0.25">
      <c r="A12251" s="12">
        <v>45054.437499955682</v>
      </c>
      <c r="B12251" s="5">
        <v>521.61628800000005</v>
      </c>
      <c r="C12251" s="5">
        <v>255.33006399999999</v>
      </c>
      <c r="D12251" s="5">
        <v>1300.980955</v>
      </c>
      <c r="E12251" s="5">
        <v>525.80492700000002</v>
      </c>
      <c r="F12251" s="5">
        <v>2559.0759680000001</v>
      </c>
      <c r="G12251" s="5">
        <v>5162.8082020000002</v>
      </c>
    </row>
    <row r="12252" spans="1:7" x14ac:dyDescent="0.25">
      <c r="A12252" s="12">
        <v>45054.447916622346</v>
      </c>
      <c r="B12252" s="5">
        <v>560.12103000000002</v>
      </c>
      <c r="C12252" s="5">
        <v>244.747907</v>
      </c>
      <c r="D12252" s="5">
        <v>1247.4940320000001</v>
      </c>
      <c r="E12252" s="5">
        <v>517.12710700000002</v>
      </c>
      <c r="F12252" s="5">
        <v>2593.3382590000001</v>
      </c>
      <c r="G12252" s="5">
        <v>5162.8283350000002</v>
      </c>
    </row>
    <row r="12253" spans="1:7" x14ac:dyDescent="0.25">
      <c r="A12253" s="12">
        <v>45054.458333289011</v>
      </c>
      <c r="B12253" s="5">
        <v>561.197813</v>
      </c>
      <c r="C12253" s="5">
        <v>256.08227299999999</v>
      </c>
      <c r="D12253" s="5">
        <v>1311.135636</v>
      </c>
      <c r="E12253" s="5">
        <v>538.67189299999995</v>
      </c>
      <c r="F12253" s="5">
        <v>2742.492236</v>
      </c>
      <c r="G12253" s="5">
        <v>5409.5798509999995</v>
      </c>
    </row>
    <row r="12254" spans="1:7" x14ac:dyDescent="0.25">
      <c r="A12254" s="12">
        <v>45054.468749955675</v>
      </c>
      <c r="B12254" s="5">
        <v>534.00550299999998</v>
      </c>
      <c r="C12254" s="5">
        <v>251.01021299999999</v>
      </c>
      <c r="D12254" s="5">
        <v>1323.5639329999999</v>
      </c>
      <c r="E12254" s="5">
        <v>543.71016899999995</v>
      </c>
      <c r="F12254" s="5">
        <v>2742.2545030000001</v>
      </c>
      <c r="G12254" s="5">
        <v>5394.5443209999994</v>
      </c>
    </row>
    <row r="12255" spans="1:7" x14ac:dyDescent="0.25">
      <c r="A12255" s="12">
        <v>45054.479166622339</v>
      </c>
      <c r="B12255" s="5">
        <v>561.94108600000004</v>
      </c>
      <c r="C12255" s="5">
        <v>229.866669</v>
      </c>
      <c r="D12255" s="5">
        <v>1344.1194820000001</v>
      </c>
      <c r="E12255" s="5">
        <v>524.04265199999998</v>
      </c>
      <c r="F12255" s="5">
        <v>2573.8341310000001</v>
      </c>
      <c r="G12255" s="5">
        <v>5233.8040199999996</v>
      </c>
    </row>
    <row r="12256" spans="1:7" x14ac:dyDescent="0.25">
      <c r="A12256" s="12">
        <v>45054.489583289003</v>
      </c>
      <c r="B12256" s="5">
        <v>492.33298300000001</v>
      </c>
      <c r="C12256" s="5">
        <v>250.26813200000001</v>
      </c>
      <c r="D12256" s="5">
        <v>1365.503688</v>
      </c>
      <c r="E12256" s="5">
        <v>549.04502500000001</v>
      </c>
      <c r="F12256" s="5">
        <v>2652.24361</v>
      </c>
      <c r="G12256" s="5">
        <v>5309.3934380000001</v>
      </c>
    </row>
    <row r="12257" spans="1:7" x14ac:dyDescent="0.25">
      <c r="A12257" s="12">
        <v>45054.499999955668</v>
      </c>
      <c r="B12257" s="5">
        <v>521.04562899999996</v>
      </c>
      <c r="C12257" s="5">
        <v>251.526295</v>
      </c>
      <c r="D12257" s="5">
        <v>1297.947997</v>
      </c>
      <c r="E12257" s="5">
        <v>523.38692200000003</v>
      </c>
      <c r="F12257" s="5">
        <v>2546.2646070000001</v>
      </c>
      <c r="G12257" s="5">
        <v>5140.1714499999998</v>
      </c>
    </row>
    <row r="12258" spans="1:7" x14ac:dyDescent="0.25">
      <c r="A12258" s="12">
        <v>45054.510416622332</v>
      </c>
      <c r="B12258" s="5">
        <v>478.82674800000001</v>
      </c>
      <c r="C12258" s="5">
        <v>252.87029000000001</v>
      </c>
      <c r="D12258" s="5">
        <v>1299.160024</v>
      </c>
      <c r="E12258" s="5">
        <v>510.53124700000001</v>
      </c>
      <c r="F12258" s="5">
        <v>2509.5247049999998</v>
      </c>
      <c r="G12258" s="5">
        <v>5050.9130139999997</v>
      </c>
    </row>
    <row r="12259" spans="1:7" x14ac:dyDescent="0.25">
      <c r="A12259" s="12">
        <v>45054.520833288996</v>
      </c>
      <c r="B12259" s="5">
        <v>511.22109999999998</v>
      </c>
      <c r="C12259" s="5">
        <v>249.51078999999999</v>
      </c>
      <c r="D12259" s="5">
        <v>1259.474471</v>
      </c>
      <c r="E12259" s="5">
        <v>497.45244400000001</v>
      </c>
      <c r="F12259" s="5">
        <v>2441.63796</v>
      </c>
      <c r="G12259" s="5">
        <v>4959.2967650000001</v>
      </c>
    </row>
    <row r="12260" spans="1:7" x14ac:dyDescent="0.25">
      <c r="A12260" s="12">
        <v>45054.53124995566</v>
      </c>
      <c r="B12260" s="5">
        <v>481.27918299999999</v>
      </c>
      <c r="C12260" s="5">
        <v>258.84544499999998</v>
      </c>
      <c r="D12260" s="5">
        <v>1180.0936389999999</v>
      </c>
      <c r="E12260" s="5">
        <v>502.34925299999998</v>
      </c>
      <c r="F12260" s="5">
        <v>2415.4869279999998</v>
      </c>
      <c r="G12260" s="5">
        <v>4838.0544479999999</v>
      </c>
    </row>
    <row r="12261" spans="1:7" x14ac:dyDescent="0.25">
      <c r="A12261" s="12">
        <v>45054.541666622325</v>
      </c>
      <c r="B12261" s="5">
        <v>434.53067800000002</v>
      </c>
      <c r="C12261" s="5">
        <v>283.48049500000002</v>
      </c>
      <c r="D12261" s="5">
        <v>1206.895256</v>
      </c>
      <c r="E12261" s="5">
        <v>497.89002299999999</v>
      </c>
      <c r="F12261" s="5">
        <v>2444.5270249999999</v>
      </c>
      <c r="G12261" s="5">
        <v>4867.3234769999999</v>
      </c>
    </row>
    <row r="12262" spans="1:7" x14ac:dyDescent="0.25">
      <c r="A12262" s="12">
        <v>45054.552083288989</v>
      </c>
      <c r="B12262" s="5">
        <v>433.17949199999998</v>
      </c>
      <c r="C12262" s="5">
        <v>279.077877</v>
      </c>
      <c r="D12262" s="5">
        <v>1245.520473</v>
      </c>
      <c r="E12262" s="5">
        <v>484.43056200000001</v>
      </c>
      <c r="F12262" s="5">
        <v>2387.973129</v>
      </c>
      <c r="G12262" s="5">
        <v>4830.1815329999999</v>
      </c>
    </row>
    <row r="12263" spans="1:7" x14ac:dyDescent="0.25">
      <c r="A12263" s="12">
        <v>45054.562499955653</v>
      </c>
      <c r="B12263" s="5">
        <v>443.30651999999998</v>
      </c>
      <c r="C12263" s="5">
        <v>271.24136800000002</v>
      </c>
      <c r="D12263" s="5">
        <v>1294.73739</v>
      </c>
      <c r="E12263" s="5">
        <v>462.10860500000001</v>
      </c>
      <c r="F12263" s="5">
        <v>2200.1619919999998</v>
      </c>
      <c r="G12263" s="5">
        <v>4671.555875</v>
      </c>
    </row>
    <row r="12264" spans="1:7" x14ac:dyDescent="0.25">
      <c r="A12264" s="12">
        <v>45054.572916622317</v>
      </c>
      <c r="B12264" s="5">
        <v>439.18146400000001</v>
      </c>
      <c r="C12264" s="5">
        <v>267.39237600000001</v>
      </c>
      <c r="D12264" s="5">
        <v>1312.1097219999999</v>
      </c>
      <c r="E12264" s="5">
        <v>486.75914299999999</v>
      </c>
      <c r="F12264" s="5">
        <v>2227.5853729999999</v>
      </c>
      <c r="G12264" s="5">
        <v>4733.0280779999994</v>
      </c>
    </row>
    <row r="12265" spans="1:7" x14ac:dyDescent="0.25">
      <c r="A12265" s="12">
        <v>45054.583333288982</v>
      </c>
      <c r="B12265" s="5">
        <v>444.44718799999998</v>
      </c>
      <c r="C12265" s="5">
        <v>252.32547400000001</v>
      </c>
      <c r="D12265" s="5">
        <v>1233.210865</v>
      </c>
      <c r="E12265" s="5">
        <v>476.26692700000001</v>
      </c>
      <c r="F12265" s="5">
        <v>2168.6131700000001</v>
      </c>
      <c r="G12265" s="5">
        <v>4574.8636239999996</v>
      </c>
    </row>
    <row r="12266" spans="1:7" x14ac:dyDescent="0.25">
      <c r="A12266" s="12">
        <v>45054.593749955646</v>
      </c>
      <c r="B12266" s="5">
        <v>456.37544500000001</v>
      </c>
      <c r="C12266" s="5">
        <v>232.462062</v>
      </c>
      <c r="D12266" s="5">
        <v>1240.749804</v>
      </c>
      <c r="E12266" s="5">
        <v>481.51702699999998</v>
      </c>
      <c r="F12266" s="5">
        <v>2140.4092470000001</v>
      </c>
      <c r="G12266" s="5">
        <v>4551.5135850000006</v>
      </c>
    </row>
    <row r="12267" spans="1:7" x14ac:dyDescent="0.25">
      <c r="A12267" s="12">
        <v>45054.60416662231</v>
      </c>
      <c r="B12267" s="5">
        <v>499.40872000000002</v>
      </c>
      <c r="C12267" s="5">
        <v>201.619575</v>
      </c>
      <c r="D12267" s="5">
        <v>1260.610533</v>
      </c>
      <c r="E12267" s="5">
        <v>504.95334500000001</v>
      </c>
      <c r="F12267" s="5">
        <v>2142.5486190000001</v>
      </c>
      <c r="G12267" s="5">
        <v>4609.1407920000001</v>
      </c>
    </row>
    <row r="12268" spans="1:7" x14ac:dyDescent="0.25">
      <c r="A12268" s="12">
        <v>45054.614583288974</v>
      </c>
      <c r="B12268" s="5">
        <v>515.42900599999996</v>
      </c>
      <c r="C12268" s="5">
        <v>196.600438</v>
      </c>
      <c r="D12268" s="5">
        <v>1276.589027</v>
      </c>
      <c r="E12268" s="5">
        <v>492.74801000000002</v>
      </c>
      <c r="F12268" s="5">
        <v>2061.1212909999999</v>
      </c>
      <c r="G12268" s="5">
        <v>4542.4877720000004</v>
      </c>
    </row>
    <row r="12269" spans="1:7" x14ac:dyDescent="0.25">
      <c r="A12269" s="12">
        <v>45054.624999955638</v>
      </c>
      <c r="B12269" s="5">
        <v>511.67985299999998</v>
      </c>
      <c r="C12269" s="5">
        <v>194.82738900000001</v>
      </c>
      <c r="D12269" s="5">
        <v>1273.6882869999999</v>
      </c>
      <c r="E12269" s="5">
        <v>514.23823900000002</v>
      </c>
      <c r="F12269" s="5">
        <v>2099.8799909999998</v>
      </c>
      <c r="G12269" s="5">
        <v>4594.3137589999997</v>
      </c>
    </row>
    <row r="12270" spans="1:7" x14ac:dyDescent="0.25">
      <c r="A12270" s="12">
        <v>45054.635416622303</v>
      </c>
      <c r="B12270" s="5">
        <v>485.108045</v>
      </c>
      <c r="C12270" s="5">
        <v>211.805398</v>
      </c>
      <c r="D12270" s="5">
        <v>1309.147637</v>
      </c>
      <c r="E12270" s="5">
        <v>551.25618399999996</v>
      </c>
      <c r="F12270" s="5">
        <v>2185.2486330000002</v>
      </c>
      <c r="G12270" s="5">
        <v>4742.5658970000004</v>
      </c>
    </row>
    <row r="12271" spans="1:7" x14ac:dyDescent="0.25">
      <c r="A12271" s="12">
        <v>45054.645833288967</v>
      </c>
      <c r="B12271" s="5">
        <v>517.09623799999997</v>
      </c>
      <c r="C12271" s="5">
        <v>206.57687999999999</v>
      </c>
      <c r="D12271" s="5">
        <v>1262.383235</v>
      </c>
      <c r="E12271" s="5">
        <v>563.88557100000003</v>
      </c>
      <c r="F12271" s="5">
        <v>2180.5877780000001</v>
      </c>
      <c r="G12271" s="5">
        <v>4730.5297019999998</v>
      </c>
    </row>
    <row r="12272" spans="1:7" x14ac:dyDescent="0.25">
      <c r="A12272" s="12">
        <v>45054.656249955631</v>
      </c>
      <c r="B12272" s="5">
        <v>488.30028800000002</v>
      </c>
      <c r="C12272" s="5">
        <v>222.42587800000001</v>
      </c>
      <c r="D12272" s="5">
        <v>1213.63706</v>
      </c>
      <c r="E12272" s="5">
        <v>580.95133299999998</v>
      </c>
      <c r="F12272" s="5">
        <v>2196.398948</v>
      </c>
      <c r="G12272" s="5">
        <v>4701.7135070000004</v>
      </c>
    </row>
    <row r="12273" spans="1:7" x14ac:dyDescent="0.25">
      <c r="A12273" s="12">
        <v>45054.666666622295</v>
      </c>
      <c r="B12273" s="5">
        <v>403.74938100000003</v>
      </c>
      <c r="C12273" s="5">
        <v>279.433086</v>
      </c>
      <c r="D12273" s="5">
        <v>1297.369162</v>
      </c>
      <c r="E12273" s="5">
        <v>622.82637799999998</v>
      </c>
      <c r="F12273" s="5">
        <v>2296.2035449999998</v>
      </c>
      <c r="G12273" s="5">
        <v>4899.5815519999996</v>
      </c>
    </row>
    <row r="12274" spans="1:7" x14ac:dyDescent="0.25">
      <c r="A12274" s="12">
        <v>45054.67708328896</v>
      </c>
      <c r="B12274" s="5">
        <v>447.28975600000001</v>
      </c>
      <c r="C12274" s="5">
        <v>263.307254</v>
      </c>
      <c r="D12274" s="5">
        <v>1275.9401439999999</v>
      </c>
      <c r="E12274" s="5">
        <v>691.88835500000005</v>
      </c>
      <c r="F12274" s="5">
        <v>2437.3968340000001</v>
      </c>
      <c r="G12274" s="5">
        <v>5115.8223429999998</v>
      </c>
    </row>
    <row r="12275" spans="1:7" x14ac:dyDescent="0.25">
      <c r="A12275" s="12">
        <v>45054.687499955624</v>
      </c>
      <c r="B12275" s="5">
        <v>436.69108899999998</v>
      </c>
      <c r="C12275" s="5">
        <v>279.46486599999997</v>
      </c>
      <c r="D12275" s="5">
        <v>1383.4110089999999</v>
      </c>
      <c r="E12275" s="5">
        <v>750.21119699999997</v>
      </c>
      <c r="F12275" s="5">
        <v>2510.9853499999999</v>
      </c>
      <c r="G12275" s="5">
        <v>5360.7635109999992</v>
      </c>
    </row>
    <row r="12276" spans="1:7" x14ac:dyDescent="0.25">
      <c r="A12276" s="12">
        <v>45054.697916622288</v>
      </c>
      <c r="B12276" s="5">
        <v>452.70900799999998</v>
      </c>
      <c r="C12276" s="5">
        <v>281.45880599999998</v>
      </c>
      <c r="D12276" s="5">
        <v>1462.8644099999999</v>
      </c>
      <c r="E12276" s="5">
        <v>834.66940199999999</v>
      </c>
      <c r="F12276" s="5">
        <v>2662.037773</v>
      </c>
      <c r="G12276" s="5">
        <v>5693.739399</v>
      </c>
    </row>
    <row r="12277" spans="1:7" x14ac:dyDescent="0.25">
      <c r="A12277" s="12">
        <v>45054.708333288952</v>
      </c>
      <c r="B12277" s="5">
        <v>415.20383399999997</v>
      </c>
      <c r="C12277" s="5">
        <v>325.49788599999999</v>
      </c>
      <c r="D12277" s="5">
        <v>1527.5094389999999</v>
      </c>
      <c r="E12277" s="5">
        <v>914.74820599999998</v>
      </c>
      <c r="F12277" s="5">
        <v>2776.902865</v>
      </c>
      <c r="G12277" s="5">
        <v>5959.8622299999997</v>
      </c>
    </row>
    <row r="12278" spans="1:7" x14ac:dyDescent="0.25">
      <c r="A12278" s="12">
        <v>45054.718749955617</v>
      </c>
      <c r="B12278" s="5">
        <v>437.78974499999998</v>
      </c>
      <c r="C12278" s="5">
        <v>339.31381499999998</v>
      </c>
      <c r="D12278" s="5">
        <v>1496.7476819999999</v>
      </c>
      <c r="E12278" s="5">
        <v>965.40377799999999</v>
      </c>
      <c r="F12278" s="5">
        <v>2834.8661259999999</v>
      </c>
      <c r="G12278" s="5">
        <v>6074.1211459999995</v>
      </c>
    </row>
    <row r="12279" spans="1:7" x14ac:dyDescent="0.25">
      <c r="A12279" s="12">
        <v>45054.729166622281</v>
      </c>
      <c r="B12279" s="5">
        <v>432.633263</v>
      </c>
      <c r="C12279" s="5">
        <v>340.56664799999999</v>
      </c>
      <c r="D12279" s="5">
        <v>1532.9237000000001</v>
      </c>
      <c r="E12279" s="5">
        <v>1042.5045259999999</v>
      </c>
      <c r="F12279" s="5">
        <v>2961.5027989999999</v>
      </c>
      <c r="G12279" s="5">
        <v>6310.1309359999996</v>
      </c>
    </row>
    <row r="12280" spans="1:7" x14ac:dyDescent="0.25">
      <c r="A12280" s="12">
        <v>45054.739583288945</v>
      </c>
      <c r="B12280" s="5">
        <v>531.19035099999996</v>
      </c>
      <c r="C12280" s="5">
        <v>289.86420900000002</v>
      </c>
      <c r="D12280" s="5">
        <v>1580.7844930000001</v>
      </c>
      <c r="E12280" s="5">
        <v>1114.7691910000001</v>
      </c>
      <c r="F12280" s="5">
        <v>3020.9051199999999</v>
      </c>
      <c r="G12280" s="5">
        <v>6537.5133640000004</v>
      </c>
    </row>
    <row r="12281" spans="1:7" x14ac:dyDescent="0.25">
      <c r="A12281" s="12">
        <v>45054.749999955609</v>
      </c>
      <c r="B12281" s="5">
        <v>540.13328300000001</v>
      </c>
      <c r="C12281" s="5">
        <v>305.66265800000002</v>
      </c>
      <c r="D12281" s="5">
        <v>1690.0844500000001</v>
      </c>
      <c r="E12281" s="5">
        <v>1208.7641289999999</v>
      </c>
      <c r="F12281" s="5">
        <v>3091.4294300000001</v>
      </c>
      <c r="G12281" s="5">
        <v>6836.07395</v>
      </c>
    </row>
    <row r="12282" spans="1:7" x14ac:dyDescent="0.25">
      <c r="A12282" s="12">
        <v>45054.760416622274</v>
      </c>
      <c r="B12282" s="5">
        <v>537.37280499999997</v>
      </c>
      <c r="C12282" s="5">
        <v>332.00781000000001</v>
      </c>
      <c r="D12282" s="5">
        <v>1685.9093210000001</v>
      </c>
      <c r="E12282" s="5">
        <v>1236.060688</v>
      </c>
      <c r="F12282" s="5">
        <v>3053.8749379999999</v>
      </c>
      <c r="G12282" s="5">
        <v>6845.2255619999996</v>
      </c>
    </row>
    <row r="12283" spans="1:7" x14ac:dyDescent="0.25">
      <c r="A12283" s="12">
        <v>45054.770833288938</v>
      </c>
      <c r="B12283" s="5">
        <v>496.66191500000002</v>
      </c>
      <c r="C12283" s="5">
        <v>361.97272400000003</v>
      </c>
      <c r="D12283" s="5">
        <v>1679.6201229999999</v>
      </c>
      <c r="E12283" s="5">
        <v>1258.2024140000001</v>
      </c>
      <c r="F12283" s="5">
        <v>2987.0868869999999</v>
      </c>
      <c r="G12283" s="5">
        <v>6783.5440629999994</v>
      </c>
    </row>
    <row r="12284" spans="1:7" x14ac:dyDescent="0.25">
      <c r="A12284" s="12">
        <v>45054.781249955602</v>
      </c>
      <c r="B12284" s="5">
        <v>464.56057199999998</v>
      </c>
      <c r="C12284" s="5">
        <v>391.27641899999998</v>
      </c>
      <c r="D12284" s="5">
        <v>1702.0571990000001</v>
      </c>
      <c r="E12284" s="5">
        <v>1298.52136</v>
      </c>
      <c r="F12284" s="5">
        <v>2952.594278</v>
      </c>
      <c r="G12284" s="5">
        <v>6809.0098280000002</v>
      </c>
    </row>
    <row r="12285" spans="1:7" x14ac:dyDescent="0.25">
      <c r="A12285" s="12">
        <v>45054.791666622266</v>
      </c>
      <c r="B12285" s="5">
        <v>467.94487900000001</v>
      </c>
      <c r="C12285" s="5">
        <v>372.56863099999998</v>
      </c>
      <c r="D12285" s="5">
        <v>1730.272438</v>
      </c>
      <c r="E12285" s="5">
        <v>1323.4947770000001</v>
      </c>
      <c r="F12285" s="5">
        <v>2906.5798049999999</v>
      </c>
      <c r="G12285" s="5">
        <v>6800.8605299999999</v>
      </c>
    </row>
    <row r="12286" spans="1:7" x14ac:dyDescent="0.25">
      <c r="A12286" s="12">
        <v>45054.802083288931</v>
      </c>
      <c r="B12286" s="5">
        <v>378.26118100000002</v>
      </c>
      <c r="C12286" s="5">
        <v>436.71796799999998</v>
      </c>
      <c r="D12286" s="5">
        <v>1743.3531599999999</v>
      </c>
      <c r="E12286" s="5">
        <v>1345.2377550000001</v>
      </c>
      <c r="F12286" s="5">
        <v>2888.027932</v>
      </c>
      <c r="G12286" s="5">
        <v>6791.5979960000004</v>
      </c>
    </row>
    <row r="12287" spans="1:7" x14ac:dyDescent="0.25">
      <c r="A12287" s="12">
        <v>45054.812499955595</v>
      </c>
      <c r="B12287" s="5">
        <v>366.53312799999998</v>
      </c>
      <c r="C12287" s="5">
        <v>426.94104299999998</v>
      </c>
      <c r="D12287" s="5">
        <v>1647.6323279999999</v>
      </c>
      <c r="E12287" s="5">
        <v>1307.0584739999999</v>
      </c>
      <c r="F12287" s="5">
        <v>2744.00362</v>
      </c>
      <c r="G12287" s="5">
        <v>6492.1685930000003</v>
      </c>
    </row>
    <row r="12288" spans="1:7" x14ac:dyDescent="0.25">
      <c r="A12288" s="12">
        <v>45054.822916622259</v>
      </c>
      <c r="B12288" s="5">
        <v>357.43183299999998</v>
      </c>
      <c r="C12288" s="5">
        <v>411.73060900000002</v>
      </c>
      <c r="D12288" s="5">
        <v>1617.344591</v>
      </c>
      <c r="E12288" s="5">
        <v>1269.636884</v>
      </c>
      <c r="F12288" s="5">
        <v>2658.1045859999999</v>
      </c>
      <c r="G12288" s="5">
        <v>6314.2485029999998</v>
      </c>
    </row>
    <row r="12289" spans="1:7" x14ac:dyDescent="0.25">
      <c r="A12289" s="12">
        <v>45054.833333288923</v>
      </c>
      <c r="B12289" s="5">
        <v>352.95985200000001</v>
      </c>
      <c r="C12289" s="5">
        <v>374.90203700000001</v>
      </c>
      <c r="D12289" s="5">
        <v>1620.2434330000001</v>
      </c>
      <c r="E12289" s="5">
        <v>1229.287147</v>
      </c>
      <c r="F12289" s="5">
        <v>2563.542586</v>
      </c>
      <c r="G12289" s="5">
        <v>6140.9350549999999</v>
      </c>
    </row>
    <row r="12290" spans="1:7" x14ac:dyDescent="0.25">
      <c r="A12290" s="12">
        <v>45054.843749955588</v>
      </c>
      <c r="B12290" s="5">
        <v>366.35796599999998</v>
      </c>
      <c r="C12290" s="5">
        <v>339.58451500000001</v>
      </c>
      <c r="D12290" s="5">
        <v>1622.9833920000001</v>
      </c>
      <c r="E12290" s="5">
        <v>1197.7585959999999</v>
      </c>
      <c r="F12290" s="5">
        <v>2488.9668579999998</v>
      </c>
      <c r="G12290" s="5">
        <v>6015.6513269999996</v>
      </c>
    </row>
    <row r="12291" spans="1:7" x14ac:dyDescent="0.25">
      <c r="A12291" s="12">
        <v>45054.854166622252</v>
      </c>
      <c r="B12291" s="5">
        <v>380.58480100000003</v>
      </c>
      <c r="C12291" s="5">
        <v>344.74631299999999</v>
      </c>
      <c r="D12291" s="5">
        <v>1642.4936749999999</v>
      </c>
      <c r="E12291" s="5">
        <v>1174.7564420000001</v>
      </c>
      <c r="F12291" s="5">
        <v>2439.7048960000002</v>
      </c>
      <c r="G12291" s="5">
        <v>5982.2861270000003</v>
      </c>
    </row>
    <row r="12292" spans="1:7" x14ac:dyDescent="0.25">
      <c r="A12292" s="12">
        <v>45054.864583288916</v>
      </c>
      <c r="B12292" s="5">
        <v>406.03798</v>
      </c>
      <c r="C12292" s="5">
        <v>344.61781300000001</v>
      </c>
      <c r="D12292" s="5">
        <v>1549.9056439999999</v>
      </c>
      <c r="E12292" s="5">
        <v>1151.518615</v>
      </c>
      <c r="F12292" s="5">
        <v>2414.505928</v>
      </c>
      <c r="G12292" s="5">
        <v>5866.5859799999998</v>
      </c>
    </row>
    <row r="12293" spans="1:7" x14ac:dyDescent="0.25">
      <c r="A12293" s="12">
        <v>45054.87499995558</v>
      </c>
      <c r="B12293" s="5">
        <v>379.451751</v>
      </c>
      <c r="C12293" s="5">
        <v>331.19638400000002</v>
      </c>
      <c r="D12293" s="5">
        <v>1523.5963280000001</v>
      </c>
      <c r="E12293" s="5">
        <v>1088.1181959999999</v>
      </c>
      <c r="F12293" s="5">
        <v>2307.5682069999998</v>
      </c>
      <c r="G12293" s="5">
        <v>5629.9308659999997</v>
      </c>
    </row>
    <row r="12294" spans="1:7" x14ac:dyDescent="0.25">
      <c r="A12294" s="12">
        <v>45054.885416622245</v>
      </c>
      <c r="B12294" s="5">
        <v>345.57983899999999</v>
      </c>
      <c r="C12294" s="5">
        <v>315.71814799999999</v>
      </c>
      <c r="D12294" s="5">
        <v>1523.907324</v>
      </c>
      <c r="E12294" s="5">
        <v>1054.6554759999999</v>
      </c>
      <c r="F12294" s="5">
        <v>2220.3726569999999</v>
      </c>
      <c r="G12294" s="5">
        <v>5460.2334439999995</v>
      </c>
    </row>
    <row r="12295" spans="1:7" x14ac:dyDescent="0.25">
      <c r="A12295" s="12">
        <v>45054.895833288909</v>
      </c>
      <c r="B12295" s="5">
        <v>348.039106</v>
      </c>
      <c r="C12295" s="5">
        <v>277.59662600000001</v>
      </c>
      <c r="D12295" s="5">
        <v>1437.971452</v>
      </c>
      <c r="E12295" s="5">
        <v>985.03502600000002</v>
      </c>
      <c r="F12295" s="5">
        <v>2048.3742560000001</v>
      </c>
      <c r="G12295" s="5">
        <v>5097.016466</v>
      </c>
    </row>
    <row r="12296" spans="1:7" x14ac:dyDescent="0.25">
      <c r="A12296" s="12">
        <v>45054.906249955573</v>
      </c>
      <c r="B12296" s="5">
        <v>325.83890100000002</v>
      </c>
      <c r="C12296" s="5">
        <v>263.20841300000001</v>
      </c>
      <c r="D12296" s="5">
        <v>1326.086333</v>
      </c>
      <c r="E12296" s="5">
        <v>902.21524299999999</v>
      </c>
      <c r="F12296" s="5">
        <v>1860.216633</v>
      </c>
      <c r="G12296" s="5">
        <v>4677.5655230000002</v>
      </c>
    </row>
    <row r="12297" spans="1:7" x14ac:dyDescent="0.25">
      <c r="A12297" s="12">
        <v>45054.916666622237</v>
      </c>
      <c r="B12297" s="5">
        <v>321.22707400000002</v>
      </c>
      <c r="C12297" s="5">
        <v>243.032804</v>
      </c>
      <c r="D12297" s="5">
        <v>1293.4572230000001</v>
      </c>
      <c r="E12297" s="5">
        <v>842.98729800000001</v>
      </c>
      <c r="F12297" s="5">
        <v>1707.5535580000001</v>
      </c>
      <c r="G12297" s="5">
        <v>4408.2579569999998</v>
      </c>
    </row>
    <row r="12298" spans="1:7" x14ac:dyDescent="0.25">
      <c r="A12298" s="12">
        <v>45054.927083288901</v>
      </c>
      <c r="B12298" s="5">
        <v>304.29461300000003</v>
      </c>
      <c r="C12298" s="5">
        <v>231.32911899999999</v>
      </c>
      <c r="D12298" s="5">
        <v>1251.672683</v>
      </c>
      <c r="E12298" s="5">
        <v>771.83989099999997</v>
      </c>
      <c r="F12298" s="5">
        <v>1560.780722</v>
      </c>
      <c r="G12298" s="5">
        <v>4119.9170279999998</v>
      </c>
    </row>
    <row r="12299" spans="1:7" x14ac:dyDescent="0.25">
      <c r="A12299" s="12">
        <v>45054.937499955566</v>
      </c>
      <c r="B12299" s="5">
        <v>303.66740499999997</v>
      </c>
      <c r="C12299" s="5">
        <v>221.09442300000001</v>
      </c>
      <c r="D12299" s="5">
        <v>1191.0745979999999</v>
      </c>
      <c r="E12299" s="5">
        <v>690.68191100000001</v>
      </c>
      <c r="F12299" s="5">
        <v>1419.5985129999999</v>
      </c>
      <c r="G12299" s="5">
        <v>3826.1168499999999</v>
      </c>
    </row>
    <row r="12300" spans="1:7" x14ac:dyDescent="0.25">
      <c r="A12300" s="12">
        <v>45054.94791662223</v>
      </c>
      <c r="B12300" s="5">
        <v>299.03997399999997</v>
      </c>
      <c r="C12300" s="5">
        <v>212.642932</v>
      </c>
      <c r="D12300" s="5">
        <v>1128.6858119999999</v>
      </c>
      <c r="E12300" s="5">
        <v>659.14749800000004</v>
      </c>
      <c r="F12300" s="5">
        <v>1318.9237929999999</v>
      </c>
      <c r="G12300" s="5">
        <v>3618.4400089999999</v>
      </c>
    </row>
    <row r="12301" spans="1:7" x14ac:dyDescent="0.25">
      <c r="A12301" s="12">
        <v>45054.958333288894</v>
      </c>
      <c r="B12301" s="5">
        <v>270.12985099999997</v>
      </c>
      <c r="C12301" s="5">
        <v>211.25400200000001</v>
      </c>
      <c r="D12301" s="5">
        <v>1085.364204</v>
      </c>
      <c r="E12301" s="5">
        <v>618.71709199999998</v>
      </c>
      <c r="F12301" s="5">
        <v>1193.6884789999999</v>
      </c>
      <c r="G12301" s="5">
        <v>3379.153628</v>
      </c>
    </row>
    <row r="12302" spans="1:7" x14ac:dyDescent="0.25">
      <c r="A12302" s="12">
        <v>45054.968749955558</v>
      </c>
      <c r="B12302" s="5">
        <v>256.84374400000002</v>
      </c>
      <c r="C12302" s="5">
        <v>210.658672</v>
      </c>
      <c r="D12302" s="5">
        <v>1075.397052</v>
      </c>
      <c r="E12302" s="5">
        <v>614.11387100000002</v>
      </c>
      <c r="F12302" s="5">
        <v>1173.6622930000001</v>
      </c>
      <c r="G12302" s="5">
        <v>3330.6756320000004</v>
      </c>
    </row>
    <row r="12303" spans="1:7" x14ac:dyDescent="0.25">
      <c r="A12303" s="12">
        <v>45054.979166622223</v>
      </c>
      <c r="B12303" s="5">
        <v>240.410492</v>
      </c>
      <c r="C12303" s="5">
        <v>205.28402700000001</v>
      </c>
      <c r="D12303" s="5">
        <v>1043.0049650000001</v>
      </c>
      <c r="E12303" s="5">
        <v>592.53731500000004</v>
      </c>
      <c r="F12303" s="5">
        <v>1125.4100920000001</v>
      </c>
      <c r="G12303" s="5">
        <v>3206.6468910000003</v>
      </c>
    </row>
    <row r="12304" spans="1:7" x14ac:dyDescent="0.25">
      <c r="A12304" s="12">
        <v>45054.989583288887</v>
      </c>
      <c r="B12304" s="5">
        <v>251.43688</v>
      </c>
      <c r="C12304" s="5">
        <v>193.14524</v>
      </c>
      <c r="D12304" s="5">
        <v>1020.516607</v>
      </c>
      <c r="E12304" s="5">
        <v>577.01057300000002</v>
      </c>
      <c r="F12304" s="5">
        <v>1077.602607</v>
      </c>
      <c r="G12304" s="5">
        <v>3119.7119069999999</v>
      </c>
    </row>
    <row r="12305" spans="1:7" x14ac:dyDescent="0.25">
      <c r="A12305" s="12">
        <v>45054.999999955551</v>
      </c>
      <c r="B12305" s="5">
        <v>258.11811499999999</v>
      </c>
      <c r="C12305" s="5">
        <v>188.79747599999999</v>
      </c>
      <c r="D12305" s="5">
        <v>1019.097496</v>
      </c>
      <c r="E12305" s="5">
        <v>555.61989500000004</v>
      </c>
      <c r="F12305" s="5">
        <v>1039.7329729999999</v>
      </c>
      <c r="G12305" s="5">
        <v>3061.3659549999998</v>
      </c>
    </row>
    <row r="12306" spans="1:7" x14ac:dyDescent="0.25">
      <c r="A12306" s="12">
        <v>45055.010416622215</v>
      </c>
      <c r="B12306" s="5">
        <v>275.33968700000003</v>
      </c>
      <c r="C12306" s="5">
        <v>182.25994900000001</v>
      </c>
      <c r="D12306" s="5">
        <v>1001.033019</v>
      </c>
      <c r="E12306" s="5">
        <v>543.91450499999996</v>
      </c>
      <c r="F12306" s="5">
        <v>1007.920832</v>
      </c>
      <c r="G12306" s="5">
        <v>3010.4679919999999</v>
      </c>
    </row>
    <row r="12307" spans="1:7" x14ac:dyDescent="0.25">
      <c r="A12307" s="12">
        <v>45055.02083328888</v>
      </c>
      <c r="B12307" s="5">
        <v>272.76377400000001</v>
      </c>
      <c r="C12307" s="5">
        <v>177.89256</v>
      </c>
      <c r="D12307" s="5">
        <v>959.29562499999997</v>
      </c>
      <c r="E12307" s="5">
        <v>524.03381100000001</v>
      </c>
      <c r="F12307" s="5">
        <v>970.99722299999996</v>
      </c>
      <c r="G12307" s="5">
        <v>2904.9829930000001</v>
      </c>
    </row>
    <row r="12308" spans="1:7" x14ac:dyDescent="0.25">
      <c r="A12308" s="12">
        <v>45055.031249955544</v>
      </c>
      <c r="B12308" s="5">
        <v>261.89337599999999</v>
      </c>
      <c r="C12308" s="5">
        <v>179.105896</v>
      </c>
      <c r="D12308" s="5">
        <v>931.26468899999998</v>
      </c>
      <c r="E12308" s="5">
        <v>509.45445699999999</v>
      </c>
      <c r="F12308" s="5">
        <v>952.55367200000001</v>
      </c>
      <c r="G12308" s="5">
        <v>2834.2720900000004</v>
      </c>
    </row>
    <row r="12309" spans="1:7" x14ac:dyDescent="0.25">
      <c r="A12309" s="12">
        <v>45055.041666622208</v>
      </c>
      <c r="B12309" s="5">
        <v>253.464743</v>
      </c>
      <c r="C12309" s="5">
        <v>181.367525</v>
      </c>
      <c r="D12309" s="5">
        <v>918.87822000000006</v>
      </c>
      <c r="E12309" s="5">
        <v>502.16396200000003</v>
      </c>
      <c r="F12309" s="5">
        <v>939.65498700000001</v>
      </c>
      <c r="G12309" s="5">
        <v>2795.5294370000001</v>
      </c>
    </row>
    <row r="12310" spans="1:7" x14ac:dyDescent="0.25">
      <c r="A12310" s="12">
        <v>45055.052083288872</v>
      </c>
      <c r="B12310" s="5">
        <v>247.22785999999999</v>
      </c>
      <c r="C12310" s="5">
        <v>181.016896</v>
      </c>
      <c r="D12310" s="5">
        <v>886.76611400000002</v>
      </c>
      <c r="E12310" s="5">
        <v>497.63307300000002</v>
      </c>
      <c r="F12310" s="5">
        <v>913.72513100000003</v>
      </c>
      <c r="G12310" s="5">
        <v>2726.3690740000002</v>
      </c>
    </row>
    <row r="12311" spans="1:7" x14ac:dyDescent="0.25">
      <c r="A12311" s="12">
        <v>45055.062499955537</v>
      </c>
      <c r="B12311" s="5">
        <v>219.85244399999999</v>
      </c>
      <c r="C12311" s="5">
        <v>188.50087400000001</v>
      </c>
      <c r="D12311" s="5">
        <v>885.69565299999999</v>
      </c>
      <c r="E12311" s="5">
        <v>499.01657699999998</v>
      </c>
      <c r="F12311" s="5">
        <v>908.66002900000001</v>
      </c>
      <c r="G12311" s="5">
        <v>2701.7255770000002</v>
      </c>
    </row>
    <row r="12312" spans="1:7" x14ac:dyDescent="0.25">
      <c r="A12312" s="12">
        <v>45055.072916622201</v>
      </c>
      <c r="B12312" s="5">
        <v>208.24387100000001</v>
      </c>
      <c r="C12312" s="5">
        <v>198.62496200000001</v>
      </c>
      <c r="D12312" s="5">
        <v>950.94075199999997</v>
      </c>
      <c r="E12312" s="5">
        <v>503.14483899999999</v>
      </c>
      <c r="F12312" s="5">
        <v>907.65981099999999</v>
      </c>
      <c r="G12312" s="5">
        <v>2768.614235</v>
      </c>
    </row>
    <row r="12313" spans="1:7" x14ac:dyDescent="0.25">
      <c r="A12313" s="12">
        <v>45055.083333288865</v>
      </c>
      <c r="B12313" s="5">
        <v>212.28248500000001</v>
      </c>
      <c r="C12313" s="5">
        <v>197.47630699999999</v>
      </c>
      <c r="D12313" s="5">
        <v>885.73525299999994</v>
      </c>
      <c r="E12313" s="5">
        <v>511.179574</v>
      </c>
      <c r="F12313" s="5">
        <v>910.03482099999997</v>
      </c>
      <c r="G12313" s="5">
        <v>2716.7084399999999</v>
      </c>
    </row>
    <row r="12314" spans="1:7" x14ac:dyDescent="0.25">
      <c r="A12314" s="12">
        <v>45055.093749955529</v>
      </c>
      <c r="B12314" s="5">
        <v>218.63886400000001</v>
      </c>
      <c r="C12314" s="5">
        <v>198.67345</v>
      </c>
      <c r="D12314" s="5">
        <v>844.87348099999997</v>
      </c>
      <c r="E12314" s="5">
        <v>513.96884599999998</v>
      </c>
      <c r="F12314" s="5">
        <v>912.71091799999999</v>
      </c>
      <c r="G12314" s="5">
        <v>2688.8655589999998</v>
      </c>
    </row>
    <row r="12315" spans="1:7" x14ac:dyDescent="0.25">
      <c r="A12315" s="12">
        <v>45055.104166622194</v>
      </c>
      <c r="B12315" s="5">
        <v>222.98099300000001</v>
      </c>
      <c r="C12315" s="5">
        <v>199.78904900000001</v>
      </c>
      <c r="D12315" s="5">
        <v>885.38111400000003</v>
      </c>
      <c r="E12315" s="5">
        <v>516.44557899999995</v>
      </c>
      <c r="F12315" s="5">
        <v>914.02479400000004</v>
      </c>
      <c r="G12315" s="5">
        <v>2738.621529</v>
      </c>
    </row>
    <row r="12316" spans="1:7" x14ac:dyDescent="0.25">
      <c r="A12316" s="12">
        <v>45055.114583288858</v>
      </c>
      <c r="B12316" s="5">
        <v>232.87193300000001</v>
      </c>
      <c r="C12316" s="5">
        <v>192.66612000000001</v>
      </c>
      <c r="D12316" s="5">
        <v>903.02266499999996</v>
      </c>
      <c r="E12316" s="5">
        <v>517.43125599999996</v>
      </c>
      <c r="F12316" s="5">
        <v>919.68048599999997</v>
      </c>
      <c r="G12316" s="5">
        <v>2765.6724599999998</v>
      </c>
    </row>
    <row r="12317" spans="1:7" x14ac:dyDescent="0.25">
      <c r="A12317" s="12">
        <v>45055.124999955522</v>
      </c>
      <c r="B12317" s="5">
        <v>230.818657</v>
      </c>
      <c r="C12317" s="5">
        <v>193.94870900000001</v>
      </c>
      <c r="D12317" s="5">
        <v>913.96771000000001</v>
      </c>
      <c r="E12317" s="5">
        <v>532.51150299999995</v>
      </c>
      <c r="F12317" s="5">
        <v>943.68789400000003</v>
      </c>
      <c r="G12317" s="5">
        <v>2814.9344729999998</v>
      </c>
    </row>
    <row r="12318" spans="1:7" x14ac:dyDescent="0.25">
      <c r="A12318" s="12">
        <v>45055.135416622186</v>
      </c>
      <c r="B12318" s="5">
        <v>232.47361000000001</v>
      </c>
      <c r="C12318" s="5">
        <v>206.65306899999999</v>
      </c>
      <c r="D12318" s="5">
        <v>907.99902699999996</v>
      </c>
      <c r="E12318" s="5">
        <v>540.40279299999997</v>
      </c>
      <c r="F12318" s="5">
        <v>966.53759100000002</v>
      </c>
      <c r="G12318" s="5">
        <v>2854.0660899999998</v>
      </c>
    </row>
    <row r="12319" spans="1:7" x14ac:dyDescent="0.25">
      <c r="A12319" s="12">
        <v>45055.145833288851</v>
      </c>
      <c r="B12319" s="5">
        <v>219.17059399999999</v>
      </c>
      <c r="C12319" s="5">
        <v>223.22664700000001</v>
      </c>
      <c r="D12319" s="5">
        <v>878.08137499999998</v>
      </c>
      <c r="E12319" s="5">
        <v>547.74939700000004</v>
      </c>
      <c r="F12319" s="5">
        <v>994.91959699999995</v>
      </c>
      <c r="G12319" s="5">
        <v>2863.14761</v>
      </c>
    </row>
    <row r="12320" spans="1:7" x14ac:dyDescent="0.25">
      <c r="A12320" s="12">
        <v>45055.156249955515</v>
      </c>
      <c r="B12320" s="5">
        <v>213.975212</v>
      </c>
      <c r="C12320" s="5">
        <v>233.00603100000001</v>
      </c>
      <c r="D12320" s="5">
        <v>879.29218100000003</v>
      </c>
      <c r="E12320" s="5">
        <v>558.49629800000002</v>
      </c>
      <c r="F12320" s="5">
        <v>1016.59399</v>
      </c>
      <c r="G12320" s="5">
        <v>2901.3637119999999</v>
      </c>
    </row>
    <row r="12321" spans="1:7" x14ac:dyDescent="0.25">
      <c r="A12321" s="12">
        <v>45055.166666622179</v>
      </c>
      <c r="B12321" s="5">
        <v>215.76109099999999</v>
      </c>
      <c r="C12321" s="5">
        <v>236.723895</v>
      </c>
      <c r="D12321" s="5">
        <v>971.57439799999997</v>
      </c>
      <c r="E12321" s="5">
        <v>573.837041</v>
      </c>
      <c r="F12321" s="5">
        <v>1052.486774</v>
      </c>
      <c r="G12321" s="5">
        <v>3050.3831989999999</v>
      </c>
    </row>
    <row r="12322" spans="1:7" x14ac:dyDescent="0.25">
      <c r="A12322" s="12">
        <v>45055.177083288843</v>
      </c>
      <c r="B12322" s="5">
        <v>251.18121500000001</v>
      </c>
      <c r="C12322" s="5">
        <v>225.47331700000001</v>
      </c>
      <c r="D12322" s="5">
        <v>1061.7336889999999</v>
      </c>
      <c r="E12322" s="5">
        <v>603.25735199999997</v>
      </c>
      <c r="F12322" s="5">
        <v>1121.561729</v>
      </c>
      <c r="G12322" s="5">
        <v>3263.2073019999998</v>
      </c>
    </row>
    <row r="12323" spans="1:7" x14ac:dyDescent="0.25">
      <c r="A12323" s="12">
        <v>45055.187499955508</v>
      </c>
      <c r="B12323" s="5">
        <v>273.37573200000003</v>
      </c>
      <c r="C12323" s="5">
        <v>220.783659</v>
      </c>
      <c r="D12323" s="5">
        <v>1134.141918</v>
      </c>
      <c r="E12323" s="5">
        <v>625.93177200000002</v>
      </c>
      <c r="F12323" s="5">
        <v>1167.754733</v>
      </c>
      <c r="G12323" s="5">
        <v>3421.9878140000001</v>
      </c>
    </row>
    <row r="12324" spans="1:7" x14ac:dyDescent="0.25">
      <c r="A12324" s="12">
        <v>45055.197916622172</v>
      </c>
      <c r="B12324" s="5">
        <v>276.52222399999999</v>
      </c>
      <c r="C12324" s="5">
        <v>226.82747800000001</v>
      </c>
      <c r="D12324" s="5">
        <v>1200.770661</v>
      </c>
      <c r="E12324" s="5">
        <v>665.17963499999996</v>
      </c>
      <c r="F12324" s="5">
        <v>1258.072351</v>
      </c>
      <c r="G12324" s="5">
        <v>3627.3723490000002</v>
      </c>
    </row>
    <row r="12325" spans="1:7" x14ac:dyDescent="0.25">
      <c r="A12325" s="12">
        <v>45055.208333288836</v>
      </c>
      <c r="B12325" s="5">
        <v>291.97526599999998</v>
      </c>
      <c r="C12325" s="5">
        <v>238.088336</v>
      </c>
      <c r="D12325" s="5">
        <v>1250.447737</v>
      </c>
      <c r="E12325" s="5">
        <v>709.61885600000005</v>
      </c>
      <c r="F12325" s="5">
        <v>1375.3255610000001</v>
      </c>
      <c r="G12325" s="5">
        <v>3865.4557559999998</v>
      </c>
    </row>
    <row r="12326" spans="1:7" x14ac:dyDescent="0.25">
      <c r="A12326" s="12">
        <v>45055.2187499555</v>
      </c>
      <c r="B12326" s="5">
        <v>318.93584700000002</v>
      </c>
      <c r="C12326" s="5">
        <v>268.98136599999998</v>
      </c>
      <c r="D12326" s="5">
        <v>1234.910024</v>
      </c>
      <c r="E12326" s="5">
        <v>775.23604</v>
      </c>
      <c r="F12326" s="5">
        <v>1561.0945959999999</v>
      </c>
      <c r="G12326" s="5">
        <v>4159.1578730000001</v>
      </c>
    </row>
    <row r="12327" spans="1:7" x14ac:dyDescent="0.25">
      <c r="A12327" s="12">
        <v>45055.229166622164</v>
      </c>
      <c r="B12327" s="5">
        <v>346.87886300000002</v>
      </c>
      <c r="C12327" s="5">
        <v>279.45724799999999</v>
      </c>
      <c r="D12327" s="5">
        <v>1314.916422</v>
      </c>
      <c r="E12327" s="5">
        <v>820.26498600000002</v>
      </c>
      <c r="F12327" s="5">
        <v>1713.0763489999999</v>
      </c>
      <c r="G12327" s="5">
        <v>4474.5938679999999</v>
      </c>
    </row>
    <row r="12328" spans="1:7" x14ac:dyDescent="0.25">
      <c r="A12328" s="12">
        <v>45055.239583288829</v>
      </c>
      <c r="B12328" s="5">
        <v>343.55234000000002</v>
      </c>
      <c r="C12328" s="5">
        <v>302.71418499999999</v>
      </c>
      <c r="D12328" s="5">
        <v>1391.9062429999999</v>
      </c>
      <c r="E12328" s="5">
        <v>870.333574</v>
      </c>
      <c r="F12328" s="5">
        <v>1868.2528589999999</v>
      </c>
      <c r="G12328" s="5">
        <v>4776.7592009999998</v>
      </c>
    </row>
    <row r="12329" spans="1:7" x14ac:dyDescent="0.25">
      <c r="A12329" s="12">
        <v>45055.249999955493</v>
      </c>
      <c r="B12329" s="5">
        <v>332.44396</v>
      </c>
      <c r="C12329" s="5">
        <v>342.41434199999998</v>
      </c>
      <c r="D12329" s="5">
        <v>1438.7092250000001</v>
      </c>
      <c r="E12329" s="5">
        <v>892.21344999999997</v>
      </c>
      <c r="F12329" s="5">
        <v>2000.735496</v>
      </c>
      <c r="G12329" s="5">
        <v>5006.5164730000006</v>
      </c>
    </row>
    <row r="12330" spans="1:7" x14ac:dyDescent="0.25">
      <c r="A12330" s="12">
        <v>45055.260416622157</v>
      </c>
      <c r="B12330" s="5">
        <v>361.82087000000001</v>
      </c>
      <c r="C12330" s="5">
        <v>346.47769599999998</v>
      </c>
      <c r="D12330" s="5">
        <v>1504.965459</v>
      </c>
      <c r="E12330" s="5">
        <v>919.78288599999996</v>
      </c>
      <c r="F12330" s="5">
        <v>2138.5110380000001</v>
      </c>
      <c r="G12330" s="5">
        <v>5271.557949</v>
      </c>
    </row>
    <row r="12331" spans="1:7" x14ac:dyDescent="0.25">
      <c r="A12331" s="12">
        <v>45055.270833288821</v>
      </c>
      <c r="B12331" s="5">
        <v>377.102462</v>
      </c>
      <c r="C12331" s="5">
        <v>354.65312399999999</v>
      </c>
      <c r="D12331" s="5">
        <v>1672.6142689999999</v>
      </c>
      <c r="E12331" s="5">
        <v>940.069976</v>
      </c>
      <c r="F12331" s="5">
        <v>2240.4431140000002</v>
      </c>
      <c r="G12331" s="5">
        <v>5584.8829449999994</v>
      </c>
    </row>
    <row r="12332" spans="1:7" x14ac:dyDescent="0.25">
      <c r="A12332" s="12">
        <v>45055.281249955486</v>
      </c>
      <c r="B12332" s="5">
        <v>405.51156400000002</v>
      </c>
      <c r="C12332" s="5">
        <v>337.63605699999999</v>
      </c>
      <c r="D12332" s="5">
        <v>1693.7722679999999</v>
      </c>
      <c r="E12332" s="5">
        <v>922.30535199999997</v>
      </c>
      <c r="F12332" s="5">
        <v>2298.7313049999998</v>
      </c>
      <c r="G12332" s="5">
        <v>5657.9565459999994</v>
      </c>
    </row>
    <row r="12333" spans="1:7" x14ac:dyDescent="0.25">
      <c r="A12333" s="12">
        <v>45055.29166662215</v>
      </c>
      <c r="B12333" s="5">
        <v>421.15802600000001</v>
      </c>
      <c r="C12333" s="5">
        <v>350.77122000000003</v>
      </c>
      <c r="D12333" s="5">
        <v>1714.206385</v>
      </c>
      <c r="E12333" s="5">
        <v>922.40921800000001</v>
      </c>
      <c r="F12333" s="5">
        <v>2460.331228</v>
      </c>
      <c r="G12333" s="5">
        <v>5868.8760769999999</v>
      </c>
    </row>
    <row r="12334" spans="1:7" x14ac:dyDescent="0.25">
      <c r="A12334" s="12">
        <v>45055.302083288814</v>
      </c>
      <c r="B12334" s="5">
        <v>420.62048199999998</v>
      </c>
      <c r="C12334" s="5">
        <v>377.35021699999999</v>
      </c>
      <c r="D12334" s="5">
        <v>1803.601167</v>
      </c>
      <c r="E12334" s="5">
        <v>900.34825000000001</v>
      </c>
      <c r="F12334" s="5">
        <v>2558.5356569999999</v>
      </c>
      <c r="G12334" s="5">
        <v>6060.4557729999997</v>
      </c>
    </row>
    <row r="12335" spans="1:7" x14ac:dyDescent="0.25">
      <c r="A12335" s="12">
        <v>45055.312499955478</v>
      </c>
      <c r="B12335" s="5">
        <v>439.79720800000001</v>
      </c>
      <c r="C12335" s="5">
        <v>364.72841099999999</v>
      </c>
      <c r="D12335" s="5">
        <v>1767.134192</v>
      </c>
      <c r="E12335" s="5">
        <v>871.52552900000001</v>
      </c>
      <c r="F12335" s="5">
        <v>2582.3503249999999</v>
      </c>
      <c r="G12335" s="5">
        <v>6025.5356649999994</v>
      </c>
    </row>
    <row r="12336" spans="1:7" x14ac:dyDescent="0.25">
      <c r="A12336" s="12">
        <v>45055.322916622143</v>
      </c>
      <c r="B12336" s="5">
        <v>424.42328199999997</v>
      </c>
      <c r="C12336" s="5">
        <v>345.04828700000002</v>
      </c>
      <c r="D12336" s="5">
        <v>1667.9504930000001</v>
      </c>
      <c r="E12336" s="5">
        <v>849.89416900000003</v>
      </c>
      <c r="F12336" s="5">
        <v>2597.6846399999999</v>
      </c>
      <c r="G12336" s="5">
        <v>5885.0008710000002</v>
      </c>
    </row>
    <row r="12337" spans="1:7" x14ac:dyDescent="0.25">
      <c r="A12337" s="12">
        <v>45055.333333288807</v>
      </c>
      <c r="B12337" s="5">
        <v>409.36029400000001</v>
      </c>
      <c r="C12337" s="5">
        <v>358.682298</v>
      </c>
      <c r="D12337" s="5">
        <v>1556.766331</v>
      </c>
      <c r="E12337" s="5">
        <v>833.93509500000005</v>
      </c>
      <c r="F12337" s="5">
        <v>2636.240382</v>
      </c>
      <c r="G12337" s="5">
        <v>5794.9844000000003</v>
      </c>
    </row>
    <row r="12338" spans="1:7" x14ac:dyDescent="0.25">
      <c r="A12338" s="12">
        <v>45055.343749955471</v>
      </c>
      <c r="B12338" s="5">
        <v>394.30358200000001</v>
      </c>
      <c r="C12338" s="5">
        <v>362.24297100000001</v>
      </c>
      <c r="D12338" s="5">
        <v>1467.5211939999999</v>
      </c>
      <c r="E12338" s="5">
        <v>779.04410600000006</v>
      </c>
      <c r="F12338" s="5">
        <v>2618.831721</v>
      </c>
      <c r="G12338" s="5">
        <v>5621.9435740000008</v>
      </c>
    </row>
    <row r="12339" spans="1:7" x14ac:dyDescent="0.25">
      <c r="A12339" s="12">
        <v>45055.354166622135</v>
      </c>
      <c r="B12339" s="5">
        <v>415.737415</v>
      </c>
      <c r="C12339" s="5">
        <v>348.31408399999998</v>
      </c>
      <c r="D12339" s="5">
        <v>1468.299174</v>
      </c>
      <c r="E12339" s="5">
        <v>730.20512099999996</v>
      </c>
      <c r="F12339" s="5">
        <v>2548.5308559999999</v>
      </c>
      <c r="G12339" s="5">
        <v>5511.0866499999993</v>
      </c>
    </row>
    <row r="12340" spans="1:7" x14ac:dyDescent="0.25">
      <c r="A12340" s="12">
        <v>45055.3645832888</v>
      </c>
      <c r="B12340" s="5">
        <v>437.82208200000002</v>
      </c>
      <c r="C12340" s="5">
        <v>354.33168000000001</v>
      </c>
      <c r="D12340" s="5">
        <v>1442.7087289999999</v>
      </c>
      <c r="E12340" s="5">
        <v>681.96449800000005</v>
      </c>
      <c r="F12340" s="5">
        <v>2443.1070789999999</v>
      </c>
      <c r="G12340" s="5">
        <v>5359.9340680000005</v>
      </c>
    </row>
    <row r="12341" spans="1:7" x14ac:dyDescent="0.25">
      <c r="A12341" s="12">
        <v>45055.374999955464</v>
      </c>
      <c r="B12341" s="5">
        <v>434.04783700000002</v>
      </c>
      <c r="C12341" s="5">
        <v>343.88110699999999</v>
      </c>
      <c r="D12341" s="5">
        <v>1451.0169760000001</v>
      </c>
      <c r="E12341" s="5">
        <v>660.54847700000005</v>
      </c>
      <c r="F12341" s="5">
        <v>2424.150768</v>
      </c>
      <c r="G12341" s="5">
        <v>5313.6451649999999</v>
      </c>
    </row>
    <row r="12342" spans="1:7" x14ac:dyDescent="0.25">
      <c r="A12342" s="12">
        <v>45055.385416622128</v>
      </c>
      <c r="B12342" s="5">
        <v>421.85425099999998</v>
      </c>
      <c r="C12342" s="5">
        <v>353.74497700000001</v>
      </c>
      <c r="D12342" s="5">
        <v>1525.7872339999999</v>
      </c>
      <c r="E12342" s="5">
        <v>648.11192800000003</v>
      </c>
      <c r="F12342" s="5">
        <v>2448.741743</v>
      </c>
      <c r="G12342" s="5">
        <v>5398.2401329999993</v>
      </c>
    </row>
    <row r="12343" spans="1:7" x14ac:dyDescent="0.25">
      <c r="A12343" s="12">
        <v>45055.395833288792</v>
      </c>
      <c r="B12343" s="5">
        <v>440.93275399999999</v>
      </c>
      <c r="C12343" s="5">
        <v>315.61428100000001</v>
      </c>
      <c r="D12343" s="5">
        <v>1501.784447</v>
      </c>
      <c r="E12343" s="5">
        <v>627.75379799999996</v>
      </c>
      <c r="F12343" s="5">
        <v>2465.9006810000001</v>
      </c>
      <c r="G12343" s="5">
        <v>5351.9859610000003</v>
      </c>
    </row>
    <row r="12344" spans="1:7" x14ac:dyDescent="0.25">
      <c r="A12344" s="12">
        <v>45055.406249955457</v>
      </c>
      <c r="B12344" s="5">
        <v>467.97845599999999</v>
      </c>
      <c r="C12344" s="5">
        <v>285.32489700000002</v>
      </c>
      <c r="D12344" s="5">
        <v>1481.345885</v>
      </c>
      <c r="E12344" s="5">
        <v>599.754999</v>
      </c>
      <c r="F12344" s="5">
        <v>2430.785249</v>
      </c>
      <c r="G12344" s="5">
        <v>5265.1894859999993</v>
      </c>
    </row>
    <row r="12345" spans="1:7" x14ac:dyDescent="0.25">
      <c r="A12345" s="12">
        <v>45055.416666622121</v>
      </c>
      <c r="B12345" s="5">
        <v>503.38737300000003</v>
      </c>
      <c r="C12345" s="5">
        <v>267.35922499999998</v>
      </c>
      <c r="D12345" s="5">
        <v>1429.4108080000001</v>
      </c>
      <c r="E12345" s="5">
        <v>551.48514799999998</v>
      </c>
      <c r="F12345" s="5">
        <v>2377.3371950000001</v>
      </c>
      <c r="G12345" s="5">
        <v>5128.9797490000001</v>
      </c>
    </row>
    <row r="12346" spans="1:7" x14ac:dyDescent="0.25">
      <c r="A12346" s="12">
        <v>45055.427083288785</v>
      </c>
      <c r="B12346" s="5">
        <v>556.37975200000005</v>
      </c>
      <c r="C12346" s="5">
        <v>250.39690899999999</v>
      </c>
      <c r="D12346" s="5">
        <v>1492.0993089999999</v>
      </c>
      <c r="E12346" s="5">
        <v>554.48351100000002</v>
      </c>
      <c r="F12346" s="5">
        <v>2376.5745200000001</v>
      </c>
      <c r="G12346" s="5">
        <v>5229.9340009999996</v>
      </c>
    </row>
    <row r="12347" spans="1:7" x14ac:dyDescent="0.25">
      <c r="A12347" s="12">
        <v>45055.437499955449</v>
      </c>
      <c r="B12347" s="5">
        <v>587.83973800000001</v>
      </c>
      <c r="C12347" s="5">
        <v>241.197789</v>
      </c>
      <c r="D12347" s="5">
        <v>1528.1542019999999</v>
      </c>
      <c r="E12347" s="5">
        <v>536.81038599999999</v>
      </c>
      <c r="F12347" s="5">
        <v>2379.870617</v>
      </c>
      <c r="G12347" s="5">
        <v>5273.8727319999998</v>
      </c>
    </row>
    <row r="12348" spans="1:7" x14ac:dyDescent="0.25">
      <c r="A12348" s="12">
        <v>45055.447916622114</v>
      </c>
      <c r="B12348" s="5">
        <v>635.50102700000002</v>
      </c>
      <c r="C12348" s="5">
        <v>220.20107899999999</v>
      </c>
      <c r="D12348" s="5">
        <v>1544.7862909999999</v>
      </c>
      <c r="E12348" s="5">
        <v>521.86836700000003</v>
      </c>
      <c r="F12348" s="5">
        <v>2442.7380189999999</v>
      </c>
      <c r="G12348" s="5">
        <v>5365.0947830000005</v>
      </c>
    </row>
    <row r="12349" spans="1:7" x14ac:dyDescent="0.25">
      <c r="A12349" s="12">
        <v>45055.458333288778</v>
      </c>
      <c r="B12349" s="5">
        <v>607.87875799999995</v>
      </c>
      <c r="C12349" s="5">
        <v>221.65822399999999</v>
      </c>
      <c r="D12349" s="5">
        <v>1474.535637</v>
      </c>
      <c r="E12349" s="5">
        <v>521.49625400000002</v>
      </c>
      <c r="F12349" s="5">
        <v>2396.468042</v>
      </c>
      <c r="G12349" s="5">
        <v>5222.0369150000006</v>
      </c>
    </row>
    <row r="12350" spans="1:7" x14ac:dyDescent="0.25">
      <c r="A12350" s="12">
        <v>45055.468749955442</v>
      </c>
      <c r="B12350" s="5">
        <v>415.51765799999998</v>
      </c>
      <c r="C12350" s="5">
        <v>312.61457100000001</v>
      </c>
      <c r="D12350" s="5">
        <v>1477.836225</v>
      </c>
      <c r="E12350" s="5">
        <v>509.088841</v>
      </c>
      <c r="F12350" s="5">
        <v>2387.4071490000001</v>
      </c>
      <c r="G12350" s="5">
        <v>5102.4644439999993</v>
      </c>
    </row>
    <row r="12351" spans="1:7" x14ac:dyDescent="0.25">
      <c r="A12351" s="12">
        <v>45055.479166622106</v>
      </c>
      <c r="B12351" s="5">
        <v>412.19802299999998</v>
      </c>
      <c r="C12351" s="5">
        <v>310.109441</v>
      </c>
      <c r="D12351" s="5">
        <v>1516.3437699999999</v>
      </c>
      <c r="E12351" s="5">
        <v>489.21524399999998</v>
      </c>
      <c r="F12351" s="5">
        <v>2323.016936</v>
      </c>
      <c r="G12351" s="5">
        <v>5050.8834139999999</v>
      </c>
    </row>
    <row r="12352" spans="1:7" x14ac:dyDescent="0.25">
      <c r="A12352" s="12">
        <v>45055.489583288771</v>
      </c>
      <c r="B12352" s="5">
        <v>388.26898</v>
      </c>
      <c r="C12352" s="5">
        <v>324.861199</v>
      </c>
      <c r="D12352" s="5">
        <v>1425.353314</v>
      </c>
      <c r="E12352" s="5">
        <v>487.52948900000001</v>
      </c>
      <c r="F12352" s="5">
        <v>2373.0462849999999</v>
      </c>
      <c r="G12352" s="5">
        <v>4999.0592669999996</v>
      </c>
    </row>
    <row r="12353" spans="1:7" x14ac:dyDescent="0.25">
      <c r="A12353" s="12">
        <v>45055.499999955435</v>
      </c>
      <c r="B12353" s="5">
        <v>368.46313400000003</v>
      </c>
      <c r="C12353" s="5">
        <v>323.80468200000001</v>
      </c>
      <c r="D12353" s="5">
        <v>1451.9994240000001</v>
      </c>
      <c r="E12353" s="5">
        <v>467.87129199999998</v>
      </c>
      <c r="F12353" s="5">
        <v>2311.5146289999998</v>
      </c>
      <c r="G12353" s="5">
        <v>4923.6531610000002</v>
      </c>
    </row>
    <row r="12354" spans="1:7" x14ac:dyDescent="0.25">
      <c r="A12354" s="12">
        <v>45055.510416622099</v>
      </c>
      <c r="B12354" s="5">
        <v>389.74990700000001</v>
      </c>
      <c r="C12354" s="5">
        <v>311.31388900000002</v>
      </c>
      <c r="D12354" s="5">
        <v>1417.957003</v>
      </c>
      <c r="E12354" s="5">
        <v>468.60441200000002</v>
      </c>
      <c r="F12354" s="5">
        <v>2262.7745960000002</v>
      </c>
      <c r="G12354" s="5">
        <v>4850.3998069999998</v>
      </c>
    </row>
    <row r="12355" spans="1:7" x14ac:dyDescent="0.25">
      <c r="A12355" s="12">
        <v>45055.520833288763</v>
      </c>
      <c r="B12355" s="5">
        <v>385.286832</v>
      </c>
      <c r="C12355" s="5">
        <v>308.67278099999999</v>
      </c>
      <c r="D12355" s="5">
        <v>1419.6197609999999</v>
      </c>
      <c r="E12355" s="5">
        <v>460.71668599999998</v>
      </c>
      <c r="F12355" s="5">
        <v>2227.5981029999998</v>
      </c>
      <c r="G12355" s="5">
        <v>4801.894162999999</v>
      </c>
    </row>
    <row r="12356" spans="1:7" x14ac:dyDescent="0.25">
      <c r="A12356" s="12">
        <v>45055.531249955427</v>
      </c>
      <c r="B12356" s="5">
        <v>392.38732499999998</v>
      </c>
      <c r="C12356" s="5">
        <v>298.29065700000001</v>
      </c>
      <c r="D12356" s="5">
        <v>1369.892439</v>
      </c>
      <c r="E12356" s="5">
        <v>445.82906200000002</v>
      </c>
      <c r="F12356" s="5">
        <v>2185.8529279999998</v>
      </c>
      <c r="G12356" s="5">
        <v>4692.2524109999995</v>
      </c>
    </row>
    <row r="12357" spans="1:7" x14ac:dyDescent="0.25">
      <c r="A12357" s="12">
        <v>45055.541666622092</v>
      </c>
      <c r="B12357" s="5">
        <v>411.791946</v>
      </c>
      <c r="C12357" s="5">
        <v>278.82864699999999</v>
      </c>
      <c r="D12357" s="5">
        <v>1384.243015</v>
      </c>
      <c r="E12357" s="5">
        <v>458.49065100000001</v>
      </c>
      <c r="F12357" s="5">
        <v>2204.1574030000002</v>
      </c>
      <c r="G12357" s="5">
        <v>4737.5116620000008</v>
      </c>
    </row>
    <row r="12358" spans="1:7" x14ac:dyDescent="0.25">
      <c r="A12358" s="12">
        <v>45055.552083288756</v>
      </c>
      <c r="B12358" s="5">
        <v>688.55268599999999</v>
      </c>
      <c r="C12358" s="5">
        <v>180.85540900000001</v>
      </c>
      <c r="D12358" s="5">
        <v>1344.1797939999999</v>
      </c>
      <c r="E12358" s="5">
        <v>450.21867800000001</v>
      </c>
      <c r="F12358" s="5">
        <v>2186.0283880000002</v>
      </c>
      <c r="G12358" s="5">
        <v>4849.8349550000003</v>
      </c>
    </row>
    <row r="12359" spans="1:7" x14ac:dyDescent="0.25">
      <c r="A12359" s="12">
        <v>45055.56249995542</v>
      </c>
      <c r="B12359" s="5">
        <v>676.19373700000006</v>
      </c>
      <c r="C12359" s="5">
        <v>179.02299400000001</v>
      </c>
      <c r="D12359" s="5">
        <v>1404.6802259999999</v>
      </c>
      <c r="E12359" s="5">
        <v>451.28766899999999</v>
      </c>
      <c r="F12359" s="5">
        <v>2079.0063650000002</v>
      </c>
      <c r="G12359" s="5">
        <v>4790.1909909999995</v>
      </c>
    </row>
    <row r="12360" spans="1:7" x14ac:dyDescent="0.25">
      <c r="A12360" s="12">
        <v>45055.572916622084</v>
      </c>
      <c r="B12360" s="5">
        <v>646.44842500000004</v>
      </c>
      <c r="C12360" s="5">
        <v>180.67296400000001</v>
      </c>
      <c r="D12360" s="5">
        <v>1320.9667999999999</v>
      </c>
      <c r="E12360" s="5">
        <v>459.59130499999998</v>
      </c>
      <c r="F12360" s="5">
        <v>2109.2128400000001</v>
      </c>
      <c r="G12360" s="5">
        <v>4716.8923340000001</v>
      </c>
    </row>
    <row r="12361" spans="1:7" x14ac:dyDescent="0.25">
      <c r="A12361" s="12">
        <v>45055.583333288749</v>
      </c>
      <c r="B12361" s="5">
        <v>628.91815399999996</v>
      </c>
      <c r="C12361" s="5">
        <v>181.336803</v>
      </c>
      <c r="D12361" s="5">
        <v>1312.672157</v>
      </c>
      <c r="E12361" s="5">
        <v>473.769204</v>
      </c>
      <c r="F12361" s="5">
        <v>2095.5153169999999</v>
      </c>
      <c r="G12361" s="5">
        <v>4692.2116349999997</v>
      </c>
    </row>
    <row r="12362" spans="1:7" x14ac:dyDescent="0.25">
      <c r="A12362" s="12">
        <v>45055.593749955413</v>
      </c>
      <c r="B12362" s="5">
        <v>658.75405799999999</v>
      </c>
      <c r="C12362" s="5">
        <v>188.49233699999999</v>
      </c>
      <c r="D12362" s="5">
        <v>1280.5233929999999</v>
      </c>
      <c r="E12362" s="5">
        <v>481.74203</v>
      </c>
      <c r="F12362" s="5">
        <v>2093.1576960000002</v>
      </c>
      <c r="G12362" s="5">
        <v>4702.6695140000002</v>
      </c>
    </row>
    <row r="12363" spans="1:7" x14ac:dyDescent="0.25">
      <c r="A12363" s="12">
        <v>45055.604166622077</v>
      </c>
      <c r="B12363" s="5">
        <v>686.31167000000005</v>
      </c>
      <c r="C12363" s="5">
        <v>182.247862</v>
      </c>
      <c r="D12363" s="5">
        <v>1335.340535</v>
      </c>
      <c r="E12363" s="5">
        <v>472.19859200000002</v>
      </c>
      <c r="F12363" s="5">
        <v>2054.8719150000002</v>
      </c>
      <c r="G12363" s="5">
        <v>4730.9705740000009</v>
      </c>
    </row>
    <row r="12364" spans="1:7" x14ac:dyDescent="0.25">
      <c r="A12364" s="12">
        <v>45055.614583288741</v>
      </c>
      <c r="B12364" s="5">
        <v>629.39277200000004</v>
      </c>
      <c r="C12364" s="5">
        <v>199.01861199999999</v>
      </c>
      <c r="D12364" s="5">
        <v>1346.9567300000001</v>
      </c>
      <c r="E12364" s="5">
        <v>485.303181</v>
      </c>
      <c r="F12364" s="5">
        <v>1995.2835700000001</v>
      </c>
      <c r="G12364" s="5">
        <v>4655.9548649999997</v>
      </c>
    </row>
    <row r="12365" spans="1:7" x14ac:dyDescent="0.25">
      <c r="A12365" s="12">
        <v>45055.624999955406</v>
      </c>
      <c r="B12365" s="5">
        <v>609.93789000000004</v>
      </c>
      <c r="C12365" s="5">
        <v>199.826052</v>
      </c>
      <c r="D12365" s="5">
        <v>1283.6296930000001</v>
      </c>
      <c r="E12365" s="5">
        <v>493.42380800000001</v>
      </c>
      <c r="F12365" s="5">
        <v>2019.5027600000001</v>
      </c>
      <c r="G12365" s="5">
        <v>4606.3202030000002</v>
      </c>
    </row>
    <row r="12366" spans="1:7" x14ac:dyDescent="0.25">
      <c r="A12366" s="12">
        <v>45055.63541662207</v>
      </c>
      <c r="B12366" s="5">
        <v>597.17881699999998</v>
      </c>
      <c r="C12366" s="5">
        <v>194.23106300000001</v>
      </c>
      <c r="D12366" s="5">
        <v>1320.0381339999999</v>
      </c>
      <c r="E12366" s="5">
        <v>530.76352599999996</v>
      </c>
      <c r="F12366" s="5">
        <v>2019.9067439999999</v>
      </c>
      <c r="G12366" s="5">
        <v>4662.1182839999992</v>
      </c>
    </row>
    <row r="12367" spans="1:7" x14ac:dyDescent="0.25">
      <c r="A12367" s="12">
        <v>45055.645833288734</v>
      </c>
      <c r="B12367" s="5">
        <v>562.12698899999998</v>
      </c>
      <c r="C12367" s="5">
        <v>204.03730100000001</v>
      </c>
      <c r="D12367" s="5">
        <v>1369.6225079999999</v>
      </c>
      <c r="E12367" s="5">
        <v>571.98520900000005</v>
      </c>
      <c r="F12367" s="5">
        <v>2136.1694689999999</v>
      </c>
      <c r="G12367" s="5">
        <v>4843.941476</v>
      </c>
    </row>
    <row r="12368" spans="1:7" x14ac:dyDescent="0.25">
      <c r="A12368" s="12">
        <v>45055.656249955398</v>
      </c>
      <c r="B12368" s="5">
        <v>614.26274699999999</v>
      </c>
      <c r="C12368" s="5">
        <v>196.60224500000001</v>
      </c>
      <c r="D12368" s="5">
        <v>1388.22272</v>
      </c>
      <c r="E12368" s="5">
        <v>618.73923400000001</v>
      </c>
      <c r="F12368" s="5">
        <v>2226.7157779999998</v>
      </c>
      <c r="G12368" s="5">
        <v>5044.5427239999999</v>
      </c>
    </row>
    <row r="12369" spans="1:7" x14ac:dyDescent="0.25">
      <c r="A12369" s="12">
        <v>45055.666666622063</v>
      </c>
      <c r="B12369" s="5">
        <v>595.29687200000001</v>
      </c>
      <c r="C12369" s="5">
        <v>202.61470700000001</v>
      </c>
      <c r="D12369" s="5">
        <v>1378.081496</v>
      </c>
      <c r="E12369" s="5">
        <v>662.02918199999999</v>
      </c>
      <c r="F12369" s="5">
        <v>2329.3744750000001</v>
      </c>
      <c r="G12369" s="5">
        <v>5167.3967320000011</v>
      </c>
    </row>
    <row r="12370" spans="1:7" x14ac:dyDescent="0.25">
      <c r="A12370" s="12">
        <v>45055.677083288727</v>
      </c>
      <c r="B12370" s="5">
        <v>606.986356</v>
      </c>
      <c r="C12370" s="5">
        <v>198.34550899999999</v>
      </c>
      <c r="D12370" s="5">
        <v>1340.795973</v>
      </c>
      <c r="E12370" s="5">
        <v>718.25362399999995</v>
      </c>
      <c r="F12370" s="5">
        <v>2478.3494000000001</v>
      </c>
      <c r="G12370" s="5">
        <v>5342.7308620000003</v>
      </c>
    </row>
    <row r="12371" spans="1:7" x14ac:dyDescent="0.25">
      <c r="A12371" s="12">
        <v>45055.687499955391</v>
      </c>
      <c r="B12371" s="5">
        <v>624.81297199999995</v>
      </c>
      <c r="C12371" s="5">
        <v>213.74341999999999</v>
      </c>
      <c r="D12371" s="5">
        <v>1504.4863109999999</v>
      </c>
      <c r="E12371" s="5">
        <v>751.71689800000001</v>
      </c>
      <c r="F12371" s="5">
        <v>2304.3960310000002</v>
      </c>
      <c r="G12371" s="5">
        <v>5399.155632</v>
      </c>
    </row>
    <row r="12372" spans="1:7" x14ac:dyDescent="0.25">
      <c r="A12372" s="12">
        <v>45055.697916622055</v>
      </c>
      <c r="B12372" s="5">
        <v>616.60745999999995</v>
      </c>
      <c r="C12372" s="5">
        <v>223.35742300000001</v>
      </c>
      <c r="D12372" s="5">
        <v>1474.8719329999999</v>
      </c>
      <c r="E12372" s="5">
        <v>814.87064399999997</v>
      </c>
      <c r="F12372" s="5">
        <v>2547.1299939999999</v>
      </c>
      <c r="G12372" s="5">
        <v>5676.8374540000004</v>
      </c>
    </row>
    <row r="12373" spans="1:7" x14ac:dyDescent="0.25">
      <c r="A12373" s="12">
        <v>45055.70833328872</v>
      </c>
      <c r="B12373" s="5">
        <v>542.50042699999995</v>
      </c>
      <c r="C12373" s="5">
        <v>242.59402299999999</v>
      </c>
      <c r="D12373" s="5">
        <v>1530.634006</v>
      </c>
      <c r="E12373" s="5">
        <v>882.43885999999998</v>
      </c>
      <c r="F12373" s="5">
        <v>2697.5405070000002</v>
      </c>
      <c r="G12373" s="5">
        <v>5895.7078230000006</v>
      </c>
    </row>
    <row r="12374" spans="1:7" x14ac:dyDescent="0.25">
      <c r="A12374" s="12">
        <v>45055.718749955384</v>
      </c>
      <c r="B12374" s="5">
        <v>661.96197400000005</v>
      </c>
      <c r="C12374" s="5">
        <v>219.15639999999999</v>
      </c>
      <c r="D12374" s="5">
        <v>1552.616233</v>
      </c>
      <c r="E12374" s="5">
        <v>912.37836000000004</v>
      </c>
      <c r="F12374" s="5">
        <v>2779.7283280000001</v>
      </c>
      <c r="G12374" s="5">
        <v>6125.8412950000002</v>
      </c>
    </row>
    <row r="12375" spans="1:7" x14ac:dyDescent="0.25">
      <c r="A12375" s="12">
        <v>45055.729166622048</v>
      </c>
      <c r="B12375" s="5">
        <v>682.95755599999995</v>
      </c>
      <c r="C12375" s="5">
        <v>210.20650499999999</v>
      </c>
      <c r="D12375" s="5">
        <v>1534.1893600000001</v>
      </c>
      <c r="E12375" s="5">
        <v>980.562409</v>
      </c>
      <c r="F12375" s="5">
        <v>2846.8401610000001</v>
      </c>
      <c r="G12375" s="5">
        <v>6254.755991</v>
      </c>
    </row>
    <row r="12376" spans="1:7" x14ac:dyDescent="0.25">
      <c r="A12376" s="12">
        <v>45055.739583288712</v>
      </c>
      <c r="B12376" s="5">
        <v>674.91930600000001</v>
      </c>
      <c r="C12376" s="5">
        <v>213.25605400000001</v>
      </c>
      <c r="D12376" s="5">
        <v>1596.191503</v>
      </c>
      <c r="E12376" s="5">
        <v>1014.755074</v>
      </c>
      <c r="F12376" s="5">
        <v>2989.593715</v>
      </c>
      <c r="G12376" s="5">
        <v>6488.7156520000008</v>
      </c>
    </row>
    <row r="12377" spans="1:7" x14ac:dyDescent="0.25">
      <c r="A12377" s="12">
        <v>45055.749999955377</v>
      </c>
      <c r="B12377" s="5">
        <v>647.65322500000002</v>
      </c>
      <c r="C12377" s="5">
        <v>237.30590900000001</v>
      </c>
      <c r="D12377" s="5">
        <v>1745.0873819999999</v>
      </c>
      <c r="E12377" s="5">
        <v>1108.494929</v>
      </c>
      <c r="F12377" s="5">
        <v>3066.6280780000002</v>
      </c>
      <c r="G12377" s="5">
        <v>6805.1695230000005</v>
      </c>
    </row>
    <row r="12378" spans="1:7" x14ac:dyDescent="0.25">
      <c r="A12378" s="12">
        <v>45055.760416622041</v>
      </c>
      <c r="B12378" s="5">
        <v>617.78164600000002</v>
      </c>
      <c r="C12378" s="5">
        <v>246.9221</v>
      </c>
      <c r="D12378" s="5">
        <v>1788.8961549999999</v>
      </c>
      <c r="E12378" s="5">
        <v>1137.58718</v>
      </c>
      <c r="F12378" s="5">
        <v>2971.5968830000002</v>
      </c>
      <c r="G12378" s="5">
        <v>6762.7839640000002</v>
      </c>
    </row>
    <row r="12379" spans="1:7" x14ac:dyDescent="0.25">
      <c r="A12379" s="12">
        <v>45055.770833288705</v>
      </c>
      <c r="B12379" s="5">
        <v>594.03127300000006</v>
      </c>
      <c r="C12379" s="5">
        <v>253.03867</v>
      </c>
      <c r="D12379" s="5">
        <v>1708.243095</v>
      </c>
      <c r="E12379" s="5">
        <v>1198.022201</v>
      </c>
      <c r="F12379" s="5">
        <v>3000.6544490000001</v>
      </c>
      <c r="G12379" s="5">
        <v>6753.9896879999997</v>
      </c>
    </row>
    <row r="12380" spans="1:7" x14ac:dyDescent="0.25">
      <c r="A12380" s="12">
        <v>45055.781249955369</v>
      </c>
      <c r="B12380" s="5">
        <v>573.68153600000005</v>
      </c>
      <c r="C12380" s="5">
        <v>270.03418599999998</v>
      </c>
      <c r="D12380" s="5">
        <v>1735.3530949999999</v>
      </c>
      <c r="E12380" s="5">
        <v>1241.9507060000001</v>
      </c>
      <c r="F12380" s="5">
        <v>2999.9522790000001</v>
      </c>
      <c r="G12380" s="5">
        <v>6820.971802</v>
      </c>
    </row>
    <row r="12381" spans="1:7" x14ac:dyDescent="0.25">
      <c r="A12381" s="12">
        <v>45055.791666622034</v>
      </c>
      <c r="B12381" s="5">
        <v>582.02483500000005</v>
      </c>
      <c r="C12381" s="5">
        <v>266.951459</v>
      </c>
      <c r="D12381" s="5">
        <v>1732.31789</v>
      </c>
      <c r="E12381" s="5">
        <v>1302.051099</v>
      </c>
      <c r="F12381" s="5">
        <v>2947.7627360000001</v>
      </c>
      <c r="G12381" s="5">
        <v>6831.1080190000011</v>
      </c>
    </row>
    <row r="12382" spans="1:7" x14ac:dyDescent="0.25">
      <c r="A12382" s="12">
        <v>45055.802083288698</v>
      </c>
      <c r="B12382" s="5">
        <v>484.731244</v>
      </c>
      <c r="C12382" s="5">
        <v>317.66267099999999</v>
      </c>
      <c r="D12382" s="5">
        <v>1668.1532360000001</v>
      </c>
      <c r="E12382" s="5">
        <v>1263.060559</v>
      </c>
      <c r="F12382" s="5">
        <v>2898.277306</v>
      </c>
      <c r="G12382" s="5">
        <v>6631.8850160000002</v>
      </c>
    </row>
    <row r="12383" spans="1:7" x14ac:dyDescent="0.25">
      <c r="A12383" s="12">
        <v>45055.812499955362</v>
      </c>
      <c r="B12383" s="5">
        <v>411.10525999999999</v>
      </c>
      <c r="C12383" s="5">
        <v>368.12227799999999</v>
      </c>
      <c r="D12383" s="5">
        <v>1641.6640970000001</v>
      </c>
      <c r="E12383" s="5">
        <v>1222.336695</v>
      </c>
      <c r="F12383" s="5">
        <v>2736.6881779999999</v>
      </c>
      <c r="G12383" s="5">
        <v>6379.9165080000002</v>
      </c>
    </row>
    <row r="12384" spans="1:7" x14ac:dyDescent="0.25">
      <c r="A12384" s="12">
        <v>45055.822916622026</v>
      </c>
      <c r="B12384" s="5">
        <v>375.94580500000001</v>
      </c>
      <c r="C12384" s="5">
        <v>380.55470000000003</v>
      </c>
      <c r="D12384" s="5">
        <v>1625.99297</v>
      </c>
      <c r="E12384" s="5">
        <v>1204.7703180000001</v>
      </c>
      <c r="F12384" s="5">
        <v>2617.137334</v>
      </c>
      <c r="G12384" s="5">
        <v>6204.4011270000001</v>
      </c>
    </row>
    <row r="12385" spans="1:7" x14ac:dyDescent="0.25">
      <c r="A12385" s="12">
        <v>45055.83333328869</v>
      </c>
      <c r="B12385" s="5">
        <v>372.488202</v>
      </c>
      <c r="C12385" s="5">
        <v>375.673565</v>
      </c>
      <c r="D12385" s="5">
        <v>1606.140809</v>
      </c>
      <c r="E12385" s="5">
        <v>1174.0390600000001</v>
      </c>
      <c r="F12385" s="5">
        <v>2534.27567</v>
      </c>
      <c r="G12385" s="5">
        <v>6062.6173060000001</v>
      </c>
    </row>
    <row r="12386" spans="1:7" x14ac:dyDescent="0.25">
      <c r="A12386" s="12">
        <v>45055.843749955355</v>
      </c>
      <c r="B12386" s="5">
        <v>362.77789000000001</v>
      </c>
      <c r="C12386" s="5">
        <v>353.679191</v>
      </c>
      <c r="D12386" s="5">
        <v>1601.103934</v>
      </c>
      <c r="E12386" s="5">
        <v>1141.536963</v>
      </c>
      <c r="F12386" s="5">
        <v>2466.9276789999999</v>
      </c>
      <c r="G12386" s="5">
        <v>5926.0256570000001</v>
      </c>
    </row>
    <row r="12387" spans="1:7" x14ac:dyDescent="0.25">
      <c r="A12387" s="12">
        <v>45055.854166622019</v>
      </c>
      <c r="B12387" s="5">
        <v>379.51133600000003</v>
      </c>
      <c r="C12387" s="5">
        <v>349.20017200000001</v>
      </c>
      <c r="D12387" s="5">
        <v>1531.319784</v>
      </c>
      <c r="E12387" s="5">
        <v>1100.8747530000001</v>
      </c>
      <c r="F12387" s="5">
        <v>2383.6942359999998</v>
      </c>
      <c r="G12387" s="5">
        <v>5744.600281</v>
      </c>
    </row>
    <row r="12388" spans="1:7" x14ac:dyDescent="0.25">
      <c r="A12388" s="12">
        <v>45055.864583288683</v>
      </c>
      <c r="B12388" s="5">
        <v>354.87646999999998</v>
      </c>
      <c r="C12388" s="5">
        <v>354.32160199999998</v>
      </c>
      <c r="D12388" s="5">
        <v>1514.6794580000001</v>
      </c>
      <c r="E12388" s="5">
        <v>1112.01403</v>
      </c>
      <c r="F12388" s="5">
        <v>2371.0987829999999</v>
      </c>
      <c r="G12388" s="5">
        <v>5706.9903429999995</v>
      </c>
    </row>
    <row r="12389" spans="1:7" x14ac:dyDescent="0.25">
      <c r="A12389" s="12">
        <v>45055.874999955347</v>
      </c>
      <c r="B12389" s="5">
        <v>358.23798699999998</v>
      </c>
      <c r="C12389" s="5">
        <v>334.404673</v>
      </c>
      <c r="D12389" s="5">
        <v>1475.298094</v>
      </c>
      <c r="E12389" s="5">
        <v>1065.21993</v>
      </c>
      <c r="F12389" s="5">
        <v>2302.7314590000001</v>
      </c>
      <c r="G12389" s="5">
        <v>5535.8921430000009</v>
      </c>
    </row>
    <row r="12390" spans="1:7" x14ac:dyDescent="0.25">
      <c r="A12390" s="12">
        <v>45055.885416622012</v>
      </c>
      <c r="B12390" s="5">
        <v>362.60377699999998</v>
      </c>
      <c r="C12390" s="5">
        <v>301.224649</v>
      </c>
      <c r="D12390" s="5">
        <v>1435.2466460000001</v>
      </c>
      <c r="E12390" s="5">
        <v>996.04117399999996</v>
      </c>
      <c r="F12390" s="5">
        <v>2137.600066</v>
      </c>
      <c r="G12390" s="5">
        <v>5232.7163120000005</v>
      </c>
    </row>
    <row r="12391" spans="1:7" x14ac:dyDescent="0.25">
      <c r="A12391" s="12">
        <v>45055.895833288676</v>
      </c>
      <c r="B12391" s="5">
        <v>368.63888100000003</v>
      </c>
      <c r="C12391" s="5">
        <v>254.713549</v>
      </c>
      <c r="D12391" s="5">
        <v>1351.3748149999999</v>
      </c>
      <c r="E12391" s="5">
        <v>941.56675199999995</v>
      </c>
      <c r="F12391" s="5">
        <v>1979.1832420000001</v>
      </c>
      <c r="G12391" s="5">
        <v>4895.4772389999998</v>
      </c>
    </row>
    <row r="12392" spans="1:7" x14ac:dyDescent="0.25">
      <c r="A12392" s="12">
        <v>45055.90624995534</v>
      </c>
      <c r="B12392" s="5">
        <v>366.59152599999999</v>
      </c>
      <c r="C12392" s="5">
        <v>231.72645399999999</v>
      </c>
      <c r="D12392" s="5">
        <v>1287.322707</v>
      </c>
      <c r="E12392" s="5">
        <v>893.63240699999994</v>
      </c>
      <c r="F12392" s="5">
        <v>1825.9924619999999</v>
      </c>
      <c r="G12392" s="5">
        <v>4605.2655560000003</v>
      </c>
    </row>
    <row r="12393" spans="1:7" x14ac:dyDescent="0.25">
      <c r="A12393" s="12">
        <v>45055.916666622004</v>
      </c>
      <c r="B12393" s="5">
        <v>345.43881299999998</v>
      </c>
      <c r="C12393" s="5">
        <v>232.308606</v>
      </c>
      <c r="D12393" s="5">
        <v>1231.4822959999999</v>
      </c>
      <c r="E12393" s="5">
        <v>806.20379400000002</v>
      </c>
      <c r="F12393" s="5">
        <v>1659.6015520000001</v>
      </c>
      <c r="G12393" s="5">
        <v>4275.0350610000005</v>
      </c>
    </row>
    <row r="12394" spans="1:7" x14ac:dyDescent="0.25">
      <c r="A12394" s="12">
        <v>45055.927083288669</v>
      </c>
      <c r="B12394" s="5">
        <v>332.33369099999999</v>
      </c>
      <c r="C12394" s="5">
        <v>228.80707100000001</v>
      </c>
      <c r="D12394" s="5">
        <v>1167.5159410000001</v>
      </c>
      <c r="E12394" s="5">
        <v>745.43134899999995</v>
      </c>
      <c r="F12394" s="5">
        <v>1517.432791</v>
      </c>
      <c r="G12394" s="5">
        <v>3991.5208430000002</v>
      </c>
    </row>
    <row r="12395" spans="1:7" x14ac:dyDescent="0.25">
      <c r="A12395" s="12">
        <v>45055.937499955333</v>
      </c>
      <c r="B12395" s="5">
        <v>309.63097399999998</v>
      </c>
      <c r="C12395" s="5">
        <v>227.92864</v>
      </c>
      <c r="D12395" s="5">
        <v>1116.7203079999999</v>
      </c>
      <c r="E12395" s="5">
        <v>701.14010699999994</v>
      </c>
      <c r="F12395" s="5">
        <v>1408.1592189999999</v>
      </c>
      <c r="G12395" s="5">
        <v>3763.579248</v>
      </c>
    </row>
    <row r="12396" spans="1:7" x14ac:dyDescent="0.25">
      <c r="A12396" s="12">
        <v>45055.947916621997</v>
      </c>
      <c r="B12396" s="5">
        <v>300.72478999999998</v>
      </c>
      <c r="C12396" s="5">
        <v>219.82408100000001</v>
      </c>
      <c r="D12396" s="5">
        <v>1076.2556999999999</v>
      </c>
      <c r="E12396" s="5">
        <v>659.82980799999996</v>
      </c>
      <c r="F12396" s="5">
        <v>1302.4878289999999</v>
      </c>
      <c r="G12396" s="5">
        <v>3559.1222079999998</v>
      </c>
    </row>
    <row r="12397" spans="1:7" x14ac:dyDescent="0.25">
      <c r="A12397" s="12">
        <v>45055.958333288661</v>
      </c>
      <c r="B12397" s="5">
        <v>304.21616999999998</v>
      </c>
      <c r="C12397" s="5">
        <v>208.80626599999999</v>
      </c>
      <c r="D12397" s="5">
        <v>1030.496905</v>
      </c>
      <c r="E12397" s="5">
        <v>620.476812</v>
      </c>
      <c r="F12397" s="5">
        <v>1214.963784</v>
      </c>
      <c r="G12397" s="5">
        <v>3378.9599370000001</v>
      </c>
    </row>
    <row r="12398" spans="1:7" x14ac:dyDescent="0.25">
      <c r="A12398" s="12">
        <v>45055.968749955326</v>
      </c>
      <c r="B12398" s="5">
        <v>295.91887600000001</v>
      </c>
      <c r="C12398" s="5">
        <v>206.24959000000001</v>
      </c>
      <c r="D12398" s="5">
        <v>1009.807486</v>
      </c>
      <c r="E12398" s="5">
        <v>595.63452600000005</v>
      </c>
      <c r="F12398" s="5">
        <v>1153.045392</v>
      </c>
      <c r="G12398" s="5">
        <v>3260.65587</v>
      </c>
    </row>
    <row r="12399" spans="1:7" x14ac:dyDescent="0.25">
      <c r="A12399" s="12">
        <v>45055.97916662199</v>
      </c>
      <c r="B12399" s="5">
        <v>286.72507400000001</v>
      </c>
      <c r="C12399" s="5">
        <v>205.503848</v>
      </c>
      <c r="D12399" s="5">
        <v>979.11254399999996</v>
      </c>
      <c r="E12399" s="5">
        <v>574.51477899999998</v>
      </c>
      <c r="F12399" s="5">
        <v>1105.736572</v>
      </c>
      <c r="G12399" s="5">
        <v>3151.5928169999997</v>
      </c>
    </row>
    <row r="12400" spans="1:7" x14ac:dyDescent="0.25">
      <c r="A12400" s="12">
        <v>45055.989583288654</v>
      </c>
      <c r="B12400" s="5">
        <v>269.71669200000002</v>
      </c>
      <c r="C12400" s="5">
        <v>206.74887000000001</v>
      </c>
      <c r="D12400" s="5">
        <v>934.10134000000005</v>
      </c>
      <c r="E12400" s="5">
        <v>553.31353300000001</v>
      </c>
      <c r="F12400" s="5">
        <v>1059.0869789999999</v>
      </c>
      <c r="G12400" s="5">
        <v>3022.9674139999997</v>
      </c>
    </row>
    <row r="12401" spans="1:7" x14ac:dyDescent="0.25">
      <c r="A12401" s="12">
        <v>45055.999999955318</v>
      </c>
      <c r="B12401" s="5">
        <v>270.30008900000001</v>
      </c>
      <c r="C12401" s="5">
        <v>200.457506</v>
      </c>
      <c r="D12401" s="5">
        <v>910.74284799999998</v>
      </c>
      <c r="E12401" s="5">
        <v>536.36534900000004</v>
      </c>
      <c r="F12401" s="5">
        <v>1009.786971</v>
      </c>
      <c r="G12401" s="5">
        <v>2927.652763</v>
      </c>
    </row>
    <row r="12402" spans="1:7" x14ac:dyDescent="0.25">
      <c r="A12402" s="12">
        <v>45056.010416621983</v>
      </c>
      <c r="B12402" s="5">
        <v>279.83999799999998</v>
      </c>
      <c r="C12402" s="5">
        <v>201.39745099999999</v>
      </c>
      <c r="D12402" s="5">
        <v>905.83542799999998</v>
      </c>
      <c r="E12402" s="5">
        <v>523.85977200000002</v>
      </c>
      <c r="F12402" s="5">
        <v>970.09083399999997</v>
      </c>
      <c r="G12402" s="5">
        <v>2881.0234829999999</v>
      </c>
    </row>
    <row r="12403" spans="1:7" x14ac:dyDescent="0.25">
      <c r="A12403" s="12">
        <v>45056.020833288647</v>
      </c>
      <c r="B12403" s="5">
        <v>266.28089599999998</v>
      </c>
      <c r="C12403" s="5">
        <v>206.18183999999999</v>
      </c>
      <c r="D12403" s="5">
        <v>891.94322899999997</v>
      </c>
      <c r="E12403" s="5">
        <v>510.89732600000002</v>
      </c>
      <c r="F12403" s="5">
        <v>941.04595099999995</v>
      </c>
      <c r="G12403" s="5">
        <v>2816.3492419999998</v>
      </c>
    </row>
    <row r="12404" spans="1:7" x14ac:dyDescent="0.25">
      <c r="A12404" s="12">
        <v>45056.031249955311</v>
      </c>
      <c r="B12404" s="5">
        <v>249.696956</v>
      </c>
      <c r="C12404" s="5">
        <v>215.43806499999999</v>
      </c>
      <c r="D12404" s="5">
        <v>913.49650999999994</v>
      </c>
      <c r="E12404" s="5">
        <v>492.499053</v>
      </c>
      <c r="F12404" s="5">
        <v>910.059302</v>
      </c>
      <c r="G12404" s="5">
        <v>2781.1898860000001</v>
      </c>
    </row>
    <row r="12405" spans="1:7" x14ac:dyDescent="0.25">
      <c r="A12405" s="12">
        <v>45056.041666621975</v>
      </c>
      <c r="B12405" s="5">
        <v>233.093414</v>
      </c>
      <c r="C12405" s="5">
        <v>224.53186400000001</v>
      </c>
      <c r="D12405" s="5">
        <v>861.49632899999995</v>
      </c>
      <c r="E12405" s="5">
        <v>481.48701699999998</v>
      </c>
      <c r="F12405" s="5">
        <v>898.23475499999995</v>
      </c>
      <c r="G12405" s="5">
        <v>2698.8433789999999</v>
      </c>
    </row>
    <row r="12406" spans="1:7" x14ac:dyDescent="0.25">
      <c r="A12406" s="12">
        <v>45056.05208328864</v>
      </c>
      <c r="B12406" s="5">
        <v>233.31503000000001</v>
      </c>
      <c r="C12406" s="5">
        <v>222.462186</v>
      </c>
      <c r="D12406" s="5">
        <v>864.32586900000001</v>
      </c>
      <c r="E12406" s="5">
        <v>484.122187</v>
      </c>
      <c r="F12406" s="5">
        <v>901.27278699999999</v>
      </c>
      <c r="G12406" s="5">
        <v>2705.498059</v>
      </c>
    </row>
    <row r="12407" spans="1:7" x14ac:dyDescent="0.25">
      <c r="A12407" s="12">
        <v>45056.062499955304</v>
      </c>
      <c r="B12407" s="5">
        <v>227.90261799999999</v>
      </c>
      <c r="C12407" s="5">
        <v>220.312445</v>
      </c>
      <c r="D12407" s="5">
        <v>871.82623699999999</v>
      </c>
      <c r="E12407" s="5">
        <v>492.88898599999999</v>
      </c>
      <c r="F12407" s="5">
        <v>910.02378299999998</v>
      </c>
      <c r="G12407" s="5">
        <v>2722.9540689999999</v>
      </c>
    </row>
    <row r="12408" spans="1:7" x14ac:dyDescent="0.25">
      <c r="A12408" s="12">
        <v>45056.072916621968</v>
      </c>
      <c r="B12408" s="5">
        <v>223.13171800000001</v>
      </c>
      <c r="C12408" s="5">
        <v>216.29995400000001</v>
      </c>
      <c r="D12408" s="5">
        <v>883.34550899999999</v>
      </c>
      <c r="E12408" s="5">
        <v>497.90919500000001</v>
      </c>
      <c r="F12408" s="5">
        <v>902.25550699999997</v>
      </c>
      <c r="G12408" s="5">
        <v>2722.941883</v>
      </c>
    </row>
    <row r="12409" spans="1:7" x14ac:dyDescent="0.25">
      <c r="A12409" s="12">
        <v>45056.083333288632</v>
      </c>
      <c r="B12409" s="5">
        <v>223.64899199999999</v>
      </c>
      <c r="C12409" s="5">
        <v>217.460453</v>
      </c>
      <c r="D12409" s="5">
        <v>869.58606499999996</v>
      </c>
      <c r="E12409" s="5">
        <v>497.966927</v>
      </c>
      <c r="F12409" s="5">
        <v>902.86685399999999</v>
      </c>
      <c r="G12409" s="5">
        <v>2711.5292909999998</v>
      </c>
    </row>
    <row r="12410" spans="1:7" x14ac:dyDescent="0.25">
      <c r="A12410" s="12">
        <v>45056.093749955297</v>
      </c>
      <c r="B12410" s="5">
        <v>227.030303</v>
      </c>
      <c r="C12410" s="5">
        <v>218.715024</v>
      </c>
      <c r="D12410" s="5">
        <v>898.50091099999997</v>
      </c>
      <c r="E12410" s="5">
        <v>499.01420100000001</v>
      </c>
      <c r="F12410" s="5">
        <v>900.269902</v>
      </c>
      <c r="G12410" s="5">
        <v>2743.5303409999997</v>
      </c>
    </row>
    <row r="12411" spans="1:7" x14ac:dyDescent="0.25">
      <c r="A12411" s="12">
        <v>45056.104166621961</v>
      </c>
      <c r="B12411" s="5">
        <v>225.57403299999999</v>
      </c>
      <c r="C12411" s="5">
        <v>218.505662</v>
      </c>
      <c r="D12411" s="5">
        <v>905.16865800000005</v>
      </c>
      <c r="E12411" s="5">
        <v>497.993604</v>
      </c>
      <c r="F12411" s="5">
        <v>907.23586299999999</v>
      </c>
      <c r="G12411" s="5">
        <v>2754.4778200000001</v>
      </c>
    </row>
    <row r="12412" spans="1:7" x14ac:dyDescent="0.25">
      <c r="A12412" s="12">
        <v>45056.114583288625</v>
      </c>
      <c r="B12412" s="5">
        <v>223.67056199999999</v>
      </c>
      <c r="C12412" s="5">
        <v>225.576549</v>
      </c>
      <c r="D12412" s="5">
        <v>916.52136499999995</v>
      </c>
      <c r="E12412" s="5">
        <v>492.15484400000003</v>
      </c>
      <c r="F12412" s="5">
        <v>903.93300399999998</v>
      </c>
      <c r="G12412" s="5">
        <v>2761.8563239999999</v>
      </c>
    </row>
    <row r="12413" spans="1:7" x14ac:dyDescent="0.25">
      <c r="A12413" s="12">
        <v>45056.124999955289</v>
      </c>
      <c r="B12413" s="5">
        <v>219.53265400000001</v>
      </c>
      <c r="C12413" s="5">
        <v>224.280182</v>
      </c>
      <c r="D12413" s="5">
        <v>932.16431499999999</v>
      </c>
      <c r="E12413" s="5">
        <v>502.93094000000002</v>
      </c>
      <c r="F12413" s="5">
        <v>922.30478000000005</v>
      </c>
      <c r="G12413" s="5">
        <v>2801.2128710000002</v>
      </c>
    </row>
    <row r="12414" spans="1:7" x14ac:dyDescent="0.25">
      <c r="A12414" s="12">
        <v>45056.135416621953</v>
      </c>
      <c r="B12414" s="5">
        <v>208.676323</v>
      </c>
      <c r="C12414" s="5">
        <v>232.49425500000001</v>
      </c>
      <c r="D12414" s="5">
        <v>942.36961299999996</v>
      </c>
      <c r="E12414" s="5">
        <v>513.14560400000005</v>
      </c>
      <c r="F12414" s="5">
        <v>940.14544599999999</v>
      </c>
      <c r="G12414" s="5">
        <v>2836.8312409999999</v>
      </c>
    </row>
    <row r="12415" spans="1:7" x14ac:dyDescent="0.25">
      <c r="A12415" s="12">
        <v>45056.145833288618</v>
      </c>
      <c r="B12415" s="5">
        <v>202.939212</v>
      </c>
      <c r="C12415" s="5">
        <v>232.776478</v>
      </c>
      <c r="D12415" s="5">
        <v>897.71228199999996</v>
      </c>
      <c r="E12415" s="5">
        <v>515.75083700000005</v>
      </c>
      <c r="F12415" s="5">
        <v>954.68999899999994</v>
      </c>
      <c r="G12415" s="5">
        <v>2803.8688080000002</v>
      </c>
    </row>
    <row r="12416" spans="1:7" x14ac:dyDescent="0.25">
      <c r="A12416" s="12">
        <v>45056.156249955282</v>
      </c>
      <c r="B12416" s="5">
        <v>201.30532199999999</v>
      </c>
      <c r="C12416" s="5">
        <v>244.36508000000001</v>
      </c>
      <c r="D12416" s="5">
        <v>932.59113400000001</v>
      </c>
      <c r="E12416" s="5">
        <v>539.73139400000002</v>
      </c>
      <c r="F12416" s="5">
        <v>1005.195127</v>
      </c>
      <c r="G12416" s="5">
        <v>2923.1880569999998</v>
      </c>
    </row>
    <row r="12417" spans="1:7" x14ac:dyDescent="0.25">
      <c r="A12417" s="12">
        <v>45056.166666621946</v>
      </c>
      <c r="B12417" s="5">
        <v>210.370667</v>
      </c>
      <c r="C12417" s="5">
        <v>246.135166</v>
      </c>
      <c r="D12417" s="5">
        <v>976.29638899999998</v>
      </c>
      <c r="E12417" s="5">
        <v>540.77508699999998</v>
      </c>
      <c r="F12417" s="5">
        <v>1004.996082</v>
      </c>
      <c r="G12417" s="5">
        <v>2978.5733909999999</v>
      </c>
    </row>
    <row r="12418" spans="1:7" x14ac:dyDescent="0.25">
      <c r="A12418" s="12">
        <v>45056.17708328861</v>
      </c>
      <c r="B12418" s="5">
        <v>226.74726799999999</v>
      </c>
      <c r="C12418" s="5">
        <v>249.351786</v>
      </c>
      <c r="D12418" s="5">
        <v>1018.145424</v>
      </c>
      <c r="E12418" s="5">
        <v>575.52243299999998</v>
      </c>
      <c r="F12418" s="5">
        <v>1068.2198189999999</v>
      </c>
      <c r="G12418" s="5">
        <v>3137.9867300000001</v>
      </c>
    </row>
    <row r="12419" spans="1:7" x14ac:dyDescent="0.25">
      <c r="A12419" s="12">
        <v>45056.187499955275</v>
      </c>
      <c r="B12419" s="5">
        <v>222.98099300000001</v>
      </c>
      <c r="C12419" s="5">
        <v>250.033264</v>
      </c>
      <c r="D12419" s="5">
        <v>1074.6606280000001</v>
      </c>
      <c r="E12419" s="5">
        <v>598.59349599999996</v>
      </c>
      <c r="F12419" s="5">
        <v>1113.6222789999999</v>
      </c>
      <c r="G12419" s="5">
        <v>3259.89066</v>
      </c>
    </row>
    <row r="12420" spans="1:7" x14ac:dyDescent="0.25">
      <c r="A12420" s="12">
        <v>45056.197916621939</v>
      </c>
      <c r="B12420" s="5">
        <v>241.224896</v>
      </c>
      <c r="C12420" s="5">
        <v>258.362504</v>
      </c>
      <c r="D12420" s="5">
        <v>1148.6500040000001</v>
      </c>
      <c r="E12420" s="5">
        <v>648.66732100000002</v>
      </c>
      <c r="F12420" s="5">
        <v>1233.141398</v>
      </c>
      <c r="G12420" s="5">
        <v>3530.0461230000001</v>
      </c>
    </row>
    <row r="12421" spans="1:7" x14ac:dyDescent="0.25">
      <c r="A12421" s="12">
        <v>45056.208333288603</v>
      </c>
      <c r="B12421" s="5">
        <v>248.98001400000001</v>
      </c>
      <c r="C12421" s="5">
        <v>277.810902</v>
      </c>
      <c r="D12421" s="5">
        <v>1179.411613</v>
      </c>
      <c r="E12421" s="5">
        <v>689.94441700000004</v>
      </c>
      <c r="F12421" s="5">
        <v>1323.708337</v>
      </c>
      <c r="G12421" s="5">
        <v>3719.8552830000003</v>
      </c>
    </row>
    <row r="12422" spans="1:7" x14ac:dyDescent="0.25">
      <c r="A12422" s="12">
        <v>45056.218749955267</v>
      </c>
      <c r="B12422" s="5">
        <v>283.90859999999998</v>
      </c>
      <c r="C12422" s="5">
        <v>313.35337399999997</v>
      </c>
      <c r="D12422" s="5">
        <v>1237.939061</v>
      </c>
      <c r="E12422" s="5">
        <v>766.77941899999996</v>
      </c>
      <c r="F12422" s="5">
        <v>1541.9237680000001</v>
      </c>
      <c r="G12422" s="5">
        <v>4143.9042220000001</v>
      </c>
    </row>
    <row r="12423" spans="1:7" x14ac:dyDescent="0.25">
      <c r="A12423" s="12">
        <v>45056.229166621932</v>
      </c>
      <c r="B12423" s="5">
        <v>296.81963400000001</v>
      </c>
      <c r="C12423" s="5">
        <v>334.99531200000001</v>
      </c>
      <c r="D12423" s="5">
        <v>1319.7074359999999</v>
      </c>
      <c r="E12423" s="5">
        <v>815.20908899999995</v>
      </c>
      <c r="F12423" s="5">
        <v>1692.336503</v>
      </c>
      <c r="G12423" s="5">
        <v>4459.0679739999996</v>
      </c>
    </row>
    <row r="12424" spans="1:7" x14ac:dyDescent="0.25">
      <c r="A12424" s="12">
        <v>45056.239583288596</v>
      </c>
      <c r="B12424" s="5">
        <v>296.74236100000002</v>
      </c>
      <c r="C12424" s="5">
        <v>346.21094699999998</v>
      </c>
      <c r="D12424" s="5">
        <v>1382.123081</v>
      </c>
      <c r="E12424" s="5">
        <v>849.06207500000005</v>
      </c>
      <c r="F12424" s="5">
        <v>1837.8599899999999</v>
      </c>
      <c r="G12424" s="5">
        <v>4711.9984539999996</v>
      </c>
    </row>
    <row r="12425" spans="1:7" x14ac:dyDescent="0.25">
      <c r="A12425" s="12">
        <v>45056.24999995526</v>
      </c>
      <c r="B12425" s="5">
        <v>300.38736899999998</v>
      </c>
      <c r="C12425" s="5">
        <v>361.56886400000002</v>
      </c>
      <c r="D12425" s="5">
        <v>1447.923873</v>
      </c>
      <c r="E12425" s="5">
        <v>876.59286199999997</v>
      </c>
      <c r="F12425" s="5">
        <v>1990.915704</v>
      </c>
      <c r="G12425" s="5">
        <v>4977.388672</v>
      </c>
    </row>
    <row r="12426" spans="1:7" x14ac:dyDescent="0.25">
      <c r="A12426" s="12">
        <v>45056.260416621924</v>
      </c>
      <c r="B12426" s="5">
        <v>310.53020900000001</v>
      </c>
      <c r="C12426" s="5">
        <v>377.72335299999997</v>
      </c>
      <c r="D12426" s="5">
        <v>1521.2649180000001</v>
      </c>
      <c r="E12426" s="5">
        <v>901.53061300000002</v>
      </c>
      <c r="F12426" s="5">
        <v>2109.9995640000002</v>
      </c>
      <c r="G12426" s="5">
        <v>5221.0486570000003</v>
      </c>
    </row>
    <row r="12427" spans="1:7" x14ac:dyDescent="0.25">
      <c r="A12427" s="12">
        <v>45056.270833288589</v>
      </c>
      <c r="B12427" s="5">
        <v>315.04988200000003</v>
      </c>
      <c r="C12427" s="5">
        <v>396.743606</v>
      </c>
      <c r="D12427" s="5">
        <v>1664.6272739999999</v>
      </c>
      <c r="E12427" s="5">
        <v>941.92298200000005</v>
      </c>
      <c r="F12427" s="5">
        <v>2167.375669</v>
      </c>
      <c r="G12427" s="5">
        <v>5485.7194129999998</v>
      </c>
    </row>
    <row r="12428" spans="1:7" x14ac:dyDescent="0.25">
      <c r="A12428" s="12">
        <v>45056.281249955253</v>
      </c>
      <c r="B12428" s="5">
        <v>317.48533099999997</v>
      </c>
      <c r="C12428" s="5">
        <v>408.72070100000002</v>
      </c>
      <c r="D12428" s="5">
        <v>1669.54323</v>
      </c>
      <c r="E12428" s="5">
        <v>942.093706</v>
      </c>
      <c r="F12428" s="5">
        <v>2256.2488520000002</v>
      </c>
      <c r="G12428" s="5">
        <v>5594.0918200000006</v>
      </c>
    </row>
    <row r="12429" spans="1:7" x14ac:dyDescent="0.25">
      <c r="A12429" s="12">
        <v>45056.291666621917</v>
      </c>
      <c r="B12429" s="5">
        <v>312.147469</v>
      </c>
      <c r="C12429" s="5">
        <v>420.71232800000001</v>
      </c>
      <c r="D12429" s="5">
        <v>1698.9088369999999</v>
      </c>
      <c r="E12429" s="5">
        <v>931.20858499999997</v>
      </c>
      <c r="F12429" s="5">
        <v>2311.8886640000001</v>
      </c>
      <c r="G12429" s="5">
        <v>5674.8658830000004</v>
      </c>
    </row>
    <row r="12430" spans="1:7" x14ac:dyDescent="0.25">
      <c r="A12430" s="12">
        <v>45056.302083288581</v>
      </c>
      <c r="B12430" s="5">
        <v>329.20011299999999</v>
      </c>
      <c r="C12430" s="5">
        <v>436.77673600000003</v>
      </c>
      <c r="D12430" s="5">
        <v>1719.939171</v>
      </c>
      <c r="E12430" s="5">
        <v>914.82976199999996</v>
      </c>
      <c r="F12430" s="5">
        <v>2457.4920670000001</v>
      </c>
      <c r="G12430" s="5">
        <v>5858.2378490000001</v>
      </c>
    </row>
    <row r="12431" spans="1:7" x14ac:dyDescent="0.25">
      <c r="A12431" s="12">
        <v>45056.312499955246</v>
      </c>
      <c r="B12431" s="5">
        <v>344.33997699999998</v>
      </c>
      <c r="C12431" s="5">
        <v>426.22423500000002</v>
      </c>
      <c r="D12431" s="5">
        <v>1630.5352800000001</v>
      </c>
      <c r="E12431" s="5">
        <v>901.44457999999997</v>
      </c>
      <c r="F12431" s="5">
        <v>2424.893626</v>
      </c>
      <c r="G12431" s="5">
        <v>5727.4376979999997</v>
      </c>
    </row>
    <row r="12432" spans="1:7" x14ac:dyDescent="0.25">
      <c r="A12432" s="12">
        <v>45056.32291662191</v>
      </c>
      <c r="B12432" s="5">
        <v>355.93750799999998</v>
      </c>
      <c r="C12432" s="5">
        <v>409.81110799999999</v>
      </c>
      <c r="D12432" s="5">
        <v>1585.713876</v>
      </c>
      <c r="E12432" s="5">
        <v>862.15703299999996</v>
      </c>
      <c r="F12432" s="5">
        <v>2437.3761549999999</v>
      </c>
      <c r="G12432" s="5">
        <v>5650.99568</v>
      </c>
    </row>
    <row r="12433" spans="1:7" x14ac:dyDescent="0.25">
      <c r="A12433" s="12">
        <v>45056.333333288574</v>
      </c>
      <c r="B12433" s="5">
        <v>338.43073500000003</v>
      </c>
      <c r="C12433" s="5">
        <v>397.640783</v>
      </c>
      <c r="D12433" s="5">
        <v>1546.490137</v>
      </c>
      <c r="E12433" s="5">
        <v>817.21515099999999</v>
      </c>
      <c r="F12433" s="5">
        <v>2456.5945369999999</v>
      </c>
      <c r="G12433" s="5">
        <v>5556.3713429999998</v>
      </c>
    </row>
    <row r="12434" spans="1:7" x14ac:dyDescent="0.25">
      <c r="A12434" s="12">
        <v>45056.343749955238</v>
      </c>
      <c r="B12434" s="5">
        <v>331.177166</v>
      </c>
      <c r="C12434" s="5">
        <v>396.78123599999998</v>
      </c>
      <c r="D12434" s="5">
        <v>1505.530268</v>
      </c>
      <c r="E12434" s="5">
        <v>799.46107500000005</v>
      </c>
      <c r="F12434" s="5">
        <v>2744.8246370000002</v>
      </c>
      <c r="G12434" s="5">
        <v>5777.7743819999996</v>
      </c>
    </row>
    <row r="12435" spans="1:7" x14ac:dyDescent="0.25">
      <c r="A12435" s="12">
        <v>45056.354166621903</v>
      </c>
      <c r="B12435" s="5">
        <v>338.90460100000001</v>
      </c>
      <c r="C12435" s="5">
        <v>443.531229</v>
      </c>
      <c r="D12435" s="5">
        <v>1574.6019679999999</v>
      </c>
      <c r="E12435" s="5">
        <v>801.04515500000002</v>
      </c>
      <c r="F12435" s="5">
        <v>2711.8747520000002</v>
      </c>
      <c r="G12435" s="5">
        <v>5869.9577050000007</v>
      </c>
    </row>
    <row r="12436" spans="1:7" x14ac:dyDescent="0.25">
      <c r="A12436" s="12">
        <v>45056.364583288567</v>
      </c>
      <c r="B12436" s="5">
        <v>341.587897</v>
      </c>
      <c r="C12436" s="5">
        <v>449.17402099999998</v>
      </c>
      <c r="D12436" s="5">
        <v>1533.2249670000001</v>
      </c>
      <c r="E12436" s="5">
        <v>771.87524599999995</v>
      </c>
      <c r="F12436" s="5">
        <v>2552.3378280000002</v>
      </c>
      <c r="G12436" s="5">
        <v>5648.1999590000005</v>
      </c>
    </row>
    <row r="12437" spans="1:7" x14ac:dyDescent="0.25">
      <c r="A12437" s="12">
        <v>45056.374999955231</v>
      </c>
      <c r="B12437" s="5">
        <v>346.03134799999998</v>
      </c>
      <c r="C12437" s="5">
        <v>429.16812199999998</v>
      </c>
      <c r="D12437" s="5">
        <v>1455.302547</v>
      </c>
      <c r="E12437" s="5">
        <v>714.86196600000005</v>
      </c>
      <c r="F12437" s="5">
        <v>2552.4575890000001</v>
      </c>
      <c r="G12437" s="5">
        <v>5497.8215719999998</v>
      </c>
    </row>
    <row r="12438" spans="1:7" x14ac:dyDescent="0.25">
      <c r="A12438" s="12">
        <v>45056.385416621895</v>
      </c>
      <c r="B12438" s="5">
        <v>343.72102999999998</v>
      </c>
      <c r="C12438" s="5">
        <v>430.62276400000002</v>
      </c>
      <c r="D12438" s="5">
        <v>1432.6726470000001</v>
      </c>
      <c r="E12438" s="5">
        <v>717.30289300000004</v>
      </c>
      <c r="F12438" s="5">
        <v>2729.6494809999999</v>
      </c>
      <c r="G12438" s="5">
        <v>5653.9688150000002</v>
      </c>
    </row>
    <row r="12439" spans="1:7" x14ac:dyDescent="0.25">
      <c r="A12439" s="12">
        <v>45056.39583328856</v>
      </c>
      <c r="B12439" s="5">
        <v>327.475955</v>
      </c>
      <c r="C12439" s="5">
        <v>452.29917399999999</v>
      </c>
      <c r="D12439" s="5">
        <v>1418.5248429999999</v>
      </c>
      <c r="E12439" s="5">
        <v>712.74654799999996</v>
      </c>
      <c r="F12439" s="5">
        <v>2452.7179660000002</v>
      </c>
      <c r="G12439" s="5">
        <v>5363.764486</v>
      </c>
    </row>
    <row r="12440" spans="1:7" x14ac:dyDescent="0.25">
      <c r="A12440" s="12">
        <v>45056.406249955224</v>
      </c>
      <c r="B12440" s="5">
        <v>305.18449500000003</v>
      </c>
      <c r="C12440" s="5">
        <v>471.29288700000001</v>
      </c>
      <c r="D12440" s="5">
        <v>1421.7982360000001</v>
      </c>
      <c r="E12440" s="5">
        <v>659.070742</v>
      </c>
      <c r="F12440" s="5">
        <v>2238.8712070000001</v>
      </c>
      <c r="G12440" s="5">
        <v>5096.2175669999997</v>
      </c>
    </row>
    <row r="12441" spans="1:7" x14ac:dyDescent="0.25">
      <c r="A12441" s="12">
        <v>45056.416666621888</v>
      </c>
      <c r="B12441" s="5">
        <v>299.89462700000001</v>
      </c>
      <c r="C12441" s="5">
        <v>457.56702300000001</v>
      </c>
      <c r="D12441" s="5">
        <v>1385.664573</v>
      </c>
      <c r="E12441" s="5">
        <v>633.538048</v>
      </c>
      <c r="F12441" s="5">
        <v>2442.7255799999998</v>
      </c>
      <c r="G12441" s="5">
        <v>5219.3898509999999</v>
      </c>
    </row>
    <row r="12442" spans="1:7" x14ac:dyDescent="0.25">
      <c r="A12442" s="12">
        <v>45056.427083288552</v>
      </c>
      <c r="B12442" s="5">
        <v>297.15462400000001</v>
      </c>
      <c r="C12442" s="5">
        <v>466.90902</v>
      </c>
      <c r="D12442" s="5">
        <v>1391.5515949999999</v>
      </c>
      <c r="E12442" s="5">
        <v>644.75626799999998</v>
      </c>
      <c r="F12442" s="5">
        <v>2618.7603640000002</v>
      </c>
      <c r="G12442" s="5">
        <v>5419.1318709999996</v>
      </c>
    </row>
    <row r="12443" spans="1:7" x14ac:dyDescent="0.25">
      <c r="A12443" s="12">
        <v>45056.437499955216</v>
      </c>
      <c r="B12443" s="5">
        <v>320.36334499999998</v>
      </c>
      <c r="C12443" s="5">
        <v>485.81580300000002</v>
      </c>
      <c r="D12443" s="5">
        <v>1409.6700129999999</v>
      </c>
      <c r="E12443" s="5">
        <v>634.24281099999996</v>
      </c>
      <c r="F12443" s="5">
        <v>2446.4167200000002</v>
      </c>
      <c r="G12443" s="5">
        <v>5296.5086920000003</v>
      </c>
    </row>
    <row r="12444" spans="1:7" x14ac:dyDescent="0.25">
      <c r="A12444" s="12">
        <v>45056.447916621881</v>
      </c>
      <c r="B12444" s="5">
        <v>315.21011600000003</v>
      </c>
      <c r="C12444" s="5">
        <v>499.67125700000003</v>
      </c>
      <c r="D12444" s="5">
        <v>1442.5213960000001</v>
      </c>
      <c r="E12444" s="5">
        <v>661.13955599999997</v>
      </c>
      <c r="F12444" s="5">
        <v>2407.801915</v>
      </c>
      <c r="G12444" s="5">
        <v>5326.3442400000004</v>
      </c>
    </row>
    <row r="12445" spans="1:7" x14ac:dyDescent="0.25">
      <c r="A12445" s="12">
        <v>45056.458333288545</v>
      </c>
      <c r="B12445" s="5">
        <v>318.80137400000001</v>
      </c>
      <c r="C12445" s="5">
        <v>525.84033099999999</v>
      </c>
      <c r="D12445" s="5">
        <v>1459.8438960000001</v>
      </c>
      <c r="E12445" s="5">
        <v>708.22045600000001</v>
      </c>
      <c r="F12445" s="5">
        <v>2363.6260390000002</v>
      </c>
      <c r="G12445" s="5">
        <v>5376.3320960000001</v>
      </c>
    </row>
    <row r="12446" spans="1:7" x14ac:dyDescent="0.25">
      <c r="A12446" s="12">
        <v>45056.468749955209</v>
      </c>
      <c r="B12446" s="5">
        <v>349.91159900000002</v>
      </c>
      <c r="C12446" s="5">
        <v>579.73950100000002</v>
      </c>
      <c r="D12446" s="5">
        <v>1531.6075089999999</v>
      </c>
      <c r="E12446" s="5">
        <v>777.451684</v>
      </c>
      <c r="F12446" s="5">
        <v>2620.7219879999998</v>
      </c>
      <c r="G12446" s="5">
        <v>5859.4322809999994</v>
      </c>
    </row>
    <row r="12447" spans="1:7" x14ac:dyDescent="0.25">
      <c r="A12447" s="12">
        <v>45056.479166621873</v>
      </c>
      <c r="B12447" s="5">
        <v>370.98684700000001</v>
      </c>
      <c r="C12447" s="5">
        <v>614.45031400000005</v>
      </c>
      <c r="D12447" s="5">
        <v>1614.7296040000001</v>
      </c>
      <c r="E12447" s="5">
        <v>868.735367</v>
      </c>
      <c r="F12447" s="5">
        <v>2929.6846110000001</v>
      </c>
      <c r="G12447" s="5">
        <v>6398.5867429999998</v>
      </c>
    </row>
    <row r="12448" spans="1:7" x14ac:dyDescent="0.25">
      <c r="A12448" s="12">
        <v>45056.489583288538</v>
      </c>
      <c r="B12448" s="5">
        <v>376.92438099999998</v>
      </c>
      <c r="C12448" s="5">
        <v>621.58973800000001</v>
      </c>
      <c r="D12448" s="5">
        <v>1646.8785829999999</v>
      </c>
      <c r="E12448" s="5">
        <v>887.24329999999998</v>
      </c>
      <c r="F12448" s="5">
        <v>2857.9862330000001</v>
      </c>
      <c r="G12448" s="5">
        <v>6390.6222350000007</v>
      </c>
    </row>
    <row r="12449" spans="1:7" x14ac:dyDescent="0.25">
      <c r="A12449" s="12">
        <v>45056.499999955202</v>
      </c>
      <c r="B12449" s="5">
        <v>361.50219099999998</v>
      </c>
      <c r="C12449" s="5">
        <v>609.09286299999997</v>
      </c>
      <c r="D12449" s="5">
        <v>1680.384362</v>
      </c>
      <c r="E12449" s="5">
        <v>914.62422800000002</v>
      </c>
      <c r="F12449" s="5">
        <v>2631.0597889999999</v>
      </c>
      <c r="G12449" s="5">
        <v>6196.6634329999997</v>
      </c>
    </row>
    <row r="12450" spans="1:7" x14ac:dyDescent="0.25">
      <c r="A12450" s="12">
        <v>45056.510416621866</v>
      </c>
      <c r="B12450" s="5">
        <v>376.33112899999998</v>
      </c>
      <c r="C12450" s="5">
        <v>636.45129999999995</v>
      </c>
      <c r="D12450" s="5">
        <v>1736.4746689999999</v>
      </c>
      <c r="E12450" s="5">
        <v>969.33391800000004</v>
      </c>
      <c r="F12450" s="5">
        <v>2948.835184</v>
      </c>
      <c r="G12450" s="5">
        <v>6667.4261999999999</v>
      </c>
    </row>
    <row r="12451" spans="1:7" x14ac:dyDescent="0.25">
      <c r="A12451" s="12">
        <v>45056.52083328853</v>
      </c>
      <c r="B12451" s="5">
        <v>398.88774999999998</v>
      </c>
      <c r="C12451" s="5">
        <v>655.18586600000003</v>
      </c>
      <c r="D12451" s="5">
        <v>1707.618921</v>
      </c>
      <c r="E12451" s="5">
        <v>961.77230699999996</v>
      </c>
      <c r="F12451" s="5">
        <v>2944.3296449999998</v>
      </c>
      <c r="G12451" s="5">
        <v>6667.7944889999999</v>
      </c>
    </row>
    <row r="12452" spans="1:7" x14ac:dyDescent="0.25">
      <c r="A12452" s="12">
        <v>45056.531249955195</v>
      </c>
      <c r="B12452" s="5">
        <v>384.32574599999998</v>
      </c>
      <c r="C12452" s="5">
        <v>649.74008900000001</v>
      </c>
      <c r="D12452" s="5">
        <v>1722.579199</v>
      </c>
      <c r="E12452" s="5">
        <v>968.080285</v>
      </c>
      <c r="F12452" s="5">
        <v>2663.7620109999998</v>
      </c>
      <c r="G12452" s="5">
        <v>6388.4873299999999</v>
      </c>
    </row>
    <row r="12453" spans="1:7" x14ac:dyDescent="0.25">
      <c r="A12453" s="12">
        <v>45056.541666621859</v>
      </c>
      <c r="B12453" s="5">
        <v>393.60337299999998</v>
      </c>
      <c r="C12453" s="5">
        <v>672.64063199999998</v>
      </c>
      <c r="D12453" s="5">
        <v>1763.4841550000001</v>
      </c>
      <c r="E12453" s="5">
        <v>995.42939799999999</v>
      </c>
      <c r="F12453" s="5">
        <v>2874.0990969999998</v>
      </c>
      <c r="G12453" s="5">
        <v>6699.2566549999992</v>
      </c>
    </row>
    <row r="12454" spans="1:7" x14ac:dyDescent="0.25">
      <c r="A12454" s="12">
        <v>45056.552083288523</v>
      </c>
      <c r="B12454" s="5">
        <v>409.42254100000002</v>
      </c>
      <c r="C12454" s="5">
        <v>687.64027699999997</v>
      </c>
      <c r="D12454" s="5">
        <v>1781.5171780000001</v>
      </c>
      <c r="E12454" s="5">
        <v>1027.3782819999999</v>
      </c>
      <c r="F12454" s="5">
        <v>2596.4570920000001</v>
      </c>
      <c r="G12454" s="5">
        <v>6502.4153700000006</v>
      </c>
    </row>
    <row r="12455" spans="1:7" x14ac:dyDescent="0.25">
      <c r="A12455" s="12">
        <v>45056.562499955187</v>
      </c>
      <c r="B12455" s="5">
        <v>416.93154199999998</v>
      </c>
      <c r="C12455" s="5">
        <v>694.357482</v>
      </c>
      <c r="D12455" s="5">
        <v>1825.645972</v>
      </c>
      <c r="E12455" s="5">
        <v>1058.3351459999999</v>
      </c>
      <c r="F12455" s="5">
        <v>2499.770853</v>
      </c>
      <c r="G12455" s="5">
        <v>6495.0409949999994</v>
      </c>
    </row>
    <row r="12456" spans="1:7" x14ac:dyDescent="0.25">
      <c r="A12456" s="12">
        <v>45056.572916621852</v>
      </c>
      <c r="B12456" s="5">
        <v>425.66339299999999</v>
      </c>
      <c r="C12456" s="5">
        <v>705.75212499999998</v>
      </c>
      <c r="D12456" s="5">
        <v>1778.2157420000001</v>
      </c>
      <c r="E12456" s="5">
        <v>1018.8670969999999</v>
      </c>
      <c r="F12456" s="5">
        <v>2411.1484270000001</v>
      </c>
      <c r="G12456" s="5">
        <v>6339.6467840000005</v>
      </c>
    </row>
    <row r="12457" spans="1:7" x14ac:dyDescent="0.25">
      <c r="A12457" s="12">
        <v>45056.583333288516</v>
      </c>
      <c r="B12457" s="5">
        <v>417.30904099999998</v>
      </c>
      <c r="C12457" s="5">
        <v>699.19921899999997</v>
      </c>
      <c r="D12457" s="5">
        <v>1755.5422100000001</v>
      </c>
      <c r="E12457" s="5">
        <v>1024.399823</v>
      </c>
      <c r="F12457" s="5">
        <v>2521.7504049999998</v>
      </c>
      <c r="G12457" s="5">
        <v>6418.2006979999996</v>
      </c>
    </row>
    <row r="12458" spans="1:7" x14ac:dyDescent="0.25">
      <c r="A12458" s="12">
        <v>45056.59374995518</v>
      </c>
      <c r="B12458" s="5">
        <v>412.79193199999997</v>
      </c>
      <c r="C12458" s="5">
        <v>688.64225299999998</v>
      </c>
      <c r="D12458" s="5">
        <v>1784.129952</v>
      </c>
      <c r="E12458" s="5">
        <v>1057.390717</v>
      </c>
      <c r="F12458" s="5">
        <v>2667.066026</v>
      </c>
      <c r="G12458" s="5">
        <v>6610.02088</v>
      </c>
    </row>
    <row r="12459" spans="1:7" x14ac:dyDescent="0.25">
      <c r="A12459" s="12">
        <v>45056.604166621844</v>
      </c>
      <c r="B12459" s="5">
        <v>411.51094999999998</v>
      </c>
      <c r="C12459" s="5">
        <v>673.72248100000002</v>
      </c>
      <c r="D12459" s="5">
        <v>1757.366861</v>
      </c>
      <c r="E12459" s="5">
        <v>1042.9675850000001</v>
      </c>
      <c r="F12459" s="5">
        <v>2577.1205540000001</v>
      </c>
      <c r="G12459" s="5">
        <v>6462.6884310000005</v>
      </c>
    </row>
    <row r="12460" spans="1:7" x14ac:dyDescent="0.25">
      <c r="A12460" s="12">
        <v>45056.614583288509</v>
      </c>
      <c r="B12460" s="5">
        <v>396.74467700000002</v>
      </c>
      <c r="C12460" s="5">
        <v>657.08022400000004</v>
      </c>
      <c r="D12460" s="5">
        <v>1717.5694639999999</v>
      </c>
      <c r="E12460" s="5">
        <v>1040.5379</v>
      </c>
      <c r="F12460" s="5">
        <v>2705.5927879999999</v>
      </c>
      <c r="G12460" s="5">
        <v>6517.5250530000003</v>
      </c>
    </row>
    <row r="12461" spans="1:7" x14ac:dyDescent="0.25">
      <c r="A12461" s="12">
        <v>45056.624999955173</v>
      </c>
      <c r="B12461" s="5">
        <v>395.79772400000002</v>
      </c>
      <c r="C12461" s="5">
        <v>652.57177200000001</v>
      </c>
      <c r="D12461" s="5">
        <v>1712.557006</v>
      </c>
      <c r="E12461" s="5">
        <v>1054.7344800000001</v>
      </c>
      <c r="F12461" s="5">
        <v>2560.57861</v>
      </c>
      <c r="G12461" s="5">
        <v>6376.2395919999999</v>
      </c>
    </row>
    <row r="12462" spans="1:7" x14ac:dyDescent="0.25">
      <c r="A12462" s="12">
        <v>45056.635416621837</v>
      </c>
      <c r="B12462" s="5">
        <v>406.09993700000001</v>
      </c>
      <c r="C12462" s="5">
        <v>667.25521700000002</v>
      </c>
      <c r="D12462" s="5">
        <v>1704.6186359999999</v>
      </c>
      <c r="E12462" s="5">
        <v>1046.153722</v>
      </c>
      <c r="F12462" s="5">
        <v>2356.6465659999999</v>
      </c>
      <c r="G12462" s="5">
        <v>6180.7740780000004</v>
      </c>
    </row>
    <row r="12463" spans="1:7" x14ac:dyDescent="0.25">
      <c r="A12463" s="12">
        <v>45056.645833288501</v>
      </c>
      <c r="B12463" s="5">
        <v>395.40100200000001</v>
      </c>
      <c r="C12463" s="5">
        <v>659.48344799999995</v>
      </c>
      <c r="D12463" s="5">
        <v>1678.2722659999999</v>
      </c>
      <c r="E12463" s="5">
        <v>1051.016312</v>
      </c>
      <c r="F12463" s="5">
        <v>2418.9545419999999</v>
      </c>
      <c r="G12463" s="5">
        <v>6203.1275700000006</v>
      </c>
    </row>
    <row r="12464" spans="1:7" x14ac:dyDescent="0.25">
      <c r="A12464" s="12">
        <v>45056.656249955166</v>
      </c>
      <c r="B12464" s="5">
        <v>365.33715799999999</v>
      </c>
      <c r="C12464" s="5">
        <v>628.98340700000006</v>
      </c>
      <c r="D12464" s="5">
        <v>1671.018597</v>
      </c>
      <c r="E12464" s="5">
        <v>1073.23561</v>
      </c>
      <c r="F12464" s="5">
        <v>2430.9448280000001</v>
      </c>
      <c r="G12464" s="5">
        <v>6169.5195999999996</v>
      </c>
    </row>
    <row r="12465" spans="1:7" x14ac:dyDescent="0.25">
      <c r="A12465" s="12">
        <v>45056.66666662183</v>
      </c>
      <c r="B12465" s="5">
        <v>365.36630100000002</v>
      </c>
      <c r="C12465" s="5">
        <v>633.98798599999998</v>
      </c>
      <c r="D12465" s="5">
        <v>1679.893198</v>
      </c>
      <c r="E12465" s="5">
        <v>1096.0595060000001</v>
      </c>
      <c r="F12465" s="5">
        <v>2546.105251</v>
      </c>
      <c r="G12465" s="5">
        <v>6321.4122420000003</v>
      </c>
    </row>
    <row r="12466" spans="1:7" x14ac:dyDescent="0.25">
      <c r="A12466" s="12">
        <v>45056.677083288494</v>
      </c>
      <c r="B12466" s="5">
        <v>386.36971299999999</v>
      </c>
      <c r="C12466" s="5">
        <v>664.66406700000005</v>
      </c>
      <c r="D12466" s="5">
        <v>1694.1461400000001</v>
      </c>
      <c r="E12466" s="5">
        <v>1152.9051750000001</v>
      </c>
      <c r="F12466" s="5">
        <v>2663.4501129999999</v>
      </c>
      <c r="G12466" s="5">
        <v>6561.5352080000002</v>
      </c>
    </row>
    <row r="12467" spans="1:7" x14ac:dyDescent="0.25">
      <c r="A12467" s="12">
        <v>45056.687499955158</v>
      </c>
      <c r="B12467" s="5">
        <v>404.552637</v>
      </c>
      <c r="C12467" s="5">
        <v>693.54288599999995</v>
      </c>
      <c r="D12467" s="5">
        <v>1747.428739</v>
      </c>
      <c r="E12467" s="5">
        <v>1224.1924079999999</v>
      </c>
      <c r="F12467" s="5">
        <v>2830.6387650000001</v>
      </c>
      <c r="G12467" s="5">
        <v>6900.3554349999995</v>
      </c>
    </row>
    <row r="12468" spans="1:7" x14ac:dyDescent="0.25">
      <c r="A12468" s="12">
        <v>45056.697916621823</v>
      </c>
      <c r="B12468" s="5">
        <v>400.606989</v>
      </c>
      <c r="C12468" s="5">
        <v>694.13692300000002</v>
      </c>
      <c r="D12468" s="5">
        <v>1786.053926</v>
      </c>
      <c r="E12468" s="5">
        <v>1305.461509</v>
      </c>
      <c r="F12468" s="5">
        <v>3037.7530299999999</v>
      </c>
      <c r="G12468" s="5">
        <v>7224.012377</v>
      </c>
    </row>
    <row r="12469" spans="1:7" x14ac:dyDescent="0.25">
      <c r="A12469" s="12">
        <v>45056.708333288487</v>
      </c>
      <c r="B12469" s="5">
        <v>412.63559199999997</v>
      </c>
      <c r="C12469" s="5">
        <v>712.17036700000006</v>
      </c>
      <c r="D12469" s="5">
        <v>1819.8418340000001</v>
      </c>
      <c r="E12469" s="5">
        <v>1366.721209</v>
      </c>
      <c r="F12469" s="5">
        <v>3174.2256010000001</v>
      </c>
      <c r="G12469" s="5">
        <v>7485.5946030000005</v>
      </c>
    </row>
    <row r="12470" spans="1:7" x14ac:dyDescent="0.25">
      <c r="A12470" s="12">
        <v>45056.718749955151</v>
      </c>
      <c r="B12470" s="5">
        <v>411.72949299999999</v>
      </c>
      <c r="C12470" s="5">
        <v>711.86722499999996</v>
      </c>
      <c r="D12470" s="5">
        <v>1829.6474880000001</v>
      </c>
      <c r="E12470" s="5">
        <v>1369.0523109999999</v>
      </c>
      <c r="F12470" s="5">
        <v>3183.8602599999999</v>
      </c>
      <c r="G12470" s="5">
        <v>7506.1567770000001</v>
      </c>
    </row>
    <row r="12471" spans="1:7" x14ac:dyDescent="0.25">
      <c r="A12471" s="12">
        <v>45056.729166621815</v>
      </c>
      <c r="B12471" s="5">
        <v>412.51054499999998</v>
      </c>
      <c r="C12471" s="5">
        <v>715.73918400000002</v>
      </c>
      <c r="D12471" s="5">
        <v>1838.3082280000001</v>
      </c>
      <c r="E12471" s="5">
        <v>1396.303756</v>
      </c>
      <c r="F12471" s="5">
        <v>3148.1514229999998</v>
      </c>
      <c r="G12471" s="5">
        <v>7511.0131359999996</v>
      </c>
    </row>
    <row r="12472" spans="1:7" x14ac:dyDescent="0.25">
      <c r="A12472" s="12">
        <v>45056.739583288479</v>
      </c>
      <c r="B12472" s="5">
        <v>410.23224599999998</v>
      </c>
      <c r="C12472" s="5">
        <v>715.41091900000004</v>
      </c>
      <c r="D12472" s="5">
        <v>1838.800461</v>
      </c>
      <c r="E12472" s="5">
        <v>1392.797564</v>
      </c>
      <c r="F12472" s="5">
        <v>3062.7867809999998</v>
      </c>
      <c r="G12472" s="5">
        <v>7420.0279710000004</v>
      </c>
    </row>
    <row r="12473" spans="1:7" x14ac:dyDescent="0.25">
      <c r="A12473" s="12">
        <v>45056.749999955144</v>
      </c>
      <c r="B12473" s="5">
        <v>406.99892299999999</v>
      </c>
      <c r="C12473" s="5">
        <v>709.65969600000005</v>
      </c>
      <c r="D12473" s="5">
        <v>1840.8955490000001</v>
      </c>
      <c r="E12473" s="5">
        <v>1436.7638870000001</v>
      </c>
      <c r="F12473" s="5">
        <v>3137.2729800000002</v>
      </c>
      <c r="G12473" s="5">
        <v>7531.5910349999995</v>
      </c>
    </row>
    <row r="12474" spans="1:7" x14ac:dyDescent="0.25">
      <c r="A12474" s="12">
        <v>45056.760416621808</v>
      </c>
      <c r="B12474" s="5">
        <v>397.47869700000001</v>
      </c>
      <c r="C12474" s="5">
        <v>696.67664100000002</v>
      </c>
      <c r="D12474" s="5">
        <v>1837.004731</v>
      </c>
      <c r="E12474" s="5">
        <v>1438.5801610000001</v>
      </c>
      <c r="F12474" s="5">
        <v>3124.7828679999998</v>
      </c>
      <c r="G12474" s="5">
        <v>7494.5230979999997</v>
      </c>
    </row>
    <row r="12475" spans="1:7" x14ac:dyDescent="0.25">
      <c r="A12475" s="12">
        <v>45056.770833288472</v>
      </c>
      <c r="B12475" s="5">
        <v>382.85677199999998</v>
      </c>
      <c r="C12475" s="5">
        <v>667.67716299999995</v>
      </c>
      <c r="D12475" s="5">
        <v>1781.073819</v>
      </c>
      <c r="E12475" s="5">
        <v>1416.211626</v>
      </c>
      <c r="F12475" s="5">
        <v>3036.0055050000001</v>
      </c>
      <c r="G12475" s="5">
        <v>7283.824885</v>
      </c>
    </row>
    <row r="12476" spans="1:7" x14ac:dyDescent="0.25">
      <c r="A12476" s="12">
        <v>45056.781249955136</v>
      </c>
      <c r="B12476" s="5">
        <v>375.23504100000002</v>
      </c>
      <c r="C12476" s="5">
        <v>653.82690300000002</v>
      </c>
      <c r="D12476" s="5">
        <v>1756.7057729999999</v>
      </c>
      <c r="E12476" s="5">
        <v>1411.1789249999999</v>
      </c>
      <c r="F12476" s="5">
        <v>3002.1758450000002</v>
      </c>
      <c r="G12476" s="5">
        <v>7199.1224870000005</v>
      </c>
    </row>
    <row r="12477" spans="1:7" x14ac:dyDescent="0.25">
      <c r="A12477" s="12">
        <v>45056.791666621801</v>
      </c>
      <c r="B12477" s="5">
        <v>369.31303300000002</v>
      </c>
      <c r="C12477" s="5">
        <v>647.81806800000004</v>
      </c>
      <c r="D12477" s="5">
        <v>1766.517476</v>
      </c>
      <c r="E12477" s="5">
        <v>1391.0481299999999</v>
      </c>
      <c r="F12477" s="5">
        <v>2908.3682199999998</v>
      </c>
      <c r="G12477" s="5">
        <v>7083.0649269999994</v>
      </c>
    </row>
    <row r="12478" spans="1:7" x14ac:dyDescent="0.25">
      <c r="A12478" s="12">
        <v>45056.802083288465</v>
      </c>
      <c r="B12478" s="5">
        <v>374.70247999999998</v>
      </c>
      <c r="C12478" s="5">
        <v>643.58905800000002</v>
      </c>
      <c r="D12478" s="5">
        <v>1753.720272</v>
      </c>
      <c r="E12478" s="5">
        <v>1399.998713</v>
      </c>
      <c r="F12478" s="5">
        <v>2878.8089709999999</v>
      </c>
      <c r="G12478" s="5">
        <v>7050.8194939999994</v>
      </c>
    </row>
    <row r="12479" spans="1:7" x14ac:dyDescent="0.25">
      <c r="A12479" s="12">
        <v>45056.812499955129</v>
      </c>
      <c r="B12479" s="5">
        <v>350.56552199999999</v>
      </c>
      <c r="C12479" s="5">
        <v>612.47125500000004</v>
      </c>
      <c r="D12479" s="5">
        <v>1656.4754419999999</v>
      </c>
      <c r="E12479" s="5">
        <v>1342.6581369999999</v>
      </c>
      <c r="F12479" s="5">
        <v>2716.4467869999999</v>
      </c>
      <c r="G12479" s="5">
        <v>6678.6171429999995</v>
      </c>
    </row>
    <row r="12480" spans="1:7" x14ac:dyDescent="0.25">
      <c r="A12480" s="12">
        <v>45056.822916621793</v>
      </c>
      <c r="B12480" s="5">
        <v>318.74759399999999</v>
      </c>
      <c r="C12480" s="5">
        <v>571.83400600000004</v>
      </c>
      <c r="D12480" s="5">
        <v>1604.2592380000001</v>
      </c>
      <c r="E12480" s="5">
        <v>1305.1899410000001</v>
      </c>
      <c r="F12480" s="5">
        <v>2607.89113</v>
      </c>
      <c r="G12480" s="5">
        <v>6407.9219090000006</v>
      </c>
    </row>
    <row r="12481" spans="1:7" x14ac:dyDescent="0.25">
      <c r="A12481" s="12">
        <v>45056.833333288458</v>
      </c>
      <c r="B12481" s="5">
        <v>315.69110899999998</v>
      </c>
      <c r="C12481" s="5">
        <v>568.89804600000002</v>
      </c>
      <c r="D12481" s="5">
        <v>1578.0151390000001</v>
      </c>
      <c r="E12481" s="5">
        <v>1262.3816079999999</v>
      </c>
      <c r="F12481" s="5">
        <v>2503.8153360000001</v>
      </c>
      <c r="G12481" s="5">
        <v>6228.801238</v>
      </c>
    </row>
    <row r="12482" spans="1:7" x14ac:dyDescent="0.25">
      <c r="A12482" s="12">
        <v>45056.843749955122</v>
      </c>
      <c r="B12482" s="5">
        <v>301.92057999999997</v>
      </c>
      <c r="C12482" s="5">
        <v>549.61231399999997</v>
      </c>
      <c r="D12482" s="5">
        <v>1558.0482770000001</v>
      </c>
      <c r="E12482" s="5">
        <v>1221.8807240000001</v>
      </c>
      <c r="F12482" s="5">
        <v>2414.4529699999998</v>
      </c>
      <c r="G12482" s="5">
        <v>6045.9148649999997</v>
      </c>
    </row>
    <row r="12483" spans="1:7" x14ac:dyDescent="0.25">
      <c r="A12483" s="12">
        <v>45056.854166621786</v>
      </c>
      <c r="B12483" s="5">
        <v>281.15896700000002</v>
      </c>
      <c r="C12483" s="5">
        <v>521.40973699999995</v>
      </c>
      <c r="D12483" s="5">
        <v>1551.4000610000001</v>
      </c>
      <c r="E12483" s="5">
        <v>1218.598029</v>
      </c>
      <c r="F12483" s="5">
        <v>2407.425295</v>
      </c>
      <c r="G12483" s="5">
        <v>5979.9920890000003</v>
      </c>
    </row>
    <row r="12484" spans="1:7" x14ac:dyDescent="0.25">
      <c r="A12484" s="12">
        <v>45056.86458328845</v>
      </c>
      <c r="B12484" s="5">
        <v>270.78685000000002</v>
      </c>
      <c r="C12484" s="5">
        <v>504.00791800000002</v>
      </c>
      <c r="D12484" s="5">
        <v>1529.628479</v>
      </c>
      <c r="E12484" s="5">
        <v>1206.8049599999999</v>
      </c>
      <c r="F12484" s="5">
        <v>2365.2759759999999</v>
      </c>
      <c r="G12484" s="5">
        <v>5876.5041829999991</v>
      </c>
    </row>
    <row r="12485" spans="1:7" x14ac:dyDescent="0.25">
      <c r="A12485" s="12">
        <v>45056.874999955115</v>
      </c>
      <c r="B12485" s="5">
        <v>266.88380799999999</v>
      </c>
      <c r="C12485" s="5">
        <v>497.20058399999999</v>
      </c>
      <c r="D12485" s="5">
        <v>1481.9573270000001</v>
      </c>
      <c r="E12485" s="5">
        <v>1150.033919</v>
      </c>
      <c r="F12485" s="5">
        <v>2238.0591119999999</v>
      </c>
      <c r="G12485" s="5">
        <v>5634.1347499999993</v>
      </c>
    </row>
    <row r="12486" spans="1:7" x14ac:dyDescent="0.25">
      <c r="A12486" s="12">
        <v>45056.885416621779</v>
      </c>
      <c r="B12486" s="5">
        <v>244.79713799999999</v>
      </c>
      <c r="C12486" s="5">
        <v>468.23245900000001</v>
      </c>
      <c r="D12486" s="5">
        <v>1413.706991</v>
      </c>
      <c r="E12486" s="5">
        <v>1099.8939049999999</v>
      </c>
      <c r="F12486" s="5">
        <v>2128.5710949999998</v>
      </c>
      <c r="G12486" s="5">
        <v>5355.2015879999999</v>
      </c>
    </row>
    <row r="12487" spans="1:7" x14ac:dyDescent="0.25">
      <c r="A12487" s="12">
        <v>45056.895833288443</v>
      </c>
      <c r="B12487" s="5">
        <v>220.06580600000001</v>
      </c>
      <c r="C12487" s="5">
        <v>431.98451599999999</v>
      </c>
      <c r="D12487" s="5">
        <v>1323.6031310000001</v>
      </c>
      <c r="E12487" s="5">
        <v>1023.764893</v>
      </c>
      <c r="F12487" s="5">
        <v>1961.152546</v>
      </c>
      <c r="G12487" s="5">
        <v>4960.5708920000006</v>
      </c>
    </row>
    <row r="12488" spans="1:7" x14ac:dyDescent="0.25">
      <c r="A12488" s="12">
        <v>45056.906249955107</v>
      </c>
      <c r="B12488" s="5">
        <v>219.916438</v>
      </c>
      <c r="C12488" s="5">
        <v>431.19390700000002</v>
      </c>
      <c r="D12488" s="5">
        <v>1256.067055</v>
      </c>
      <c r="E12488" s="5">
        <v>953.42025799999999</v>
      </c>
      <c r="F12488" s="5">
        <v>1805.939554</v>
      </c>
      <c r="G12488" s="5">
        <v>4666.5372120000002</v>
      </c>
    </row>
    <row r="12489" spans="1:7" x14ac:dyDescent="0.25">
      <c r="A12489" s="12">
        <v>45056.916666621772</v>
      </c>
      <c r="B12489" s="5">
        <v>224.01586699999999</v>
      </c>
      <c r="C12489" s="5">
        <v>432.955308</v>
      </c>
      <c r="D12489" s="5">
        <v>1186.421591</v>
      </c>
      <c r="E12489" s="5">
        <v>884.89982999999995</v>
      </c>
      <c r="F12489" s="5">
        <v>1657.8797609999999</v>
      </c>
      <c r="G12489" s="5">
        <v>4386.1723569999995</v>
      </c>
    </row>
    <row r="12490" spans="1:7" x14ac:dyDescent="0.25">
      <c r="A12490" s="12">
        <v>45056.927083288436</v>
      </c>
      <c r="B12490" s="5">
        <v>217.13337000000001</v>
      </c>
      <c r="C12490" s="5">
        <v>419.205037</v>
      </c>
      <c r="D12490" s="5">
        <v>1128.04566</v>
      </c>
      <c r="E12490" s="5">
        <v>820.00235199999997</v>
      </c>
      <c r="F12490" s="5">
        <v>1512.9908350000001</v>
      </c>
      <c r="G12490" s="5">
        <v>4097.377254</v>
      </c>
    </row>
    <row r="12491" spans="1:7" x14ac:dyDescent="0.25">
      <c r="A12491" s="12">
        <v>45056.9374999551</v>
      </c>
      <c r="B12491" s="5">
        <v>211.304362</v>
      </c>
      <c r="C12491" s="5">
        <v>412.24135899999999</v>
      </c>
      <c r="D12491" s="5">
        <v>1077.552856</v>
      </c>
      <c r="E12491" s="5">
        <v>772.93891900000006</v>
      </c>
      <c r="F12491" s="5">
        <v>1406.663935</v>
      </c>
      <c r="G12491" s="5">
        <v>3880.701431</v>
      </c>
    </row>
    <row r="12492" spans="1:7" x14ac:dyDescent="0.25">
      <c r="A12492" s="12">
        <v>45056.947916621764</v>
      </c>
      <c r="B12492" s="5">
        <v>211.20048299999999</v>
      </c>
      <c r="C12492" s="5">
        <v>412.019139</v>
      </c>
      <c r="D12492" s="5">
        <v>1021.922144</v>
      </c>
      <c r="E12492" s="5">
        <v>729.05581600000005</v>
      </c>
      <c r="F12492" s="5">
        <v>1309.4213789999999</v>
      </c>
      <c r="G12492" s="5">
        <v>3683.6189609999997</v>
      </c>
    </row>
    <row r="12493" spans="1:7" x14ac:dyDescent="0.25">
      <c r="A12493" s="12">
        <v>45056.958333288429</v>
      </c>
      <c r="B12493" s="5">
        <v>206.35636500000001</v>
      </c>
      <c r="C12493" s="5">
        <v>408.43996600000003</v>
      </c>
      <c r="D12493" s="5">
        <v>981.74442799999997</v>
      </c>
      <c r="E12493" s="5">
        <v>688.47434399999997</v>
      </c>
      <c r="F12493" s="5">
        <v>1218.908132</v>
      </c>
      <c r="G12493" s="5">
        <v>3503.9232349999997</v>
      </c>
    </row>
    <row r="12494" spans="1:7" x14ac:dyDescent="0.25">
      <c r="A12494" s="12">
        <v>45056.968749955093</v>
      </c>
      <c r="B12494" s="5">
        <v>197.19005899999999</v>
      </c>
      <c r="C12494" s="5">
        <v>396.17682200000002</v>
      </c>
      <c r="D12494" s="5">
        <v>952.72719199999995</v>
      </c>
      <c r="E12494" s="5">
        <v>662.87517100000002</v>
      </c>
      <c r="F12494" s="5">
        <v>1158.9249</v>
      </c>
      <c r="G12494" s="5">
        <v>3367.8941439999999</v>
      </c>
    </row>
    <row r="12495" spans="1:7" x14ac:dyDescent="0.25">
      <c r="A12495" s="12">
        <v>45056.979166621757</v>
      </c>
      <c r="B12495" s="5">
        <v>184.69578799999999</v>
      </c>
      <c r="C12495" s="5">
        <v>376.486175</v>
      </c>
      <c r="D12495" s="5">
        <v>910.40756599999997</v>
      </c>
      <c r="E12495" s="5">
        <v>632.46669199999997</v>
      </c>
      <c r="F12495" s="5">
        <v>1092.1662630000001</v>
      </c>
      <c r="G12495" s="5">
        <v>3196.2224839999999</v>
      </c>
    </row>
    <row r="12496" spans="1:7" x14ac:dyDescent="0.25">
      <c r="A12496" s="12">
        <v>45056.989583288421</v>
      </c>
      <c r="B12496" s="5">
        <v>183.314978</v>
      </c>
      <c r="C12496" s="5">
        <v>371.22377299999999</v>
      </c>
      <c r="D12496" s="5">
        <v>891.885715</v>
      </c>
      <c r="E12496" s="5">
        <v>617.00905799999998</v>
      </c>
      <c r="F12496" s="5">
        <v>1061.3945900000001</v>
      </c>
      <c r="G12496" s="5">
        <v>3124.8281139999999</v>
      </c>
    </row>
    <row r="12497" spans="1:7" x14ac:dyDescent="0.25">
      <c r="A12497" s="12">
        <v>45056.999999955086</v>
      </c>
      <c r="B12497" s="5">
        <v>177.71624</v>
      </c>
      <c r="C12497" s="5">
        <v>363.543496</v>
      </c>
      <c r="D12497" s="5">
        <v>865.64696800000002</v>
      </c>
      <c r="E12497" s="5">
        <v>590.446913</v>
      </c>
      <c r="F12497" s="5">
        <v>1002.174146</v>
      </c>
      <c r="G12497" s="5">
        <v>2999.527763</v>
      </c>
    </row>
    <row r="12498" spans="1:7" x14ac:dyDescent="0.25">
      <c r="A12498" s="12">
        <v>45057.01041662175</v>
      </c>
      <c r="B12498" s="5">
        <v>182.655507</v>
      </c>
      <c r="C12498" s="5">
        <v>370.22011800000001</v>
      </c>
      <c r="D12498" s="5">
        <v>870.49962500000004</v>
      </c>
      <c r="E12498" s="5">
        <v>578.96485199999995</v>
      </c>
      <c r="F12498" s="5">
        <v>978.72033099999999</v>
      </c>
      <c r="G12498" s="5">
        <v>2981.0604330000001</v>
      </c>
    </row>
    <row r="12499" spans="1:7" x14ac:dyDescent="0.25">
      <c r="A12499" s="12">
        <v>45057.020833288414</v>
      </c>
      <c r="B12499" s="5">
        <v>181.45391100000001</v>
      </c>
      <c r="C12499" s="5">
        <v>366.83767799999998</v>
      </c>
      <c r="D12499" s="5">
        <v>859.97714699999995</v>
      </c>
      <c r="E12499" s="5">
        <v>570.21802300000002</v>
      </c>
      <c r="F12499" s="5">
        <v>959.43025399999999</v>
      </c>
      <c r="G12499" s="5">
        <v>2937.9170129999998</v>
      </c>
    </row>
    <row r="12500" spans="1:7" x14ac:dyDescent="0.25">
      <c r="A12500" s="12">
        <v>45057.031249955078</v>
      </c>
      <c r="B12500" s="5">
        <v>180.799136</v>
      </c>
      <c r="C12500" s="5">
        <v>365.63421899999997</v>
      </c>
      <c r="D12500" s="5">
        <v>849.78646200000003</v>
      </c>
      <c r="E12500" s="5">
        <v>562.88259900000003</v>
      </c>
      <c r="F12500" s="5">
        <v>939.83149900000001</v>
      </c>
      <c r="G12500" s="5">
        <v>2898.9339150000001</v>
      </c>
    </row>
    <row r="12501" spans="1:7" x14ac:dyDescent="0.25">
      <c r="A12501" s="12">
        <v>45057.041666621742</v>
      </c>
      <c r="B12501" s="5">
        <v>176.26219399999999</v>
      </c>
      <c r="C12501" s="5">
        <v>360.035911</v>
      </c>
      <c r="D12501" s="5">
        <v>835.75732700000003</v>
      </c>
      <c r="E12501" s="5">
        <v>552.42203300000006</v>
      </c>
      <c r="F12501" s="5">
        <v>915.444208</v>
      </c>
      <c r="G12501" s="5">
        <v>2839.9216730000003</v>
      </c>
    </row>
    <row r="12502" spans="1:7" x14ac:dyDescent="0.25">
      <c r="A12502" s="12">
        <v>45057.052083288407</v>
      </c>
      <c r="B12502" s="5">
        <v>174.47019399999999</v>
      </c>
      <c r="C12502" s="5">
        <v>359.78339999999997</v>
      </c>
      <c r="D12502" s="5">
        <v>826.20436199999995</v>
      </c>
      <c r="E12502" s="5">
        <v>551.23897899999997</v>
      </c>
      <c r="F12502" s="5">
        <v>913.13355799999999</v>
      </c>
      <c r="G12502" s="5">
        <v>2824.8304929999999</v>
      </c>
    </row>
    <row r="12503" spans="1:7" x14ac:dyDescent="0.25">
      <c r="A12503" s="12">
        <v>45057.062499955071</v>
      </c>
      <c r="B12503" s="5">
        <v>175.693929</v>
      </c>
      <c r="C12503" s="5">
        <v>359.994933</v>
      </c>
      <c r="D12503" s="5">
        <v>813.95352400000002</v>
      </c>
      <c r="E12503" s="5">
        <v>542.35899600000005</v>
      </c>
      <c r="F12503" s="5">
        <v>893.95701499999996</v>
      </c>
      <c r="G12503" s="5">
        <v>2785.9583969999999</v>
      </c>
    </row>
    <row r="12504" spans="1:7" x14ac:dyDescent="0.25">
      <c r="A12504" s="12">
        <v>45057.072916621735</v>
      </c>
      <c r="B12504" s="5">
        <v>176.11542</v>
      </c>
      <c r="C12504" s="5">
        <v>360.93984799999998</v>
      </c>
      <c r="D12504" s="5">
        <v>822.54445699999997</v>
      </c>
      <c r="E12504" s="5">
        <v>544.01102100000003</v>
      </c>
      <c r="F12504" s="5">
        <v>899.14577299999996</v>
      </c>
      <c r="G12504" s="5">
        <v>2802.756519</v>
      </c>
    </row>
    <row r="12505" spans="1:7" x14ac:dyDescent="0.25">
      <c r="A12505" s="12">
        <v>45057.083333288399</v>
      </c>
      <c r="B12505" s="5">
        <v>171.55444900000001</v>
      </c>
      <c r="C12505" s="5">
        <v>354.40923199999997</v>
      </c>
      <c r="D12505" s="5">
        <v>813.67168100000004</v>
      </c>
      <c r="E12505" s="5">
        <v>541.56512199999997</v>
      </c>
      <c r="F12505" s="5">
        <v>894.21586300000001</v>
      </c>
      <c r="G12505" s="5">
        <v>2775.4163469999999</v>
      </c>
    </row>
    <row r="12506" spans="1:7" x14ac:dyDescent="0.25">
      <c r="A12506" s="12">
        <v>45057.093749955064</v>
      </c>
      <c r="B12506" s="5">
        <v>174.306275</v>
      </c>
      <c r="C12506" s="5">
        <v>359.25563099999999</v>
      </c>
      <c r="D12506" s="5">
        <v>828.98729600000001</v>
      </c>
      <c r="E12506" s="5">
        <v>540.643508</v>
      </c>
      <c r="F12506" s="5">
        <v>889.51163299999996</v>
      </c>
      <c r="G12506" s="5">
        <v>2792.7043430000003</v>
      </c>
    </row>
    <row r="12507" spans="1:7" x14ac:dyDescent="0.25">
      <c r="A12507" s="12">
        <v>45057.104166621728</v>
      </c>
      <c r="B12507" s="5">
        <v>171.69850099999999</v>
      </c>
      <c r="C12507" s="5">
        <v>353.71109300000001</v>
      </c>
      <c r="D12507" s="5">
        <v>817.681916</v>
      </c>
      <c r="E12507" s="5">
        <v>537.74942499999997</v>
      </c>
      <c r="F12507" s="5">
        <v>884.62444700000003</v>
      </c>
      <c r="G12507" s="5">
        <v>2765.4653819999999</v>
      </c>
    </row>
    <row r="12508" spans="1:7" x14ac:dyDescent="0.25">
      <c r="A12508" s="12">
        <v>45057.114583288392</v>
      </c>
      <c r="B12508" s="5">
        <v>166.355896</v>
      </c>
      <c r="C12508" s="5">
        <v>346.59625299999999</v>
      </c>
      <c r="D12508" s="5">
        <v>808.53801599999997</v>
      </c>
      <c r="E12508" s="5">
        <v>539.49373600000001</v>
      </c>
      <c r="F12508" s="5">
        <v>891.38904500000001</v>
      </c>
      <c r="G12508" s="5">
        <v>2752.372946</v>
      </c>
    </row>
    <row r="12509" spans="1:7" x14ac:dyDescent="0.25">
      <c r="A12509" s="12">
        <v>45057.124999955056</v>
      </c>
      <c r="B12509" s="5">
        <v>170.06502399999999</v>
      </c>
      <c r="C12509" s="5">
        <v>352.18409600000001</v>
      </c>
      <c r="D12509" s="5">
        <v>816.69527700000003</v>
      </c>
      <c r="E12509" s="5">
        <v>549.46566900000005</v>
      </c>
      <c r="F12509" s="5">
        <v>914.2962</v>
      </c>
      <c r="G12509" s="5">
        <v>2802.7062660000001</v>
      </c>
    </row>
    <row r="12510" spans="1:7" x14ac:dyDescent="0.25">
      <c r="A12510" s="12">
        <v>45057.135416621721</v>
      </c>
      <c r="B12510" s="5">
        <v>176.409054</v>
      </c>
      <c r="C12510" s="5">
        <v>362.65732400000002</v>
      </c>
      <c r="D12510" s="5">
        <v>839.25707499999999</v>
      </c>
      <c r="E12510" s="5">
        <v>554.45093599999996</v>
      </c>
      <c r="F12510" s="5">
        <v>922.37623599999995</v>
      </c>
      <c r="G12510" s="5">
        <v>2855.1506249999998</v>
      </c>
    </row>
    <row r="12511" spans="1:7" x14ac:dyDescent="0.25">
      <c r="A12511" s="12">
        <v>45057.145833288385</v>
      </c>
      <c r="B12511" s="5">
        <v>174.306275</v>
      </c>
      <c r="C12511" s="5">
        <v>355.20831900000002</v>
      </c>
      <c r="D12511" s="5">
        <v>849.66900799999996</v>
      </c>
      <c r="E12511" s="5">
        <v>565.76938900000005</v>
      </c>
      <c r="F12511" s="5">
        <v>947.548813</v>
      </c>
      <c r="G12511" s="5">
        <v>2892.501804</v>
      </c>
    </row>
    <row r="12512" spans="1:7" x14ac:dyDescent="0.25">
      <c r="A12512" s="12">
        <v>45057.156249955049</v>
      </c>
      <c r="B12512" s="5">
        <v>180.425724</v>
      </c>
      <c r="C12512" s="5">
        <v>362.57953700000002</v>
      </c>
      <c r="D12512" s="5">
        <v>880.79345699999999</v>
      </c>
      <c r="E12512" s="5">
        <v>582.20946100000003</v>
      </c>
      <c r="F12512" s="5">
        <v>985.60103200000003</v>
      </c>
      <c r="G12512" s="5">
        <v>2991.609211</v>
      </c>
    </row>
    <row r="12513" spans="1:7" x14ac:dyDescent="0.25">
      <c r="A12513" s="12">
        <v>45057.166666621713</v>
      </c>
      <c r="B12513" s="5">
        <v>182.091568</v>
      </c>
      <c r="C12513" s="5">
        <v>365.135311</v>
      </c>
      <c r="D12513" s="5">
        <v>906.81062899999995</v>
      </c>
      <c r="E12513" s="5">
        <v>598.79122400000006</v>
      </c>
      <c r="F12513" s="5">
        <v>1022.207946</v>
      </c>
      <c r="G12513" s="5">
        <v>3075.0366779999999</v>
      </c>
    </row>
    <row r="12514" spans="1:7" x14ac:dyDescent="0.25">
      <c r="A12514" s="12">
        <v>45057.177083288378</v>
      </c>
      <c r="B12514" s="5">
        <v>189.30562800000001</v>
      </c>
      <c r="C12514" s="5">
        <v>374.33804199999997</v>
      </c>
      <c r="D12514" s="5">
        <v>948.83019000000002</v>
      </c>
      <c r="E12514" s="5">
        <v>628.58950500000003</v>
      </c>
      <c r="F12514" s="5">
        <v>1085.932566</v>
      </c>
      <c r="G12514" s="5">
        <v>3226.9959309999999</v>
      </c>
    </row>
    <row r="12515" spans="1:7" x14ac:dyDescent="0.25">
      <c r="A12515" s="12">
        <v>45057.187499955042</v>
      </c>
      <c r="B12515" s="5">
        <v>186.465362</v>
      </c>
      <c r="C12515" s="5">
        <v>368.93208700000002</v>
      </c>
      <c r="D12515" s="5">
        <v>958.22307699999999</v>
      </c>
      <c r="E12515" s="5">
        <v>636.60836600000005</v>
      </c>
      <c r="F12515" s="5">
        <v>1112.5797689999999</v>
      </c>
      <c r="G12515" s="5">
        <v>3262.808661</v>
      </c>
    </row>
    <row r="12516" spans="1:7" x14ac:dyDescent="0.25">
      <c r="A12516" s="12">
        <v>45057.197916621706</v>
      </c>
      <c r="B12516" s="5">
        <v>195.19339199999999</v>
      </c>
      <c r="C12516" s="5">
        <v>380.55442499999998</v>
      </c>
      <c r="D12516" s="5">
        <v>1016.119993</v>
      </c>
      <c r="E12516" s="5">
        <v>679.90287699999999</v>
      </c>
      <c r="F12516" s="5">
        <v>1221.205299</v>
      </c>
      <c r="G12516" s="5">
        <v>3492.9759860000004</v>
      </c>
    </row>
    <row r="12517" spans="1:7" x14ac:dyDescent="0.25">
      <c r="A12517" s="12">
        <v>45057.20833328837</v>
      </c>
      <c r="B12517" s="5">
        <v>210.90980099999999</v>
      </c>
      <c r="C12517" s="5">
        <v>407.56227200000001</v>
      </c>
      <c r="D12517" s="5">
        <v>1104.7552049999999</v>
      </c>
      <c r="E12517" s="5">
        <v>718.53919900000005</v>
      </c>
      <c r="F12517" s="5">
        <v>1313.896305</v>
      </c>
      <c r="G12517" s="5">
        <v>3755.6627820000003</v>
      </c>
    </row>
    <row r="12518" spans="1:7" x14ac:dyDescent="0.25">
      <c r="A12518" s="12">
        <v>45057.218749955035</v>
      </c>
      <c r="B12518" s="5">
        <v>246.676174</v>
      </c>
      <c r="C12518" s="5">
        <v>470.54293100000001</v>
      </c>
      <c r="D12518" s="5">
        <v>1260.8793740000001</v>
      </c>
      <c r="E12518" s="5">
        <v>796.038634</v>
      </c>
      <c r="F12518" s="5">
        <v>1493.126837</v>
      </c>
      <c r="G12518" s="5">
        <v>4267.2639500000005</v>
      </c>
    </row>
    <row r="12519" spans="1:7" x14ac:dyDescent="0.25">
      <c r="A12519" s="12">
        <v>45057.229166621699</v>
      </c>
      <c r="B12519" s="5">
        <v>268.98854299999999</v>
      </c>
      <c r="C12519" s="5">
        <v>502.128939</v>
      </c>
      <c r="D12519" s="5">
        <v>1360.216054</v>
      </c>
      <c r="E12519" s="5">
        <v>846.717536</v>
      </c>
      <c r="F12519" s="5">
        <v>1615.2373480000001</v>
      </c>
      <c r="G12519" s="5">
        <v>4593.2884200000008</v>
      </c>
    </row>
    <row r="12520" spans="1:7" x14ac:dyDescent="0.25">
      <c r="A12520" s="12">
        <v>45057.239583288363</v>
      </c>
      <c r="B12520" s="5">
        <v>274.13573500000001</v>
      </c>
      <c r="C12520" s="5">
        <v>508.18166100000002</v>
      </c>
      <c r="D12520" s="5">
        <v>1418.871167</v>
      </c>
      <c r="E12520" s="5">
        <v>923.98276099999998</v>
      </c>
      <c r="F12520" s="5">
        <v>1788.1480670000001</v>
      </c>
      <c r="G12520" s="5">
        <v>4913.319391</v>
      </c>
    </row>
    <row r="12521" spans="1:7" x14ac:dyDescent="0.25">
      <c r="A12521" s="12">
        <v>45057.249999955027</v>
      </c>
      <c r="B12521" s="5">
        <v>312.997884</v>
      </c>
      <c r="C12521" s="5">
        <v>570.60817199999997</v>
      </c>
      <c r="D12521" s="5">
        <v>1542.462473</v>
      </c>
      <c r="E12521" s="5">
        <v>974.48785599999997</v>
      </c>
      <c r="F12521" s="5">
        <v>1902.570858</v>
      </c>
      <c r="G12521" s="5">
        <v>5303.1272429999999</v>
      </c>
    </row>
    <row r="12522" spans="1:7" x14ac:dyDescent="0.25">
      <c r="A12522" s="12">
        <v>45057.260416621692</v>
      </c>
      <c r="B12522" s="5">
        <v>354.24646100000001</v>
      </c>
      <c r="C12522" s="5">
        <v>627.31561899999997</v>
      </c>
      <c r="D12522" s="5">
        <v>1646.776044</v>
      </c>
      <c r="E12522" s="5">
        <v>1031.1149439999999</v>
      </c>
      <c r="F12522" s="5">
        <v>2035.988208</v>
      </c>
      <c r="G12522" s="5">
        <v>5695.4412759999996</v>
      </c>
    </row>
    <row r="12523" spans="1:7" x14ac:dyDescent="0.25">
      <c r="A12523" s="12">
        <v>45057.270833288356</v>
      </c>
      <c r="B12523" s="5">
        <v>374.968705</v>
      </c>
      <c r="C12523" s="5">
        <v>659.724245</v>
      </c>
      <c r="D12523" s="5">
        <v>1719.6912199999999</v>
      </c>
      <c r="E12523" s="5">
        <v>1080.922018</v>
      </c>
      <c r="F12523" s="5">
        <v>2168.3142849999999</v>
      </c>
      <c r="G12523" s="5">
        <v>6003.6204730000009</v>
      </c>
    </row>
    <row r="12524" spans="1:7" x14ac:dyDescent="0.25">
      <c r="A12524" s="12">
        <v>45057.28124995502</v>
      </c>
      <c r="B12524" s="5">
        <v>394.48636399999998</v>
      </c>
      <c r="C12524" s="5">
        <v>689.94019300000002</v>
      </c>
      <c r="D12524" s="5">
        <v>1795.4021</v>
      </c>
      <c r="E12524" s="5">
        <v>1113.4921589999999</v>
      </c>
      <c r="F12524" s="5">
        <v>2237.1840940000002</v>
      </c>
      <c r="G12524" s="5">
        <v>6230.5049099999997</v>
      </c>
    </row>
    <row r="12525" spans="1:7" x14ac:dyDescent="0.25">
      <c r="A12525" s="12">
        <v>45057.291666621684</v>
      </c>
      <c r="B12525" s="5">
        <v>400.238223</v>
      </c>
      <c r="C12525" s="5">
        <v>697.099782</v>
      </c>
      <c r="D12525" s="5">
        <v>1802.7379189999999</v>
      </c>
      <c r="E12525" s="5">
        <v>1118.639435</v>
      </c>
      <c r="F12525" s="5">
        <v>2271.6177299999999</v>
      </c>
      <c r="G12525" s="5">
        <v>6290.3330889999997</v>
      </c>
    </row>
    <row r="12526" spans="1:7" x14ac:dyDescent="0.25">
      <c r="A12526" s="12">
        <v>45057.302083288349</v>
      </c>
      <c r="B12526" s="5">
        <v>433.82261599999998</v>
      </c>
      <c r="C12526" s="5">
        <v>730.25777200000005</v>
      </c>
      <c r="D12526" s="5">
        <v>1919.7023409999999</v>
      </c>
      <c r="E12526" s="5">
        <v>1163.9164949999999</v>
      </c>
      <c r="F12526" s="5">
        <v>2408.8681969999998</v>
      </c>
      <c r="G12526" s="5">
        <v>6656.5674209999997</v>
      </c>
    </row>
    <row r="12527" spans="1:7" x14ac:dyDescent="0.25">
      <c r="A12527" s="12">
        <v>45057.312499955013</v>
      </c>
      <c r="B12527" s="5">
        <v>459.99207000000001</v>
      </c>
      <c r="C12527" s="5">
        <v>768.26633300000003</v>
      </c>
      <c r="D12527" s="5">
        <v>1987.516533</v>
      </c>
      <c r="E12527" s="5">
        <v>1216.9445920000001</v>
      </c>
      <c r="F12527" s="5">
        <v>2532.1674889999999</v>
      </c>
      <c r="G12527" s="5">
        <v>6964.8870169999991</v>
      </c>
    </row>
    <row r="12528" spans="1:7" x14ac:dyDescent="0.25">
      <c r="A12528" s="12">
        <v>45057.322916621677</v>
      </c>
      <c r="B12528" s="5">
        <v>471.68021199999998</v>
      </c>
      <c r="C12528" s="5">
        <v>791.04807800000003</v>
      </c>
      <c r="D12528" s="5">
        <v>1997.1816289999999</v>
      </c>
      <c r="E12528" s="5">
        <v>1223.2934969999999</v>
      </c>
      <c r="F12528" s="5">
        <v>2514.9167670000002</v>
      </c>
      <c r="G12528" s="5">
        <v>6998.1201829999991</v>
      </c>
    </row>
    <row r="12529" spans="1:7" x14ac:dyDescent="0.25">
      <c r="A12529" s="12">
        <v>45057.333333288341</v>
      </c>
      <c r="B12529" s="5">
        <v>482.57635599999998</v>
      </c>
      <c r="C12529" s="5">
        <v>815.52164300000004</v>
      </c>
      <c r="D12529" s="5">
        <v>2037.34276</v>
      </c>
      <c r="E12529" s="5">
        <v>1262.0686189999999</v>
      </c>
      <c r="F12529" s="5">
        <v>2596.9302980000002</v>
      </c>
      <c r="G12529" s="5">
        <v>7194.439676</v>
      </c>
    </row>
    <row r="12530" spans="1:7" x14ac:dyDescent="0.25">
      <c r="A12530" s="12">
        <v>45057.343749955005</v>
      </c>
      <c r="B12530" s="5">
        <v>491.918519</v>
      </c>
      <c r="C12530" s="5">
        <v>832.84607200000005</v>
      </c>
      <c r="D12530" s="5">
        <v>2071.6873820000001</v>
      </c>
      <c r="E12530" s="5">
        <v>1298.018515</v>
      </c>
      <c r="F12530" s="5">
        <v>2693.142276</v>
      </c>
      <c r="G12530" s="5">
        <v>7387.6127639999995</v>
      </c>
    </row>
    <row r="12531" spans="1:7" x14ac:dyDescent="0.25">
      <c r="A12531" s="12">
        <v>45057.35416662167</v>
      </c>
      <c r="B12531" s="5">
        <v>500.244868</v>
      </c>
      <c r="C12531" s="5">
        <v>841.60059899999999</v>
      </c>
      <c r="D12531" s="5">
        <v>2097.7673530000002</v>
      </c>
      <c r="E12531" s="5">
        <v>1323.3776620000001</v>
      </c>
      <c r="F12531" s="5">
        <v>2740.7308309999999</v>
      </c>
      <c r="G12531" s="5">
        <v>7503.721313</v>
      </c>
    </row>
    <row r="12532" spans="1:7" x14ac:dyDescent="0.25">
      <c r="A12532" s="12">
        <v>45057.364583288334</v>
      </c>
      <c r="B12532" s="5">
        <v>506.89192100000002</v>
      </c>
      <c r="C12532" s="5">
        <v>854.22039099999995</v>
      </c>
      <c r="D12532" s="5">
        <v>2115.609121</v>
      </c>
      <c r="E12532" s="5">
        <v>1321.876137</v>
      </c>
      <c r="F12532" s="5">
        <v>2732.375207</v>
      </c>
      <c r="G12532" s="5">
        <v>7530.972777</v>
      </c>
    </row>
    <row r="12533" spans="1:7" x14ac:dyDescent="0.25">
      <c r="A12533" s="12">
        <v>45057.374999954998</v>
      </c>
      <c r="B12533" s="5">
        <v>505.03282300000001</v>
      </c>
      <c r="C12533" s="5">
        <v>858.26802899999996</v>
      </c>
      <c r="D12533" s="5">
        <v>2133.148455</v>
      </c>
      <c r="E12533" s="5">
        <v>1339.708014</v>
      </c>
      <c r="F12533" s="5">
        <v>2793.2407239999998</v>
      </c>
      <c r="G12533" s="5">
        <v>7629.3980449999999</v>
      </c>
    </row>
    <row r="12534" spans="1:7" x14ac:dyDescent="0.25">
      <c r="A12534" s="12">
        <v>45057.385416621662</v>
      </c>
      <c r="B12534" s="5">
        <v>506.22501399999999</v>
      </c>
      <c r="C12534" s="5">
        <v>864.19827099999998</v>
      </c>
      <c r="D12534" s="5">
        <v>2143.9491939999998</v>
      </c>
      <c r="E12534" s="5">
        <v>1331.4398269999999</v>
      </c>
      <c r="F12534" s="5">
        <v>2786.9260450000002</v>
      </c>
      <c r="G12534" s="5">
        <v>7632.738351</v>
      </c>
    </row>
    <row r="12535" spans="1:7" x14ac:dyDescent="0.25">
      <c r="A12535" s="12">
        <v>45057.395833288327</v>
      </c>
      <c r="B12535" s="5">
        <v>501.95442600000001</v>
      </c>
      <c r="C12535" s="5">
        <v>858.66243899999995</v>
      </c>
      <c r="D12535" s="5">
        <v>2150.55728</v>
      </c>
      <c r="E12535" s="5">
        <v>1333.6852120000001</v>
      </c>
      <c r="F12535" s="5">
        <v>2808.8897510000002</v>
      </c>
      <c r="G12535" s="5">
        <v>7653.749108</v>
      </c>
    </row>
    <row r="12536" spans="1:7" x14ac:dyDescent="0.25">
      <c r="A12536" s="12">
        <v>45057.406249954991</v>
      </c>
      <c r="B12536" s="5">
        <v>514.86212</v>
      </c>
      <c r="C12536" s="5">
        <v>860.48034399999995</v>
      </c>
      <c r="D12536" s="5">
        <v>2159.1093759999999</v>
      </c>
      <c r="E12536" s="5">
        <v>1337.9431970000001</v>
      </c>
      <c r="F12536" s="5">
        <v>2848.564828</v>
      </c>
      <c r="G12536" s="5">
        <v>7720.9598650000007</v>
      </c>
    </row>
    <row r="12537" spans="1:7" x14ac:dyDescent="0.25">
      <c r="A12537" s="12">
        <v>45057.416666621655</v>
      </c>
      <c r="B12537" s="5">
        <v>505.76899100000003</v>
      </c>
      <c r="C12537" s="5">
        <v>842.70925099999999</v>
      </c>
      <c r="D12537" s="5">
        <v>2120.4167510000002</v>
      </c>
      <c r="E12537" s="5">
        <v>1310.043772</v>
      </c>
      <c r="F12537" s="5">
        <v>2978.944571</v>
      </c>
      <c r="G12537" s="5">
        <v>7757.8833360000008</v>
      </c>
    </row>
    <row r="12538" spans="1:7" x14ac:dyDescent="0.25">
      <c r="A12538" s="12">
        <v>45057.427083288319</v>
      </c>
      <c r="B12538" s="5">
        <v>520.76043000000004</v>
      </c>
      <c r="C12538" s="5">
        <v>872.864284</v>
      </c>
      <c r="D12538" s="5">
        <v>2139.2840839999999</v>
      </c>
      <c r="E12538" s="5">
        <v>1351.690605</v>
      </c>
      <c r="F12538" s="5">
        <v>3551.09213</v>
      </c>
      <c r="G12538" s="5">
        <v>8435.6915330000011</v>
      </c>
    </row>
    <row r="12539" spans="1:7" x14ac:dyDescent="0.25">
      <c r="A12539" s="12">
        <v>45057.437499954984</v>
      </c>
      <c r="B12539" s="5">
        <v>519.83413199999995</v>
      </c>
      <c r="C12539" s="5">
        <v>869.49278900000002</v>
      </c>
      <c r="D12539" s="5">
        <v>2148.043596</v>
      </c>
      <c r="E12539" s="5">
        <v>1313.218582</v>
      </c>
      <c r="F12539" s="5">
        <v>3389.4933500000002</v>
      </c>
      <c r="G12539" s="5">
        <v>8240.0824489999995</v>
      </c>
    </row>
    <row r="12540" spans="1:7" x14ac:dyDescent="0.25">
      <c r="A12540" s="12">
        <v>45057.447916621648</v>
      </c>
      <c r="B12540" s="5">
        <v>499.51319599999999</v>
      </c>
      <c r="C12540" s="5">
        <v>850.19309899999996</v>
      </c>
      <c r="D12540" s="5">
        <v>2082.6613170000001</v>
      </c>
      <c r="E12540" s="5">
        <v>1257.730096</v>
      </c>
      <c r="F12540" s="5">
        <v>3198.2974610000001</v>
      </c>
      <c r="G12540" s="5">
        <v>7888.3951690000004</v>
      </c>
    </row>
    <row r="12541" spans="1:7" x14ac:dyDescent="0.25">
      <c r="A12541" s="12">
        <v>45057.458333288312</v>
      </c>
      <c r="B12541" s="5">
        <v>467.37427600000001</v>
      </c>
      <c r="C12541" s="5">
        <v>804.61125700000002</v>
      </c>
      <c r="D12541" s="5">
        <v>2002.568591</v>
      </c>
      <c r="E12541" s="5">
        <v>1226.726684</v>
      </c>
      <c r="F12541" s="5">
        <v>3478.069191</v>
      </c>
      <c r="G12541" s="5">
        <v>7979.349999</v>
      </c>
    </row>
    <row r="12542" spans="1:7" x14ac:dyDescent="0.25">
      <c r="A12542" s="12">
        <v>45057.468749954976</v>
      </c>
      <c r="B12542" s="5">
        <v>453.00566500000002</v>
      </c>
      <c r="C12542" s="5">
        <v>783.831909</v>
      </c>
      <c r="D12542" s="5">
        <v>1941.8408119999999</v>
      </c>
      <c r="E12542" s="5">
        <v>1157.5550049999999</v>
      </c>
      <c r="F12542" s="5">
        <v>3604.2112670000001</v>
      </c>
      <c r="G12542" s="5">
        <v>7940.4446580000003</v>
      </c>
    </row>
    <row r="12543" spans="1:7" x14ac:dyDescent="0.25">
      <c r="A12543" s="12">
        <v>45057.479166621641</v>
      </c>
      <c r="B12543" s="5">
        <v>438.66332199999999</v>
      </c>
      <c r="C12543" s="5">
        <v>758.98016600000005</v>
      </c>
      <c r="D12543" s="5">
        <v>1845.000487</v>
      </c>
      <c r="E12543" s="5">
        <v>1051.7265480000001</v>
      </c>
      <c r="F12543" s="5">
        <v>3395.0592849999998</v>
      </c>
      <c r="G12543" s="5">
        <v>7489.4298079999999</v>
      </c>
    </row>
    <row r="12544" spans="1:7" x14ac:dyDescent="0.25">
      <c r="A12544" s="12">
        <v>45057.489583288305</v>
      </c>
      <c r="B12544" s="5">
        <v>424.93179600000002</v>
      </c>
      <c r="C12544" s="5">
        <v>738.24471800000003</v>
      </c>
      <c r="D12544" s="5">
        <v>1777.2608580000001</v>
      </c>
      <c r="E12544" s="5">
        <v>998.24188600000002</v>
      </c>
      <c r="F12544" s="5">
        <v>3433.317348</v>
      </c>
      <c r="G12544" s="5">
        <v>7371.9966060000006</v>
      </c>
    </row>
    <row r="12545" spans="1:7" x14ac:dyDescent="0.25">
      <c r="A12545" s="12">
        <v>45057.499999954969</v>
      </c>
      <c r="B12545" s="5">
        <v>435.94877000000002</v>
      </c>
      <c r="C12545" s="5">
        <v>747.81081400000005</v>
      </c>
      <c r="D12545" s="5">
        <v>1716.254604</v>
      </c>
      <c r="E12545" s="5">
        <v>931.30170799999996</v>
      </c>
      <c r="F12545" s="5">
        <v>3221.0346869999998</v>
      </c>
      <c r="G12545" s="5">
        <v>7052.3505829999995</v>
      </c>
    </row>
    <row r="12546" spans="1:7" x14ac:dyDescent="0.25">
      <c r="A12546" s="12">
        <v>45057.510416621633</v>
      </c>
      <c r="B12546" s="5">
        <v>429.396096</v>
      </c>
      <c r="C12546" s="5">
        <v>730.783233</v>
      </c>
      <c r="D12546" s="5">
        <v>1658.3962409999999</v>
      </c>
      <c r="E12546" s="5">
        <v>887.64928899999995</v>
      </c>
      <c r="F12546" s="5">
        <v>3375.7942029999999</v>
      </c>
      <c r="G12546" s="5">
        <v>7082.0190619999994</v>
      </c>
    </row>
    <row r="12547" spans="1:7" x14ac:dyDescent="0.25">
      <c r="A12547" s="12">
        <v>45057.520833288298</v>
      </c>
      <c r="B12547" s="5">
        <v>418.47422499999999</v>
      </c>
      <c r="C12547" s="5">
        <v>704.39760799999999</v>
      </c>
      <c r="D12547" s="5">
        <v>1602.387782</v>
      </c>
      <c r="E12547" s="5">
        <v>816.36600999999996</v>
      </c>
      <c r="F12547" s="5">
        <v>3136.8610829999998</v>
      </c>
      <c r="G12547" s="5">
        <v>6678.4867079999995</v>
      </c>
    </row>
    <row r="12548" spans="1:7" x14ac:dyDescent="0.25">
      <c r="A12548" s="12">
        <v>45057.531249954962</v>
      </c>
      <c r="B12548" s="5">
        <v>426.49128000000002</v>
      </c>
      <c r="C12548" s="5">
        <v>700.02171299999998</v>
      </c>
      <c r="D12548" s="5">
        <v>1554.658193</v>
      </c>
      <c r="E12548" s="5">
        <v>816.29249800000002</v>
      </c>
      <c r="F12548" s="5">
        <v>3137.9472900000001</v>
      </c>
      <c r="G12548" s="5">
        <v>6635.4109740000004</v>
      </c>
    </row>
    <row r="12549" spans="1:7" x14ac:dyDescent="0.25">
      <c r="A12549" s="12">
        <v>45057.541666621626</v>
      </c>
      <c r="B12549" s="5">
        <v>420.99988400000001</v>
      </c>
      <c r="C12549" s="5">
        <v>696.84716600000002</v>
      </c>
      <c r="D12549" s="5">
        <v>1541.91607</v>
      </c>
      <c r="E12549" s="5">
        <v>834.830558</v>
      </c>
      <c r="F12549" s="5">
        <v>2860.9702579999998</v>
      </c>
      <c r="G12549" s="5">
        <v>6355.5639360000005</v>
      </c>
    </row>
    <row r="12550" spans="1:7" x14ac:dyDescent="0.25">
      <c r="A12550" s="12">
        <v>45057.55208328829</v>
      </c>
      <c r="B12550" s="5">
        <v>435.69074000000001</v>
      </c>
      <c r="C12550" s="5">
        <v>711.55622400000004</v>
      </c>
      <c r="D12550" s="5">
        <v>1551.697283</v>
      </c>
      <c r="E12550" s="5">
        <v>830.38911900000005</v>
      </c>
      <c r="F12550" s="5">
        <v>3090.9399100000001</v>
      </c>
      <c r="G12550" s="5">
        <v>6620.2732759999999</v>
      </c>
    </row>
    <row r="12551" spans="1:7" x14ac:dyDescent="0.25">
      <c r="A12551" s="12">
        <v>45057.562499954955</v>
      </c>
      <c r="B12551" s="5">
        <v>450.766977</v>
      </c>
      <c r="C12551" s="5">
        <v>737.83757900000001</v>
      </c>
      <c r="D12551" s="5">
        <v>1579.1679549999999</v>
      </c>
      <c r="E12551" s="5">
        <v>872.28957700000001</v>
      </c>
      <c r="F12551" s="5">
        <v>3194.1115580000001</v>
      </c>
      <c r="G12551" s="5">
        <v>6834.1736460000002</v>
      </c>
    </row>
    <row r="12552" spans="1:7" x14ac:dyDescent="0.25">
      <c r="A12552" s="12">
        <v>45057.572916621619</v>
      </c>
      <c r="B12552" s="5">
        <v>477.84094599999997</v>
      </c>
      <c r="C12552" s="5">
        <v>776.07735400000001</v>
      </c>
      <c r="D12552" s="5">
        <v>1690.953219</v>
      </c>
      <c r="E12552" s="5">
        <v>941.21305500000005</v>
      </c>
      <c r="F12552" s="5">
        <v>2899.529587</v>
      </c>
      <c r="G12552" s="5">
        <v>6785.6141610000004</v>
      </c>
    </row>
    <row r="12553" spans="1:7" x14ac:dyDescent="0.25">
      <c r="A12553" s="12">
        <v>45057.583333288283</v>
      </c>
      <c r="B12553" s="5">
        <v>502.09412600000002</v>
      </c>
      <c r="C12553" s="5">
        <v>805.34474999999998</v>
      </c>
      <c r="D12553" s="5">
        <v>1732.2290049999999</v>
      </c>
      <c r="E12553" s="5">
        <v>990.77632700000004</v>
      </c>
      <c r="F12553" s="5">
        <v>2739.677185</v>
      </c>
      <c r="G12553" s="5">
        <v>6770.1213929999994</v>
      </c>
    </row>
    <row r="12554" spans="1:7" x14ac:dyDescent="0.25">
      <c r="A12554" s="12">
        <v>45057.593749954947</v>
      </c>
      <c r="B12554" s="5">
        <v>491.95305000000002</v>
      </c>
      <c r="C12554" s="5">
        <v>785.60398799999996</v>
      </c>
      <c r="D12554" s="5">
        <v>1700.5353379999999</v>
      </c>
      <c r="E12554" s="5">
        <v>966.36192200000005</v>
      </c>
      <c r="F12554" s="5">
        <v>2530.1031990000001</v>
      </c>
      <c r="G12554" s="5">
        <v>6474.5574969999998</v>
      </c>
    </row>
    <row r="12555" spans="1:7" x14ac:dyDescent="0.25">
      <c r="A12555" s="12">
        <v>45057.604166621612</v>
      </c>
      <c r="B12555" s="5">
        <v>414.10651899999999</v>
      </c>
      <c r="C12555" s="5">
        <v>695.78621599999997</v>
      </c>
      <c r="D12555" s="5">
        <v>1640.573682</v>
      </c>
      <c r="E12555" s="5">
        <v>949.08562900000004</v>
      </c>
      <c r="F12555" s="5">
        <v>2493.5839780000001</v>
      </c>
      <c r="G12555" s="5">
        <v>6193.1360239999995</v>
      </c>
    </row>
    <row r="12556" spans="1:7" x14ac:dyDescent="0.25">
      <c r="A12556" s="12">
        <v>45057.614583288276</v>
      </c>
      <c r="B12556" s="5">
        <v>403.31723699999998</v>
      </c>
      <c r="C12556" s="5">
        <v>683.31921399999999</v>
      </c>
      <c r="D12556" s="5">
        <v>1675.456719</v>
      </c>
      <c r="E12556" s="5">
        <v>983.57088199999998</v>
      </c>
      <c r="F12556" s="5">
        <v>2586.2530860000002</v>
      </c>
      <c r="G12556" s="5">
        <v>6331.9171380000007</v>
      </c>
    </row>
    <row r="12557" spans="1:7" x14ac:dyDescent="0.25">
      <c r="A12557" s="12">
        <v>45057.62499995494</v>
      </c>
      <c r="B12557" s="5">
        <v>391.53738099999998</v>
      </c>
      <c r="C12557" s="5">
        <v>656.11764700000003</v>
      </c>
      <c r="D12557" s="5">
        <v>1636.906244</v>
      </c>
      <c r="E12557" s="5">
        <v>975.10384299999998</v>
      </c>
      <c r="F12557" s="5">
        <v>2467.7809029999999</v>
      </c>
      <c r="G12557" s="5">
        <v>6127.4460179999996</v>
      </c>
    </row>
    <row r="12558" spans="1:7" x14ac:dyDescent="0.25">
      <c r="A12558" s="12">
        <v>45057.635416621604</v>
      </c>
      <c r="B12558" s="5">
        <v>362.57476200000002</v>
      </c>
      <c r="C12558" s="5">
        <v>615.488247</v>
      </c>
      <c r="D12558" s="5">
        <v>1531.3177330000001</v>
      </c>
      <c r="E12558" s="5">
        <v>909.76729499999999</v>
      </c>
      <c r="F12558" s="5">
        <v>2481.330226</v>
      </c>
      <c r="G12558" s="5">
        <v>5900.4782630000009</v>
      </c>
    </row>
    <row r="12559" spans="1:7" x14ac:dyDescent="0.25">
      <c r="A12559" s="12">
        <v>45057.645833288268</v>
      </c>
      <c r="B12559" s="5">
        <v>331.64499499999999</v>
      </c>
      <c r="C12559" s="5">
        <v>568.25850400000002</v>
      </c>
      <c r="D12559" s="5">
        <v>1410.094098</v>
      </c>
      <c r="E12559" s="5">
        <v>835.31962999999996</v>
      </c>
      <c r="F12559" s="5">
        <v>2494.5740310000001</v>
      </c>
      <c r="G12559" s="5">
        <v>5639.8912579999997</v>
      </c>
    </row>
    <row r="12560" spans="1:7" x14ac:dyDescent="0.25">
      <c r="A12560" s="12">
        <v>45057.656249954933</v>
      </c>
      <c r="B12560" s="5">
        <v>310.79498799999999</v>
      </c>
      <c r="C12560" s="5">
        <v>524.11833799999999</v>
      </c>
      <c r="D12560" s="5">
        <v>1334.941973</v>
      </c>
      <c r="E12560" s="5">
        <v>785.97857899999997</v>
      </c>
      <c r="F12560" s="5">
        <v>2687.1668920000002</v>
      </c>
      <c r="G12560" s="5">
        <v>5643.0007700000006</v>
      </c>
    </row>
    <row r="12561" spans="1:7" x14ac:dyDescent="0.25">
      <c r="A12561" s="12">
        <v>45057.666666621597</v>
      </c>
      <c r="B12561" s="5">
        <v>299.89462700000001</v>
      </c>
      <c r="C12561" s="5">
        <v>505.241873</v>
      </c>
      <c r="D12561" s="5">
        <v>1339.9917989999999</v>
      </c>
      <c r="E12561" s="5">
        <v>797.21250099999997</v>
      </c>
      <c r="F12561" s="5">
        <v>2607.63841</v>
      </c>
      <c r="G12561" s="5">
        <v>5549.9792099999995</v>
      </c>
    </row>
    <row r="12562" spans="1:7" x14ac:dyDescent="0.25">
      <c r="A12562" s="12">
        <v>45057.677083288261</v>
      </c>
      <c r="B12562" s="5">
        <v>290.24416100000002</v>
      </c>
      <c r="C12562" s="5">
        <v>487.85501799999997</v>
      </c>
      <c r="D12562" s="5">
        <v>1366.276357</v>
      </c>
      <c r="E12562" s="5">
        <v>850.01489400000003</v>
      </c>
      <c r="F12562" s="5">
        <v>2706.6317239999998</v>
      </c>
      <c r="G12562" s="5">
        <v>5701.0221540000002</v>
      </c>
    </row>
    <row r="12563" spans="1:7" x14ac:dyDescent="0.25">
      <c r="A12563" s="12">
        <v>45057.687499954925</v>
      </c>
      <c r="B12563" s="5">
        <v>314.86300499999999</v>
      </c>
      <c r="C12563" s="5">
        <v>482.52155599999998</v>
      </c>
      <c r="D12563" s="5">
        <v>1415.8997260000001</v>
      </c>
      <c r="E12563" s="5">
        <v>873.47089600000004</v>
      </c>
      <c r="F12563" s="5">
        <v>2693.61769</v>
      </c>
      <c r="G12563" s="5">
        <v>5780.3728730000003</v>
      </c>
    </row>
    <row r="12564" spans="1:7" x14ac:dyDescent="0.25">
      <c r="A12564" s="12">
        <v>45057.69791662159</v>
      </c>
      <c r="B12564" s="5">
        <v>333.40974699999998</v>
      </c>
      <c r="C12564" s="5">
        <v>482.17334</v>
      </c>
      <c r="D12564" s="5">
        <v>1464.211241</v>
      </c>
      <c r="E12564" s="5">
        <v>948.98923500000001</v>
      </c>
      <c r="F12564" s="5">
        <v>2633.190364</v>
      </c>
      <c r="G12564" s="5">
        <v>5861.973927</v>
      </c>
    </row>
    <row r="12565" spans="1:7" x14ac:dyDescent="0.25">
      <c r="A12565" s="12">
        <v>45057.708333288254</v>
      </c>
      <c r="B12565" s="5">
        <v>366.47473500000001</v>
      </c>
      <c r="C12565" s="5">
        <v>488.80001900000002</v>
      </c>
      <c r="D12565" s="5">
        <v>1565.3709369999999</v>
      </c>
      <c r="E12565" s="5">
        <v>1089.8738940000001</v>
      </c>
      <c r="F12565" s="5">
        <v>3014.1378519999998</v>
      </c>
      <c r="G12565" s="5">
        <v>6524.6574369999998</v>
      </c>
    </row>
    <row r="12566" spans="1:7" x14ac:dyDescent="0.25">
      <c r="A12566" s="12">
        <v>45057.718749954918</v>
      </c>
      <c r="B12566" s="5">
        <v>373.60915</v>
      </c>
      <c r="C12566" s="5">
        <v>536.63907500000005</v>
      </c>
      <c r="D12566" s="5">
        <v>1641.4231420000001</v>
      </c>
      <c r="E12566" s="5">
        <v>1182.4000679999999</v>
      </c>
      <c r="F12566" s="5">
        <v>2851.5593640000002</v>
      </c>
      <c r="G12566" s="5">
        <v>6585.6307990000005</v>
      </c>
    </row>
    <row r="12567" spans="1:7" x14ac:dyDescent="0.25">
      <c r="A12567" s="12">
        <v>45057.729166621582</v>
      </c>
      <c r="B12567" s="5">
        <v>360.171312</v>
      </c>
      <c r="C12567" s="5">
        <v>564.68581600000005</v>
      </c>
      <c r="D12567" s="5">
        <v>1702.8286800000001</v>
      </c>
      <c r="E12567" s="5">
        <v>1242.2235639999999</v>
      </c>
      <c r="F12567" s="5">
        <v>2919.356761</v>
      </c>
      <c r="G12567" s="5">
        <v>6789.2661330000001</v>
      </c>
    </row>
    <row r="12568" spans="1:7" x14ac:dyDescent="0.25">
      <c r="A12568" s="12">
        <v>45057.739583288247</v>
      </c>
      <c r="B12568" s="5">
        <v>356.51181400000002</v>
      </c>
      <c r="C12568" s="5">
        <v>552.71366799999998</v>
      </c>
      <c r="D12568" s="5">
        <v>1740.1434079999999</v>
      </c>
      <c r="E12568" s="5">
        <v>1273.7918110000001</v>
      </c>
      <c r="F12568" s="5">
        <v>3024.0531700000001</v>
      </c>
      <c r="G12568" s="5">
        <v>6947.2138709999999</v>
      </c>
    </row>
    <row r="12569" spans="1:7" x14ac:dyDescent="0.25">
      <c r="A12569" s="12">
        <v>45057.749999954911</v>
      </c>
      <c r="B12569" s="5">
        <v>360.28692699999999</v>
      </c>
      <c r="C12569" s="5">
        <v>534.186466</v>
      </c>
      <c r="D12569" s="5">
        <v>1781.5486800000001</v>
      </c>
      <c r="E12569" s="5">
        <v>1322.222532</v>
      </c>
      <c r="F12569" s="5">
        <v>3056.6390759999999</v>
      </c>
      <c r="G12569" s="5">
        <v>7054.8836809999993</v>
      </c>
    </row>
    <row r="12570" spans="1:7" x14ac:dyDescent="0.25">
      <c r="A12570" s="12">
        <v>45057.760416621575</v>
      </c>
      <c r="B12570" s="5">
        <v>331.28720800000002</v>
      </c>
      <c r="C12570" s="5">
        <v>567.782509</v>
      </c>
      <c r="D12570" s="5">
        <v>1802.7156480000001</v>
      </c>
      <c r="E12570" s="5">
        <v>1378.8141860000001</v>
      </c>
      <c r="F12570" s="5">
        <v>3049.6835580000002</v>
      </c>
      <c r="G12570" s="5">
        <v>7130.283109</v>
      </c>
    </row>
    <row r="12571" spans="1:7" x14ac:dyDescent="0.25">
      <c r="A12571" s="12">
        <v>45057.770833288239</v>
      </c>
      <c r="B12571" s="5">
        <v>327.69459799999998</v>
      </c>
      <c r="C12571" s="5">
        <v>586.71270600000003</v>
      </c>
      <c r="D12571" s="5">
        <v>1792.2548939999999</v>
      </c>
      <c r="E12571" s="5">
        <v>1375.5604290000001</v>
      </c>
      <c r="F12571" s="5">
        <v>3056.5366130000002</v>
      </c>
      <c r="G12571" s="5">
        <v>7138.7592400000003</v>
      </c>
    </row>
    <row r="12572" spans="1:7" x14ac:dyDescent="0.25">
      <c r="A12572" s="12">
        <v>45057.781249954904</v>
      </c>
      <c r="B12572" s="5">
        <v>307.91620899999998</v>
      </c>
      <c r="C12572" s="5">
        <v>560.85387300000002</v>
      </c>
      <c r="D12572" s="5">
        <v>1732.077186</v>
      </c>
      <c r="E12572" s="5">
        <v>1384.2182539999999</v>
      </c>
      <c r="F12572" s="5">
        <v>3021.817485</v>
      </c>
      <c r="G12572" s="5">
        <v>7006.8830070000004</v>
      </c>
    </row>
    <row r="12573" spans="1:7" x14ac:dyDescent="0.25">
      <c r="A12573" s="12">
        <v>45057.791666621568</v>
      </c>
      <c r="B12573" s="5">
        <v>310.66258199999999</v>
      </c>
      <c r="C12573" s="5">
        <v>551.41867999999999</v>
      </c>
      <c r="D12573" s="5">
        <v>1737.301665</v>
      </c>
      <c r="E12573" s="5">
        <v>1375.6227180000001</v>
      </c>
      <c r="F12573" s="5">
        <v>2940.0229290000002</v>
      </c>
      <c r="G12573" s="5">
        <v>6915.0285739999999</v>
      </c>
    </row>
    <row r="12574" spans="1:7" x14ac:dyDescent="0.25">
      <c r="A12574" s="12">
        <v>45057.802083288232</v>
      </c>
      <c r="B12574" s="5">
        <v>300.283593</v>
      </c>
      <c r="C12574" s="5">
        <v>556.84890199999995</v>
      </c>
      <c r="D12574" s="5">
        <v>1727.5012369999999</v>
      </c>
      <c r="E12574" s="5">
        <v>1370.787791</v>
      </c>
      <c r="F12574" s="5">
        <v>2866.8538170000002</v>
      </c>
      <c r="G12574" s="5">
        <v>6822.2753400000001</v>
      </c>
    </row>
    <row r="12575" spans="1:7" x14ac:dyDescent="0.25">
      <c r="A12575" s="12">
        <v>45057.812499954896</v>
      </c>
      <c r="B12575" s="5">
        <v>284.15938</v>
      </c>
      <c r="C12575" s="5">
        <v>537.04663000000005</v>
      </c>
      <c r="D12575" s="5">
        <v>1648.857548</v>
      </c>
      <c r="E12575" s="5">
        <v>1346.0305599999999</v>
      </c>
      <c r="F12575" s="5">
        <v>2747.4858469999999</v>
      </c>
      <c r="G12575" s="5">
        <v>6563.5799649999999</v>
      </c>
    </row>
    <row r="12576" spans="1:7" x14ac:dyDescent="0.25">
      <c r="A12576" s="12">
        <v>45057.822916621561</v>
      </c>
      <c r="B12576" s="5">
        <v>277.51005600000002</v>
      </c>
      <c r="C12576" s="5">
        <v>529.72296500000004</v>
      </c>
      <c r="D12576" s="5">
        <v>1616.2562270000001</v>
      </c>
      <c r="E12576" s="5">
        <v>1300.025318</v>
      </c>
      <c r="F12576" s="5">
        <v>2625.9647920000002</v>
      </c>
      <c r="G12576" s="5">
        <v>6349.4793580000005</v>
      </c>
    </row>
    <row r="12577" spans="1:7" x14ac:dyDescent="0.25">
      <c r="A12577" s="12">
        <v>45057.833333288225</v>
      </c>
      <c r="B12577" s="5">
        <v>273.40022699999997</v>
      </c>
      <c r="C12577" s="5">
        <v>521.33383500000002</v>
      </c>
      <c r="D12577" s="5">
        <v>1570.345503</v>
      </c>
      <c r="E12577" s="5">
        <v>1269.938042</v>
      </c>
      <c r="F12577" s="5">
        <v>2546.0731569999998</v>
      </c>
      <c r="G12577" s="5">
        <v>6181.0907639999996</v>
      </c>
    </row>
    <row r="12578" spans="1:7" x14ac:dyDescent="0.25">
      <c r="A12578" s="12">
        <v>45057.843749954889</v>
      </c>
      <c r="B12578" s="5">
        <v>282.381778</v>
      </c>
      <c r="C12578" s="5">
        <v>488.30317200000002</v>
      </c>
      <c r="D12578" s="5">
        <v>1544.733489</v>
      </c>
      <c r="E12578" s="5">
        <v>1217.4822830000001</v>
      </c>
      <c r="F12578" s="5">
        <v>2432.59663</v>
      </c>
      <c r="G12578" s="5">
        <v>5965.4973520000003</v>
      </c>
    </row>
    <row r="12579" spans="1:7" x14ac:dyDescent="0.25">
      <c r="A12579" s="12">
        <v>45057.854166621553</v>
      </c>
      <c r="B12579" s="5">
        <v>303.61517300000003</v>
      </c>
      <c r="C12579" s="5">
        <v>463.22329300000001</v>
      </c>
      <c r="D12579" s="5">
        <v>1525.750151</v>
      </c>
      <c r="E12579" s="5">
        <v>1192.5316399999999</v>
      </c>
      <c r="F12579" s="5">
        <v>2385.4552269999999</v>
      </c>
      <c r="G12579" s="5">
        <v>5870.5754839999991</v>
      </c>
    </row>
    <row r="12580" spans="1:7" x14ac:dyDescent="0.25">
      <c r="A12580" s="12">
        <v>45057.864583288218</v>
      </c>
      <c r="B12580" s="5">
        <v>307.73188399999998</v>
      </c>
      <c r="C12580" s="5">
        <v>436.01363800000001</v>
      </c>
      <c r="D12580" s="5">
        <v>1518.462205</v>
      </c>
      <c r="E12580" s="5">
        <v>1193.7365649999999</v>
      </c>
      <c r="F12580" s="5">
        <v>2398.294371</v>
      </c>
      <c r="G12580" s="5">
        <v>5854.2386630000001</v>
      </c>
    </row>
    <row r="12581" spans="1:7" x14ac:dyDescent="0.25">
      <c r="A12581" s="12">
        <v>45057.874999954882</v>
      </c>
      <c r="B12581" s="5">
        <v>322.79611899999998</v>
      </c>
      <c r="C12581" s="5">
        <v>395.63785300000001</v>
      </c>
      <c r="D12581" s="5">
        <v>1502.9953660000001</v>
      </c>
      <c r="E12581" s="5">
        <v>1154.343083</v>
      </c>
      <c r="F12581" s="5">
        <v>2358.078696</v>
      </c>
      <c r="G12581" s="5">
        <v>5733.8511170000002</v>
      </c>
    </row>
    <row r="12582" spans="1:7" x14ac:dyDescent="0.25">
      <c r="A12582" s="12">
        <v>45057.885416621546</v>
      </c>
      <c r="B12582" s="5">
        <v>332.00301100000001</v>
      </c>
      <c r="C12582" s="5">
        <v>350.32536800000003</v>
      </c>
      <c r="D12582" s="5">
        <v>1443.4837199999999</v>
      </c>
      <c r="E12582" s="5">
        <v>1103.0135849999999</v>
      </c>
      <c r="F12582" s="5">
        <v>2234.0421769999998</v>
      </c>
      <c r="G12582" s="5">
        <v>5462.8678609999988</v>
      </c>
    </row>
    <row r="12583" spans="1:7" x14ac:dyDescent="0.25">
      <c r="A12583" s="12">
        <v>45057.89583328821</v>
      </c>
      <c r="B12583" s="5">
        <v>328.43315699999999</v>
      </c>
      <c r="C12583" s="5">
        <v>314.98897899999997</v>
      </c>
      <c r="D12583" s="5">
        <v>1389.6095330000001</v>
      </c>
      <c r="E12583" s="5">
        <v>1035.068305</v>
      </c>
      <c r="F12583" s="5">
        <v>2068.6670359999998</v>
      </c>
      <c r="G12583" s="5">
        <v>5136.7670099999996</v>
      </c>
    </row>
    <row r="12584" spans="1:7" x14ac:dyDescent="0.25">
      <c r="A12584" s="12">
        <v>45057.906249954875</v>
      </c>
      <c r="B12584" s="5">
        <v>305.52515699999998</v>
      </c>
      <c r="C12584" s="5">
        <v>297.22749099999999</v>
      </c>
      <c r="D12584" s="5">
        <v>1285.4522460000001</v>
      </c>
      <c r="E12584" s="5">
        <v>947.70352000000003</v>
      </c>
      <c r="F12584" s="5">
        <v>1847.4850389999999</v>
      </c>
      <c r="G12584" s="5">
        <v>4683.3934529999997</v>
      </c>
    </row>
    <row r="12585" spans="1:7" x14ac:dyDescent="0.25">
      <c r="A12585" s="12">
        <v>45057.916666621539</v>
      </c>
      <c r="B12585" s="5">
        <v>274.77416199999999</v>
      </c>
      <c r="C12585" s="5">
        <v>285.10154999999997</v>
      </c>
      <c r="D12585" s="5">
        <v>1193.2264600000001</v>
      </c>
      <c r="E12585" s="5">
        <v>854.07096899999999</v>
      </c>
      <c r="F12585" s="5">
        <v>1687.562244</v>
      </c>
      <c r="G12585" s="5">
        <v>4294.735385</v>
      </c>
    </row>
    <row r="12586" spans="1:7" x14ac:dyDescent="0.25">
      <c r="A12586" s="12">
        <v>45057.927083288203</v>
      </c>
      <c r="B12586" s="5">
        <v>282.53173399999997</v>
      </c>
      <c r="C12586" s="5">
        <v>253.48407599999999</v>
      </c>
      <c r="D12586" s="5">
        <v>1138.409132</v>
      </c>
      <c r="E12586" s="5">
        <v>783.88463400000001</v>
      </c>
      <c r="F12586" s="5">
        <v>1561.307687</v>
      </c>
      <c r="G12586" s="5">
        <v>4019.6172630000001</v>
      </c>
    </row>
    <row r="12587" spans="1:7" x14ac:dyDescent="0.25">
      <c r="A12587" s="12">
        <v>45057.937499954867</v>
      </c>
      <c r="B12587" s="5">
        <v>315.98526500000003</v>
      </c>
      <c r="C12587" s="5">
        <v>219.48423299999999</v>
      </c>
      <c r="D12587" s="5">
        <v>1072.4712979999999</v>
      </c>
      <c r="E12587" s="5">
        <v>743.173857</v>
      </c>
      <c r="F12587" s="5">
        <v>1458.822919</v>
      </c>
      <c r="G12587" s="5">
        <v>3809.9375719999998</v>
      </c>
    </row>
    <row r="12588" spans="1:7" x14ac:dyDescent="0.25">
      <c r="A12588" s="12">
        <v>45057.947916621531</v>
      </c>
      <c r="B12588" s="5">
        <v>332.91284999999999</v>
      </c>
      <c r="C12588" s="5">
        <v>220.43782999999999</v>
      </c>
      <c r="D12588" s="5">
        <v>1047.324989</v>
      </c>
      <c r="E12588" s="5">
        <v>703.39083300000004</v>
      </c>
      <c r="F12588" s="5">
        <v>1347.3686250000001</v>
      </c>
      <c r="G12588" s="5">
        <v>3651.4351270000002</v>
      </c>
    </row>
    <row r="12589" spans="1:7" x14ac:dyDescent="0.25">
      <c r="A12589" s="12">
        <v>45057.958333288196</v>
      </c>
      <c r="B12589" s="5">
        <v>300.54307299999999</v>
      </c>
      <c r="C12589" s="5">
        <v>238.66623899999999</v>
      </c>
      <c r="D12589" s="5">
        <v>1038.1748520000001</v>
      </c>
      <c r="E12589" s="5">
        <v>674.145982</v>
      </c>
      <c r="F12589" s="5">
        <v>1267.985459</v>
      </c>
      <c r="G12589" s="5">
        <v>3519.5156050000001</v>
      </c>
    </row>
    <row r="12590" spans="1:7" x14ac:dyDescent="0.25">
      <c r="A12590" s="12">
        <v>45057.96874995486</v>
      </c>
      <c r="B12590" s="5">
        <v>253.25448800000001</v>
      </c>
      <c r="C12590" s="5">
        <v>267.97952600000002</v>
      </c>
      <c r="D12590" s="5">
        <v>1003.871269</v>
      </c>
      <c r="E12590" s="5">
        <v>651.06253400000003</v>
      </c>
      <c r="F12590" s="5">
        <v>1209.982244</v>
      </c>
      <c r="G12590" s="5">
        <v>3386.1500610000003</v>
      </c>
    </row>
    <row r="12591" spans="1:7" x14ac:dyDescent="0.25">
      <c r="A12591" s="12">
        <v>45057.979166621524</v>
      </c>
      <c r="B12591" s="5">
        <v>220.40746799999999</v>
      </c>
      <c r="C12591" s="5">
        <v>282.129593</v>
      </c>
      <c r="D12591" s="5">
        <v>988.54963799999996</v>
      </c>
      <c r="E12591" s="5">
        <v>627.85812099999998</v>
      </c>
      <c r="F12591" s="5">
        <v>1138.7407499999999</v>
      </c>
      <c r="G12591" s="5">
        <v>3257.6855699999996</v>
      </c>
    </row>
    <row r="12592" spans="1:7" x14ac:dyDescent="0.25">
      <c r="A12592" s="12">
        <v>45057.989583288188</v>
      </c>
      <c r="B12592" s="5">
        <v>186.694548</v>
      </c>
      <c r="C12592" s="5">
        <v>294.71996799999999</v>
      </c>
      <c r="D12592" s="5">
        <v>924.70138299999996</v>
      </c>
      <c r="E12592" s="5">
        <v>588.08250299999997</v>
      </c>
      <c r="F12592" s="5">
        <v>1059.561312</v>
      </c>
      <c r="G12592" s="5">
        <v>3053.7597139999998</v>
      </c>
    </row>
    <row r="12593" spans="1:7" x14ac:dyDescent="0.25">
      <c r="A12593" s="12">
        <v>45057.999999954853</v>
      </c>
      <c r="B12593" s="5">
        <v>182.59905800000001</v>
      </c>
      <c r="C12593" s="5">
        <v>295.574298</v>
      </c>
      <c r="D12593" s="5">
        <v>873.56820000000005</v>
      </c>
      <c r="E12593" s="5">
        <v>569.511483</v>
      </c>
      <c r="F12593" s="5">
        <v>1018.823481</v>
      </c>
      <c r="G12593" s="5">
        <v>2940.0765200000001</v>
      </c>
    </row>
    <row r="12594" spans="1:7" x14ac:dyDescent="0.25">
      <c r="A12594" s="12">
        <v>45058.010416621517</v>
      </c>
      <c r="B12594" s="5">
        <v>178.28912600000001</v>
      </c>
      <c r="C12594" s="5">
        <v>292.29105299999998</v>
      </c>
      <c r="D12594" s="5">
        <v>871.02506700000004</v>
      </c>
      <c r="E12594" s="5">
        <v>569.74790499999995</v>
      </c>
      <c r="F12594" s="5">
        <v>1002.729471</v>
      </c>
      <c r="G12594" s="5">
        <v>2914.0826219999999</v>
      </c>
    </row>
    <row r="12595" spans="1:7" x14ac:dyDescent="0.25">
      <c r="A12595" s="12">
        <v>45058.020833288181</v>
      </c>
      <c r="B12595" s="5">
        <v>174.32448299999999</v>
      </c>
      <c r="C12595" s="5">
        <v>298.77735899999999</v>
      </c>
      <c r="D12595" s="5">
        <v>821.04710799999998</v>
      </c>
      <c r="E12595" s="5">
        <v>541.006259</v>
      </c>
      <c r="F12595" s="5">
        <v>936.26637300000004</v>
      </c>
      <c r="G12595" s="5">
        <v>2771.4215819999999</v>
      </c>
    </row>
    <row r="12596" spans="1:7" x14ac:dyDescent="0.25">
      <c r="A12596" s="12">
        <v>45058.031249954845</v>
      </c>
      <c r="B12596" s="5">
        <v>183.692564</v>
      </c>
      <c r="C12596" s="5">
        <v>295.75097299999999</v>
      </c>
      <c r="D12596" s="5">
        <v>792.80724299999997</v>
      </c>
      <c r="E12596" s="5">
        <v>539.97326799999996</v>
      </c>
      <c r="F12596" s="5">
        <v>940.12957200000005</v>
      </c>
      <c r="G12596" s="5">
        <v>2752.3536199999999</v>
      </c>
    </row>
    <row r="12597" spans="1:7" x14ac:dyDescent="0.25">
      <c r="A12597" s="12">
        <v>45058.04166662151</v>
      </c>
      <c r="B12597" s="5">
        <v>175.71224000000001</v>
      </c>
      <c r="C12597" s="5">
        <v>291.18923799999999</v>
      </c>
      <c r="D12597" s="5">
        <v>772.41321400000004</v>
      </c>
      <c r="E12597" s="5">
        <v>533.12453600000003</v>
      </c>
      <c r="F12597" s="5">
        <v>918.70068300000003</v>
      </c>
      <c r="G12597" s="5">
        <v>2691.1399110000002</v>
      </c>
    </row>
    <row r="12598" spans="1:7" x14ac:dyDescent="0.25">
      <c r="A12598" s="12">
        <v>45058.052083288174</v>
      </c>
      <c r="B12598" s="5">
        <v>166.355896</v>
      </c>
      <c r="C12598" s="5">
        <v>312.75891200000001</v>
      </c>
      <c r="D12598" s="5">
        <v>787.43018600000005</v>
      </c>
      <c r="E12598" s="5">
        <v>526.84519799999998</v>
      </c>
      <c r="F12598" s="5">
        <v>903.51669700000002</v>
      </c>
      <c r="G12598" s="5">
        <v>2696.9068889999999</v>
      </c>
    </row>
    <row r="12599" spans="1:7" x14ac:dyDescent="0.25">
      <c r="A12599" s="12">
        <v>45058.062499954838</v>
      </c>
      <c r="B12599" s="5">
        <v>156.96221600000001</v>
      </c>
      <c r="C12599" s="5">
        <v>319.71444100000002</v>
      </c>
      <c r="D12599" s="5">
        <v>800.19054700000004</v>
      </c>
      <c r="E12599" s="5">
        <v>530.18939399999999</v>
      </c>
      <c r="F12599" s="5">
        <v>896.159674</v>
      </c>
      <c r="G12599" s="5">
        <v>2703.2162720000001</v>
      </c>
    </row>
    <row r="12600" spans="1:7" x14ac:dyDescent="0.25">
      <c r="A12600" s="12">
        <v>45058.072916621502</v>
      </c>
      <c r="B12600" s="5">
        <v>156.94534999999999</v>
      </c>
      <c r="C12600" s="5">
        <v>318.923224</v>
      </c>
      <c r="D12600" s="5">
        <v>779.99931100000003</v>
      </c>
      <c r="E12600" s="5">
        <v>529.38196900000003</v>
      </c>
      <c r="F12600" s="5">
        <v>898.67574200000001</v>
      </c>
      <c r="G12600" s="5">
        <v>2683.925596</v>
      </c>
    </row>
    <row r="12601" spans="1:7" x14ac:dyDescent="0.25">
      <c r="A12601" s="12">
        <v>45058.083333288167</v>
      </c>
      <c r="B12601" s="5">
        <v>161.27289400000001</v>
      </c>
      <c r="C12601" s="5">
        <v>309.50305900000001</v>
      </c>
      <c r="D12601" s="5">
        <v>805.665888</v>
      </c>
      <c r="E12601" s="5">
        <v>527.84258299999999</v>
      </c>
      <c r="F12601" s="5">
        <v>894.11714700000005</v>
      </c>
      <c r="G12601" s="5">
        <v>2698.4015709999999</v>
      </c>
    </row>
    <row r="12602" spans="1:7" x14ac:dyDescent="0.25">
      <c r="A12602" s="12">
        <v>45058.093749954831</v>
      </c>
      <c r="B12602" s="5">
        <v>165.70542399999999</v>
      </c>
      <c r="C12602" s="5">
        <v>313.74857500000002</v>
      </c>
      <c r="D12602" s="5">
        <v>805.287193</v>
      </c>
      <c r="E12602" s="5">
        <v>535.99163699999997</v>
      </c>
      <c r="F12602" s="5">
        <v>902.05870600000003</v>
      </c>
      <c r="G12602" s="5">
        <v>2722.7915350000003</v>
      </c>
    </row>
    <row r="12603" spans="1:7" x14ac:dyDescent="0.25">
      <c r="A12603" s="12">
        <v>45058.104166621495</v>
      </c>
      <c r="B12603" s="5">
        <v>164.567195</v>
      </c>
      <c r="C12603" s="5">
        <v>300.53070000000002</v>
      </c>
      <c r="D12603" s="5">
        <v>822.50379299999997</v>
      </c>
      <c r="E12603" s="5">
        <v>538.86517400000002</v>
      </c>
      <c r="F12603" s="5">
        <v>897.58794699999999</v>
      </c>
      <c r="G12603" s="5">
        <v>2724.0548090000002</v>
      </c>
    </row>
    <row r="12604" spans="1:7" x14ac:dyDescent="0.25">
      <c r="A12604" s="12">
        <v>45058.114583288159</v>
      </c>
      <c r="B12604" s="5">
        <v>161.20406600000001</v>
      </c>
      <c r="C12604" s="5">
        <v>303.81336599999997</v>
      </c>
      <c r="D12604" s="5">
        <v>818.99480300000005</v>
      </c>
      <c r="E12604" s="5">
        <v>537.37973099999999</v>
      </c>
      <c r="F12604" s="5">
        <v>893.9624</v>
      </c>
      <c r="G12604" s="5">
        <v>2715.354366</v>
      </c>
    </row>
    <row r="12605" spans="1:7" x14ac:dyDescent="0.25">
      <c r="A12605" s="12">
        <v>45058.124999954824</v>
      </c>
      <c r="B12605" s="5">
        <v>151.43711999999999</v>
      </c>
      <c r="C12605" s="5">
        <v>302.14520800000003</v>
      </c>
      <c r="D12605" s="5">
        <v>828.82239700000002</v>
      </c>
      <c r="E12605" s="5">
        <v>549.08109400000001</v>
      </c>
      <c r="F12605" s="5">
        <v>920.58923200000004</v>
      </c>
      <c r="G12605" s="5">
        <v>2752.0750509999998</v>
      </c>
    </row>
    <row r="12606" spans="1:7" x14ac:dyDescent="0.25">
      <c r="A12606" s="12">
        <v>45058.135416621488</v>
      </c>
      <c r="B12606" s="5">
        <v>152.60613499999999</v>
      </c>
      <c r="C12606" s="5">
        <v>314.69317699999999</v>
      </c>
      <c r="D12606" s="5">
        <v>849.61283200000003</v>
      </c>
      <c r="E12606" s="5">
        <v>551.19834000000003</v>
      </c>
      <c r="F12606" s="5">
        <v>929.06903299999999</v>
      </c>
      <c r="G12606" s="5">
        <v>2797.1795169999996</v>
      </c>
    </row>
    <row r="12607" spans="1:7" x14ac:dyDescent="0.25">
      <c r="A12607" s="12">
        <v>45058.145833288152</v>
      </c>
      <c r="B12607" s="5">
        <v>153.06903299999999</v>
      </c>
      <c r="C12607" s="5">
        <v>317.25789900000001</v>
      </c>
      <c r="D12607" s="5">
        <v>857.77905099999998</v>
      </c>
      <c r="E12607" s="5">
        <v>568.38122199999998</v>
      </c>
      <c r="F12607" s="5">
        <v>967.77291300000002</v>
      </c>
      <c r="G12607" s="5">
        <v>2864.2601180000001</v>
      </c>
    </row>
    <row r="12608" spans="1:7" x14ac:dyDescent="0.25">
      <c r="A12608" s="12">
        <v>45058.156249954816</v>
      </c>
      <c r="B12608" s="5">
        <v>164.811868</v>
      </c>
      <c r="C12608" s="5">
        <v>328.90571799999998</v>
      </c>
      <c r="D12608" s="5">
        <v>885.82501300000001</v>
      </c>
      <c r="E12608" s="5">
        <v>581.86538800000005</v>
      </c>
      <c r="F12608" s="5">
        <v>999.772693</v>
      </c>
      <c r="G12608" s="5">
        <v>2961.1806799999999</v>
      </c>
    </row>
    <row r="12609" spans="1:7" x14ac:dyDescent="0.25">
      <c r="A12609" s="12">
        <v>45058.166666621481</v>
      </c>
      <c r="B12609" s="5">
        <v>161.11806100000001</v>
      </c>
      <c r="C12609" s="5">
        <v>330.07969800000001</v>
      </c>
      <c r="D12609" s="5">
        <v>899.87577499999998</v>
      </c>
      <c r="E12609" s="5">
        <v>587.09614399999998</v>
      </c>
      <c r="F12609" s="5">
        <v>1016.029189</v>
      </c>
      <c r="G12609" s="5">
        <v>2994.1988670000001</v>
      </c>
    </row>
    <row r="12610" spans="1:7" x14ac:dyDescent="0.25">
      <c r="A12610" s="12">
        <v>45058.177083288145</v>
      </c>
      <c r="B12610" s="5">
        <v>163.97409500000001</v>
      </c>
      <c r="C12610" s="5">
        <v>342.48211600000002</v>
      </c>
      <c r="D12610" s="5">
        <v>906.31472799999995</v>
      </c>
      <c r="E12610" s="5">
        <v>604.86235199999999</v>
      </c>
      <c r="F12610" s="5">
        <v>1058.7977980000001</v>
      </c>
      <c r="G12610" s="5">
        <v>3076.4310890000002</v>
      </c>
    </row>
    <row r="12611" spans="1:7" x14ac:dyDescent="0.25">
      <c r="A12611" s="12">
        <v>45058.187499954809</v>
      </c>
      <c r="B12611" s="5">
        <v>176.04206600000001</v>
      </c>
      <c r="C12611" s="5">
        <v>355.74176599999998</v>
      </c>
      <c r="D12611" s="5">
        <v>927.68121199999996</v>
      </c>
      <c r="E12611" s="5">
        <v>626.63445899999999</v>
      </c>
      <c r="F12611" s="5">
        <v>1106.4592500000001</v>
      </c>
      <c r="G12611" s="5">
        <v>3192.5587530000003</v>
      </c>
    </row>
    <row r="12612" spans="1:7" x14ac:dyDescent="0.25">
      <c r="A12612" s="12">
        <v>45058.197916621473</v>
      </c>
      <c r="B12612" s="5">
        <v>190.87266700000001</v>
      </c>
      <c r="C12612" s="5">
        <v>375.31194900000003</v>
      </c>
      <c r="D12612" s="5">
        <v>992.58268199999998</v>
      </c>
      <c r="E12612" s="5">
        <v>668.04926899999998</v>
      </c>
      <c r="F12612" s="5">
        <v>1204.2773910000001</v>
      </c>
      <c r="G12612" s="5">
        <v>3431.0939579999999</v>
      </c>
    </row>
    <row r="12613" spans="1:7" x14ac:dyDescent="0.25">
      <c r="A12613" s="12">
        <v>45058.208333288138</v>
      </c>
      <c r="B12613" s="5">
        <v>210.53645700000001</v>
      </c>
      <c r="C12613" s="5">
        <v>403.00465000000003</v>
      </c>
      <c r="D12613" s="5">
        <v>1078.9907720000001</v>
      </c>
      <c r="E12613" s="5">
        <v>706.79005500000005</v>
      </c>
      <c r="F12613" s="5">
        <v>1304.724892</v>
      </c>
      <c r="G12613" s="5">
        <v>3704.0468259999998</v>
      </c>
    </row>
    <row r="12614" spans="1:7" x14ac:dyDescent="0.25">
      <c r="A12614" s="12">
        <v>45058.218749954802</v>
      </c>
      <c r="B12614" s="5">
        <v>249.257385</v>
      </c>
      <c r="C12614" s="5">
        <v>454.66500200000002</v>
      </c>
      <c r="D12614" s="5">
        <v>1209.4479859999999</v>
      </c>
      <c r="E12614" s="5">
        <v>778.29402800000003</v>
      </c>
      <c r="F12614" s="5">
        <v>1495.8913299999999</v>
      </c>
      <c r="G12614" s="5">
        <v>4187.5557310000004</v>
      </c>
    </row>
    <row r="12615" spans="1:7" x14ac:dyDescent="0.25">
      <c r="A12615" s="12">
        <v>45058.229166621466</v>
      </c>
      <c r="B12615" s="5">
        <v>261.89337599999999</v>
      </c>
      <c r="C12615" s="5">
        <v>473.59248000000002</v>
      </c>
      <c r="D12615" s="5">
        <v>1291.721693</v>
      </c>
      <c r="E12615" s="5">
        <v>823.42992100000004</v>
      </c>
      <c r="F12615" s="5">
        <v>1616.4041810000001</v>
      </c>
      <c r="G12615" s="5">
        <v>4467.0416510000005</v>
      </c>
    </row>
    <row r="12616" spans="1:7" x14ac:dyDescent="0.25">
      <c r="A12616" s="12">
        <v>45058.23958328813</v>
      </c>
      <c r="B12616" s="5">
        <v>278.97106700000001</v>
      </c>
      <c r="C12616" s="5">
        <v>505.07762300000002</v>
      </c>
      <c r="D12616" s="5">
        <v>1378.030352</v>
      </c>
      <c r="E12616" s="5">
        <v>881.54266399999995</v>
      </c>
      <c r="F12616" s="5">
        <v>1736.547775</v>
      </c>
      <c r="G12616" s="5">
        <v>4780.1694810000008</v>
      </c>
    </row>
    <row r="12617" spans="1:7" x14ac:dyDescent="0.25">
      <c r="A12617" s="12">
        <v>45058.249999954794</v>
      </c>
      <c r="B12617" s="5">
        <v>280.16316599999999</v>
      </c>
      <c r="C12617" s="5">
        <v>508.52783099999999</v>
      </c>
      <c r="D12617" s="5">
        <v>1426.367238</v>
      </c>
      <c r="E12617" s="5">
        <v>933.71322299999997</v>
      </c>
      <c r="F12617" s="5">
        <v>1912.883599</v>
      </c>
      <c r="G12617" s="5">
        <v>5061.6550569999999</v>
      </c>
    </row>
    <row r="12618" spans="1:7" x14ac:dyDescent="0.25">
      <c r="A12618" s="12">
        <v>45058.260416621459</v>
      </c>
      <c r="B12618" s="5">
        <v>291.00711100000001</v>
      </c>
      <c r="C12618" s="5">
        <v>515.35875499999997</v>
      </c>
      <c r="D12618" s="5">
        <v>1509.249789</v>
      </c>
      <c r="E12618" s="5">
        <v>975.51247000000001</v>
      </c>
      <c r="F12618" s="5">
        <v>2050.5221000000001</v>
      </c>
      <c r="G12618" s="5">
        <v>5341.6502250000003</v>
      </c>
    </row>
    <row r="12619" spans="1:7" x14ac:dyDescent="0.25">
      <c r="A12619" s="12">
        <v>45058.270833288123</v>
      </c>
      <c r="B12619" s="5">
        <v>298.54857199999998</v>
      </c>
      <c r="C12619" s="5">
        <v>529.676199</v>
      </c>
      <c r="D12619" s="5">
        <v>1567.5037850000001</v>
      </c>
      <c r="E12619" s="5">
        <v>1009.015505</v>
      </c>
      <c r="F12619" s="5">
        <v>2161.4711269999998</v>
      </c>
      <c r="G12619" s="5">
        <v>5566.2151880000001</v>
      </c>
    </row>
    <row r="12620" spans="1:7" x14ac:dyDescent="0.25">
      <c r="A12620" s="12">
        <v>45058.281249954787</v>
      </c>
      <c r="B12620" s="5">
        <v>311.66971999999998</v>
      </c>
      <c r="C12620" s="5">
        <v>549.46650399999999</v>
      </c>
      <c r="D12620" s="5">
        <v>1593.339954</v>
      </c>
      <c r="E12620" s="5">
        <v>1033.6995179999999</v>
      </c>
      <c r="F12620" s="5">
        <v>2244.7764269999998</v>
      </c>
      <c r="G12620" s="5">
        <v>5732.9521229999991</v>
      </c>
    </row>
    <row r="12621" spans="1:7" x14ac:dyDescent="0.25">
      <c r="A12621" s="12">
        <v>45058.291666621451</v>
      </c>
      <c r="B12621" s="5">
        <v>319.95895000000002</v>
      </c>
      <c r="C12621" s="5">
        <v>566.34875899999997</v>
      </c>
      <c r="D12621" s="5">
        <v>1623.6075249999999</v>
      </c>
      <c r="E12621" s="5">
        <v>1057.569661</v>
      </c>
      <c r="F12621" s="5">
        <v>2344.5194980000001</v>
      </c>
      <c r="G12621" s="5">
        <v>5912.0043930000002</v>
      </c>
    </row>
    <row r="12622" spans="1:7" x14ac:dyDescent="0.25">
      <c r="A12622" s="12">
        <v>45058.302083288116</v>
      </c>
      <c r="B12622" s="5">
        <v>348.23742399999998</v>
      </c>
      <c r="C12622" s="5">
        <v>595.51232500000003</v>
      </c>
      <c r="D12622" s="5">
        <v>1687.437588</v>
      </c>
      <c r="E12622" s="5">
        <v>1089.384284</v>
      </c>
      <c r="F12622" s="5">
        <v>2431.6604240000001</v>
      </c>
      <c r="G12622" s="5">
        <v>6152.2320450000007</v>
      </c>
    </row>
    <row r="12623" spans="1:7" x14ac:dyDescent="0.25">
      <c r="A12623" s="12">
        <v>45058.31249995478</v>
      </c>
      <c r="B12623" s="5">
        <v>361.965778</v>
      </c>
      <c r="C12623" s="5">
        <v>627.83729700000004</v>
      </c>
      <c r="D12623" s="5">
        <v>1678.4243509999999</v>
      </c>
      <c r="E12623" s="5">
        <v>1076.7949779999999</v>
      </c>
      <c r="F12623" s="5">
        <v>2484.131429</v>
      </c>
      <c r="G12623" s="5">
        <v>6229.1538330000003</v>
      </c>
    </row>
    <row r="12624" spans="1:7" x14ac:dyDescent="0.25">
      <c r="A12624" s="12">
        <v>45058.322916621444</v>
      </c>
      <c r="B12624" s="5">
        <v>372.31138900000002</v>
      </c>
      <c r="C12624" s="5">
        <v>634.27539000000002</v>
      </c>
      <c r="D12624" s="5">
        <v>1674.7221609999999</v>
      </c>
      <c r="E12624" s="5">
        <v>1038.9923739999999</v>
      </c>
      <c r="F12624" s="5">
        <v>2545.05591</v>
      </c>
      <c r="G12624" s="5">
        <v>6265.3572239999994</v>
      </c>
    </row>
    <row r="12625" spans="1:7" x14ac:dyDescent="0.25">
      <c r="A12625" s="12">
        <v>45058.333333288108</v>
      </c>
      <c r="B12625" s="5">
        <v>347.07679200000001</v>
      </c>
      <c r="C12625" s="5">
        <v>600.603793</v>
      </c>
      <c r="D12625" s="5">
        <v>1631.2991939999999</v>
      </c>
      <c r="E12625" s="5">
        <v>997.934529</v>
      </c>
      <c r="F12625" s="5">
        <v>2588.227394</v>
      </c>
      <c r="G12625" s="5">
        <v>6165.1417020000008</v>
      </c>
    </row>
    <row r="12626" spans="1:7" x14ac:dyDescent="0.25">
      <c r="A12626" s="12">
        <v>45058.343749954773</v>
      </c>
      <c r="B12626" s="5">
        <v>328.95347600000002</v>
      </c>
      <c r="C12626" s="5">
        <v>570.83923900000002</v>
      </c>
      <c r="D12626" s="5">
        <v>1552.41858</v>
      </c>
      <c r="E12626" s="5">
        <v>976.30367999999999</v>
      </c>
      <c r="F12626" s="5">
        <v>2681.727343</v>
      </c>
      <c r="G12626" s="5">
        <v>6110.2423180000005</v>
      </c>
    </row>
    <row r="12627" spans="1:7" x14ac:dyDescent="0.25">
      <c r="A12627" s="12">
        <v>45058.354166621437</v>
      </c>
      <c r="B12627" s="5">
        <v>331.89282800000001</v>
      </c>
      <c r="C12627" s="5">
        <v>569.30335400000001</v>
      </c>
      <c r="D12627" s="5">
        <v>1508.1615240000001</v>
      </c>
      <c r="E12627" s="5">
        <v>919.24334099999999</v>
      </c>
      <c r="F12627" s="5">
        <v>2854.5560220000002</v>
      </c>
      <c r="G12627" s="5">
        <v>6183.1570690000008</v>
      </c>
    </row>
    <row r="12628" spans="1:7" x14ac:dyDescent="0.25">
      <c r="A12628" s="12">
        <v>45058.364583288101</v>
      </c>
      <c r="B12628" s="5">
        <v>326.65681799999999</v>
      </c>
      <c r="C12628" s="5">
        <v>558.51914299999999</v>
      </c>
      <c r="D12628" s="5">
        <v>1468.503639</v>
      </c>
      <c r="E12628" s="5">
        <v>864.92802700000004</v>
      </c>
      <c r="F12628" s="5">
        <v>2827.1596690000001</v>
      </c>
      <c r="G12628" s="5">
        <v>6045.767296</v>
      </c>
    </row>
    <row r="12629" spans="1:7" x14ac:dyDescent="0.25">
      <c r="A12629" s="12">
        <v>45058.374999954765</v>
      </c>
      <c r="B12629" s="5">
        <v>313.37037700000002</v>
      </c>
      <c r="C12629" s="5">
        <v>534.90565400000003</v>
      </c>
      <c r="D12629" s="5">
        <v>1436.8151310000001</v>
      </c>
      <c r="E12629" s="5">
        <v>792.42919400000005</v>
      </c>
      <c r="F12629" s="5">
        <v>2639.4134469999999</v>
      </c>
      <c r="G12629" s="5">
        <v>5716.9338029999999</v>
      </c>
    </row>
    <row r="12630" spans="1:7" x14ac:dyDescent="0.25">
      <c r="A12630" s="12">
        <v>45058.38541662143</v>
      </c>
      <c r="B12630" s="5">
        <v>312.545928</v>
      </c>
      <c r="C12630" s="5">
        <v>526.96762799999999</v>
      </c>
      <c r="D12630" s="5">
        <v>1455.0097189999999</v>
      </c>
      <c r="E12630" s="5">
        <v>790.41163400000005</v>
      </c>
      <c r="F12630" s="5">
        <v>2695.2784240000001</v>
      </c>
      <c r="G12630" s="5">
        <v>5780.2133329999997</v>
      </c>
    </row>
    <row r="12631" spans="1:7" x14ac:dyDescent="0.25">
      <c r="A12631" s="12">
        <v>45058.395833288094</v>
      </c>
      <c r="B12631" s="5">
        <v>313.82304699999997</v>
      </c>
      <c r="C12631" s="5">
        <v>512.17027900000005</v>
      </c>
      <c r="D12631" s="5">
        <v>1393.9680080000001</v>
      </c>
      <c r="E12631" s="5">
        <v>748.00038099999995</v>
      </c>
      <c r="F12631" s="5">
        <v>2627.9481639999999</v>
      </c>
      <c r="G12631" s="5">
        <v>5595.9098789999998</v>
      </c>
    </row>
    <row r="12632" spans="1:7" x14ac:dyDescent="0.25">
      <c r="A12632" s="12">
        <v>45058.406249954758</v>
      </c>
      <c r="B12632" s="5">
        <v>302.70198799999997</v>
      </c>
      <c r="C12632" s="5">
        <v>487.05316199999999</v>
      </c>
      <c r="D12632" s="5">
        <v>1358.0642789999999</v>
      </c>
      <c r="E12632" s="5">
        <v>689.78201100000001</v>
      </c>
      <c r="F12632" s="5">
        <v>2512.014158</v>
      </c>
      <c r="G12632" s="5">
        <v>5349.6155980000003</v>
      </c>
    </row>
    <row r="12633" spans="1:7" x14ac:dyDescent="0.25">
      <c r="A12633" s="12">
        <v>45058.416666621422</v>
      </c>
      <c r="B12633" s="5">
        <v>300.98450000000003</v>
      </c>
      <c r="C12633" s="5">
        <v>465.29766899999998</v>
      </c>
      <c r="D12633" s="5">
        <v>1341.8625179999999</v>
      </c>
      <c r="E12633" s="5">
        <v>671.14038000000005</v>
      </c>
      <c r="F12633" s="5">
        <v>2502.2077020000002</v>
      </c>
      <c r="G12633" s="5">
        <v>5281.4927690000004</v>
      </c>
    </row>
    <row r="12634" spans="1:7" x14ac:dyDescent="0.25">
      <c r="A12634" s="12">
        <v>45058.427083288087</v>
      </c>
      <c r="B12634" s="5">
        <v>352.36037299999998</v>
      </c>
      <c r="C12634" s="5">
        <v>434.68464</v>
      </c>
      <c r="D12634" s="5">
        <v>1342.6456800000001</v>
      </c>
      <c r="E12634" s="5">
        <v>654.51267800000005</v>
      </c>
      <c r="F12634" s="5">
        <v>2484.0187120000001</v>
      </c>
      <c r="G12634" s="5">
        <v>5268.2220830000006</v>
      </c>
    </row>
    <row r="12635" spans="1:7" x14ac:dyDescent="0.25">
      <c r="A12635" s="12">
        <v>45058.437499954751</v>
      </c>
      <c r="B12635" s="5">
        <v>389.65914500000002</v>
      </c>
      <c r="C12635" s="5">
        <v>407.09659699999997</v>
      </c>
      <c r="D12635" s="5">
        <v>1338.2211030000001</v>
      </c>
      <c r="E12635" s="5">
        <v>648.13239399999998</v>
      </c>
      <c r="F12635" s="5">
        <v>2505.6172689999999</v>
      </c>
      <c r="G12635" s="5">
        <v>5288.7265079999997</v>
      </c>
    </row>
    <row r="12636" spans="1:7" x14ac:dyDescent="0.25">
      <c r="A12636" s="12">
        <v>45058.447916621415</v>
      </c>
      <c r="B12636" s="5">
        <v>374.58419199999997</v>
      </c>
      <c r="C12636" s="5">
        <v>394.159628</v>
      </c>
      <c r="D12636" s="5">
        <v>1372.1505500000001</v>
      </c>
      <c r="E12636" s="5">
        <v>641.45187699999997</v>
      </c>
      <c r="F12636" s="5">
        <v>2519.664518</v>
      </c>
      <c r="G12636" s="5">
        <v>5302.010765</v>
      </c>
    </row>
    <row r="12637" spans="1:7" x14ac:dyDescent="0.25">
      <c r="A12637" s="12">
        <v>45058.458333288079</v>
      </c>
      <c r="B12637" s="5">
        <v>377.42907200000002</v>
      </c>
      <c r="C12637" s="5">
        <v>378.674172</v>
      </c>
      <c r="D12637" s="5">
        <v>1332.934217</v>
      </c>
      <c r="E12637" s="5">
        <v>625.25367200000005</v>
      </c>
      <c r="F12637" s="5">
        <v>2497.5712570000001</v>
      </c>
      <c r="G12637" s="5">
        <v>5211.8623900000002</v>
      </c>
    </row>
    <row r="12638" spans="1:7" x14ac:dyDescent="0.25">
      <c r="A12638" s="12">
        <v>45058.468749954744</v>
      </c>
      <c r="B12638" s="5">
        <v>369.72373700000003</v>
      </c>
      <c r="C12638" s="5">
        <v>401.776186</v>
      </c>
      <c r="D12638" s="5">
        <v>1361.5060880000001</v>
      </c>
      <c r="E12638" s="5">
        <v>614.26168500000006</v>
      </c>
      <c r="F12638" s="5">
        <v>2488.610913</v>
      </c>
      <c r="G12638" s="5">
        <v>5235.8786090000003</v>
      </c>
    </row>
    <row r="12639" spans="1:7" x14ac:dyDescent="0.25">
      <c r="A12639" s="12">
        <v>45058.479166621408</v>
      </c>
      <c r="B12639" s="5">
        <v>357.00040100000001</v>
      </c>
      <c r="C12639" s="5">
        <v>401.438782</v>
      </c>
      <c r="D12639" s="5">
        <v>1333.346309</v>
      </c>
      <c r="E12639" s="5">
        <v>595.35111400000005</v>
      </c>
      <c r="F12639" s="5">
        <v>2437.1304449999998</v>
      </c>
      <c r="G12639" s="5">
        <v>5124.2670509999998</v>
      </c>
    </row>
    <row r="12640" spans="1:7" x14ac:dyDescent="0.25">
      <c r="A12640" s="12">
        <v>45058.489583288072</v>
      </c>
      <c r="B12640" s="5">
        <v>340.94388600000002</v>
      </c>
      <c r="C12640" s="5">
        <v>420.92642799999999</v>
      </c>
      <c r="D12640" s="5">
        <v>1312.5214800000001</v>
      </c>
      <c r="E12640" s="5">
        <v>580.59440199999995</v>
      </c>
      <c r="F12640" s="5">
        <v>2405.9495900000002</v>
      </c>
      <c r="G12640" s="5">
        <v>5060.935786</v>
      </c>
    </row>
    <row r="12641" spans="1:7" x14ac:dyDescent="0.25">
      <c r="A12641" s="12">
        <v>45058.499999954736</v>
      </c>
      <c r="B12641" s="5">
        <v>337.23388299999999</v>
      </c>
      <c r="C12641" s="5">
        <v>428.72821499999998</v>
      </c>
      <c r="D12641" s="5">
        <v>1299.5740619999999</v>
      </c>
      <c r="E12641" s="5">
        <v>574.98114599999997</v>
      </c>
      <c r="F12641" s="5">
        <v>2410.0440800000001</v>
      </c>
      <c r="G12641" s="5">
        <v>5050.5613859999994</v>
      </c>
    </row>
    <row r="12642" spans="1:7" x14ac:dyDescent="0.25">
      <c r="A12642" s="12">
        <v>45058.510416621401</v>
      </c>
      <c r="B12642" s="5">
        <v>333.38213000000002</v>
      </c>
      <c r="C12642" s="5">
        <v>412.97950100000003</v>
      </c>
      <c r="D12642" s="5">
        <v>1277.193745</v>
      </c>
      <c r="E12642" s="5">
        <v>559.17164100000002</v>
      </c>
      <c r="F12642" s="5">
        <v>2356.8550340000002</v>
      </c>
      <c r="G12642" s="5">
        <v>4939.5820510000003</v>
      </c>
    </row>
    <row r="12643" spans="1:7" x14ac:dyDescent="0.25">
      <c r="A12643" s="12">
        <v>45058.520833288065</v>
      </c>
      <c r="B12643" s="5">
        <v>331.97546299999999</v>
      </c>
      <c r="C12643" s="5">
        <v>394.03679799999998</v>
      </c>
      <c r="D12643" s="5">
        <v>1223.629197</v>
      </c>
      <c r="E12643" s="5">
        <v>545.61017400000003</v>
      </c>
      <c r="F12643" s="5">
        <v>2323.6861159999999</v>
      </c>
      <c r="G12643" s="5">
        <v>4818.9377480000003</v>
      </c>
    </row>
    <row r="12644" spans="1:7" x14ac:dyDescent="0.25">
      <c r="A12644" s="12">
        <v>45058.531249954729</v>
      </c>
      <c r="B12644" s="5">
        <v>332.55425200000002</v>
      </c>
      <c r="C12644" s="5">
        <v>385.16301199999998</v>
      </c>
      <c r="D12644" s="5">
        <v>1176.4890190000001</v>
      </c>
      <c r="E12644" s="5">
        <v>530.41656799999998</v>
      </c>
      <c r="F12644" s="5">
        <v>2252.6097180000002</v>
      </c>
      <c r="G12644" s="5">
        <v>4677.2325689999998</v>
      </c>
    </row>
    <row r="12645" spans="1:7" x14ac:dyDescent="0.25">
      <c r="A12645" s="12">
        <v>45058.541666621393</v>
      </c>
      <c r="B12645" s="5">
        <v>350.76468399999999</v>
      </c>
      <c r="C12645" s="5">
        <v>366.18938800000001</v>
      </c>
      <c r="D12645" s="5">
        <v>1168.3088809999999</v>
      </c>
      <c r="E12645" s="5">
        <v>519.30757400000005</v>
      </c>
      <c r="F12645" s="5">
        <v>2206.9546580000001</v>
      </c>
      <c r="G12645" s="5">
        <v>4611.5251850000004</v>
      </c>
    </row>
    <row r="12646" spans="1:7" x14ac:dyDescent="0.25">
      <c r="A12646" s="12">
        <v>45058.552083288057</v>
      </c>
      <c r="B12646" s="5">
        <v>358.06515000000002</v>
      </c>
      <c r="C12646" s="5">
        <v>356.52570500000002</v>
      </c>
      <c r="D12646" s="5">
        <v>1149.3200220000001</v>
      </c>
      <c r="E12646" s="5">
        <v>515.83967900000005</v>
      </c>
      <c r="F12646" s="5">
        <v>2165.9740839999999</v>
      </c>
      <c r="G12646" s="5">
        <v>4545.7246400000004</v>
      </c>
    </row>
    <row r="12647" spans="1:7" x14ac:dyDescent="0.25">
      <c r="A12647" s="12">
        <v>45058.562499954722</v>
      </c>
      <c r="B12647" s="5">
        <v>358.69912399999998</v>
      </c>
      <c r="C12647" s="5">
        <v>360.36006800000001</v>
      </c>
      <c r="D12647" s="5">
        <v>1211.084525</v>
      </c>
      <c r="E12647" s="5">
        <v>499.98625700000002</v>
      </c>
      <c r="F12647" s="5">
        <v>2085.6411979999998</v>
      </c>
      <c r="G12647" s="5">
        <v>4515.7711719999998</v>
      </c>
    </row>
    <row r="12648" spans="1:7" x14ac:dyDescent="0.25">
      <c r="A12648" s="12">
        <v>45058.572916621386</v>
      </c>
      <c r="B12648" s="5">
        <v>376.30148000000003</v>
      </c>
      <c r="C12648" s="5">
        <v>347.41973100000001</v>
      </c>
      <c r="D12648" s="5">
        <v>1213.323764</v>
      </c>
      <c r="E12648" s="5">
        <v>502.051873</v>
      </c>
      <c r="F12648" s="5">
        <v>2057.1746549999998</v>
      </c>
      <c r="G12648" s="5">
        <v>4496.2715029999999</v>
      </c>
    </row>
    <row r="12649" spans="1:7" x14ac:dyDescent="0.25">
      <c r="A12649" s="12">
        <v>45058.58333328805</v>
      </c>
      <c r="B12649" s="5">
        <v>391.17344500000002</v>
      </c>
      <c r="C12649" s="5">
        <v>319.53607299999999</v>
      </c>
      <c r="D12649" s="5">
        <v>1140.5018399999999</v>
      </c>
      <c r="E12649" s="5">
        <v>494.07932099999999</v>
      </c>
      <c r="F12649" s="5">
        <v>2041.3734919999999</v>
      </c>
      <c r="G12649" s="5">
        <v>4386.6641710000004</v>
      </c>
    </row>
    <row r="12650" spans="1:7" x14ac:dyDescent="0.25">
      <c r="A12650" s="12">
        <v>45058.593749954714</v>
      </c>
      <c r="B12650" s="5">
        <v>389.35669100000001</v>
      </c>
      <c r="C12650" s="5">
        <v>315.94700399999999</v>
      </c>
      <c r="D12650" s="5">
        <v>1145.7442510000001</v>
      </c>
      <c r="E12650" s="5">
        <v>515.03481099999999</v>
      </c>
      <c r="F12650" s="5">
        <v>2096.8933160000001</v>
      </c>
      <c r="G12650" s="5">
        <v>4462.9760729999998</v>
      </c>
    </row>
    <row r="12651" spans="1:7" x14ac:dyDescent="0.25">
      <c r="A12651" s="12">
        <v>45058.604166621379</v>
      </c>
      <c r="B12651" s="5">
        <v>388.93348400000002</v>
      </c>
      <c r="C12651" s="5">
        <v>304.172057</v>
      </c>
      <c r="D12651" s="5">
        <v>1188.844047</v>
      </c>
      <c r="E12651" s="5">
        <v>511.580082</v>
      </c>
      <c r="F12651" s="5">
        <v>2065.0280830000002</v>
      </c>
      <c r="G12651" s="5">
        <v>4458.557753</v>
      </c>
    </row>
    <row r="12652" spans="1:7" x14ac:dyDescent="0.25">
      <c r="A12652" s="12">
        <v>45058.614583288043</v>
      </c>
      <c r="B12652" s="5">
        <v>400.57625100000001</v>
      </c>
      <c r="C12652" s="5">
        <v>295.80510800000002</v>
      </c>
      <c r="D12652" s="5">
        <v>1208.0673039999999</v>
      </c>
      <c r="E12652" s="5">
        <v>519.22651399999995</v>
      </c>
      <c r="F12652" s="5">
        <v>2059.398193</v>
      </c>
      <c r="G12652" s="5">
        <v>4483.0733700000001</v>
      </c>
    </row>
    <row r="12653" spans="1:7" x14ac:dyDescent="0.25">
      <c r="A12653" s="12">
        <v>45058.624999954707</v>
      </c>
      <c r="B12653" s="5">
        <v>409.85842200000002</v>
      </c>
      <c r="C12653" s="5">
        <v>293.144565</v>
      </c>
      <c r="D12653" s="5">
        <v>1243.3208850000001</v>
      </c>
      <c r="E12653" s="5">
        <v>529.82616700000005</v>
      </c>
      <c r="F12653" s="5">
        <v>2030.2856429999999</v>
      </c>
      <c r="G12653" s="5">
        <v>4506.4356820000003</v>
      </c>
    </row>
    <row r="12654" spans="1:7" x14ac:dyDescent="0.25">
      <c r="A12654" s="12">
        <v>45058.635416621371</v>
      </c>
      <c r="B12654" s="5">
        <v>402.08400499999999</v>
      </c>
      <c r="C12654" s="5">
        <v>299.60272300000003</v>
      </c>
      <c r="D12654" s="5">
        <v>1227.705995</v>
      </c>
      <c r="E12654" s="5">
        <v>552.73831800000005</v>
      </c>
      <c r="F12654" s="5">
        <v>2078.6234089999998</v>
      </c>
      <c r="G12654" s="5">
        <v>4560.7544500000004</v>
      </c>
    </row>
    <row r="12655" spans="1:7" x14ac:dyDescent="0.25">
      <c r="A12655" s="12">
        <v>45058.645833288036</v>
      </c>
      <c r="B12655" s="5">
        <v>386.88168400000001</v>
      </c>
      <c r="C12655" s="5">
        <v>301.88203299999998</v>
      </c>
      <c r="D12655" s="5">
        <v>1240.9826519999999</v>
      </c>
      <c r="E12655" s="5">
        <v>572.56228899999996</v>
      </c>
      <c r="F12655" s="5">
        <v>2106.9437280000002</v>
      </c>
      <c r="G12655" s="5">
        <v>4609.2523860000001</v>
      </c>
    </row>
    <row r="12656" spans="1:7" x14ac:dyDescent="0.25">
      <c r="A12656" s="12">
        <v>45058.6562499547</v>
      </c>
      <c r="B12656" s="5">
        <v>401.86841199999998</v>
      </c>
      <c r="C12656" s="5">
        <v>295.287237</v>
      </c>
      <c r="D12656" s="5">
        <v>1187.5921350000001</v>
      </c>
      <c r="E12656" s="5">
        <v>600.68897800000002</v>
      </c>
      <c r="F12656" s="5">
        <v>2169.3990469999999</v>
      </c>
      <c r="G12656" s="5">
        <v>4654.8358090000002</v>
      </c>
    </row>
    <row r="12657" spans="1:7" x14ac:dyDescent="0.25">
      <c r="A12657" s="12">
        <v>45058.666666621364</v>
      </c>
      <c r="B12657" s="5">
        <v>400.76069899999999</v>
      </c>
      <c r="C12657" s="5">
        <v>278.04045400000001</v>
      </c>
      <c r="D12657" s="5">
        <v>1212.9936439999999</v>
      </c>
      <c r="E12657" s="5">
        <v>638.86524899999995</v>
      </c>
      <c r="F12657" s="5">
        <v>2220.0500969999998</v>
      </c>
      <c r="G12657" s="5">
        <v>4750.7101430000002</v>
      </c>
    </row>
    <row r="12658" spans="1:7" x14ac:dyDescent="0.25">
      <c r="A12658" s="12">
        <v>45058.677083288028</v>
      </c>
      <c r="B12658" s="5">
        <v>409.235816</v>
      </c>
      <c r="C12658" s="5">
        <v>266.84338500000001</v>
      </c>
      <c r="D12658" s="5">
        <v>1200.043954</v>
      </c>
      <c r="E12658" s="5">
        <v>701.09409600000004</v>
      </c>
      <c r="F12658" s="5">
        <v>2329.2404980000001</v>
      </c>
      <c r="G12658" s="5">
        <v>4906.4577490000001</v>
      </c>
    </row>
    <row r="12659" spans="1:7" x14ac:dyDescent="0.25">
      <c r="A12659" s="12">
        <v>45058.687499954693</v>
      </c>
      <c r="B12659" s="5">
        <v>442.004932</v>
      </c>
      <c r="C12659" s="5">
        <v>251.831805</v>
      </c>
      <c r="D12659" s="5">
        <v>1307.6162670000001</v>
      </c>
      <c r="E12659" s="5">
        <v>752.97891200000004</v>
      </c>
      <c r="F12659" s="5">
        <v>2381.9381600000002</v>
      </c>
      <c r="G12659" s="5">
        <v>5136.3700760000002</v>
      </c>
    </row>
    <row r="12660" spans="1:7" x14ac:dyDescent="0.25">
      <c r="A12660" s="12">
        <v>45058.697916621357</v>
      </c>
      <c r="B12660" s="5">
        <v>445.132386</v>
      </c>
      <c r="C12660" s="5">
        <v>237.98516100000001</v>
      </c>
      <c r="D12660" s="5">
        <v>1338.6520379999999</v>
      </c>
      <c r="E12660" s="5">
        <v>827.793679</v>
      </c>
      <c r="F12660" s="5">
        <v>2502.378314</v>
      </c>
      <c r="G12660" s="5">
        <v>5351.9415779999999</v>
      </c>
    </row>
    <row r="12661" spans="1:7" x14ac:dyDescent="0.25">
      <c r="A12661" s="12">
        <v>45058.708333288021</v>
      </c>
      <c r="B12661" s="5">
        <v>419.42033099999998</v>
      </c>
      <c r="C12661" s="5">
        <v>268.324298</v>
      </c>
      <c r="D12661" s="5">
        <v>1347.427666</v>
      </c>
      <c r="E12661" s="5">
        <v>877.76000399999998</v>
      </c>
      <c r="F12661" s="5">
        <v>2563.5231800000001</v>
      </c>
      <c r="G12661" s="5">
        <v>5476.4554790000002</v>
      </c>
    </row>
    <row r="12662" spans="1:7" x14ac:dyDescent="0.25">
      <c r="A12662" s="12">
        <v>45058.718749954685</v>
      </c>
      <c r="B12662" s="5">
        <v>412.260516</v>
      </c>
      <c r="C12662" s="5">
        <v>297.63547599999998</v>
      </c>
      <c r="D12662" s="5">
        <v>1407.2144800000001</v>
      </c>
      <c r="E12662" s="5">
        <v>957.080827</v>
      </c>
      <c r="F12662" s="5">
        <v>2664.1466690000002</v>
      </c>
      <c r="G12662" s="5">
        <v>5738.3379679999998</v>
      </c>
    </row>
    <row r="12663" spans="1:7" x14ac:dyDescent="0.25">
      <c r="A12663" s="12">
        <v>45058.72916662135</v>
      </c>
      <c r="B12663" s="5">
        <v>372.69454500000001</v>
      </c>
      <c r="C12663" s="5">
        <v>320.566329</v>
      </c>
      <c r="D12663" s="5">
        <v>1408.9792480000001</v>
      </c>
      <c r="E12663" s="5">
        <v>991.06922999999995</v>
      </c>
      <c r="F12663" s="5">
        <v>2671.0228400000001</v>
      </c>
      <c r="G12663" s="5">
        <v>5764.3321919999998</v>
      </c>
    </row>
    <row r="12664" spans="1:7" x14ac:dyDescent="0.25">
      <c r="A12664" s="12">
        <v>45058.739583288014</v>
      </c>
      <c r="B12664" s="5">
        <v>346.39845500000001</v>
      </c>
      <c r="C12664" s="5">
        <v>347.22925099999998</v>
      </c>
      <c r="D12664" s="5">
        <v>1531.7576019999999</v>
      </c>
      <c r="E12664" s="5">
        <v>1073.2161060000001</v>
      </c>
      <c r="F12664" s="5">
        <v>2764.592126</v>
      </c>
      <c r="G12664" s="5">
        <v>6063.1935400000002</v>
      </c>
    </row>
    <row r="12665" spans="1:7" x14ac:dyDescent="0.25">
      <c r="A12665" s="12">
        <v>45058.749999954678</v>
      </c>
      <c r="B12665" s="5">
        <v>341.55988100000002</v>
      </c>
      <c r="C12665" s="5">
        <v>349.09267399999999</v>
      </c>
      <c r="D12665" s="5">
        <v>1584.9834719999999</v>
      </c>
      <c r="E12665" s="5">
        <v>1130.1137020000001</v>
      </c>
      <c r="F12665" s="5">
        <v>2816.308137</v>
      </c>
      <c r="G12665" s="5">
        <v>6222.0578660000001</v>
      </c>
    </row>
    <row r="12666" spans="1:7" x14ac:dyDescent="0.25">
      <c r="A12666" s="12">
        <v>45058.760416621342</v>
      </c>
      <c r="B12666" s="5">
        <v>356.13845300000003</v>
      </c>
      <c r="C12666" s="5">
        <v>339.34540900000002</v>
      </c>
      <c r="D12666" s="5">
        <v>1644.271655</v>
      </c>
      <c r="E12666" s="5">
        <v>1115.8794869999999</v>
      </c>
      <c r="F12666" s="5">
        <v>2704.749765</v>
      </c>
      <c r="G12666" s="5">
        <v>6160.3847690000002</v>
      </c>
    </row>
    <row r="12667" spans="1:7" x14ac:dyDescent="0.25">
      <c r="A12667" s="12">
        <v>45058.770833288007</v>
      </c>
      <c r="B12667" s="5">
        <v>344.95958000000002</v>
      </c>
      <c r="C12667" s="5">
        <v>345.678157</v>
      </c>
      <c r="D12667" s="5">
        <v>1705.8344460000001</v>
      </c>
      <c r="E12667" s="5">
        <v>1159.2604309999999</v>
      </c>
      <c r="F12667" s="5">
        <v>2723.0603639999999</v>
      </c>
      <c r="G12667" s="5">
        <v>6278.7929779999995</v>
      </c>
    </row>
    <row r="12668" spans="1:7" x14ac:dyDescent="0.25">
      <c r="A12668" s="12">
        <v>45058.781249954671</v>
      </c>
      <c r="B12668" s="5">
        <v>323.31110799999999</v>
      </c>
      <c r="C12668" s="5">
        <v>370.61455000000001</v>
      </c>
      <c r="D12668" s="5">
        <v>1614.909917</v>
      </c>
      <c r="E12668" s="5">
        <v>1190.548683</v>
      </c>
      <c r="F12668" s="5">
        <v>2706.2622839999999</v>
      </c>
      <c r="G12668" s="5">
        <v>6205.6465420000004</v>
      </c>
    </row>
    <row r="12669" spans="1:7" x14ac:dyDescent="0.25">
      <c r="A12669" s="12">
        <v>45058.791666621335</v>
      </c>
      <c r="B12669" s="5">
        <v>352.98841299999998</v>
      </c>
      <c r="C12669" s="5">
        <v>355.39856900000001</v>
      </c>
      <c r="D12669" s="5">
        <v>1644.120222</v>
      </c>
      <c r="E12669" s="5">
        <v>1221.7096389999999</v>
      </c>
      <c r="F12669" s="5">
        <v>2677.0798920000002</v>
      </c>
      <c r="G12669" s="5">
        <v>6251.2967349999999</v>
      </c>
    </row>
    <row r="12670" spans="1:7" x14ac:dyDescent="0.25">
      <c r="A12670" s="12">
        <v>45058.802083287999</v>
      </c>
      <c r="B12670" s="5">
        <v>344.42442999999997</v>
      </c>
      <c r="C12670" s="5">
        <v>348.678673</v>
      </c>
      <c r="D12670" s="5">
        <v>1730.8749720000001</v>
      </c>
      <c r="E12670" s="5">
        <v>1248.6053099999999</v>
      </c>
      <c r="F12670" s="5">
        <v>2627.5560150000001</v>
      </c>
      <c r="G12670" s="5">
        <v>6300.1394</v>
      </c>
    </row>
    <row r="12671" spans="1:7" x14ac:dyDescent="0.25">
      <c r="A12671" s="12">
        <v>45058.812499954664</v>
      </c>
      <c r="B12671" s="5">
        <v>329.91323799999998</v>
      </c>
      <c r="C12671" s="5">
        <v>344.44476200000003</v>
      </c>
      <c r="D12671" s="5">
        <v>1702.0192139999999</v>
      </c>
      <c r="E12671" s="5">
        <v>1201.460695</v>
      </c>
      <c r="F12671" s="5">
        <v>2485.217795</v>
      </c>
      <c r="G12671" s="5">
        <v>6063.0557040000003</v>
      </c>
    </row>
    <row r="12672" spans="1:7" x14ac:dyDescent="0.25">
      <c r="A12672" s="12">
        <v>45058.822916621328</v>
      </c>
      <c r="B12672" s="5">
        <v>322.49819100000002</v>
      </c>
      <c r="C12672" s="5">
        <v>346.31866500000001</v>
      </c>
      <c r="D12672" s="5">
        <v>1669.7512939999999</v>
      </c>
      <c r="E12672" s="5">
        <v>1213.9094359999999</v>
      </c>
      <c r="F12672" s="5">
        <v>2477.802964</v>
      </c>
      <c r="G12672" s="5">
        <v>6030.2805499999995</v>
      </c>
    </row>
    <row r="12673" spans="1:7" x14ac:dyDescent="0.25">
      <c r="A12673" s="12">
        <v>45058.833333287992</v>
      </c>
      <c r="B12673" s="5">
        <v>321.17304999999999</v>
      </c>
      <c r="C12673" s="5">
        <v>320.07229699999999</v>
      </c>
      <c r="D12673" s="5">
        <v>1655.216496</v>
      </c>
      <c r="E12673" s="5">
        <v>1179.289174</v>
      </c>
      <c r="F12673" s="5">
        <v>2359.4839619999998</v>
      </c>
      <c r="G12673" s="5">
        <v>5835.2349789999998</v>
      </c>
    </row>
    <row r="12674" spans="1:7" x14ac:dyDescent="0.25">
      <c r="A12674" s="12">
        <v>45058.843749954656</v>
      </c>
      <c r="B12674" s="5">
        <v>322.63359200000002</v>
      </c>
      <c r="C12674" s="5">
        <v>310.99329799999998</v>
      </c>
      <c r="D12674" s="5">
        <v>1636.781043</v>
      </c>
      <c r="E12674" s="5">
        <v>1169.6142050000001</v>
      </c>
      <c r="F12674" s="5">
        <v>2321.3012220000001</v>
      </c>
      <c r="G12674" s="5">
        <v>5761.3233600000003</v>
      </c>
    </row>
    <row r="12675" spans="1:7" x14ac:dyDescent="0.25">
      <c r="A12675" s="12">
        <v>45058.85416662132</v>
      </c>
      <c r="B12675" s="5">
        <v>318.74759399999999</v>
      </c>
      <c r="C12675" s="5">
        <v>305.96671700000002</v>
      </c>
      <c r="D12675" s="5">
        <v>1587.5076329999999</v>
      </c>
      <c r="E12675" s="5">
        <v>1161.6022290000001</v>
      </c>
      <c r="F12675" s="5">
        <v>2304.2142779999999</v>
      </c>
      <c r="G12675" s="5">
        <v>5678.0384510000004</v>
      </c>
    </row>
    <row r="12676" spans="1:7" x14ac:dyDescent="0.25">
      <c r="A12676" s="12">
        <v>45058.864583287985</v>
      </c>
      <c r="B12676" s="5">
        <v>333.13363900000002</v>
      </c>
      <c r="C12676" s="5">
        <v>325.01108599999998</v>
      </c>
      <c r="D12676" s="5">
        <v>1587.5646489999999</v>
      </c>
      <c r="E12676" s="5">
        <v>1159.553758</v>
      </c>
      <c r="F12676" s="5">
        <v>2298.492287</v>
      </c>
      <c r="G12676" s="5">
        <v>5703.7554190000001</v>
      </c>
    </row>
    <row r="12677" spans="1:7" x14ac:dyDescent="0.25">
      <c r="A12677" s="12">
        <v>45058.874999954649</v>
      </c>
      <c r="B12677" s="5">
        <v>325.62099499999999</v>
      </c>
      <c r="C12677" s="5">
        <v>322.08693299999999</v>
      </c>
      <c r="D12677" s="5">
        <v>1568.390758</v>
      </c>
      <c r="E12677" s="5">
        <v>1145.9247370000001</v>
      </c>
      <c r="F12677" s="5">
        <v>2272.6406360000001</v>
      </c>
      <c r="G12677" s="5">
        <v>5634.6640590000006</v>
      </c>
    </row>
    <row r="12678" spans="1:7" x14ac:dyDescent="0.25">
      <c r="A12678" s="12">
        <v>45058.885416621313</v>
      </c>
      <c r="B12678" s="5">
        <v>324.39689399999997</v>
      </c>
      <c r="C12678" s="5">
        <v>303.82836099999997</v>
      </c>
      <c r="D12678" s="5">
        <v>1547.3166719999999</v>
      </c>
      <c r="E12678" s="5">
        <v>1093.0551350000001</v>
      </c>
      <c r="F12678" s="5">
        <v>2163.0147379999999</v>
      </c>
      <c r="G12678" s="5">
        <v>5431.6117999999997</v>
      </c>
    </row>
    <row r="12679" spans="1:7" x14ac:dyDescent="0.25">
      <c r="A12679" s="12">
        <v>45058.895833287977</v>
      </c>
      <c r="B12679" s="5">
        <v>320.95700900000003</v>
      </c>
      <c r="C12679" s="5">
        <v>281.43539800000002</v>
      </c>
      <c r="D12679" s="5">
        <v>1474.6501060000001</v>
      </c>
      <c r="E12679" s="5">
        <v>1038.8562979999999</v>
      </c>
      <c r="F12679" s="5">
        <v>2050.0859909999999</v>
      </c>
      <c r="G12679" s="5">
        <v>5165.9848019999999</v>
      </c>
    </row>
    <row r="12680" spans="1:7" x14ac:dyDescent="0.25">
      <c r="A12680" s="12">
        <v>45058.906249954642</v>
      </c>
      <c r="B12680" s="5">
        <v>311.29844100000003</v>
      </c>
      <c r="C12680" s="5">
        <v>268.46929699999998</v>
      </c>
      <c r="D12680" s="5">
        <v>1394.2858020000001</v>
      </c>
      <c r="E12680" s="5">
        <v>972.98447899999996</v>
      </c>
      <c r="F12680" s="5">
        <v>1901.451691</v>
      </c>
      <c r="G12680" s="5">
        <v>4848.4897099999998</v>
      </c>
    </row>
    <row r="12681" spans="1:7" x14ac:dyDescent="0.25">
      <c r="A12681" s="12">
        <v>45058.916666621306</v>
      </c>
      <c r="B12681" s="5">
        <v>306.46972599999998</v>
      </c>
      <c r="C12681" s="5">
        <v>255.84062599999999</v>
      </c>
      <c r="D12681" s="5">
        <v>1348.7044370000001</v>
      </c>
      <c r="E12681" s="5">
        <v>917.44993199999999</v>
      </c>
      <c r="F12681" s="5">
        <v>1781.002831</v>
      </c>
      <c r="G12681" s="5">
        <v>4609.4675520000001</v>
      </c>
    </row>
    <row r="12682" spans="1:7" x14ac:dyDescent="0.25">
      <c r="A12682" s="12">
        <v>45058.92708328797</v>
      </c>
      <c r="B12682" s="5">
        <v>295.79033199999998</v>
      </c>
      <c r="C12682" s="5">
        <v>236.42220900000001</v>
      </c>
      <c r="D12682" s="5">
        <v>1293.478038</v>
      </c>
      <c r="E12682" s="5">
        <v>857.50724200000002</v>
      </c>
      <c r="F12682" s="5">
        <v>1634.1021940000001</v>
      </c>
      <c r="G12682" s="5">
        <v>4317.3000150000007</v>
      </c>
    </row>
    <row r="12683" spans="1:7" x14ac:dyDescent="0.25">
      <c r="A12683" s="12">
        <v>45058.937499954634</v>
      </c>
      <c r="B12683" s="5">
        <v>280.31239799999997</v>
      </c>
      <c r="C12683" s="5">
        <v>230.34204800000001</v>
      </c>
      <c r="D12683" s="5">
        <v>1218.8009890000001</v>
      </c>
      <c r="E12683" s="5">
        <v>789.37873200000001</v>
      </c>
      <c r="F12683" s="5">
        <v>1487.167931</v>
      </c>
      <c r="G12683" s="5">
        <v>4006.0020979999999</v>
      </c>
    </row>
    <row r="12684" spans="1:7" x14ac:dyDescent="0.25">
      <c r="A12684" s="12">
        <v>45058.947916621299</v>
      </c>
      <c r="B12684" s="5">
        <v>284.96278599999999</v>
      </c>
      <c r="C12684" s="5">
        <v>219.305824</v>
      </c>
      <c r="D12684" s="5">
        <v>1182.4247230000001</v>
      </c>
      <c r="E12684" s="5">
        <v>757.35030600000005</v>
      </c>
      <c r="F12684" s="5">
        <v>1418.322733</v>
      </c>
      <c r="G12684" s="5">
        <v>3862.3663720000004</v>
      </c>
    </row>
    <row r="12685" spans="1:7" x14ac:dyDescent="0.25">
      <c r="A12685" s="12">
        <v>45058.958333287963</v>
      </c>
      <c r="B12685" s="5">
        <v>280.81018999999998</v>
      </c>
      <c r="C12685" s="5">
        <v>211.23870700000001</v>
      </c>
      <c r="D12685" s="5">
        <v>1152.900813</v>
      </c>
      <c r="E12685" s="5">
        <v>725.23506599999996</v>
      </c>
      <c r="F12685" s="5">
        <v>1344.9209390000001</v>
      </c>
      <c r="G12685" s="5">
        <v>3715.1057150000001</v>
      </c>
    </row>
    <row r="12686" spans="1:7" x14ac:dyDescent="0.25">
      <c r="A12686" s="12">
        <v>45058.968749954627</v>
      </c>
      <c r="B12686" s="5">
        <v>262.56175000000002</v>
      </c>
      <c r="C12686" s="5">
        <v>209.38226</v>
      </c>
      <c r="D12686" s="5">
        <v>1091.8639439999999</v>
      </c>
      <c r="E12686" s="5">
        <v>686.88288599999998</v>
      </c>
      <c r="F12686" s="5">
        <v>1263.3579480000001</v>
      </c>
      <c r="G12686" s="5">
        <v>3514.0487880000001</v>
      </c>
    </row>
    <row r="12687" spans="1:7" x14ac:dyDescent="0.25">
      <c r="A12687" s="12">
        <v>45058.979166621291</v>
      </c>
      <c r="B12687" s="5">
        <v>233.80306100000001</v>
      </c>
      <c r="C12687" s="5">
        <v>213.49165500000001</v>
      </c>
      <c r="D12687" s="5">
        <v>1030.8334259999999</v>
      </c>
      <c r="E12687" s="5">
        <v>648.97224100000005</v>
      </c>
      <c r="F12687" s="5">
        <v>1181.9301760000001</v>
      </c>
      <c r="G12687" s="5">
        <v>3309.0305589999998</v>
      </c>
    </row>
    <row r="12688" spans="1:7" x14ac:dyDescent="0.25">
      <c r="A12688" s="12">
        <v>45058.989583287956</v>
      </c>
      <c r="B12688" s="5">
        <v>225.96467200000001</v>
      </c>
      <c r="C12688" s="5">
        <v>224.092671</v>
      </c>
      <c r="D12688" s="5">
        <v>993.40877799999998</v>
      </c>
      <c r="E12688" s="5">
        <v>627.63027199999999</v>
      </c>
      <c r="F12688" s="5">
        <v>1145.337139</v>
      </c>
      <c r="G12688" s="5">
        <v>3216.433532</v>
      </c>
    </row>
    <row r="12689" spans="1:7" x14ac:dyDescent="0.25">
      <c r="A12689" s="12">
        <v>45058.99999995462</v>
      </c>
      <c r="B12689" s="5">
        <v>220.236594</v>
      </c>
      <c r="C12689" s="5">
        <v>221.91823199999999</v>
      </c>
      <c r="D12689" s="5">
        <v>932.18591000000004</v>
      </c>
      <c r="E12689" s="5">
        <v>603.94397600000002</v>
      </c>
      <c r="F12689" s="5">
        <v>1095.9461249999999</v>
      </c>
      <c r="G12689" s="5">
        <v>3074.2308370000001</v>
      </c>
    </row>
    <row r="12690" spans="1:7" x14ac:dyDescent="0.25">
      <c r="A12690" s="12">
        <v>45059.010416621284</v>
      </c>
      <c r="B12690" s="5">
        <v>195.27220500000001</v>
      </c>
      <c r="C12690" s="5">
        <v>227.90023299999999</v>
      </c>
      <c r="D12690" s="5">
        <v>863.26830199999995</v>
      </c>
      <c r="E12690" s="5">
        <v>585.60308299999997</v>
      </c>
      <c r="F12690" s="5">
        <v>1054.0976989999999</v>
      </c>
      <c r="G12690" s="5">
        <v>2926.1415219999999</v>
      </c>
    </row>
    <row r="12691" spans="1:7" x14ac:dyDescent="0.25">
      <c r="A12691" s="12">
        <v>45059.020833287948</v>
      </c>
      <c r="B12691" s="5">
        <v>184.013938</v>
      </c>
      <c r="C12691" s="5">
        <v>233.08054000000001</v>
      </c>
      <c r="D12691" s="5">
        <v>817.11037199999998</v>
      </c>
      <c r="E12691" s="5">
        <v>571.44920300000001</v>
      </c>
      <c r="F12691" s="5">
        <v>1019.545355</v>
      </c>
      <c r="G12691" s="5">
        <v>2825.1994080000004</v>
      </c>
    </row>
    <row r="12692" spans="1:7" x14ac:dyDescent="0.25">
      <c r="A12692" s="12">
        <v>45059.031249954613</v>
      </c>
      <c r="B12692" s="5">
        <v>180.23922099999999</v>
      </c>
      <c r="C12692" s="5">
        <v>228.28059999999999</v>
      </c>
      <c r="D12692" s="5">
        <v>787.592488</v>
      </c>
      <c r="E12692" s="5">
        <v>566.13499100000001</v>
      </c>
      <c r="F12692" s="5">
        <v>997.90395999999998</v>
      </c>
      <c r="G12692" s="5">
        <v>2760.1512600000001</v>
      </c>
    </row>
    <row r="12693" spans="1:7" x14ac:dyDescent="0.25">
      <c r="A12693" s="12">
        <v>45059.041666621277</v>
      </c>
      <c r="B12693" s="5">
        <v>168.407241</v>
      </c>
      <c r="C12693" s="5">
        <v>222.399676</v>
      </c>
      <c r="D12693" s="5">
        <v>764.02151000000003</v>
      </c>
      <c r="E12693" s="5">
        <v>554.79539499999998</v>
      </c>
      <c r="F12693" s="5">
        <v>968.68711399999995</v>
      </c>
      <c r="G12693" s="5">
        <v>2678.3109359999999</v>
      </c>
    </row>
    <row r="12694" spans="1:7" x14ac:dyDescent="0.25">
      <c r="A12694" s="12">
        <v>45059.052083287941</v>
      </c>
      <c r="B12694" s="5">
        <v>173.415753</v>
      </c>
      <c r="C12694" s="5">
        <v>225.19526200000001</v>
      </c>
      <c r="D12694" s="5">
        <v>762.82327799999996</v>
      </c>
      <c r="E12694" s="5">
        <v>546.01353800000004</v>
      </c>
      <c r="F12694" s="5">
        <v>959.20811200000003</v>
      </c>
      <c r="G12694" s="5">
        <v>2666.6559429999998</v>
      </c>
    </row>
    <row r="12695" spans="1:7" x14ac:dyDescent="0.25">
      <c r="A12695" s="12">
        <v>45059.062499954605</v>
      </c>
      <c r="B12695" s="5">
        <v>170.63815399999999</v>
      </c>
      <c r="C12695" s="5">
        <v>227.58138500000001</v>
      </c>
      <c r="D12695" s="5">
        <v>759.60136</v>
      </c>
      <c r="E12695" s="5">
        <v>539.86766499999999</v>
      </c>
      <c r="F12695" s="5">
        <v>935.29944599999999</v>
      </c>
      <c r="G12695" s="5">
        <v>2632.98801</v>
      </c>
    </row>
    <row r="12696" spans="1:7" x14ac:dyDescent="0.25">
      <c r="A12696" s="12">
        <v>45059.07291662127</v>
      </c>
      <c r="B12696" s="5">
        <v>163.07003</v>
      </c>
      <c r="C12696" s="5">
        <v>233.081019</v>
      </c>
      <c r="D12696" s="5">
        <v>759.69322099999999</v>
      </c>
      <c r="E12696" s="5">
        <v>549.13454899999999</v>
      </c>
      <c r="F12696" s="5">
        <v>939.113339</v>
      </c>
      <c r="G12696" s="5">
        <v>2644.0921579999999</v>
      </c>
    </row>
    <row r="12697" spans="1:7" x14ac:dyDescent="0.25">
      <c r="A12697" s="12">
        <v>45059.083333287934</v>
      </c>
      <c r="B12697" s="5">
        <v>157.60413299999999</v>
      </c>
      <c r="C12697" s="5">
        <v>237.03208799999999</v>
      </c>
      <c r="D12697" s="5">
        <v>752.31143099999997</v>
      </c>
      <c r="E12697" s="5">
        <v>536.76354400000002</v>
      </c>
      <c r="F12697" s="5">
        <v>914.21189400000003</v>
      </c>
      <c r="G12697" s="5">
        <v>2597.9230899999998</v>
      </c>
    </row>
    <row r="12698" spans="1:7" x14ac:dyDescent="0.25">
      <c r="A12698" s="12">
        <v>45059.093749954598</v>
      </c>
      <c r="B12698" s="5">
        <v>154.39745400000001</v>
      </c>
      <c r="C12698" s="5">
        <v>240.99500599999999</v>
      </c>
      <c r="D12698" s="5">
        <v>768.19719499999997</v>
      </c>
      <c r="E12698" s="5">
        <v>538.26415599999996</v>
      </c>
      <c r="F12698" s="5">
        <v>918.27665400000001</v>
      </c>
      <c r="G12698" s="5">
        <v>2620.1304650000002</v>
      </c>
    </row>
    <row r="12699" spans="1:7" x14ac:dyDescent="0.25">
      <c r="A12699" s="12">
        <v>45059.104166621262</v>
      </c>
      <c r="B12699" s="5">
        <v>151.650654</v>
      </c>
      <c r="C12699" s="5">
        <v>240.06418500000001</v>
      </c>
      <c r="D12699" s="5">
        <v>761.94773699999996</v>
      </c>
      <c r="E12699" s="5">
        <v>538.55400999999995</v>
      </c>
      <c r="F12699" s="5">
        <v>912.29448600000001</v>
      </c>
      <c r="G12699" s="5">
        <v>2604.5110720000002</v>
      </c>
    </row>
    <row r="12700" spans="1:7" x14ac:dyDescent="0.25">
      <c r="A12700" s="12">
        <v>45059.114583287927</v>
      </c>
      <c r="B12700" s="5">
        <v>146.877477</v>
      </c>
      <c r="C12700" s="5">
        <v>238.17206899999999</v>
      </c>
      <c r="D12700" s="5">
        <v>747.96263799999997</v>
      </c>
      <c r="E12700" s="5">
        <v>529.98775799999999</v>
      </c>
      <c r="F12700" s="5">
        <v>899.60013900000001</v>
      </c>
      <c r="G12700" s="5">
        <v>2562.600081</v>
      </c>
    </row>
    <row r="12701" spans="1:7" x14ac:dyDescent="0.25">
      <c r="A12701" s="12">
        <v>45059.124999954591</v>
      </c>
      <c r="B12701" s="5">
        <v>141.238955</v>
      </c>
      <c r="C12701" s="5">
        <v>239.97215499999999</v>
      </c>
      <c r="D12701" s="5">
        <v>746.20757500000002</v>
      </c>
      <c r="E12701" s="5">
        <v>527.51008999999999</v>
      </c>
      <c r="F12701" s="5">
        <v>891.66260899999997</v>
      </c>
      <c r="G12701" s="5">
        <v>2546.5913840000003</v>
      </c>
    </row>
    <row r="12702" spans="1:7" x14ac:dyDescent="0.25">
      <c r="A12702" s="12">
        <v>45059.135416621255</v>
      </c>
      <c r="B12702" s="5">
        <v>134.108901</v>
      </c>
      <c r="C12702" s="5">
        <v>241.452799</v>
      </c>
      <c r="D12702" s="5">
        <v>721.12081899999998</v>
      </c>
      <c r="E12702" s="5">
        <v>535.476721</v>
      </c>
      <c r="F12702" s="5">
        <v>913.41409399999998</v>
      </c>
      <c r="G12702" s="5">
        <v>2545.5733339999997</v>
      </c>
    </row>
    <row r="12703" spans="1:7" x14ac:dyDescent="0.25">
      <c r="A12703" s="12">
        <v>45059.145833287919</v>
      </c>
      <c r="B12703" s="5">
        <v>124.684423</v>
      </c>
      <c r="C12703" s="5">
        <v>245.311025</v>
      </c>
      <c r="D12703" s="5">
        <v>700.72218799999996</v>
      </c>
      <c r="E12703" s="5">
        <v>536.77262399999995</v>
      </c>
      <c r="F12703" s="5">
        <v>918.49637700000005</v>
      </c>
      <c r="G12703" s="5">
        <v>2525.986637</v>
      </c>
    </row>
    <row r="12704" spans="1:7" x14ac:dyDescent="0.25">
      <c r="A12704" s="12">
        <v>45059.156249954583</v>
      </c>
      <c r="B12704" s="5">
        <v>126.264934</v>
      </c>
      <c r="C12704" s="5">
        <v>240.18907300000001</v>
      </c>
      <c r="D12704" s="5">
        <v>700.99848799999995</v>
      </c>
      <c r="E12704" s="5">
        <v>540.76975500000003</v>
      </c>
      <c r="F12704" s="5">
        <v>925.59741899999995</v>
      </c>
      <c r="G12704" s="5">
        <v>2533.819669</v>
      </c>
    </row>
    <row r="12705" spans="1:7" x14ac:dyDescent="0.25">
      <c r="A12705" s="12">
        <v>45059.166666621248</v>
      </c>
      <c r="B12705" s="5">
        <v>126.165654</v>
      </c>
      <c r="C12705" s="5">
        <v>239.56361699999999</v>
      </c>
      <c r="D12705" s="5">
        <v>707.04343700000004</v>
      </c>
      <c r="E12705" s="5">
        <v>544.93590600000005</v>
      </c>
      <c r="F12705" s="5">
        <v>930.23498300000006</v>
      </c>
      <c r="G12705" s="5">
        <v>2547.9435970000004</v>
      </c>
    </row>
    <row r="12706" spans="1:7" x14ac:dyDescent="0.25">
      <c r="A12706" s="12">
        <v>45059.177083287912</v>
      </c>
      <c r="B12706" s="5">
        <v>129.72349800000001</v>
      </c>
      <c r="C12706" s="5">
        <v>244.654607</v>
      </c>
      <c r="D12706" s="5">
        <v>728.87366999999995</v>
      </c>
      <c r="E12706" s="5">
        <v>553.48538699999995</v>
      </c>
      <c r="F12706" s="5">
        <v>951.34662000000003</v>
      </c>
      <c r="G12706" s="5">
        <v>2608.0837819999997</v>
      </c>
    </row>
    <row r="12707" spans="1:7" x14ac:dyDescent="0.25">
      <c r="A12707" s="12">
        <v>45059.187499954576</v>
      </c>
      <c r="B12707" s="5">
        <v>135.57737700000001</v>
      </c>
      <c r="C12707" s="5">
        <v>232.272346</v>
      </c>
      <c r="D12707" s="5">
        <v>734.34936300000004</v>
      </c>
      <c r="E12707" s="5">
        <v>550.06522199999995</v>
      </c>
      <c r="F12707" s="5">
        <v>946.93470600000001</v>
      </c>
      <c r="G12707" s="5">
        <v>2599.1990139999998</v>
      </c>
    </row>
    <row r="12708" spans="1:7" x14ac:dyDescent="0.25">
      <c r="A12708" s="12">
        <v>45059.19791662124</v>
      </c>
      <c r="B12708" s="5">
        <v>142.22143800000001</v>
      </c>
      <c r="C12708" s="5">
        <v>227.01214300000001</v>
      </c>
      <c r="D12708" s="5">
        <v>742.805385</v>
      </c>
      <c r="E12708" s="5">
        <v>557.316419</v>
      </c>
      <c r="F12708" s="5">
        <v>977.97443699999997</v>
      </c>
      <c r="G12708" s="5">
        <v>2647.3298220000001</v>
      </c>
    </row>
    <row r="12709" spans="1:7" x14ac:dyDescent="0.25">
      <c r="A12709" s="12">
        <v>45059.208333287905</v>
      </c>
      <c r="B12709" s="5">
        <v>138.79861099999999</v>
      </c>
      <c r="C12709" s="5">
        <v>229.77266</v>
      </c>
      <c r="D12709" s="5">
        <v>746.42651000000001</v>
      </c>
      <c r="E12709" s="5">
        <v>575.56672800000001</v>
      </c>
      <c r="F12709" s="5">
        <v>1035.681259</v>
      </c>
      <c r="G12709" s="5">
        <v>2726.2457679999998</v>
      </c>
    </row>
    <row r="12710" spans="1:7" x14ac:dyDescent="0.25">
      <c r="A12710" s="12">
        <v>45059.218749954569</v>
      </c>
      <c r="B12710" s="5">
        <v>134.153661</v>
      </c>
      <c r="C12710" s="5">
        <v>238.79904300000001</v>
      </c>
      <c r="D12710" s="5">
        <v>781.90545099999997</v>
      </c>
      <c r="E12710" s="5">
        <v>592.59838999999999</v>
      </c>
      <c r="F12710" s="5">
        <v>1085.5093300000001</v>
      </c>
      <c r="G12710" s="5">
        <v>2832.9658749999999</v>
      </c>
    </row>
    <row r="12711" spans="1:7" x14ac:dyDescent="0.25">
      <c r="A12711" s="12">
        <v>45059.229166621233</v>
      </c>
      <c r="B12711" s="5">
        <v>133.944884</v>
      </c>
      <c r="C12711" s="5">
        <v>238.50655699999999</v>
      </c>
      <c r="D12711" s="5">
        <v>786.93333099999995</v>
      </c>
      <c r="E12711" s="5">
        <v>620.58930699999996</v>
      </c>
      <c r="F12711" s="5">
        <v>1162.425739</v>
      </c>
      <c r="G12711" s="5">
        <v>2942.3998179999999</v>
      </c>
    </row>
    <row r="12712" spans="1:7" x14ac:dyDescent="0.25">
      <c r="A12712" s="12">
        <v>45059.239583287897</v>
      </c>
      <c r="B12712" s="5">
        <v>133.37954400000001</v>
      </c>
      <c r="C12712" s="5">
        <v>248.82397599999999</v>
      </c>
      <c r="D12712" s="5">
        <v>795.753468</v>
      </c>
      <c r="E12712" s="5">
        <v>633.96362099999999</v>
      </c>
      <c r="F12712" s="5">
        <v>1230.6415730000001</v>
      </c>
      <c r="G12712" s="5">
        <v>3042.5621819999997</v>
      </c>
    </row>
    <row r="12713" spans="1:7" x14ac:dyDescent="0.25">
      <c r="A12713" s="12">
        <v>45059.249999954562</v>
      </c>
      <c r="B12713" s="5">
        <v>138.645297</v>
      </c>
      <c r="C12713" s="5">
        <v>252.624664</v>
      </c>
      <c r="D12713" s="5">
        <v>817.80546300000003</v>
      </c>
      <c r="E12713" s="5">
        <v>652.439166</v>
      </c>
      <c r="F12713" s="5">
        <v>1333.761575</v>
      </c>
      <c r="G12713" s="5">
        <v>3195.2761650000002</v>
      </c>
    </row>
    <row r="12714" spans="1:7" x14ac:dyDescent="0.25">
      <c r="A12714" s="12">
        <v>45059.260416621226</v>
      </c>
      <c r="B12714" s="5">
        <v>149.932501</v>
      </c>
      <c r="C12714" s="5">
        <v>266.06342699999999</v>
      </c>
      <c r="D12714" s="5">
        <v>861.28424900000005</v>
      </c>
      <c r="E12714" s="5">
        <v>683.86821699999996</v>
      </c>
      <c r="F12714" s="5">
        <v>1480.5568290000001</v>
      </c>
      <c r="G12714" s="5">
        <v>3441.7052229999999</v>
      </c>
    </row>
    <row r="12715" spans="1:7" x14ac:dyDescent="0.25">
      <c r="A12715" s="12">
        <v>45059.27083328789</v>
      </c>
      <c r="B12715" s="5">
        <v>147.13422800000001</v>
      </c>
      <c r="C12715" s="5">
        <v>280.42967499999997</v>
      </c>
      <c r="D12715" s="5">
        <v>895.09341099999995</v>
      </c>
      <c r="E12715" s="5">
        <v>715.41772000000003</v>
      </c>
      <c r="F12715" s="5">
        <v>1645.1001240000001</v>
      </c>
      <c r="G12715" s="5">
        <v>3683.175158</v>
      </c>
    </row>
    <row r="12716" spans="1:7" x14ac:dyDescent="0.25">
      <c r="A12716" s="12">
        <v>45059.281249954554</v>
      </c>
      <c r="B12716" s="5">
        <v>150.209664</v>
      </c>
      <c r="C12716" s="5">
        <v>299.747747</v>
      </c>
      <c r="D12716" s="5">
        <v>924.27587300000005</v>
      </c>
      <c r="E12716" s="5">
        <v>739.89947900000004</v>
      </c>
      <c r="F12716" s="5">
        <v>1785.9661329999999</v>
      </c>
      <c r="G12716" s="5">
        <v>3900.098896</v>
      </c>
    </row>
    <row r="12717" spans="1:7" x14ac:dyDescent="0.25">
      <c r="A12717" s="12">
        <v>45059.291666621219</v>
      </c>
      <c r="B12717" s="5">
        <v>158.36682999999999</v>
      </c>
      <c r="C12717" s="5">
        <v>312.85717499999998</v>
      </c>
      <c r="D12717" s="5">
        <v>943.55632200000002</v>
      </c>
      <c r="E12717" s="5">
        <v>766.54099199999996</v>
      </c>
      <c r="F12717" s="5">
        <v>1920.5264179999999</v>
      </c>
      <c r="G12717" s="5">
        <v>4101.8477370000001</v>
      </c>
    </row>
    <row r="12718" spans="1:7" x14ac:dyDescent="0.25">
      <c r="A12718" s="12">
        <v>45059.302083287883</v>
      </c>
      <c r="B12718" s="5">
        <v>171.140782</v>
      </c>
      <c r="C12718" s="5">
        <v>331.58383700000002</v>
      </c>
      <c r="D12718" s="5">
        <v>996.12602000000004</v>
      </c>
      <c r="E12718" s="5">
        <v>804.79705899999999</v>
      </c>
      <c r="F12718" s="5">
        <v>2107.2695279999998</v>
      </c>
      <c r="G12718" s="5">
        <v>4410.9172259999996</v>
      </c>
    </row>
    <row r="12719" spans="1:7" x14ac:dyDescent="0.25">
      <c r="A12719" s="12">
        <v>45059.312499954547</v>
      </c>
      <c r="B12719" s="5">
        <v>183.99502200000001</v>
      </c>
      <c r="C12719" s="5">
        <v>348.15865400000001</v>
      </c>
      <c r="D12719" s="5">
        <v>1032.9425389999999</v>
      </c>
      <c r="E12719" s="5">
        <v>826.700873</v>
      </c>
      <c r="F12719" s="5">
        <v>2252.6922380000001</v>
      </c>
      <c r="G12719" s="5">
        <v>4644.4893260000008</v>
      </c>
    </row>
    <row r="12720" spans="1:7" x14ac:dyDescent="0.25">
      <c r="A12720" s="12">
        <v>45059.322916621211</v>
      </c>
      <c r="B12720" s="5">
        <v>187.24922000000001</v>
      </c>
      <c r="C12720" s="5">
        <v>347.551333</v>
      </c>
      <c r="D12720" s="5">
        <v>1050.9911360000001</v>
      </c>
      <c r="E12720" s="5">
        <v>843.76326100000006</v>
      </c>
      <c r="F12720" s="5">
        <v>2386.70073</v>
      </c>
      <c r="G12720" s="5">
        <v>4816.2556800000002</v>
      </c>
    </row>
    <row r="12721" spans="1:7" x14ac:dyDescent="0.25">
      <c r="A12721" s="12">
        <v>45059.333333287876</v>
      </c>
      <c r="B12721" s="5">
        <v>192.292554</v>
      </c>
      <c r="C12721" s="5">
        <v>351.54563000000002</v>
      </c>
      <c r="D12721" s="5">
        <v>1042.310207</v>
      </c>
      <c r="E12721" s="5">
        <v>840.23903299999995</v>
      </c>
      <c r="F12721" s="5">
        <v>2456.0400570000002</v>
      </c>
      <c r="G12721" s="5">
        <v>4882.4274810000006</v>
      </c>
    </row>
    <row r="12722" spans="1:7" x14ac:dyDescent="0.25">
      <c r="A12722" s="12">
        <v>45059.34374995454</v>
      </c>
      <c r="B12722" s="5">
        <v>207.91478499999999</v>
      </c>
      <c r="C12722" s="5">
        <v>371.84411299999999</v>
      </c>
      <c r="D12722" s="5">
        <v>1088.111815</v>
      </c>
      <c r="E12722" s="5">
        <v>851.300569</v>
      </c>
      <c r="F12722" s="5">
        <v>2575.0945879999999</v>
      </c>
      <c r="G12722" s="5">
        <v>5094.2658700000002</v>
      </c>
    </row>
    <row r="12723" spans="1:7" x14ac:dyDescent="0.25">
      <c r="A12723" s="12">
        <v>45059.354166621204</v>
      </c>
      <c r="B12723" s="5">
        <v>213.05460299999999</v>
      </c>
      <c r="C12723" s="5">
        <v>374.29838000000001</v>
      </c>
      <c r="D12723" s="5">
        <v>1059.1909009999999</v>
      </c>
      <c r="E12723" s="5">
        <v>826.28886</v>
      </c>
      <c r="F12723" s="5">
        <v>2581.8229540000002</v>
      </c>
      <c r="G12723" s="5">
        <v>5054.6556980000005</v>
      </c>
    </row>
    <row r="12724" spans="1:7" x14ac:dyDescent="0.25">
      <c r="A12724" s="12">
        <v>45059.364583287868</v>
      </c>
      <c r="B12724" s="5">
        <v>217.38733999999999</v>
      </c>
      <c r="C12724" s="5">
        <v>379.341387</v>
      </c>
      <c r="D12724" s="5">
        <v>1059.5657160000001</v>
      </c>
      <c r="E12724" s="5">
        <v>817.02082099999996</v>
      </c>
      <c r="F12724" s="5">
        <v>2634.855485</v>
      </c>
      <c r="G12724" s="5">
        <v>5108.1707489999999</v>
      </c>
    </row>
    <row r="12725" spans="1:7" x14ac:dyDescent="0.25">
      <c r="A12725" s="12">
        <v>45059.374999954533</v>
      </c>
      <c r="B12725" s="5">
        <v>214.54142999999999</v>
      </c>
      <c r="C12725" s="5">
        <v>371.09218800000002</v>
      </c>
      <c r="D12725" s="5">
        <v>1038.240035</v>
      </c>
      <c r="E12725" s="5">
        <v>778.19415300000003</v>
      </c>
      <c r="F12725" s="5">
        <v>2590.4368020000002</v>
      </c>
      <c r="G12725" s="5">
        <v>4992.5046080000002</v>
      </c>
    </row>
    <row r="12726" spans="1:7" x14ac:dyDescent="0.25">
      <c r="A12726" s="12">
        <v>45059.385416621197</v>
      </c>
      <c r="B12726" s="5">
        <v>216.09835200000001</v>
      </c>
      <c r="C12726" s="5">
        <v>366.289421</v>
      </c>
      <c r="D12726" s="5">
        <v>1036.5517709999999</v>
      </c>
      <c r="E12726" s="5">
        <v>741.74504200000001</v>
      </c>
      <c r="F12726" s="5">
        <v>2540.801496</v>
      </c>
      <c r="G12726" s="5">
        <v>4901.4860819999994</v>
      </c>
    </row>
    <row r="12727" spans="1:7" x14ac:dyDescent="0.25">
      <c r="A12727" s="12">
        <v>45059.395833287861</v>
      </c>
      <c r="B12727" s="5">
        <v>227.968129</v>
      </c>
      <c r="C12727" s="5">
        <v>376.50411600000001</v>
      </c>
      <c r="D12727" s="5">
        <v>1013.005101</v>
      </c>
      <c r="E12727" s="5">
        <v>729.66321100000005</v>
      </c>
      <c r="F12727" s="5">
        <v>2577.071758</v>
      </c>
      <c r="G12727" s="5">
        <v>4924.2123150000007</v>
      </c>
    </row>
    <row r="12728" spans="1:7" x14ac:dyDescent="0.25">
      <c r="A12728" s="12">
        <v>45059.406249954525</v>
      </c>
      <c r="B12728" s="5">
        <v>235.38254800000001</v>
      </c>
      <c r="C12728" s="5">
        <v>383.79131599999999</v>
      </c>
      <c r="D12728" s="5">
        <v>987.39266999999995</v>
      </c>
      <c r="E12728" s="5">
        <v>700.21150799999998</v>
      </c>
      <c r="F12728" s="5">
        <v>2533.7115570000001</v>
      </c>
      <c r="G12728" s="5">
        <v>4840.4895990000005</v>
      </c>
    </row>
    <row r="12729" spans="1:7" x14ac:dyDescent="0.25">
      <c r="A12729" s="12">
        <v>45059.41666662119</v>
      </c>
      <c r="B12729" s="5">
        <v>240.22975099999999</v>
      </c>
      <c r="C12729" s="5">
        <v>380.10629499999999</v>
      </c>
      <c r="D12729" s="5">
        <v>965.843028</v>
      </c>
      <c r="E12729" s="5">
        <v>673.29880100000003</v>
      </c>
      <c r="F12729" s="5">
        <v>2481.5393319999998</v>
      </c>
      <c r="G12729" s="5">
        <v>4741.0172069999999</v>
      </c>
    </row>
    <row r="12730" spans="1:7" x14ac:dyDescent="0.25">
      <c r="A12730" s="12">
        <v>45059.427083287854</v>
      </c>
      <c r="B12730" s="5">
        <v>239.23723000000001</v>
      </c>
      <c r="C12730" s="5">
        <v>376.81590399999999</v>
      </c>
      <c r="D12730" s="5">
        <v>957.16227700000002</v>
      </c>
      <c r="E12730" s="5">
        <v>664.75556700000004</v>
      </c>
      <c r="F12730" s="5">
        <v>2499.516173</v>
      </c>
      <c r="G12730" s="5">
        <v>4737.4871510000003</v>
      </c>
    </row>
    <row r="12731" spans="1:7" x14ac:dyDescent="0.25">
      <c r="A12731" s="12">
        <v>45059.437499954518</v>
      </c>
      <c r="B12731" s="5">
        <v>246.951919</v>
      </c>
      <c r="C12731" s="5">
        <v>385.565698</v>
      </c>
      <c r="D12731" s="5">
        <v>966.85802200000001</v>
      </c>
      <c r="E12731" s="5">
        <v>646.14520300000004</v>
      </c>
      <c r="F12731" s="5">
        <v>2469.312457</v>
      </c>
      <c r="G12731" s="5">
        <v>4714.8332989999999</v>
      </c>
    </row>
    <row r="12732" spans="1:7" x14ac:dyDescent="0.25">
      <c r="A12732" s="12">
        <v>45059.447916621182</v>
      </c>
      <c r="B12732" s="5">
        <v>237.686059</v>
      </c>
      <c r="C12732" s="5">
        <v>377.74892</v>
      </c>
      <c r="D12732" s="5">
        <v>948.44811700000002</v>
      </c>
      <c r="E12732" s="5">
        <v>625.50390000000004</v>
      </c>
      <c r="F12732" s="5">
        <v>2424.9028029999999</v>
      </c>
      <c r="G12732" s="5">
        <v>4614.2897990000001</v>
      </c>
    </row>
    <row r="12733" spans="1:7" x14ac:dyDescent="0.25">
      <c r="A12733" s="12">
        <v>45059.458333287846</v>
      </c>
      <c r="B12733" s="5">
        <v>236.14134000000001</v>
      </c>
      <c r="C12733" s="5">
        <v>373.10216600000001</v>
      </c>
      <c r="D12733" s="5">
        <v>941.51390500000002</v>
      </c>
      <c r="E12733" s="5">
        <v>605.70202400000005</v>
      </c>
      <c r="F12733" s="5">
        <v>2377.6290530000001</v>
      </c>
      <c r="G12733" s="5">
        <v>4534.0884880000003</v>
      </c>
    </row>
    <row r="12734" spans="1:7" x14ac:dyDescent="0.25">
      <c r="A12734" s="12">
        <v>45059.468749954511</v>
      </c>
      <c r="B12734" s="5">
        <v>236.20836800000001</v>
      </c>
      <c r="C12734" s="5">
        <v>368.88169199999999</v>
      </c>
      <c r="D12734" s="5">
        <v>947.976857</v>
      </c>
      <c r="E12734" s="5">
        <v>593.11948099999995</v>
      </c>
      <c r="F12734" s="5">
        <v>2351.7768369999999</v>
      </c>
      <c r="G12734" s="5">
        <v>4497.9632349999993</v>
      </c>
    </row>
    <row r="12735" spans="1:7" x14ac:dyDescent="0.25">
      <c r="A12735" s="12">
        <v>45059.479166621175</v>
      </c>
      <c r="B12735" s="5">
        <v>243.49634699999999</v>
      </c>
      <c r="C12735" s="5">
        <v>364.672078</v>
      </c>
      <c r="D12735" s="5">
        <v>958.327766</v>
      </c>
      <c r="E12735" s="5">
        <v>574.01647300000002</v>
      </c>
      <c r="F12735" s="5">
        <v>2295.2636670000002</v>
      </c>
      <c r="G12735" s="5">
        <v>4435.776331</v>
      </c>
    </row>
    <row r="12736" spans="1:7" x14ac:dyDescent="0.25">
      <c r="A12736" s="12">
        <v>45059.489583287839</v>
      </c>
      <c r="B12736" s="5">
        <v>235.337962</v>
      </c>
      <c r="C12736" s="5">
        <v>357.00656700000002</v>
      </c>
      <c r="D12736" s="5">
        <v>927.42709100000002</v>
      </c>
      <c r="E12736" s="5">
        <v>560.74445300000002</v>
      </c>
      <c r="F12736" s="5">
        <v>2253.1895770000001</v>
      </c>
      <c r="G12736" s="5">
        <v>4333.7056499999999</v>
      </c>
    </row>
    <row r="12737" spans="1:7" x14ac:dyDescent="0.25">
      <c r="A12737" s="12">
        <v>45059.499999954503</v>
      </c>
      <c r="B12737" s="5">
        <v>226.05153999999999</v>
      </c>
      <c r="C12737" s="5">
        <v>346.22100599999999</v>
      </c>
      <c r="D12737" s="5">
        <v>903.642337</v>
      </c>
      <c r="E12737" s="5">
        <v>544.66188499999998</v>
      </c>
      <c r="F12737" s="5">
        <v>2204.8793169999999</v>
      </c>
      <c r="G12737" s="5">
        <v>4225.4560849999998</v>
      </c>
    </row>
    <row r="12738" spans="1:7" x14ac:dyDescent="0.25">
      <c r="A12738" s="12">
        <v>45059.510416621168</v>
      </c>
      <c r="B12738" s="5">
        <v>219.40482299999999</v>
      </c>
      <c r="C12738" s="5">
        <v>333.82043700000003</v>
      </c>
      <c r="D12738" s="5">
        <v>888.44831799999997</v>
      </c>
      <c r="E12738" s="5">
        <v>540.688264</v>
      </c>
      <c r="F12738" s="5">
        <v>1854.3190950000001</v>
      </c>
      <c r="G12738" s="5">
        <v>3836.6809370000001</v>
      </c>
    </row>
    <row r="12739" spans="1:7" x14ac:dyDescent="0.25">
      <c r="A12739" s="12">
        <v>45059.520833287832</v>
      </c>
      <c r="B12739" s="5">
        <v>224.642617</v>
      </c>
      <c r="C12739" s="5">
        <v>341.53394500000002</v>
      </c>
      <c r="D12739" s="5">
        <v>885.93673799999999</v>
      </c>
      <c r="E12739" s="5">
        <v>551.63336100000004</v>
      </c>
      <c r="F12739" s="5">
        <v>2047.400177</v>
      </c>
      <c r="G12739" s="5">
        <v>4051.1468380000001</v>
      </c>
    </row>
    <row r="12740" spans="1:7" x14ac:dyDescent="0.25">
      <c r="A12740" s="12">
        <v>45059.531249954496</v>
      </c>
      <c r="B12740" s="5">
        <v>222.18540899999999</v>
      </c>
      <c r="C12740" s="5">
        <v>341.860073</v>
      </c>
      <c r="D12740" s="5">
        <v>868.24709700000005</v>
      </c>
      <c r="E12740" s="5">
        <v>557.50785299999995</v>
      </c>
      <c r="F12740" s="5">
        <v>1982.5050630000001</v>
      </c>
      <c r="G12740" s="5">
        <v>3972.3054950000001</v>
      </c>
    </row>
    <row r="12741" spans="1:7" x14ac:dyDescent="0.25">
      <c r="A12741" s="12">
        <v>45059.54166662116</v>
      </c>
      <c r="B12741" s="5">
        <v>209.56368399999999</v>
      </c>
      <c r="C12741" s="5">
        <v>325.38575800000001</v>
      </c>
      <c r="D12741" s="5">
        <v>847.91013699999996</v>
      </c>
      <c r="E12741" s="5">
        <v>538.10846100000003</v>
      </c>
      <c r="F12741" s="5">
        <v>1809.2641149999999</v>
      </c>
      <c r="G12741" s="5">
        <v>3730.2321549999997</v>
      </c>
    </row>
    <row r="12742" spans="1:7" x14ac:dyDescent="0.25">
      <c r="A12742" s="12">
        <v>45059.552083287825</v>
      </c>
      <c r="B12742" s="5">
        <v>214.75139200000001</v>
      </c>
      <c r="C12742" s="5">
        <v>325.14323899999999</v>
      </c>
      <c r="D12742" s="5">
        <v>873.32725100000005</v>
      </c>
      <c r="E12742" s="5">
        <v>535.78825300000005</v>
      </c>
      <c r="F12742" s="5">
        <v>1480.711198</v>
      </c>
      <c r="G12742" s="5">
        <v>3429.721333</v>
      </c>
    </row>
    <row r="12743" spans="1:7" x14ac:dyDescent="0.25">
      <c r="A12743" s="12">
        <v>45059.562499954489</v>
      </c>
      <c r="B12743" s="5">
        <v>214.142878</v>
      </c>
      <c r="C12743" s="5">
        <v>317.49915099999998</v>
      </c>
      <c r="D12743" s="5">
        <v>855.79872999999998</v>
      </c>
      <c r="E12743" s="5">
        <v>526.73842100000002</v>
      </c>
      <c r="F12743" s="5">
        <v>1511.858907</v>
      </c>
      <c r="G12743" s="5">
        <v>3426.0380869999999</v>
      </c>
    </row>
    <row r="12744" spans="1:7" x14ac:dyDescent="0.25">
      <c r="A12744" s="12">
        <v>45059.572916621153</v>
      </c>
      <c r="B12744" s="5">
        <v>217.26033100000001</v>
      </c>
      <c r="C12744" s="5">
        <v>305.72135400000002</v>
      </c>
      <c r="D12744" s="5">
        <v>856.69719699999996</v>
      </c>
      <c r="E12744" s="5">
        <v>522.289266</v>
      </c>
      <c r="F12744" s="5">
        <v>2077.887545</v>
      </c>
      <c r="G12744" s="5">
        <v>3979.855693</v>
      </c>
    </row>
    <row r="12745" spans="1:7" x14ac:dyDescent="0.25">
      <c r="A12745" s="12">
        <v>45059.583333287817</v>
      </c>
      <c r="B12745" s="5">
        <v>226.877871</v>
      </c>
      <c r="C12745" s="5">
        <v>291.63453299999998</v>
      </c>
      <c r="D12745" s="5">
        <v>825.62093900000002</v>
      </c>
      <c r="E12745" s="5">
        <v>522.51475600000003</v>
      </c>
      <c r="F12745" s="5">
        <v>1507.7361539999999</v>
      </c>
      <c r="G12745" s="5">
        <v>3374.3842530000002</v>
      </c>
    </row>
    <row r="12746" spans="1:7" x14ac:dyDescent="0.25">
      <c r="A12746" s="12">
        <v>45059.593749954482</v>
      </c>
      <c r="B12746" s="5">
        <v>245.25459900000001</v>
      </c>
      <c r="C12746" s="5">
        <v>257.13509599999998</v>
      </c>
      <c r="D12746" s="5">
        <v>823.98695299999997</v>
      </c>
      <c r="E12746" s="5">
        <v>518.02311199999997</v>
      </c>
      <c r="F12746" s="5">
        <v>1348.994038</v>
      </c>
      <c r="G12746" s="5">
        <v>3193.3937980000001</v>
      </c>
    </row>
    <row r="12747" spans="1:7" x14ac:dyDescent="0.25">
      <c r="A12747" s="12">
        <v>45059.604166621146</v>
      </c>
      <c r="B12747" s="5">
        <v>233.27069599999999</v>
      </c>
      <c r="C12747" s="5">
        <v>258.532534</v>
      </c>
      <c r="D12747" s="5">
        <v>812.20097299999998</v>
      </c>
      <c r="E12747" s="5">
        <v>501.77142400000002</v>
      </c>
      <c r="F12747" s="5">
        <v>1553.803521</v>
      </c>
      <c r="G12747" s="5">
        <v>3359.5791479999998</v>
      </c>
    </row>
    <row r="12748" spans="1:7" x14ac:dyDescent="0.25">
      <c r="A12748" s="12">
        <v>45059.61458328781</v>
      </c>
      <c r="B12748" s="5">
        <v>247.87248</v>
      </c>
      <c r="C12748" s="5">
        <v>250.05808300000001</v>
      </c>
      <c r="D12748" s="5">
        <v>805.73497899999995</v>
      </c>
      <c r="E12748" s="5">
        <v>502.139138</v>
      </c>
      <c r="F12748" s="5">
        <v>1776.786085</v>
      </c>
      <c r="G12748" s="5">
        <v>3582.5907649999999</v>
      </c>
    </row>
    <row r="12749" spans="1:7" x14ac:dyDescent="0.25">
      <c r="A12749" s="12">
        <v>45059.624999954474</v>
      </c>
      <c r="B12749" s="5">
        <v>245.89595600000001</v>
      </c>
      <c r="C12749" s="5">
        <v>254.58588800000001</v>
      </c>
      <c r="D12749" s="5">
        <v>791.77683500000001</v>
      </c>
      <c r="E12749" s="5">
        <v>518.37919299999999</v>
      </c>
      <c r="F12749" s="5">
        <v>1594.3176189999999</v>
      </c>
      <c r="G12749" s="5">
        <v>3404.9554909999997</v>
      </c>
    </row>
    <row r="12750" spans="1:7" x14ac:dyDescent="0.25">
      <c r="A12750" s="12">
        <v>45059.635416621139</v>
      </c>
      <c r="B12750" s="5">
        <v>270.15416599999998</v>
      </c>
      <c r="C12750" s="5">
        <v>276.29588799999999</v>
      </c>
      <c r="D12750" s="5">
        <v>849.03838099999996</v>
      </c>
      <c r="E12750" s="5">
        <v>544.88774899999999</v>
      </c>
      <c r="F12750" s="5">
        <v>2045.9105930000001</v>
      </c>
      <c r="G12750" s="5">
        <v>3986.2867769999998</v>
      </c>
    </row>
    <row r="12751" spans="1:7" x14ac:dyDescent="0.25">
      <c r="A12751" s="12">
        <v>45059.645833287803</v>
      </c>
      <c r="B12751" s="5">
        <v>246.010595</v>
      </c>
      <c r="C12751" s="5">
        <v>272.51021700000001</v>
      </c>
      <c r="D12751" s="5">
        <v>803.719154</v>
      </c>
      <c r="E12751" s="5">
        <v>542.60396100000003</v>
      </c>
      <c r="F12751" s="5">
        <v>1485.593789</v>
      </c>
      <c r="G12751" s="5">
        <v>3350.4377160000004</v>
      </c>
    </row>
    <row r="12752" spans="1:7" x14ac:dyDescent="0.25">
      <c r="A12752" s="12">
        <v>45059.656249954467</v>
      </c>
      <c r="B12752" s="5">
        <v>238.15747200000001</v>
      </c>
      <c r="C12752" s="5">
        <v>282.29790000000003</v>
      </c>
      <c r="D12752" s="5">
        <v>810.15965900000003</v>
      </c>
      <c r="E12752" s="5">
        <v>571.75397399999997</v>
      </c>
      <c r="F12752" s="5">
        <v>2072.0222739999999</v>
      </c>
      <c r="G12752" s="5">
        <v>3974.3912789999999</v>
      </c>
    </row>
    <row r="12753" spans="1:7" x14ac:dyDescent="0.25">
      <c r="A12753" s="12">
        <v>45059.666666621131</v>
      </c>
      <c r="B12753" s="5">
        <v>252.158276</v>
      </c>
      <c r="C12753" s="5">
        <v>282.95758599999999</v>
      </c>
      <c r="D12753" s="5">
        <v>814.08257900000001</v>
      </c>
      <c r="E12753" s="5">
        <v>583.63157699999999</v>
      </c>
      <c r="F12753" s="5">
        <v>1851.02539</v>
      </c>
      <c r="G12753" s="5">
        <v>3783.8554080000004</v>
      </c>
    </row>
    <row r="12754" spans="1:7" x14ac:dyDescent="0.25">
      <c r="A12754" s="12">
        <v>45059.677083287796</v>
      </c>
      <c r="B12754" s="5">
        <v>256.01987400000002</v>
      </c>
      <c r="C12754" s="5">
        <v>292.688964</v>
      </c>
      <c r="D12754" s="5">
        <v>877.569975</v>
      </c>
      <c r="E12754" s="5">
        <v>637.03207799999996</v>
      </c>
      <c r="F12754" s="5">
        <v>1645.877581</v>
      </c>
      <c r="G12754" s="5">
        <v>3709.1884719999998</v>
      </c>
    </row>
    <row r="12755" spans="1:7" x14ac:dyDescent="0.25">
      <c r="A12755" s="12">
        <v>45059.68749995446</v>
      </c>
      <c r="B12755" s="5">
        <v>252.67102399999999</v>
      </c>
      <c r="C12755" s="5">
        <v>301.43012499999998</v>
      </c>
      <c r="D12755" s="5">
        <v>941.28670699999998</v>
      </c>
      <c r="E12755" s="5">
        <v>711.811193</v>
      </c>
      <c r="F12755" s="5">
        <v>1835.1783210000001</v>
      </c>
      <c r="G12755" s="5">
        <v>4042.3773700000002</v>
      </c>
    </row>
    <row r="12756" spans="1:7" x14ac:dyDescent="0.25">
      <c r="A12756" s="12">
        <v>45059.697916621124</v>
      </c>
      <c r="B12756" s="5">
        <v>247.13585800000001</v>
      </c>
      <c r="C12756" s="5">
        <v>299.38054099999999</v>
      </c>
      <c r="D12756" s="5">
        <v>990.95891200000005</v>
      </c>
      <c r="E12756" s="5">
        <v>753.56244600000002</v>
      </c>
      <c r="F12756" s="5">
        <v>2244.1773509999998</v>
      </c>
      <c r="G12756" s="5">
        <v>4535.2151080000003</v>
      </c>
    </row>
    <row r="12757" spans="1:7" x14ac:dyDescent="0.25">
      <c r="A12757" s="12">
        <v>45059.708333287788</v>
      </c>
      <c r="B12757" s="5">
        <v>257.26809500000002</v>
      </c>
      <c r="C12757" s="5">
        <v>298.21694000000002</v>
      </c>
      <c r="D12757" s="5">
        <v>996.87816599999996</v>
      </c>
      <c r="E12757" s="5">
        <v>795.96578099999999</v>
      </c>
      <c r="F12757" s="5">
        <v>2379.4023849999999</v>
      </c>
      <c r="G12757" s="5">
        <v>4727.7313670000003</v>
      </c>
    </row>
    <row r="12758" spans="1:7" x14ac:dyDescent="0.25">
      <c r="A12758" s="12">
        <v>45059.718749954453</v>
      </c>
      <c r="B12758" s="5">
        <v>268.57646599999998</v>
      </c>
      <c r="C12758" s="5">
        <v>282.80538000000001</v>
      </c>
      <c r="D12758" s="5">
        <v>1016.727466</v>
      </c>
      <c r="E12758" s="5">
        <v>859.55741799999998</v>
      </c>
      <c r="F12758" s="5">
        <v>2434.0946560000002</v>
      </c>
      <c r="G12758" s="5">
        <v>4861.7613860000001</v>
      </c>
    </row>
    <row r="12759" spans="1:7" x14ac:dyDescent="0.25">
      <c r="A12759" s="12">
        <v>45059.729166621117</v>
      </c>
      <c r="B12759" s="5">
        <v>271.176648</v>
      </c>
      <c r="C12759" s="5">
        <v>287.73690800000003</v>
      </c>
      <c r="D12759" s="5">
        <v>1063.014844</v>
      </c>
      <c r="E12759" s="5">
        <v>937.39369299999998</v>
      </c>
      <c r="F12759" s="5">
        <v>2534.8823400000001</v>
      </c>
      <c r="G12759" s="5">
        <v>5094.2044329999999</v>
      </c>
    </row>
    <row r="12760" spans="1:7" x14ac:dyDescent="0.25">
      <c r="A12760" s="12">
        <v>45059.739583287781</v>
      </c>
      <c r="B12760" s="5">
        <v>259.53871700000002</v>
      </c>
      <c r="C12760" s="5">
        <v>281.58933300000001</v>
      </c>
      <c r="D12760" s="5">
        <v>1098.5908219999999</v>
      </c>
      <c r="E12760" s="5">
        <v>993.90494000000001</v>
      </c>
      <c r="F12760" s="5">
        <v>2584.6126399999998</v>
      </c>
      <c r="G12760" s="5">
        <v>5218.2364519999992</v>
      </c>
    </row>
    <row r="12761" spans="1:7" x14ac:dyDescent="0.25">
      <c r="A12761" s="12">
        <v>45059.749999954445</v>
      </c>
      <c r="B12761" s="5">
        <v>264.86138299999999</v>
      </c>
      <c r="C12761" s="5">
        <v>288.75908399999997</v>
      </c>
      <c r="D12761" s="5">
        <v>1154.835779</v>
      </c>
      <c r="E12761" s="5">
        <v>1041.9935929999999</v>
      </c>
      <c r="F12761" s="5">
        <v>2610.3492080000001</v>
      </c>
      <c r="G12761" s="5">
        <v>5360.7990470000004</v>
      </c>
    </row>
    <row r="12762" spans="1:7" x14ac:dyDescent="0.25">
      <c r="A12762" s="12">
        <v>45059.760416621109</v>
      </c>
      <c r="B12762" s="5">
        <v>253.511481</v>
      </c>
      <c r="C12762" s="5">
        <v>298.83069999999998</v>
      </c>
      <c r="D12762" s="5">
        <v>1161.661245</v>
      </c>
      <c r="E12762" s="5">
        <v>1085.6384009999999</v>
      </c>
      <c r="F12762" s="5">
        <v>2609.4243080000001</v>
      </c>
      <c r="G12762" s="5">
        <v>5409.066135</v>
      </c>
    </row>
    <row r="12763" spans="1:7" x14ac:dyDescent="0.25">
      <c r="A12763" s="12">
        <v>45059.770833287774</v>
      </c>
      <c r="B12763" s="5">
        <v>232.11991399999999</v>
      </c>
      <c r="C12763" s="5">
        <v>316.91071599999998</v>
      </c>
      <c r="D12763" s="5">
        <v>1200.4728230000001</v>
      </c>
      <c r="E12763" s="5">
        <v>1117.580162</v>
      </c>
      <c r="F12763" s="5">
        <v>2569.8246039999999</v>
      </c>
      <c r="G12763" s="5">
        <v>5436.9082189999999</v>
      </c>
    </row>
    <row r="12764" spans="1:7" x14ac:dyDescent="0.25">
      <c r="A12764" s="12">
        <v>45059.781249954438</v>
      </c>
      <c r="B12764" s="5">
        <v>234.469617</v>
      </c>
      <c r="C12764" s="5">
        <v>332.62452300000001</v>
      </c>
      <c r="D12764" s="5">
        <v>1202.5265629999999</v>
      </c>
      <c r="E12764" s="5">
        <v>1141.6943510000001</v>
      </c>
      <c r="F12764" s="5">
        <v>2525.9760390000001</v>
      </c>
      <c r="G12764" s="5">
        <v>5437.2910929999998</v>
      </c>
    </row>
    <row r="12765" spans="1:7" x14ac:dyDescent="0.25">
      <c r="A12765" s="12">
        <v>45059.791666621102</v>
      </c>
      <c r="B12765" s="5">
        <v>226.160156</v>
      </c>
      <c r="C12765" s="5">
        <v>345.540054</v>
      </c>
      <c r="D12765" s="5">
        <v>1210.0788379999999</v>
      </c>
      <c r="E12765" s="5">
        <v>1159.2617600000001</v>
      </c>
      <c r="F12765" s="5">
        <v>2473.7499200000002</v>
      </c>
      <c r="G12765" s="5">
        <v>5414.7907279999999</v>
      </c>
    </row>
    <row r="12766" spans="1:7" x14ac:dyDescent="0.25">
      <c r="A12766" s="12">
        <v>45059.802083287766</v>
      </c>
      <c r="B12766" s="5">
        <v>211.86589699999999</v>
      </c>
      <c r="C12766" s="5">
        <v>350.57360299999999</v>
      </c>
      <c r="D12766" s="5">
        <v>1231.2749349999999</v>
      </c>
      <c r="E12766" s="5">
        <v>1178.5641949999999</v>
      </c>
      <c r="F12766" s="5">
        <v>2439.3010410000002</v>
      </c>
      <c r="G12766" s="5">
        <v>5411.5796709999995</v>
      </c>
    </row>
    <row r="12767" spans="1:7" x14ac:dyDescent="0.25">
      <c r="A12767" s="12">
        <v>45059.812499954431</v>
      </c>
      <c r="B12767" s="5">
        <v>213.78669199999999</v>
      </c>
      <c r="C12767" s="5">
        <v>336.09367400000002</v>
      </c>
      <c r="D12767" s="5">
        <v>1197.405665</v>
      </c>
      <c r="E12767" s="5">
        <v>1166.4151750000001</v>
      </c>
      <c r="F12767" s="5">
        <v>2356.0621000000001</v>
      </c>
      <c r="G12767" s="5">
        <v>5269.7633060000007</v>
      </c>
    </row>
    <row r="12768" spans="1:7" x14ac:dyDescent="0.25">
      <c r="A12768" s="12">
        <v>45059.822916621095</v>
      </c>
      <c r="B12768" s="5">
        <v>205.92712900000001</v>
      </c>
      <c r="C12768" s="5">
        <v>336.30823500000002</v>
      </c>
      <c r="D12768" s="5">
        <v>1184.7357440000001</v>
      </c>
      <c r="E12768" s="5">
        <v>1163.9341179999999</v>
      </c>
      <c r="F12768" s="5">
        <v>2321.480313</v>
      </c>
      <c r="G12768" s="5">
        <v>5212.3855389999999</v>
      </c>
    </row>
    <row r="12769" spans="1:7" x14ac:dyDescent="0.25">
      <c r="A12769" s="12">
        <v>45059.833333287759</v>
      </c>
      <c r="B12769" s="5">
        <v>201.64750000000001</v>
      </c>
      <c r="C12769" s="5">
        <v>326.554619</v>
      </c>
      <c r="D12769" s="5">
        <v>1144.0063700000001</v>
      </c>
      <c r="E12769" s="5">
        <v>1134.0162350000001</v>
      </c>
      <c r="F12769" s="5">
        <v>2256.9333270000002</v>
      </c>
      <c r="G12769" s="5">
        <v>5063.1580510000003</v>
      </c>
    </row>
    <row r="12770" spans="1:7" x14ac:dyDescent="0.25">
      <c r="A12770" s="12">
        <v>45059.843749954423</v>
      </c>
      <c r="B12770" s="5">
        <v>204.84647699999999</v>
      </c>
      <c r="C12770" s="5">
        <v>315.09765599999997</v>
      </c>
      <c r="D12770" s="5">
        <v>1136.25818</v>
      </c>
      <c r="E12770" s="5">
        <v>1130.9869289999999</v>
      </c>
      <c r="F12770" s="5">
        <v>2249.7270600000002</v>
      </c>
      <c r="G12770" s="5">
        <v>5036.9163019999996</v>
      </c>
    </row>
    <row r="12771" spans="1:7" x14ac:dyDescent="0.25">
      <c r="A12771" s="12">
        <v>45059.854166621088</v>
      </c>
      <c r="B12771" s="5">
        <v>182.768441</v>
      </c>
      <c r="C12771" s="5">
        <v>323.78719100000001</v>
      </c>
      <c r="D12771" s="5">
        <v>1134.11922</v>
      </c>
      <c r="E12771" s="5">
        <v>1133.8938969999999</v>
      </c>
      <c r="F12771" s="5">
        <v>2245.8638999999998</v>
      </c>
      <c r="G12771" s="5">
        <v>5020.4326490000003</v>
      </c>
    </row>
    <row r="12772" spans="1:7" x14ac:dyDescent="0.25">
      <c r="A12772" s="12">
        <v>45059.864583287752</v>
      </c>
      <c r="B12772" s="5">
        <v>192.72188199999999</v>
      </c>
      <c r="C12772" s="5">
        <v>308.48917599999999</v>
      </c>
      <c r="D12772" s="5">
        <v>1138.7064419999999</v>
      </c>
      <c r="E12772" s="5">
        <v>1156.5302469999999</v>
      </c>
      <c r="F12772" s="5">
        <v>2270.19803</v>
      </c>
      <c r="G12772" s="5">
        <v>5066.6457769999997</v>
      </c>
    </row>
    <row r="12773" spans="1:7" x14ac:dyDescent="0.25">
      <c r="A12773" s="12">
        <v>45059.874999954416</v>
      </c>
      <c r="B12773" s="5">
        <v>210.453551</v>
      </c>
      <c r="C12773" s="5">
        <v>275.37150600000001</v>
      </c>
      <c r="D12773" s="5">
        <v>1102.9180260000001</v>
      </c>
      <c r="E12773" s="5">
        <v>1119.4370719999999</v>
      </c>
      <c r="F12773" s="5">
        <v>2194.9861420000002</v>
      </c>
      <c r="G12773" s="5">
        <v>4903.1662969999998</v>
      </c>
    </row>
    <row r="12774" spans="1:7" x14ac:dyDescent="0.25">
      <c r="A12774" s="12">
        <v>45059.88541662108</v>
      </c>
      <c r="B12774" s="5">
        <v>197.96474900000001</v>
      </c>
      <c r="C12774" s="5">
        <v>271.79859199999999</v>
      </c>
      <c r="D12774" s="5">
        <v>1056.613726</v>
      </c>
      <c r="E12774" s="5">
        <v>1075.467461</v>
      </c>
      <c r="F12774" s="5">
        <v>2142.1759940000002</v>
      </c>
      <c r="G12774" s="5">
        <v>4744.0205219999998</v>
      </c>
    </row>
    <row r="12775" spans="1:7" x14ac:dyDescent="0.25">
      <c r="A12775" s="12">
        <v>45059.895833287745</v>
      </c>
      <c r="B12775" s="5">
        <v>202.353217</v>
      </c>
      <c r="C12775" s="5">
        <v>276.31859700000001</v>
      </c>
      <c r="D12775" s="5">
        <v>1061.815339</v>
      </c>
      <c r="E12775" s="5">
        <v>1031.6033010000001</v>
      </c>
      <c r="F12775" s="5">
        <v>2040.6985199999999</v>
      </c>
      <c r="G12775" s="5">
        <v>4612.7889740000001</v>
      </c>
    </row>
    <row r="12776" spans="1:7" x14ac:dyDescent="0.25">
      <c r="A12776" s="12">
        <v>45059.906249954409</v>
      </c>
      <c r="B12776" s="5">
        <v>204.07401300000001</v>
      </c>
      <c r="C12776" s="5">
        <v>260.01328899999999</v>
      </c>
      <c r="D12776" s="5">
        <v>1057.654051</v>
      </c>
      <c r="E12776" s="5">
        <v>976.896344</v>
      </c>
      <c r="F12776" s="5">
        <v>1895.6680080000001</v>
      </c>
      <c r="G12776" s="5">
        <v>4394.3057050000007</v>
      </c>
    </row>
    <row r="12777" spans="1:7" x14ac:dyDescent="0.25">
      <c r="A12777" s="12">
        <v>45059.916666621073</v>
      </c>
      <c r="B12777" s="5">
        <v>182.41098299999999</v>
      </c>
      <c r="C12777" s="5">
        <v>258.87827199999998</v>
      </c>
      <c r="D12777" s="5">
        <v>1013.315038</v>
      </c>
      <c r="E12777" s="5">
        <v>936.96061599999996</v>
      </c>
      <c r="F12777" s="5">
        <v>1791.7617379999999</v>
      </c>
      <c r="G12777" s="5">
        <v>4183.3266469999999</v>
      </c>
    </row>
    <row r="12778" spans="1:7" x14ac:dyDescent="0.25">
      <c r="A12778" s="12">
        <v>45059.927083287737</v>
      </c>
      <c r="B12778" s="5">
        <v>172.70929599999999</v>
      </c>
      <c r="C12778" s="5">
        <v>276.807051</v>
      </c>
      <c r="D12778" s="5">
        <v>967.73020699999995</v>
      </c>
      <c r="E12778" s="5">
        <v>887.90955399999996</v>
      </c>
      <c r="F12778" s="5">
        <v>1678.061972</v>
      </c>
      <c r="G12778" s="5">
        <v>3983.2180799999996</v>
      </c>
    </row>
    <row r="12779" spans="1:7" x14ac:dyDescent="0.25">
      <c r="A12779" s="12">
        <v>45059.937499954402</v>
      </c>
      <c r="B12779" s="5">
        <v>165.17937599999999</v>
      </c>
      <c r="C12779" s="5">
        <v>291.71013199999999</v>
      </c>
      <c r="D12779" s="5">
        <v>919.77470900000003</v>
      </c>
      <c r="E12779" s="5">
        <v>852.38642800000002</v>
      </c>
      <c r="F12779" s="5">
        <v>1596.2808809999999</v>
      </c>
      <c r="G12779" s="5">
        <v>3825.3315259999999</v>
      </c>
    </row>
    <row r="12780" spans="1:7" x14ac:dyDescent="0.25">
      <c r="A12780" s="12">
        <v>45059.947916621066</v>
      </c>
      <c r="B12780" s="5">
        <v>162.273335</v>
      </c>
      <c r="C12780" s="5">
        <v>296.26484599999998</v>
      </c>
      <c r="D12780" s="5">
        <v>894.57719999999995</v>
      </c>
      <c r="E12780" s="5">
        <v>817.58468500000004</v>
      </c>
      <c r="F12780" s="5">
        <v>1513.8059900000001</v>
      </c>
      <c r="G12780" s="5">
        <v>3684.5060560000002</v>
      </c>
    </row>
    <row r="12781" spans="1:7" x14ac:dyDescent="0.25">
      <c r="A12781" s="12">
        <v>45059.95833328773</v>
      </c>
      <c r="B12781" s="5">
        <v>157.55338499999999</v>
      </c>
      <c r="C12781" s="5">
        <v>293.11894599999999</v>
      </c>
      <c r="D12781" s="5">
        <v>870.12896000000001</v>
      </c>
      <c r="E12781" s="5">
        <v>766.568849</v>
      </c>
      <c r="F12781" s="5">
        <v>1399.1281429999999</v>
      </c>
      <c r="G12781" s="5">
        <v>3486.4982829999999</v>
      </c>
    </row>
    <row r="12782" spans="1:7" x14ac:dyDescent="0.25">
      <c r="A12782" s="12">
        <v>45059.968749954394</v>
      </c>
      <c r="B12782" s="5">
        <v>155.13178300000001</v>
      </c>
      <c r="C12782" s="5">
        <v>290.14719200000002</v>
      </c>
      <c r="D12782" s="5">
        <v>878.563356</v>
      </c>
      <c r="E12782" s="5">
        <v>744.22696900000005</v>
      </c>
      <c r="F12782" s="5">
        <v>1347.765989</v>
      </c>
      <c r="G12782" s="5">
        <v>3415.8352890000001</v>
      </c>
    </row>
    <row r="12783" spans="1:7" x14ac:dyDescent="0.25">
      <c r="A12783" s="12">
        <v>45059.979166621059</v>
      </c>
      <c r="B12783" s="5">
        <v>150.22597999999999</v>
      </c>
      <c r="C12783" s="5">
        <v>270.04013900000001</v>
      </c>
      <c r="D12783" s="5">
        <v>868.26738599999999</v>
      </c>
      <c r="E12783" s="5">
        <v>716.99689899999998</v>
      </c>
      <c r="F12783" s="5">
        <v>1289.279035</v>
      </c>
      <c r="G12783" s="5">
        <v>3294.8094389999997</v>
      </c>
    </row>
    <row r="12784" spans="1:7" x14ac:dyDescent="0.25">
      <c r="A12784" s="12">
        <v>45059.989583287723</v>
      </c>
      <c r="B12784" s="5">
        <v>148.95740699999999</v>
      </c>
      <c r="C12784" s="5">
        <v>253.941407</v>
      </c>
      <c r="D12784" s="5">
        <v>812.71491500000002</v>
      </c>
      <c r="E12784" s="5">
        <v>687.26977899999997</v>
      </c>
      <c r="F12784" s="5">
        <v>1223.459564</v>
      </c>
      <c r="G12784" s="5">
        <v>3126.3430720000001</v>
      </c>
    </row>
    <row r="12785" spans="1:7" x14ac:dyDescent="0.25">
      <c r="A12785" s="12">
        <v>45059.999999954387</v>
      </c>
      <c r="B12785" s="5">
        <v>146.41300000000001</v>
      </c>
      <c r="C12785" s="5">
        <v>250.56886299999999</v>
      </c>
      <c r="D12785" s="5">
        <v>752.67347099999995</v>
      </c>
      <c r="E12785" s="5">
        <v>672.76646800000003</v>
      </c>
      <c r="F12785" s="5">
        <v>1192.7550779999999</v>
      </c>
      <c r="G12785" s="5">
        <v>3015.17688</v>
      </c>
    </row>
    <row r="12786" spans="1:7" x14ac:dyDescent="0.25">
      <c r="A12786" s="12">
        <v>45060.010416621051</v>
      </c>
      <c r="B12786" s="5">
        <v>140.928181</v>
      </c>
      <c r="C12786" s="5">
        <v>252.68664999999999</v>
      </c>
      <c r="D12786" s="5">
        <v>726.02984800000002</v>
      </c>
      <c r="E12786" s="5">
        <v>642.27400399999999</v>
      </c>
      <c r="F12786" s="5">
        <v>1125.690002</v>
      </c>
      <c r="G12786" s="5">
        <v>2887.6086850000002</v>
      </c>
    </row>
    <row r="12787" spans="1:7" x14ac:dyDescent="0.25">
      <c r="A12787" s="12">
        <v>45060.020833287716</v>
      </c>
      <c r="B12787" s="5">
        <v>125.444333</v>
      </c>
      <c r="C12787" s="5">
        <v>253.46706599999999</v>
      </c>
      <c r="D12787" s="5">
        <v>704.84011399999997</v>
      </c>
      <c r="E12787" s="5">
        <v>622.47446100000002</v>
      </c>
      <c r="F12787" s="5">
        <v>1081.23288</v>
      </c>
      <c r="G12787" s="5">
        <v>2787.458854</v>
      </c>
    </row>
    <row r="12788" spans="1:7" x14ac:dyDescent="0.25">
      <c r="A12788" s="12">
        <v>45060.03124995438</v>
      </c>
      <c r="B12788" s="5">
        <v>116.99704300000001</v>
      </c>
      <c r="C12788" s="5">
        <v>258.629593</v>
      </c>
      <c r="D12788" s="5">
        <v>679.12164499999994</v>
      </c>
      <c r="E12788" s="5">
        <v>610.17923900000005</v>
      </c>
      <c r="F12788" s="5">
        <v>1052.1186789999999</v>
      </c>
      <c r="G12788" s="5">
        <v>2717.0461989999999</v>
      </c>
    </row>
    <row r="12789" spans="1:7" x14ac:dyDescent="0.25">
      <c r="A12789" s="12">
        <v>45060.041666621044</v>
      </c>
      <c r="B12789" s="5">
        <v>113.66946</v>
      </c>
      <c r="C12789" s="5">
        <v>265.637697</v>
      </c>
      <c r="D12789" s="5">
        <v>656.95122100000003</v>
      </c>
      <c r="E12789" s="5">
        <v>593.99567100000002</v>
      </c>
      <c r="F12789" s="5">
        <v>1016.371269</v>
      </c>
      <c r="G12789" s="5">
        <v>2646.6253180000003</v>
      </c>
    </row>
    <row r="12790" spans="1:7" x14ac:dyDescent="0.25">
      <c r="A12790" s="12">
        <v>45060.052083287708</v>
      </c>
      <c r="B12790" s="5">
        <v>118.518951</v>
      </c>
      <c r="C12790" s="5">
        <v>268.56831099999999</v>
      </c>
      <c r="D12790" s="5">
        <v>651.42746099999999</v>
      </c>
      <c r="E12790" s="5">
        <v>584.08019000000002</v>
      </c>
      <c r="F12790" s="5">
        <v>994.00981400000001</v>
      </c>
      <c r="G12790" s="5">
        <v>2616.6047269999999</v>
      </c>
    </row>
    <row r="12791" spans="1:7" x14ac:dyDescent="0.25">
      <c r="A12791" s="12">
        <v>45060.062499954372</v>
      </c>
      <c r="B12791" s="5">
        <v>116.03173700000001</v>
      </c>
      <c r="C12791" s="5">
        <v>259.25848200000001</v>
      </c>
      <c r="D12791" s="5">
        <v>636.33470999999997</v>
      </c>
      <c r="E12791" s="5">
        <v>572.92639699999995</v>
      </c>
      <c r="F12791" s="5">
        <v>975.39076799999998</v>
      </c>
      <c r="G12791" s="5">
        <v>2559.942094</v>
      </c>
    </row>
    <row r="12792" spans="1:7" x14ac:dyDescent="0.25">
      <c r="A12792" s="12">
        <v>45060.072916621037</v>
      </c>
      <c r="B12792" s="5">
        <v>117.72909799999999</v>
      </c>
      <c r="C12792" s="5">
        <v>250.98743899999999</v>
      </c>
      <c r="D12792" s="5">
        <v>642.29179699999997</v>
      </c>
      <c r="E12792" s="5">
        <v>557.99741300000005</v>
      </c>
      <c r="F12792" s="5">
        <v>948.85871299999997</v>
      </c>
      <c r="G12792" s="5">
        <v>2517.8644600000002</v>
      </c>
    </row>
    <row r="12793" spans="1:7" x14ac:dyDescent="0.25">
      <c r="A12793" s="12">
        <v>45060.083333287701</v>
      </c>
      <c r="B12793" s="5">
        <v>111.987441</v>
      </c>
      <c r="C12793" s="5">
        <v>245.03000700000001</v>
      </c>
      <c r="D12793" s="5">
        <v>618.39676299999996</v>
      </c>
      <c r="E12793" s="5">
        <v>553.09150799999998</v>
      </c>
      <c r="F12793" s="5">
        <v>942.78496700000005</v>
      </c>
      <c r="G12793" s="5">
        <v>2471.2906860000003</v>
      </c>
    </row>
    <row r="12794" spans="1:7" x14ac:dyDescent="0.25">
      <c r="A12794" s="12">
        <v>45060.093749954365</v>
      </c>
      <c r="B12794" s="5">
        <v>102.746627</v>
      </c>
      <c r="C12794" s="5">
        <v>240.402593</v>
      </c>
      <c r="D12794" s="5">
        <v>612.99057600000003</v>
      </c>
      <c r="E12794" s="5">
        <v>555.41808700000001</v>
      </c>
      <c r="F12794" s="5">
        <v>942.50541999999996</v>
      </c>
      <c r="G12794" s="5">
        <v>2454.0633029999999</v>
      </c>
    </row>
    <row r="12795" spans="1:7" x14ac:dyDescent="0.25">
      <c r="A12795" s="12">
        <v>45060.104166621029</v>
      </c>
      <c r="B12795" s="5">
        <v>100.80696500000001</v>
      </c>
      <c r="C12795" s="5">
        <v>232.12383800000001</v>
      </c>
      <c r="D12795" s="5">
        <v>609.57117900000003</v>
      </c>
      <c r="E12795" s="5">
        <v>543.126395</v>
      </c>
      <c r="F12795" s="5">
        <v>905.61245399999996</v>
      </c>
      <c r="G12795" s="5">
        <v>2391.2408310000001</v>
      </c>
    </row>
    <row r="12796" spans="1:7" x14ac:dyDescent="0.25">
      <c r="A12796" s="12">
        <v>45060.114583287694</v>
      </c>
      <c r="B12796" s="5">
        <v>98.085615000000004</v>
      </c>
      <c r="C12796" s="5">
        <v>234.99915100000001</v>
      </c>
      <c r="D12796" s="5">
        <v>605.33685600000001</v>
      </c>
      <c r="E12796" s="5">
        <v>551.56710199999998</v>
      </c>
      <c r="F12796" s="5">
        <v>921.53973399999995</v>
      </c>
      <c r="G12796" s="5">
        <v>2411.5284579999998</v>
      </c>
    </row>
    <row r="12797" spans="1:7" x14ac:dyDescent="0.25">
      <c r="A12797" s="12">
        <v>45060.124999954358</v>
      </c>
      <c r="B12797" s="5">
        <v>97.229055000000002</v>
      </c>
      <c r="C12797" s="5">
        <v>241.860344</v>
      </c>
      <c r="D12797" s="5">
        <v>602.92944599999998</v>
      </c>
      <c r="E12797" s="5">
        <v>543.25627299999996</v>
      </c>
      <c r="F12797" s="5">
        <v>902.01448000000005</v>
      </c>
      <c r="G12797" s="5">
        <v>2387.2895980000003</v>
      </c>
    </row>
    <row r="12798" spans="1:7" x14ac:dyDescent="0.25">
      <c r="A12798" s="12">
        <v>45060.135416621022</v>
      </c>
      <c r="B12798" s="5">
        <v>101.24500399999999</v>
      </c>
      <c r="C12798" s="5">
        <v>242.131418</v>
      </c>
      <c r="D12798" s="5">
        <v>616.02705800000001</v>
      </c>
      <c r="E12798" s="5">
        <v>556.03993500000001</v>
      </c>
      <c r="F12798" s="5">
        <v>929.68854799999997</v>
      </c>
      <c r="G12798" s="5">
        <v>2445.1319629999998</v>
      </c>
    </row>
    <row r="12799" spans="1:7" x14ac:dyDescent="0.25">
      <c r="A12799" s="12">
        <v>45060.145833287686</v>
      </c>
      <c r="B12799" s="5">
        <v>102.477243</v>
      </c>
      <c r="C12799" s="5">
        <v>241.41491400000001</v>
      </c>
      <c r="D12799" s="5">
        <v>611.611445</v>
      </c>
      <c r="E12799" s="5">
        <v>552.52390400000002</v>
      </c>
      <c r="F12799" s="5">
        <v>923.64613799999995</v>
      </c>
      <c r="G12799" s="5">
        <v>2431.673644</v>
      </c>
    </row>
    <row r="12800" spans="1:7" x14ac:dyDescent="0.25">
      <c r="A12800" s="12">
        <v>45060.156249954351</v>
      </c>
      <c r="B12800" s="5">
        <v>105.131311</v>
      </c>
      <c r="C12800" s="5">
        <v>244.03514300000001</v>
      </c>
      <c r="D12800" s="5">
        <v>607.54948000000002</v>
      </c>
      <c r="E12800" s="5">
        <v>552.12791600000003</v>
      </c>
      <c r="F12800" s="5">
        <v>926.38505399999997</v>
      </c>
      <c r="G12800" s="5">
        <v>2435.2289040000001</v>
      </c>
    </row>
    <row r="12801" spans="1:7" x14ac:dyDescent="0.25">
      <c r="A12801" s="12">
        <v>45060.166666621015</v>
      </c>
      <c r="B12801" s="5">
        <v>110.66865799999999</v>
      </c>
      <c r="C12801" s="5">
        <v>251.654562</v>
      </c>
      <c r="D12801" s="5">
        <v>606.74308099999996</v>
      </c>
      <c r="E12801" s="5">
        <v>542.171111</v>
      </c>
      <c r="F12801" s="5">
        <v>905.61958700000002</v>
      </c>
      <c r="G12801" s="5">
        <v>2416.8569990000001</v>
      </c>
    </row>
    <row r="12802" spans="1:7" x14ac:dyDescent="0.25">
      <c r="A12802" s="12">
        <v>45060.177083287679</v>
      </c>
      <c r="B12802" s="5">
        <v>110.35382799999999</v>
      </c>
      <c r="C12802" s="5">
        <v>258.73742900000002</v>
      </c>
      <c r="D12802" s="5">
        <v>606.40013899999997</v>
      </c>
      <c r="E12802" s="5">
        <v>548.87960099999998</v>
      </c>
      <c r="F12802" s="5">
        <v>921.87889700000005</v>
      </c>
      <c r="G12802" s="5">
        <v>2446.249894</v>
      </c>
    </row>
    <row r="12803" spans="1:7" x14ac:dyDescent="0.25">
      <c r="A12803" s="12">
        <v>45060.187499954343</v>
      </c>
      <c r="B12803" s="5">
        <v>107.509399</v>
      </c>
      <c r="C12803" s="5">
        <v>256.682771</v>
      </c>
      <c r="D12803" s="5">
        <v>596.91826100000003</v>
      </c>
      <c r="E12803" s="5">
        <v>534.82049600000005</v>
      </c>
      <c r="F12803" s="5">
        <v>888.40628200000003</v>
      </c>
      <c r="G12803" s="5">
        <v>2384.3372090000003</v>
      </c>
    </row>
    <row r="12804" spans="1:7" x14ac:dyDescent="0.25">
      <c r="A12804" s="12">
        <v>45060.197916621008</v>
      </c>
      <c r="B12804" s="5">
        <v>108.247794</v>
      </c>
      <c r="C12804" s="5">
        <v>260.21858200000003</v>
      </c>
      <c r="D12804" s="5">
        <v>600.43833400000005</v>
      </c>
      <c r="E12804" s="5">
        <v>551.43945900000006</v>
      </c>
      <c r="F12804" s="5">
        <v>936.993424</v>
      </c>
      <c r="G12804" s="5">
        <v>2457.3375930000002</v>
      </c>
    </row>
    <row r="12805" spans="1:7" x14ac:dyDescent="0.25">
      <c r="A12805" s="12">
        <v>45060.208333287672</v>
      </c>
      <c r="B12805" s="5">
        <v>107.313318</v>
      </c>
      <c r="C12805" s="5">
        <v>260.77253200000001</v>
      </c>
      <c r="D12805" s="5">
        <v>601.55284800000004</v>
      </c>
      <c r="E12805" s="5">
        <v>547.24997900000005</v>
      </c>
      <c r="F12805" s="5">
        <v>940.214561</v>
      </c>
      <c r="G12805" s="5">
        <v>2457.1032379999997</v>
      </c>
    </row>
    <row r="12806" spans="1:7" x14ac:dyDescent="0.25">
      <c r="A12806" s="12">
        <v>45060.218749954336</v>
      </c>
      <c r="B12806" s="5">
        <v>110.555221</v>
      </c>
      <c r="C12806" s="5">
        <v>267.32057700000001</v>
      </c>
      <c r="D12806" s="5">
        <v>622.69501400000001</v>
      </c>
      <c r="E12806" s="5">
        <v>570.20746599999995</v>
      </c>
      <c r="F12806" s="5">
        <v>1007.306631</v>
      </c>
      <c r="G12806" s="5">
        <v>2578.0849090000002</v>
      </c>
    </row>
    <row r="12807" spans="1:7" x14ac:dyDescent="0.25">
      <c r="A12807" s="12">
        <v>45060.229166621</v>
      </c>
      <c r="B12807" s="5">
        <v>108.260141</v>
      </c>
      <c r="C12807" s="5">
        <v>263.88593600000002</v>
      </c>
      <c r="D12807" s="5">
        <v>627.54221500000006</v>
      </c>
      <c r="E12807" s="5">
        <v>571.03805799999998</v>
      </c>
      <c r="F12807" s="5">
        <v>1028.115599</v>
      </c>
      <c r="G12807" s="5">
        <v>2598.8419489999997</v>
      </c>
    </row>
    <row r="12808" spans="1:7" x14ac:dyDescent="0.25">
      <c r="A12808" s="12">
        <v>45060.239583287665</v>
      </c>
      <c r="B12808" s="5">
        <v>106.861209</v>
      </c>
      <c r="C12808" s="5">
        <v>261.36693400000001</v>
      </c>
      <c r="D12808" s="5">
        <v>629.79321100000004</v>
      </c>
      <c r="E12808" s="5">
        <v>574.97031200000004</v>
      </c>
      <c r="F12808" s="5">
        <v>1075.4829769999999</v>
      </c>
      <c r="G12808" s="5">
        <v>2648.474643</v>
      </c>
    </row>
    <row r="12809" spans="1:7" x14ac:dyDescent="0.25">
      <c r="A12809" s="12">
        <v>45060.249999954329</v>
      </c>
      <c r="B12809" s="5">
        <v>104.116181</v>
      </c>
      <c r="C12809" s="5">
        <v>256.91980100000001</v>
      </c>
      <c r="D12809" s="5">
        <v>633.408412</v>
      </c>
      <c r="E12809" s="5">
        <v>592.13371500000005</v>
      </c>
      <c r="F12809" s="5">
        <v>1165.162834</v>
      </c>
      <c r="G12809" s="5">
        <v>2751.7409429999998</v>
      </c>
    </row>
    <row r="12810" spans="1:7" x14ac:dyDescent="0.25">
      <c r="A12810" s="12">
        <v>45060.260416620993</v>
      </c>
      <c r="B12810" s="5">
        <v>109.53923399999999</v>
      </c>
      <c r="C12810" s="5">
        <v>264.48094400000002</v>
      </c>
      <c r="D12810" s="5">
        <v>675.72582599999998</v>
      </c>
      <c r="E12810" s="5">
        <v>608.27050099999997</v>
      </c>
      <c r="F12810" s="5">
        <v>1265.470928</v>
      </c>
      <c r="G12810" s="5">
        <v>2923.4874330000002</v>
      </c>
    </row>
    <row r="12811" spans="1:7" x14ac:dyDescent="0.25">
      <c r="A12811" s="12">
        <v>45060.270833287657</v>
      </c>
      <c r="B12811" s="5">
        <v>114.434607</v>
      </c>
      <c r="C12811" s="5">
        <v>269.20656000000002</v>
      </c>
      <c r="D12811" s="5">
        <v>690.84258399999999</v>
      </c>
      <c r="E12811" s="5">
        <v>636.03890200000001</v>
      </c>
      <c r="F12811" s="5">
        <v>1401.74711</v>
      </c>
      <c r="G12811" s="5">
        <v>3112.2697630000002</v>
      </c>
    </row>
    <row r="12812" spans="1:7" x14ac:dyDescent="0.25">
      <c r="A12812" s="12">
        <v>45060.281249954322</v>
      </c>
      <c r="B12812" s="5">
        <v>118.989738</v>
      </c>
      <c r="C12812" s="5">
        <v>277.68056100000001</v>
      </c>
      <c r="D12812" s="5">
        <v>718.31611399999997</v>
      </c>
      <c r="E12812" s="5">
        <v>656.69041800000002</v>
      </c>
      <c r="F12812" s="5">
        <v>1521.1479320000001</v>
      </c>
      <c r="G12812" s="5">
        <v>3292.8247630000005</v>
      </c>
    </row>
    <row r="12813" spans="1:7" x14ac:dyDescent="0.25">
      <c r="A12813" s="12">
        <v>45060.291666620986</v>
      </c>
      <c r="B12813" s="5">
        <v>118.976263</v>
      </c>
      <c r="C12813" s="5">
        <v>281.51953700000001</v>
      </c>
      <c r="D12813" s="5">
        <v>736.19281799999999</v>
      </c>
      <c r="E12813" s="5">
        <v>689.57642799999996</v>
      </c>
      <c r="F12813" s="5">
        <v>1685.1383290000001</v>
      </c>
      <c r="G12813" s="5">
        <v>3511.4033749999999</v>
      </c>
    </row>
    <row r="12814" spans="1:7" x14ac:dyDescent="0.25">
      <c r="A12814" s="12">
        <v>45060.30208328765</v>
      </c>
      <c r="B12814" s="5">
        <v>123.120913</v>
      </c>
      <c r="C12814" s="5">
        <v>291.17580299999997</v>
      </c>
      <c r="D12814" s="5">
        <v>754.08354699999995</v>
      </c>
      <c r="E12814" s="5">
        <v>701.13570500000003</v>
      </c>
      <c r="F12814" s="5">
        <v>1795.7185420000001</v>
      </c>
      <c r="G12814" s="5">
        <v>3665.2345100000002</v>
      </c>
    </row>
    <row r="12815" spans="1:7" x14ac:dyDescent="0.25">
      <c r="A12815" s="12">
        <v>45060.312499954314</v>
      </c>
      <c r="B12815" s="5">
        <v>130.77203299999999</v>
      </c>
      <c r="C12815" s="5">
        <v>304.79327899999998</v>
      </c>
      <c r="D12815" s="5">
        <v>767.03517999999997</v>
      </c>
      <c r="E12815" s="5">
        <v>727.76448400000004</v>
      </c>
      <c r="F12815" s="5">
        <v>1936.948292</v>
      </c>
      <c r="G12815" s="5">
        <v>3867.3132679999999</v>
      </c>
    </row>
    <row r="12816" spans="1:7" x14ac:dyDescent="0.25">
      <c r="A12816" s="12">
        <v>45060.322916620979</v>
      </c>
      <c r="B12816" s="5">
        <v>143.476787</v>
      </c>
      <c r="C12816" s="5">
        <v>323.032105</v>
      </c>
      <c r="D12816" s="5">
        <v>785.83521900000005</v>
      </c>
      <c r="E12816" s="5">
        <v>731.33268199999998</v>
      </c>
      <c r="F12816" s="5">
        <v>2021.4889909999999</v>
      </c>
      <c r="G12816" s="5">
        <v>4005.1657839999998</v>
      </c>
    </row>
    <row r="12817" spans="1:7" x14ac:dyDescent="0.25">
      <c r="A12817" s="12">
        <v>45060.333333287643</v>
      </c>
      <c r="B12817" s="5">
        <v>147.27880200000001</v>
      </c>
      <c r="C12817" s="5">
        <v>323.41961600000002</v>
      </c>
      <c r="D12817" s="5">
        <v>805.90914299999997</v>
      </c>
      <c r="E12817" s="5">
        <v>755.89354200000002</v>
      </c>
      <c r="F12817" s="5">
        <v>2169.5350640000001</v>
      </c>
      <c r="G12817" s="5">
        <v>4202.0361670000002</v>
      </c>
    </row>
    <row r="12818" spans="1:7" x14ac:dyDescent="0.25">
      <c r="A12818" s="12">
        <v>45060.343749954307</v>
      </c>
      <c r="B12818" s="5">
        <v>151.667089</v>
      </c>
      <c r="C12818" s="5">
        <v>330.66925199999997</v>
      </c>
      <c r="D12818" s="5">
        <v>807.83798400000001</v>
      </c>
      <c r="E12818" s="5">
        <v>741.84860600000002</v>
      </c>
      <c r="F12818" s="5">
        <v>2206.8551080000002</v>
      </c>
      <c r="G12818" s="5">
        <v>4238.8780390000002</v>
      </c>
    </row>
    <row r="12819" spans="1:7" x14ac:dyDescent="0.25">
      <c r="A12819" s="12">
        <v>45060.354166620971</v>
      </c>
      <c r="B12819" s="5">
        <v>160.894609</v>
      </c>
      <c r="C12819" s="5">
        <v>338.15718800000002</v>
      </c>
      <c r="D12819" s="5">
        <v>804.08070999999995</v>
      </c>
      <c r="E12819" s="5">
        <v>721.48245899999995</v>
      </c>
      <c r="F12819" s="5">
        <v>2227.2963249999998</v>
      </c>
      <c r="G12819" s="5">
        <v>4251.9112910000003</v>
      </c>
    </row>
    <row r="12820" spans="1:7" x14ac:dyDescent="0.25">
      <c r="A12820" s="12">
        <v>45060.364583287635</v>
      </c>
      <c r="B12820" s="5">
        <v>169.22575499999999</v>
      </c>
      <c r="C12820" s="5">
        <v>345.11616500000002</v>
      </c>
      <c r="D12820" s="5">
        <v>802.10912499999995</v>
      </c>
      <c r="E12820" s="5">
        <v>725.75499100000002</v>
      </c>
      <c r="F12820" s="5">
        <v>2272.7798419999999</v>
      </c>
      <c r="G12820" s="5">
        <v>4314.9858779999995</v>
      </c>
    </row>
    <row r="12821" spans="1:7" x14ac:dyDescent="0.25">
      <c r="A12821" s="12">
        <v>45060.3749999543</v>
      </c>
      <c r="B12821" s="5">
        <v>166.338292</v>
      </c>
      <c r="C12821" s="5">
        <v>334.60604499999999</v>
      </c>
      <c r="D12821" s="5">
        <v>793.92419199999995</v>
      </c>
      <c r="E12821" s="5">
        <v>709.025845</v>
      </c>
      <c r="F12821" s="5">
        <v>2321.5999069999998</v>
      </c>
      <c r="G12821" s="5">
        <v>4325.4942809999993</v>
      </c>
    </row>
    <row r="12822" spans="1:7" x14ac:dyDescent="0.25">
      <c r="A12822" s="12">
        <v>45060.385416620964</v>
      </c>
      <c r="B12822" s="5">
        <v>164.09607500000001</v>
      </c>
      <c r="C12822" s="5">
        <v>329.96085299999999</v>
      </c>
      <c r="D12822" s="5">
        <v>786.46338500000002</v>
      </c>
      <c r="E12822" s="5">
        <v>684.08344799999998</v>
      </c>
      <c r="F12822" s="5">
        <v>2211.6722679999998</v>
      </c>
      <c r="G12822" s="5">
        <v>4176.2760289999997</v>
      </c>
    </row>
    <row r="12823" spans="1:7" x14ac:dyDescent="0.25">
      <c r="A12823" s="12">
        <v>45060.395833287628</v>
      </c>
      <c r="B12823" s="5">
        <v>168.30069</v>
      </c>
      <c r="C12823" s="5">
        <v>326.13699600000001</v>
      </c>
      <c r="D12823" s="5">
        <v>767.16517599999997</v>
      </c>
      <c r="E12823" s="5">
        <v>658.36985400000003</v>
      </c>
      <c r="F12823" s="5">
        <v>2284.47856</v>
      </c>
      <c r="G12823" s="5">
        <v>4204.4512759999998</v>
      </c>
    </row>
    <row r="12824" spans="1:7" x14ac:dyDescent="0.25">
      <c r="A12824" s="12">
        <v>45060.406249954292</v>
      </c>
      <c r="B12824" s="5">
        <v>172.09509299999999</v>
      </c>
      <c r="C12824" s="5">
        <v>331.38291600000002</v>
      </c>
      <c r="D12824" s="5">
        <v>754.18352300000004</v>
      </c>
      <c r="E12824" s="5">
        <v>641.40473899999995</v>
      </c>
      <c r="F12824" s="5">
        <v>2269.8635410000002</v>
      </c>
      <c r="G12824" s="5">
        <v>4168.9298120000003</v>
      </c>
    </row>
    <row r="12825" spans="1:7" x14ac:dyDescent="0.25">
      <c r="A12825" s="12">
        <v>45060.416666620957</v>
      </c>
      <c r="B12825" s="5">
        <v>167.520805</v>
      </c>
      <c r="C12825" s="5">
        <v>317.79002800000001</v>
      </c>
      <c r="D12825" s="5">
        <v>737.450017</v>
      </c>
      <c r="E12825" s="5">
        <v>609.98719300000005</v>
      </c>
      <c r="F12825" s="5">
        <v>2205.3514770000002</v>
      </c>
      <c r="G12825" s="5">
        <v>4038.0995200000002</v>
      </c>
    </row>
    <row r="12826" spans="1:7" x14ac:dyDescent="0.25">
      <c r="A12826" s="12">
        <v>45060.427083287621</v>
      </c>
      <c r="B12826" s="5">
        <v>170.835488</v>
      </c>
      <c r="C12826" s="5">
        <v>320.000967</v>
      </c>
      <c r="D12826" s="5">
        <v>732.66511500000001</v>
      </c>
      <c r="E12826" s="5">
        <v>599.36879299999998</v>
      </c>
      <c r="F12826" s="5">
        <v>2226.7143150000002</v>
      </c>
      <c r="G12826" s="5">
        <v>4049.5846780000002</v>
      </c>
    </row>
    <row r="12827" spans="1:7" x14ac:dyDescent="0.25">
      <c r="A12827" s="12">
        <v>45060.437499954285</v>
      </c>
      <c r="B12827" s="5">
        <v>170.08291299999999</v>
      </c>
      <c r="C12827" s="5">
        <v>313.28881000000001</v>
      </c>
      <c r="D12827" s="5">
        <v>745.66599599999995</v>
      </c>
      <c r="E12827" s="5">
        <v>587.71335199999999</v>
      </c>
      <c r="F12827" s="5">
        <v>2229.564218</v>
      </c>
      <c r="G12827" s="5">
        <v>4046.3152890000001</v>
      </c>
    </row>
    <row r="12828" spans="1:7" x14ac:dyDescent="0.25">
      <c r="A12828" s="12">
        <v>45060.447916620949</v>
      </c>
      <c r="B12828" s="5">
        <v>157.72259500000001</v>
      </c>
      <c r="C12828" s="5">
        <v>292.78911900000003</v>
      </c>
      <c r="D12828" s="5">
        <v>748.60120700000004</v>
      </c>
      <c r="E12828" s="5">
        <v>576.49964499999999</v>
      </c>
      <c r="F12828" s="5">
        <v>2231.2467200000001</v>
      </c>
      <c r="G12828" s="5">
        <v>4006.8592860000003</v>
      </c>
    </row>
    <row r="12829" spans="1:7" x14ac:dyDescent="0.25">
      <c r="A12829" s="12">
        <v>45060.458333287614</v>
      </c>
      <c r="B12829" s="5">
        <v>162.77526499999999</v>
      </c>
      <c r="C12829" s="5">
        <v>271.97340300000002</v>
      </c>
      <c r="D12829" s="5">
        <v>743.39813900000001</v>
      </c>
      <c r="E12829" s="5">
        <v>575.53002300000003</v>
      </c>
      <c r="F12829" s="5">
        <v>2206.9962839999998</v>
      </c>
      <c r="G12829" s="5">
        <v>3960.6731140000002</v>
      </c>
    </row>
    <row r="12830" spans="1:7" x14ac:dyDescent="0.25">
      <c r="A12830" s="12">
        <v>45060.468749954278</v>
      </c>
      <c r="B12830" s="5">
        <v>158.48571799999999</v>
      </c>
      <c r="C12830" s="5">
        <v>275.94159500000001</v>
      </c>
      <c r="D12830" s="5">
        <v>734.71233500000005</v>
      </c>
      <c r="E12830" s="5">
        <v>568.63514399999997</v>
      </c>
      <c r="F12830" s="5">
        <v>2255.7273220000002</v>
      </c>
      <c r="G12830" s="5">
        <v>3993.5021140000003</v>
      </c>
    </row>
    <row r="12831" spans="1:7" x14ac:dyDescent="0.25">
      <c r="A12831" s="12">
        <v>45060.479166620942</v>
      </c>
      <c r="B12831" s="5">
        <v>157.53647100000001</v>
      </c>
      <c r="C12831" s="5">
        <v>274.04915699999998</v>
      </c>
      <c r="D12831" s="5">
        <v>736.55109000000004</v>
      </c>
      <c r="E12831" s="5">
        <v>585.18455200000005</v>
      </c>
      <c r="F12831" s="5">
        <v>2350.2045450000001</v>
      </c>
      <c r="G12831" s="5">
        <v>4103.525815</v>
      </c>
    </row>
    <row r="12832" spans="1:7" x14ac:dyDescent="0.25">
      <c r="A12832" s="12">
        <v>45060.489583287606</v>
      </c>
      <c r="B12832" s="5">
        <v>149.42809299999999</v>
      </c>
      <c r="C12832" s="5">
        <v>287.29202700000002</v>
      </c>
      <c r="D12832" s="5">
        <v>722.95106799999996</v>
      </c>
      <c r="E12832" s="5">
        <v>580.35628699999995</v>
      </c>
      <c r="F12832" s="5">
        <v>2391.8975959999998</v>
      </c>
      <c r="G12832" s="5">
        <v>4131.9250709999997</v>
      </c>
    </row>
    <row r="12833" spans="1:7" x14ac:dyDescent="0.25">
      <c r="A12833" s="12">
        <v>45060.499999954271</v>
      </c>
      <c r="B12833" s="5">
        <v>166.338292</v>
      </c>
      <c r="C12833" s="5">
        <v>322.580106</v>
      </c>
      <c r="D12833" s="5">
        <v>784.09805500000004</v>
      </c>
      <c r="E12833" s="5">
        <v>642.64338099999998</v>
      </c>
      <c r="F12833" s="5">
        <v>2424.9465409999998</v>
      </c>
      <c r="G12833" s="5">
        <v>4340.6063749999994</v>
      </c>
    </row>
    <row r="12834" spans="1:7" x14ac:dyDescent="0.25">
      <c r="A12834" s="12">
        <v>45060.510416620935</v>
      </c>
      <c r="B12834" s="5">
        <v>180.83650700000001</v>
      </c>
      <c r="C12834" s="5">
        <v>346.13809900000001</v>
      </c>
      <c r="D12834" s="5">
        <v>824.068217</v>
      </c>
      <c r="E12834" s="5">
        <v>682.87002700000005</v>
      </c>
      <c r="F12834" s="5">
        <v>2394.6202320000002</v>
      </c>
      <c r="G12834" s="5">
        <v>4428.5330819999999</v>
      </c>
    </row>
    <row r="12835" spans="1:7" x14ac:dyDescent="0.25">
      <c r="A12835" s="12">
        <v>45060.520833287599</v>
      </c>
      <c r="B12835" s="5">
        <v>173.39761300000001</v>
      </c>
      <c r="C12835" s="5">
        <v>348.90273400000001</v>
      </c>
      <c r="D12835" s="5">
        <v>841.91984400000001</v>
      </c>
      <c r="E12835" s="5">
        <v>675.91636300000005</v>
      </c>
      <c r="F12835" s="5">
        <v>2840.79502</v>
      </c>
      <c r="G12835" s="5">
        <v>4880.9315740000002</v>
      </c>
    </row>
    <row r="12836" spans="1:7" x14ac:dyDescent="0.25">
      <c r="A12836" s="12">
        <v>45060.531249954263</v>
      </c>
      <c r="B12836" s="5">
        <v>182.24183199999999</v>
      </c>
      <c r="C12836" s="5">
        <v>366.94092899999998</v>
      </c>
      <c r="D12836" s="5">
        <v>883.68925100000001</v>
      </c>
      <c r="E12836" s="5">
        <v>767.76806399999998</v>
      </c>
      <c r="F12836" s="5">
        <v>2631.081201</v>
      </c>
      <c r="G12836" s="5">
        <v>4831.7212770000006</v>
      </c>
    </row>
    <row r="12837" spans="1:7" x14ac:dyDescent="0.25">
      <c r="A12837" s="12">
        <v>45060.541666620928</v>
      </c>
      <c r="B12837" s="5">
        <v>187.15350599999999</v>
      </c>
      <c r="C12837" s="5">
        <v>384.25014299999998</v>
      </c>
      <c r="D12837" s="5">
        <v>944.30361400000004</v>
      </c>
      <c r="E12837" s="5">
        <v>840.858563</v>
      </c>
      <c r="F12837" s="5">
        <v>2280.8534829999999</v>
      </c>
      <c r="G12837" s="5">
        <v>4637.4193089999999</v>
      </c>
    </row>
    <row r="12838" spans="1:7" x14ac:dyDescent="0.25">
      <c r="A12838" s="12">
        <v>45060.552083287592</v>
      </c>
      <c r="B12838" s="5">
        <v>190.89206899999999</v>
      </c>
      <c r="C12838" s="5">
        <v>382.83403099999998</v>
      </c>
      <c r="D12838" s="5">
        <v>970.95613200000003</v>
      </c>
      <c r="E12838" s="5">
        <v>855.93263999999999</v>
      </c>
      <c r="F12838" s="5">
        <v>1992.7071350000001</v>
      </c>
      <c r="G12838" s="5">
        <v>4393.3220070000007</v>
      </c>
    </row>
    <row r="12839" spans="1:7" x14ac:dyDescent="0.25">
      <c r="A12839" s="12">
        <v>45060.562499954256</v>
      </c>
      <c r="B12839" s="5">
        <v>191.28038799999999</v>
      </c>
      <c r="C12839" s="5">
        <v>369.49592100000001</v>
      </c>
      <c r="D12839" s="5">
        <v>956.22704599999997</v>
      </c>
      <c r="E12839" s="5">
        <v>842.44878400000005</v>
      </c>
      <c r="F12839" s="5">
        <v>1943.311631</v>
      </c>
      <c r="G12839" s="5">
        <v>4302.7637699999996</v>
      </c>
    </row>
    <row r="12840" spans="1:7" x14ac:dyDescent="0.25">
      <c r="A12840" s="12">
        <v>45060.57291662092</v>
      </c>
      <c r="B12840" s="5">
        <v>180.38841199999999</v>
      </c>
      <c r="C12840" s="5">
        <v>363.04835600000001</v>
      </c>
      <c r="D12840" s="5">
        <v>880.16142100000002</v>
      </c>
      <c r="E12840" s="5">
        <v>772.07394999999997</v>
      </c>
      <c r="F12840" s="5">
        <v>1837.914747</v>
      </c>
      <c r="G12840" s="5">
        <v>4033.586886</v>
      </c>
    </row>
    <row r="12841" spans="1:7" x14ac:dyDescent="0.25">
      <c r="A12841" s="12">
        <v>45060.583333287585</v>
      </c>
      <c r="B12841" s="5">
        <v>172.998875</v>
      </c>
      <c r="C12841" s="5">
        <v>311.647626</v>
      </c>
      <c r="D12841" s="5">
        <v>813.36585100000002</v>
      </c>
      <c r="E12841" s="5">
        <v>659.51421700000003</v>
      </c>
      <c r="F12841" s="5">
        <v>2038.435823</v>
      </c>
      <c r="G12841" s="5">
        <v>3995.9623920000004</v>
      </c>
    </row>
    <row r="12842" spans="1:7" x14ac:dyDescent="0.25">
      <c r="A12842" s="12">
        <v>45060.593749954249</v>
      </c>
      <c r="B12842" s="5">
        <v>161.51396199999999</v>
      </c>
      <c r="C12842" s="5">
        <v>325.948035</v>
      </c>
      <c r="D12842" s="5">
        <v>776.015399</v>
      </c>
      <c r="E12842" s="5">
        <v>627.97126000000003</v>
      </c>
      <c r="F12842" s="5">
        <v>1914.404243</v>
      </c>
      <c r="G12842" s="5">
        <v>3805.852899</v>
      </c>
    </row>
    <row r="12843" spans="1:7" x14ac:dyDescent="0.25">
      <c r="A12843" s="12">
        <v>45060.604166620913</v>
      </c>
      <c r="B12843" s="5">
        <v>162.63668799999999</v>
      </c>
      <c r="C12843" s="5">
        <v>324.84334000000001</v>
      </c>
      <c r="D12843" s="5">
        <v>750.124548</v>
      </c>
      <c r="E12843" s="5">
        <v>605.17461800000001</v>
      </c>
      <c r="F12843" s="5">
        <v>1799.8176169999999</v>
      </c>
      <c r="G12843" s="5">
        <v>3642.5968109999999</v>
      </c>
    </row>
    <row r="12844" spans="1:7" x14ac:dyDescent="0.25">
      <c r="A12844" s="12">
        <v>45060.614583287577</v>
      </c>
      <c r="B12844" s="5">
        <v>166.12714099999999</v>
      </c>
      <c r="C12844" s="5">
        <v>314.044467</v>
      </c>
      <c r="D12844" s="5">
        <v>698.12261100000001</v>
      </c>
      <c r="E12844" s="5">
        <v>565.70673099999999</v>
      </c>
      <c r="F12844" s="5">
        <v>1720.420957</v>
      </c>
      <c r="G12844" s="5">
        <v>3464.4219069999999</v>
      </c>
    </row>
    <row r="12845" spans="1:7" x14ac:dyDescent="0.25">
      <c r="A12845" s="12">
        <v>45060.624999954242</v>
      </c>
      <c r="B12845" s="5">
        <v>169.70752200000001</v>
      </c>
      <c r="C12845" s="5">
        <v>322.314909</v>
      </c>
      <c r="D12845" s="5">
        <v>712.86162100000001</v>
      </c>
      <c r="E12845" s="5">
        <v>577.82560799999999</v>
      </c>
      <c r="F12845" s="5">
        <v>1675.9946870000001</v>
      </c>
      <c r="G12845" s="5">
        <v>3458.7043469999999</v>
      </c>
    </row>
    <row r="12846" spans="1:7" x14ac:dyDescent="0.25">
      <c r="A12846" s="12">
        <v>45060.635416620906</v>
      </c>
      <c r="B12846" s="5">
        <v>166.07438400000001</v>
      </c>
      <c r="C12846" s="5">
        <v>299.94569999999999</v>
      </c>
      <c r="D12846" s="5">
        <v>762.13470299999994</v>
      </c>
      <c r="E12846" s="5">
        <v>629.69182000000001</v>
      </c>
      <c r="F12846" s="5">
        <v>1550.8615520000001</v>
      </c>
      <c r="G12846" s="5">
        <v>3408.7081589999998</v>
      </c>
    </row>
    <row r="12847" spans="1:7" x14ac:dyDescent="0.25">
      <c r="A12847" s="12">
        <v>45060.64583328757</v>
      </c>
      <c r="B12847" s="5">
        <v>169.77897899999999</v>
      </c>
      <c r="C12847" s="5">
        <v>337.43934400000001</v>
      </c>
      <c r="D12847" s="5">
        <v>798.29982299999995</v>
      </c>
      <c r="E12847" s="5">
        <v>662.40261799999996</v>
      </c>
      <c r="F12847" s="5">
        <v>1650.5814350000001</v>
      </c>
      <c r="G12847" s="5">
        <v>3618.502199</v>
      </c>
    </row>
    <row r="12848" spans="1:7" x14ac:dyDescent="0.25">
      <c r="A12848" s="12">
        <v>45060.656249954234</v>
      </c>
      <c r="B12848" s="5">
        <v>156.01979900000001</v>
      </c>
      <c r="C12848" s="5">
        <v>315.59732200000002</v>
      </c>
      <c r="D12848" s="5">
        <v>761.52496399999995</v>
      </c>
      <c r="E12848" s="5">
        <v>665.99990500000001</v>
      </c>
      <c r="F12848" s="5">
        <v>2183.3268330000001</v>
      </c>
      <c r="G12848" s="5">
        <v>4082.4688230000002</v>
      </c>
    </row>
    <row r="12849" spans="1:7" x14ac:dyDescent="0.25">
      <c r="A12849" s="12">
        <v>45060.666666620898</v>
      </c>
      <c r="B12849" s="5">
        <v>148.50403299999999</v>
      </c>
      <c r="C12849" s="5">
        <v>309.43617999999998</v>
      </c>
      <c r="D12849" s="5">
        <v>753.89456600000005</v>
      </c>
      <c r="E12849" s="5">
        <v>650.05016799999999</v>
      </c>
      <c r="F12849" s="5">
        <v>2126.9032670000001</v>
      </c>
      <c r="G12849" s="5">
        <v>3988.7882140000002</v>
      </c>
    </row>
    <row r="12850" spans="1:7" x14ac:dyDescent="0.25">
      <c r="A12850" s="12">
        <v>45060.677083287563</v>
      </c>
      <c r="B12850" s="5">
        <v>161.73804899999999</v>
      </c>
      <c r="C12850" s="5">
        <v>301.28241100000002</v>
      </c>
      <c r="D12850" s="5">
        <v>779.87682800000005</v>
      </c>
      <c r="E12850" s="5">
        <v>673.51908200000003</v>
      </c>
      <c r="F12850" s="5">
        <v>1890.7658240000001</v>
      </c>
      <c r="G12850" s="5">
        <v>3807.182194</v>
      </c>
    </row>
    <row r="12851" spans="1:7" x14ac:dyDescent="0.25">
      <c r="A12851" s="12">
        <v>45060.687499954227</v>
      </c>
      <c r="B12851" s="5">
        <v>186.06475599999999</v>
      </c>
      <c r="C12851" s="5">
        <v>278.635469</v>
      </c>
      <c r="D12851" s="5">
        <v>827.43658900000003</v>
      </c>
      <c r="E12851" s="5">
        <v>750.55733499999997</v>
      </c>
      <c r="F12851" s="5">
        <v>2184.7905719999999</v>
      </c>
      <c r="G12851" s="5">
        <v>4227.4847209999998</v>
      </c>
    </row>
    <row r="12852" spans="1:7" x14ac:dyDescent="0.25">
      <c r="A12852" s="12">
        <v>45060.697916620891</v>
      </c>
      <c r="B12852" s="5">
        <v>176.53762800000001</v>
      </c>
      <c r="C12852" s="5">
        <v>310.98226</v>
      </c>
      <c r="D12852" s="5">
        <v>890.63401799999997</v>
      </c>
      <c r="E12852" s="5">
        <v>787.49441899999999</v>
      </c>
      <c r="F12852" s="5">
        <v>2155.4573460000001</v>
      </c>
      <c r="G12852" s="5">
        <v>4321.1056710000003</v>
      </c>
    </row>
    <row r="12853" spans="1:7" x14ac:dyDescent="0.25">
      <c r="A12853" s="12">
        <v>45060.708333287555</v>
      </c>
      <c r="B12853" s="5">
        <v>173.36133699999999</v>
      </c>
      <c r="C12853" s="5">
        <v>335.05234999999999</v>
      </c>
      <c r="D12853" s="5">
        <v>983.68624199999999</v>
      </c>
      <c r="E12853" s="5">
        <v>842.72596699999997</v>
      </c>
      <c r="F12853" s="5">
        <v>2430.6582600000002</v>
      </c>
      <c r="G12853" s="5">
        <v>4765.4841560000004</v>
      </c>
    </row>
    <row r="12854" spans="1:7" x14ac:dyDescent="0.25">
      <c r="A12854" s="12">
        <v>45060.71874995422</v>
      </c>
      <c r="B12854" s="5">
        <v>179.17874399999999</v>
      </c>
      <c r="C12854" s="5">
        <v>354.51130999999998</v>
      </c>
      <c r="D12854" s="5">
        <v>992.89279599999998</v>
      </c>
      <c r="E12854" s="5">
        <v>921.45915600000001</v>
      </c>
      <c r="F12854" s="5">
        <v>2502.4095379999999</v>
      </c>
      <c r="G12854" s="5">
        <v>4950.4515439999996</v>
      </c>
    </row>
    <row r="12855" spans="1:7" x14ac:dyDescent="0.25">
      <c r="A12855" s="12">
        <v>45060.729166620884</v>
      </c>
      <c r="B12855" s="5">
        <v>186.80921499999999</v>
      </c>
      <c r="C12855" s="5">
        <v>361.15713499999998</v>
      </c>
      <c r="D12855" s="5">
        <v>1025.6274089999999</v>
      </c>
      <c r="E12855" s="5">
        <v>984.119867</v>
      </c>
      <c r="F12855" s="5">
        <v>2534.0007620000001</v>
      </c>
      <c r="G12855" s="5">
        <v>5091.7143880000003</v>
      </c>
    </row>
    <row r="12856" spans="1:7" x14ac:dyDescent="0.25">
      <c r="A12856" s="12">
        <v>45060.739583287548</v>
      </c>
      <c r="B12856" s="5">
        <v>206.601911</v>
      </c>
      <c r="C12856" s="5">
        <v>346.75687799999997</v>
      </c>
      <c r="D12856" s="5">
        <v>1042.865174</v>
      </c>
      <c r="E12856" s="5">
        <v>1025.505163</v>
      </c>
      <c r="F12856" s="5">
        <v>2598.2513009999998</v>
      </c>
      <c r="G12856" s="5">
        <v>5219.9804270000004</v>
      </c>
    </row>
    <row r="12857" spans="1:7" x14ac:dyDescent="0.25">
      <c r="A12857" s="12">
        <v>45060.749999954212</v>
      </c>
      <c r="B12857" s="5">
        <v>232.164107</v>
      </c>
      <c r="C12857" s="5">
        <v>350.26211499999999</v>
      </c>
      <c r="D12857" s="5">
        <v>1092.632096</v>
      </c>
      <c r="E12857" s="5">
        <v>1079.505492</v>
      </c>
      <c r="F12857" s="5">
        <v>2752.8661350000002</v>
      </c>
      <c r="G12857" s="5">
        <v>5507.4299449999999</v>
      </c>
    </row>
    <row r="12858" spans="1:7" x14ac:dyDescent="0.25">
      <c r="A12858" s="12">
        <v>45060.760416620877</v>
      </c>
      <c r="B12858" s="5">
        <v>222.42174</v>
      </c>
      <c r="C12858" s="5">
        <v>356.70087799999999</v>
      </c>
      <c r="D12858" s="5">
        <v>1131.6996810000001</v>
      </c>
      <c r="E12858" s="5">
        <v>1128.4614670000001</v>
      </c>
      <c r="F12858" s="5">
        <v>2647.5108690000002</v>
      </c>
      <c r="G12858" s="5">
        <v>5486.7946350000002</v>
      </c>
    </row>
    <row r="12859" spans="1:7" x14ac:dyDescent="0.25">
      <c r="A12859" s="12">
        <v>45060.770833287541</v>
      </c>
      <c r="B12859" s="5">
        <v>205.62089800000001</v>
      </c>
      <c r="C12859" s="5">
        <v>394.10333300000002</v>
      </c>
      <c r="D12859" s="5">
        <v>1162.546407</v>
      </c>
      <c r="E12859" s="5">
        <v>1162.759452</v>
      </c>
      <c r="F12859" s="5">
        <v>2645.2063739999999</v>
      </c>
      <c r="G12859" s="5">
        <v>5570.2364639999996</v>
      </c>
    </row>
    <row r="12860" spans="1:7" x14ac:dyDescent="0.25">
      <c r="A12860" s="12">
        <v>45060.781249954205</v>
      </c>
      <c r="B12860" s="5">
        <v>198.46243000000001</v>
      </c>
      <c r="C12860" s="5">
        <v>408.97299900000002</v>
      </c>
      <c r="D12860" s="5">
        <v>1158.9100020000001</v>
      </c>
      <c r="E12860" s="5">
        <v>1173.671466</v>
      </c>
      <c r="F12860" s="5">
        <v>2593.918713</v>
      </c>
      <c r="G12860" s="5">
        <v>5533.9356100000005</v>
      </c>
    </row>
    <row r="12861" spans="1:7" x14ac:dyDescent="0.25">
      <c r="A12861" s="12">
        <v>45060.791666620869</v>
      </c>
      <c r="B12861" s="5">
        <v>203.52634599999999</v>
      </c>
      <c r="C12861" s="5">
        <v>424.57295399999998</v>
      </c>
      <c r="D12861" s="5">
        <v>1182.430936</v>
      </c>
      <c r="E12861" s="5">
        <v>1198.912327</v>
      </c>
      <c r="F12861" s="5">
        <v>2558.0512950000002</v>
      </c>
      <c r="G12861" s="5">
        <v>5567.4938579999998</v>
      </c>
    </row>
    <row r="12862" spans="1:7" x14ac:dyDescent="0.25">
      <c r="A12862" s="12">
        <v>45060.802083287534</v>
      </c>
      <c r="B12862" s="5">
        <v>224.98889800000001</v>
      </c>
      <c r="C12862" s="5">
        <v>454.28143799999998</v>
      </c>
      <c r="D12862" s="5">
        <v>1197.7042879999999</v>
      </c>
      <c r="E12862" s="5">
        <v>1226.673665</v>
      </c>
      <c r="F12862" s="5">
        <v>2536.7778830000002</v>
      </c>
      <c r="G12862" s="5">
        <v>5640.4261719999995</v>
      </c>
    </row>
    <row r="12863" spans="1:7" x14ac:dyDescent="0.25">
      <c r="A12863" s="12">
        <v>45060.812499954198</v>
      </c>
      <c r="B12863" s="5">
        <v>226.26880600000001</v>
      </c>
      <c r="C12863" s="5">
        <v>453.31326300000001</v>
      </c>
      <c r="D12863" s="5">
        <v>1176.774332</v>
      </c>
      <c r="E12863" s="5">
        <v>1169.205999</v>
      </c>
      <c r="F12863" s="5">
        <v>2404.1843090000002</v>
      </c>
      <c r="G12863" s="5">
        <v>5429.746709</v>
      </c>
    </row>
    <row r="12864" spans="1:7" x14ac:dyDescent="0.25">
      <c r="A12864" s="12">
        <v>45060.822916620862</v>
      </c>
      <c r="B12864" s="5">
        <v>217.196844</v>
      </c>
      <c r="C12864" s="5">
        <v>437.70895100000001</v>
      </c>
      <c r="D12864" s="5">
        <v>1148.453307</v>
      </c>
      <c r="E12864" s="5">
        <v>1149.891922</v>
      </c>
      <c r="F12864" s="5">
        <v>2318.539233</v>
      </c>
      <c r="G12864" s="5">
        <v>5271.7902570000006</v>
      </c>
    </row>
    <row r="12865" spans="1:7" x14ac:dyDescent="0.25">
      <c r="A12865" s="12">
        <v>45060.833333287526</v>
      </c>
      <c r="B12865" s="5">
        <v>198.46243000000001</v>
      </c>
      <c r="C12865" s="5">
        <v>401.64563199999998</v>
      </c>
      <c r="D12865" s="5">
        <v>1150.7792569999999</v>
      </c>
      <c r="E12865" s="5">
        <v>1167.112601</v>
      </c>
      <c r="F12865" s="5">
        <v>2308.931529</v>
      </c>
      <c r="G12865" s="5">
        <v>5226.9314489999997</v>
      </c>
    </row>
    <row r="12866" spans="1:7" x14ac:dyDescent="0.25">
      <c r="A12866" s="12">
        <v>45060.843749954191</v>
      </c>
      <c r="B12866" s="5">
        <v>201.365678</v>
      </c>
      <c r="C12866" s="5">
        <v>382.21480100000002</v>
      </c>
      <c r="D12866" s="5">
        <v>1149.5639200000001</v>
      </c>
      <c r="E12866" s="5">
        <v>1144.391063</v>
      </c>
      <c r="F12866" s="5">
        <v>2242.492463</v>
      </c>
      <c r="G12866" s="5">
        <v>5120.0279250000003</v>
      </c>
    </row>
    <row r="12867" spans="1:7" x14ac:dyDescent="0.25">
      <c r="A12867" s="12">
        <v>45060.854166620855</v>
      </c>
      <c r="B12867" s="5">
        <v>208.57330400000001</v>
      </c>
      <c r="C12867" s="5">
        <v>368.05328300000002</v>
      </c>
      <c r="D12867" s="5">
        <v>1156.315398</v>
      </c>
      <c r="E12867" s="5">
        <v>1119.949527</v>
      </c>
      <c r="F12867" s="5">
        <v>2189.4624399999998</v>
      </c>
      <c r="G12867" s="5">
        <v>5042.3539519999995</v>
      </c>
    </row>
    <row r="12868" spans="1:7" x14ac:dyDescent="0.25">
      <c r="A12868" s="12">
        <v>45060.864583287519</v>
      </c>
      <c r="B12868" s="5">
        <v>192.897705</v>
      </c>
      <c r="C12868" s="5">
        <v>390.37881599999997</v>
      </c>
      <c r="D12868" s="5">
        <v>1154.2079200000001</v>
      </c>
      <c r="E12868" s="5">
        <v>1123.3314740000001</v>
      </c>
      <c r="F12868" s="5">
        <v>2197.340009</v>
      </c>
      <c r="G12868" s="5">
        <v>5058.1559240000006</v>
      </c>
    </row>
    <row r="12869" spans="1:7" x14ac:dyDescent="0.25">
      <c r="A12869" s="12">
        <v>45060.874999954183</v>
      </c>
      <c r="B12869" s="5">
        <v>194.97676799999999</v>
      </c>
      <c r="C12869" s="5">
        <v>402.08149400000002</v>
      </c>
      <c r="D12869" s="5">
        <v>1127.147704</v>
      </c>
      <c r="E12869" s="5">
        <v>1094.1228739999999</v>
      </c>
      <c r="F12869" s="5">
        <v>2129.5938270000001</v>
      </c>
      <c r="G12869" s="5">
        <v>4947.9226670000007</v>
      </c>
    </row>
    <row r="12870" spans="1:7" x14ac:dyDescent="0.25">
      <c r="A12870" s="12">
        <v>45060.885416620848</v>
      </c>
      <c r="B12870" s="5">
        <v>203.99281400000001</v>
      </c>
      <c r="C12870" s="5">
        <v>413.10471100000001</v>
      </c>
      <c r="D12870" s="5">
        <v>1117.3465659999999</v>
      </c>
      <c r="E12870" s="5">
        <v>1053.2036450000001</v>
      </c>
      <c r="F12870" s="5">
        <v>2036.945841</v>
      </c>
      <c r="G12870" s="5">
        <v>4824.5935769999996</v>
      </c>
    </row>
    <row r="12871" spans="1:7" x14ac:dyDescent="0.25">
      <c r="A12871" s="12">
        <v>45060.895833287512</v>
      </c>
      <c r="B12871" s="5">
        <v>198.62186600000001</v>
      </c>
      <c r="C12871" s="5">
        <v>403.00413099999997</v>
      </c>
      <c r="D12871" s="5">
        <v>1057.0778780000001</v>
      </c>
      <c r="E12871" s="5">
        <v>986.48320799999999</v>
      </c>
      <c r="F12871" s="5">
        <v>1886.941474</v>
      </c>
      <c r="G12871" s="5">
        <v>4532.128557</v>
      </c>
    </row>
    <row r="12872" spans="1:7" x14ac:dyDescent="0.25">
      <c r="A12872" s="12">
        <v>45060.906249954176</v>
      </c>
      <c r="B12872" s="5">
        <v>188.57353900000001</v>
      </c>
      <c r="C12872" s="5">
        <v>386.05300599999998</v>
      </c>
      <c r="D12872" s="5">
        <v>1007.760073</v>
      </c>
      <c r="E12872" s="5">
        <v>902.60929699999997</v>
      </c>
      <c r="F12872" s="5">
        <v>1698.3735449999999</v>
      </c>
      <c r="G12872" s="5">
        <v>4183.3694599999999</v>
      </c>
    </row>
    <row r="12873" spans="1:7" x14ac:dyDescent="0.25">
      <c r="A12873" s="12">
        <v>45060.91666662084</v>
      </c>
      <c r="B12873" s="5">
        <v>187.30666500000001</v>
      </c>
      <c r="C12873" s="5">
        <v>380.08155699999998</v>
      </c>
      <c r="D12873" s="5">
        <v>963.01182900000003</v>
      </c>
      <c r="E12873" s="5">
        <v>856.40866100000005</v>
      </c>
      <c r="F12873" s="5">
        <v>1595.238263</v>
      </c>
      <c r="G12873" s="5">
        <v>3982.0469750000002</v>
      </c>
    </row>
    <row r="12874" spans="1:7" x14ac:dyDescent="0.25">
      <c r="A12874" s="12">
        <v>45060.927083287505</v>
      </c>
      <c r="B12874" s="5">
        <v>185.96946199999999</v>
      </c>
      <c r="C12874" s="5">
        <v>375.29652099999998</v>
      </c>
      <c r="D12874" s="5">
        <v>924.069749</v>
      </c>
      <c r="E12874" s="5">
        <v>802.36845900000003</v>
      </c>
      <c r="F12874" s="5">
        <v>1472.0862139999999</v>
      </c>
      <c r="G12874" s="5">
        <v>3759.7904049999997</v>
      </c>
    </row>
    <row r="12875" spans="1:7" x14ac:dyDescent="0.25">
      <c r="A12875" s="12">
        <v>45060.937499954169</v>
      </c>
      <c r="B12875" s="5">
        <v>175.54749200000001</v>
      </c>
      <c r="C12875" s="5">
        <v>360.38408399999997</v>
      </c>
      <c r="D12875" s="5">
        <v>879.84161300000005</v>
      </c>
      <c r="E12875" s="5">
        <v>744.72727199999997</v>
      </c>
      <c r="F12875" s="5">
        <v>1342.9491680000001</v>
      </c>
      <c r="G12875" s="5">
        <v>3503.4496290000002</v>
      </c>
    </row>
    <row r="12876" spans="1:7" x14ac:dyDescent="0.25">
      <c r="A12876" s="12">
        <v>45060.947916620833</v>
      </c>
      <c r="B12876" s="5">
        <v>165.775656</v>
      </c>
      <c r="C12876" s="5">
        <v>347.37343600000003</v>
      </c>
      <c r="D12876" s="5">
        <v>833.31951000000004</v>
      </c>
      <c r="E12876" s="5">
        <v>711.86160700000005</v>
      </c>
      <c r="F12876" s="5">
        <v>1273.6009469999999</v>
      </c>
      <c r="G12876" s="5">
        <v>3331.9311559999996</v>
      </c>
    </row>
    <row r="12877" spans="1:7" x14ac:dyDescent="0.25">
      <c r="A12877" s="12">
        <v>45060.958333287497</v>
      </c>
      <c r="B12877" s="5">
        <v>163.66073399999999</v>
      </c>
      <c r="C12877" s="5">
        <v>343.53227700000002</v>
      </c>
      <c r="D12877" s="5">
        <v>804.38560500000006</v>
      </c>
      <c r="E12877" s="5">
        <v>672.89523899999995</v>
      </c>
      <c r="F12877" s="5">
        <v>1187.0643439999999</v>
      </c>
      <c r="G12877" s="5">
        <v>3171.5381989999996</v>
      </c>
    </row>
    <row r="12878" spans="1:7" x14ac:dyDescent="0.25">
      <c r="A12878" s="12">
        <v>45060.968749954161</v>
      </c>
      <c r="B12878" s="5">
        <v>160.74004500000001</v>
      </c>
      <c r="C12878" s="5">
        <v>339.56580100000002</v>
      </c>
      <c r="D12878" s="5">
        <v>788.89097400000003</v>
      </c>
      <c r="E12878" s="5">
        <v>651.89408800000001</v>
      </c>
      <c r="F12878" s="5">
        <v>1141.4348030000001</v>
      </c>
      <c r="G12878" s="5">
        <v>3082.5257110000002</v>
      </c>
    </row>
    <row r="12879" spans="1:7" x14ac:dyDescent="0.25">
      <c r="A12879" s="12">
        <v>45060.979166620826</v>
      </c>
      <c r="B12879" s="5">
        <v>152.738283</v>
      </c>
      <c r="C12879" s="5">
        <v>327.94272599999999</v>
      </c>
      <c r="D12879" s="5">
        <v>753.76160400000003</v>
      </c>
      <c r="E12879" s="5">
        <v>626.66781000000003</v>
      </c>
      <c r="F12879" s="5">
        <v>1084.4466609999999</v>
      </c>
      <c r="G12879" s="5">
        <v>2945.557084</v>
      </c>
    </row>
    <row r="12880" spans="1:7" x14ac:dyDescent="0.25">
      <c r="A12880" s="12">
        <v>45060.98958328749</v>
      </c>
      <c r="B12880" s="5">
        <v>146.26908399999999</v>
      </c>
      <c r="C12880" s="5">
        <v>317.34395799999999</v>
      </c>
      <c r="D12880" s="5">
        <v>735.99096399999996</v>
      </c>
      <c r="E12880" s="5">
        <v>602.21575399999995</v>
      </c>
      <c r="F12880" s="5">
        <v>1030.704027</v>
      </c>
      <c r="G12880" s="5">
        <v>2832.5237870000001</v>
      </c>
    </row>
    <row r="12881" spans="1:7" x14ac:dyDescent="0.25">
      <c r="A12881" s="12">
        <v>45060.999999954154</v>
      </c>
      <c r="B12881" s="5">
        <v>146.25309999999999</v>
      </c>
      <c r="C12881" s="5">
        <v>316.21539999999999</v>
      </c>
      <c r="D12881" s="5">
        <v>727.68564000000003</v>
      </c>
      <c r="E12881" s="5">
        <v>592.187861</v>
      </c>
      <c r="F12881" s="5">
        <v>1011.737859</v>
      </c>
      <c r="G12881" s="5">
        <v>2794.0798599999998</v>
      </c>
    </row>
    <row r="12882" spans="1:7" x14ac:dyDescent="0.25">
      <c r="A12882" s="12">
        <v>45061.010416620818</v>
      </c>
      <c r="B12882" s="5">
        <v>144.709103</v>
      </c>
      <c r="C12882" s="5">
        <v>313.30123400000002</v>
      </c>
      <c r="D12882" s="5">
        <v>719.49712499999998</v>
      </c>
      <c r="E12882" s="5">
        <v>573.35137399999996</v>
      </c>
      <c r="F12882" s="5">
        <v>970.96892300000002</v>
      </c>
      <c r="G12882" s="5">
        <v>2721.8277589999998</v>
      </c>
    </row>
    <row r="12883" spans="1:7" x14ac:dyDescent="0.25">
      <c r="A12883" s="12">
        <v>45061.020833287483</v>
      </c>
      <c r="B12883" s="5">
        <v>144.123515</v>
      </c>
      <c r="C12883" s="5">
        <v>310.81566299999997</v>
      </c>
      <c r="D12883" s="5">
        <v>698.54726300000004</v>
      </c>
      <c r="E12883" s="5">
        <v>562.64897299999996</v>
      </c>
      <c r="F12883" s="5">
        <v>945.54005299999994</v>
      </c>
      <c r="G12883" s="5">
        <v>2661.675467</v>
      </c>
    </row>
    <row r="12884" spans="1:7" x14ac:dyDescent="0.25">
      <c r="A12884" s="12">
        <v>45061.031249954147</v>
      </c>
      <c r="B12884" s="5">
        <v>144.693251</v>
      </c>
      <c r="C12884" s="5">
        <v>310.93169699999999</v>
      </c>
      <c r="D12884" s="5">
        <v>684.63773300000003</v>
      </c>
      <c r="E12884" s="5">
        <v>558.26291200000003</v>
      </c>
      <c r="F12884" s="5">
        <v>935.16114500000003</v>
      </c>
      <c r="G12884" s="5">
        <v>2633.6867380000003</v>
      </c>
    </row>
    <row r="12885" spans="1:7" x14ac:dyDescent="0.25">
      <c r="A12885" s="12">
        <v>45061.041666620811</v>
      </c>
      <c r="B12885" s="5">
        <v>145.13759400000001</v>
      </c>
      <c r="C12885" s="5">
        <v>312.69154600000002</v>
      </c>
      <c r="D12885" s="5">
        <v>680.581008</v>
      </c>
      <c r="E12885" s="5">
        <v>557.89631599999996</v>
      </c>
      <c r="F12885" s="5">
        <v>938.55369599999995</v>
      </c>
      <c r="G12885" s="5">
        <v>2634.8601599999997</v>
      </c>
    </row>
    <row r="12886" spans="1:7" x14ac:dyDescent="0.25">
      <c r="A12886" s="12">
        <v>45061.052083287475</v>
      </c>
      <c r="B12886" s="5">
        <v>142.11200700000001</v>
      </c>
      <c r="C12886" s="5">
        <v>307.33133600000002</v>
      </c>
      <c r="D12886" s="5">
        <v>670.12598800000001</v>
      </c>
      <c r="E12886" s="5">
        <v>537.87956299999996</v>
      </c>
      <c r="F12886" s="5">
        <v>909.58729600000004</v>
      </c>
      <c r="G12886" s="5">
        <v>2567.0361900000003</v>
      </c>
    </row>
    <row r="12887" spans="1:7" x14ac:dyDescent="0.25">
      <c r="A12887" s="12">
        <v>45061.06249995414</v>
      </c>
      <c r="B12887" s="5">
        <v>133.959788</v>
      </c>
      <c r="C12887" s="5">
        <v>295.96788500000002</v>
      </c>
      <c r="D12887" s="5">
        <v>665.70781299999999</v>
      </c>
      <c r="E12887" s="5">
        <v>542.70498399999997</v>
      </c>
      <c r="F12887" s="5">
        <v>914.73478499999999</v>
      </c>
      <c r="G12887" s="5">
        <v>2553.0752550000002</v>
      </c>
    </row>
    <row r="12888" spans="1:7" x14ac:dyDescent="0.25">
      <c r="A12888" s="12">
        <v>45061.072916620804</v>
      </c>
      <c r="B12888" s="5">
        <v>127.790763</v>
      </c>
      <c r="C12888" s="5">
        <v>287.83997499999998</v>
      </c>
      <c r="D12888" s="5">
        <v>665.49128599999995</v>
      </c>
      <c r="E12888" s="5">
        <v>539.58979899999997</v>
      </c>
      <c r="F12888" s="5">
        <v>900.243379</v>
      </c>
      <c r="G12888" s="5">
        <v>2520.9552019999996</v>
      </c>
    </row>
    <row r="12889" spans="1:7" x14ac:dyDescent="0.25">
      <c r="A12889" s="12">
        <v>45061.083333287468</v>
      </c>
      <c r="B12889" s="5">
        <v>118.492099</v>
      </c>
      <c r="C12889" s="5">
        <v>274.74238100000002</v>
      </c>
      <c r="D12889" s="5">
        <v>659.84760000000006</v>
      </c>
      <c r="E12889" s="5">
        <v>535.54570000000001</v>
      </c>
      <c r="F12889" s="5">
        <v>892.70097099999998</v>
      </c>
      <c r="G12889" s="5">
        <v>2481.328751</v>
      </c>
    </row>
    <row r="12890" spans="1:7" x14ac:dyDescent="0.25">
      <c r="A12890" s="12">
        <v>45061.093749954132</v>
      </c>
      <c r="B12890" s="5">
        <v>122.91280500000001</v>
      </c>
      <c r="C12890" s="5">
        <v>278.365343</v>
      </c>
      <c r="D12890" s="5">
        <v>674.66934800000001</v>
      </c>
      <c r="E12890" s="5">
        <v>544.46181000000001</v>
      </c>
      <c r="F12890" s="5">
        <v>911.18308100000002</v>
      </c>
      <c r="G12890" s="5">
        <v>2531.5923870000001</v>
      </c>
    </row>
    <row r="12891" spans="1:7" x14ac:dyDescent="0.25">
      <c r="A12891" s="12">
        <v>45061.104166620797</v>
      </c>
      <c r="B12891" s="5">
        <v>125.20467600000001</v>
      </c>
      <c r="C12891" s="5">
        <v>278.030102</v>
      </c>
      <c r="D12891" s="5">
        <v>673.12641699999995</v>
      </c>
      <c r="E12891" s="5">
        <v>538.76032099999998</v>
      </c>
      <c r="F12891" s="5">
        <v>900.71576300000004</v>
      </c>
      <c r="G12891" s="5">
        <v>2515.8372789999999</v>
      </c>
    </row>
    <row r="12892" spans="1:7" x14ac:dyDescent="0.25">
      <c r="A12892" s="12">
        <v>45061.114583287461</v>
      </c>
      <c r="B12892" s="5">
        <v>125.910667</v>
      </c>
      <c r="C12892" s="5">
        <v>284.26423999999997</v>
      </c>
      <c r="D12892" s="5">
        <v>673.964607</v>
      </c>
      <c r="E12892" s="5">
        <v>537.99978999999996</v>
      </c>
      <c r="F12892" s="5">
        <v>902.63451399999997</v>
      </c>
      <c r="G12892" s="5">
        <v>2524.7738179999997</v>
      </c>
    </row>
    <row r="12893" spans="1:7" x14ac:dyDescent="0.25">
      <c r="A12893" s="12">
        <v>45061.124999954125</v>
      </c>
      <c r="B12893" s="5">
        <v>125.93897699999999</v>
      </c>
      <c r="C12893" s="5">
        <v>278.60033600000003</v>
      </c>
      <c r="D12893" s="5">
        <v>678.37906999999996</v>
      </c>
      <c r="E12893" s="5">
        <v>547.67856900000004</v>
      </c>
      <c r="F12893" s="5">
        <v>917.86805500000003</v>
      </c>
      <c r="G12893" s="5">
        <v>2548.4650069999998</v>
      </c>
    </row>
    <row r="12894" spans="1:7" x14ac:dyDescent="0.25">
      <c r="A12894" s="12">
        <v>45061.135416620789</v>
      </c>
      <c r="B12894" s="5">
        <v>141.39454599999999</v>
      </c>
      <c r="C12894" s="5">
        <v>267.30103300000002</v>
      </c>
      <c r="D12894" s="5">
        <v>704.60653500000001</v>
      </c>
      <c r="E12894" s="5">
        <v>560.67454899999996</v>
      </c>
      <c r="F12894" s="5">
        <v>948.99291700000003</v>
      </c>
      <c r="G12894" s="5">
        <v>2622.96958</v>
      </c>
    </row>
    <row r="12895" spans="1:7" x14ac:dyDescent="0.25">
      <c r="A12895" s="12">
        <v>45061.145833287454</v>
      </c>
      <c r="B12895" s="5">
        <v>130.203204</v>
      </c>
      <c r="C12895" s="5">
        <v>287.80465800000002</v>
      </c>
      <c r="D12895" s="5">
        <v>711.86694999999997</v>
      </c>
      <c r="E12895" s="5">
        <v>561.97702700000002</v>
      </c>
      <c r="F12895" s="5">
        <v>952.75880600000005</v>
      </c>
      <c r="G12895" s="5">
        <v>2644.6106449999997</v>
      </c>
    </row>
    <row r="12896" spans="1:7" x14ac:dyDescent="0.25">
      <c r="A12896" s="12">
        <v>45061.156249954118</v>
      </c>
      <c r="B12896" s="5">
        <v>141.55027200000001</v>
      </c>
      <c r="C12896" s="5">
        <v>310.80117200000001</v>
      </c>
      <c r="D12896" s="5">
        <v>739.13491199999999</v>
      </c>
      <c r="E12896" s="5">
        <v>578.05341799999997</v>
      </c>
      <c r="F12896" s="5">
        <v>993.88282700000002</v>
      </c>
      <c r="G12896" s="5">
        <v>2763.4226009999998</v>
      </c>
    </row>
    <row r="12897" spans="1:7" x14ac:dyDescent="0.25">
      <c r="A12897" s="12">
        <v>45061.166666620782</v>
      </c>
      <c r="B12897" s="5">
        <v>148.94119699999999</v>
      </c>
      <c r="C12897" s="5">
        <v>320.40311200000002</v>
      </c>
      <c r="D12897" s="5">
        <v>757.61329000000001</v>
      </c>
      <c r="E12897" s="5">
        <v>584.06294500000001</v>
      </c>
      <c r="F12897" s="5">
        <v>1003.585087</v>
      </c>
      <c r="G12897" s="5">
        <v>2814.6056309999999</v>
      </c>
    </row>
    <row r="12898" spans="1:7" x14ac:dyDescent="0.25">
      <c r="A12898" s="12">
        <v>45061.177083287446</v>
      </c>
      <c r="B12898" s="5">
        <v>145.48746600000001</v>
      </c>
      <c r="C12898" s="5">
        <v>321.76214700000003</v>
      </c>
      <c r="D12898" s="5">
        <v>777.63775199999998</v>
      </c>
      <c r="E12898" s="5">
        <v>605.21342100000004</v>
      </c>
      <c r="F12898" s="5">
        <v>1052.88436</v>
      </c>
      <c r="G12898" s="5">
        <v>2902.985146</v>
      </c>
    </row>
    <row r="12899" spans="1:7" x14ac:dyDescent="0.25">
      <c r="A12899" s="12">
        <v>45061.187499954111</v>
      </c>
      <c r="B12899" s="5">
        <v>149.60692800000001</v>
      </c>
      <c r="C12899" s="5">
        <v>328.367053</v>
      </c>
      <c r="D12899" s="5">
        <v>804.91613600000005</v>
      </c>
      <c r="E12899" s="5">
        <v>625.11566500000004</v>
      </c>
      <c r="F12899" s="5">
        <v>1102.296249</v>
      </c>
      <c r="G12899" s="5">
        <v>3010.3020310000002</v>
      </c>
    </row>
    <row r="12900" spans="1:7" x14ac:dyDescent="0.25">
      <c r="A12900" s="12">
        <v>45061.197916620775</v>
      </c>
      <c r="B12900" s="5">
        <v>158.19710499999999</v>
      </c>
      <c r="C12900" s="5">
        <v>340.98199799999998</v>
      </c>
      <c r="D12900" s="5">
        <v>852.20613200000003</v>
      </c>
      <c r="E12900" s="5">
        <v>652.03450999999995</v>
      </c>
      <c r="F12900" s="5">
        <v>1182.1129739999999</v>
      </c>
      <c r="G12900" s="5">
        <v>3185.5327189999998</v>
      </c>
    </row>
    <row r="12901" spans="1:7" x14ac:dyDescent="0.25">
      <c r="A12901" s="12">
        <v>45061.208333287439</v>
      </c>
      <c r="B12901" s="5">
        <v>178.90040300000001</v>
      </c>
      <c r="C12901" s="5">
        <v>370.81608499999999</v>
      </c>
      <c r="D12901" s="5">
        <v>924.37302199999999</v>
      </c>
      <c r="E12901" s="5">
        <v>688.03515400000003</v>
      </c>
      <c r="F12901" s="5">
        <v>1286.8472830000001</v>
      </c>
      <c r="G12901" s="5">
        <v>3448.971947</v>
      </c>
    </row>
    <row r="12902" spans="1:7" x14ac:dyDescent="0.25">
      <c r="A12902" s="12">
        <v>45061.218749954103</v>
      </c>
      <c r="B12902" s="5">
        <v>214.41551899999999</v>
      </c>
      <c r="C12902" s="5">
        <v>429.11449599999997</v>
      </c>
      <c r="D12902" s="5">
        <v>1085.4366339999999</v>
      </c>
      <c r="E12902" s="5">
        <v>761.70065999999997</v>
      </c>
      <c r="F12902" s="5">
        <v>1476.8516030000001</v>
      </c>
      <c r="G12902" s="5">
        <v>3967.518912</v>
      </c>
    </row>
    <row r="12903" spans="1:7" x14ac:dyDescent="0.25">
      <c r="A12903" s="12">
        <v>45061.229166620768</v>
      </c>
      <c r="B12903" s="5">
        <v>231.14903799999999</v>
      </c>
      <c r="C12903" s="5">
        <v>457.10682200000002</v>
      </c>
      <c r="D12903" s="5">
        <v>1185.3910020000001</v>
      </c>
      <c r="E12903" s="5">
        <v>815.36300900000003</v>
      </c>
      <c r="F12903" s="5">
        <v>1603.294676</v>
      </c>
      <c r="G12903" s="5">
        <v>4292.3045469999997</v>
      </c>
    </row>
    <row r="12904" spans="1:7" x14ac:dyDescent="0.25">
      <c r="A12904" s="12">
        <v>45061.239583287432</v>
      </c>
      <c r="B12904" s="5">
        <v>251.134747</v>
      </c>
      <c r="C12904" s="5">
        <v>487.79508299999998</v>
      </c>
      <c r="D12904" s="5">
        <v>1272.3817590000001</v>
      </c>
      <c r="E12904" s="5">
        <v>873.36430499999994</v>
      </c>
      <c r="F12904" s="5">
        <v>1758.1681659999999</v>
      </c>
      <c r="G12904" s="5">
        <v>4642.8440599999994</v>
      </c>
    </row>
    <row r="12905" spans="1:7" x14ac:dyDescent="0.25">
      <c r="A12905" s="12">
        <v>45061.249999954096</v>
      </c>
      <c r="B12905" s="5">
        <v>262.72900900000002</v>
      </c>
      <c r="C12905" s="5">
        <v>508.28502099999997</v>
      </c>
      <c r="D12905" s="5">
        <v>1348.270475</v>
      </c>
      <c r="E12905" s="5">
        <v>893.23454000000004</v>
      </c>
      <c r="F12905" s="5">
        <v>1855.0965180000001</v>
      </c>
      <c r="G12905" s="5">
        <v>4867.6155630000003</v>
      </c>
    </row>
    <row r="12906" spans="1:7" x14ac:dyDescent="0.25">
      <c r="A12906" s="12">
        <v>45061.26041662076</v>
      </c>
      <c r="B12906" s="5">
        <v>282.30681900000002</v>
      </c>
      <c r="C12906" s="5">
        <v>538.36694599999998</v>
      </c>
      <c r="D12906" s="5">
        <v>1430.8744369999999</v>
      </c>
      <c r="E12906" s="5">
        <v>932.60664699999995</v>
      </c>
      <c r="F12906" s="5">
        <v>2049.4706890000002</v>
      </c>
      <c r="G12906" s="5">
        <v>5233.6255380000002</v>
      </c>
    </row>
    <row r="12907" spans="1:7" x14ac:dyDescent="0.25">
      <c r="A12907" s="12">
        <v>45061.270833287424</v>
      </c>
      <c r="B12907" s="5">
        <v>293.17542800000001</v>
      </c>
      <c r="C12907" s="5">
        <v>551.35610499999996</v>
      </c>
      <c r="D12907" s="5">
        <v>1456.3324210000001</v>
      </c>
      <c r="E12907" s="5">
        <v>936.94189300000005</v>
      </c>
      <c r="F12907" s="5">
        <v>2158.2921080000001</v>
      </c>
      <c r="G12907" s="5">
        <v>5396.0979550000002</v>
      </c>
    </row>
    <row r="12908" spans="1:7" x14ac:dyDescent="0.25">
      <c r="A12908" s="12">
        <v>45061.281249954089</v>
      </c>
      <c r="B12908" s="5">
        <v>305.05353200000002</v>
      </c>
      <c r="C12908" s="5">
        <v>567.11070299999994</v>
      </c>
      <c r="D12908" s="5">
        <v>1470.5533339999999</v>
      </c>
      <c r="E12908" s="5">
        <v>964.48996799999998</v>
      </c>
      <c r="F12908" s="5">
        <v>2298.2666530000001</v>
      </c>
      <c r="G12908" s="5">
        <v>5605.4741899999999</v>
      </c>
    </row>
    <row r="12909" spans="1:7" x14ac:dyDescent="0.25">
      <c r="A12909" s="12">
        <v>45061.291666620753</v>
      </c>
      <c r="B12909" s="5">
        <v>329.14529499999998</v>
      </c>
      <c r="C12909" s="5">
        <v>601.26799300000005</v>
      </c>
      <c r="D12909" s="5">
        <v>1500.8301429999999</v>
      </c>
      <c r="E12909" s="5">
        <v>944.83872199999996</v>
      </c>
      <c r="F12909" s="5">
        <v>2347.1014679999998</v>
      </c>
      <c r="G12909" s="5">
        <v>5723.1836210000001</v>
      </c>
    </row>
    <row r="12910" spans="1:7" x14ac:dyDescent="0.25">
      <c r="A12910" s="12">
        <v>45061.302083287417</v>
      </c>
      <c r="B12910" s="5">
        <v>349.42872599999998</v>
      </c>
      <c r="C12910" s="5">
        <v>632.47440700000004</v>
      </c>
      <c r="D12910" s="5">
        <v>1565.321794</v>
      </c>
      <c r="E12910" s="5">
        <v>966.91581399999995</v>
      </c>
      <c r="F12910" s="5">
        <v>2516.0151599999999</v>
      </c>
      <c r="G12910" s="5">
        <v>6030.1559010000001</v>
      </c>
    </row>
    <row r="12911" spans="1:7" x14ac:dyDescent="0.25">
      <c r="A12911" s="12">
        <v>45061.312499954081</v>
      </c>
      <c r="B12911" s="5">
        <v>365.599493</v>
      </c>
      <c r="C12911" s="5">
        <v>651.22457299999996</v>
      </c>
      <c r="D12911" s="5">
        <v>1579.514214</v>
      </c>
      <c r="E12911" s="5">
        <v>962.24497099999996</v>
      </c>
      <c r="F12911" s="5">
        <v>2378.9826910000002</v>
      </c>
      <c r="G12911" s="5">
        <v>5937.5659420000002</v>
      </c>
    </row>
    <row r="12912" spans="1:7" x14ac:dyDescent="0.25">
      <c r="A12912" s="12">
        <v>45061.322916620746</v>
      </c>
      <c r="B12912" s="5">
        <v>382.228208</v>
      </c>
      <c r="C12912" s="5">
        <v>670.47295699999995</v>
      </c>
      <c r="D12912" s="5">
        <v>1644.615006</v>
      </c>
      <c r="E12912" s="5">
        <v>989.84286299999997</v>
      </c>
      <c r="F12912" s="5">
        <v>2375.2629539999998</v>
      </c>
      <c r="G12912" s="5">
        <v>6062.4219880000001</v>
      </c>
    </row>
    <row r="12913" spans="1:7" x14ac:dyDescent="0.25">
      <c r="A12913" s="12">
        <v>45061.33333328741</v>
      </c>
      <c r="B12913" s="5">
        <v>398.21349700000002</v>
      </c>
      <c r="C12913" s="5">
        <v>689.91392199999996</v>
      </c>
      <c r="D12913" s="5">
        <v>1693.6791559999999</v>
      </c>
      <c r="E12913" s="5">
        <v>987.40050699999995</v>
      </c>
      <c r="F12913" s="5">
        <v>2489.7746699999998</v>
      </c>
      <c r="G12913" s="5">
        <v>6258.9817519999997</v>
      </c>
    </row>
    <row r="12914" spans="1:7" x14ac:dyDescent="0.25">
      <c r="A12914" s="12">
        <v>45061.343749954074</v>
      </c>
      <c r="B12914" s="5">
        <v>401.86841199999998</v>
      </c>
      <c r="C12914" s="5">
        <v>693.82645400000001</v>
      </c>
      <c r="D12914" s="5">
        <v>1670.682642</v>
      </c>
      <c r="E12914" s="5">
        <v>977.11256500000002</v>
      </c>
      <c r="F12914" s="5">
        <v>2479.2985359999998</v>
      </c>
      <c r="G12914" s="5">
        <v>6222.7886089999993</v>
      </c>
    </row>
    <row r="12915" spans="1:7" x14ac:dyDescent="0.25">
      <c r="A12915" s="12">
        <v>45061.354166620738</v>
      </c>
      <c r="B12915" s="5">
        <v>403.00872600000002</v>
      </c>
      <c r="C12915" s="5">
        <v>687.37893199999996</v>
      </c>
      <c r="D12915" s="5">
        <v>1621.1378709999999</v>
      </c>
      <c r="E12915" s="5">
        <v>919.83268199999998</v>
      </c>
      <c r="F12915" s="5">
        <v>2566.500986</v>
      </c>
      <c r="G12915" s="5">
        <v>6197.8591969999998</v>
      </c>
    </row>
    <row r="12916" spans="1:7" x14ac:dyDescent="0.25">
      <c r="A12916" s="12">
        <v>45061.364583287403</v>
      </c>
      <c r="B12916" s="5">
        <v>393.45124800000002</v>
      </c>
      <c r="C12916" s="5">
        <v>669.95493799999997</v>
      </c>
      <c r="D12916" s="5">
        <v>1546.4225369999999</v>
      </c>
      <c r="E12916" s="5">
        <v>860.07462399999997</v>
      </c>
      <c r="F12916" s="5">
        <v>2561.4468200000001</v>
      </c>
      <c r="G12916" s="5">
        <v>6031.3501669999996</v>
      </c>
    </row>
    <row r="12917" spans="1:7" x14ac:dyDescent="0.25">
      <c r="A12917" s="12">
        <v>45061.374999954067</v>
      </c>
      <c r="B12917" s="5">
        <v>396.805815</v>
      </c>
      <c r="C12917" s="5">
        <v>672.00524199999995</v>
      </c>
      <c r="D12917" s="5">
        <v>1543.170449</v>
      </c>
      <c r="E12917" s="5">
        <v>860.51663299999996</v>
      </c>
      <c r="F12917" s="5">
        <v>2576.8527089999998</v>
      </c>
      <c r="G12917" s="5">
        <v>6049.350848</v>
      </c>
    </row>
    <row r="12918" spans="1:7" x14ac:dyDescent="0.25">
      <c r="A12918" s="12">
        <v>45061.385416620731</v>
      </c>
      <c r="B12918" s="5">
        <v>393.45124800000002</v>
      </c>
      <c r="C12918" s="5">
        <v>668.70551499999999</v>
      </c>
      <c r="D12918" s="5">
        <v>1540.3665980000001</v>
      </c>
      <c r="E12918" s="5">
        <v>821.21081700000002</v>
      </c>
      <c r="F12918" s="5">
        <v>2579.9698939999998</v>
      </c>
      <c r="G12918" s="5">
        <v>6003.7040720000005</v>
      </c>
    </row>
    <row r="12919" spans="1:7" x14ac:dyDescent="0.25">
      <c r="A12919" s="12">
        <v>45061.395833287395</v>
      </c>
      <c r="B12919" s="5">
        <v>378.43962800000003</v>
      </c>
      <c r="C12919" s="5">
        <v>639.76481699999999</v>
      </c>
      <c r="D12919" s="5">
        <v>1506.238398</v>
      </c>
      <c r="E12919" s="5">
        <v>788.80472799999995</v>
      </c>
      <c r="F12919" s="5">
        <v>2697.157553</v>
      </c>
      <c r="G12919" s="5">
        <v>6010.4051239999999</v>
      </c>
    </row>
    <row r="12920" spans="1:7" x14ac:dyDescent="0.25">
      <c r="A12920" s="12">
        <v>45061.40624995406</v>
      </c>
      <c r="B12920" s="5">
        <v>354.24646100000001</v>
      </c>
      <c r="C12920" s="5">
        <v>598.85448399999996</v>
      </c>
      <c r="D12920" s="5">
        <v>1429.6830809999999</v>
      </c>
      <c r="E12920" s="5">
        <v>727.29728899999998</v>
      </c>
      <c r="F12920" s="5">
        <v>2577.848532</v>
      </c>
      <c r="G12920" s="5">
        <v>5687.9298469999994</v>
      </c>
    </row>
    <row r="12921" spans="1:7" x14ac:dyDescent="0.25">
      <c r="A12921" s="12">
        <v>45061.416666620724</v>
      </c>
      <c r="B12921" s="5">
        <v>335.34630099999998</v>
      </c>
      <c r="C12921" s="5">
        <v>556.44620399999997</v>
      </c>
      <c r="D12921" s="5">
        <v>1368.279033</v>
      </c>
      <c r="E12921" s="5">
        <v>689.15958000000001</v>
      </c>
      <c r="F12921" s="5">
        <v>2479.5452249999998</v>
      </c>
      <c r="G12921" s="5">
        <v>5428.7763429999995</v>
      </c>
    </row>
    <row r="12922" spans="1:7" x14ac:dyDescent="0.25">
      <c r="A12922" s="12">
        <v>45061.427083287388</v>
      </c>
      <c r="B12922" s="5">
        <v>338.597937</v>
      </c>
      <c r="C12922" s="5">
        <v>547.10548400000005</v>
      </c>
      <c r="D12922" s="5">
        <v>1375.1649279999999</v>
      </c>
      <c r="E12922" s="5">
        <v>680.68750799999998</v>
      </c>
      <c r="F12922" s="5">
        <v>2485.8122050000002</v>
      </c>
      <c r="G12922" s="5">
        <v>5427.3680619999996</v>
      </c>
    </row>
    <row r="12923" spans="1:7" x14ac:dyDescent="0.25">
      <c r="A12923" s="12">
        <v>45061.437499954052</v>
      </c>
      <c r="B12923" s="5">
        <v>331.31472200000002</v>
      </c>
      <c r="C12923" s="5">
        <v>532.37995699999999</v>
      </c>
      <c r="D12923" s="5">
        <v>1347.576646</v>
      </c>
      <c r="E12923" s="5">
        <v>664.20725900000002</v>
      </c>
      <c r="F12923" s="5">
        <v>2470.171648</v>
      </c>
      <c r="G12923" s="5">
        <v>5345.650232</v>
      </c>
    </row>
    <row r="12924" spans="1:7" x14ac:dyDescent="0.25">
      <c r="A12924" s="12">
        <v>45061.447916620717</v>
      </c>
      <c r="B12924" s="5">
        <v>330.81967800000001</v>
      </c>
      <c r="C12924" s="5">
        <v>531.34917399999995</v>
      </c>
      <c r="D12924" s="5">
        <v>1348.9285809999999</v>
      </c>
      <c r="E12924" s="5">
        <v>673.01888599999995</v>
      </c>
      <c r="F12924" s="5">
        <v>2584.13859</v>
      </c>
      <c r="G12924" s="5">
        <v>5468.2549089999993</v>
      </c>
    </row>
    <row r="12925" spans="1:7" x14ac:dyDescent="0.25">
      <c r="A12925" s="12">
        <v>45061.458333287381</v>
      </c>
      <c r="B12925" s="5">
        <v>323.09421099999997</v>
      </c>
      <c r="C12925" s="5">
        <v>516.158185</v>
      </c>
      <c r="D12925" s="5">
        <v>1352.7745749999999</v>
      </c>
      <c r="E12925" s="5">
        <v>687.70906100000002</v>
      </c>
      <c r="F12925" s="5">
        <v>2716.47496</v>
      </c>
      <c r="G12925" s="5">
        <v>5596.2109920000003</v>
      </c>
    </row>
    <row r="12926" spans="1:7" x14ac:dyDescent="0.25">
      <c r="A12926" s="12">
        <v>45061.468749954045</v>
      </c>
      <c r="B12926" s="5">
        <v>325.484849</v>
      </c>
      <c r="C12926" s="5">
        <v>515.91990399999997</v>
      </c>
      <c r="D12926" s="5">
        <v>1377.3911909999999</v>
      </c>
      <c r="E12926" s="5">
        <v>686.383557</v>
      </c>
      <c r="F12926" s="5">
        <v>2381.0174029999998</v>
      </c>
      <c r="G12926" s="5">
        <v>5286.1969040000004</v>
      </c>
    </row>
    <row r="12927" spans="1:7" x14ac:dyDescent="0.25">
      <c r="A12927" s="12">
        <v>45061.479166620709</v>
      </c>
      <c r="B12927" s="5">
        <v>340.244688</v>
      </c>
      <c r="C12927" s="5">
        <v>526.02347499999996</v>
      </c>
      <c r="D12927" s="5">
        <v>1377.287513</v>
      </c>
      <c r="E12927" s="5">
        <v>683.67832099999998</v>
      </c>
      <c r="F12927" s="5">
        <v>2315.0438770000001</v>
      </c>
      <c r="G12927" s="5">
        <v>5242.2778739999994</v>
      </c>
    </row>
    <row r="12928" spans="1:7" x14ac:dyDescent="0.25">
      <c r="A12928" s="12">
        <v>45061.489583287374</v>
      </c>
      <c r="B12928" s="5">
        <v>328.98087399999997</v>
      </c>
      <c r="C12928" s="5">
        <v>521.27172900000005</v>
      </c>
      <c r="D12928" s="5">
        <v>1421.9935599999999</v>
      </c>
      <c r="E12928" s="5">
        <v>656.65789800000005</v>
      </c>
      <c r="F12928" s="5">
        <v>2493.3593949999999</v>
      </c>
      <c r="G12928" s="5">
        <v>5422.2634559999997</v>
      </c>
    </row>
    <row r="12929" spans="1:7" x14ac:dyDescent="0.25">
      <c r="A12929" s="12">
        <v>45061.499999954038</v>
      </c>
      <c r="B12929" s="5">
        <v>328.76172200000002</v>
      </c>
      <c r="C12929" s="5">
        <v>532.62490700000001</v>
      </c>
      <c r="D12929" s="5">
        <v>1461.3491240000001</v>
      </c>
      <c r="E12929" s="5">
        <v>661.91949999999997</v>
      </c>
      <c r="F12929" s="5">
        <v>2746.774285</v>
      </c>
      <c r="G12929" s="5">
        <v>5731.4295380000003</v>
      </c>
    </row>
    <row r="12930" spans="1:7" x14ac:dyDescent="0.25">
      <c r="A12930" s="12">
        <v>45061.510416620702</v>
      </c>
      <c r="B12930" s="5">
        <v>329.00827399999997</v>
      </c>
      <c r="C12930" s="5">
        <v>541.63569399999994</v>
      </c>
      <c r="D12930" s="5">
        <v>1455.9813059999999</v>
      </c>
      <c r="E12930" s="5">
        <v>706.64643599999999</v>
      </c>
      <c r="F12930" s="5">
        <v>2581.1335899999999</v>
      </c>
      <c r="G12930" s="5">
        <v>5614.4053000000004</v>
      </c>
    </row>
    <row r="12931" spans="1:7" x14ac:dyDescent="0.25">
      <c r="A12931" s="12">
        <v>45061.520833287366</v>
      </c>
      <c r="B12931" s="5">
        <v>348.01078000000001</v>
      </c>
      <c r="C12931" s="5">
        <v>558.92899199999999</v>
      </c>
      <c r="D12931" s="5">
        <v>1470.2938879999999</v>
      </c>
      <c r="E12931" s="5">
        <v>723.78861099999995</v>
      </c>
      <c r="F12931" s="5">
        <v>2362.1881090000002</v>
      </c>
      <c r="G12931" s="5">
        <v>5463.2103800000004</v>
      </c>
    </row>
    <row r="12932" spans="1:7" x14ac:dyDescent="0.25">
      <c r="A12932" s="12">
        <v>45061.53124995403</v>
      </c>
      <c r="B12932" s="5">
        <v>349.91159900000002</v>
      </c>
      <c r="C12932" s="5">
        <v>541.625767</v>
      </c>
      <c r="D12932" s="5">
        <v>1380.412716</v>
      </c>
      <c r="E12932" s="5">
        <v>725.04332799999997</v>
      </c>
      <c r="F12932" s="5">
        <v>2755.1090610000001</v>
      </c>
      <c r="G12932" s="5">
        <v>5752.1024710000002</v>
      </c>
    </row>
    <row r="12933" spans="1:7" x14ac:dyDescent="0.25">
      <c r="A12933" s="12">
        <v>45061.541666620695</v>
      </c>
      <c r="B12933" s="5">
        <v>325.920638</v>
      </c>
      <c r="C12933" s="5">
        <v>507.79340200000001</v>
      </c>
      <c r="D12933" s="5">
        <v>1320.4295099999999</v>
      </c>
      <c r="E12933" s="5">
        <v>719.64716999999996</v>
      </c>
      <c r="F12933" s="5">
        <v>2922.466817</v>
      </c>
      <c r="G12933" s="5">
        <v>5796.2575369999995</v>
      </c>
    </row>
    <row r="12934" spans="1:7" x14ac:dyDescent="0.25">
      <c r="A12934" s="12">
        <v>45061.552083287359</v>
      </c>
      <c r="B12934" s="5">
        <v>334.65391199999999</v>
      </c>
      <c r="C12934" s="5">
        <v>527.01462100000003</v>
      </c>
      <c r="D12934" s="5">
        <v>1397.9076439999999</v>
      </c>
      <c r="E12934" s="5">
        <v>744.85600399999998</v>
      </c>
      <c r="F12934" s="5">
        <v>2493.9553310000001</v>
      </c>
      <c r="G12934" s="5">
        <v>5498.3875120000002</v>
      </c>
    </row>
    <row r="12935" spans="1:7" x14ac:dyDescent="0.25">
      <c r="A12935" s="12">
        <v>45061.562499954023</v>
      </c>
      <c r="B12935" s="5">
        <v>359.50694700000003</v>
      </c>
      <c r="C12935" s="5">
        <v>555.20389699999998</v>
      </c>
      <c r="D12935" s="5">
        <v>1451.3667820000001</v>
      </c>
      <c r="E12935" s="5">
        <v>803.63337999999999</v>
      </c>
      <c r="F12935" s="5">
        <v>2186.9234280000001</v>
      </c>
      <c r="G12935" s="5">
        <v>5356.6344340000005</v>
      </c>
    </row>
    <row r="12936" spans="1:7" x14ac:dyDescent="0.25">
      <c r="A12936" s="12">
        <v>45061.572916620687</v>
      </c>
      <c r="B12936" s="5">
        <v>368.55100099999999</v>
      </c>
      <c r="C12936" s="5">
        <v>575.38456499999995</v>
      </c>
      <c r="D12936" s="5">
        <v>1500.531751</v>
      </c>
      <c r="E12936" s="5">
        <v>825.79502300000001</v>
      </c>
      <c r="F12936" s="5">
        <v>2088.3285259999998</v>
      </c>
      <c r="G12936" s="5">
        <v>5358.5908659999996</v>
      </c>
    </row>
    <row r="12937" spans="1:7" x14ac:dyDescent="0.25">
      <c r="A12937" s="12">
        <v>45061.583333287352</v>
      </c>
      <c r="B12937" s="5">
        <v>413.79330499999998</v>
      </c>
      <c r="C12937" s="5">
        <v>625.668994</v>
      </c>
      <c r="D12937" s="5">
        <v>1515.387232</v>
      </c>
      <c r="E12937" s="5">
        <v>838.17305399999998</v>
      </c>
      <c r="F12937" s="5">
        <v>2033.118103</v>
      </c>
      <c r="G12937" s="5">
        <v>5426.1406879999995</v>
      </c>
    </row>
    <row r="12938" spans="1:7" x14ac:dyDescent="0.25">
      <c r="A12938" s="12">
        <v>45061.593749954016</v>
      </c>
      <c r="B12938" s="5">
        <v>392.23547100000002</v>
      </c>
      <c r="C12938" s="5">
        <v>582.76482199999998</v>
      </c>
      <c r="D12938" s="5">
        <v>1522.499343</v>
      </c>
      <c r="E12938" s="5">
        <v>823.51624000000004</v>
      </c>
      <c r="F12938" s="5">
        <v>2033.537609</v>
      </c>
      <c r="G12938" s="5">
        <v>5354.5534850000004</v>
      </c>
    </row>
    <row r="12939" spans="1:7" x14ac:dyDescent="0.25">
      <c r="A12939" s="12">
        <v>45061.60416662068</v>
      </c>
      <c r="B12939" s="5">
        <v>381.18192900000003</v>
      </c>
      <c r="C12939" s="5">
        <v>565.22080000000005</v>
      </c>
      <c r="D12939" s="5">
        <v>1481.8705210000001</v>
      </c>
      <c r="E12939" s="5">
        <v>794.47906399999999</v>
      </c>
      <c r="F12939" s="5">
        <v>1966.2996519999999</v>
      </c>
      <c r="G12939" s="5">
        <v>5189.051966</v>
      </c>
    </row>
    <row r="12940" spans="1:7" x14ac:dyDescent="0.25">
      <c r="A12940" s="12">
        <v>45061.614583287344</v>
      </c>
      <c r="B12940" s="5">
        <v>377.54787900000002</v>
      </c>
      <c r="C12940" s="5">
        <v>555.60050699999999</v>
      </c>
      <c r="D12940" s="5">
        <v>1437.29151</v>
      </c>
      <c r="E12940" s="5">
        <v>769.22457999999995</v>
      </c>
      <c r="F12940" s="5">
        <v>1894.694184</v>
      </c>
      <c r="G12940" s="5">
        <v>5034.3586599999999</v>
      </c>
    </row>
    <row r="12941" spans="1:7" x14ac:dyDescent="0.25">
      <c r="A12941" s="12">
        <v>45061.624999954009</v>
      </c>
      <c r="B12941" s="5">
        <v>378.588371</v>
      </c>
      <c r="C12941" s="5">
        <v>564.19956400000001</v>
      </c>
      <c r="D12941" s="5">
        <v>1426.639375</v>
      </c>
      <c r="E12941" s="5">
        <v>764.28909499999997</v>
      </c>
      <c r="F12941" s="5">
        <v>2059.5281839999998</v>
      </c>
      <c r="G12941" s="5">
        <v>5193.2445889999999</v>
      </c>
    </row>
    <row r="12942" spans="1:7" x14ac:dyDescent="0.25">
      <c r="A12942" s="12">
        <v>45061.635416620673</v>
      </c>
      <c r="B12942" s="5">
        <v>369.92918900000001</v>
      </c>
      <c r="C12942" s="5">
        <v>563.95080900000005</v>
      </c>
      <c r="D12942" s="5">
        <v>1398.6511459999999</v>
      </c>
      <c r="E12942" s="5">
        <v>779.34470799999997</v>
      </c>
      <c r="F12942" s="5">
        <v>2261.7900989999998</v>
      </c>
      <c r="G12942" s="5">
        <v>5373.6659509999999</v>
      </c>
    </row>
    <row r="12943" spans="1:7" x14ac:dyDescent="0.25">
      <c r="A12943" s="12">
        <v>45061.645833287337</v>
      </c>
      <c r="B12943" s="5">
        <v>367.819142</v>
      </c>
      <c r="C12943" s="5">
        <v>585.353342</v>
      </c>
      <c r="D12943" s="5">
        <v>1458.69388</v>
      </c>
      <c r="E12943" s="5">
        <v>831.95873300000005</v>
      </c>
      <c r="F12943" s="5">
        <v>2066.9208640000002</v>
      </c>
      <c r="G12943" s="5">
        <v>5310.7459610000005</v>
      </c>
    </row>
    <row r="12944" spans="1:7" x14ac:dyDescent="0.25">
      <c r="A12944" s="12">
        <v>45061.656249954001</v>
      </c>
      <c r="B12944" s="5">
        <v>348.97461499999997</v>
      </c>
      <c r="C12944" s="5">
        <v>582.64667699999995</v>
      </c>
      <c r="D12944" s="5">
        <v>1504.556384</v>
      </c>
      <c r="E12944" s="5">
        <v>901.33640100000002</v>
      </c>
      <c r="F12944" s="5">
        <v>2232.776374</v>
      </c>
      <c r="G12944" s="5">
        <v>5570.2904509999998</v>
      </c>
    </row>
    <row r="12945" spans="1:7" x14ac:dyDescent="0.25">
      <c r="A12945" s="12">
        <v>45061.666666620666</v>
      </c>
      <c r="B12945" s="5">
        <v>341.27980200000002</v>
      </c>
      <c r="C12945" s="5">
        <v>582.17627900000002</v>
      </c>
      <c r="D12945" s="5">
        <v>1491.9403970000001</v>
      </c>
      <c r="E12945" s="5">
        <v>893.01409799999999</v>
      </c>
      <c r="F12945" s="5">
        <v>2122.4621040000002</v>
      </c>
      <c r="G12945" s="5">
        <v>5430.8726800000004</v>
      </c>
    </row>
    <row r="12946" spans="1:7" x14ac:dyDescent="0.25">
      <c r="A12946" s="12">
        <v>45061.67708328733</v>
      </c>
      <c r="B12946" s="5">
        <v>332.58182799999997</v>
      </c>
      <c r="C12946" s="5">
        <v>575.81987400000003</v>
      </c>
      <c r="D12946" s="5">
        <v>1458.469061</v>
      </c>
      <c r="E12946" s="5">
        <v>919.86732400000005</v>
      </c>
      <c r="F12946" s="5">
        <v>2185.231847</v>
      </c>
      <c r="G12946" s="5">
        <v>5471.9699339999997</v>
      </c>
    </row>
    <row r="12947" spans="1:7" x14ac:dyDescent="0.25">
      <c r="A12947" s="12">
        <v>45061.687499953994</v>
      </c>
      <c r="B12947" s="5">
        <v>341.16780799999998</v>
      </c>
      <c r="C12947" s="5">
        <v>581.002027</v>
      </c>
      <c r="D12947" s="5">
        <v>1503.622558</v>
      </c>
      <c r="E12947" s="5">
        <v>985.18135700000005</v>
      </c>
      <c r="F12947" s="5">
        <v>2443.1684439999999</v>
      </c>
      <c r="G12947" s="5">
        <v>5854.142194</v>
      </c>
    </row>
    <row r="12948" spans="1:7" x14ac:dyDescent="0.25">
      <c r="A12948" s="12">
        <v>45061.697916620658</v>
      </c>
      <c r="B12948" s="5">
        <v>345.24143500000002</v>
      </c>
      <c r="C12948" s="5">
        <v>562.09340599999996</v>
      </c>
      <c r="D12948" s="5">
        <v>1518.1407839999999</v>
      </c>
      <c r="E12948" s="5">
        <v>1066.906945</v>
      </c>
      <c r="F12948" s="5">
        <v>2847.991974</v>
      </c>
      <c r="G12948" s="5">
        <v>6340.3745440000002</v>
      </c>
    </row>
    <row r="12949" spans="1:7" x14ac:dyDescent="0.25">
      <c r="A12949" s="12">
        <v>45061.708333287323</v>
      </c>
      <c r="B12949" s="5">
        <v>395.37049400000001</v>
      </c>
      <c r="C12949" s="5">
        <v>571.58859199999995</v>
      </c>
      <c r="D12949" s="5">
        <v>1606.283997</v>
      </c>
      <c r="E12949" s="5">
        <v>1159.4861510000001</v>
      </c>
      <c r="F12949" s="5">
        <v>2740.64167</v>
      </c>
      <c r="G12949" s="5">
        <v>6473.3709039999994</v>
      </c>
    </row>
    <row r="12950" spans="1:7" x14ac:dyDescent="0.25">
      <c r="A12950" s="12">
        <v>45061.718749953987</v>
      </c>
      <c r="B12950" s="5">
        <v>421.88591400000001</v>
      </c>
      <c r="C12950" s="5">
        <v>586.79814899999997</v>
      </c>
      <c r="D12950" s="5">
        <v>1662.880842</v>
      </c>
      <c r="E12950" s="5">
        <v>1234.08798</v>
      </c>
      <c r="F12950" s="5">
        <v>2738.4085559999999</v>
      </c>
      <c r="G12950" s="5">
        <v>6644.0614409999998</v>
      </c>
    </row>
    <row r="12951" spans="1:7" x14ac:dyDescent="0.25">
      <c r="A12951" s="12">
        <v>45061.729166620651</v>
      </c>
      <c r="B12951" s="5">
        <v>521.47359100000006</v>
      </c>
      <c r="C12951" s="5">
        <v>399.24793199999999</v>
      </c>
      <c r="D12951" s="5">
        <v>1706.581275</v>
      </c>
      <c r="E12951" s="5">
        <v>1252.1011619999999</v>
      </c>
      <c r="F12951" s="5">
        <v>2890.6035099999999</v>
      </c>
      <c r="G12951" s="5">
        <v>6770.0074700000005</v>
      </c>
    </row>
    <row r="12952" spans="1:7" x14ac:dyDescent="0.25">
      <c r="A12952" s="12">
        <v>45061.739583287315</v>
      </c>
      <c r="B12952" s="5">
        <v>480.59724599999998</v>
      </c>
      <c r="C12952" s="5">
        <v>433.99086699999998</v>
      </c>
      <c r="D12952" s="5">
        <v>1727.403818</v>
      </c>
      <c r="E12952" s="5">
        <v>1279.468889</v>
      </c>
      <c r="F12952" s="5">
        <v>3229.7808319999999</v>
      </c>
      <c r="G12952" s="5">
        <v>7151.2416520000006</v>
      </c>
    </row>
    <row r="12953" spans="1:7" x14ac:dyDescent="0.25">
      <c r="A12953" s="12">
        <v>45061.74999995398</v>
      </c>
      <c r="B12953" s="5">
        <v>467.44138500000003</v>
      </c>
      <c r="C12953" s="5">
        <v>469.219967</v>
      </c>
      <c r="D12953" s="5">
        <v>1778.637958</v>
      </c>
      <c r="E12953" s="5">
        <v>1307.087311</v>
      </c>
      <c r="F12953" s="5">
        <v>3105.0720930000002</v>
      </c>
      <c r="G12953" s="5">
        <v>7127.4587140000003</v>
      </c>
    </row>
    <row r="12954" spans="1:7" x14ac:dyDescent="0.25">
      <c r="A12954" s="12">
        <v>45061.760416620644</v>
      </c>
      <c r="B12954" s="5">
        <v>408.67593399999998</v>
      </c>
      <c r="C12954" s="5">
        <v>528.40201500000001</v>
      </c>
      <c r="D12954" s="5">
        <v>1805.6793150000001</v>
      </c>
      <c r="E12954" s="5">
        <v>1361.290346</v>
      </c>
      <c r="F12954" s="5">
        <v>2961.8622909999999</v>
      </c>
      <c r="G12954" s="5">
        <v>7065.9099009999991</v>
      </c>
    </row>
    <row r="12955" spans="1:7" x14ac:dyDescent="0.25">
      <c r="A12955" s="12">
        <v>45061.770833287308</v>
      </c>
      <c r="B12955" s="5">
        <v>387.93697500000002</v>
      </c>
      <c r="C12955" s="5">
        <v>527.63269600000001</v>
      </c>
      <c r="D12955" s="5">
        <v>1762.7036539999999</v>
      </c>
      <c r="E12955" s="5">
        <v>1366.83692</v>
      </c>
      <c r="F12955" s="5">
        <v>2980.0968320000002</v>
      </c>
      <c r="G12955" s="5">
        <v>7025.207077</v>
      </c>
    </row>
    <row r="12956" spans="1:7" x14ac:dyDescent="0.25">
      <c r="A12956" s="12">
        <v>45061.781249953972</v>
      </c>
      <c r="B12956" s="5">
        <v>374.61376200000001</v>
      </c>
      <c r="C12956" s="5">
        <v>526.18483600000002</v>
      </c>
      <c r="D12956" s="5">
        <v>1741.7493420000001</v>
      </c>
      <c r="E12956" s="5">
        <v>1348.790575</v>
      </c>
      <c r="F12956" s="5">
        <v>2877.0935589999999</v>
      </c>
      <c r="G12956" s="5">
        <v>6868.4320740000003</v>
      </c>
    </row>
    <row r="12957" spans="1:7" x14ac:dyDescent="0.25">
      <c r="A12957" s="12">
        <v>45061.791666620637</v>
      </c>
      <c r="B12957" s="5">
        <v>340.04906399999999</v>
      </c>
      <c r="C12957" s="5">
        <v>533.64244299999996</v>
      </c>
      <c r="D12957" s="5">
        <v>1759.314059</v>
      </c>
      <c r="E12957" s="5">
        <v>1389.693012</v>
      </c>
      <c r="F12957" s="5">
        <v>2885.9684699999998</v>
      </c>
      <c r="G12957" s="5">
        <v>6908.6670479999993</v>
      </c>
    </row>
    <row r="12958" spans="1:7" x14ac:dyDescent="0.25">
      <c r="A12958" s="12">
        <v>45061.802083287301</v>
      </c>
      <c r="B12958" s="5">
        <v>321.52430099999998</v>
      </c>
      <c r="C12958" s="5">
        <v>519.63040000000001</v>
      </c>
      <c r="D12958" s="5">
        <v>1736.998562</v>
      </c>
      <c r="E12958" s="5">
        <v>1385.434391</v>
      </c>
      <c r="F12958" s="5">
        <v>2813.7240149999998</v>
      </c>
      <c r="G12958" s="5">
        <v>6777.3116689999997</v>
      </c>
    </row>
    <row r="12959" spans="1:7" x14ac:dyDescent="0.25">
      <c r="A12959" s="12">
        <v>45061.812499953965</v>
      </c>
      <c r="B12959" s="5">
        <v>321.17304999999999</v>
      </c>
      <c r="C12959" s="5">
        <v>474.00630999999998</v>
      </c>
      <c r="D12959" s="5">
        <v>1667.980963</v>
      </c>
      <c r="E12959" s="5">
        <v>1317.778049</v>
      </c>
      <c r="F12959" s="5">
        <v>2650.6403049999999</v>
      </c>
      <c r="G12959" s="5">
        <v>6431.5786769999995</v>
      </c>
    </row>
    <row r="12960" spans="1:7" x14ac:dyDescent="0.25">
      <c r="A12960" s="12">
        <v>45061.822916620629</v>
      </c>
      <c r="B12960" s="5">
        <v>342.428988</v>
      </c>
      <c r="C12960" s="5">
        <v>423.146118</v>
      </c>
      <c r="D12960" s="5">
        <v>1610.7463760000001</v>
      </c>
      <c r="E12960" s="5">
        <v>1268.072588</v>
      </c>
      <c r="F12960" s="5">
        <v>2537.6743879999999</v>
      </c>
      <c r="G12960" s="5">
        <v>6182.0684579999997</v>
      </c>
    </row>
    <row r="12961" spans="1:7" x14ac:dyDescent="0.25">
      <c r="A12961" s="12">
        <v>45061.833333287293</v>
      </c>
      <c r="B12961" s="5">
        <v>339.43467800000002</v>
      </c>
      <c r="C12961" s="5">
        <v>413.63939599999998</v>
      </c>
      <c r="D12961" s="5">
        <v>1566.3285229999999</v>
      </c>
      <c r="E12961" s="5">
        <v>1223.312919</v>
      </c>
      <c r="F12961" s="5">
        <v>2429.0084919999999</v>
      </c>
      <c r="G12961" s="5">
        <v>5971.7240079999992</v>
      </c>
    </row>
    <row r="12962" spans="1:7" x14ac:dyDescent="0.25">
      <c r="A12962" s="12">
        <v>45061.843749953958</v>
      </c>
      <c r="B12962" s="5">
        <v>310.13329499999998</v>
      </c>
      <c r="C12962" s="5">
        <v>426.59972699999997</v>
      </c>
      <c r="D12962" s="5">
        <v>1543.77395</v>
      </c>
      <c r="E12962" s="5">
        <v>1174.46975</v>
      </c>
      <c r="F12962" s="5">
        <v>2322.6887320000001</v>
      </c>
      <c r="G12962" s="5">
        <v>5777.665454</v>
      </c>
    </row>
    <row r="12963" spans="1:7" x14ac:dyDescent="0.25">
      <c r="A12963" s="12">
        <v>45061.854166620622</v>
      </c>
      <c r="B12963" s="5">
        <v>314.22278699999998</v>
      </c>
      <c r="C12963" s="5">
        <v>408.76043800000002</v>
      </c>
      <c r="D12963" s="5">
        <v>1508.857127</v>
      </c>
      <c r="E12963" s="5">
        <v>1152.826759</v>
      </c>
      <c r="F12963" s="5">
        <v>2293.7457979999999</v>
      </c>
      <c r="G12963" s="5">
        <v>5678.4129090000006</v>
      </c>
    </row>
    <row r="12964" spans="1:7" x14ac:dyDescent="0.25">
      <c r="A12964" s="12">
        <v>45061.864583287286</v>
      </c>
      <c r="B12964" s="5">
        <v>336.34482800000001</v>
      </c>
      <c r="C12964" s="5">
        <v>388.515918</v>
      </c>
      <c r="D12964" s="5">
        <v>1484.5946759999999</v>
      </c>
      <c r="E12964" s="5">
        <v>1115.700769</v>
      </c>
      <c r="F12964" s="5">
        <v>2272.2991040000002</v>
      </c>
      <c r="G12964" s="5">
        <v>5597.4552949999998</v>
      </c>
    </row>
    <row r="12965" spans="1:7" x14ac:dyDescent="0.25">
      <c r="A12965" s="12">
        <v>45061.87499995395</v>
      </c>
      <c r="B12965" s="5">
        <v>333.023233</v>
      </c>
      <c r="C12965" s="5">
        <v>377.01925299999999</v>
      </c>
      <c r="D12965" s="5">
        <v>1410.8548679999999</v>
      </c>
      <c r="E12965" s="5">
        <v>1073.768695</v>
      </c>
      <c r="F12965" s="5">
        <v>2172.0397560000001</v>
      </c>
      <c r="G12965" s="5">
        <v>5366.7058049999996</v>
      </c>
    </row>
    <row r="12966" spans="1:7" x14ac:dyDescent="0.25">
      <c r="A12966" s="12">
        <v>45061.885416620615</v>
      </c>
      <c r="B12966" s="5">
        <v>344.59337199999999</v>
      </c>
      <c r="C12966" s="5">
        <v>331.56211999999999</v>
      </c>
      <c r="D12966" s="5">
        <v>1340.1577440000001</v>
      </c>
      <c r="E12966" s="5">
        <v>1017.261682</v>
      </c>
      <c r="F12966" s="5">
        <v>2071.8641480000001</v>
      </c>
      <c r="G12966" s="5">
        <v>5105.4390659999999</v>
      </c>
    </row>
    <row r="12967" spans="1:7" x14ac:dyDescent="0.25">
      <c r="A12967" s="12">
        <v>45061.895833287279</v>
      </c>
      <c r="B12967" s="5">
        <v>351.04931699999997</v>
      </c>
      <c r="C12967" s="5">
        <v>291.210061</v>
      </c>
      <c r="D12967" s="5">
        <v>1249.604842</v>
      </c>
      <c r="E12967" s="5">
        <v>942.03135099999997</v>
      </c>
      <c r="F12967" s="5">
        <v>1933.027619</v>
      </c>
      <c r="G12967" s="5">
        <v>4766.9231899999995</v>
      </c>
    </row>
    <row r="12968" spans="1:7" x14ac:dyDescent="0.25">
      <c r="A12968" s="12">
        <v>45061.906249953943</v>
      </c>
      <c r="B12968" s="5">
        <v>404.39809400000001</v>
      </c>
      <c r="C12968" s="5">
        <v>241.25907599999999</v>
      </c>
      <c r="D12968" s="5">
        <v>1193.3595600000001</v>
      </c>
      <c r="E12968" s="5">
        <v>876.09773900000005</v>
      </c>
      <c r="F12968" s="5">
        <v>1746.9041850000001</v>
      </c>
      <c r="G12968" s="5">
        <v>4462.0186540000004</v>
      </c>
    </row>
    <row r="12969" spans="1:7" x14ac:dyDescent="0.25">
      <c r="A12969" s="12">
        <v>45061.916666620607</v>
      </c>
      <c r="B12969" s="5">
        <v>382.82682699999998</v>
      </c>
      <c r="C12969" s="5">
        <v>229.634556</v>
      </c>
      <c r="D12969" s="5">
        <v>1148.708615</v>
      </c>
      <c r="E12969" s="5">
        <v>827.56216300000006</v>
      </c>
      <c r="F12969" s="5">
        <v>1631.4712930000001</v>
      </c>
      <c r="G12969" s="5">
        <v>4220.2034540000004</v>
      </c>
    </row>
    <row r="12970" spans="1:7" x14ac:dyDescent="0.25">
      <c r="A12970" s="12">
        <v>45061.927083287272</v>
      </c>
      <c r="B12970" s="5">
        <v>340.55223000000001</v>
      </c>
      <c r="C12970" s="5">
        <v>224.415851</v>
      </c>
      <c r="D12970" s="5">
        <v>1064.6105849999999</v>
      </c>
      <c r="E12970" s="5">
        <v>755.21217300000001</v>
      </c>
      <c r="F12970" s="5">
        <v>1480.2468980000001</v>
      </c>
      <c r="G12970" s="5">
        <v>3865.0377369999997</v>
      </c>
    </row>
    <row r="12971" spans="1:7" x14ac:dyDescent="0.25">
      <c r="A12971" s="12">
        <v>45061.937499953936</v>
      </c>
      <c r="B12971" s="5">
        <v>332.03055999999998</v>
      </c>
      <c r="C12971" s="5">
        <v>225.90922900000001</v>
      </c>
      <c r="D12971" s="5">
        <v>1028.943473</v>
      </c>
      <c r="E12971" s="5">
        <v>709.18822999999998</v>
      </c>
      <c r="F12971" s="5">
        <v>1372.601756</v>
      </c>
      <c r="G12971" s="5">
        <v>3668.6732480000001</v>
      </c>
    </row>
    <row r="12972" spans="1:7" x14ac:dyDescent="0.25">
      <c r="A12972" s="12">
        <v>45061.9479166206</v>
      </c>
      <c r="B12972" s="5">
        <v>313.15749099999999</v>
      </c>
      <c r="C12972" s="5">
        <v>218.136516</v>
      </c>
      <c r="D12972" s="5">
        <v>994.80792499999995</v>
      </c>
      <c r="E12972" s="5">
        <v>665.21387100000004</v>
      </c>
      <c r="F12972" s="5">
        <v>1261.8323399999999</v>
      </c>
      <c r="G12972" s="5">
        <v>3453.1481429999999</v>
      </c>
    </row>
    <row r="12973" spans="1:7" x14ac:dyDescent="0.25">
      <c r="A12973" s="12">
        <v>45061.958333287264</v>
      </c>
      <c r="B12973" s="5">
        <v>301.60835800000001</v>
      </c>
      <c r="C12973" s="5">
        <v>213.18128400000001</v>
      </c>
      <c r="D12973" s="5">
        <v>966.13318800000002</v>
      </c>
      <c r="E12973" s="5">
        <v>635.60576700000001</v>
      </c>
      <c r="F12973" s="5">
        <v>1186.9190490000001</v>
      </c>
      <c r="G12973" s="5">
        <v>3303.4476460000001</v>
      </c>
    </row>
    <row r="12974" spans="1:7" x14ac:dyDescent="0.25">
      <c r="A12974" s="12">
        <v>45061.968749953929</v>
      </c>
      <c r="B12974" s="5">
        <v>328.296312</v>
      </c>
      <c r="C12974" s="5">
        <v>197.660754</v>
      </c>
      <c r="D12974" s="5">
        <v>935.38386800000001</v>
      </c>
      <c r="E12974" s="5">
        <v>616.05406800000003</v>
      </c>
      <c r="F12974" s="5">
        <v>1151.4171570000001</v>
      </c>
      <c r="G12974" s="5">
        <v>3228.8121590000001</v>
      </c>
    </row>
    <row r="12975" spans="1:7" x14ac:dyDescent="0.25">
      <c r="A12975" s="12">
        <v>45061.979166620593</v>
      </c>
      <c r="B12975" s="5">
        <v>327.61259699999999</v>
      </c>
      <c r="C12975" s="5">
        <v>192.33108999999999</v>
      </c>
      <c r="D12975" s="5">
        <v>905.16551300000003</v>
      </c>
      <c r="E12975" s="5">
        <v>586.51820399999997</v>
      </c>
      <c r="F12975" s="5">
        <v>1095.5958599999999</v>
      </c>
      <c r="G12975" s="5">
        <v>3107.2232639999997</v>
      </c>
    </row>
    <row r="12976" spans="1:7" x14ac:dyDescent="0.25">
      <c r="A12976" s="12">
        <v>45061.989583287257</v>
      </c>
      <c r="B12976" s="5">
        <v>387.06247300000001</v>
      </c>
      <c r="C12976" s="5">
        <v>176.85539700000001</v>
      </c>
      <c r="D12976" s="5">
        <v>901.76491899999996</v>
      </c>
      <c r="E12976" s="5">
        <v>558.75599299999999</v>
      </c>
      <c r="F12976" s="5">
        <v>1029.015095</v>
      </c>
      <c r="G12976" s="5">
        <v>3053.4538769999999</v>
      </c>
    </row>
    <row r="12977" spans="1:7" x14ac:dyDescent="0.25">
      <c r="A12977" s="12">
        <v>45061.999999953921</v>
      </c>
      <c r="B12977" s="5">
        <v>355.70793700000002</v>
      </c>
      <c r="C12977" s="5">
        <v>182.32701299999999</v>
      </c>
      <c r="D12977" s="5">
        <v>849.063671</v>
      </c>
      <c r="E12977" s="5">
        <v>548.59457799999996</v>
      </c>
      <c r="F12977" s="5">
        <v>1015.571264</v>
      </c>
      <c r="G12977" s="5">
        <v>2951.264463</v>
      </c>
    </row>
    <row r="12978" spans="1:7" x14ac:dyDescent="0.25">
      <c r="A12978" s="12">
        <v>45062.010416620586</v>
      </c>
      <c r="B12978" s="5">
        <v>388.359556</v>
      </c>
      <c r="C12978" s="5">
        <v>177.23445799999999</v>
      </c>
      <c r="D12978" s="5">
        <v>862.48378200000002</v>
      </c>
      <c r="E12978" s="5">
        <v>544.73257000000001</v>
      </c>
      <c r="F12978" s="5">
        <v>1002.442211</v>
      </c>
      <c r="G12978" s="5">
        <v>2975.2525770000002</v>
      </c>
    </row>
    <row r="12979" spans="1:7" x14ac:dyDescent="0.25">
      <c r="A12979" s="12">
        <v>45062.02083328725</v>
      </c>
      <c r="B12979" s="5">
        <v>404.15089399999999</v>
      </c>
      <c r="C12979" s="5">
        <v>170.38799</v>
      </c>
      <c r="D12979" s="5">
        <v>840.48347100000001</v>
      </c>
      <c r="E12979" s="5">
        <v>528.96796199999994</v>
      </c>
      <c r="F12979" s="5">
        <v>957.31481399999996</v>
      </c>
      <c r="G12979" s="5">
        <v>2901.3051310000001</v>
      </c>
    </row>
    <row r="12980" spans="1:7" x14ac:dyDescent="0.25">
      <c r="A12980" s="12">
        <v>45062.031249953914</v>
      </c>
      <c r="B12980" s="5">
        <v>430.99692599999997</v>
      </c>
      <c r="C12980" s="5">
        <v>163.823294</v>
      </c>
      <c r="D12980" s="5">
        <v>824.97065999999995</v>
      </c>
      <c r="E12980" s="5">
        <v>528.61712499999999</v>
      </c>
      <c r="F12980" s="5">
        <v>948.26357800000005</v>
      </c>
      <c r="G12980" s="5">
        <v>2896.6715830000003</v>
      </c>
    </row>
    <row r="12981" spans="1:7" x14ac:dyDescent="0.25">
      <c r="A12981" s="12">
        <v>45062.041666620578</v>
      </c>
      <c r="B12981" s="5">
        <v>436.755673</v>
      </c>
      <c r="C12981" s="5">
        <v>164.98471900000001</v>
      </c>
      <c r="D12981" s="5">
        <v>802.73863500000004</v>
      </c>
      <c r="E12981" s="5">
        <v>517.61125500000003</v>
      </c>
      <c r="F12981" s="5">
        <v>922.304486</v>
      </c>
      <c r="G12981" s="5">
        <v>2844.3947680000001</v>
      </c>
    </row>
    <row r="12982" spans="1:7" x14ac:dyDescent="0.25">
      <c r="A12982" s="12">
        <v>45062.052083287243</v>
      </c>
      <c r="B12982" s="5">
        <v>392.053292</v>
      </c>
      <c r="C12982" s="5">
        <v>171.471509</v>
      </c>
      <c r="D12982" s="5">
        <v>813.09467500000005</v>
      </c>
      <c r="E12982" s="5">
        <v>519.07537200000002</v>
      </c>
      <c r="F12982" s="5">
        <v>908.38598100000002</v>
      </c>
      <c r="G12982" s="5">
        <v>2804.080829</v>
      </c>
    </row>
    <row r="12983" spans="1:7" x14ac:dyDescent="0.25">
      <c r="A12983" s="12">
        <v>45062.062499953907</v>
      </c>
      <c r="B12983" s="5">
        <v>345.52342499999997</v>
      </c>
      <c r="C12983" s="5">
        <v>181.51689999999999</v>
      </c>
      <c r="D12983" s="5">
        <v>813.50206800000001</v>
      </c>
      <c r="E12983" s="5">
        <v>511.74313999999998</v>
      </c>
      <c r="F12983" s="5">
        <v>913.69667000000004</v>
      </c>
      <c r="G12983" s="5">
        <v>2765.982203</v>
      </c>
    </row>
    <row r="12984" spans="1:7" x14ac:dyDescent="0.25">
      <c r="A12984" s="12">
        <v>45062.072916620571</v>
      </c>
      <c r="B12984" s="5">
        <v>315.18340699999999</v>
      </c>
      <c r="C12984" s="5">
        <v>192.911889</v>
      </c>
      <c r="D12984" s="5">
        <v>842.79978700000004</v>
      </c>
      <c r="E12984" s="5">
        <v>520.32248300000003</v>
      </c>
      <c r="F12984" s="5">
        <v>899.02820999999994</v>
      </c>
      <c r="G12984" s="5">
        <v>2770.2457759999998</v>
      </c>
    </row>
    <row r="12985" spans="1:7" x14ac:dyDescent="0.25">
      <c r="A12985" s="12">
        <v>45062.083333287235</v>
      </c>
      <c r="B12985" s="5">
        <v>279.29361899999998</v>
      </c>
      <c r="C12985" s="5">
        <v>202.81652399999999</v>
      </c>
      <c r="D12985" s="5">
        <v>794.29729899999995</v>
      </c>
      <c r="E12985" s="5">
        <v>513.77630199999999</v>
      </c>
      <c r="F12985" s="5">
        <v>891.13380600000005</v>
      </c>
      <c r="G12985" s="5">
        <v>2681.3175499999998</v>
      </c>
    </row>
    <row r="12986" spans="1:7" x14ac:dyDescent="0.25">
      <c r="A12986" s="12">
        <v>45062.0937499539</v>
      </c>
      <c r="B12986" s="5">
        <v>264.45324599999998</v>
      </c>
      <c r="C12986" s="5">
        <v>219.112954</v>
      </c>
      <c r="D12986" s="5">
        <v>809.87029600000005</v>
      </c>
      <c r="E12986" s="5">
        <v>518.32540100000006</v>
      </c>
      <c r="F12986" s="5">
        <v>889.38971400000003</v>
      </c>
      <c r="G12986" s="5">
        <v>2701.1516110000002</v>
      </c>
    </row>
    <row r="12987" spans="1:7" x14ac:dyDescent="0.25">
      <c r="A12987" s="12">
        <v>45062.104166620564</v>
      </c>
      <c r="B12987" s="5">
        <v>279.989124</v>
      </c>
      <c r="C12987" s="5">
        <v>211.768136</v>
      </c>
      <c r="D12987" s="5">
        <v>834.45663400000001</v>
      </c>
      <c r="E12987" s="5">
        <v>520.62299800000005</v>
      </c>
      <c r="F12987" s="5">
        <v>899.39902099999995</v>
      </c>
      <c r="G12987" s="5">
        <v>2746.235913</v>
      </c>
    </row>
    <row r="12988" spans="1:7" x14ac:dyDescent="0.25">
      <c r="A12988" s="12">
        <v>45062.114583287228</v>
      </c>
      <c r="B12988" s="5">
        <v>262.68121400000001</v>
      </c>
      <c r="C12988" s="5">
        <v>220.19387900000001</v>
      </c>
      <c r="D12988" s="5">
        <v>826.45246499999996</v>
      </c>
      <c r="E12988" s="5">
        <v>519.43785800000001</v>
      </c>
      <c r="F12988" s="5">
        <v>898.22849900000006</v>
      </c>
      <c r="G12988" s="5">
        <v>2726.993915</v>
      </c>
    </row>
    <row r="12989" spans="1:7" x14ac:dyDescent="0.25">
      <c r="A12989" s="12">
        <v>45062.124999953892</v>
      </c>
      <c r="B12989" s="5">
        <v>230.97279700000001</v>
      </c>
      <c r="C12989" s="5">
        <v>242.41387</v>
      </c>
      <c r="D12989" s="5">
        <v>827.94820500000003</v>
      </c>
      <c r="E12989" s="5">
        <v>513.39516300000003</v>
      </c>
      <c r="F12989" s="5">
        <v>898.27193399999999</v>
      </c>
      <c r="G12989" s="5">
        <v>2713.0019689999999</v>
      </c>
    </row>
    <row r="12990" spans="1:7" x14ac:dyDescent="0.25">
      <c r="A12990" s="12">
        <v>45062.135416620556</v>
      </c>
      <c r="B12990" s="5">
        <v>224.27507399999999</v>
      </c>
      <c r="C12990" s="5">
        <v>253.028728</v>
      </c>
      <c r="D12990" s="5">
        <v>841.24017000000003</v>
      </c>
      <c r="E12990" s="5">
        <v>538.29334500000004</v>
      </c>
      <c r="F12990" s="5">
        <v>931.55195900000001</v>
      </c>
      <c r="G12990" s="5">
        <v>2788.3892759999999</v>
      </c>
    </row>
    <row r="12991" spans="1:7" x14ac:dyDescent="0.25">
      <c r="A12991" s="12">
        <v>45062.145833287221</v>
      </c>
      <c r="B12991" s="5">
        <v>284.68645800000002</v>
      </c>
      <c r="C12991" s="5">
        <v>211.747107</v>
      </c>
      <c r="D12991" s="5">
        <v>824.98094600000002</v>
      </c>
      <c r="E12991" s="5">
        <v>556.14054699999997</v>
      </c>
      <c r="F12991" s="5">
        <v>966.26573299999995</v>
      </c>
      <c r="G12991" s="5">
        <v>2843.8207910000001</v>
      </c>
    </row>
    <row r="12992" spans="1:7" x14ac:dyDescent="0.25">
      <c r="A12992" s="12">
        <v>45062.156249953885</v>
      </c>
      <c r="B12992" s="5">
        <v>387.48450400000002</v>
      </c>
      <c r="C12992" s="5">
        <v>181.19626600000001</v>
      </c>
      <c r="D12992" s="5">
        <v>850.87602900000002</v>
      </c>
      <c r="E12992" s="5">
        <v>569.40221399999996</v>
      </c>
      <c r="F12992" s="5">
        <v>992.87028299999997</v>
      </c>
      <c r="G12992" s="5">
        <v>2981.8292959999999</v>
      </c>
    </row>
    <row r="12993" spans="1:7" x14ac:dyDescent="0.25">
      <c r="A12993" s="12">
        <v>45062.166666620549</v>
      </c>
      <c r="B12993" s="5">
        <v>370.369666</v>
      </c>
      <c r="C12993" s="5">
        <v>191.33257599999999</v>
      </c>
      <c r="D12993" s="5">
        <v>883.16092700000002</v>
      </c>
      <c r="E12993" s="5">
        <v>580.13078099999996</v>
      </c>
      <c r="F12993" s="5">
        <v>1011.108482</v>
      </c>
      <c r="G12993" s="5">
        <v>3036.1024320000001</v>
      </c>
    </row>
    <row r="12994" spans="1:7" x14ac:dyDescent="0.25">
      <c r="A12994" s="12">
        <v>45062.177083287213</v>
      </c>
      <c r="B12994" s="5">
        <v>377.42907200000002</v>
      </c>
      <c r="C12994" s="5">
        <v>198.38114400000001</v>
      </c>
      <c r="D12994" s="5">
        <v>939.89323000000002</v>
      </c>
      <c r="E12994" s="5">
        <v>608.68025</v>
      </c>
      <c r="F12994" s="5">
        <v>1075.7680009999999</v>
      </c>
      <c r="G12994" s="5">
        <v>3200.1516969999998</v>
      </c>
    </row>
    <row r="12995" spans="1:7" x14ac:dyDescent="0.25">
      <c r="A12995" s="12">
        <v>45062.187499953878</v>
      </c>
      <c r="B12995" s="5">
        <v>326.056893</v>
      </c>
      <c r="C12995" s="5">
        <v>217.75634299999999</v>
      </c>
      <c r="D12995" s="5">
        <v>979.21516399999996</v>
      </c>
      <c r="E12995" s="5">
        <v>628.76832100000001</v>
      </c>
      <c r="F12995" s="5">
        <v>1116.7772600000001</v>
      </c>
      <c r="G12995" s="5">
        <v>3268.5739809999995</v>
      </c>
    </row>
    <row r="12996" spans="1:7" x14ac:dyDescent="0.25">
      <c r="A12996" s="12">
        <v>45062.197916620542</v>
      </c>
      <c r="B12996" s="5">
        <v>296.81963400000001</v>
      </c>
      <c r="C12996" s="5">
        <v>220.787781</v>
      </c>
      <c r="D12996" s="5">
        <v>1014.275471</v>
      </c>
      <c r="E12996" s="5">
        <v>655.19092000000001</v>
      </c>
      <c r="F12996" s="5">
        <v>1200.1374559999999</v>
      </c>
      <c r="G12996" s="5">
        <v>3387.2112619999998</v>
      </c>
    </row>
    <row r="12997" spans="1:7" x14ac:dyDescent="0.25">
      <c r="A12997" s="12">
        <v>45062.208333287206</v>
      </c>
      <c r="B12997" s="5">
        <v>272.34812699999998</v>
      </c>
      <c r="C12997" s="5">
        <v>239.94318799999999</v>
      </c>
      <c r="D12997" s="5">
        <v>1063.337628</v>
      </c>
      <c r="E12997" s="5">
        <v>666.10420599999998</v>
      </c>
      <c r="F12997" s="5">
        <v>1281.1381100000001</v>
      </c>
      <c r="G12997" s="5">
        <v>3522.8712589999996</v>
      </c>
    </row>
    <row r="12998" spans="1:7" x14ac:dyDescent="0.25">
      <c r="A12998" s="12">
        <v>45062.21874995387</v>
      </c>
      <c r="B12998" s="5">
        <v>291.43999100000002</v>
      </c>
      <c r="C12998" s="5">
        <v>263.927347</v>
      </c>
      <c r="D12998" s="5">
        <v>1171.6813890000001</v>
      </c>
      <c r="E12998" s="5">
        <v>717.31063600000004</v>
      </c>
      <c r="F12998" s="5">
        <v>1459.625419</v>
      </c>
      <c r="G12998" s="5">
        <v>3903.984782</v>
      </c>
    </row>
    <row r="12999" spans="1:7" x14ac:dyDescent="0.25">
      <c r="A12999" s="12">
        <v>45062.229166620535</v>
      </c>
      <c r="B12999" s="5">
        <v>329.66628400000002</v>
      </c>
      <c r="C12999" s="5">
        <v>265.80286699999999</v>
      </c>
      <c r="D12999" s="5">
        <v>1257.996349</v>
      </c>
      <c r="E12999" s="5">
        <v>790.43761800000004</v>
      </c>
      <c r="F12999" s="5">
        <v>1713.0415330000001</v>
      </c>
      <c r="G12999" s="5">
        <v>4356.9446509999998</v>
      </c>
    </row>
    <row r="13000" spans="1:7" x14ac:dyDescent="0.25">
      <c r="A13000" s="12">
        <v>45062.239583287199</v>
      </c>
      <c r="B13000" s="5">
        <v>357.69083799999999</v>
      </c>
      <c r="C13000" s="5">
        <v>277.49834199999998</v>
      </c>
      <c r="D13000" s="5">
        <v>1337.624509</v>
      </c>
      <c r="E13000" s="5">
        <v>829.42123600000002</v>
      </c>
      <c r="F13000" s="5">
        <v>1838.7958169999999</v>
      </c>
      <c r="G13000" s="5">
        <v>4641.0307419999999</v>
      </c>
    </row>
    <row r="13001" spans="1:7" x14ac:dyDescent="0.25">
      <c r="A13001" s="12">
        <v>45062.249999953863</v>
      </c>
      <c r="B13001" s="5">
        <v>480.35869600000001</v>
      </c>
      <c r="C13001" s="5">
        <v>234.216961</v>
      </c>
      <c r="D13001" s="5">
        <v>1408.478128</v>
      </c>
      <c r="E13001" s="5">
        <v>868.40948800000001</v>
      </c>
      <c r="F13001" s="5">
        <v>1878.5278949999999</v>
      </c>
      <c r="G13001" s="5">
        <v>4869.9911680000005</v>
      </c>
    </row>
    <row r="13002" spans="1:7" x14ac:dyDescent="0.25">
      <c r="A13002" s="12">
        <v>45062.260416620527</v>
      </c>
      <c r="B13002" s="5">
        <v>587.49680699999999</v>
      </c>
      <c r="C13002" s="5">
        <v>218.815245</v>
      </c>
      <c r="D13002" s="5">
        <v>1471.665671</v>
      </c>
      <c r="E13002" s="5">
        <v>902.490454</v>
      </c>
      <c r="F13002" s="5">
        <v>1959.0164010000001</v>
      </c>
      <c r="G13002" s="5">
        <v>5139.4845779999996</v>
      </c>
    </row>
    <row r="13003" spans="1:7" x14ac:dyDescent="0.25">
      <c r="A13003" s="12">
        <v>45062.270833287192</v>
      </c>
      <c r="B13003" s="5">
        <v>539.80597499999999</v>
      </c>
      <c r="C13003" s="5">
        <v>250.09089</v>
      </c>
      <c r="D13003" s="5">
        <v>1509.870899</v>
      </c>
      <c r="E13003" s="5">
        <v>914.97694999999999</v>
      </c>
      <c r="F13003" s="5">
        <v>2180.1483450000001</v>
      </c>
      <c r="G13003" s="5">
        <v>5394.893059</v>
      </c>
    </row>
    <row r="13004" spans="1:7" x14ac:dyDescent="0.25">
      <c r="A13004" s="12">
        <v>45062.281249953856</v>
      </c>
      <c r="B13004" s="5">
        <v>512.315428</v>
      </c>
      <c r="C13004" s="5">
        <v>267.27631500000001</v>
      </c>
      <c r="D13004" s="5">
        <v>1518.553856</v>
      </c>
      <c r="E13004" s="5">
        <v>912.41318999999999</v>
      </c>
      <c r="F13004" s="5">
        <v>2326.0675070000002</v>
      </c>
      <c r="G13004" s="5">
        <v>5536.6262960000004</v>
      </c>
    </row>
    <row r="13005" spans="1:7" x14ac:dyDescent="0.25">
      <c r="A13005" s="12">
        <v>45062.29166662052</v>
      </c>
      <c r="B13005" s="5">
        <v>567.719831</v>
      </c>
      <c r="C13005" s="5">
        <v>254.538028</v>
      </c>
      <c r="D13005" s="5">
        <v>1512.6259319999999</v>
      </c>
      <c r="E13005" s="5">
        <v>908.88957800000003</v>
      </c>
      <c r="F13005" s="5">
        <v>2491.5125779999998</v>
      </c>
      <c r="G13005" s="5">
        <v>5735.2859470000003</v>
      </c>
    </row>
    <row r="13006" spans="1:7" x14ac:dyDescent="0.25">
      <c r="A13006" s="12">
        <v>45062.302083287184</v>
      </c>
      <c r="B13006" s="5">
        <v>512.20946900000001</v>
      </c>
      <c r="C13006" s="5">
        <v>283.98495100000002</v>
      </c>
      <c r="D13006" s="5">
        <v>1550.792457</v>
      </c>
      <c r="E13006" s="5">
        <v>930.44724599999995</v>
      </c>
      <c r="F13006" s="5">
        <v>2537.2679480000002</v>
      </c>
      <c r="G13006" s="5">
        <v>5814.7020709999997</v>
      </c>
    </row>
    <row r="13007" spans="1:7" x14ac:dyDescent="0.25">
      <c r="A13007" s="12">
        <v>45062.312499953849</v>
      </c>
      <c r="B13007" s="5">
        <v>470.87115799999998</v>
      </c>
      <c r="C13007" s="5">
        <v>298.400329</v>
      </c>
      <c r="D13007" s="5">
        <v>1511.2505639999999</v>
      </c>
      <c r="E13007" s="5">
        <v>911.399945</v>
      </c>
      <c r="F13007" s="5">
        <v>2725.7030909999999</v>
      </c>
      <c r="G13007" s="5">
        <v>5917.6250870000003</v>
      </c>
    </row>
    <row r="13008" spans="1:7" x14ac:dyDescent="0.25">
      <c r="A13008" s="12">
        <v>45062.322916620513</v>
      </c>
      <c r="B13008" s="5">
        <v>562.94536400000004</v>
      </c>
      <c r="C13008" s="5">
        <v>258.67316299999999</v>
      </c>
      <c r="D13008" s="5">
        <v>1491.45352</v>
      </c>
      <c r="E13008" s="5">
        <v>891.34750199999996</v>
      </c>
      <c r="F13008" s="5">
        <v>2911.3033540000001</v>
      </c>
      <c r="G13008" s="5">
        <v>6115.7229029999999</v>
      </c>
    </row>
    <row r="13009" spans="1:7" x14ac:dyDescent="0.25">
      <c r="A13009" s="12">
        <v>45062.333333287177</v>
      </c>
      <c r="B13009" s="5">
        <v>644.48320799999999</v>
      </c>
      <c r="C13009" s="5">
        <v>244.59163000000001</v>
      </c>
      <c r="D13009" s="5">
        <v>1529.8433640000001</v>
      </c>
      <c r="E13009" s="5">
        <v>928.69145700000001</v>
      </c>
      <c r="F13009" s="5">
        <v>2944.935023</v>
      </c>
      <c r="G13009" s="5">
        <v>6292.5446819999997</v>
      </c>
    </row>
    <row r="13010" spans="1:7" x14ac:dyDescent="0.25">
      <c r="A13010" s="12">
        <v>45062.343749953841</v>
      </c>
      <c r="B13010" s="5">
        <v>553.20500600000003</v>
      </c>
      <c r="C13010" s="5">
        <v>269.420275</v>
      </c>
      <c r="D13010" s="5">
        <v>1516.432047</v>
      </c>
      <c r="E13010" s="5">
        <v>919.94464700000003</v>
      </c>
      <c r="F13010" s="5">
        <v>2478.0802010000002</v>
      </c>
      <c r="G13010" s="5">
        <v>5737.0821759999999</v>
      </c>
    </row>
    <row r="13011" spans="1:7" x14ac:dyDescent="0.25">
      <c r="A13011" s="12">
        <v>45062.354166620506</v>
      </c>
      <c r="B13011" s="5">
        <v>549.89333099999999</v>
      </c>
      <c r="C13011" s="5">
        <v>254.55708300000001</v>
      </c>
      <c r="D13011" s="5">
        <v>1431.928165</v>
      </c>
      <c r="E13011" s="5">
        <v>857.718661</v>
      </c>
      <c r="F13011" s="5">
        <v>2597.5505939999998</v>
      </c>
      <c r="G13011" s="5">
        <v>5691.6478339999994</v>
      </c>
    </row>
    <row r="13012" spans="1:7" x14ac:dyDescent="0.25">
      <c r="A13012" s="12">
        <v>45062.36458328717</v>
      </c>
      <c r="B13012" s="5">
        <v>580.28276600000004</v>
      </c>
      <c r="C13012" s="5">
        <v>254.35251299999999</v>
      </c>
      <c r="D13012" s="5">
        <v>1461.0975289999999</v>
      </c>
      <c r="E13012" s="5">
        <v>823.950874</v>
      </c>
      <c r="F13012" s="5">
        <v>2686.4116210000002</v>
      </c>
      <c r="G13012" s="5">
        <v>5806.0953030000001</v>
      </c>
    </row>
    <row r="13013" spans="1:7" x14ac:dyDescent="0.25">
      <c r="A13013" s="12">
        <v>45062.374999953834</v>
      </c>
      <c r="B13013" s="5">
        <v>540.82462499999997</v>
      </c>
      <c r="C13013" s="5">
        <v>275.51069899999999</v>
      </c>
      <c r="D13013" s="5">
        <v>1402.613799</v>
      </c>
      <c r="E13013" s="5">
        <v>799.91894300000001</v>
      </c>
      <c r="F13013" s="5">
        <v>2448.8357649999998</v>
      </c>
      <c r="G13013" s="5">
        <v>5467.7038309999998</v>
      </c>
    </row>
    <row r="13014" spans="1:7" x14ac:dyDescent="0.25">
      <c r="A13014" s="12">
        <v>45062.385416620498</v>
      </c>
      <c r="B13014" s="5">
        <v>613.52127199999995</v>
      </c>
      <c r="C13014" s="5">
        <v>270.59665799999999</v>
      </c>
      <c r="D13014" s="5">
        <v>1411.593404</v>
      </c>
      <c r="E13014" s="5">
        <v>769.556736</v>
      </c>
      <c r="F13014" s="5">
        <v>2715.2507289999999</v>
      </c>
      <c r="G13014" s="5">
        <v>5780.5187989999995</v>
      </c>
    </row>
    <row r="13015" spans="1:7" x14ac:dyDescent="0.25">
      <c r="A13015" s="12">
        <v>45062.395833287163</v>
      </c>
      <c r="B13015" s="5">
        <v>600.99104299999999</v>
      </c>
      <c r="C13015" s="5">
        <v>284.06492100000003</v>
      </c>
      <c r="D13015" s="5">
        <v>1459.772279</v>
      </c>
      <c r="E13015" s="5">
        <v>787.46900800000003</v>
      </c>
      <c r="F13015" s="5">
        <v>2857.1177069999999</v>
      </c>
      <c r="G13015" s="5">
        <v>5989.4149579999994</v>
      </c>
    </row>
    <row r="13016" spans="1:7" x14ac:dyDescent="0.25">
      <c r="A13016" s="12">
        <v>45062.406249953827</v>
      </c>
      <c r="B13016" s="5">
        <v>500.52375699999999</v>
      </c>
      <c r="C13016" s="5">
        <v>307.41836699999999</v>
      </c>
      <c r="D13016" s="5">
        <v>1455.917651</v>
      </c>
      <c r="E13016" s="5">
        <v>723.92809</v>
      </c>
      <c r="F13016" s="5">
        <v>2347.9090500000002</v>
      </c>
      <c r="G13016" s="5">
        <v>5335.6969150000004</v>
      </c>
    </row>
    <row r="13017" spans="1:7" x14ac:dyDescent="0.25">
      <c r="A13017" s="12">
        <v>45062.416666620491</v>
      </c>
      <c r="B13017" s="5">
        <v>551.65819099999999</v>
      </c>
      <c r="C13017" s="5">
        <v>275.72016200000002</v>
      </c>
      <c r="D13017" s="5">
        <v>1403.5337219999999</v>
      </c>
      <c r="E13017" s="5">
        <v>712.220282</v>
      </c>
      <c r="F13017" s="5">
        <v>2399.387667</v>
      </c>
      <c r="G13017" s="5">
        <v>5342.5200240000004</v>
      </c>
    </row>
    <row r="13018" spans="1:7" x14ac:dyDescent="0.25">
      <c r="A13018" s="12">
        <v>45062.427083287155</v>
      </c>
      <c r="B13018" s="5">
        <v>640.722309</v>
      </c>
      <c r="C13018" s="5">
        <v>245.338258</v>
      </c>
      <c r="D13018" s="5">
        <v>1406.2597499999999</v>
      </c>
      <c r="E13018" s="5">
        <v>685.55720699999995</v>
      </c>
      <c r="F13018" s="5">
        <v>2891.2732019999999</v>
      </c>
      <c r="G13018" s="5">
        <v>5869.1507259999998</v>
      </c>
    </row>
    <row r="13019" spans="1:7" x14ac:dyDescent="0.25">
      <c r="A13019" s="12">
        <v>45062.437499953819</v>
      </c>
      <c r="B13019" s="5">
        <v>641.12183500000003</v>
      </c>
      <c r="C13019" s="5">
        <v>255.16452799999999</v>
      </c>
      <c r="D13019" s="5">
        <v>1415.992352</v>
      </c>
      <c r="E13019" s="5">
        <v>705.13322400000004</v>
      </c>
      <c r="F13019" s="5">
        <v>2357.9954299999999</v>
      </c>
      <c r="G13019" s="5">
        <v>5375.4073690000005</v>
      </c>
    </row>
    <row r="13020" spans="1:7" x14ac:dyDescent="0.25">
      <c r="A13020" s="12">
        <v>45062.447916620484</v>
      </c>
      <c r="B13020" s="5">
        <v>656.68761700000005</v>
      </c>
      <c r="C13020" s="5">
        <v>252.98657</v>
      </c>
      <c r="D13020" s="5">
        <v>1414.758734</v>
      </c>
      <c r="E13020" s="5">
        <v>743.09042499999998</v>
      </c>
      <c r="F13020" s="5">
        <v>3243.807562</v>
      </c>
      <c r="G13020" s="5">
        <v>6311.3309079999999</v>
      </c>
    </row>
    <row r="13021" spans="1:7" x14ac:dyDescent="0.25">
      <c r="A13021" s="12">
        <v>45062.458333287148</v>
      </c>
      <c r="B13021" s="5">
        <v>621.46866</v>
      </c>
      <c r="C13021" s="5">
        <v>276.80385200000001</v>
      </c>
      <c r="D13021" s="5">
        <v>1423.1972740000001</v>
      </c>
      <c r="E13021" s="5">
        <v>754.227756</v>
      </c>
      <c r="F13021" s="5">
        <v>2960.6466439999999</v>
      </c>
      <c r="G13021" s="5">
        <v>6036.3441860000003</v>
      </c>
    </row>
    <row r="13022" spans="1:7" x14ac:dyDescent="0.25">
      <c r="A13022" s="12">
        <v>45062.468749953812</v>
      </c>
      <c r="B13022" s="5">
        <v>584.49134300000003</v>
      </c>
      <c r="C13022" s="5">
        <v>292.43906299999998</v>
      </c>
      <c r="D13022" s="5">
        <v>1378.173041</v>
      </c>
      <c r="E13022" s="5">
        <v>693.06395599999996</v>
      </c>
      <c r="F13022" s="5">
        <v>2118.7518190000001</v>
      </c>
      <c r="G13022" s="5">
        <v>5066.9192220000004</v>
      </c>
    </row>
    <row r="13023" spans="1:7" x14ac:dyDescent="0.25">
      <c r="A13023" s="12">
        <v>45062.479166620476</v>
      </c>
      <c r="B13023" s="5">
        <v>528.67095300000005</v>
      </c>
      <c r="C13023" s="5">
        <v>278.31547499999999</v>
      </c>
      <c r="D13023" s="5">
        <v>1351.51017</v>
      </c>
      <c r="E13023" s="5">
        <v>630.59690599999999</v>
      </c>
      <c r="F13023" s="5">
        <v>2771.0266270000002</v>
      </c>
      <c r="G13023" s="5">
        <v>5560.1201310000006</v>
      </c>
    </row>
    <row r="13024" spans="1:7" x14ac:dyDescent="0.25">
      <c r="A13024" s="12">
        <v>45062.489583287141</v>
      </c>
      <c r="B13024" s="5">
        <v>485.690698</v>
      </c>
      <c r="C13024" s="5">
        <v>263.22484300000002</v>
      </c>
      <c r="D13024" s="5">
        <v>1257.817008</v>
      </c>
      <c r="E13024" s="5">
        <v>563.44849299999998</v>
      </c>
      <c r="F13024" s="5">
        <v>2460.34933</v>
      </c>
      <c r="G13024" s="5">
        <v>5030.5303720000002</v>
      </c>
    </row>
    <row r="13025" spans="1:7" x14ac:dyDescent="0.25">
      <c r="A13025" s="12">
        <v>45062.499999953805</v>
      </c>
      <c r="B13025" s="5">
        <v>555.78834199999994</v>
      </c>
      <c r="C13025" s="5">
        <v>255.12852799999999</v>
      </c>
      <c r="D13025" s="5">
        <v>1325.888745</v>
      </c>
      <c r="E13025" s="5">
        <v>596.45809899999995</v>
      </c>
      <c r="F13025" s="5">
        <v>2170.1841899999999</v>
      </c>
      <c r="G13025" s="5">
        <v>4903.4479039999997</v>
      </c>
    </row>
    <row r="13026" spans="1:7" x14ac:dyDescent="0.25">
      <c r="A13026" s="12">
        <v>45062.510416620469</v>
      </c>
      <c r="B13026" s="5">
        <v>502.68808999999999</v>
      </c>
      <c r="C13026" s="5">
        <v>263.270015</v>
      </c>
      <c r="D13026" s="5">
        <v>1377.9533140000001</v>
      </c>
      <c r="E13026" s="5">
        <v>639.87707399999999</v>
      </c>
      <c r="F13026" s="5">
        <v>2702.078109</v>
      </c>
      <c r="G13026" s="5">
        <v>5485.8666020000001</v>
      </c>
    </row>
    <row r="13027" spans="1:7" x14ac:dyDescent="0.25">
      <c r="A13027" s="12">
        <v>45062.520833287133</v>
      </c>
      <c r="B13027" s="5">
        <v>641.80134099999998</v>
      </c>
      <c r="C13027" s="5">
        <v>222.62348299999999</v>
      </c>
      <c r="D13027" s="5">
        <v>1339.250037</v>
      </c>
      <c r="E13027" s="5">
        <v>665.95421799999997</v>
      </c>
      <c r="F13027" s="5">
        <v>2585.3209029999998</v>
      </c>
      <c r="G13027" s="5">
        <v>5454.9499820000001</v>
      </c>
    </row>
    <row r="13028" spans="1:7" x14ac:dyDescent="0.25">
      <c r="A13028" s="12">
        <v>45062.531249953798</v>
      </c>
      <c r="B13028" s="5">
        <v>623.71023400000001</v>
      </c>
      <c r="C13028" s="5">
        <v>222.15445299999999</v>
      </c>
      <c r="D13028" s="5">
        <v>1344.938122</v>
      </c>
      <c r="E13028" s="5">
        <v>681.525801</v>
      </c>
      <c r="F13028" s="5">
        <v>2418.3056929999998</v>
      </c>
      <c r="G13028" s="5">
        <v>5290.6343029999989</v>
      </c>
    </row>
    <row r="13029" spans="1:7" x14ac:dyDescent="0.25">
      <c r="A13029" s="12">
        <v>45062.541666620462</v>
      </c>
      <c r="B13029" s="5">
        <v>833.78580399999998</v>
      </c>
      <c r="C13029" s="5">
        <v>170.863733</v>
      </c>
      <c r="D13029" s="5">
        <v>1296.756883</v>
      </c>
      <c r="E13029" s="5">
        <v>683.08266300000003</v>
      </c>
      <c r="F13029" s="5">
        <v>2835.4774809999999</v>
      </c>
      <c r="G13029" s="5">
        <v>5819.9665640000003</v>
      </c>
    </row>
    <row r="13030" spans="1:7" x14ac:dyDescent="0.25">
      <c r="A13030" s="12">
        <v>45062.552083287126</v>
      </c>
      <c r="B13030" s="5">
        <v>685.44123200000001</v>
      </c>
      <c r="C13030" s="5">
        <v>242.94822400000001</v>
      </c>
      <c r="D13030" s="5">
        <v>1375.1760919999999</v>
      </c>
      <c r="E13030" s="5">
        <v>629.23639800000001</v>
      </c>
      <c r="F13030" s="5">
        <v>2474.0845639999998</v>
      </c>
      <c r="G13030" s="5">
        <v>5406.8865100000003</v>
      </c>
    </row>
    <row r="13031" spans="1:7" x14ac:dyDescent="0.25">
      <c r="A13031" s="12">
        <v>45062.56249995379</v>
      </c>
      <c r="B13031" s="5">
        <v>438.04847899999999</v>
      </c>
      <c r="C13031" s="5">
        <v>348.54789699999998</v>
      </c>
      <c r="D13031" s="5">
        <v>1330.768783</v>
      </c>
      <c r="E13031" s="5">
        <v>651.86947899999996</v>
      </c>
      <c r="F13031" s="5">
        <v>2255.1243169999998</v>
      </c>
      <c r="G13031" s="5">
        <v>5024.3589549999997</v>
      </c>
    </row>
    <row r="13032" spans="1:7" x14ac:dyDescent="0.25">
      <c r="A13032" s="12">
        <v>45062.572916620455</v>
      </c>
      <c r="B13032" s="5">
        <v>739.97710199999995</v>
      </c>
      <c r="C13032" s="5">
        <v>195.806274</v>
      </c>
      <c r="D13032" s="5">
        <v>1320.2958450000001</v>
      </c>
      <c r="E13032" s="5">
        <v>654.31233699999996</v>
      </c>
      <c r="F13032" s="5">
        <v>2905.0619539999998</v>
      </c>
      <c r="G13032" s="5">
        <v>5815.453512</v>
      </c>
    </row>
    <row r="13033" spans="1:7" x14ac:dyDescent="0.25">
      <c r="A13033" s="12">
        <v>45062.583333287119</v>
      </c>
      <c r="B13033" s="5">
        <v>835.81252700000005</v>
      </c>
      <c r="C13033" s="5">
        <v>221.95144199999999</v>
      </c>
      <c r="D13033" s="5">
        <v>1321.873194</v>
      </c>
      <c r="E13033" s="5">
        <v>703.47630400000003</v>
      </c>
      <c r="F13033" s="5">
        <v>2103.2737999999999</v>
      </c>
      <c r="G13033" s="5">
        <v>5186.3872670000001</v>
      </c>
    </row>
    <row r="13034" spans="1:7" x14ac:dyDescent="0.25">
      <c r="A13034" s="12">
        <v>45062.593749953783</v>
      </c>
      <c r="B13034" s="5">
        <v>529.03045999999995</v>
      </c>
      <c r="C13034" s="5">
        <v>437.10743100000002</v>
      </c>
      <c r="D13034" s="5">
        <v>1414.816777</v>
      </c>
      <c r="E13034" s="5">
        <v>784.83240699999999</v>
      </c>
      <c r="F13034" s="5">
        <v>2274.3015089999999</v>
      </c>
      <c r="G13034" s="5">
        <v>5440.0885839999992</v>
      </c>
    </row>
    <row r="13035" spans="1:7" x14ac:dyDescent="0.25">
      <c r="A13035" s="12">
        <v>45062.604166620447</v>
      </c>
      <c r="B13035" s="5">
        <v>376.95405799999997</v>
      </c>
      <c r="C13035" s="5">
        <v>498.467018</v>
      </c>
      <c r="D13035" s="5">
        <v>1385.4783010000001</v>
      </c>
      <c r="E13035" s="5">
        <v>738.93340499999999</v>
      </c>
      <c r="F13035" s="5">
        <v>2066.5723600000001</v>
      </c>
      <c r="G13035" s="5">
        <v>5066.4051420000005</v>
      </c>
    </row>
    <row r="13036" spans="1:7" x14ac:dyDescent="0.25">
      <c r="A13036" s="12">
        <v>45062.614583287112</v>
      </c>
      <c r="B13036" s="5">
        <v>374.05216799999999</v>
      </c>
      <c r="C13036" s="5">
        <v>475.53580699999998</v>
      </c>
      <c r="D13036" s="5">
        <v>1417.1702499999999</v>
      </c>
      <c r="E13036" s="5">
        <v>801.76576299999999</v>
      </c>
      <c r="F13036" s="5">
        <v>2548.458987</v>
      </c>
      <c r="G13036" s="5">
        <v>5616.982974999999</v>
      </c>
    </row>
    <row r="13037" spans="1:7" x14ac:dyDescent="0.25">
      <c r="A13037" s="12">
        <v>45062.624999953776</v>
      </c>
      <c r="B13037" s="5">
        <v>529.46204799999998</v>
      </c>
      <c r="C13037" s="5">
        <v>255.388521</v>
      </c>
      <c r="D13037" s="5">
        <v>1274.711564</v>
      </c>
      <c r="E13037" s="5">
        <v>699.88642200000004</v>
      </c>
      <c r="F13037" s="5">
        <v>2345.7499859999998</v>
      </c>
      <c r="G13037" s="5">
        <v>5105.1985409999998</v>
      </c>
    </row>
    <row r="13038" spans="1:7" x14ac:dyDescent="0.25">
      <c r="A13038" s="12">
        <v>45062.63541662044</v>
      </c>
      <c r="B13038" s="5">
        <v>588.106539</v>
      </c>
      <c r="C13038" s="5">
        <v>280.21681999999998</v>
      </c>
      <c r="D13038" s="5">
        <v>1402.3426529999999</v>
      </c>
      <c r="E13038" s="5">
        <v>824.55150700000002</v>
      </c>
      <c r="F13038" s="5">
        <v>2199.1093810000002</v>
      </c>
      <c r="G13038" s="5">
        <v>5294.3269</v>
      </c>
    </row>
    <row r="13039" spans="1:7" x14ac:dyDescent="0.25">
      <c r="A13039" s="12">
        <v>45062.645833287104</v>
      </c>
      <c r="B13039" s="5">
        <v>615.27819</v>
      </c>
      <c r="C13039" s="5">
        <v>292.03920799999997</v>
      </c>
      <c r="D13039" s="5">
        <v>1437.2641080000001</v>
      </c>
      <c r="E13039" s="5">
        <v>965.11785899999995</v>
      </c>
      <c r="F13039" s="5">
        <v>2398.4551940000001</v>
      </c>
      <c r="G13039" s="5">
        <v>5708.1545590000005</v>
      </c>
    </row>
    <row r="13040" spans="1:7" x14ac:dyDescent="0.25">
      <c r="A13040" s="12">
        <v>45062.656249953769</v>
      </c>
      <c r="B13040" s="5">
        <v>472.76016600000003</v>
      </c>
      <c r="C13040" s="5">
        <v>381.54466100000002</v>
      </c>
      <c r="D13040" s="5">
        <v>1474.2616660000001</v>
      </c>
      <c r="E13040" s="5">
        <v>1009.974148</v>
      </c>
      <c r="F13040" s="5">
        <v>2811.2529209999998</v>
      </c>
      <c r="G13040" s="5">
        <v>6149.7935620000007</v>
      </c>
    </row>
    <row r="13041" spans="1:7" x14ac:dyDescent="0.25">
      <c r="A13041" s="12">
        <v>45062.666666620433</v>
      </c>
      <c r="B13041" s="5">
        <v>542.573353</v>
      </c>
      <c r="C13041" s="5">
        <v>346.79965600000003</v>
      </c>
      <c r="D13041" s="5">
        <v>1481.6813959999999</v>
      </c>
      <c r="E13041" s="5">
        <v>976.25263800000005</v>
      </c>
      <c r="F13041" s="5">
        <v>2969.2458510000001</v>
      </c>
      <c r="G13041" s="5">
        <v>6316.5528940000004</v>
      </c>
    </row>
    <row r="13042" spans="1:7" x14ac:dyDescent="0.25">
      <c r="A13042" s="12">
        <v>45062.677083287097</v>
      </c>
      <c r="B13042" s="5">
        <v>667.91278699999998</v>
      </c>
      <c r="C13042" s="5">
        <v>246.787913</v>
      </c>
      <c r="D13042" s="5">
        <v>1422.629627</v>
      </c>
      <c r="E13042" s="5">
        <v>935.91817000000003</v>
      </c>
      <c r="F13042" s="5">
        <v>3237.6317410000001</v>
      </c>
      <c r="G13042" s="5">
        <v>6510.8802379999997</v>
      </c>
    </row>
    <row r="13043" spans="1:7" x14ac:dyDescent="0.25">
      <c r="A13043" s="12">
        <v>45062.687499953761</v>
      </c>
      <c r="B13043" s="5">
        <v>632.68089099999997</v>
      </c>
      <c r="C13043" s="5">
        <v>271.90614299999999</v>
      </c>
      <c r="D13043" s="5">
        <v>1553.0734540000001</v>
      </c>
      <c r="E13043" s="5">
        <v>1087.54729</v>
      </c>
      <c r="F13043" s="5">
        <v>2613.9510260000002</v>
      </c>
      <c r="G13043" s="5">
        <v>6159.1588040000006</v>
      </c>
    </row>
    <row r="13044" spans="1:7" x14ac:dyDescent="0.25">
      <c r="A13044" s="12">
        <v>45062.697916620426</v>
      </c>
      <c r="B13044" s="5">
        <v>605.16498300000001</v>
      </c>
      <c r="C13044" s="5">
        <v>287.05576500000001</v>
      </c>
      <c r="D13044" s="5">
        <v>1609.2546769999999</v>
      </c>
      <c r="E13044" s="5">
        <v>1192.024085</v>
      </c>
      <c r="F13044" s="5">
        <v>3046.2142050000002</v>
      </c>
      <c r="G13044" s="5">
        <v>6739.7137149999999</v>
      </c>
    </row>
    <row r="13045" spans="1:7" x14ac:dyDescent="0.25">
      <c r="A13045" s="12">
        <v>45062.70833328709</v>
      </c>
      <c r="B13045" s="5">
        <v>610.28793199999996</v>
      </c>
      <c r="C13045" s="5">
        <v>305.08092499999998</v>
      </c>
      <c r="D13045" s="5">
        <v>1633.4542960000001</v>
      </c>
      <c r="E13045" s="5">
        <v>1220.6019470000001</v>
      </c>
      <c r="F13045" s="5">
        <v>3201.4429890000001</v>
      </c>
      <c r="G13045" s="5">
        <v>6970.8680890000005</v>
      </c>
    </row>
    <row r="13046" spans="1:7" x14ac:dyDescent="0.25">
      <c r="A13046" s="12">
        <v>45062.718749953754</v>
      </c>
      <c r="B13046" s="5">
        <v>656.24237600000004</v>
      </c>
      <c r="C13046" s="5">
        <v>297.43255199999999</v>
      </c>
      <c r="D13046" s="5">
        <v>1657.6564129999999</v>
      </c>
      <c r="E13046" s="5">
        <v>1272.376254</v>
      </c>
      <c r="F13046" s="5">
        <v>3218.2960990000001</v>
      </c>
      <c r="G13046" s="5">
        <v>7102.003694</v>
      </c>
    </row>
    <row r="13047" spans="1:7" x14ac:dyDescent="0.25">
      <c r="A13047" s="12">
        <v>45062.729166620418</v>
      </c>
      <c r="B13047" s="5">
        <v>401.12974200000002</v>
      </c>
      <c r="C13047" s="5">
        <v>462.41516799999999</v>
      </c>
      <c r="D13047" s="5">
        <v>1602.6202989999999</v>
      </c>
      <c r="E13047" s="5">
        <v>1246.0637979999999</v>
      </c>
      <c r="F13047" s="5">
        <v>3247.2987819999998</v>
      </c>
      <c r="G13047" s="5">
        <v>6959.5277889999998</v>
      </c>
    </row>
    <row r="13048" spans="1:7" x14ac:dyDescent="0.25">
      <c r="A13048" s="12">
        <v>45062.739583287082</v>
      </c>
      <c r="B13048" s="5">
        <v>314.59615300000002</v>
      </c>
      <c r="C13048" s="5">
        <v>517.17794400000002</v>
      </c>
      <c r="D13048" s="5">
        <v>1652.702871</v>
      </c>
      <c r="E13048" s="5">
        <v>1316.7786450000001</v>
      </c>
      <c r="F13048" s="5">
        <v>3480.2347770000001</v>
      </c>
      <c r="G13048" s="5">
        <v>7281.4903900000008</v>
      </c>
    </row>
    <row r="13049" spans="1:7" x14ac:dyDescent="0.25">
      <c r="A13049" s="12">
        <v>45062.749999953747</v>
      </c>
      <c r="B13049" s="5">
        <v>348.94624399999998</v>
      </c>
      <c r="C13049" s="5">
        <v>504.01833499999998</v>
      </c>
      <c r="D13049" s="5">
        <v>1771.134235</v>
      </c>
      <c r="E13049" s="5">
        <v>1462.243618</v>
      </c>
      <c r="F13049" s="5">
        <v>3344.5359800000001</v>
      </c>
      <c r="G13049" s="5">
        <v>7430.878412</v>
      </c>
    </row>
    <row r="13050" spans="1:7" x14ac:dyDescent="0.25">
      <c r="A13050" s="12">
        <v>45062.760416620411</v>
      </c>
      <c r="B13050" s="5">
        <v>337.26168799999999</v>
      </c>
      <c r="C13050" s="5">
        <v>523.75786000000005</v>
      </c>
      <c r="D13050" s="5">
        <v>1800.3725099999999</v>
      </c>
      <c r="E13050" s="5">
        <v>1468.250869</v>
      </c>
      <c r="F13050" s="5">
        <v>3318.1162429999999</v>
      </c>
      <c r="G13050" s="5">
        <v>7447.7591699999994</v>
      </c>
    </row>
    <row r="13051" spans="1:7" x14ac:dyDescent="0.25">
      <c r="A13051" s="12">
        <v>45062.770833287075</v>
      </c>
      <c r="B13051" s="5">
        <v>345.72089799999998</v>
      </c>
      <c r="C13051" s="5">
        <v>494.11747700000001</v>
      </c>
      <c r="D13051" s="5">
        <v>1753.6913930000001</v>
      </c>
      <c r="E13051" s="5">
        <v>1459.1513560000001</v>
      </c>
      <c r="F13051" s="5">
        <v>3354.7450960000001</v>
      </c>
      <c r="G13051" s="5">
        <v>7407.4262200000012</v>
      </c>
    </row>
    <row r="13052" spans="1:7" x14ac:dyDescent="0.25">
      <c r="A13052" s="12">
        <v>45062.781249953739</v>
      </c>
      <c r="B13052" s="5">
        <v>350.82159999999999</v>
      </c>
      <c r="C13052" s="5">
        <v>471.36417499999999</v>
      </c>
      <c r="D13052" s="5">
        <v>1729.9921340000001</v>
      </c>
      <c r="E13052" s="5">
        <v>1455.6855880000001</v>
      </c>
      <c r="F13052" s="5">
        <v>3269.7040489999999</v>
      </c>
      <c r="G13052" s="5">
        <v>7277.5675460000002</v>
      </c>
    </row>
    <row r="13053" spans="1:7" x14ac:dyDescent="0.25">
      <c r="A13053" s="12">
        <v>45062.791666620404</v>
      </c>
      <c r="B13053" s="5">
        <v>356.74168900000001</v>
      </c>
      <c r="C13053" s="5">
        <v>438.56237800000002</v>
      </c>
      <c r="D13053" s="5">
        <v>1681.698226</v>
      </c>
      <c r="E13053" s="5">
        <v>1401.6010249999999</v>
      </c>
      <c r="F13053" s="5">
        <v>3060.3570399999999</v>
      </c>
      <c r="G13053" s="5">
        <v>6938.9603580000003</v>
      </c>
    </row>
    <row r="13054" spans="1:7" x14ac:dyDescent="0.25">
      <c r="A13054" s="12">
        <v>45062.802083287068</v>
      </c>
      <c r="B13054" s="5">
        <v>366.79596299999997</v>
      </c>
      <c r="C13054" s="5">
        <v>405.25940600000001</v>
      </c>
      <c r="D13054" s="5">
        <v>1639.8357189999999</v>
      </c>
      <c r="E13054" s="5">
        <v>1377.588671</v>
      </c>
      <c r="F13054" s="5">
        <v>3014.691566</v>
      </c>
      <c r="G13054" s="5">
        <v>6804.1713249999993</v>
      </c>
    </row>
    <row r="13055" spans="1:7" x14ac:dyDescent="0.25">
      <c r="A13055" s="12">
        <v>45062.812499953732</v>
      </c>
      <c r="B13055" s="5">
        <v>355.99491399999999</v>
      </c>
      <c r="C13055" s="5">
        <v>381.83934900000003</v>
      </c>
      <c r="D13055" s="5">
        <v>1580.23261</v>
      </c>
      <c r="E13055" s="5">
        <v>1333.9864359999999</v>
      </c>
      <c r="F13055" s="5">
        <v>2878.9765360000001</v>
      </c>
      <c r="G13055" s="5">
        <v>6531.029845</v>
      </c>
    </row>
    <row r="13056" spans="1:7" x14ac:dyDescent="0.25">
      <c r="A13056" s="12">
        <v>45062.822916620396</v>
      </c>
      <c r="B13056" s="5">
        <v>395.76719800000001</v>
      </c>
      <c r="C13056" s="5">
        <v>326.68284899999998</v>
      </c>
      <c r="D13056" s="5">
        <v>1519.7200889999999</v>
      </c>
      <c r="E13056" s="5">
        <v>1297.373237</v>
      </c>
      <c r="F13056" s="5">
        <v>2786.9958809999998</v>
      </c>
      <c r="G13056" s="5">
        <v>6326.5392539999993</v>
      </c>
    </row>
    <row r="13057" spans="1:7" x14ac:dyDescent="0.25">
      <c r="A13057" s="12">
        <v>45062.833333287061</v>
      </c>
      <c r="B13057" s="5">
        <v>495.30901499999999</v>
      </c>
      <c r="C13057" s="5">
        <v>257.06419799999998</v>
      </c>
      <c r="D13057" s="5">
        <v>1485.0969950000001</v>
      </c>
      <c r="E13057" s="5">
        <v>1251.071882</v>
      </c>
      <c r="F13057" s="5">
        <v>2657.915133</v>
      </c>
      <c r="G13057" s="5">
        <v>6146.4572229999994</v>
      </c>
    </row>
    <row r="13058" spans="1:7" x14ac:dyDescent="0.25">
      <c r="A13058" s="12">
        <v>45062.843749953725</v>
      </c>
      <c r="B13058" s="5">
        <v>393.54251900000003</v>
      </c>
      <c r="C13058" s="5">
        <v>288.97559000000001</v>
      </c>
      <c r="D13058" s="5">
        <v>1419.3584310000001</v>
      </c>
      <c r="E13058" s="5">
        <v>1189.7496180000001</v>
      </c>
      <c r="F13058" s="5">
        <v>2545.3165709999998</v>
      </c>
      <c r="G13058" s="5">
        <v>5836.9427290000003</v>
      </c>
    </row>
    <row r="13059" spans="1:7" x14ac:dyDescent="0.25">
      <c r="A13059" s="12">
        <v>45062.854166620389</v>
      </c>
      <c r="B13059" s="5">
        <v>368.46313400000003</v>
      </c>
      <c r="C13059" s="5">
        <v>299.70418000000001</v>
      </c>
      <c r="D13059" s="5">
        <v>1423.674172</v>
      </c>
      <c r="E13059" s="5">
        <v>1166.7417600000001</v>
      </c>
      <c r="F13059" s="5">
        <v>2470.031712</v>
      </c>
      <c r="G13059" s="5">
        <v>5728.6149580000001</v>
      </c>
    </row>
    <row r="13060" spans="1:7" x14ac:dyDescent="0.25">
      <c r="A13060" s="12">
        <v>45062.864583287053</v>
      </c>
      <c r="B13060" s="5">
        <v>338.31929500000001</v>
      </c>
      <c r="C13060" s="5">
        <v>307.12977599999999</v>
      </c>
      <c r="D13060" s="5">
        <v>1381.285204</v>
      </c>
      <c r="E13060" s="5">
        <v>1114.437019</v>
      </c>
      <c r="F13060" s="5">
        <v>2351.9944099999998</v>
      </c>
      <c r="G13060" s="5">
        <v>5493.1657039999991</v>
      </c>
    </row>
    <row r="13061" spans="1:7" x14ac:dyDescent="0.25">
      <c r="A13061" s="12">
        <v>45062.874999953718</v>
      </c>
      <c r="B13061" s="5">
        <v>291.46546699999999</v>
      </c>
      <c r="C13061" s="5">
        <v>328.10683399999999</v>
      </c>
      <c r="D13061" s="5">
        <v>1350.648784</v>
      </c>
      <c r="E13061" s="5">
        <v>1115.1880699999999</v>
      </c>
      <c r="F13061" s="5">
        <v>2348.8725009999998</v>
      </c>
      <c r="G13061" s="5">
        <v>5434.2816559999992</v>
      </c>
    </row>
    <row r="13062" spans="1:7" x14ac:dyDescent="0.25">
      <c r="A13062" s="12">
        <v>45062.885416620382</v>
      </c>
      <c r="B13062" s="5">
        <v>252.97432000000001</v>
      </c>
      <c r="C13062" s="5">
        <v>335.93649599999998</v>
      </c>
      <c r="D13062" s="5">
        <v>1303.531839</v>
      </c>
      <c r="E13062" s="5">
        <v>1058.777812</v>
      </c>
      <c r="F13062" s="5">
        <v>2201.205954</v>
      </c>
      <c r="G13062" s="5">
        <v>5152.4264210000001</v>
      </c>
    </row>
    <row r="13063" spans="1:7" x14ac:dyDescent="0.25">
      <c r="A13063" s="12">
        <v>45062.895833287046</v>
      </c>
      <c r="B13063" s="5">
        <v>290.52376800000002</v>
      </c>
      <c r="C13063" s="5">
        <v>274.07169499999998</v>
      </c>
      <c r="D13063" s="5">
        <v>1261.7850860000001</v>
      </c>
      <c r="E13063" s="5">
        <v>1014.225872</v>
      </c>
      <c r="F13063" s="5">
        <v>2075.066456</v>
      </c>
      <c r="G13063" s="5">
        <v>4915.672877</v>
      </c>
    </row>
    <row r="13064" spans="1:7" x14ac:dyDescent="0.25">
      <c r="A13064" s="12">
        <v>45062.90624995371</v>
      </c>
      <c r="B13064" s="5">
        <v>277.732618</v>
      </c>
      <c r="C13064" s="5">
        <v>258.969314</v>
      </c>
      <c r="D13064" s="5">
        <v>1188.9337479999999</v>
      </c>
      <c r="E13064" s="5">
        <v>918.91052300000001</v>
      </c>
      <c r="F13064" s="5">
        <v>1858.9254539999999</v>
      </c>
      <c r="G13064" s="5">
        <v>4503.4716570000001</v>
      </c>
    </row>
    <row r="13065" spans="1:7" x14ac:dyDescent="0.25">
      <c r="A13065" s="12">
        <v>45062.916666620375</v>
      </c>
      <c r="B13065" s="5">
        <v>255.033421</v>
      </c>
      <c r="C13065" s="5">
        <v>253.61642800000001</v>
      </c>
      <c r="D13065" s="5">
        <v>1092.267478</v>
      </c>
      <c r="E13065" s="5">
        <v>850.74352499999998</v>
      </c>
      <c r="F13065" s="5">
        <v>1719.980624</v>
      </c>
      <c r="G13065" s="5">
        <v>4171.6414759999998</v>
      </c>
    </row>
    <row r="13066" spans="1:7" x14ac:dyDescent="0.25">
      <c r="A13066" s="12">
        <v>45062.927083287039</v>
      </c>
      <c r="B13066" s="5">
        <v>273.42472500000002</v>
      </c>
      <c r="C13066" s="5">
        <v>231.04777000000001</v>
      </c>
      <c r="D13066" s="5">
        <v>1047.0259229999999</v>
      </c>
      <c r="E13066" s="5">
        <v>791.49389499999995</v>
      </c>
      <c r="F13066" s="5">
        <v>1572.504756</v>
      </c>
      <c r="G13066" s="5">
        <v>3915.497069</v>
      </c>
    </row>
    <row r="13067" spans="1:7" x14ac:dyDescent="0.25">
      <c r="A13067" s="12">
        <v>45062.937499953703</v>
      </c>
      <c r="B13067" s="5">
        <v>268.915795</v>
      </c>
      <c r="C13067" s="5">
        <v>221.09671299999999</v>
      </c>
      <c r="D13067" s="5">
        <v>1045.8323339999999</v>
      </c>
      <c r="E13067" s="5">
        <v>755.77542300000005</v>
      </c>
      <c r="F13067" s="5">
        <v>1483.2782179999999</v>
      </c>
      <c r="G13067" s="5">
        <v>3774.8984829999999</v>
      </c>
    </row>
    <row r="13068" spans="1:7" x14ac:dyDescent="0.25">
      <c r="A13068" s="12">
        <v>45062.947916620367</v>
      </c>
      <c r="B13068" s="5">
        <v>251.66944599999999</v>
      </c>
      <c r="C13068" s="5">
        <v>232.13422700000001</v>
      </c>
      <c r="D13068" s="5">
        <v>990.85072300000002</v>
      </c>
      <c r="E13068" s="5">
        <v>715.57593399999996</v>
      </c>
      <c r="F13068" s="5">
        <v>1393.9843350000001</v>
      </c>
      <c r="G13068" s="5">
        <v>3584.214665</v>
      </c>
    </row>
    <row r="13069" spans="1:7" x14ac:dyDescent="0.25">
      <c r="A13069" s="12">
        <v>45062.958333287032</v>
      </c>
      <c r="B13069" s="5">
        <v>232.62846099999999</v>
      </c>
      <c r="C13069" s="5">
        <v>228.54764299999999</v>
      </c>
      <c r="D13069" s="5">
        <v>944.22886200000005</v>
      </c>
      <c r="E13069" s="5">
        <v>668.87676599999998</v>
      </c>
      <c r="F13069" s="5">
        <v>1303.3164879999999</v>
      </c>
      <c r="G13069" s="5">
        <v>3377.5982199999999</v>
      </c>
    </row>
    <row r="13070" spans="1:7" x14ac:dyDescent="0.25">
      <c r="A13070" s="12">
        <v>45062.968749953696</v>
      </c>
      <c r="B13070" s="5">
        <v>251.11151599999999</v>
      </c>
      <c r="C13070" s="5">
        <v>219.90617</v>
      </c>
      <c r="D13070" s="5">
        <v>964.018686</v>
      </c>
      <c r="E13070" s="5">
        <v>651.56016399999999</v>
      </c>
      <c r="F13070" s="5">
        <v>1239.742626</v>
      </c>
      <c r="G13070" s="5">
        <v>3326.3391620000002</v>
      </c>
    </row>
    <row r="13071" spans="1:7" x14ac:dyDescent="0.25">
      <c r="A13071" s="12">
        <v>45062.97916662036</v>
      </c>
      <c r="B13071" s="5">
        <v>263.97358700000001</v>
      </c>
      <c r="C13071" s="5">
        <v>200.76341500000001</v>
      </c>
      <c r="D13071" s="5">
        <v>923.22375099999999</v>
      </c>
      <c r="E13071" s="5">
        <v>623.65861800000005</v>
      </c>
      <c r="F13071" s="5">
        <v>1165.157917</v>
      </c>
      <c r="G13071" s="5">
        <v>3176.7772880000002</v>
      </c>
    </row>
    <row r="13072" spans="1:7" x14ac:dyDescent="0.25">
      <c r="A13072" s="12">
        <v>45062.989583287024</v>
      </c>
      <c r="B13072" s="5">
        <v>288.72191900000001</v>
      </c>
      <c r="C13072" s="5">
        <v>189.25410400000001</v>
      </c>
      <c r="D13072" s="5">
        <v>905.11201600000004</v>
      </c>
      <c r="E13072" s="5">
        <v>604.84354599999995</v>
      </c>
      <c r="F13072" s="5">
        <v>1130.6256350000001</v>
      </c>
      <c r="G13072" s="5">
        <v>3118.5572200000006</v>
      </c>
    </row>
    <row r="13073" spans="1:7" x14ac:dyDescent="0.25">
      <c r="A13073" s="12">
        <v>45062.999999953689</v>
      </c>
      <c r="B13073" s="5">
        <v>333.57547699999998</v>
      </c>
      <c r="C13073" s="5">
        <v>171.64391800000001</v>
      </c>
      <c r="D13073" s="5">
        <v>853.94565899999998</v>
      </c>
      <c r="E13073" s="5">
        <v>586.45254799999998</v>
      </c>
      <c r="F13073" s="5">
        <v>1082.2034719999999</v>
      </c>
      <c r="G13073" s="5">
        <v>3027.821074</v>
      </c>
    </row>
    <row r="13074" spans="1:7" x14ac:dyDescent="0.25">
      <c r="A13074" s="12">
        <v>45063.010416620353</v>
      </c>
      <c r="B13074" s="5">
        <v>385.377005</v>
      </c>
      <c r="C13074" s="5">
        <v>162.72629800000001</v>
      </c>
      <c r="D13074" s="5">
        <v>889.40426000000002</v>
      </c>
      <c r="E13074" s="5">
        <v>561.20580600000005</v>
      </c>
      <c r="F13074" s="5">
        <v>1052.1701820000001</v>
      </c>
      <c r="G13074" s="5">
        <v>3050.8835509999999</v>
      </c>
    </row>
    <row r="13075" spans="1:7" x14ac:dyDescent="0.25">
      <c r="A13075" s="12">
        <v>45063.020833287017</v>
      </c>
      <c r="B13075" s="5">
        <v>338.402873</v>
      </c>
      <c r="C13075" s="5">
        <v>167.04130000000001</v>
      </c>
      <c r="D13075" s="5">
        <v>874.86734300000001</v>
      </c>
      <c r="E13075" s="5">
        <v>539.05054099999995</v>
      </c>
      <c r="F13075" s="5">
        <v>1021.470565</v>
      </c>
      <c r="G13075" s="5">
        <v>2940.8326219999999</v>
      </c>
    </row>
    <row r="13076" spans="1:7" x14ac:dyDescent="0.25">
      <c r="A13076" s="12">
        <v>45063.031249953681</v>
      </c>
      <c r="B13076" s="5">
        <v>389.11482599999999</v>
      </c>
      <c r="C13076" s="5">
        <v>167.48303100000001</v>
      </c>
      <c r="D13076" s="5">
        <v>828.70484699999997</v>
      </c>
      <c r="E13076" s="5">
        <v>520.13602600000002</v>
      </c>
      <c r="F13076" s="5">
        <v>1007.8417930000001</v>
      </c>
      <c r="G13076" s="5">
        <v>2913.2805229999999</v>
      </c>
    </row>
    <row r="13077" spans="1:7" x14ac:dyDescent="0.25">
      <c r="A13077" s="12">
        <v>45063.041666620345</v>
      </c>
      <c r="B13077" s="5">
        <v>288.51932199999999</v>
      </c>
      <c r="C13077" s="5">
        <v>191.81243900000001</v>
      </c>
      <c r="D13077" s="5">
        <v>781.266074</v>
      </c>
      <c r="E13077" s="5">
        <v>504.69561900000002</v>
      </c>
      <c r="F13077" s="5">
        <v>965.66554599999995</v>
      </c>
      <c r="G13077" s="5">
        <v>2731.9589999999998</v>
      </c>
    </row>
    <row r="13078" spans="1:7" x14ac:dyDescent="0.25">
      <c r="A13078" s="12">
        <v>45063.05208328701</v>
      </c>
      <c r="B13078" s="5">
        <v>263.87772000000001</v>
      </c>
      <c r="C13078" s="5">
        <v>198.630696</v>
      </c>
      <c r="D13078" s="5">
        <v>792.49139300000002</v>
      </c>
      <c r="E13078" s="5">
        <v>533.03274999999996</v>
      </c>
      <c r="F13078" s="5">
        <v>976.00699199999997</v>
      </c>
      <c r="G13078" s="5">
        <v>2764.0395509999998</v>
      </c>
    </row>
    <row r="13079" spans="1:7" x14ac:dyDescent="0.25">
      <c r="A13079" s="12">
        <v>45063.062499953674</v>
      </c>
      <c r="B13079" s="5">
        <v>282.85680500000001</v>
      </c>
      <c r="C13079" s="5">
        <v>187.78648999999999</v>
      </c>
      <c r="D13079" s="5">
        <v>783.55141300000003</v>
      </c>
      <c r="E13079" s="5">
        <v>523.179081</v>
      </c>
      <c r="F13079" s="5">
        <v>956.16209400000002</v>
      </c>
      <c r="G13079" s="5">
        <v>2733.535883</v>
      </c>
    </row>
    <row r="13080" spans="1:7" x14ac:dyDescent="0.25">
      <c r="A13080" s="12">
        <v>45063.072916620338</v>
      </c>
      <c r="B13080" s="5">
        <v>242.65433100000001</v>
      </c>
      <c r="C13080" s="5">
        <v>201.430533</v>
      </c>
      <c r="D13080" s="5">
        <v>799.66130799999996</v>
      </c>
      <c r="E13080" s="5">
        <v>525.86999900000001</v>
      </c>
      <c r="F13080" s="5">
        <v>950.71339799999998</v>
      </c>
      <c r="G13080" s="5">
        <v>2720.329569</v>
      </c>
    </row>
    <row r="13081" spans="1:7" x14ac:dyDescent="0.25">
      <c r="A13081" s="12">
        <v>45063.083333287002</v>
      </c>
      <c r="B13081" s="5">
        <v>206.07014100000001</v>
      </c>
      <c r="C13081" s="5">
        <v>222.302201</v>
      </c>
      <c r="D13081" s="5">
        <v>768.25256000000002</v>
      </c>
      <c r="E13081" s="5">
        <v>516.37365499999999</v>
      </c>
      <c r="F13081" s="5">
        <v>949.65842399999997</v>
      </c>
      <c r="G13081" s="5">
        <v>2662.6569810000001</v>
      </c>
    </row>
    <row r="13082" spans="1:7" x14ac:dyDescent="0.25">
      <c r="A13082" s="12">
        <v>45063.093749953667</v>
      </c>
      <c r="B13082" s="5">
        <v>234.20284799999999</v>
      </c>
      <c r="C13082" s="5">
        <v>206.057076</v>
      </c>
      <c r="D13082" s="5">
        <v>783.64961400000004</v>
      </c>
      <c r="E13082" s="5">
        <v>535.51926500000002</v>
      </c>
      <c r="F13082" s="5">
        <v>970.54081199999996</v>
      </c>
      <c r="G13082" s="5">
        <v>2729.969615</v>
      </c>
    </row>
    <row r="13083" spans="1:7" x14ac:dyDescent="0.25">
      <c r="A13083" s="12">
        <v>45063.104166620331</v>
      </c>
      <c r="B13083" s="5">
        <v>248.333573</v>
      </c>
      <c r="C13083" s="5">
        <v>195.10529600000001</v>
      </c>
      <c r="D13083" s="5">
        <v>775.777649</v>
      </c>
      <c r="E13083" s="5">
        <v>540.15512200000001</v>
      </c>
      <c r="F13083" s="5">
        <v>967.00440600000002</v>
      </c>
      <c r="G13083" s="5">
        <v>2726.3760459999999</v>
      </c>
    </row>
    <row r="13084" spans="1:7" x14ac:dyDescent="0.25">
      <c r="A13084" s="12">
        <v>45063.114583286995</v>
      </c>
      <c r="B13084" s="5">
        <v>255.92582300000001</v>
      </c>
      <c r="C13084" s="5">
        <v>185.96712199999999</v>
      </c>
      <c r="D13084" s="5">
        <v>794.62828400000001</v>
      </c>
      <c r="E13084" s="5">
        <v>528.50613999999996</v>
      </c>
      <c r="F13084" s="5">
        <v>952.68377499999997</v>
      </c>
      <c r="G13084" s="5">
        <v>2717.7111439999999</v>
      </c>
    </row>
    <row r="13085" spans="1:7" x14ac:dyDescent="0.25">
      <c r="A13085" s="12">
        <v>45063.124999953659</v>
      </c>
      <c r="B13085" s="5">
        <v>231.01684900000001</v>
      </c>
      <c r="C13085" s="5">
        <v>199.865726</v>
      </c>
      <c r="D13085" s="5">
        <v>795.77455799999996</v>
      </c>
      <c r="E13085" s="5">
        <v>531.61345700000004</v>
      </c>
      <c r="F13085" s="5">
        <v>994.82576300000005</v>
      </c>
      <c r="G13085" s="5">
        <v>2753.0963529999999</v>
      </c>
    </row>
    <row r="13086" spans="1:7" x14ac:dyDescent="0.25">
      <c r="A13086" s="12">
        <v>45063.135416620324</v>
      </c>
      <c r="B13086" s="5">
        <v>211.20048299999999</v>
      </c>
      <c r="C13086" s="5">
        <v>218.28868800000001</v>
      </c>
      <c r="D13086" s="5">
        <v>794.02164200000004</v>
      </c>
      <c r="E13086" s="5">
        <v>529.901387</v>
      </c>
      <c r="F13086" s="5">
        <v>1002.1300189999999</v>
      </c>
      <c r="G13086" s="5">
        <v>2755.5422189999999</v>
      </c>
    </row>
    <row r="13087" spans="1:7" x14ac:dyDescent="0.25">
      <c r="A13087" s="12">
        <v>45063.145833286988</v>
      </c>
      <c r="B13087" s="5">
        <v>225.70419699999999</v>
      </c>
      <c r="C13087" s="5">
        <v>206.34247500000001</v>
      </c>
      <c r="D13087" s="5">
        <v>785.70256700000004</v>
      </c>
      <c r="E13087" s="5">
        <v>551.12853099999995</v>
      </c>
      <c r="F13087" s="5">
        <v>1044.5104120000001</v>
      </c>
      <c r="G13087" s="5">
        <v>2813.3881820000001</v>
      </c>
    </row>
    <row r="13088" spans="1:7" x14ac:dyDescent="0.25">
      <c r="A13088" s="12">
        <v>45063.156249953652</v>
      </c>
      <c r="B13088" s="5">
        <v>257.45683700000001</v>
      </c>
      <c r="C13088" s="5">
        <v>191.91425100000001</v>
      </c>
      <c r="D13088" s="5">
        <v>793.818532</v>
      </c>
      <c r="E13088" s="5">
        <v>564.81626100000005</v>
      </c>
      <c r="F13088" s="5">
        <v>1073.027366</v>
      </c>
      <c r="G13088" s="5">
        <v>2881.0332470000003</v>
      </c>
    </row>
    <row r="13089" spans="1:7" x14ac:dyDescent="0.25">
      <c r="A13089" s="12">
        <v>45063.166666620316</v>
      </c>
      <c r="B13089" s="5">
        <v>241.38345699999999</v>
      </c>
      <c r="C13089" s="5">
        <v>201.13212100000001</v>
      </c>
      <c r="D13089" s="5">
        <v>814.53957500000001</v>
      </c>
      <c r="E13089" s="5">
        <v>575.08017600000005</v>
      </c>
      <c r="F13089" s="5">
        <v>1077.5724680000001</v>
      </c>
      <c r="G13089" s="5">
        <v>2909.707797</v>
      </c>
    </row>
    <row r="13090" spans="1:7" x14ac:dyDescent="0.25">
      <c r="A13090" s="12">
        <v>45063.177083286981</v>
      </c>
      <c r="B13090" s="5">
        <v>264.74130200000002</v>
      </c>
      <c r="C13090" s="5">
        <v>196.68607800000001</v>
      </c>
      <c r="D13090" s="5">
        <v>858.34907299999998</v>
      </c>
      <c r="E13090" s="5">
        <v>595.88718100000006</v>
      </c>
      <c r="F13090" s="5">
        <v>1131.6537149999999</v>
      </c>
      <c r="G13090" s="5">
        <v>3047.3173489999999</v>
      </c>
    </row>
    <row r="13091" spans="1:7" x14ac:dyDescent="0.25">
      <c r="A13091" s="12">
        <v>45063.187499953645</v>
      </c>
      <c r="B13091" s="5">
        <v>298.85887400000001</v>
      </c>
      <c r="C13091" s="5">
        <v>186.68215900000001</v>
      </c>
      <c r="D13091" s="5">
        <v>892.76460099999997</v>
      </c>
      <c r="E13091" s="5">
        <v>623.54652799999997</v>
      </c>
      <c r="F13091" s="5">
        <v>1194.605935</v>
      </c>
      <c r="G13091" s="5">
        <v>3196.4580970000002</v>
      </c>
    </row>
    <row r="13092" spans="1:7" x14ac:dyDescent="0.25">
      <c r="A13092" s="12">
        <v>45063.197916620309</v>
      </c>
      <c r="B13092" s="5">
        <v>310.68905999999998</v>
      </c>
      <c r="C13092" s="5">
        <v>198.397426</v>
      </c>
      <c r="D13092" s="5">
        <v>975.19826999999998</v>
      </c>
      <c r="E13092" s="5">
        <v>673.976223</v>
      </c>
      <c r="F13092" s="5">
        <v>1290.0329609999999</v>
      </c>
      <c r="G13092" s="5">
        <v>3448.29394</v>
      </c>
    </row>
    <row r="13093" spans="1:7" x14ac:dyDescent="0.25">
      <c r="A13093" s="12">
        <v>45063.208333286973</v>
      </c>
      <c r="B13093" s="5">
        <v>295.99601899999999</v>
      </c>
      <c r="C13093" s="5">
        <v>236.926759</v>
      </c>
      <c r="D13093" s="5">
        <v>1044.8479339999999</v>
      </c>
      <c r="E13093" s="5">
        <v>698.06854699999997</v>
      </c>
      <c r="F13093" s="5">
        <v>1371.8961919999999</v>
      </c>
      <c r="G13093" s="5">
        <v>3647.7354509999996</v>
      </c>
    </row>
    <row r="13094" spans="1:7" x14ac:dyDescent="0.25">
      <c r="A13094" s="12">
        <v>45063.218749953638</v>
      </c>
      <c r="B13094" s="5">
        <v>309.23475100000002</v>
      </c>
      <c r="C13094" s="5">
        <v>249.96870799999999</v>
      </c>
      <c r="D13094" s="5">
        <v>1138.4018120000001</v>
      </c>
      <c r="E13094" s="5">
        <v>773.16962000000001</v>
      </c>
      <c r="F13094" s="5">
        <v>1544.639263</v>
      </c>
      <c r="G13094" s="5">
        <v>4015.4141540000001</v>
      </c>
    </row>
    <row r="13095" spans="1:7" x14ac:dyDescent="0.25">
      <c r="A13095" s="12">
        <v>45063.229166620302</v>
      </c>
      <c r="B13095" s="5">
        <v>285.28956599999998</v>
      </c>
      <c r="C13095" s="5">
        <v>287.245135</v>
      </c>
      <c r="D13095" s="5">
        <v>1203.1449150000001</v>
      </c>
      <c r="E13095" s="5">
        <v>819.91084499999999</v>
      </c>
      <c r="F13095" s="5">
        <v>1683.548667</v>
      </c>
      <c r="G13095" s="5">
        <v>4279.1391280000007</v>
      </c>
    </row>
    <row r="13096" spans="1:7" x14ac:dyDescent="0.25">
      <c r="A13096" s="12">
        <v>45063.239583286966</v>
      </c>
      <c r="B13096" s="5">
        <v>275.733519</v>
      </c>
      <c r="C13096" s="5">
        <v>321.66573599999998</v>
      </c>
      <c r="D13096" s="5">
        <v>1237.2090760000001</v>
      </c>
      <c r="E13096" s="5">
        <v>841.74285599999996</v>
      </c>
      <c r="F13096" s="5">
        <v>1833.4115529999999</v>
      </c>
      <c r="G13096" s="5">
        <v>4509.7627400000001</v>
      </c>
    </row>
    <row r="13097" spans="1:7" x14ac:dyDescent="0.25">
      <c r="A13097" s="12">
        <v>45063.24999995363</v>
      </c>
      <c r="B13097" s="5">
        <v>261.44044200000002</v>
      </c>
      <c r="C13097" s="5">
        <v>362.41634499999998</v>
      </c>
      <c r="D13097" s="5">
        <v>1289.383793</v>
      </c>
      <c r="E13097" s="5">
        <v>874.09031500000003</v>
      </c>
      <c r="F13097" s="5">
        <v>2015.685937</v>
      </c>
      <c r="G13097" s="5">
        <v>4803.0168320000002</v>
      </c>
    </row>
    <row r="13098" spans="1:7" x14ac:dyDescent="0.25">
      <c r="A13098" s="12">
        <v>45063.260416620295</v>
      </c>
      <c r="B13098" s="5">
        <v>241.79148799999999</v>
      </c>
      <c r="C13098" s="5">
        <v>423.58798400000001</v>
      </c>
      <c r="D13098" s="5">
        <v>1353.0456059999999</v>
      </c>
      <c r="E13098" s="5">
        <v>918.616038</v>
      </c>
      <c r="F13098" s="5">
        <v>2149.7453329999998</v>
      </c>
      <c r="G13098" s="5">
        <v>5086.7864489999993</v>
      </c>
    </row>
    <row r="13099" spans="1:7" x14ac:dyDescent="0.25">
      <c r="A13099" s="12">
        <v>45063.270833286959</v>
      </c>
      <c r="B13099" s="5">
        <v>247.75729100000001</v>
      </c>
      <c r="C13099" s="5">
        <v>462.14791200000002</v>
      </c>
      <c r="D13099" s="5">
        <v>1460.3368700000001</v>
      </c>
      <c r="E13099" s="5">
        <v>958.90034800000001</v>
      </c>
      <c r="F13099" s="5">
        <v>2187.5619029999998</v>
      </c>
      <c r="G13099" s="5">
        <v>5316.7043240000003</v>
      </c>
    </row>
    <row r="13100" spans="1:7" x14ac:dyDescent="0.25">
      <c r="A13100" s="12">
        <v>45063.281249953623</v>
      </c>
      <c r="B13100" s="5">
        <v>289.02597700000001</v>
      </c>
      <c r="C13100" s="5">
        <v>445.714135</v>
      </c>
      <c r="D13100" s="5">
        <v>1514.08593</v>
      </c>
      <c r="E13100" s="5">
        <v>982.02730399999996</v>
      </c>
      <c r="F13100" s="5">
        <v>2270.4413629999999</v>
      </c>
      <c r="G13100" s="5">
        <v>5501.2947089999998</v>
      </c>
    </row>
    <row r="13101" spans="1:7" x14ac:dyDescent="0.25">
      <c r="A13101" s="12">
        <v>45063.291666620287</v>
      </c>
      <c r="B13101" s="5">
        <v>302.154875</v>
      </c>
      <c r="C13101" s="5">
        <v>455.59399400000001</v>
      </c>
      <c r="D13101" s="5">
        <v>1588.6420880000001</v>
      </c>
      <c r="E13101" s="5">
        <v>1030.0163520000001</v>
      </c>
      <c r="F13101" s="5">
        <v>2411.1343649999999</v>
      </c>
      <c r="G13101" s="5">
        <v>5787.5416740000001</v>
      </c>
    </row>
    <row r="13102" spans="1:7" x14ac:dyDescent="0.25">
      <c r="A13102" s="12">
        <v>45063.302083286952</v>
      </c>
      <c r="B13102" s="5">
        <v>311.19241099999999</v>
      </c>
      <c r="C13102" s="5">
        <v>468.47621500000002</v>
      </c>
      <c r="D13102" s="5">
        <v>1619.7244860000001</v>
      </c>
      <c r="E13102" s="5">
        <v>1056.970912</v>
      </c>
      <c r="F13102" s="5">
        <v>2623.0960239999999</v>
      </c>
      <c r="G13102" s="5">
        <v>6079.4600480000008</v>
      </c>
    </row>
    <row r="13103" spans="1:7" x14ac:dyDescent="0.25">
      <c r="A13103" s="12">
        <v>45063.312499953616</v>
      </c>
      <c r="B13103" s="5">
        <v>336.48365200000001</v>
      </c>
      <c r="C13103" s="5">
        <v>473.46414499999997</v>
      </c>
      <c r="D13103" s="5">
        <v>1630.5840209999999</v>
      </c>
      <c r="E13103" s="5">
        <v>1035.7929019999999</v>
      </c>
      <c r="F13103" s="5">
        <v>2680.1962749999998</v>
      </c>
      <c r="G13103" s="5">
        <v>6156.5209949999989</v>
      </c>
    </row>
    <row r="13104" spans="1:7" x14ac:dyDescent="0.25">
      <c r="A13104" s="12">
        <v>45063.32291662028</v>
      </c>
      <c r="B13104" s="5">
        <v>385.58745599999997</v>
      </c>
      <c r="C13104" s="5">
        <v>417.66038300000002</v>
      </c>
      <c r="D13104" s="5">
        <v>1616.286666</v>
      </c>
      <c r="E13104" s="5">
        <v>1000.902472</v>
      </c>
      <c r="F13104" s="5">
        <v>2605.1546910000002</v>
      </c>
      <c r="G13104" s="5">
        <v>6025.5916680000009</v>
      </c>
    </row>
    <row r="13105" spans="1:7" x14ac:dyDescent="0.25">
      <c r="A13105" s="12">
        <v>45063.333333286944</v>
      </c>
      <c r="B13105" s="5">
        <v>406.31682899999998</v>
      </c>
      <c r="C13105" s="5">
        <v>400.87138700000003</v>
      </c>
      <c r="D13105" s="5">
        <v>1608.718736</v>
      </c>
      <c r="E13105" s="5">
        <v>999.04767100000004</v>
      </c>
      <c r="F13105" s="5">
        <v>2594.4917129999999</v>
      </c>
      <c r="G13105" s="5">
        <v>6009.4463360000009</v>
      </c>
    </row>
    <row r="13106" spans="1:7" x14ac:dyDescent="0.25">
      <c r="A13106" s="12">
        <v>45063.343749953608</v>
      </c>
      <c r="B13106" s="5">
        <v>396.92810900000001</v>
      </c>
      <c r="C13106" s="5">
        <v>404.433806</v>
      </c>
      <c r="D13106" s="5">
        <v>1562.152214</v>
      </c>
      <c r="E13106" s="5">
        <v>978.82763899999998</v>
      </c>
      <c r="F13106" s="5">
        <v>2677.0168549999999</v>
      </c>
      <c r="G13106" s="5">
        <v>6019.3586230000001</v>
      </c>
    </row>
    <row r="13107" spans="1:7" x14ac:dyDescent="0.25">
      <c r="A13107" s="12">
        <v>45063.354166620273</v>
      </c>
      <c r="B13107" s="5">
        <v>406.37881099999998</v>
      </c>
      <c r="C13107" s="5">
        <v>400.35817500000002</v>
      </c>
      <c r="D13107" s="5">
        <v>1593.746425</v>
      </c>
      <c r="E13107" s="5">
        <v>962.01246800000001</v>
      </c>
      <c r="F13107" s="5">
        <v>2733.1912050000001</v>
      </c>
      <c r="G13107" s="5">
        <v>6095.6870840000001</v>
      </c>
    </row>
    <row r="13108" spans="1:7" x14ac:dyDescent="0.25">
      <c r="A13108" s="12">
        <v>45063.364583286937</v>
      </c>
      <c r="B13108" s="5">
        <v>470.50060200000001</v>
      </c>
      <c r="C13108" s="5">
        <v>366.44622800000002</v>
      </c>
      <c r="D13108" s="5">
        <v>1599.501741</v>
      </c>
      <c r="E13108" s="5">
        <v>966.228973</v>
      </c>
      <c r="F13108" s="5">
        <v>2735.844697</v>
      </c>
      <c r="G13108" s="5">
        <v>6138.5222410000006</v>
      </c>
    </row>
    <row r="13109" spans="1:7" x14ac:dyDescent="0.25">
      <c r="A13109" s="12">
        <v>45063.374999953601</v>
      </c>
      <c r="B13109" s="5">
        <v>449.256124</v>
      </c>
      <c r="C13109" s="5">
        <v>375.937207</v>
      </c>
      <c r="D13109" s="5">
        <v>1562.6555900000001</v>
      </c>
      <c r="E13109" s="5">
        <v>894.41861700000004</v>
      </c>
      <c r="F13109" s="5">
        <v>2705.9354429999999</v>
      </c>
      <c r="G13109" s="5">
        <v>5988.2029810000004</v>
      </c>
    </row>
    <row r="13110" spans="1:7" x14ac:dyDescent="0.25">
      <c r="A13110" s="12">
        <v>45063.385416620265</v>
      </c>
      <c r="B13110" s="5">
        <v>510.19855200000001</v>
      </c>
      <c r="C13110" s="5">
        <v>343.776704</v>
      </c>
      <c r="D13110" s="5">
        <v>1572.5632740000001</v>
      </c>
      <c r="E13110" s="5">
        <v>963.05048599999998</v>
      </c>
      <c r="F13110" s="5">
        <v>2884.9177450000002</v>
      </c>
      <c r="G13110" s="5">
        <v>6274.5067610000006</v>
      </c>
    </row>
    <row r="13111" spans="1:7" x14ac:dyDescent="0.25">
      <c r="A13111" s="12">
        <v>45063.39583328693</v>
      </c>
      <c r="B13111" s="5">
        <v>544.32520399999999</v>
      </c>
      <c r="C13111" s="5">
        <v>311.59709199999998</v>
      </c>
      <c r="D13111" s="5">
        <v>1546.218975</v>
      </c>
      <c r="E13111" s="5">
        <v>854.97411599999998</v>
      </c>
      <c r="F13111" s="5">
        <v>2797.6762699999999</v>
      </c>
      <c r="G13111" s="5">
        <v>6054.7916569999998</v>
      </c>
    </row>
    <row r="13112" spans="1:7" x14ac:dyDescent="0.25">
      <c r="A13112" s="12">
        <v>45063.406249953594</v>
      </c>
      <c r="B13112" s="5">
        <v>544.10605199999998</v>
      </c>
      <c r="C13112" s="5">
        <v>322.34869400000002</v>
      </c>
      <c r="D13112" s="5">
        <v>1517.4291559999999</v>
      </c>
      <c r="E13112" s="5">
        <v>938.01872300000002</v>
      </c>
      <c r="F13112" s="5">
        <v>3099.8972319999998</v>
      </c>
      <c r="G13112" s="5">
        <v>6421.799857</v>
      </c>
    </row>
    <row r="13113" spans="1:7" x14ac:dyDescent="0.25">
      <c r="A13113" s="12">
        <v>45063.416666620258</v>
      </c>
      <c r="B13113" s="5">
        <v>487.44100600000002</v>
      </c>
      <c r="C13113" s="5">
        <v>353.220099</v>
      </c>
      <c r="D13113" s="5">
        <v>1525.8297889999999</v>
      </c>
      <c r="E13113" s="5">
        <v>931.92371700000001</v>
      </c>
      <c r="F13113" s="5">
        <v>2803.7843809999999</v>
      </c>
      <c r="G13113" s="5">
        <v>6102.1989919999996</v>
      </c>
    </row>
    <row r="13114" spans="1:7" x14ac:dyDescent="0.25">
      <c r="A13114" s="12">
        <v>45063.427083286922</v>
      </c>
      <c r="B13114" s="5">
        <v>498.78212200000002</v>
      </c>
      <c r="C13114" s="5">
        <v>357.140964</v>
      </c>
      <c r="D13114" s="5">
        <v>1480.4044349999999</v>
      </c>
      <c r="E13114" s="5">
        <v>921.79989799999998</v>
      </c>
      <c r="F13114" s="5">
        <v>3148.9374710000002</v>
      </c>
      <c r="G13114" s="5">
        <v>6407.0648900000006</v>
      </c>
    </row>
    <row r="13115" spans="1:7" x14ac:dyDescent="0.25">
      <c r="A13115" s="12">
        <v>45063.437499953587</v>
      </c>
      <c r="B13115" s="5">
        <v>514.26018399999998</v>
      </c>
      <c r="C13115" s="5">
        <v>339.75225399999999</v>
      </c>
      <c r="D13115" s="5">
        <v>1449.668637</v>
      </c>
      <c r="E13115" s="5">
        <v>901.80551100000002</v>
      </c>
      <c r="F13115" s="5">
        <v>2972.2898089999999</v>
      </c>
      <c r="G13115" s="5">
        <v>6177.7763949999999</v>
      </c>
    </row>
    <row r="13116" spans="1:7" x14ac:dyDescent="0.25">
      <c r="A13116" s="12">
        <v>45063.447916620251</v>
      </c>
      <c r="B13116" s="5">
        <v>501.71000400000003</v>
      </c>
      <c r="C13116" s="5">
        <v>318.29294900000002</v>
      </c>
      <c r="D13116" s="5">
        <v>1375.2906419999999</v>
      </c>
      <c r="E13116" s="5">
        <v>846.84171500000002</v>
      </c>
      <c r="F13116" s="5">
        <v>3198.3721019999998</v>
      </c>
      <c r="G13116" s="5">
        <v>6240.5074119999999</v>
      </c>
    </row>
    <row r="13117" spans="1:7" x14ac:dyDescent="0.25">
      <c r="A13117" s="12">
        <v>45063.458333286915</v>
      </c>
      <c r="B13117" s="5">
        <v>493.47376400000002</v>
      </c>
      <c r="C13117" s="5">
        <v>295.14214099999998</v>
      </c>
      <c r="D13117" s="5">
        <v>1388.697007</v>
      </c>
      <c r="E13117" s="5">
        <v>793.562183</v>
      </c>
      <c r="F13117" s="5">
        <v>2938.5605650000002</v>
      </c>
      <c r="G13117" s="5">
        <v>5909.4356600000001</v>
      </c>
    </row>
    <row r="13118" spans="1:7" x14ac:dyDescent="0.25">
      <c r="A13118" s="12">
        <v>45063.468749953579</v>
      </c>
      <c r="B13118" s="5">
        <v>539.987799</v>
      </c>
      <c r="C13118" s="5">
        <v>262.87064199999998</v>
      </c>
      <c r="D13118" s="5">
        <v>1399.1048619999999</v>
      </c>
      <c r="E13118" s="5">
        <v>714.88745700000004</v>
      </c>
      <c r="F13118" s="5">
        <v>2781.423307</v>
      </c>
      <c r="G13118" s="5">
        <v>5698.2740670000003</v>
      </c>
    </row>
    <row r="13119" spans="1:7" x14ac:dyDescent="0.25">
      <c r="A13119" s="12">
        <v>45063.479166620244</v>
      </c>
      <c r="B13119" s="5">
        <v>481.82512200000002</v>
      </c>
      <c r="C13119" s="5">
        <v>284.21072600000002</v>
      </c>
      <c r="D13119" s="5">
        <v>1394.978028</v>
      </c>
      <c r="E13119" s="5">
        <v>723.25042800000006</v>
      </c>
      <c r="F13119" s="5">
        <v>2708.32917</v>
      </c>
      <c r="G13119" s="5">
        <v>5592.5934740000002</v>
      </c>
    </row>
    <row r="13120" spans="1:7" x14ac:dyDescent="0.25">
      <c r="A13120" s="12">
        <v>45063.489583286908</v>
      </c>
      <c r="B13120" s="5">
        <v>464.19281799999999</v>
      </c>
      <c r="C13120" s="5">
        <v>288.54624100000001</v>
      </c>
      <c r="D13120" s="5">
        <v>1361.1400229999999</v>
      </c>
      <c r="E13120" s="5">
        <v>684.67203600000005</v>
      </c>
      <c r="F13120" s="5">
        <v>2638.2449929999998</v>
      </c>
      <c r="G13120" s="5">
        <v>5436.7961109999997</v>
      </c>
    </row>
    <row r="13121" spans="1:7" x14ac:dyDescent="0.25">
      <c r="A13121" s="12">
        <v>45063.499999953572</v>
      </c>
      <c r="B13121" s="5">
        <v>468.68388900000002</v>
      </c>
      <c r="C13121" s="5">
        <v>307.38163600000001</v>
      </c>
      <c r="D13121" s="5">
        <v>1375.677592</v>
      </c>
      <c r="E13121" s="5">
        <v>703.27969800000005</v>
      </c>
      <c r="F13121" s="5">
        <v>3060.0099620000001</v>
      </c>
      <c r="G13121" s="5">
        <v>5915.0327770000004</v>
      </c>
    </row>
    <row r="13122" spans="1:7" x14ac:dyDescent="0.25">
      <c r="A13122" s="12">
        <v>45063.510416620236</v>
      </c>
      <c r="B13122" s="5">
        <v>493.54294900000002</v>
      </c>
      <c r="C13122" s="5">
        <v>282.60945400000003</v>
      </c>
      <c r="D13122" s="5">
        <v>1359.5037400000001</v>
      </c>
      <c r="E13122" s="5">
        <v>684.57621400000005</v>
      </c>
      <c r="F13122" s="5">
        <v>3207.167915</v>
      </c>
      <c r="G13122" s="5">
        <v>6027.4002720000008</v>
      </c>
    </row>
    <row r="13123" spans="1:7" x14ac:dyDescent="0.25">
      <c r="A13123" s="12">
        <v>45063.520833286901</v>
      </c>
      <c r="B13123" s="5">
        <v>511.92696899999999</v>
      </c>
      <c r="C13123" s="5">
        <v>280.79964999999999</v>
      </c>
      <c r="D13123" s="5">
        <v>1388.3857680000001</v>
      </c>
      <c r="E13123" s="5">
        <v>701.33413900000005</v>
      </c>
      <c r="F13123" s="5">
        <v>2684.4402690000002</v>
      </c>
      <c r="G13123" s="5">
        <v>5566.8867950000003</v>
      </c>
    </row>
    <row r="13124" spans="1:7" x14ac:dyDescent="0.25">
      <c r="A13124" s="12">
        <v>45063.531249953565</v>
      </c>
      <c r="B13124" s="5">
        <v>502.82790299999999</v>
      </c>
      <c r="C13124" s="5">
        <v>307.24656599999997</v>
      </c>
      <c r="D13124" s="5">
        <v>1321.890682</v>
      </c>
      <c r="E13124" s="5">
        <v>639.68963499999995</v>
      </c>
      <c r="F13124" s="5">
        <v>2517.1519069999999</v>
      </c>
      <c r="G13124" s="5">
        <v>5288.8066930000005</v>
      </c>
    </row>
    <row r="13125" spans="1:7" x14ac:dyDescent="0.25">
      <c r="A13125" s="12">
        <v>45063.541666620229</v>
      </c>
      <c r="B13125" s="5">
        <v>399.93106699999998</v>
      </c>
      <c r="C13125" s="5">
        <v>356.561419</v>
      </c>
      <c r="D13125" s="5">
        <v>1256.329874</v>
      </c>
      <c r="E13125" s="5">
        <v>615.75700900000004</v>
      </c>
      <c r="F13125" s="5">
        <v>2657.9137019999998</v>
      </c>
      <c r="G13125" s="5">
        <v>5286.4930709999999</v>
      </c>
    </row>
    <row r="13126" spans="1:7" x14ac:dyDescent="0.25">
      <c r="A13126" s="12">
        <v>45063.552083286893</v>
      </c>
      <c r="B13126" s="5">
        <v>359.36261500000001</v>
      </c>
      <c r="C13126" s="5">
        <v>368.07808699999998</v>
      </c>
      <c r="D13126" s="5">
        <v>1239.806683</v>
      </c>
      <c r="E13126" s="5">
        <v>597.32003099999997</v>
      </c>
      <c r="F13126" s="5">
        <v>2600.9872829999999</v>
      </c>
      <c r="G13126" s="5">
        <v>5165.5546990000003</v>
      </c>
    </row>
    <row r="13127" spans="1:7" x14ac:dyDescent="0.25">
      <c r="A13127" s="12">
        <v>45063.562499953558</v>
      </c>
      <c r="B13127" s="5">
        <v>363.76545399999998</v>
      </c>
      <c r="C13127" s="5">
        <v>344.013735</v>
      </c>
      <c r="D13127" s="5">
        <v>1227.710585</v>
      </c>
      <c r="E13127" s="5">
        <v>596.03049699999997</v>
      </c>
      <c r="F13127" s="5">
        <v>2500.638031</v>
      </c>
      <c r="G13127" s="5">
        <v>5032.1583019999998</v>
      </c>
    </row>
    <row r="13128" spans="1:7" x14ac:dyDescent="0.25">
      <c r="A13128" s="12">
        <v>45063.572916620222</v>
      </c>
      <c r="B13128" s="5">
        <v>298.47102599999999</v>
      </c>
      <c r="C13128" s="5">
        <v>410.40219500000001</v>
      </c>
      <c r="D13128" s="5">
        <v>1223.326253</v>
      </c>
      <c r="E13128" s="5">
        <v>616.18736200000001</v>
      </c>
      <c r="F13128" s="5">
        <v>2377.102241</v>
      </c>
      <c r="G13128" s="5">
        <v>4925.4890770000002</v>
      </c>
    </row>
    <row r="13129" spans="1:7" x14ac:dyDescent="0.25">
      <c r="A13129" s="12">
        <v>45063.583333286886</v>
      </c>
      <c r="B13129" s="5">
        <v>272.006123</v>
      </c>
      <c r="C13129" s="5">
        <v>420.22494599999999</v>
      </c>
      <c r="D13129" s="5">
        <v>1168.8012610000001</v>
      </c>
      <c r="E13129" s="5">
        <v>654.38966400000004</v>
      </c>
      <c r="F13129" s="5">
        <v>2844.9026410000001</v>
      </c>
      <c r="G13129" s="5">
        <v>5360.3246350000009</v>
      </c>
    </row>
    <row r="13130" spans="1:7" x14ac:dyDescent="0.25">
      <c r="A13130" s="12">
        <v>45063.59374995355</v>
      </c>
      <c r="B13130" s="5">
        <v>270.56774000000001</v>
      </c>
      <c r="C13130" s="5">
        <v>420.29185699999999</v>
      </c>
      <c r="D13130" s="5">
        <v>1179.1974970000001</v>
      </c>
      <c r="E13130" s="5">
        <v>618.36638300000004</v>
      </c>
      <c r="F13130" s="5">
        <v>2459.3589360000001</v>
      </c>
      <c r="G13130" s="5">
        <v>4947.7824130000008</v>
      </c>
    </row>
    <row r="13131" spans="1:7" x14ac:dyDescent="0.25">
      <c r="A13131" s="12">
        <v>45063.604166620215</v>
      </c>
      <c r="B13131" s="5">
        <v>280.237776</v>
      </c>
      <c r="C13131" s="5">
        <v>431.57206300000001</v>
      </c>
      <c r="D13131" s="5">
        <v>1146.753974</v>
      </c>
      <c r="E13131" s="5">
        <v>607.16092100000003</v>
      </c>
      <c r="F13131" s="5">
        <v>2502.389987</v>
      </c>
      <c r="G13131" s="5">
        <v>4968.1147209999999</v>
      </c>
    </row>
    <row r="13132" spans="1:7" x14ac:dyDescent="0.25">
      <c r="A13132" s="12">
        <v>45063.614583286879</v>
      </c>
      <c r="B13132" s="5">
        <v>263.51841300000001</v>
      </c>
      <c r="C13132" s="5">
        <v>411.28242699999998</v>
      </c>
      <c r="D13132" s="5">
        <v>1184.7148709999999</v>
      </c>
      <c r="E13132" s="5">
        <v>642.606852</v>
      </c>
      <c r="F13132" s="5">
        <v>2188.3688889999999</v>
      </c>
      <c r="G13132" s="5">
        <v>4690.4914520000002</v>
      </c>
    </row>
    <row r="13133" spans="1:7" x14ac:dyDescent="0.25">
      <c r="A13133" s="12">
        <v>45063.624999953543</v>
      </c>
      <c r="B13133" s="5">
        <v>289.68543899999997</v>
      </c>
      <c r="C13133" s="5">
        <v>363.87976600000002</v>
      </c>
      <c r="D13133" s="5">
        <v>1225.2633980000001</v>
      </c>
      <c r="E13133" s="5">
        <v>679.46947799999998</v>
      </c>
      <c r="F13133" s="5">
        <v>2593.6917819999999</v>
      </c>
      <c r="G13133" s="5">
        <v>5151.9898629999998</v>
      </c>
    </row>
    <row r="13134" spans="1:7" x14ac:dyDescent="0.25">
      <c r="A13134" s="12">
        <v>45063.635416620207</v>
      </c>
      <c r="B13134" s="5">
        <v>309.34038099999998</v>
      </c>
      <c r="C13134" s="5">
        <v>398.44615900000002</v>
      </c>
      <c r="D13134" s="5">
        <v>1236.3030020000001</v>
      </c>
      <c r="E13134" s="5">
        <v>720.38912600000003</v>
      </c>
      <c r="F13134" s="5">
        <v>2447.605587</v>
      </c>
      <c r="G13134" s="5">
        <v>5112.0842549999998</v>
      </c>
    </row>
    <row r="13135" spans="1:7" x14ac:dyDescent="0.25">
      <c r="A13135" s="12">
        <v>45063.645833286871</v>
      </c>
      <c r="B13135" s="5">
        <v>279.59156200000001</v>
      </c>
      <c r="C13135" s="5">
        <v>391.64991800000001</v>
      </c>
      <c r="D13135" s="5">
        <v>1271.0541229999999</v>
      </c>
      <c r="E13135" s="5">
        <v>799.09151499999996</v>
      </c>
      <c r="F13135" s="5">
        <v>2168.7129239999999</v>
      </c>
      <c r="G13135" s="5">
        <v>4910.100042</v>
      </c>
    </row>
    <row r="13136" spans="1:7" x14ac:dyDescent="0.25">
      <c r="A13136" s="12">
        <v>45063.656249953536</v>
      </c>
      <c r="B13136" s="5">
        <v>312.25369499999999</v>
      </c>
      <c r="C13136" s="5">
        <v>349.64262500000001</v>
      </c>
      <c r="D13136" s="5">
        <v>1259.7702999999999</v>
      </c>
      <c r="E13136" s="5">
        <v>799.99222899999995</v>
      </c>
      <c r="F13136" s="5">
        <v>2219.8107930000001</v>
      </c>
      <c r="G13136" s="5">
        <v>4941.469642</v>
      </c>
    </row>
    <row r="13137" spans="1:7" x14ac:dyDescent="0.25">
      <c r="A13137" s="12">
        <v>45063.6666666202</v>
      </c>
      <c r="B13137" s="5">
        <v>340.94388600000002</v>
      </c>
      <c r="C13137" s="5">
        <v>317.79677099999998</v>
      </c>
      <c r="D13137" s="5">
        <v>1289.7845500000001</v>
      </c>
      <c r="E13137" s="5">
        <v>855.59275400000001</v>
      </c>
      <c r="F13137" s="5">
        <v>2413.0596430000001</v>
      </c>
      <c r="G13137" s="5">
        <v>5217.1776040000004</v>
      </c>
    </row>
    <row r="13138" spans="1:7" x14ac:dyDescent="0.25">
      <c r="A13138" s="12">
        <v>45063.677083286864</v>
      </c>
      <c r="B13138" s="5">
        <v>335.04154499999999</v>
      </c>
      <c r="C13138" s="5">
        <v>343.90968900000001</v>
      </c>
      <c r="D13138" s="5">
        <v>1309.6546659999999</v>
      </c>
      <c r="E13138" s="5">
        <v>892.40401299999996</v>
      </c>
      <c r="F13138" s="5">
        <v>2906.0227030000001</v>
      </c>
      <c r="G13138" s="5">
        <v>5787.0326160000004</v>
      </c>
    </row>
    <row r="13139" spans="1:7" x14ac:dyDescent="0.25">
      <c r="A13139" s="12">
        <v>45063.687499953528</v>
      </c>
      <c r="B13139" s="5">
        <v>383.72577200000001</v>
      </c>
      <c r="C13139" s="5">
        <v>330.86255299999999</v>
      </c>
      <c r="D13139" s="5">
        <v>1351.1960099999999</v>
      </c>
      <c r="E13139" s="5">
        <v>943.05832599999997</v>
      </c>
      <c r="F13139" s="5">
        <v>2977.535296</v>
      </c>
      <c r="G13139" s="5">
        <v>5986.3779569999997</v>
      </c>
    </row>
    <row r="13140" spans="1:7" x14ac:dyDescent="0.25">
      <c r="A13140" s="12">
        <v>45063.697916620193</v>
      </c>
      <c r="B13140" s="5">
        <v>356.799171</v>
      </c>
      <c r="C13140" s="5">
        <v>370.975189</v>
      </c>
      <c r="D13140" s="5">
        <v>1404.6969570000001</v>
      </c>
      <c r="E13140" s="5">
        <v>1029.2632630000001</v>
      </c>
      <c r="F13140" s="5">
        <v>2784.571058</v>
      </c>
      <c r="G13140" s="5">
        <v>5946.3056379999998</v>
      </c>
    </row>
    <row r="13141" spans="1:7" x14ac:dyDescent="0.25">
      <c r="A13141" s="12">
        <v>45063.708333286857</v>
      </c>
      <c r="B13141" s="5">
        <v>418.91558900000001</v>
      </c>
      <c r="C13141" s="5">
        <v>353.52004399999998</v>
      </c>
      <c r="D13141" s="5">
        <v>1471.3703310000001</v>
      </c>
      <c r="E13141" s="5">
        <v>1068.9240500000001</v>
      </c>
      <c r="F13141" s="5">
        <v>2758.3310160000001</v>
      </c>
      <c r="G13141" s="5">
        <v>6071.0610300000008</v>
      </c>
    </row>
    <row r="13142" spans="1:7" x14ac:dyDescent="0.25">
      <c r="A13142" s="12">
        <v>45063.718749953521</v>
      </c>
      <c r="B13142" s="5">
        <v>428.46916700000003</v>
      </c>
      <c r="C13142" s="5">
        <v>420.29247700000002</v>
      </c>
      <c r="D13142" s="5">
        <v>1514.426944</v>
      </c>
      <c r="E13142" s="5">
        <v>1171.126886</v>
      </c>
      <c r="F13142" s="5">
        <v>2921.7874689999999</v>
      </c>
      <c r="G13142" s="5">
        <v>6456.1029429999999</v>
      </c>
    </row>
    <row r="13143" spans="1:7" x14ac:dyDescent="0.25">
      <c r="A13143" s="12">
        <v>45063.729166620185</v>
      </c>
      <c r="B13143" s="5">
        <v>401.52975800000002</v>
      </c>
      <c r="C13143" s="5">
        <v>456.82477299999999</v>
      </c>
      <c r="D13143" s="5">
        <v>1536.4316590000001</v>
      </c>
      <c r="E13143" s="5">
        <v>1228.460253</v>
      </c>
      <c r="F13143" s="5">
        <v>2991.3293669999998</v>
      </c>
      <c r="G13143" s="5">
        <v>6614.5758100000003</v>
      </c>
    </row>
    <row r="13144" spans="1:7" x14ac:dyDescent="0.25">
      <c r="A13144" s="12">
        <v>45063.73958328685</v>
      </c>
      <c r="B13144" s="5">
        <v>374.70247999999998</v>
      </c>
      <c r="C13144" s="5">
        <v>496.01735400000001</v>
      </c>
      <c r="D13144" s="5">
        <v>1592.547728</v>
      </c>
      <c r="E13144" s="5">
        <v>1286.6888469999999</v>
      </c>
      <c r="F13144" s="5">
        <v>2980.6118489999999</v>
      </c>
      <c r="G13144" s="5">
        <v>6730.5682579999993</v>
      </c>
    </row>
    <row r="13145" spans="1:7" x14ac:dyDescent="0.25">
      <c r="A13145" s="12">
        <v>45063.749999953514</v>
      </c>
      <c r="B13145" s="5">
        <v>344.734194</v>
      </c>
      <c r="C13145" s="5">
        <v>495.19719300000003</v>
      </c>
      <c r="D13145" s="5">
        <v>1595.9625719999999</v>
      </c>
      <c r="E13145" s="5">
        <v>1309.3227240000001</v>
      </c>
      <c r="F13145" s="5">
        <v>3032.4304699999998</v>
      </c>
      <c r="G13145" s="5">
        <v>6777.6471529999999</v>
      </c>
    </row>
    <row r="13146" spans="1:7" x14ac:dyDescent="0.25">
      <c r="A13146" s="12">
        <v>45063.760416620178</v>
      </c>
      <c r="B13146" s="5">
        <v>309.129143</v>
      </c>
      <c r="C13146" s="5">
        <v>525.56948299999999</v>
      </c>
      <c r="D13146" s="5">
        <v>1614.370723</v>
      </c>
      <c r="E13146" s="5">
        <v>1340.2425310000001</v>
      </c>
      <c r="F13146" s="5">
        <v>2998.3262089999998</v>
      </c>
      <c r="G13146" s="5">
        <v>6787.638089</v>
      </c>
    </row>
    <row r="13147" spans="1:7" x14ac:dyDescent="0.25">
      <c r="A13147" s="12">
        <v>45063.770833286842</v>
      </c>
      <c r="B13147" s="5">
        <v>289.20343400000002</v>
      </c>
      <c r="C13147" s="5">
        <v>525.14266799999996</v>
      </c>
      <c r="D13147" s="5">
        <v>1629.9190940000001</v>
      </c>
      <c r="E13147" s="5">
        <v>1378.8364819999999</v>
      </c>
      <c r="F13147" s="5">
        <v>3015.854061</v>
      </c>
      <c r="G13147" s="5">
        <v>6838.955739</v>
      </c>
    </row>
    <row r="13148" spans="1:7" x14ac:dyDescent="0.25">
      <c r="A13148" s="12">
        <v>45063.781249953507</v>
      </c>
      <c r="B13148" s="5">
        <v>270.59208000000001</v>
      </c>
      <c r="C13148" s="5">
        <v>524.21805600000005</v>
      </c>
      <c r="D13148" s="5">
        <v>1626.2976020000001</v>
      </c>
      <c r="E13148" s="5">
        <v>1380.7684449999999</v>
      </c>
      <c r="F13148" s="5">
        <v>3028.0709510000002</v>
      </c>
      <c r="G13148" s="5">
        <v>6829.947134</v>
      </c>
    </row>
    <row r="13149" spans="1:7" x14ac:dyDescent="0.25">
      <c r="A13149" s="12">
        <v>45063.791666620171</v>
      </c>
      <c r="B13149" s="5">
        <v>260.892807</v>
      </c>
      <c r="C13149" s="5">
        <v>509.12543399999998</v>
      </c>
      <c r="D13149" s="5">
        <v>1599.9785280000001</v>
      </c>
      <c r="E13149" s="5">
        <v>1348.557521</v>
      </c>
      <c r="F13149" s="5">
        <v>2882.8954290000001</v>
      </c>
      <c r="G13149" s="5">
        <v>6601.4497190000002</v>
      </c>
    </row>
    <row r="13150" spans="1:7" x14ac:dyDescent="0.25">
      <c r="A13150" s="12">
        <v>45063.802083286835</v>
      </c>
      <c r="B13150" s="5">
        <v>268.84305899999998</v>
      </c>
      <c r="C13150" s="5">
        <v>521.49509499999999</v>
      </c>
      <c r="D13150" s="5">
        <v>1586.2185400000001</v>
      </c>
      <c r="E13150" s="5">
        <v>1368.5544640000001</v>
      </c>
      <c r="F13150" s="5">
        <v>2889.549031</v>
      </c>
      <c r="G13150" s="5">
        <v>6634.6601890000002</v>
      </c>
    </row>
    <row r="13151" spans="1:7" x14ac:dyDescent="0.25">
      <c r="A13151" s="12">
        <v>45063.812499953499</v>
      </c>
      <c r="B13151" s="5">
        <v>245.34615600000001</v>
      </c>
      <c r="C13151" s="5">
        <v>490.02508799999998</v>
      </c>
      <c r="D13151" s="5">
        <v>1543.117203</v>
      </c>
      <c r="E13151" s="5">
        <v>1330.9523409999999</v>
      </c>
      <c r="F13151" s="5">
        <v>2749.7142640000002</v>
      </c>
      <c r="G13151" s="5">
        <v>6359.1550520000001</v>
      </c>
    </row>
    <row r="13152" spans="1:7" x14ac:dyDescent="0.25">
      <c r="A13152" s="12">
        <v>45063.822916620164</v>
      </c>
      <c r="B13152" s="5">
        <v>224.31829400000001</v>
      </c>
      <c r="C13152" s="5">
        <v>456.65560699999997</v>
      </c>
      <c r="D13152" s="5">
        <v>1487.9034830000001</v>
      </c>
      <c r="E13152" s="5">
        <v>1278.5770580000001</v>
      </c>
      <c r="F13152" s="5">
        <v>2606.893172</v>
      </c>
      <c r="G13152" s="5">
        <v>6054.3476140000002</v>
      </c>
    </row>
    <row r="13153" spans="1:7" x14ac:dyDescent="0.25">
      <c r="A13153" s="12">
        <v>45063.833333286828</v>
      </c>
      <c r="B13153" s="5">
        <v>215.78216</v>
      </c>
      <c r="C13153" s="5">
        <v>436.13250499999998</v>
      </c>
      <c r="D13153" s="5">
        <v>1449.8897589999999</v>
      </c>
      <c r="E13153" s="5">
        <v>1255.254518</v>
      </c>
      <c r="F13153" s="5">
        <v>2544.3910219999998</v>
      </c>
      <c r="G13153" s="5">
        <v>5901.4499639999995</v>
      </c>
    </row>
    <row r="13154" spans="1:7" x14ac:dyDescent="0.25">
      <c r="A13154" s="12">
        <v>45063.843749953492</v>
      </c>
      <c r="B13154" s="5">
        <v>206.131452</v>
      </c>
      <c r="C13154" s="5">
        <v>425.63047599999999</v>
      </c>
      <c r="D13154" s="5">
        <v>1397.8885660000001</v>
      </c>
      <c r="E13154" s="5">
        <v>1202.96318</v>
      </c>
      <c r="F13154" s="5">
        <v>2418.0387249999999</v>
      </c>
      <c r="G13154" s="5">
        <v>5650.6523990000005</v>
      </c>
    </row>
    <row r="13155" spans="1:7" x14ac:dyDescent="0.25">
      <c r="A13155" s="12">
        <v>45063.854166620156</v>
      </c>
      <c r="B13155" s="5">
        <v>208.63511099999999</v>
      </c>
      <c r="C13155" s="5">
        <v>428.90079600000001</v>
      </c>
      <c r="D13155" s="5">
        <v>1372.7325659999999</v>
      </c>
      <c r="E13155" s="5">
        <v>1188.412507</v>
      </c>
      <c r="F13155" s="5">
        <v>2366.365777</v>
      </c>
      <c r="G13155" s="5">
        <v>5565.0467570000001</v>
      </c>
    </row>
    <row r="13156" spans="1:7" x14ac:dyDescent="0.25">
      <c r="A13156" s="12">
        <v>45063.864583286821</v>
      </c>
      <c r="B13156" s="5">
        <v>206.74523600000001</v>
      </c>
      <c r="C13156" s="5">
        <v>426.80976299999998</v>
      </c>
      <c r="D13156" s="5">
        <v>1346.774811</v>
      </c>
      <c r="E13156" s="5">
        <v>1178.9193519999999</v>
      </c>
      <c r="F13156" s="5">
        <v>2338.847205</v>
      </c>
      <c r="G13156" s="5">
        <v>5498.0963670000001</v>
      </c>
    </row>
    <row r="13157" spans="1:7" x14ac:dyDescent="0.25">
      <c r="A13157" s="12">
        <v>45063.874999953485</v>
      </c>
      <c r="B13157" s="5">
        <v>196.654943</v>
      </c>
      <c r="C13157" s="5">
        <v>412.50303400000001</v>
      </c>
      <c r="D13157" s="5">
        <v>1331.939005</v>
      </c>
      <c r="E13157" s="5">
        <v>1172.8231189999999</v>
      </c>
      <c r="F13157" s="5">
        <v>2324.1503419999999</v>
      </c>
      <c r="G13157" s="5">
        <v>5438.0704429999996</v>
      </c>
    </row>
    <row r="13158" spans="1:7" x14ac:dyDescent="0.25">
      <c r="A13158" s="12">
        <v>45063.885416620149</v>
      </c>
      <c r="B13158" s="5">
        <v>187.51740100000001</v>
      </c>
      <c r="C13158" s="5">
        <v>393.22669400000001</v>
      </c>
      <c r="D13158" s="5">
        <v>1287.8861240000001</v>
      </c>
      <c r="E13158" s="5">
        <v>1099.38518</v>
      </c>
      <c r="F13158" s="5">
        <v>2172.5587839999998</v>
      </c>
      <c r="G13158" s="5">
        <v>5140.5741829999997</v>
      </c>
    </row>
    <row r="13159" spans="1:7" x14ac:dyDescent="0.25">
      <c r="A13159" s="12">
        <v>45063.895833286813</v>
      </c>
      <c r="B13159" s="5">
        <v>178.30762799999999</v>
      </c>
      <c r="C13159" s="5">
        <v>379.59713599999998</v>
      </c>
      <c r="D13159" s="5">
        <v>1222.9543900000001</v>
      </c>
      <c r="E13159" s="5">
        <v>1063.8578990000001</v>
      </c>
      <c r="F13159" s="5">
        <v>2096.9213220000001</v>
      </c>
      <c r="G13159" s="5">
        <v>4941.6383750000005</v>
      </c>
    </row>
    <row r="13160" spans="1:7" x14ac:dyDescent="0.25">
      <c r="A13160" s="12">
        <v>45063.906249953478</v>
      </c>
      <c r="B13160" s="5">
        <v>171.10484500000001</v>
      </c>
      <c r="C13160" s="5">
        <v>368.02780000000001</v>
      </c>
      <c r="D13160" s="5">
        <v>1155.4346149999999</v>
      </c>
      <c r="E13160" s="5">
        <v>1009.42191</v>
      </c>
      <c r="F13160" s="5">
        <v>1956.623153</v>
      </c>
      <c r="G13160" s="5">
        <v>4660.6123229999994</v>
      </c>
    </row>
    <row r="13161" spans="1:7" x14ac:dyDescent="0.25">
      <c r="A13161" s="12">
        <v>45063.916666620142</v>
      </c>
      <c r="B13161" s="5">
        <v>165.70542399999999</v>
      </c>
      <c r="C13161" s="5">
        <v>358.21686</v>
      </c>
      <c r="D13161" s="5">
        <v>1099.482213</v>
      </c>
      <c r="E13161" s="5">
        <v>947.61910499999999</v>
      </c>
      <c r="F13161" s="5">
        <v>1818.79756</v>
      </c>
      <c r="G13161" s="5">
        <v>4389.8211620000002</v>
      </c>
    </row>
    <row r="13162" spans="1:7" x14ac:dyDescent="0.25">
      <c r="A13162" s="12">
        <v>45063.927083286806</v>
      </c>
      <c r="B13162" s="5">
        <v>154.98136600000001</v>
      </c>
      <c r="C13162" s="5">
        <v>329.96042</v>
      </c>
      <c r="D13162" s="5">
        <v>1055.4182470000001</v>
      </c>
      <c r="E13162" s="5">
        <v>896.37238200000002</v>
      </c>
      <c r="F13162" s="5">
        <v>1707.8342640000001</v>
      </c>
      <c r="G13162" s="5">
        <v>4144.5666789999996</v>
      </c>
    </row>
    <row r="13163" spans="1:7" x14ac:dyDescent="0.25">
      <c r="A13163" s="12">
        <v>45063.93749995347</v>
      </c>
      <c r="B13163" s="5">
        <v>141.285618</v>
      </c>
      <c r="C13163" s="5">
        <v>299.75016199999999</v>
      </c>
      <c r="D13163" s="5">
        <v>1000.918854</v>
      </c>
      <c r="E13163" s="5">
        <v>842.84352699999999</v>
      </c>
      <c r="F13163" s="5">
        <v>1592.630662</v>
      </c>
      <c r="G13163" s="5">
        <v>3877.4288229999997</v>
      </c>
    </row>
    <row r="13164" spans="1:7" x14ac:dyDescent="0.25">
      <c r="A13164" s="12">
        <v>45063.947916620134</v>
      </c>
      <c r="B13164" s="5">
        <v>134.33282399999999</v>
      </c>
      <c r="C13164" s="5">
        <v>282.23679099999998</v>
      </c>
      <c r="D13164" s="5">
        <v>951.03249900000003</v>
      </c>
      <c r="E13164" s="5">
        <v>800.37793499999998</v>
      </c>
      <c r="F13164" s="5">
        <v>1494.9858529999999</v>
      </c>
      <c r="G13164" s="5">
        <v>3662.9659019999999</v>
      </c>
    </row>
    <row r="13165" spans="1:7" x14ac:dyDescent="0.25">
      <c r="A13165" s="12">
        <v>45063.958333286799</v>
      </c>
      <c r="B13165" s="5">
        <v>128.14950200000001</v>
      </c>
      <c r="C13165" s="5">
        <v>273.592399</v>
      </c>
      <c r="D13165" s="5">
        <v>903.67741799999999</v>
      </c>
      <c r="E13165" s="5">
        <v>766.41822000000002</v>
      </c>
      <c r="F13165" s="5">
        <v>1414.035629</v>
      </c>
      <c r="G13165" s="5">
        <v>3485.8731680000001</v>
      </c>
    </row>
    <row r="13166" spans="1:7" x14ac:dyDescent="0.25">
      <c r="A13166" s="12">
        <v>45063.968749953463</v>
      </c>
      <c r="B13166" s="5">
        <v>125.176507</v>
      </c>
      <c r="C13166" s="5">
        <v>273.124889</v>
      </c>
      <c r="D13166" s="5">
        <v>882.52439300000003</v>
      </c>
      <c r="E13166" s="5">
        <v>733.27427899999998</v>
      </c>
      <c r="F13166" s="5">
        <v>1332.28682</v>
      </c>
      <c r="G13166" s="5">
        <v>3346.386888</v>
      </c>
    </row>
    <row r="13167" spans="1:7" x14ac:dyDescent="0.25">
      <c r="A13167" s="12">
        <v>45063.979166620127</v>
      </c>
      <c r="B13167" s="5">
        <v>129.53492800000001</v>
      </c>
      <c r="C13167" s="5">
        <v>277.49054799999999</v>
      </c>
      <c r="D13167" s="5">
        <v>850.11858299999994</v>
      </c>
      <c r="E13167" s="5">
        <v>696.87664800000005</v>
      </c>
      <c r="F13167" s="5">
        <v>1258.158224</v>
      </c>
      <c r="G13167" s="5">
        <v>3212.1789310000004</v>
      </c>
    </row>
    <row r="13168" spans="1:7" x14ac:dyDescent="0.25">
      <c r="A13168" s="12">
        <v>45063.989583286791</v>
      </c>
      <c r="B13168" s="5">
        <v>127.704792</v>
      </c>
      <c r="C13168" s="5">
        <v>275.02815900000002</v>
      </c>
      <c r="D13168" s="5">
        <v>817.09245699999997</v>
      </c>
      <c r="E13168" s="5">
        <v>675.71183900000005</v>
      </c>
      <c r="F13168" s="5">
        <v>1209.332007</v>
      </c>
      <c r="G13168" s="5">
        <v>3104.8692540000002</v>
      </c>
    </row>
    <row r="13169" spans="1:7" x14ac:dyDescent="0.25">
      <c r="A13169" s="12">
        <v>45063.999999953456</v>
      </c>
      <c r="B13169" s="5">
        <v>120.80752099999999</v>
      </c>
      <c r="C13169" s="5">
        <v>264.60344900000001</v>
      </c>
      <c r="D13169" s="5">
        <v>792.72150699999997</v>
      </c>
      <c r="E13169" s="5">
        <v>654.09496000000001</v>
      </c>
      <c r="F13169" s="5">
        <v>1157.941094</v>
      </c>
      <c r="G13169" s="5">
        <v>2990.1685310000003</v>
      </c>
    </row>
    <row r="13170" spans="1:7" x14ac:dyDescent="0.25">
      <c r="A13170" s="12">
        <v>45064.01041662012</v>
      </c>
      <c r="B13170" s="5">
        <v>123.621616</v>
      </c>
      <c r="C13170" s="5">
        <v>267.36151000000001</v>
      </c>
      <c r="D13170" s="5">
        <v>780.303629</v>
      </c>
      <c r="E13170" s="5">
        <v>627.80811400000005</v>
      </c>
      <c r="F13170" s="5">
        <v>1094.957625</v>
      </c>
      <c r="G13170" s="5">
        <v>2894.052494</v>
      </c>
    </row>
    <row r="13171" spans="1:7" x14ac:dyDescent="0.25">
      <c r="A13171" s="12">
        <v>45064.020833286784</v>
      </c>
      <c r="B13171" s="5">
        <v>122.345533</v>
      </c>
      <c r="C13171" s="5">
        <v>264.014386</v>
      </c>
      <c r="D13171" s="5">
        <v>768.79951000000005</v>
      </c>
      <c r="E13171" s="5">
        <v>615.04240300000004</v>
      </c>
      <c r="F13171" s="5">
        <v>1065.1524609999999</v>
      </c>
      <c r="G13171" s="5">
        <v>2835.3542930000003</v>
      </c>
    </row>
    <row r="13172" spans="1:7" x14ac:dyDescent="0.25">
      <c r="A13172" s="12">
        <v>45064.031249953448</v>
      </c>
      <c r="B13172" s="5">
        <v>119.78710700000001</v>
      </c>
      <c r="C13172" s="5">
        <v>259.67937499999999</v>
      </c>
      <c r="D13172" s="5">
        <v>748.76537900000005</v>
      </c>
      <c r="E13172" s="5">
        <v>596.57955800000002</v>
      </c>
      <c r="F13172" s="5">
        <v>1026.0361350000001</v>
      </c>
      <c r="G13172" s="5">
        <v>2750.8475539999999</v>
      </c>
    </row>
    <row r="13173" spans="1:7" x14ac:dyDescent="0.25">
      <c r="A13173" s="12">
        <v>45064.041666620113</v>
      </c>
      <c r="B13173" s="5">
        <v>115.676536</v>
      </c>
      <c r="C13173" s="5">
        <v>252.83704299999999</v>
      </c>
      <c r="D13173" s="5">
        <v>737.62520500000005</v>
      </c>
      <c r="E13173" s="5">
        <v>596.25263600000005</v>
      </c>
      <c r="F13173" s="5">
        <v>1024.7618869999999</v>
      </c>
      <c r="G13173" s="5">
        <v>2727.1533069999996</v>
      </c>
    </row>
    <row r="13174" spans="1:7" x14ac:dyDescent="0.25">
      <c r="A13174" s="12">
        <v>45064.052083286777</v>
      </c>
      <c r="B13174" s="5">
        <v>113.708252</v>
      </c>
      <c r="C13174" s="5">
        <v>250.81504200000001</v>
      </c>
      <c r="D13174" s="5">
        <v>741.36401499999999</v>
      </c>
      <c r="E13174" s="5">
        <v>584.78122199999996</v>
      </c>
      <c r="F13174" s="5">
        <v>997.510087</v>
      </c>
      <c r="G13174" s="5">
        <v>2688.1786179999999</v>
      </c>
    </row>
    <row r="13175" spans="1:7" x14ac:dyDescent="0.25">
      <c r="A13175" s="12">
        <v>45064.062499953441</v>
      </c>
      <c r="B13175" s="5">
        <v>111.415014</v>
      </c>
      <c r="C13175" s="5">
        <v>247.12128300000001</v>
      </c>
      <c r="D13175" s="5">
        <v>718.53269</v>
      </c>
      <c r="E13175" s="5">
        <v>576.61027999999999</v>
      </c>
      <c r="F13175" s="5">
        <v>978.83849999999995</v>
      </c>
      <c r="G13175" s="5">
        <v>2632.5177669999998</v>
      </c>
    </row>
    <row r="13176" spans="1:7" x14ac:dyDescent="0.25">
      <c r="A13176" s="12">
        <v>45064.072916620105</v>
      </c>
      <c r="B13176" s="5">
        <v>109.97714999999999</v>
      </c>
      <c r="C13176" s="5">
        <v>244.805859</v>
      </c>
      <c r="D13176" s="5">
        <v>726.26591099999996</v>
      </c>
      <c r="E13176" s="5">
        <v>573.95220400000005</v>
      </c>
      <c r="F13176" s="5">
        <v>972.62730599999998</v>
      </c>
      <c r="G13176" s="5">
        <v>2627.6284299999998</v>
      </c>
    </row>
    <row r="13177" spans="1:7" x14ac:dyDescent="0.25">
      <c r="A13177" s="12">
        <v>45064.08333328677</v>
      </c>
      <c r="B13177" s="5">
        <v>106.568941</v>
      </c>
      <c r="C13177" s="5">
        <v>240.26763099999999</v>
      </c>
      <c r="D13177" s="5">
        <v>717.47817799999996</v>
      </c>
      <c r="E13177" s="5">
        <v>563.01811999999995</v>
      </c>
      <c r="F13177" s="5">
        <v>949.75055199999997</v>
      </c>
      <c r="G13177" s="5">
        <v>2577.0834219999997</v>
      </c>
    </row>
    <row r="13178" spans="1:7" x14ac:dyDescent="0.25">
      <c r="A13178" s="12">
        <v>45064.093749953434</v>
      </c>
      <c r="B13178" s="5">
        <v>104.879603</v>
      </c>
      <c r="C13178" s="5">
        <v>238.43149500000001</v>
      </c>
      <c r="D13178" s="5">
        <v>710.37907800000005</v>
      </c>
      <c r="E13178" s="5">
        <v>559.993424</v>
      </c>
      <c r="F13178" s="5">
        <v>942.25477100000001</v>
      </c>
      <c r="G13178" s="5">
        <v>2555.9383710000002</v>
      </c>
    </row>
    <row r="13179" spans="1:7" x14ac:dyDescent="0.25">
      <c r="A13179" s="12">
        <v>45064.104166620098</v>
      </c>
      <c r="B13179" s="5">
        <v>100.09647200000001</v>
      </c>
      <c r="C13179" s="5">
        <v>230.96803</v>
      </c>
      <c r="D13179" s="5">
        <v>715.899091</v>
      </c>
      <c r="E13179" s="5">
        <v>567.21300199999996</v>
      </c>
      <c r="F13179" s="5">
        <v>959.38957000000005</v>
      </c>
      <c r="G13179" s="5">
        <v>2573.5661650000002</v>
      </c>
    </row>
    <row r="13180" spans="1:7" x14ac:dyDescent="0.25">
      <c r="A13180" s="12">
        <v>45064.114583286762</v>
      </c>
      <c r="B13180" s="5">
        <v>97.750934999999998</v>
      </c>
      <c r="C13180" s="5">
        <v>226.428954</v>
      </c>
      <c r="D13180" s="5">
        <v>701.18417399999998</v>
      </c>
      <c r="E13180" s="5">
        <v>550.18769499999996</v>
      </c>
      <c r="F13180" s="5">
        <v>923.58199000000002</v>
      </c>
      <c r="G13180" s="5">
        <v>2499.1337480000002</v>
      </c>
    </row>
    <row r="13181" spans="1:7" x14ac:dyDescent="0.25">
      <c r="A13181" s="12">
        <v>45064.124999953427</v>
      </c>
      <c r="B13181" s="5">
        <v>97.472966</v>
      </c>
      <c r="C13181" s="5">
        <v>226.73141799999999</v>
      </c>
      <c r="D13181" s="5">
        <v>699.19493699999998</v>
      </c>
      <c r="E13181" s="5">
        <v>558.16855899999996</v>
      </c>
      <c r="F13181" s="5">
        <v>941.63493300000005</v>
      </c>
      <c r="G13181" s="5">
        <v>2523.2028129999999</v>
      </c>
    </row>
    <row r="13182" spans="1:7" x14ac:dyDescent="0.25">
      <c r="A13182" s="12">
        <v>45064.135416620091</v>
      </c>
      <c r="B13182" s="5">
        <v>98.950209999999998</v>
      </c>
      <c r="C13182" s="5">
        <v>228.59309400000001</v>
      </c>
      <c r="D13182" s="5">
        <v>709.60092099999997</v>
      </c>
      <c r="E13182" s="5">
        <v>566.32984499999998</v>
      </c>
      <c r="F13182" s="5">
        <v>958.80786000000001</v>
      </c>
      <c r="G13182" s="5">
        <v>2562.2819300000001</v>
      </c>
    </row>
    <row r="13183" spans="1:7" x14ac:dyDescent="0.25">
      <c r="A13183" s="12">
        <v>45064.145833286755</v>
      </c>
      <c r="B13183" s="5">
        <v>100.760969</v>
      </c>
      <c r="C13183" s="5">
        <v>231.443533</v>
      </c>
      <c r="D13183" s="5">
        <v>704.84742100000005</v>
      </c>
      <c r="E13183" s="5">
        <v>561.43880899999999</v>
      </c>
      <c r="F13183" s="5">
        <v>947.48104499999999</v>
      </c>
      <c r="G13183" s="5">
        <v>2545.9717769999997</v>
      </c>
    </row>
    <row r="13184" spans="1:7" x14ac:dyDescent="0.25">
      <c r="A13184" s="12">
        <v>45064.156249953419</v>
      </c>
      <c r="B13184" s="5">
        <v>102.12695100000001</v>
      </c>
      <c r="C13184" s="5">
        <v>232.869676</v>
      </c>
      <c r="D13184" s="5">
        <v>700.47740499999998</v>
      </c>
      <c r="E13184" s="5">
        <v>569.46057399999995</v>
      </c>
      <c r="F13184" s="5">
        <v>967.72156199999995</v>
      </c>
      <c r="G13184" s="5">
        <v>2572.656168</v>
      </c>
    </row>
    <row r="13185" spans="1:7" x14ac:dyDescent="0.25">
      <c r="A13185" s="12">
        <v>45064.166666620084</v>
      </c>
      <c r="B13185" s="5">
        <v>103.063774</v>
      </c>
      <c r="C13185" s="5">
        <v>233.85632100000001</v>
      </c>
      <c r="D13185" s="5">
        <v>692.01678900000002</v>
      </c>
      <c r="E13185" s="5">
        <v>569.19144300000005</v>
      </c>
      <c r="F13185" s="5">
        <v>968.532871</v>
      </c>
      <c r="G13185" s="5">
        <v>2566.6611979999998</v>
      </c>
    </row>
    <row r="13186" spans="1:7" x14ac:dyDescent="0.25">
      <c r="A13186" s="12">
        <v>45064.177083286748</v>
      </c>
      <c r="B13186" s="5">
        <v>102.62941600000001</v>
      </c>
      <c r="C13186" s="5">
        <v>231.632587</v>
      </c>
      <c r="D13186" s="5">
        <v>685.14180599999997</v>
      </c>
      <c r="E13186" s="5">
        <v>572.06834100000003</v>
      </c>
      <c r="F13186" s="5">
        <v>974.91280400000005</v>
      </c>
      <c r="G13186" s="5">
        <v>2566.3849540000001</v>
      </c>
    </row>
    <row r="13187" spans="1:7" x14ac:dyDescent="0.25">
      <c r="A13187" s="12">
        <v>45064.187499953412</v>
      </c>
      <c r="B13187" s="5">
        <v>102.04539200000001</v>
      </c>
      <c r="C13187" s="5">
        <v>228.919298</v>
      </c>
      <c r="D13187" s="5">
        <v>676.23151299999995</v>
      </c>
      <c r="E13187" s="5">
        <v>572.13713399999995</v>
      </c>
      <c r="F13187" s="5">
        <v>975.22645299999999</v>
      </c>
      <c r="G13187" s="5">
        <v>2554.5597900000002</v>
      </c>
    </row>
    <row r="13188" spans="1:7" x14ac:dyDescent="0.25">
      <c r="A13188" s="12">
        <v>45064.197916620076</v>
      </c>
      <c r="B13188" s="5">
        <v>99.709057999999999</v>
      </c>
      <c r="C13188" s="5">
        <v>225.32914099999999</v>
      </c>
      <c r="D13188" s="5">
        <v>668.90609199999994</v>
      </c>
      <c r="E13188" s="5">
        <v>575.42874300000005</v>
      </c>
      <c r="F13188" s="5">
        <v>996.22249599999998</v>
      </c>
      <c r="G13188" s="5">
        <v>2565.5955300000001</v>
      </c>
    </row>
    <row r="13189" spans="1:7" x14ac:dyDescent="0.25">
      <c r="A13189" s="12">
        <v>45064.208333286741</v>
      </c>
      <c r="B13189" s="5">
        <v>98.578684999999993</v>
      </c>
      <c r="C13189" s="5">
        <v>223.816384</v>
      </c>
      <c r="D13189" s="5">
        <v>666.59476400000005</v>
      </c>
      <c r="E13189" s="5">
        <v>581.65573099999995</v>
      </c>
      <c r="F13189" s="5">
        <v>1025.106049</v>
      </c>
      <c r="G13189" s="5">
        <v>2595.7516129999999</v>
      </c>
    </row>
    <row r="13190" spans="1:7" x14ac:dyDescent="0.25">
      <c r="A13190" s="12">
        <v>45064.218749953405</v>
      </c>
      <c r="B13190" s="5">
        <v>99.153481999999997</v>
      </c>
      <c r="C13190" s="5">
        <v>224.838967</v>
      </c>
      <c r="D13190" s="5">
        <v>674.75372400000003</v>
      </c>
      <c r="E13190" s="5">
        <v>598.22243700000001</v>
      </c>
      <c r="F13190" s="5">
        <v>1083.9501339999999</v>
      </c>
      <c r="G13190" s="5">
        <v>2680.9187439999996</v>
      </c>
    </row>
    <row r="13191" spans="1:7" x14ac:dyDescent="0.25">
      <c r="A13191" s="12">
        <v>45064.229166620069</v>
      </c>
      <c r="B13191" s="5">
        <v>97.262276999999997</v>
      </c>
      <c r="C13191" s="5">
        <v>222.46234899999999</v>
      </c>
      <c r="D13191" s="5">
        <v>669.47716000000003</v>
      </c>
      <c r="E13191" s="5">
        <v>612.24058300000002</v>
      </c>
      <c r="F13191" s="5">
        <v>1138.374108</v>
      </c>
      <c r="G13191" s="5">
        <v>2739.8164770000003</v>
      </c>
    </row>
    <row r="13192" spans="1:7" x14ac:dyDescent="0.25">
      <c r="A13192" s="12">
        <v>45064.239583286733</v>
      </c>
      <c r="B13192" s="5">
        <v>100.22214700000001</v>
      </c>
      <c r="C13192" s="5">
        <v>226.95087699999999</v>
      </c>
      <c r="D13192" s="5">
        <v>677.37690499999997</v>
      </c>
      <c r="E13192" s="5">
        <v>607.33800799999995</v>
      </c>
      <c r="F13192" s="5">
        <v>1181.743757</v>
      </c>
      <c r="G13192" s="5">
        <v>2793.6316939999997</v>
      </c>
    </row>
    <row r="13193" spans="1:7" x14ac:dyDescent="0.25">
      <c r="A13193" s="12">
        <v>45064.249999953397</v>
      </c>
      <c r="B13193" s="5">
        <v>102.805283</v>
      </c>
      <c r="C13193" s="5">
        <v>229.98513</v>
      </c>
      <c r="D13193" s="5">
        <v>689.31248100000005</v>
      </c>
      <c r="E13193" s="5">
        <v>624.97540900000001</v>
      </c>
      <c r="F13193" s="5">
        <v>1218.8722150000001</v>
      </c>
      <c r="G13193" s="5">
        <v>2865.9505180000006</v>
      </c>
    </row>
    <row r="13194" spans="1:7" x14ac:dyDescent="0.25">
      <c r="A13194" s="12">
        <v>45064.260416620062</v>
      </c>
      <c r="B13194" s="5">
        <v>107.68125499999999</v>
      </c>
      <c r="C13194" s="5">
        <v>237.038668</v>
      </c>
      <c r="D13194" s="5">
        <v>709.91494499999999</v>
      </c>
      <c r="E13194" s="5">
        <v>645.48196099999996</v>
      </c>
      <c r="F13194" s="5">
        <v>1279.7446649999999</v>
      </c>
      <c r="G13194" s="5">
        <v>2979.8614939999998</v>
      </c>
    </row>
    <row r="13195" spans="1:7" x14ac:dyDescent="0.25">
      <c r="A13195" s="12">
        <v>45064.270833286726</v>
      </c>
      <c r="B13195" s="5">
        <v>111.554688</v>
      </c>
      <c r="C13195" s="5">
        <v>242.423137</v>
      </c>
      <c r="D13195" s="5">
        <v>735.46143300000006</v>
      </c>
      <c r="E13195" s="5">
        <v>677.39453900000001</v>
      </c>
      <c r="F13195" s="5">
        <v>1364.240716</v>
      </c>
      <c r="G13195" s="5">
        <v>3131.0745130000005</v>
      </c>
    </row>
    <row r="13196" spans="1:7" x14ac:dyDescent="0.25">
      <c r="A13196" s="12">
        <v>45064.28124995339</v>
      </c>
      <c r="B13196" s="5">
        <v>120.698314</v>
      </c>
      <c r="C13196" s="5">
        <v>257.301762</v>
      </c>
      <c r="D13196" s="5">
        <v>771.518777</v>
      </c>
      <c r="E13196" s="5">
        <v>718.37817900000005</v>
      </c>
      <c r="F13196" s="5">
        <v>1505.3252359999999</v>
      </c>
      <c r="G13196" s="5">
        <v>3373.222268</v>
      </c>
    </row>
    <row r="13197" spans="1:7" x14ac:dyDescent="0.25">
      <c r="A13197" s="12">
        <v>45064.291666620054</v>
      </c>
      <c r="B13197" s="5">
        <v>127.862443</v>
      </c>
      <c r="C13197" s="5">
        <v>268.81160299999999</v>
      </c>
      <c r="D13197" s="5">
        <v>821.25776299999995</v>
      </c>
      <c r="E13197" s="5">
        <v>768.21506699999998</v>
      </c>
      <c r="F13197" s="5">
        <v>1644.7591649999999</v>
      </c>
      <c r="G13197" s="5">
        <v>3630.9060409999997</v>
      </c>
    </row>
    <row r="13198" spans="1:7" x14ac:dyDescent="0.25">
      <c r="A13198" s="12">
        <v>45064.302083286719</v>
      </c>
      <c r="B13198" s="5">
        <v>139.536404</v>
      </c>
      <c r="C13198" s="5">
        <v>284.59464700000001</v>
      </c>
      <c r="D13198" s="5">
        <v>872.64785800000004</v>
      </c>
      <c r="E13198" s="5">
        <v>820.01420900000005</v>
      </c>
      <c r="F13198" s="5">
        <v>1796.4853479999999</v>
      </c>
      <c r="G13198" s="5">
        <v>3913.2784659999998</v>
      </c>
    </row>
    <row r="13199" spans="1:7" x14ac:dyDescent="0.25">
      <c r="A13199" s="12">
        <v>45064.312499953383</v>
      </c>
      <c r="B13199" s="5">
        <v>149.46059600000001</v>
      </c>
      <c r="C13199" s="5">
        <v>298.70050300000003</v>
      </c>
      <c r="D13199" s="5">
        <v>920.45610599999998</v>
      </c>
      <c r="E13199" s="5">
        <v>863.73208899999997</v>
      </c>
      <c r="F13199" s="5">
        <v>2060.9056249999999</v>
      </c>
      <c r="G13199" s="5">
        <v>4293.254919</v>
      </c>
    </row>
    <row r="13200" spans="1:7" x14ac:dyDescent="0.25">
      <c r="A13200" s="12">
        <v>45064.322916620047</v>
      </c>
      <c r="B13200" s="5">
        <v>161.789794</v>
      </c>
      <c r="C13200" s="5">
        <v>317.049102</v>
      </c>
      <c r="D13200" s="5">
        <v>958.08643099999995</v>
      </c>
      <c r="E13200" s="5">
        <v>908.13339199999996</v>
      </c>
      <c r="F13200" s="5">
        <v>2140.6506469999999</v>
      </c>
      <c r="G13200" s="5">
        <v>4485.7093659999991</v>
      </c>
    </row>
    <row r="13201" spans="1:7" x14ac:dyDescent="0.25">
      <c r="A13201" s="12">
        <v>45064.333333286711</v>
      </c>
      <c r="B13201" s="5">
        <v>173.833348</v>
      </c>
      <c r="C13201" s="5">
        <v>330.88442900000001</v>
      </c>
      <c r="D13201" s="5">
        <v>991.98137899999995</v>
      </c>
      <c r="E13201" s="5">
        <v>945.35688000000005</v>
      </c>
      <c r="F13201" s="5">
        <v>2283.950891</v>
      </c>
      <c r="G13201" s="5">
        <v>4726.0069270000004</v>
      </c>
    </row>
    <row r="13202" spans="1:7" x14ac:dyDescent="0.25">
      <c r="A13202" s="12">
        <v>45064.343749953376</v>
      </c>
      <c r="B13202" s="5">
        <v>181.79129900000001</v>
      </c>
      <c r="C13202" s="5">
        <v>340.05172700000003</v>
      </c>
      <c r="D13202" s="5">
        <v>1028.538223</v>
      </c>
      <c r="E13202" s="5">
        <v>958.93203500000004</v>
      </c>
      <c r="F13202" s="5">
        <v>2514.32899</v>
      </c>
      <c r="G13202" s="5">
        <v>5023.6422739999998</v>
      </c>
    </row>
    <row r="13203" spans="1:7" x14ac:dyDescent="0.25">
      <c r="A13203" s="12">
        <v>45064.35416662004</v>
      </c>
      <c r="B13203" s="5">
        <v>190.95028199999999</v>
      </c>
      <c r="C13203" s="5">
        <v>351.63274000000001</v>
      </c>
      <c r="D13203" s="5">
        <v>1032.600915</v>
      </c>
      <c r="E13203" s="5">
        <v>957.52038400000004</v>
      </c>
      <c r="F13203" s="5">
        <v>2695.989392</v>
      </c>
      <c r="G13203" s="5">
        <v>5228.6937130000006</v>
      </c>
    </row>
    <row r="13204" spans="1:7" x14ac:dyDescent="0.25">
      <c r="A13204" s="12">
        <v>45064.364583286704</v>
      </c>
      <c r="B13204" s="5">
        <v>191.70816500000001</v>
      </c>
      <c r="C13204" s="5">
        <v>353.20781299999999</v>
      </c>
      <c r="D13204" s="5">
        <v>1025.248701</v>
      </c>
      <c r="E13204" s="5">
        <v>947.03851099999997</v>
      </c>
      <c r="F13204" s="5">
        <v>2494.88967</v>
      </c>
      <c r="G13204" s="5">
        <v>5012.0928600000007</v>
      </c>
    </row>
    <row r="13205" spans="1:7" x14ac:dyDescent="0.25">
      <c r="A13205" s="12">
        <v>45064.374999953368</v>
      </c>
      <c r="B13205" s="5">
        <v>183.82484700000001</v>
      </c>
      <c r="C13205" s="5">
        <v>341.56555800000001</v>
      </c>
      <c r="D13205" s="5">
        <v>988.500496</v>
      </c>
      <c r="E13205" s="5">
        <v>896.80502200000001</v>
      </c>
      <c r="F13205" s="5">
        <v>2895.5808050000001</v>
      </c>
      <c r="G13205" s="5">
        <v>5306.2767280000007</v>
      </c>
    </row>
    <row r="13206" spans="1:7" x14ac:dyDescent="0.25">
      <c r="A13206" s="12">
        <v>45064.385416620033</v>
      </c>
      <c r="B13206" s="5">
        <v>176.61112900000001</v>
      </c>
      <c r="C13206" s="5">
        <v>331.200672</v>
      </c>
      <c r="D13206" s="5">
        <v>947.94628299999999</v>
      </c>
      <c r="E13206" s="5">
        <v>865.03974900000003</v>
      </c>
      <c r="F13206" s="5">
        <v>3604.878361</v>
      </c>
      <c r="G13206" s="5">
        <v>5925.6761939999997</v>
      </c>
    </row>
    <row r="13207" spans="1:7" x14ac:dyDescent="0.25">
      <c r="A13207" s="12">
        <v>45064.395833286697</v>
      </c>
      <c r="B13207" s="5">
        <v>168.318445</v>
      </c>
      <c r="C13207" s="5">
        <v>317.75869799999998</v>
      </c>
      <c r="D13207" s="5">
        <v>902.20292800000004</v>
      </c>
      <c r="E13207" s="5">
        <v>794.60057099999995</v>
      </c>
      <c r="F13207" s="5">
        <v>3324.111543</v>
      </c>
      <c r="G13207" s="5">
        <v>5506.9921850000001</v>
      </c>
    </row>
    <row r="13208" spans="1:7" x14ac:dyDescent="0.25">
      <c r="A13208" s="12">
        <v>45064.406249953361</v>
      </c>
      <c r="B13208" s="5">
        <v>170.96115</v>
      </c>
      <c r="C13208" s="5">
        <v>310.27015699999998</v>
      </c>
      <c r="D13208" s="5">
        <v>844.81263200000001</v>
      </c>
      <c r="E13208" s="5">
        <v>715.17585899999995</v>
      </c>
      <c r="F13208" s="5">
        <v>2915.8629529999998</v>
      </c>
      <c r="G13208" s="5">
        <v>4957.0827509999999</v>
      </c>
    </row>
    <row r="13209" spans="1:7" x14ac:dyDescent="0.25">
      <c r="A13209" s="12">
        <v>45064.416666620025</v>
      </c>
      <c r="B13209" s="5">
        <v>171.30256600000001</v>
      </c>
      <c r="C13209" s="5">
        <v>302.83833399999997</v>
      </c>
      <c r="D13209" s="5">
        <v>817.08079499999997</v>
      </c>
      <c r="E13209" s="5">
        <v>702.23308699999995</v>
      </c>
      <c r="F13209" s="5">
        <v>2215.0364610000001</v>
      </c>
      <c r="G13209" s="5">
        <v>4208.4912430000004</v>
      </c>
    </row>
    <row r="13210" spans="1:7" x14ac:dyDescent="0.25">
      <c r="A13210" s="12">
        <v>45064.42708328669</v>
      </c>
      <c r="B13210" s="5">
        <v>167.85725099999999</v>
      </c>
      <c r="C13210" s="5">
        <v>294.99903399999999</v>
      </c>
      <c r="D13210" s="5">
        <v>796.51941499999998</v>
      </c>
      <c r="E13210" s="5">
        <v>681.58414100000005</v>
      </c>
      <c r="F13210" s="5">
        <v>2694.661243</v>
      </c>
      <c r="G13210" s="5">
        <v>4635.6210840000003</v>
      </c>
    </row>
    <row r="13211" spans="1:7" x14ac:dyDescent="0.25">
      <c r="A13211" s="12">
        <v>45064.437499953354</v>
      </c>
      <c r="B13211" s="5">
        <v>170.154484</v>
      </c>
      <c r="C13211" s="5">
        <v>291.16940099999999</v>
      </c>
      <c r="D13211" s="5">
        <v>781.36157700000001</v>
      </c>
      <c r="E13211" s="5">
        <v>651.47535300000004</v>
      </c>
      <c r="F13211" s="5">
        <v>2620.7670330000001</v>
      </c>
      <c r="G13211" s="5">
        <v>4514.9278480000003</v>
      </c>
    </row>
    <row r="13212" spans="1:7" x14ac:dyDescent="0.25">
      <c r="A13212" s="12">
        <v>45064.447916620018</v>
      </c>
      <c r="B13212" s="5">
        <v>166.86702299999999</v>
      </c>
      <c r="C13212" s="5">
        <v>282.72291300000001</v>
      </c>
      <c r="D13212" s="5">
        <v>745.705287</v>
      </c>
      <c r="E13212" s="5">
        <v>621.39218000000005</v>
      </c>
      <c r="F13212" s="5">
        <v>2549.8258959999998</v>
      </c>
      <c r="G13212" s="5">
        <v>4366.5132990000002</v>
      </c>
    </row>
    <row r="13213" spans="1:7" x14ac:dyDescent="0.25">
      <c r="A13213" s="12">
        <v>45064.458333286682</v>
      </c>
      <c r="B13213" s="5">
        <v>166.637756</v>
      </c>
      <c r="C13213" s="5">
        <v>279.42759699999999</v>
      </c>
      <c r="D13213" s="5">
        <v>746.43967699999996</v>
      </c>
      <c r="E13213" s="5">
        <v>590.05211699999995</v>
      </c>
      <c r="F13213" s="5">
        <v>2444.612666</v>
      </c>
      <c r="G13213" s="5">
        <v>4227.1698129999995</v>
      </c>
    </row>
    <row r="13214" spans="1:7" x14ac:dyDescent="0.25">
      <c r="A13214" s="12">
        <v>45064.468749953347</v>
      </c>
      <c r="B13214" s="5">
        <v>172.61887400000001</v>
      </c>
      <c r="C13214" s="5">
        <v>284.61256600000002</v>
      </c>
      <c r="D13214" s="5">
        <v>737.84130400000004</v>
      </c>
      <c r="E13214" s="5">
        <v>553.401701</v>
      </c>
      <c r="F13214" s="5">
        <v>2316.139498</v>
      </c>
      <c r="G13214" s="5">
        <v>4064.6139430000003</v>
      </c>
    </row>
    <row r="13215" spans="1:7" x14ac:dyDescent="0.25">
      <c r="A13215" s="12">
        <v>45064.479166620011</v>
      </c>
      <c r="B13215" s="5">
        <v>174.26986299999999</v>
      </c>
      <c r="C13215" s="5">
        <v>282.10950600000001</v>
      </c>
      <c r="D13215" s="5">
        <v>734.936331</v>
      </c>
      <c r="E13215" s="5">
        <v>549.04537200000004</v>
      </c>
      <c r="F13215" s="5">
        <v>2308.589579</v>
      </c>
      <c r="G13215" s="5">
        <v>4048.9506510000001</v>
      </c>
    </row>
    <row r="13216" spans="1:7" x14ac:dyDescent="0.25">
      <c r="A13216" s="12">
        <v>45064.489583286675</v>
      </c>
      <c r="B13216" s="5">
        <v>176.647887</v>
      </c>
      <c r="C13216" s="5">
        <v>291.05291599999998</v>
      </c>
      <c r="D13216" s="5">
        <v>723.59429799999998</v>
      </c>
      <c r="E13216" s="5">
        <v>538.352216</v>
      </c>
      <c r="F13216" s="5">
        <v>2271.0952860000002</v>
      </c>
      <c r="G13216" s="5">
        <v>4000.7426030000001</v>
      </c>
    </row>
    <row r="13217" spans="1:7" x14ac:dyDescent="0.25">
      <c r="A13217" s="12">
        <v>45064.499999953339</v>
      </c>
      <c r="B13217" s="5">
        <v>173.198162</v>
      </c>
      <c r="C13217" s="5">
        <v>284.49517600000001</v>
      </c>
      <c r="D13217" s="5">
        <v>705.44523000000004</v>
      </c>
      <c r="E13217" s="5">
        <v>504.968773</v>
      </c>
      <c r="F13217" s="5">
        <v>2136.6321210000001</v>
      </c>
      <c r="G13217" s="5">
        <v>3804.7394620000005</v>
      </c>
    </row>
    <row r="13218" spans="1:7" x14ac:dyDescent="0.25">
      <c r="A13218" s="12">
        <v>45064.510416620004</v>
      </c>
      <c r="B13218" s="5">
        <v>169.60037700000001</v>
      </c>
      <c r="C13218" s="5">
        <v>278.00131900000002</v>
      </c>
      <c r="D13218" s="5">
        <v>696.51222700000005</v>
      </c>
      <c r="E13218" s="5">
        <v>479.85448100000002</v>
      </c>
      <c r="F13218" s="5">
        <v>2020.885129</v>
      </c>
      <c r="G13218" s="5">
        <v>3644.8535330000004</v>
      </c>
    </row>
    <row r="13219" spans="1:7" x14ac:dyDescent="0.25">
      <c r="A13219" s="12">
        <v>45064.520833286668</v>
      </c>
      <c r="B13219" s="5">
        <v>168.51384100000001</v>
      </c>
      <c r="C13219" s="5">
        <v>273.64574099999999</v>
      </c>
      <c r="D13219" s="5">
        <v>674.25069199999996</v>
      </c>
      <c r="E13219" s="5">
        <v>458.26183400000002</v>
      </c>
      <c r="F13219" s="5">
        <v>1925.373443</v>
      </c>
      <c r="G13219" s="5">
        <v>3500.0455509999997</v>
      </c>
    </row>
    <row r="13220" spans="1:7" x14ac:dyDescent="0.25">
      <c r="A13220" s="12">
        <v>45064.531249953332</v>
      </c>
      <c r="B13220" s="5">
        <v>161.358959</v>
      </c>
      <c r="C13220" s="5">
        <v>264.34302600000001</v>
      </c>
      <c r="D13220" s="5">
        <v>656.12747899999999</v>
      </c>
      <c r="E13220" s="5">
        <v>445.41002099999997</v>
      </c>
      <c r="F13220" s="5">
        <v>1848.269417</v>
      </c>
      <c r="G13220" s="5">
        <v>3375.5089019999996</v>
      </c>
    </row>
    <row r="13221" spans="1:7" x14ac:dyDescent="0.25">
      <c r="A13221" s="12">
        <v>45064.541666619996</v>
      </c>
      <c r="B13221" s="5">
        <v>158.50270800000001</v>
      </c>
      <c r="C13221" s="5">
        <v>259.351449</v>
      </c>
      <c r="D13221" s="5">
        <v>631.65784399999995</v>
      </c>
      <c r="E13221" s="5">
        <v>434.19560300000001</v>
      </c>
      <c r="F13221" s="5">
        <v>1798.5817259999999</v>
      </c>
      <c r="G13221" s="5">
        <v>3282.2893300000001</v>
      </c>
    </row>
    <row r="13222" spans="1:7" x14ac:dyDescent="0.25">
      <c r="A13222" s="12">
        <v>45064.55208328666</v>
      </c>
      <c r="B13222" s="5">
        <v>158.09533500000001</v>
      </c>
      <c r="C13222" s="5">
        <v>259.11845199999999</v>
      </c>
      <c r="D13222" s="5">
        <v>627.970012</v>
      </c>
      <c r="E13222" s="5">
        <v>429.07477599999999</v>
      </c>
      <c r="F13222" s="5">
        <v>1754.771023</v>
      </c>
      <c r="G13222" s="5">
        <v>3229.0295980000001</v>
      </c>
    </row>
    <row r="13223" spans="1:7" x14ac:dyDescent="0.25">
      <c r="A13223" s="12">
        <v>45064.562499953325</v>
      </c>
      <c r="B13223" s="5">
        <v>155.65072699999999</v>
      </c>
      <c r="C13223" s="5">
        <v>255.499021</v>
      </c>
      <c r="D13223" s="5">
        <v>616.01462400000003</v>
      </c>
      <c r="E13223" s="5">
        <v>428.002047</v>
      </c>
      <c r="F13223" s="5">
        <v>1726.164892</v>
      </c>
      <c r="G13223" s="5">
        <v>3181.3313109999999</v>
      </c>
    </row>
    <row r="13224" spans="1:7" x14ac:dyDescent="0.25">
      <c r="A13224" s="12">
        <v>45064.572916619989</v>
      </c>
      <c r="B13224" s="5">
        <v>153.68235000000001</v>
      </c>
      <c r="C13224" s="5">
        <v>252.10370499999999</v>
      </c>
      <c r="D13224" s="5">
        <v>611.47179700000004</v>
      </c>
      <c r="E13224" s="5">
        <v>422.76631700000002</v>
      </c>
      <c r="F13224" s="5">
        <v>1669.088749</v>
      </c>
      <c r="G13224" s="5">
        <v>3109.1129179999998</v>
      </c>
    </row>
    <row r="13225" spans="1:7" x14ac:dyDescent="0.25">
      <c r="A13225" s="12">
        <v>45064.583333286653</v>
      </c>
      <c r="B13225" s="5">
        <v>146.38100900000001</v>
      </c>
      <c r="C13225" s="5">
        <v>247.22551300000001</v>
      </c>
      <c r="D13225" s="5">
        <v>614.42231100000004</v>
      </c>
      <c r="E13225" s="5">
        <v>418.73811499999999</v>
      </c>
      <c r="F13225" s="5">
        <v>1622.236228</v>
      </c>
      <c r="G13225" s="5">
        <v>3049.0031760000002</v>
      </c>
    </row>
    <row r="13226" spans="1:7" x14ac:dyDescent="0.25">
      <c r="A13226" s="12">
        <v>45064.593749953317</v>
      </c>
      <c r="B13226" s="5">
        <v>145.80610100000001</v>
      </c>
      <c r="C13226" s="5">
        <v>246.779583</v>
      </c>
      <c r="D13226" s="5">
        <v>609.04576499999996</v>
      </c>
      <c r="E13226" s="5">
        <v>416.15078699999998</v>
      </c>
      <c r="F13226" s="5">
        <v>1582.032596</v>
      </c>
      <c r="G13226" s="5">
        <v>2999.814832</v>
      </c>
    </row>
    <row r="13227" spans="1:7" x14ac:dyDescent="0.25">
      <c r="A13227" s="12">
        <v>45064.604166619982</v>
      </c>
      <c r="B13227" s="5">
        <v>143.11498599999999</v>
      </c>
      <c r="C13227" s="5">
        <v>245.83458200000001</v>
      </c>
      <c r="D13227" s="5">
        <v>605.129503</v>
      </c>
      <c r="E13227" s="5">
        <v>425.36768699999999</v>
      </c>
      <c r="F13227" s="5">
        <v>1594.53584</v>
      </c>
      <c r="G13227" s="5">
        <v>3013.9825980000001</v>
      </c>
    </row>
    <row r="13228" spans="1:7" x14ac:dyDescent="0.25">
      <c r="A13228" s="12">
        <v>45064.614583286646</v>
      </c>
      <c r="B13228" s="5">
        <v>144.24997099999999</v>
      </c>
      <c r="C13228" s="5">
        <v>249.04284699999999</v>
      </c>
      <c r="D13228" s="5">
        <v>608.06994999999995</v>
      </c>
      <c r="E13228" s="5">
        <v>424.20052299999998</v>
      </c>
      <c r="F13228" s="5">
        <v>1581.8478500000001</v>
      </c>
      <c r="G13228" s="5">
        <v>3007.411141</v>
      </c>
    </row>
    <row r="13229" spans="1:7" x14ac:dyDescent="0.25">
      <c r="A13229" s="12">
        <v>45064.62499995331</v>
      </c>
      <c r="B13229" s="5">
        <v>147.954936</v>
      </c>
      <c r="C13229" s="5">
        <v>252.48022499999999</v>
      </c>
      <c r="D13229" s="5">
        <v>617.30536400000005</v>
      </c>
      <c r="E13229" s="5">
        <v>440.63081199999999</v>
      </c>
      <c r="F13229" s="5">
        <v>1594.80458</v>
      </c>
      <c r="G13229" s="5">
        <v>3053.175917</v>
      </c>
    </row>
    <row r="13230" spans="1:7" x14ac:dyDescent="0.25">
      <c r="A13230" s="12">
        <v>45064.635416619974</v>
      </c>
      <c r="B13230" s="5">
        <v>148.29389900000001</v>
      </c>
      <c r="C13230" s="5">
        <v>259.12854900000002</v>
      </c>
      <c r="D13230" s="5">
        <v>626.32968100000005</v>
      </c>
      <c r="E13230" s="5">
        <v>439.50011899999998</v>
      </c>
      <c r="F13230" s="5">
        <v>1553.2044269999999</v>
      </c>
      <c r="G13230" s="5">
        <v>3026.4566749999999</v>
      </c>
    </row>
    <row r="13231" spans="1:7" x14ac:dyDescent="0.25">
      <c r="A13231" s="12">
        <v>45064.645833286639</v>
      </c>
      <c r="B13231" s="5">
        <v>145.24884599999999</v>
      </c>
      <c r="C13231" s="5">
        <v>255.17621600000001</v>
      </c>
      <c r="D13231" s="5">
        <v>635.88692200000003</v>
      </c>
      <c r="E13231" s="5">
        <v>462.319816</v>
      </c>
      <c r="F13231" s="5">
        <v>1616.6030089999999</v>
      </c>
      <c r="G13231" s="5">
        <v>3115.2348089999996</v>
      </c>
    </row>
    <row r="13232" spans="1:7" x14ac:dyDescent="0.25">
      <c r="A13232" s="12">
        <v>45064.656249953303</v>
      </c>
      <c r="B13232" s="5">
        <v>142.69117700000001</v>
      </c>
      <c r="C13232" s="5">
        <v>254.93202600000001</v>
      </c>
      <c r="D13232" s="5">
        <v>643.34126900000001</v>
      </c>
      <c r="E13232" s="5">
        <v>501.68547799999999</v>
      </c>
      <c r="F13232" s="5">
        <v>1720.440703</v>
      </c>
      <c r="G13232" s="5">
        <v>3263.0906530000002</v>
      </c>
    </row>
    <row r="13233" spans="1:7" x14ac:dyDescent="0.25">
      <c r="A13233" s="12">
        <v>45064.666666619967</v>
      </c>
      <c r="B13233" s="5">
        <v>135.954071</v>
      </c>
      <c r="C13233" s="5">
        <v>251.95009400000001</v>
      </c>
      <c r="D13233" s="5">
        <v>662.28738199999998</v>
      </c>
      <c r="E13233" s="5">
        <v>533.94817599999999</v>
      </c>
      <c r="F13233" s="5">
        <v>1767.392593</v>
      </c>
      <c r="G13233" s="5">
        <v>3351.5323159999998</v>
      </c>
    </row>
    <row r="13234" spans="1:7" x14ac:dyDescent="0.25">
      <c r="A13234" s="12">
        <v>45064.677083286631</v>
      </c>
      <c r="B13234" s="5">
        <v>138.89066500000001</v>
      </c>
      <c r="C13234" s="5">
        <v>262.10138499999999</v>
      </c>
      <c r="D13234" s="5">
        <v>683.44192799999996</v>
      </c>
      <c r="E13234" s="5">
        <v>575.74989900000003</v>
      </c>
      <c r="F13234" s="5">
        <v>1845.2938449999999</v>
      </c>
      <c r="G13234" s="5">
        <v>3505.4777219999996</v>
      </c>
    </row>
    <row r="13235" spans="1:7" x14ac:dyDescent="0.25">
      <c r="A13235" s="12">
        <v>45064.687499953296</v>
      </c>
      <c r="B13235" s="5">
        <v>135.021423</v>
      </c>
      <c r="C13235" s="5">
        <v>263.67003</v>
      </c>
      <c r="D13235" s="5">
        <v>726.50476200000003</v>
      </c>
      <c r="E13235" s="5">
        <v>617.23669400000006</v>
      </c>
      <c r="F13235" s="5">
        <v>1915.771645</v>
      </c>
      <c r="G13235" s="5">
        <v>3658.2045539999999</v>
      </c>
    </row>
    <row r="13236" spans="1:7" x14ac:dyDescent="0.25">
      <c r="A13236" s="12">
        <v>45064.69791661996</v>
      </c>
      <c r="B13236" s="5">
        <v>142.08075400000001</v>
      </c>
      <c r="C13236" s="5">
        <v>275.889567</v>
      </c>
      <c r="D13236" s="5">
        <v>772.88248699999997</v>
      </c>
      <c r="E13236" s="5">
        <v>675.35605199999998</v>
      </c>
      <c r="F13236" s="5">
        <v>2040.1628029999999</v>
      </c>
      <c r="G13236" s="5">
        <v>3906.3716629999999</v>
      </c>
    </row>
    <row r="13237" spans="1:7" x14ac:dyDescent="0.25">
      <c r="A13237" s="12">
        <v>45064.708333286624</v>
      </c>
      <c r="B13237" s="5">
        <v>143.38233500000001</v>
      </c>
      <c r="C13237" s="5">
        <v>277.85829200000001</v>
      </c>
      <c r="D13237" s="5">
        <v>800.23788500000001</v>
      </c>
      <c r="E13237" s="5">
        <v>737.69434799999999</v>
      </c>
      <c r="F13237" s="5">
        <v>2154.1601649999998</v>
      </c>
      <c r="G13237" s="5">
        <v>4113.3330249999999</v>
      </c>
    </row>
    <row r="13238" spans="1:7" x14ac:dyDescent="0.25">
      <c r="A13238" s="12">
        <v>45064.718749953288</v>
      </c>
      <c r="B13238" s="5">
        <v>148.95740699999999</v>
      </c>
      <c r="C13238" s="5">
        <v>286.00065799999999</v>
      </c>
      <c r="D13238" s="5">
        <v>852.25640299999998</v>
      </c>
      <c r="E13238" s="5">
        <v>797.83509800000002</v>
      </c>
      <c r="F13238" s="5">
        <v>2244.193057</v>
      </c>
      <c r="G13238" s="5">
        <v>4329.2426230000001</v>
      </c>
    </row>
    <row r="13239" spans="1:7" x14ac:dyDescent="0.25">
      <c r="A13239" s="12">
        <v>45064.729166619953</v>
      </c>
      <c r="B13239" s="5">
        <v>156.22138799999999</v>
      </c>
      <c r="C13239" s="5">
        <v>297.91572000000002</v>
      </c>
      <c r="D13239" s="5">
        <v>903.90685399999995</v>
      </c>
      <c r="E13239" s="5">
        <v>869.42461400000002</v>
      </c>
      <c r="F13239" s="5">
        <v>2353.318812</v>
      </c>
      <c r="G13239" s="5">
        <v>4580.7873880000006</v>
      </c>
    </row>
    <row r="13240" spans="1:7" x14ac:dyDescent="0.25">
      <c r="A13240" s="12">
        <v>45064.739583286617</v>
      </c>
      <c r="B13240" s="5">
        <v>165.52993900000001</v>
      </c>
      <c r="C13240" s="5">
        <v>313.48655300000001</v>
      </c>
      <c r="D13240" s="5">
        <v>941.39321099999995</v>
      </c>
      <c r="E13240" s="5">
        <v>909.16633400000001</v>
      </c>
      <c r="F13240" s="5">
        <v>2369.7052279999998</v>
      </c>
      <c r="G13240" s="5">
        <v>4699.2812649999996</v>
      </c>
    </row>
    <row r="13241" spans="1:7" x14ac:dyDescent="0.25">
      <c r="A13241" s="12">
        <v>45064.749999953281</v>
      </c>
      <c r="B13241" s="5">
        <v>168.407241</v>
      </c>
      <c r="C13241" s="5">
        <v>323.55955299999999</v>
      </c>
      <c r="D13241" s="5">
        <v>976.99482899999998</v>
      </c>
      <c r="E13241" s="5">
        <v>954.02161699999999</v>
      </c>
      <c r="F13241" s="5">
        <v>2392.1661089999998</v>
      </c>
      <c r="G13241" s="5">
        <v>4815.1493489999993</v>
      </c>
    </row>
    <row r="13242" spans="1:7" x14ac:dyDescent="0.25">
      <c r="A13242" s="12">
        <v>45064.760416619945</v>
      </c>
      <c r="B13242" s="5">
        <v>175.6207</v>
      </c>
      <c r="C13242" s="5">
        <v>333.957109</v>
      </c>
      <c r="D13242" s="5">
        <v>1018.481802</v>
      </c>
      <c r="E13242" s="5">
        <v>987.00357299999996</v>
      </c>
      <c r="F13242" s="5">
        <v>2373.9436540000002</v>
      </c>
      <c r="G13242" s="5">
        <v>4889.0068380000002</v>
      </c>
    </row>
    <row r="13243" spans="1:7" x14ac:dyDescent="0.25">
      <c r="A13243" s="12">
        <v>45064.77083328661</v>
      </c>
      <c r="B13243" s="5">
        <v>181.285381</v>
      </c>
      <c r="C13243" s="5">
        <v>343.83438699999999</v>
      </c>
      <c r="D13243" s="5">
        <v>1043.686465</v>
      </c>
      <c r="E13243" s="5">
        <v>1044.1513210000001</v>
      </c>
      <c r="F13243" s="5">
        <v>2435.7601789999999</v>
      </c>
      <c r="G13243" s="5">
        <v>5048.7177329999995</v>
      </c>
    </row>
    <row r="13244" spans="1:7" x14ac:dyDescent="0.25">
      <c r="A13244" s="12">
        <v>45064.781249953274</v>
      </c>
      <c r="B13244" s="5">
        <v>182.072791</v>
      </c>
      <c r="C13244" s="5">
        <v>351.00114500000001</v>
      </c>
      <c r="D13244" s="5">
        <v>1069.6902150000001</v>
      </c>
      <c r="E13244" s="5">
        <v>1079.482743</v>
      </c>
      <c r="F13244" s="5">
        <v>2425.9010440000002</v>
      </c>
      <c r="G13244" s="5">
        <v>5108.1479380000001</v>
      </c>
    </row>
    <row r="13245" spans="1:7" x14ac:dyDescent="0.25">
      <c r="A13245" s="12">
        <v>45064.791666619938</v>
      </c>
      <c r="B13245" s="5">
        <v>190.11705699999999</v>
      </c>
      <c r="C13245" s="5">
        <v>362.00012299999997</v>
      </c>
      <c r="D13245" s="5">
        <v>1091.6833409999999</v>
      </c>
      <c r="E13245" s="5">
        <v>1105.799581</v>
      </c>
      <c r="F13245" s="5">
        <v>2417.7638059999999</v>
      </c>
      <c r="G13245" s="5">
        <v>5167.3639079999994</v>
      </c>
    </row>
    <row r="13246" spans="1:7" x14ac:dyDescent="0.25">
      <c r="A13246" s="12">
        <v>45064.802083286602</v>
      </c>
      <c r="B13246" s="5">
        <v>193.876498</v>
      </c>
      <c r="C13246" s="5">
        <v>367.88852800000001</v>
      </c>
      <c r="D13246" s="5">
        <v>1128.683219</v>
      </c>
      <c r="E13246" s="5">
        <v>1144.1886050000001</v>
      </c>
      <c r="F13246" s="5">
        <v>2420.4289950000002</v>
      </c>
      <c r="G13246" s="5">
        <v>5255.0658450000001</v>
      </c>
    </row>
    <row r="13247" spans="1:7" x14ac:dyDescent="0.25">
      <c r="A13247" s="12">
        <v>45064.812499953267</v>
      </c>
      <c r="B13247" s="5">
        <v>187.38327699999999</v>
      </c>
      <c r="C13247" s="5">
        <v>361.64970899999997</v>
      </c>
      <c r="D13247" s="5">
        <v>1122.3620920000001</v>
      </c>
      <c r="E13247" s="5">
        <v>1139.1161420000001</v>
      </c>
      <c r="F13247" s="5">
        <v>2352.4069730000001</v>
      </c>
      <c r="G13247" s="5">
        <v>5162.9181930000004</v>
      </c>
    </row>
    <row r="13248" spans="1:7" x14ac:dyDescent="0.25">
      <c r="A13248" s="12">
        <v>45064.822916619931</v>
      </c>
      <c r="B13248" s="5">
        <v>181.56632500000001</v>
      </c>
      <c r="C13248" s="5">
        <v>353.78778499999999</v>
      </c>
      <c r="D13248" s="5">
        <v>1109.3644240000001</v>
      </c>
      <c r="E13248" s="5">
        <v>1122.487392</v>
      </c>
      <c r="F13248" s="5">
        <v>2273.4706409999999</v>
      </c>
      <c r="G13248" s="5">
        <v>5040.6765670000004</v>
      </c>
    </row>
    <row r="13249" spans="1:7" x14ac:dyDescent="0.25">
      <c r="A13249" s="12">
        <v>45064.833333286595</v>
      </c>
      <c r="B13249" s="5">
        <v>180.76177000000001</v>
      </c>
      <c r="C13249" s="5">
        <v>352.81645500000002</v>
      </c>
      <c r="D13249" s="5">
        <v>1093.1356949999999</v>
      </c>
      <c r="E13249" s="5">
        <v>1102.834259</v>
      </c>
      <c r="F13249" s="5">
        <v>2193.5904150000001</v>
      </c>
      <c r="G13249" s="5">
        <v>4923.138594</v>
      </c>
    </row>
    <row r="13250" spans="1:7" x14ac:dyDescent="0.25">
      <c r="A13250" s="12">
        <v>45064.843749953259</v>
      </c>
      <c r="B13250" s="5">
        <v>177.53171599999999</v>
      </c>
      <c r="C13250" s="5">
        <v>348.98990400000002</v>
      </c>
      <c r="D13250" s="5">
        <v>1082.107528</v>
      </c>
      <c r="E13250" s="5">
        <v>1094.289123</v>
      </c>
      <c r="F13250" s="5">
        <v>2145.6350809999999</v>
      </c>
      <c r="G13250" s="5">
        <v>4848.5533519999999</v>
      </c>
    </row>
    <row r="13251" spans="1:7" x14ac:dyDescent="0.25">
      <c r="A13251" s="12">
        <v>45064.854166619923</v>
      </c>
      <c r="B13251" s="5">
        <v>176.758195</v>
      </c>
      <c r="C13251" s="5">
        <v>348.37282900000002</v>
      </c>
      <c r="D13251" s="5">
        <v>1090.354188</v>
      </c>
      <c r="E13251" s="5">
        <v>1080.8906380000001</v>
      </c>
      <c r="F13251" s="5">
        <v>2098.6811069999999</v>
      </c>
      <c r="G13251" s="5">
        <v>4795.0569570000007</v>
      </c>
    </row>
    <row r="13252" spans="1:7" x14ac:dyDescent="0.25">
      <c r="A13252" s="12">
        <v>45064.864583286588</v>
      </c>
      <c r="B13252" s="5">
        <v>172.85404299999999</v>
      </c>
      <c r="C13252" s="5">
        <v>341.44039600000002</v>
      </c>
      <c r="D13252" s="5">
        <v>1064.7009929999999</v>
      </c>
      <c r="E13252" s="5">
        <v>1072.4401339999999</v>
      </c>
      <c r="F13252" s="5">
        <v>2084.7417879999998</v>
      </c>
      <c r="G13252" s="5">
        <v>4736.1773539999995</v>
      </c>
    </row>
    <row r="13253" spans="1:7" x14ac:dyDescent="0.25">
      <c r="A13253" s="12">
        <v>45064.874999953252</v>
      </c>
      <c r="B13253" s="5">
        <v>173.52462199999999</v>
      </c>
      <c r="C13253" s="5">
        <v>340.00918100000001</v>
      </c>
      <c r="D13253" s="5">
        <v>1066.2631280000001</v>
      </c>
      <c r="E13253" s="5">
        <v>1080.0213550000001</v>
      </c>
      <c r="F13253" s="5">
        <v>2102.299062</v>
      </c>
      <c r="G13253" s="5">
        <v>4762.1173479999998</v>
      </c>
    </row>
    <row r="13254" spans="1:7" x14ac:dyDescent="0.25">
      <c r="A13254" s="12">
        <v>45064.885416619916</v>
      </c>
      <c r="B13254" s="5">
        <v>169.689661</v>
      </c>
      <c r="C13254" s="5">
        <v>334.638238</v>
      </c>
      <c r="D13254" s="5">
        <v>1060.622903</v>
      </c>
      <c r="E13254" s="5">
        <v>1070.97829</v>
      </c>
      <c r="F13254" s="5">
        <v>2078.3360499999999</v>
      </c>
      <c r="G13254" s="5">
        <v>4714.2651420000002</v>
      </c>
    </row>
    <row r="13255" spans="1:7" x14ac:dyDescent="0.25">
      <c r="A13255" s="12">
        <v>45064.89583328658</v>
      </c>
      <c r="B13255" s="5">
        <v>155.66748799999999</v>
      </c>
      <c r="C13255" s="5">
        <v>314.40691700000002</v>
      </c>
      <c r="D13255" s="5">
        <v>1006.127088</v>
      </c>
      <c r="E13255" s="5">
        <v>1007.191005</v>
      </c>
      <c r="F13255" s="5">
        <v>1936.3802599999999</v>
      </c>
      <c r="G13255" s="5">
        <v>4419.7727580000001</v>
      </c>
    </row>
    <row r="13256" spans="1:7" x14ac:dyDescent="0.25">
      <c r="A13256" s="12">
        <v>45064.906249953245</v>
      </c>
      <c r="B13256" s="5">
        <v>147.08606</v>
      </c>
      <c r="C13256" s="5">
        <v>301.000113</v>
      </c>
      <c r="D13256" s="5">
        <v>967.40304600000002</v>
      </c>
      <c r="E13256" s="5">
        <v>954.32883700000002</v>
      </c>
      <c r="F13256" s="5">
        <v>1822.5109319999999</v>
      </c>
      <c r="G13256" s="5">
        <v>4192.3289880000002</v>
      </c>
    </row>
    <row r="13257" spans="1:7" x14ac:dyDescent="0.25">
      <c r="A13257" s="12">
        <v>45064.916666619909</v>
      </c>
      <c r="B13257" s="5">
        <v>138.415581</v>
      </c>
      <c r="C13257" s="5">
        <v>287.68386500000003</v>
      </c>
      <c r="D13257" s="5">
        <v>916.33610499999998</v>
      </c>
      <c r="E13257" s="5">
        <v>909.34020899999996</v>
      </c>
      <c r="F13257" s="5">
        <v>1724.076667</v>
      </c>
      <c r="G13257" s="5">
        <v>3975.8524269999998</v>
      </c>
    </row>
    <row r="13258" spans="1:7" x14ac:dyDescent="0.25">
      <c r="A13258" s="12">
        <v>45064.927083286573</v>
      </c>
      <c r="B13258" s="5">
        <v>132.919794</v>
      </c>
      <c r="C13258" s="5">
        <v>278.394159</v>
      </c>
      <c r="D13258" s="5">
        <v>878.99876400000005</v>
      </c>
      <c r="E13258" s="5">
        <v>846.61007700000005</v>
      </c>
      <c r="F13258" s="5">
        <v>1583.5253459999999</v>
      </c>
      <c r="G13258" s="5">
        <v>3720.44814</v>
      </c>
    </row>
    <row r="13259" spans="1:7" x14ac:dyDescent="0.25">
      <c r="A13259" s="12">
        <v>45064.937499953237</v>
      </c>
      <c r="B13259" s="5">
        <v>132.21049300000001</v>
      </c>
      <c r="C13259" s="5">
        <v>276.01160800000002</v>
      </c>
      <c r="D13259" s="5">
        <v>840.22401500000001</v>
      </c>
      <c r="E13259" s="5">
        <v>805.603793</v>
      </c>
      <c r="F13259" s="5">
        <v>1491.58293</v>
      </c>
      <c r="G13259" s="5">
        <v>3545.6328390000003</v>
      </c>
    </row>
    <row r="13260" spans="1:7" x14ac:dyDescent="0.25">
      <c r="A13260" s="12">
        <v>45064.947916619902</v>
      </c>
      <c r="B13260" s="5">
        <v>132.54997700000001</v>
      </c>
      <c r="C13260" s="5">
        <v>277.24973</v>
      </c>
      <c r="D13260" s="5">
        <v>804.66799300000002</v>
      </c>
      <c r="E13260" s="5">
        <v>764.76451199999997</v>
      </c>
      <c r="F13260" s="5">
        <v>1401.6167310000001</v>
      </c>
      <c r="G13260" s="5">
        <v>3380.848943</v>
      </c>
    </row>
    <row r="13261" spans="1:7" x14ac:dyDescent="0.25">
      <c r="A13261" s="12">
        <v>45064.958333286566</v>
      </c>
      <c r="B13261" s="5">
        <v>124.319951</v>
      </c>
      <c r="C13261" s="5">
        <v>272.59662500000002</v>
      </c>
      <c r="D13261" s="5">
        <v>756.345192</v>
      </c>
      <c r="E13261" s="5">
        <v>716.93855699999995</v>
      </c>
      <c r="F13261" s="5">
        <v>1296.684589</v>
      </c>
      <c r="G13261" s="5">
        <v>3166.8849140000002</v>
      </c>
    </row>
    <row r="13262" spans="1:7" x14ac:dyDescent="0.25">
      <c r="A13262" s="12">
        <v>45064.96874995323</v>
      </c>
      <c r="B13262" s="5">
        <v>122.11099</v>
      </c>
      <c r="C13262" s="5">
        <v>269.960464</v>
      </c>
      <c r="D13262" s="5">
        <v>747.97777699999995</v>
      </c>
      <c r="E13262" s="5">
        <v>699.12549000000001</v>
      </c>
      <c r="F13262" s="5">
        <v>1253.1476290000001</v>
      </c>
      <c r="G13262" s="5">
        <v>3092.3223499999999</v>
      </c>
    </row>
    <row r="13263" spans="1:7" x14ac:dyDescent="0.25">
      <c r="A13263" s="12">
        <v>45064.979166619894</v>
      </c>
      <c r="B13263" s="5">
        <v>113.682389</v>
      </c>
      <c r="C13263" s="5">
        <v>258.43034699999998</v>
      </c>
      <c r="D13263" s="5">
        <v>723.45989099999997</v>
      </c>
      <c r="E13263" s="5">
        <v>676.97269200000005</v>
      </c>
      <c r="F13263" s="5">
        <v>1201.4068139999999</v>
      </c>
      <c r="G13263" s="5">
        <v>2973.9521329999998</v>
      </c>
    </row>
    <row r="13264" spans="1:7" x14ac:dyDescent="0.25">
      <c r="A13264" s="12">
        <v>45064.989583286559</v>
      </c>
      <c r="B13264" s="5">
        <v>108.779977</v>
      </c>
      <c r="C13264" s="5">
        <v>251.43033399999999</v>
      </c>
      <c r="D13264" s="5">
        <v>696.60996699999998</v>
      </c>
      <c r="E13264" s="5">
        <v>642.06206299999997</v>
      </c>
      <c r="F13264" s="5">
        <v>1126.3843569999999</v>
      </c>
      <c r="G13264" s="5">
        <v>2825.2666979999999</v>
      </c>
    </row>
    <row r="13265" spans="1:7" x14ac:dyDescent="0.25">
      <c r="A13265" s="12">
        <v>45064.999999953223</v>
      </c>
      <c r="B13265" s="5">
        <v>106.083563</v>
      </c>
      <c r="C13265" s="5">
        <v>246.887565</v>
      </c>
      <c r="D13265" s="5">
        <v>683.34088899999995</v>
      </c>
      <c r="E13265" s="5">
        <v>625.29653199999996</v>
      </c>
      <c r="F13265" s="5">
        <v>1091.0048200000001</v>
      </c>
      <c r="G13265" s="5">
        <v>2752.6133690000001</v>
      </c>
    </row>
    <row r="13266" spans="1:7" x14ac:dyDescent="0.25">
      <c r="A13266" s="12">
        <v>45065.010416619887</v>
      </c>
      <c r="B13266" s="5">
        <v>105.781302</v>
      </c>
      <c r="C13266" s="5">
        <v>246.474864</v>
      </c>
      <c r="D13266" s="5">
        <v>681.44410500000004</v>
      </c>
      <c r="E13266" s="5">
        <v>611.16130899999996</v>
      </c>
      <c r="F13266" s="5">
        <v>1060.535783</v>
      </c>
      <c r="G13266" s="5">
        <v>2705.397363</v>
      </c>
    </row>
    <row r="13267" spans="1:7" x14ac:dyDescent="0.25">
      <c r="A13267" s="12">
        <v>45065.020833286551</v>
      </c>
      <c r="B13267" s="5">
        <v>105.263396</v>
      </c>
      <c r="C13267" s="5">
        <v>242.581399</v>
      </c>
      <c r="D13267" s="5">
        <v>671.47225900000001</v>
      </c>
      <c r="E13267" s="5">
        <v>598.62178200000005</v>
      </c>
      <c r="F13267" s="5">
        <v>1028.0002380000001</v>
      </c>
      <c r="G13267" s="5">
        <v>2645.9390739999999</v>
      </c>
    </row>
    <row r="13268" spans="1:7" x14ac:dyDescent="0.25">
      <c r="A13268" s="12">
        <v>45065.031249953216</v>
      </c>
      <c r="B13268" s="5">
        <v>104.389897</v>
      </c>
      <c r="C13268" s="5">
        <v>239.67276699999999</v>
      </c>
      <c r="D13268" s="5">
        <v>653.92707199999995</v>
      </c>
      <c r="E13268" s="5">
        <v>587.37975600000004</v>
      </c>
      <c r="F13268" s="5">
        <v>1002.889215</v>
      </c>
      <c r="G13268" s="5">
        <v>2588.258707</v>
      </c>
    </row>
    <row r="13269" spans="1:7" x14ac:dyDescent="0.25">
      <c r="A13269" s="12">
        <v>45065.04166661988</v>
      </c>
      <c r="B13269" s="5">
        <v>102.488941</v>
      </c>
      <c r="C13269" s="5">
        <v>236.79109</v>
      </c>
      <c r="D13269" s="5">
        <v>643.39095699999996</v>
      </c>
      <c r="E13269" s="5">
        <v>583.86938099999998</v>
      </c>
      <c r="F13269" s="5">
        <v>997.112796</v>
      </c>
      <c r="G13269" s="5">
        <v>2563.6531649999997</v>
      </c>
    </row>
    <row r="13270" spans="1:7" x14ac:dyDescent="0.25">
      <c r="A13270" s="12">
        <v>45065.052083286544</v>
      </c>
      <c r="B13270" s="5">
        <v>105.227356</v>
      </c>
      <c r="C13270" s="5">
        <v>240.949995</v>
      </c>
      <c r="D13270" s="5">
        <v>654.74358400000006</v>
      </c>
      <c r="E13270" s="5">
        <v>563.26799400000004</v>
      </c>
      <c r="F13270" s="5">
        <v>954.80610000000001</v>
      </c>
      <c r="G13270" s="5">
        <v>2518.9950290000002</v>
      </c>
    </row>
    <row r="13271" spans="1:7" x14ac:dyDescent="0.25">
      <c r="A13271" s="12">
        <v>45065.062499953208</v>
      </c>
      <c r="B13271" s="5">
        <v>104.879603</v>
      </c>
      <c r="C13271" s="5">
        <v>240.011067</v>
      </c>
      <c r="D13271" s="5">
        <v>642.52378899999997</v>
      </c>
      <c r="E13271" s="5">
        <v>566.98335299999997</v>
      </c>
      <c r="F13271" s="5">
        <v>965.292911</v>
      </c>
      <c r="G13271" s="5">
        <v>2519.6907229999997</v>
      </c>
    </row>
    <row r="13272" spans="1:7" x14ac:dyDescent="0.25">
      <c r="A13272" s="12">
        <v>45065.072916619873</v>
      </c>
      <c r="B13272" s="5">
        <v>105.50397100000001</v>
      </c>
      <c r="C13272" s="5">
        <v>240.44050200000001</v>
      </c>
      <c r="D13272" s="5">
        <v>637.09865300000001</v>
      </c>
      <c r="E13272" s="5">
        <v>557.24137099999996</v>
      </c>
      <c r="F13272" s="5">
        <v>943.54401199999995</v>
      </c>
      <c r="G13272" s="5">
        <v>2483.8285089999999</v>
      </c>
    </row>
    <row r="13273" spans="1:7" x14ac:dyDescent="0.25">
      <c r="A13273" s="12">
        <v>45065.083333286537</v>
      </c>
      <c r="B13273" s="5">
        <v>103.843182</v>
      </c>
      <c r="C13273" s="5">
        <v>237.43968899999999</v>
      </c>
      <c r="D13273" s="5">
        <v>637.96533099999999</v>
      </c>
      <c r="E13273" s="5">
        <v>555.84617100000003</v>
      </c>
      <c r="F13273" s="5">
        <v>942.35376399999996</v>
      </c>
      <c r="G13273" s="5">
        <v>2477.4481369999999</v>
      </c>
    </row>
    <row r="13274" spans="1:7" x14ac:dyDescent="0.25">
      <c r="A13274" s="12">
        <v>45065.093749953201</v>
      </c>
      <c r="B13274" s="5">
        <v>104.616551</v>
      </c>
      <c r="C13274" s="5">
        <v>238.750381</v>
      </c>
      <c r="D13274" s="5">
        <v>636.66335200000003</v>
      </c>
      <c r="E13274" s="5">
        <v>555.99506299999996</v>
      </c>
      <c r="F13274" s="5">
        <v>942.921153</v>
      </c>
      <c r="G13274" s="5">
        <v>2478.9465</v>
      </c>
    </row>
    <row r="13275" spans="1:7" x14ac:dyDescent="0.25">
      <c r="A13275" s="12">
        <v>45065.104166619865</v>
      </c>
      <c r="B13275" s="5">
        <v>98.466393999999994</v>
      </c>
      <c r="C13275" s="5">
        <v>230.599445</v>
      </c>
      <c r="D13275" s="5">
        <v>641.60755099999994</v>
      </c>
      <c r="E13275" s="5">
        <v>549.90732000000003</v>
      </c>
      <c r="F13275" s="5">
        <v>925.71947</v>
      </c>
      <c r="G13275" s="5">
        <v>2446.3001800000002</v>
      </c>
    </row>
    <row r="13276" spans="1:7" x14ac:dyDescent="0.25">
      <c r="A13276" s="12">
        <v>45065.11458328653</v>
      </c>
      <c r="B13276" s="5">
        <v>98.927650999999997</v>
      </c>
      <c r="C13276" s="5">
        <v>231.23487</v>
      </c>
      <c r="D13276" s="5">
        <v>637.79447500000003</v>
      </c>
      <c r="E13276" s="5">
        <v>557.47201700000005</v>
      </c>
      <c r="F13276" s="5">
        <v>940.73475399999995</v>
      </c>
      <c r="G13276" s="5">
        <v>2466.163767</v>
      </c>
    </row>
    <row r="13277" spans="1:7" x14ac:dyDescent="0.25">
      <c r="A13277" s="12">
        <v>45065.124999953194</v>
      </c>
      <c r="B13277" s="5">
        <v>98.882549999999995</v>
      </c>
      <c r="C13277" s="5">
        <v>231.25212999999999</v>
      </c>
      <c r="D13277" s="5">
        <v>633.56615899999997</v>
      </c>
      <c r="E13277" s="5">
        <v>558.05075099999999</v>
      </c>
      <c r="F13277" s="5">
        <v>939.82922900000005</v>
      </c>
      <c r="G13277" s="5">
        <v>2461.5808189999998</v>
      </c>
    </row>
    <row r="13278" spans="1:7" x14ac:dyDescent="0.25">
      <c r="A13278" s="12">
        <v>45065.135416619858</v>
      </c>
      <c r="B13278" s="5">
        <v>95.182288999999997</v>
      </c>
      <c r="C13278" s="5">
        <v>226.410426</v>
      </c>
      <c r="D13278" s="5">
        <v>638.13019899999995</v>
      </c>
      <c r="E13278" s="5">
        <v>565.97865300000001</v>
      </c>
      <c r="F13278" s="5">
        <v>956.423768</v>
      </c>
      <c r="G13278" s="5">
        <v>2482.1253350000002</v>
      </c>
    </row>
    <row r="13279" spans="1:7" x14ac:dyDescent="0.25">
      <c r="A13279" s="12">
        <v>45065.145833286522</v>
      </c>
      <c r="B13279" s="5">
        <v>94.836788999999996</v>
      </c>
      <c r="C13279" s="5">
        <v>225.701739</v>
      </c>
      <c r="D13279" s="5">
        <v>634.92249000000004</v>
      </c>
      <c r="E13279" s="5">
        <v>579.18021799999997</v>
      </c>
      <c r="F13279" s="5">
        <v>986.18404099999998</v>
      </c>
      <c r="G13279" s="5">
        <v>2520.8252769999999</v>
      </c>
    </row>
    <row r="13280" spans="1:7" x14ac:dyDescent="0.25">
      <c r="A13280" s="12">
        <v>45065.156249953186</v>
      </c>
      <c r="B13280" s="5">
        <v>100.14215299999999</v>
      </c>
      <c r="C13280" s="5">
        <v>234.60916</v>
      </c>
      <c r="D13280" s="5">
        <v>657.92205300000001</v>
      </c>
      <c r="E13280" s="5">
        <v>582.26206300000001</v>
      </c>
      <c r="F13280" s="5">
        <v>990.99360300000001</v>
      </c>
      <c r="G13280" s="5">
        <v>2565.929032</v>
      </c>
    </row>
    <row r="13281" spans="1:7" x14ac:dyDescent="0.25">
      <c r="A13281" s="12">
        <v>45065.166666619851</v>
      </c>
      <c r="B13281" s="5">
        <v>101.45317799999999</v>
      </c>
      <c r="C13281" s="5">
        <v>235.74729500000001</v>
      </c>
      <c r="D13281" s="5">
        <v>659.18155100000001</v>
      </c>
      <c r="E13281" s="5">
        <v>579.41723100000002</v>
      </c>
      <c r="F13281" s="5">
        <v>981.81379600000002</v>
      </c>
      <c r="G13281" s="5">
        <v>2557.6130509999998</v>
      </c>
    </row>
    <row r="13282" spans="1:7" x14ac:dyDescent="0.25">
      <c r="A13282" s="12">
        <v>45065.177083286515</v>
      </c>
      <c r="B13282" s="5">
        <v>106.568941</v>
      </c>
      <c r="C13282" s="5">
        <v>245.526196</v>
      </c>
      <c r="D13282" s="5">
        <v>683.798813</v>
      </c>
      <c r="E13282" s="5">
        <v>588.35573399999998</v>
      </c>
      <c r="F13282" s="5">
        <v>1007.83115</v>
      </c>
      <c r="G13282" s="5">
        <v>2632.0808340000003</v>
      </c>
    </row>
    <row r="13283" spans="1:7" x14ac:dyDescent="0.25">
      <c r="A13283" s="12">
        <v>45065.187499953179</v>
      </c>
      <c r="B13283" s="5">
        <v>110.416726</v>
      </c>
      <c r="C13283" s="5">
        <v>250.62822399999999</v>
      </c>
      <c r="D13283" s="5">
        <v>697.06246999999996</v>
      </c>
      <c r="E13283" s="5">
        <v>594.80640000000005</v>
      </c>
      <c r="F13283" s="5">
        <v>1035.71865</v>
      </c>
      <c r="G13283" s="5">
        <v>2688.6324699999996</v>
      </c>
    </row>
    <row r="13284" spans="1:7" x14ac:dyDescent="0.25">
      <c r="A13284" s="12">
        <v>45065.197916619843</v>
      </c>
      <c r="B13284" s="5">
        <v>116.044912</v>
      </c>
      <c r="C13284" s="5">
        <v>259.88867399999998</v>
      </c>
      <c r="D13284" s="5">
        <v>721.170973</v>
      </c>
      <c r="E13284" s="5">
        <v>614.83958299999995</v>
      </c>
      <c r="F13284" s="5">
        <v>1100.811344</v>
      </c>
      <c r="G13284" s="5">
        <v>2812.755486</v>
      </c>
    </row>
    <row r="13285" spans="1:7" x14ac:dyDescent="0.25">
      <c r="A13285" s="12">
        <v>45065.208333286508</v>
      </c>
      <c r="B13285" s="5">
        <v>118.076588</v>
      </c>
      <c r="C13285" s="5">
        <v>263.91686800000002</v>
      </c>
      <c r="D13285" s="5">
        <v>748.49911299999997</v>
      </c>
      <c r="E13285" s="5">
        <v>633.12231999999995</v>
      </c>
      <c r="F13285" s="5">
        <v>1157.184311</v>
      </c>
      <c r="G13285" s="5">
        <v>2920.7991999999999</v>
      </c>
    </row>
    <row r="13286" spans="1:7" x14ac:dyDescent="0.25">
      <c r="A13286" s="12">
        <v>45065.218749953172</v>
      </c>
      <c r="B13286" s="5">
        <v>121.47830999999999</v>
      </c>
      <c r="C13286" s="5">
        <v>273.03077100000002</v>
      </c>
      <c r="D13286" s="5">
        <v>792.73735399999998</v>
      </c>
      <c r="E13286" s="5">
        <v>666.80865200000005</v>
      </c>
      <c r="F13286" s="5">
        <v>1264.712258</v>
      </c>
      <c r="G13286" s="5">
        <v>3118.7673450000002</v>
      </c>
    </row>
    <row r="13287" spans="1:7" x14ac:dyDescent="0.25">
      <c r="A13287" s="12">
        <v>45065.229166619836</v>
      </c>
      <c r="B13287" s="5">
        <v>121.163045</v>
      </c>
      <c r="C13287" s="5">
        <v>286.12932999999998</v>
      </c>
      <c r="D13287" s="5">
        <v>809.64433699999995</v>
      </c>
      <c r="E13287" s="5">
        <v>685.03023900000005</v>
      </c>
      <c r="F13287" s="5">
        <v>1331.736024</v>
      </c>
      <c r="G13287" s="5">
        <v>3233.7029750000002</v>
      </c>
    </row>
    <row r="13288" spans="1:7" x14ac:dyDescent="0.25">
      <c r="A13288" s="12">
        <v>45065.2395832865</v>
      </c>
      <c r="B13288" s="5">
        <v>131.093819</v>
      </c>
      <c r="C13288" s="5">
        <v>297.43048900000002</v>
      </c>
      <c r="D13288" s="5">
        <v>843.15096200000005</v>
      </c>
      <c r="E13288" s="5">
        <v>688.26315699999998</v>
      </c>
      <c r="F13288" s="5">
        <v>1373.272377</v>
      </c>
      <c r="G13288" s="5">
        <v>3333.2108040000003</v>
      </c>
    </row>
    <row r="13289" spans="1:7" x14ac:dyDescent="0.25">
      <c r="A13289" s="12">
        <v>45065.249999953165</v>
      </c>
      <c r="B13289" s="5">
        <v>134.76660699999999</v>
      </c>
      <c r="C13289" s="5">
        <v>300.64812000000001</v>
      </c>
      <c r="D13289" s="5">
        <v>872.81336399999998</v>
      </c>
      <c r="E13289" s="5">
        <v>722.68311500000004</v>
      </c>
      <c r="F13289" s="5">
        <v>1521.86834</v>
      </c>
      <c r="G13289" s="5">
        <v>3552.7795459999998</v>
      </c>
    </row>
    <row r="13290" spans="1:7" x14ac:dyDescent="0.25">
      <c r="A13290" s="12">
        <v>45065.260416619829</v>
      </c>
      <c r="B13290" s="5">
        <v>142.19016500000001</v>
      </c>
      <c r="C13290" s="5">
        <v>316.178675</v>
      </c>
      <c r="D13290" s="5">
        <v>906.19984499999998</v>
      </c>
      <c r="E13290" s="5">
        <v>734.85575300000005</v>
      </c>
      <c r="F13290" s="5">
        <v>1589.300786</v>
      </c>
      <c r="G13290" s="5">
        <v>3688.7252239999998</v>
      </c>
    </row>
    <row r="13291" spans="1:7" x14ac:dyDescent="0.25">
      <c r="A13291" s="12">
        <v>45065.270833286493</v>
      </c>
      <c r="B13291" s="5">
        <v>145.61485500000001</v>
      </c>
      <c r="C13291" s="5">
        <v>324.90852899999999</v>
      </c>
      <c r="D13291" s="5">
        <v>949.92969300000004</v>
      </c>
      <c r="E13291" s="5">
        <v>768.77238599999998</v>
      </c>
      <c r="F13291" s="5">
        <v>1726.582269</v>
      </c>
      <c r="G13291" s="5">
        <v>3915.8077320000002</v>
      </c>
    </row>
    <row r="13292" spans="1:7" x14ac:dyDescent="0.25">
      <c r="A13292" s="12">
        <v>45065.281249953157</v>
      </c>
      <c r="B13292" s="5">
        <v>150.9616</v>
      </c>
      <c r="C13292" s="5">
        <v>336.22420299999999</v>
      </c>
      <c r="D13292" s="5">
        <v>964.33981100000005</v>
      </c>
      <c r="E13292" s="5">
        <v>787.92631900000003</v>
      </c>
      <c r="F13292" s="5">
        <v>2053.217455</v>
      </c>
      <c r="G13292" s="5">
        <v>4292.6693880000003</v>
      </c>
    </row>
    <row r="13293" spans="1:7" x14ac:dyDescent="0.25">
      <c r="A13293" s="12">
        <v>45065.291666619822</v>
      </c>
      <c r="B13293" s="5">
        <v>169.76111299999999</v>
      </c>
      <c r="C13293" s="5">
        <v>363.02517499999999</v>
      </c>
      <c r="D13293" s="5">
        <v>1017.505685</v>
      </c>
      <c r="E13293" s="5">
        <v>832.72876299999996</v>
      </c>
      <c r="F13293" s="5">
        <v>1986.0985229999999</v>
      </c>
      <c r="G13293" s="5">
        <v>4369.1192590000001</v>
      </c>
    </row>
    <row r="13294" spans="1:7" x14ac:dyDescent="0.25">
      <c r="A13294" s="12">
        <v>45065.302083286486</v>
      </c>
      <c r="B13294" s="5">
        <v>192.76094399999999</v>
      </c>
      <c r="C13294" s="5">
        <v>396.33040599999998</v>
      </c>
      <c r="D13294" s="5">
        <v>1076.7196329999999</v>
      </c>
      <c r="E13294" s="5">
        <v>858.33327499999996</v>
      </c>
      <c r="F13294" s="5">
        <v>2048.0700489999999</v>
      </c>
      <c r="G13294" s="5">
        <v>4572.2143070000002</v>
      </c>
    </row>
    <row r="13295" spans="1:7" x14ac:dyDescent="0.25">
      <c r="A13295" s="12">
        <v>45065.31249995315</v>
      </c>
      <c r="B13295" s="5">
        <v>209.15064599999999</v>
      </c>
      <c r="C13295" s="5">
        <v>422.30234899999999</v>
      </c>
      <c r="D13295" s="5">
        <v>1123.546873</v>
      </c>
      <c r="E13295" s="5">
        <v>913.81111099999998</v>
      </c>
      <c r="F13295" s="5">
        <v>2156.385084</v>
      </c>
      <c r="G13295" s="5">
        <v>4825.1960629999994</v>
      </c>
    </row>
    <row r="13296" spans="1:7" x14ac:dyDescent="0.25">
      <c r="A13296" s="12">
        <v>45065.322916619814</v>
      </c>
      <c r="B13296" s="5">
        <v>214.39453800000001</v>
      </c>
      <c r="C13296" s="5">
        <v>431.66101099999997</v>
      </c>
      <c r="D13296" s="5">
        <v>1153.648676</v>
      </c>
      <c r="E13296" s="5">
        <v>919.85037599999998</v>
      </c>
      <c r="F13296" s="5">
        <v>2212.0483720000002</v>
      </c>
      <c r="G13296" s="5">
        <v>4931.602973</v>
      </c>
    </row>
    <row r="13297" spans="1:7" x14ac:dyDescent="0.25">
      <c r="A13297" s="12">
        <v>45065.333333286479</v>
      </c>
      <c r="B13297" s="5">
        <v>222.07803999999999</v>
      </c>
      <c r="C13297" s="5">
        <v>443.03269699999998</v>
      </c>
      <c r="D13297" s="5">
        <v>1192.9951120000001</v>
      </c>
      <c r="E13297" s="5">
        <v>947.37195699999995</v>
      </c>
      <c r="F13297" s="5">
        <v>2356.4587379999998</v>
      </c>
      <c r="G13297" s="5">
        <v>5161.9365440000001</v>
      </c>
    </row>
    <row r="13298" spans="1:7" x14ac:dyDescent="0.25">
      <c r="A13298" s="12">
        <v>45065.343749953143</v>
      </c>
      <c r="B13298" s="5">
        <v>233.91406900000001</v>
      </c>
      <c r="C13298" s="5">
        <v>460.82003800000001</v>
      </c>
      <c r="D13298" s="5">
        <v>1226.6823609999999</v>
      </c>
      <c r="E13298" s="5">
        <v>964.36449300000004</v>
      </c>
      <c r="F13298" s="5">
        <v>2501.0261390000001</v>
      </c>
      <c r="G13298" s="5">
        <v>5386.8071</v>
      </c>
    </row>
    <row r="13299" spans="1:7" x14ac:dyDescent="0.25">
      <c r="A13299" s="12">
        <v>45065.354166619807</v>
      </c>
      <c r="B13299" s="5">
        <v>235.070559</v>
      </c>
      <c r="C13299" s="5">
        <v>457.52952399999998</v>
      </c>
      <c r="D13299" s="5">
        <v>1229.5841789999999</v>
      </c>
      <c r="E13299" s="5">
        <v>958.36895900000002</v>
      </c>
      <c r="F13299" s="5">
        <v>2621.9018120000001</v>
      </c>
      <c r="G13299" s="5">
        <v>5502.4550330000002</v>
      </c>
    </row>
    <row r="13300" spans="1:7" x14ac:dyDescent="0.25">
      <c r="A13300" s="12">
        <v>45065.364583286471</v>
      </c>
      <c r="B13300" s="5">
        <v>236.67790199999999</v>
      </c>
      <c r="C13300" s="5">
        <v>449.21718299999998</v>
      </c>
      <c r="D13300" s="5">
        <v>1190.468562</v>
      </c>
      <c r="E13300" s="5">
        <v>918.59814500000005</v>
      </c>
      <c r="F13300" s="5">
        <v>2476.1829440000001</v>
      </c>
      <c r="G13300" s="5">
        <v>5271.1447360000002</v>
      </c>
    </row>
    <row r="13301" spans="1:7" x14ac:dyDescent="0.25">
      <c r="A13301" s="12">
        <v>45065.374999953136</v>
      </c>
      <c r="B13301" s="5">
        <v>238.179935</v>
      </c>
      <c r="C13301" s="5">
        <v>444.26384000000002</v>
      </c>
      <c r="D13301" s="5">
        <v>1145.918367</v>
      </c>
      <c r="E13301" s="5">
        <v>857.01645099999996</v>
      </c>
      <c r="F13301" s="5">
        <v>2303.8650779999998</v>
      </c>
      <c r="G13301" s="5">
        <v>4989.2436710000002</v>
      </c>
    </row>
    <row r="13302" spans="1:7" x14ac:dyDescent="0.25">
      <c r="A13302" s="12">
        <v>45065.3854166198</v>
      </c>
      <c r="B13302" s="5">
        <v>243.47356500000001</v>
      </c>
      <c r="C13302" s="5">
        <v>447.22360900000001</v>
      </c>
      <c r="D13302" s="5">
        <v>1151.640707</v>
      </c>
      <c r="E13302" s="5">
        <v>803.47313499999996</v>
      </c>
      <c r="F13302" s="5">
        <v>2133.6766849999999</v>
      </c>
      <c r="G13302" s="5">
        <v>4779.487701</v>
      </c>
    </row>
    <row r="13303" spans="1:7" x14ac:dyDescent="0.25">
      <c r="A13303" s="12">
        <v>45065.395833286464</v>
      </c>
      <c r="B13303" s="5">
        <v>232.34093300000001</v>
      </c>
      <c r="C13303" s="5">
        <v>424.25334400000003</v>
      </c>
      <c r="D13303" s="5">
        <v>1095.9456749999999</v>
      </c>
      <c r="E13303" s="5">
        <v>767.73666000000003</v>
      </c>
      <c r="F13303" s="5">
        <v>2074.4095729999999</v>
      </c>
      <c r="G13303" s="5">
        <v>4594.6861850000005</v>
      </c>
    </row>
    <row r="13304" spans="1:7" x14ac:dyDescent="0.25">
      <c r="A13304" s="12">
        <v>45065.406249953128</v>
      </c>
      <c r="B13304" s="5">
        <v>214.66739100000001</v>
      </c>
      <c r="C13304" s="5">
        <v>390.48670700000002</v>
      </c>
      <c r="D13304" s="5">
        <v>1062.860146</v>
      </c>
      <c r="E13304" s="5">
        <v>693.98282800000004</v>
      </c>
      <c r="F13304" s="5">
        <v>2344.6834979999999</v>
      </c>
      <c r="G13304" s="5">
        <v>4706.6805700000004</v>
      </c>
    </row>
    <row r="13305" spans="1:7" x14ac:dyDescent="0.25">
      <c r="A13305" s="12">
        <v>45065.416666619793</v>
      </c>
      <c r="B13305" s="5">
        <v>203.668239</v>
      </c>
      <c r="C13305" s="5">
        <v>368.61660799999999</v>
      </c>
      <c r="D13305" s="5">
        <v>1015.544193</v>
      </c>
      <c r="E13305" s="5">
        <v>653.17282799999998</v>
      </c>
      <c r="F13305" s="5">
        <v>2286.6545630000001</v>
      </c>
      <c r="G13305" s="5">
        <v>4527.6564310000003</v>
      </c>
    </row>
    <row r="13306" spans="1:7" x14ac:dyDescent="0.25">
      <c r="A13306" s="12">
        <v>45065.427083286457</v>
      </c>
      <c r="B13306" s="5">
        <v>198.382744</v>
      </c>
      <c r="C13306" s="5">
        <v>362.30019900000002</v>
      </c>
      <c r="D13306" s="5">
        <v>1006.136212</v>
      </c>
      <c r="E13306" s="5">
        <v>611.18081900000004</v>
      </c>
      <c r="F13306" s="5">
        <v>2523.3396469999998</v>
      </c>
      <c r="G13306" s="5">
        <v>4701.3396210000001</v>
      </c>
    </row>
    <row r="13307" spans="1:7" x14ac:dyDescent="0.25">
      <c r="A13307" s="12">
        <v>45065.437499953121</v>
      </c>
      <c r="B13307" s="5">
        <v>199.42035000000001</v>
      </c>
      <c r="C13307" s="5">
        <v>356.21017000000001</v>
      </c>
      <c r="D13307" s="5">
        <v>1014.191959</v>
      </c>
      <c r="E13307" s="5">
        <v>606.43928700000004</v>
      </c>
      <c r="F13307" s="5">
        <v>2484.2181289999999</v>
      </c>
      <c r="G13307" s="5">
        <v>4660.4798950000004</v>
      </c>
    </row>
    <row r="13308" spans="1:7" x14ac:dyDescent="0.25">
      <c r="A13308" s="12">
        <v>45065.447916619785</v>
      </c>
      <c r="B13308" s="5">
        <v>210.453551</v>
      </c>
      <c r="C13308" s="5">
        <v>368.72031600000003</v>
      </c>
      <c r="D13308" s="5">
        <v>1024.830903</v>
      </c>
      <c r="E13308" s="5">
        <v>598.83577400000001</v>
      </c>
      <c r="F13308" s="5">
        <v>2282.8659200000002</v>
      </c>
      <c r="G13308" s="5">
        <v>4485.7064640000008</v>
      </c>
    </row>
    <row r="13309" spans="1:7" x14ac:dyDescent="0.25">
      <c r="A13309" s="12">
        <v>45065.458333286449</v>
      </c>
      <c r="B13309" s="5">
        <v>212.30332899999999</v>
      </c>
      <c r="C13309" s="5">
        <v>369.43372399999998</v>
      </c>
      <c r="D13309" s="5">
        <v>1008.696904</v>
      </c>
      <c r="E13309" s="5">
        <v>566.65111100000001</v>
      </c>
      <c r="F13309" s="5">
        <v>2351.9598080000001</v>
      </c>
      <c r="G13309" s="5">
        <v>4509.0448759999999</v>
      </c>
    </row>
    <row r="13310" spans="1:7" x14ac:dyDescent="0.25">
      <c r="A13310" s="12">
        <v>45065.468749953114</v>
      </c>
      <c r="B13310" s="5">
        <v>201.64750000000001</v>
      </c>
      <c r="C13310" s="5">
        <v>344.78731699999997</v>
      </c>
      <c r="D13310" s="5">
        <v>1000.409575</v>
      </c>
      <c r="E13310" s="5">
        <v>562.60679200000004</v>
      </c>
      <c r="F13310" s="5">
        <v>2374.0967519999999</v>
      </c>
      <c r="G13310" s="5">
        <v>4483.5479359999999</v>
      </c>
    </row>
    <row r="13311" spans="1:7" x14ac:dyDescent="0.25">
      <c r="A13311" s="12">
        <v>45065.479166619778</v>
      </c>
      <c r="B13311" s="5">
        <v>193.994181</v>
      </c>
      <c r="C13311" s="5">
        <v>329.4819</v>
      </c>
      <c r="D13311" s="5">
        <v>997.132206</v>
      </c>
      <c r="E13311" s="5">
        <v>544.52232400000003</v>
      </c>
      <c r="F13311" s="5">
        <v>2326.781191</v>
      </c>
      <c r="G13311" s="5">
        <v>4391.9118020000005</v>
      </c>
    </row>
    <row r="13312" spans="1:7" x14ac:dyDescent="0.25">
      <c r="A13312" s="12">
        <v>45065.489583286442</v>
      </c>
      <c r="B13312" s="5">
        <v>194.44575</v>
      </c>
      <c r="C13312" s="5">
        <v>327.544286</v>
      </c>
      <c r="D13312" s="5">
        <v>992.61377600000003</v>
      </c>
      <c r="E13312" s="5">
        <v>544.16006400000003</v>
      </c>
      <c r="F13312" s="5">
        <v>2354.17155</v>
      </c>
      <c r="G13312" s="5">
        <v>4412.935426</v>
      </c>
    </row>
    <row r="13313" spans="1:7" x14ac:dyDescent="0.25">
      <c r="A13313" s="12">
        <v>45065.499999953106</v>
      </c>
      <c r="B13313" s="5">
        <v>188.342759</v>
      </c>
      <c r="C13313" s="5">
        <v>320.38236699999999</v>
      </c>
      <c r="D13313" s="5">
        <v>987.68803400000002</v>
      </c>
      <c r="E13313" s="5">
        <v>515.32772499999999</v>
      </c>
      <c r="F13313" s="5">
        <v>2256.615245</v>
      </c>
      <c r="G13313" s="5">
        <v>4268.3561300000001</v>
      </c>
    </row>
    <row r="13314" spans="1:7" x14ac:dyDescent="0.25">
      <c r="A13314" s="12">
        <v>45065.510416619771</v>
      </c>
      <c r="B13314" s="5">
        <v>208.79999000000001</v>
      </c>
      <c r="C13314" s="5">
        <v>343.065988</v>
      </c>
      <c r="D13314" s="5">
        <v>950.11110199999996</v>
      </c>
      <c r="E13314" s="5">
        <v>502.765781</v>
      </c>
      <c r="F13314" s="5">
        <v>2202.72354</v>
      </c>
      <c r="G13314" s="5">
        <v>4207.4664009999997</v>
      </c>
    </row>
    <row r="13315" spans="1:7" x14ac:dyDescent="0.25">
      <c r="A13315" s="12">
        <v>45065.520833286435</v>
      </c>
      <c r="B13315" s="5">
        <v>218.78766300000001</v>
      </c>
      <c r="C13315" s="5">
        <v>349.39716099999998</v>
      </c>
      <c r="D13315" s="5">
        <v>949.42920800000002</v>
      </c>
      <c r="E13315" s="5">
        <v>487.11714999999998</v>
      </c>
      <c r="F13315" s="5">
        <v>2146.4190819999999</v>
      </c>
      <c r="G13315" s="5">
        <v>4151.1502639999999</v>
      </c>
    </row>
    <row r="13316" spans="1:7" x14ac:dyDescent="0.25">
      <c r="A13316" s="12">
        <v>45065.531249953099</v>
      </c>
      <c r="B13316" s="5">
        <v>211.74102600000001</v>
      </c>
      <c r="C13316" s="5">
        <v>337.963416</v>
      </c>
      <c r="D13316" s="5">
        <v>939.03508599999998</v>
      </c>
      <c r="E13316" s="5">
        <v>470.06673699999999</v>
      </c>
      <c r="F13316" s="5">
        <v>2067.1507069999998</v>
      </c>
      <c r="G13316" s="5">
        <v>4025.956972</v>
      </c>
    </row>
    <row r="13317" spans="1:7" x14ac:dyDescent="0.25">
      <c r="A13317" s="12">
        <v>45065.541666619763</v>
      </c>
      <c r="B13317" s="5">
        <v>200.642213</v>
      </c>
      <c r="C13317" s="5">
        <v>326.98461600000002</v>
      </c>
      <c r="D13317" s="5">
        <v>913.36252100000002</v>
      </c>
      <c r="E13317" s="5">
        <v>464.77549499999998</v>
      </c>
      <c r="F13317" s="5">
        <v>2059.4904000000001</v>
      </c>
      <c r="G13317" s="5">
        <v>3965.2552450000003</v>
      </c>
    </row>
    <row r="13318" spans="1:7" x14ac:dyDescent="0.25">
      <c r="A13318" s="12">
        <v>45065.552083286428</v>
      </c>
      <c r="B13318" s="5">
        <v>195.46933300000001</v>
      </c>
      <c r="C13318" s="5">
        <v>325.52664900000002</v>
      </c>
      <c r="D13318" s="5">
        <v>903.98705399999994</v>
      </c>
      <c r="E13318" s="5">
        <v>461.90670299999999</v>
      </c>
      <c r="F13318" s="5">
        <v>2040.9989760000001</v>
      </c>
      <c r="G13318" s="5">
        <v>3927.888715</v>
      </c>
    </row>
    <row r="13319" spans="1:7" x14ac:dyDescent="0.25">
      <c r="A13319" s="12">
        <v>45065.562499953092</v>
      </c>
      <c r="B13319" s="5">
        <v>186.65633700000001</v>
      </c>
      <c r="C13319" s="5">
        <v>313.25128999999998</v>
      </c>
      <c r="D13319" s="5">
        <v>918.20399299999997</v>
      </c>
      <c r="E13319" s="5">
        <v>459.822789</v>
      </c>
      <c r="F13319" s="5">
        <v>2009.573566</v>
      </c>
      <c r="G13319" s="5">
        <v>3887.507975</v>
      </c>
    </row>
    <row r="13320" spans="1:7" x14ac:dyDescent="0.25">
      <c r="A13320" s="12">
        <v>45065.572916619756</v>
      </c>
      <c r="B13320" s="5">
        <v>181.00474299999999</v>
      </c>
      <c r="C13320" s="5">
        <v>304.38339300000001</v>
      </c>
      <c r="D13320" s="5">
        <v>956.54775700000005</v>
      </c>
      <c r="E13320" s="5">
        <v>463.35252200000002</v>
      </c>
      <c r="F13320" s="5">
        <v>2001.3760970000001</v>
      </c>
      <c r="G13320" s="5">
        <v>3906.6645120000003</v>
      </c>
    </row>
    <row r="13321" spans="1:7" x14ac:dyDescent="0.25">
      <c r="A13321" s="12">
        <v>45065.58333328642</v>
      </c>
      <c r="B13321" s="5">
        <v>178.56679600000001</v>
      </c>
      <c r="C13321" s="5">
        <v>303.66489999999999</v>
      </c>
      <c r="D13321" s="5">
        <v>958.34911599999998</v>
      </c>
      <c r="E13321" s="5">
        <v>468.20910900000001</v>
      </c>
      <c r="F13321" s="5">
        <v>1996.636853</v>
      </c>
      <c r="G13321" s="5">
        <v>3905.426774</v>
      </c>
    </row>
    <row r="13322" spans="1:7" x14ac:dyDescent="0.25">
      <c r="A13322" s="12">
        <v>45065.593749953085</v>
      </c>
      <c r="B13322" s="5">
        <v>169.564673</v>
      </c>
      <c r="C13322" s="5">
        <v>294.04714300000001</v>
      </c>
      <c r="D13322" s="5">
        <v>972.85052800000005</v>
      </c>
      <c r="E13322" s="5">
        <v>485.15835900000002</v>
      </c>
      <c r="F13322" s="5">
        <v>2044.278049</v>
      </c>
      <c r="G13322" s="5">
        <v>3965.8987520000001</v>
      </c>
    </row>
    <row r="13323" spans="1:7" x14ac:dyDescent="0.25">
      <c r="A13323" s="12">
        <v>45065.604166619749</v>
      </c>
      <c r="B13323" s="5">
        <v>165.74053699999999</v>
      </c>
      <c r="C13323" s="5">
        <v>286.84940999999998</v>
      </c>
      <c r="D13323" s="5">
        <v>961.98020599999995</v>
      </c>
      <c r="E13323" s="5">
        <v>478.54683199999999</v>
      </c>
      <c r="F13323" s="5">
        <v>1968.922317</v>
      </c>
      <c r="G13323" s="5">
        <v>3862.0393020000001</v>
      </c>
    </row>
    <row r="13324" spans="1:7" x14ac:dyDescent="0.25">
      <c r="A13324" s="12">
        <v>45065.614583286413</v>
      </c>
      <c r="B13324" s="5">
        <v>164.61960300000001</v>
      </c>
      <c r="C13324" s="5">
        <v>292.62699700000002</v>
      </c>
      <c r="D13324" s="5">
        <v>967.88274699999999</v>
      </c>
      <c r="E13324" s="5">
        <v>497.678607</v>
      </c>
      <c r="F13324" s="5">
        <v>2015.3197769999999</v>
      </c>
      <c r="G13324" s="5">
        <v>3938.127731</v>
      </c>
    </row>
    <row r="13325" spans="1:7" x14ac:dyDescent="0.25">
      <c r="A13325" s="12">
        <v>45065.624999953077</v>
      </c>
      <c r="B13325" s="5">
        <v>161.11806100000001</v>
      </c>
      <c r="C13325" s="5">
        <v>291.21511299999997</v>
      </c>
      <c r="D13325" s="5">
        <v>983.94530299999997</v>
      </c>
      <c r="E13325" s="5">
        <v>518.575287</v>
      </c>
      <c r="F13325" s="5">
        <v>2048.7743110000001</v>
      </c>
      <c r="G13325" s="5">
        <v>4003.6280750000001</v>
      </c>
    </row>
    <row r="13326" spans="1:7" x14ac:dyDescent="0.25">
      <c r="A13326" s="12">
        <v>45065.635416619742</v>
      </c>
      <c r="B13326" s="5">
        <v>164.74193500000001</v>
      </c>
      <c r="C13326" s="5">
        <v>289.05353100000002</v>
      </c>
      <c r="D13326" s="5">
        <v>974.581729</v>
      </c>
      <c r="E13326" s="5">
        <v>533.68046400000003</v>
      </c>
      <c r="F13326" s="5">
        <v>2128.6020400000002</v>
      </c>
      <c r="G13326" s="5">
        <v>4090.6596990000003</v>
      </c>
    </row>
    <row r="13327" spans="1:7" x14ac:dyDescent="0.25">
      <c r="A13327" s="12">
        <v>45065.645833286406</v>
      </c>
      <c r="B13327" s="5">
        <v>156.00300899999999</v>
      </c>
      <c r="C13327" s="5">
        <v>296.37896699999999</v>
      </c>
      <c r="D13327" s="5">
        <v>1014.849935</v>
      </c>
      <c r="E13327" s="5">
        <v>574.40769999999998</v>
      </c>
      <c r="F13327" s="5">
        <v>2170.4205109999998</v>
      </c>
      <c r="G13327" s="5">
        <v>4212.0601219999999</v>
      </c>
    </row>
    <row r="13328" spans="1:7" x14ac:dyDescent="0.25">
      <c r="A13328" s="12">
        <v>45065.65624995307</v>
      </c>
      <c r="B13328" s="5">
        <v>157.18159900000001</v>
      </c>
      <c r="C13328" s="5">
        <v>311.20920699999999</v>
      </c>
      <c r="D13328" s="5">
        <v>1014.750307</v>
      </c>
      <c r="E13328" s="5">
        <v>593.55851199999995</v>
      </c>
      <c r="F13328" s="5">
        <v>2225.0147259999999</v>
      </c>
      <c r="G13328" s="5">
        <v>4301.7143510000005</v>
      </c>
    </row>
    <row r="13329" spans="1:7" x14ac:dyDescent="0.25">
      <c r="A13329" s="12">
        <v>45065.666666619734</v>
      </c>
      <c r="B13329" s="5">
        <v>188.76600400000001</v>
      </c>
      <c r="C13329" s="5">
        <v>275.30488000000003</v>
      </c>
      <c r="D13329" s="5">
        <v>1005.665219</v>
      </c>
      <c r="E13329" s="5">
        <v>616.42051900000001</v>
      </c>
      <c r="F13329" s="5">
        <v>2241.9279940000001</v>
      </c>
      <c r="G13329" s="5">
        <v>4328.0846160000001</v>
      </c>
    </row>
    <row r="13330" spans="1:7" x14ac:dyDescent="0.25">
      <c r="A13330" s="12">
        <v>45065.677083286399</v>
      </c>
      <c r="B13330" s="5">
        <v>204.033411</v>
      </c>
      <c r="C13330" s="5">
        <v>275.122141</v>
      </c>
      <c r="D13330" s="5">
        <v>1078.978372</v>
      </c>
      <c r="E13330" s="5">
        <v>680.91947700000003</v>
      </c>
      <c r="F13330" s="5">
        <v>2363.7083729999999</v>
      </c>
      <c r="G13330" s="5">
        <v>4602.7617740000005</v>
      </c>
    </row>
    <row r="13331" spans="1:7" x14ac:dyDescent="0.25">
      <c r="A13331" s="12">
        <v>45065.687499953063</v>
      </c>
      <c r="B13331" s="5">
        <v>211.74102600000001</v>
      </c>
      <c r="C13331" s="5">
        <v>276.24885899999998</v>
      </c>
      <c r="D13331" s="5">
        <v>1156.847773</v>
      </c>
      <c r="E13331" s="5">
        <v>758.23353599999996</v>
      </c>
      <c r="F13331" s="5">
        <v>2542.7763500000001</v>
      </c>
      <c r="G13331" s="5">
        <v>4945.8475440000002</v>
      </c>
    </row>
    <row r="13332" spans="1:7" x14ac:dyDescent="0.25">
      <c r="A13332" s="12">
        <v>45065.697916619727</v>
      </c>
      <c r="B13332" s="5">
        <v>237.708494</v>
      </c>
      <c r="C13332" s="5">
        <v>293.14703900000001</v>
      </c>
      <c r="D13332" s="5">
        <v>1224.5350109999999</v>
      </c>
      <c r="E13332" s="5">
        <v>824.759861</v>
      </c>
      <c r="F13332" s="5">
        <v>2526.3141249999999</v>
      </c>
      <c r="G13332" s="5">
        <v>5106.4645299999993</v>
      </c>
    </row>
    <row r="13333" spans="1:7" x14ac:dyDescent="0.25">
      <c r="A13333" s="12">
        <v>45065.708333286391</v>
      </c>
      <c r="B13333" s="5">
        <v>251.34389200000001</v>
      </c>
      <c r="C13333" s="5">
        <v>326.27248800000001</v>
      </c>
      <c r="D13333" s="5">
        <v>1344.428557</v>
      </c>
      <c r="E13333" s="5">
        <v>950.68489499999998</v>
      </c>
      <c r="F13333" s="5">
        <v>2513.2877279999998</v>
      </c>
      <c r="G13333" s="5">
        <v>5386.0175600000002</v>
      </c>
    </row>
    <row r="13334" spans="1:7" x14ac:dyDescent="0.25">
      <c r="A13334" s="12">
        <v>45065.718749953056</v>
      </c>
      <c r="B13334" s="5">
        <v>252.90430799999999</v>
      </c>
      <c r="C13334" s="5">
        <v>318.766187</v>
      </c>
      <c r="D13334" s="5">
        <v>1356.171701</v>
      </c>
      <c r="E13334" s="5">
        <v>992.96646999999996</v>
      </c>
      <c r="F13334" s="5">
        <v>2785.3008810000001</v>
      </c>
      <c r="G13334" s="5">
        <v>5706.109547</v>
      </c>
    </row>
    <row r="13335" spans="1:7" x14ac:dyDescent="0.25">
      <c r="A13335" s="12">
        <v>45065.72916661972</v>
      </c>
      <c r="B13335" s="5">
        <v>223.58429000000001</v>
      </c>
      <c r="C13335" s="5">
        <v>332.58193499999999</v>
      </c>
      <c r="D13335" s="5">
        <v>1365.216087</v>
      </c>
      <c r="E13335" s="5">
        <v>1014.148445</v>
      </c>
      <c r="F13335" s="5">
        <v>2825.5363910000001</v>
      </c>
      <c r="G13335" s="5">
        <v>5761.0671480000001</v>
      </c>
    </row>
    <row r="13336" spans="1:7" x14ac:dyDescent="0.25">
      <c r="A13336" s="12">
        <v>45065.739583286384</v>
      </c>
      <c r="B13336" s="5">
        <v>245.850109</v>
      </c>
      <c r="C13336" s="5">
        <v>347.71047199999998</v>
      </c>
      <c r="D13336" s="5">
        <v>1444.246089</v>
      </c>
      <c r="E13336" s="5">
        <v>1075.9877899999999</v>
      </c>
      <c r="F13336" s="5">
        <v>2624.5972160000001</v>
      </c>
      <c r="G13336" s="5">
        <v>5738.3916760000002</v>
      </c>
    </row>
    <row r="13337" spans="1:7" x14ac:dyDescent="0.25">
      <c r="A13337" s="12">
        <v>45065.749999953048</v>
      </c>
      <c r="B13337" s="5">
        <v>235.003739</v>
      </c>
      <c r="C13337" s="5">
        <v>366.654088</v>
      </c>
      <c r="D13337" s="5">
        <v>1453.8875849999999</v>
      </c>
      <c r="E13337" s="5">
        <v>1126.961507</v>
      </c>
      <c r="F13337" s="5">
        <v>2732.2272370000001</v>
      </c>
      <c r="G13337" s="5">
        <v>5914.7341560000004</v>
      </c>
    </row>
    <row r="13338" spans="1:7" x14ac:dyDescent="0.25">
      <c r="A13338" s="12">
        <v>45065.760416619712</v>
      </c>
      <c r="B13338" s="5">
        <v>225.66080400000001</v>
      </c>
      <c r="C13338" s="5">
        <v>348.124078</v>
      </c>
      <c r="D13338" s="5">
        <v>1512.7320360000001</v>
      </c>
      <c r="E13338" s="5">
        <v>1142.823451</v>
      </c>
      <c r="F13338" s="5">
        <v>2832.738863</v>
      </c>
      <c r="G13338" s="5">
        <v>6062.079232</v>
      </c>
    </row>
    <row r="13339" spans="1:7" x14ac:dyDescent="0.25">
      <c r="A13339" s="12">
        <v>45065.770833286377</v>
      </c>
      <c r="B13339" s="5">
        <v>219.76713599999999</v>
      </c>
      <c r="C13339" s="5">
        <v>349.56149099999999</v>
      </c>
      <c r="D13339" s="5">
        <v>1437.0215639999999</v>
      </c>
      <c r="E13339" s="5">
        <v>1180.918343</v>
      </c>
      <c r="F13339" s="5">
        <v>2888.313842</v>
      </c>
      <c r="G13339" s="5">
        <v>6075.5823760000003</v>
      </c>
    </row>
    <row r="13340" spans="1:7" x14ac:dyDescent="0.25">
      <c r="A13340" s="12">
        <v>45065.781249953041</v>
      </c>
      <c r="B13340" s="5">
        <v>239.86853099999999</v>
      </c>
      <c r="C13340" s="5">
        <v>337.19383900000003</v>
      </c>
      <c r="D13340" s="5">
        <v>1511.001172</v>
      </c>
      <c r="E13340" s="5">
        <v>1221.8620080000001</v>
      </c>
      <c r="F13340" s="5">
        <v>2871.5651120000002</v>
      </c>
      <c r="G13340" s="5">
        <v>6181.4906620000002</v>
      </c>
    </row>
    <row r="13341" spans="1:7" x14ac:dyDescent="0.25">
      <c r="A13341" s="12">
        <v>45065.791666619705</v>
      </c>
      <c r="B13341" s="5">
        <v>253.511481</v>
      </c>
      <c r="C13341" s="5">
        <v>307.81347799999998</v>
      </c>
      <c r="D13341" s="5">
        <v>1512.116211</v>
      </c>
      <c r="E13341" s="5">
        <v>1211.7701999999999</v>
      </c>
      <c r="F13341" s="5">
        <v>2740.9301620000001</v>
      </c>
      <c r="G13341" s="5">
        <v>6026.1415319999996</v>
      </c>
    </row>
    <row r="13342" spans="1:7" x14ac:dyDescent="0.25">
      <c r="A13342" s="12">
        <v>45065.802083286369</v>
      </c>
      <c r="B13342" s="5">
        <v>260.32212700000002</v>
      </c>
      <c r="C13342" s="5">
        <v>287.384882</v>
      </c>
      <c r="D13342" s="5">
        <v>1562.2892159999999</v>
      </c>
      <c r="E13342" s="5">
        <v>1222.299066</v>
      </c>
      <c r="F13342" s="5">
        <v>2671.322897</v>
      </c>
      <c r="G13342" s="5">
        <v>6003.6181880000004</v>
      </c>
    </row>
    <row r="13343" spans="1:7" x14ac:dyDescent="0.25">
      <c r="A13343" s="12">
        <v>45065.812499953034</v>
      </c>
      <c r="B13343" s="5">
        <v>281.08420699999999</v>
      </c>
      <c r="C13343" s="5">
        <v>262.37499300000002</v>
      </c>
      <c r="D13343" s="5">
        <v>1497.4835459999999</v>
      </c>
      <c r="E13343" s="5">
        <v>1193.400684</v>
      </c>
      <c r="F13343" s="5">
        <v>2521.6729919999998</v>
      </c>
      <c r="G13343" s="5">
        <v>5756.0164219999997</v>
      </c>
    </row>
    <row r="13344" spans="1:7" x14ac:dyDescent="0.25">
      <c r="A13344" s="12">
        <v>45065.822916619698</v>
      </c>
      <c r="B13344" s="5">
        <v>282.381778</v>
      </c>
      <c r="C13344" s="5">
        <v>246.899565</v>
      </c>
      <c r="D13344" s="5">
        <v>1469.0311400000001</v>
      </c>
      <c r="E13344" s="5">
        <v>1172.288227</v>
      </c>
      <c r="F13344" s="5">
        <v>2417.273635</v>
      </c>
      <c r="G13344" s="5">
        <v>5587.8743450000002</v>
      </c>
    </row>
    <row r="13345" spans="1:7" x14ac:dyDescent="0.25">
      <c r="A13345" s="12">
        <v>45065.833333286362</v>
      </c>
      <c r="B13345" s="5">
        <v>296.81963400000001</v>
      </c>
      <c r="C13345" s="5">
        <v>231.20495500000001</v>
      </c>
      <c r="D13345" s="5">
        <v>1492.9773259999999</v>
      </c>
      <c r="E13345" s="5">
        <v>1131.864286</v>
      </c>
      <c r="F13345" s="5">
        <v>2289.7019140000002</v>
      </c>
      <c r="G13345" s="5">
        <v>5442.568115</v>
      </c>
    </row>
    <row r="13346" spans="1:7" x14ac:dyDescent="0.25">
      <c r="A13346" s="12">
        <v>45065.843749953026</v>
      </c>
      <c r="B13346" s="5">
        <v>326.79325599999999</v>
      </c>
      <c r="C13346" s="5">
        <v>210.77098100000001</v>
      </c>
      <c r="D13346" s="5">
        <v>1496.9670329999999</v>
      </c>
      <c r="E13346" s="5">
        <v>1097.663358</v>
      </c>
      <c r="F13346" s="5">
        <v>2194.609242</v>
      </c>
      <c r="G13346" s="5">
        <v>5326.8038699999997</v>
      </c>
    </row>
    <row r="13347" spans="1:7" x14ac:dyDescent="0.25">
      <c r="A13347" s="12">
        <v>45065.854166619691</v>
      </c>
      <c r="B13347" s="5">
        <v>338.79306800000001</v>
      </c>
      <c r="C13347" s="5">
        <v>207.994258</v>
      </c>
      <c r="D13347" s="5">
        <v>1519.644849</v>
      </c>
      <c r="E13347" s="5">
        <v>1071.8340479999999</v>
      </c>
      <c r="F13347" s="5">
        <v>2148.2452079999998</v>
      </c>
      <c r="G13347" s="5">
        <v>5286.511430999999</v>
      </c>
    </row>
    <row r="13348" spans="1:7" x14ac:dyDescent="0.25">
      <c r="A13348" s="12">
        <v>45065.864583286355</v>
      </c>
      <c r="B13348" s="5">
        <v>315.21011600000003</v>
      </c>
      <c r="C13348" s="5">
        <v>205.28822500000001</v>
      </c>
      <c r="D13348" s="5">
        <v>1485.9585030000001</v>
      </c>
      <c r="E13348" s="5">
        <v>1038.9037390000001</v>
      </c>
      <c r="F13348" s="5">
        <v>2103.407381</v>
      </c>
      <c r="G13348" s="5">
        <v>5148.7679640000006</v>
      </c>
    </row>
    <row r="13349" spans="1:7" x14ac:dyDescent="0.25">
      <c r="A13349" s="12">
        <v>45065.874999953019</v>
      </c>
      <c r="B13349" s="5">
        <v>293.86623600000001</v>
      </c>
      <c r="C13349" s="5">
        <v>216.15397300000001</v>
      </c>
      <c r="D13349" s="5">
        <v>1473.392605</v>
      </c>
      <c r="E13349" s="5">
        <v>1054.231006</v>
      </c>
      <c r="F13349" s="5">
        <v>2128.6939940000002</v>
      </c>
      <c r="G13349" s="5">
        <v>5166.3378140000004</v>
      </c>
    </row>
    <row r="13350" spans="1:7" x14ac:dyDescent="0.25">
      <c r="A13350" s="12">
        <v>45065.885416619683</v>
      </c>
      <c r="B13350" s="5">
        <v>276.67026099999998</v>
      </c>
      <c r="C13350" s="5">
        <v>225.62770599999999</v>
      </c>
      <c r="D13350" s="5">
        <v>1463.8659130000001</v>
      </c>
      <c r="E13350" s="5">
        <v>1048.117814</v>
      </c>
      <c r="F13350" s="5">
        <v>2091.1217449999999</v>
      </c>
      <c r="G13350" s="5">
        <v>5105.4034389999997</v>
      </c>
    </row>
    <row r="13351" spans="1:7" x14ac:dyDescent="0.25">
      <c r="A13351" s="12">
        <v>45065.895833286348</v>
      </c>
      <c r="B13351" s="5">
        <v>235.560946</v>
      </c>
      <c r="C13351" s="5">
        <v>228.092198</v>
      </c>
      <c r="D13351" s="5">
        <v>1373.8725770000001</v>
      </c>
      <c r="E13351" s="5">
        <v>1006.005584</v>
      </c>
      <c r="F13351" s="5">
        <v>1983.9621649999999</v>
      </c>
      <c r="G13351" s="5">
        <v>4827.4934699999994</v>
      </c>
    </row>
    <row r="13352" spans="1:7" x14ac:dyDescent="0.25">
      <c r="A13352" s="12">
        <v>45065.906249953012</v>
      </c>
      <c r="B13352" s="5">
        <v>190.17510799999999</v>
      </c>
      <c r="C13352" s="5">
        <v>244.58412899999999</v>
      </c>
      <c r="D13352" s="5">
        <v>1279.453827</v>
      </c>
      <c r="E13352" s="5">
        <v>939.64601800000003</v>
      </c>
      <c r="F13352" s="5">
        <v>1848.6281409999999</v>
      </c>
      <c r="G13352" s="5">
        <v>4502.4872230000001</v>
      </c>
    </row>
    <row r="13353" spans="1:7" x14ac:dyDescent="0.25">
      <c r="A13353" s="12">
        <v>45065.916666619676</v>
      </c>
      <c r="B13353" s="5">
        <v>172.23947000000001</v>
      </c>
      <c r="C13353" s="5">
        <v>249.774281</v>
      </c>
      <c r="D13353" s="5">
        <v>1199.5357409999999</v>
      </c>
      <c r="E13353" s="5">
        <v>895.22945500000003</v>
      </c>
      <c r="F13353" s="5">
        <v>1754.555122</v>
      </c>
      <c r="G13353" s="5">
        <v>4271.3340689999995</v>
      </c>
    </row>
    <row r="13354" spans="1:7" x14ac:dyDescent="0.25">
      <c r="A13354" s="12">
        <v>45065.92708328634</v>
      </c>
      <c r="B13354" s="5">
        <v>182.74961500000001</v>
      </c>
      <c r="C13354" s="5">
        <v>234.03439</v>
      </c>
      <c r="D13354" s="5">
        <v>1124.828113</v>
      </c>
      <c r="E13354" s="5">
        <v>842.33952099999999</v>
      </c>
      <c r="F13354" s="5">
        <v>1625.007711</v>
      </c>
      <c r="G13354" s="5">
        <v>4008.9593500000001</v>
      </c>
    </row>
    <row r="13355" spans="1:7" x14ac:dyDescent="0.25">
      <c r="A13355" s="12">
        <v>45065.937499953005</v>
      </c>
      <c r="B13355" s="5">
        <v>189.054956</v>
      </c>
      <c r="C13355" s="5">
        <v>221.993053</v>
      </c>
      <c r="D13355" s="5">
        <v>1090.95661</v>
      </c>
      <c r="E13355" s="5">
        <v>795.47597900000005</v>
      </c>
      <c r="F13355" s="5">
        <v>1533.9459159999999</v>
      </c>
      <c r="G13355" s="5">
        <v>3831.4265139999998</v>
      </c>
    </row>
    <row r="13356" spans="1:7" x14ac:dyDescent="0.25">
      <c r="A13356" s="12">
        <v>45065.947916619669</v>
      </c>
      <c r="B13356" s="5">
        <v>197.368651</v>
      </c>
      <c r="C13356" s="5">
        <v>213.742975</v>
      </c>
      <c r="D13356" s="5">
        <v>1049.6242090000001</v>
      </c>
      <c r="E13356" s="5">
        <v>744.022695</v>
      </c>
      <c r="F13356" s="5">
        <v>1434.951877</v>
      </c>
      <c r="G13356" s="5">
        <v>3639.710407</v>
      </c>
    </row>
    <row r="13357" spans="1:7" x14ac:dyDescent="0.25">
      <c r="A13357" s="12">
        <v>45065.958333286333</v>
      </c>
      <c r="B13357" s="5">
        <v>183.258387</v>
      </c>
      <c r="C13357" s="5">
        <v>202.76560699999999</v>
      </c>
      <c r="D13357" s="5">
        <v>1004.043258</v>
      </c>
      <c r="E13357" s="5">
        <v>718.86670200000003</v>
      </c>
      <c r="F13357" s="5">
        <v>1367.6064349999999</v>
      </c>
      <c r="G13357" s="5">
        <v>3476.5403889999998</v>
      </c>
    </row>
    <row r="13358" spans="1:7" x14ac:dyDescent="0.25">
      <c r="A13358" s="12">
        <v>45065.968749952997</v>
      </c>
      <c r="B13358" s="5">
        <v>182.22304399999999</v>
      </c>
      <c r="C13358" s="5">
        <v>209.6103</v>
      </c>
      <c r="D13358" s="5">
        <v>982.65441199999998</v>
      </c>
      <c r="E13358" s="5">
        <v>683.26692000000003</v>
      </c>
      <c r="F13358" s="5">
        <v>1276.132073</v>
      </c>
      <c r="G13358" s="5">
        <v>3333.8867490000002</v>
      </c>
    </row>
    <row r="13359" spans="1:7" x14ac:dyDescent="0.25">
      <c r="A13359" s="12">
        <v>45065.979166619662</v>
      </c>
      <c r="B13359" s="5">
        <v>168.47830200000001</v>
      </c>
      <c r="C13359" s="5">
        <v>210.32834700000001</v>
      </c>
      <c r="D13359" s="5">
        <v>966.59757500000001</v>
      </c>
      <c r="E13359" s="5">
        <v>669.765851</v>
      </c>
      <c r="F13359" s="5">
        <v>1220.5584369999999</v>
      </c>
      <c r="G13359" s="5">
        <v>3235.7285119999997</v>
      </c>
    </row>
    <row r="13360" spans="1:7" x14ac:dyDescent="0.25">
      <c r="A13360" s="12">
        <v>45065.989583286326</v>
      </c>
      <c r="B13360" s="5">
        <v>177.25518400000001</v>
      </c>
      <c r="C13360" s="5">
        <v>193.48679999999999</v>
      </c>
      <c r="D13360" s="5">
        <v>924.97111700000005</v>
      </c>
      <c r="E13360" s="5">
        <v>646.38075900000001</v>
      </c>
      <c r="F13360" s="5">
        <v>1158.696359</v>
      </c>
      <c r="G13360" s="5">
        <v>3100.790219</v>
      </c>
    </row>
    <row r="13361" spans="1:7" x14ac:dyDescent="0.25">
      <c r="A13361" s="12">
        <v>45065.99999995299</v>
      </c>
      <c r="B13361" s="5">
        <v>169.314896</v>
      </c>
      <c r="C13361" s="5">
        <v>191.65168700000001</v>
      </c>
      <c r="D13361" s="5">
        <v>875.68927199999996</v>
      </c>
      <c r="E13361" s="5">
        <v>627.04988500000002</v>
      </c>
      <c r="F13361" s="5">
        <v>1113.5327629999999</v>
      </c>
      <c r="G13361" s="5">
        <v>2977.2385029999996</v>
      </c>
    </row>
    <row r="13362" spans="1:7" x14ac:dyDescent="0.25">
      <c r="A13362" s="12">
        <v>45066.010416619654</v>
      </c>
      <c r="B13362" s="5">
        <v>172.04097300000001</v>
      </c>
      <c r="C13362" s="5">
        <v>192.44018700000001</v>
      </c>
      <c r="D13362" s="5">
        <v>846.52589399999999</v>
      </c>
      <c r="E13362" s="5">
        <v>599.75758499999995</v>
      </c>
      <c r="F13362" s="5">
        <v>1060.5694590000001</v>
      </c>
      <c r="G13362" s="5">
        <v>2871.3340980000003</v>
      </c>
    </row>
    <row r="13363" spans="1:7" x14ac:dyDescent="0.25">
      <c r="A13363" s="12">
        <v>45066.020833286319</v>
      </c>
      <c r="B13363" s="5">
        <v>179.90385800000001</v>
      </c>
      <c r="C13363" s="5">
        <v>187.61771899999999</v>
      </c>
      <c r="D13363" s="5">
        <v>835.52048000000002</v>
      </c>
      <c r="E13363" s="5">
        <v>585.60088099999996</v>
      </c>
      <c r="F13363" s="5">
        <v>1036.566049</v>
      </c>
      <c r="G13363" s="5">
        <v>2825.208987</v>
      </c>
    </row>
    <row r="13364" spans="1:7" x14ac:dyDescent="0.25">
      <c r="A13364" s="12">
        <v>45066.031249952983</v>
      </c>
      <c r="B13364" s="5">
        <v>182.39218299999999</v>
      </c>
      <c r="C13364" s="5">
        <v>181.50592700000001</v>
      </c>
      <c r="D13364" s="5">
        <v>850.26997400000005</v>
      </c>
      <c r="E13364" s="5">
        <v>562.45732299999997</v>
      </c>
      <c r="F13364" s="5">
        <v>981.33992499999999</v>
      </c>
      <c r="G13364" s="5">
        <v>2757.9653319999998</v>
      </c>
    </row>
    <row r="13365" spans="1:7" x14ac:dyDescent="0.25">
      <c r="A13365" s="12">
        <v>45066.041666619647</v>
      </c>
      <c r="B13365" s="5">
        <v>163.67813200000001</v>
      </c>
      <c r="C13365" s="5">
        <v>184.73803899999999</v>
      </c>
      <c r="D13365" s="5">
        <v>835.06615999999997</v>
      </c>
      <c r="E13365" s="5">
        <v>555.67582400000003</v>
      </c>
      <c r="F13365" s="5">
        <v>969.98695399999997</v>
      </c>
      <c r="G13365" s="5">
        <v>2709.145109</v>
      </c>
    </row>
    <row r="13366" spans="1:7" x14ac:dyDescent="0.25">
      <c r="A13366" s="12">
        <v>45066.052083286311</v>
      </c>
      <c r="B13366" s="5">
        <v>166.355896</v>
      </c>
      <c r="C13366" s="5">
        <v>187.46865600000001</v>
      </c>
      <c r="D13366" s="5">
        <v>834.33953099999997</v>
      </c>
      <c r="E13366" s="5">
        <v>538.193848</v>
      </c>
      <c r="F13366" s="5">
        <v>937.00997500000005</v>
      </c>
      <c r="G13366" s="5">
        <v>2663.3679059999999</v>
      </c>
    </row>
    <row r="13367" spans="1:7" x14ac:dyDescent="0.25">
      <c r="A13367" s="12">
        <v>45066.062499952975</v>
      </c>
      <c r="B13367" s="5">
        <v>178.01176000000001</v>
      </c>
      <c r="C13367" s="5">
        <v>180.02793299999999</v>
      </c>
      <c r="D13367" s="5">
        <v>831.636214</v>
      </c>
      <c r="E13367" s="5">
        <v>536.22799099999997</v>
      </c>
      <c r="F13367" s="5">
        <v>937.12847499999998</v>
      </c>
      <c r="G13367" s="5">
        <v>2663.032373</v>
      </c>
    </row>
    <row r="13368" spans="1:7" x14ac:dyDescent="0.25">
      <c r="A13368" s="12">
        <v>45066.07291661964</v>
      </c>
      <c r="B13368" s="5">
        <v>200.74258900000001</v>
      </c>
      <c r="C13368" s="5">
        <v>172.079532</v>
      </c>
      <c r="D13368" s="5">
        <v>811.95774200000005</v>
      </c>
      <c r="E13368" s="5">
        <v>527.30262800000003</v>
      </c>
      <c r="F13368" s="5">
        <v>911.84963300000004</v>
      </c>
      <c r="G13368" s="5">
        <v>2623.9321239999999</v>
      </c>
    </row>
    <row r="13369" spans="1:7" x14ac:dyDescent="0.25">
      <c r="A13369" s="12">
        <v>45066.083333286304</v>
      </c>
      <c r="B13369" s="5">
        <v>192.370565</v>
      </c>
      <c r="C13369" s="5">
        <v>172.69417000000001</v>
      </c>
      <c r="D13369" s="5">
        <v>795.768417</v>
      </c>
      <c r="E13369" s="5">
        <v>533.61499300000003</v>
      </c>
      <c r="F13369" s="5">
        <v>908.71091000000001</v>
      </c>
      <c r="G13369" s="5">
        <v>2603.1590550000001</v>
      </c>
    </row>
    <row r="13370" spans="1:7" x14ac:dyDescent="0.25">
      <c r="A13370" s="12">
        <v>45066.093749952968</v>
      </c>
      <c r="B13370" s="5">
        <v>186.17915400000001</v>
      </c>
      <c r="C13370" s="5">
        <v>175.59687700000001</v>
      </c>
      <c r="D13370" s="5">
        <v>796.81419700000004</v>
      </c>
      <c r="E13370" s="5">
        <v>529.71585200000004</v>
      </c>
      <c r="F13370" s="5">
        <v>900.25833999999998</v>
      </c>
      <c r="G13370" s="5">
        <v>2588.5644200000002</v>
      </c>
    </row>
    <row r="13371" spans="1:7" x14ac:dyDescent="0.25">
      <c r="A13371" s="12">
        <v>45066.104166619632</v>
      </c>
      <c r="B13371" s="5">
        <v>182.42978500000001</v>
      </c>
      <c r="C13371" s="5">
        <v>177.038094</v>
      </c>
      <c r="D13371" s="5">
        <v>794.467221</v>
      </c>
      <c r="E13371" s="5">
        <v>519.88995599999998</v>
      </c>
      <c r="F13371" s="5">
        <v>886.78192200000001</v>
      </c>
      <c r="G13371" s="5">
        <v>2560.6069780000003</v>
      </c>
    </row>
    <row r="13372" spans="1:7" x14ac:dyDescent="0.25">
      <c r="A13372" s="12">
        <v>45066.114583286297</v>
      </c>
      <c r="B13372" s="5">
        <v>169.01195300000001</v>
      </c>
      <c r="C13372" s="5">
        <v>183.57663500000001</v>
      </c>
      <c r="D13372" s="5">
        <v>744.71287500000005</v>
      </c>
      <c r="E13372" s="5">
        <v>518.57214499999998</v>
      </c>
      <c r="F13372" s="5">
        <v>885.83792000000005</v>
      </c>
      <c r="G13372" s="5">
        <v>2501.7115279999998</v>
      </c>
    </row>
    <row r="13373" spans="1:7" x14ac:dyDescent="0.25">
      <c r="A13373" s="12">
        <v>45066.124999952961</v>
      </c>
      <c r="B13373" s="5">
        <v>171.69850099999999</v>
      </c>
      <c r="C13373" s="5">
        <v>187.95188200000001</v>
      </c>
      <c r="D13373" s="5">
        <v>735.19391299999995</v>
      </c>
      <c r="E13373" s="5">
        <v>518.48157100000003</v>
      </c>
      <c r="F13373" s="5">
        <v>889.03308200000004</v>
      </c>
      <c r="G13373" s="5">
        <v>2502.3589489999999</v>
      </c>
    </row>
    <row r="13374" spans="1:7" x14ac:dyDescent="0.25">
      <c r="A13374" s="12">
        <v>45066.135416619625</v>
      </c>
      <c r="B13374" s="5">
        <v>168.78055499999999</v>
      </c>
      <c r="C13374" s="5">
        <v>192.54877500000001</v>
      </c>
      <c r="D13374" s="5">
        <v>739.48859400000003</v>
      </c>
      <c r="E13374" s="5">
        <v>518.40424700000005</v>
      </c>
      <c r="F13374" s="5">
        <v>908.69486099999995</v>
      </c>
      <c r="G13374" s="5">
        <v>2527.9170319999998</v>
      </c>
    </row>
    <row r="13375" spans="1:7" x14ac:dyDescent="0.25">
      <c r="A13375" s="12">
        <v>45066.145833286289</v>
      </c>
      <c r="B13375" s="5">
        <v>165.70542399999999</v>
      </c>
      <c r="C13375" s="5">
        <v>189.50984800000001</v>
      </c>
      <c r="D13375" s="5">
        <v>742.43401900000003</v>
      </c>
      <c r="E13375" s="5">
        <v>520.07859699999995</v>
      </c>
      <c r="F13375" s="5">
        <v>908.64127299999996</v>
      </c>
      <c r="G13375" s="5">
        <v>2526.3691610000001</v>
      </c>
    </row>
    <row r="13376" spans="1:7" x14ac:dyDescent="0.25">
      <c r="A13376" s="12">
        <v>45066.156249952954</v>
      </c>
      <c r="B13376" s="5">
        <v>167.50311099999999</v>
      </c>
      <c r="C13376" s="5">
        <v>188.63663500000001</v>
      </c>
      <c r="D13376" s="5">
        <v>752.91273699999999</v>
      </c>
      <c r="E13376" s="5">
        <v>531.78548000000001</v>
      </c>
      <c r="F13376" s="5">
        <v>927.32527700000003</v>
      </c>
      <c r="G13376" s="5">
        <v>2568.1632399999999</v>
      </c>
    </row>
    <row r="13377" spans="1:7" x14ac:dyDescent="0.25">
      <c r="A13377" s="12">
        <v>45066.166666619618</v>
      </c>
      <c r="B13377" s="5">
        <v>159.96887100000001</v>
      </c>
      <c r="C13377" s="5">
        <v>181.66464199999999</v>
      </c>
      <c r="D13377" s="5">
        <v>718.53231900000003</v>
      </c>
      <c r="E13377" s="5">
        <v>515.14946599999996</v>
      </c>
      <c r="F13377" s="5">
        <v>898.31859499999996</v>
      </c>
      <c r="G13377" s="5">
        <v>2473.6338930000002</v>
      </c>
    </row>
    <row r="13378" spans="1:7" x14ac:dyDescent="0.25">
      <c r="A13378" s="12">
        <v>45066.177083286282</v>
      </c>
      <c r="B13378" s="5">
        <v>156.271815</v>
      </c>
      <c r="C13378" s="5">
        <v>188.421796</v>
      </c>
      <c r="D13378" s="5">
        <v>759.69474200000002</v>
      </c>
      <c r="E13378" s="5">
        <v>518.821866</v>
      </c>
      <c r="F13378" s="5">
        <v>906.472351</v>
      </c>
      <c r="G13378" s="5">
        <v>2529.6825699999999</v>
      </c>
    </row>
    <row r="13379" spans="1:7" x14ac:dyDescent="0.25">
      <c r="A13379" s="12">
        <v>45066.187499952946</v>
      </c>
      <c r="B13379" s="5">
        <v>165.70542399999999</v>
      </c>
      <c r="C13379" s="5">
        <v>187.48796999999999</v>
      </c>
      <c r="D13379" s="5">
        <v>791.30818299999999</v>
      </c>
      <c r="E13379" s="5">
        <v>523.80314599999997</v>
      </c>
      <c r="F13379" s="5">
        <v>918.24275999999998</v>
      </c>
      <c r="G13379" s="5">
        <v>2586.5474829999998</v>
      </c>
    </row>
    <row r="13380" spans="1:7" x14ac:dyDescent="0.25">
      <c r="A13380" s="12">
        <v>45066.197916619611</v>
      </c>
      <c r="B13380" s="5">
        <v>160.05442199999999</v>
      </c>
      <c r="C13380" s="5">
        <v>200.07021</v>
      </c>
      <c r="D13380" s="5">
        <v>792.92623700000001</v>
      </c>
      <c r="E13380" s="5">
        <v>532.26508100000001</v>
      </c>
      <c r="F13380" s="5">
        <v>954.99566400000003</v>
      </c>
      <c r="G13380" s="5">
        <v>2640.3116140000002</v>
      </c>
    </row>
    <row r="13381" spans="1:7" x14ac:dyDescent="0.25">
      <c r="A13381" s="12">
        <v>45066.208333286275</v>
      </c>
      <c r="B13381" s="5">
        <v>168.10547299999999</v>
      </c>
      <c r="C13381" s="5">
        <v>200.32517799999999</v>
      </c>
      <c r="D13381" s="5">
        <v>767.18216600000005</v>
      </c>
      <c r="E13381" s="5">
        <v>538.71954800000003</v>
      </c>
      <c r="F13381" s="5">
        <v>982.68555800000001</v>
      </c>
      <c r="G13381" s="5">
        <v>2657.0179230000003</v>
      </c>
    </row>
    <row r="13382" spans="1:7" x14ac:dyDescent="0.25">
      <c r="A13382" s="12">
        <v>45066.218749952939</v>
      </c>
      <c r="B13382" s="5">
        <v>168.496071</v>
      </c>
      <c r="C13382" s="5">
        <v>194.89917399999999</v>
      </c>
      <c r="D13382" s="5">
        <v>761.61889499999995</v>
      </c>
      <c r="E13382" s="5">
        <v>555.41613500000005</v>
      </c>
      <c r="F13382" s="5">
        <v>1038.1618149999999</v>
      </c>
      <c r="G13382" s="5">
        <v>2718.5920900000001</v>
      </c>
    </row>
    <row r="13383" spans="1:7" x14ac:dyDescent="0.25">
      <c r="A13383" s="12">
        <v>45066.229166619603</v>
      </c>
      <c r="B13383" s="5">
        <v>160.60274699999999</v>
      </c>
      <c r="C13383" s="5">
        <v>198.16317000000001</v>
      </c>
      <c r="D13383" s="5">
        <v>757.12226899999996</v>
      </c>
      <c r="E13383" s="5">
        <v>569.10320000000002</v>
      </c>
      <c r="F13383" s="5">
        <v>1098.881322</v>
      </c>
      <c r="G13383" s="5">
        <v>2783.8727079999999</v>
      </c>
    </row>
    <row r="13384" spans="1:7" x14ac:dyDescent="0.25">
      <c r="A13384" s="12">
        <v>45066.239583286268</v>
      </c>
      <c r="B13384" s="5">
        <v>146.34902399999999</v>
      </c>
      <c r="C13384" s="5">
        <v>210.593468</v>
      </c>
      <c r="D13384" s="5">
        <v>727.09874500000001</v>
      </c>
      <c r="E13384" s="5">
        <v>573.66799900000001</v>
      </c>
      <c r="F13384" s="5">
        <v>1134.884468</v>
      </c>
      <c r="G13384" s="5">
        <v>2792.5937039999999</v>
      </c>
    </row>
    <row r="13385" spans="1:7" x14ac:dyDescent="0.25">
      <c r="A13385" s="12">
        <v>45066.249999952932</v>
      </c>
      <c r="B13385" s="5">
        <v>141.42568</v>
      </c>
      <c r="C13385" s="5">
        <v>220.29451299999999</v>
      </c>
      <c r="D13385" s="5">
        <v>755.83946800000001</v>
      </c>
      <c r="E13385" s="5">
        <v>601.36272699999995</v>
      </c>
      <c r="F13385" s="5">
        <v>1241.1115950000001</v>
      </c>
      <c r="G13385" s="5">
        <v>2960.0339830000003</v>
      </c>
    </row>
    <row r="13386" spans="1:7" x14ac:dyDescent="0.25">
      <c r="A13386" s="12">
        <v>45066.260416619596</v>
      </c>
      <c r="B13386" s="5">
        <v>150.12810500000001</v>
      </c>
      <c r="C13386" s="5">
        <v>231.178282</v>
      </c>
      <c r="D13386" s="5">
        <v>808.508736</v>
      </c>
      <c r="E13386" s="5">
        <v>639.89871800000003</v>
      </c>
      <c r="F13386" s="5">
        <v>1306.9871639999999</v>
      </c>
      <c r="G13386" s="5">
        <v>3136.7010049999999</v>
      </c>
    </row>
    <row r="13387" spans="1:7" x14ac:dyDescent="0.25">
      <c r="A13387" s="12">
        <v>45066.27083328626</v>
      </c>
      <c r="B13387" s="5">
        <v>161.255685</v>
      </c>
      <c r="C13387" s="5">
        <v>229.71647100000001</v>
      </c>
      <c r="D13387" s="5">
        <v>846.34972200000004</v>
      </c>
      <c r="E13387" s="5">
        <v>662.28152399999999</v>
      </c>
      <c r="F13387" s="5">
        <v>1379.696868</v>
      </c>
      <c r="G13387" s="5">
        <v>3279.3002700000002</v>
      </c>
    </row>
    <row r="13388" spans="1:7" x14ac:dyDescent="0.25">
      <c r="A13388" s="12">
        <v>45066.281249952925</v>
      </c>
      <c r="B13388" s="5">
        <v>162.37708900000001</v>
      </c>
      <c r="C13388" s="5">
        <v>244.04641699999999</v>
      </c>
      <c r="D13388" s="5">
        <v>877.10844099999997</v>
      </c>
      <c r="E13388" s="5">
        <v>692.115455</v>
      </c>
      <c r="F13388" s="5">
        <v>1584.26656</v>
      </c>
      <c r="G13388" s="5">
        <v>3559.9139620000001</v>
      </c>
    </row>
    <row r="13389" spans="1:7" x14ac:dyDescent="0.25">
      <c r="A13389" s="12">
        <v>45066.291666619589</v>
      </c>
      <c r="B13389" s="5">
        <v>175.401141</v>
      </c>
      <c r="C13389" s="5">
        <v>252.570806</v>
      </c>
      <c r="D13389" s="5">
        <v>911.74075800000003</v>
      </c>
      <c r="E13389" s="5">
        <v>739.89055599999995</v>
      </c>
      <c r="F13389" s="5">
        <v>1715.1512459999999</v>
      </c>
      <c r="G13389" s="5">
        <v>3794.7545069999996</v>
      </c>
    </row>
    <row r="13390" spans="1:7" x14ac:dyDescent="0.25">
      <c r="A13390" s="12">
        <v>45066.302083286253</v>
      </c>
      <c r="B13390" s="5">
        <v>188.785258</v>
      </c>
      <c r="C13390" s="5">
        <v>261.93641000000002</v>
      </c>
      <c r="D13390" s="5">
        <v>942.37730499999998</v>
      </c>
      <c r="E13390" s="5">
        <v>763.02769000000001</v>
      </c>
      <c r="F13390" s="5">
        <v>1918.158232</v>
      </c>
      <c r="G13390" s="5">
        <v>4074.2848949999998</v>
      </c>
    </row>
    <row r="13391" spans="1:7" x14ac:dyDescent="0.25">
      <c r="A13391" s="12">
        <v>45066.312499952917</v>
      </c>
      <c r="B13391" s="5">
        <v>203.70879199999999</v>
      </c>
      <c r="C13391" s="5">
        <v>255.058876</v>
      </c>
      <c r="D13391" s="5">
        <v>971.110907</v>
      </c>
      <c r="E13391" s="5">
        <v>782.27594199999999</v>
      </c>
      <c r="F13391" s="5">
        <v>2244.0580249999998</v>
      </c>
      <c r="G13391" s="5">
        <v>4456.2125419999993</v>
      </c>
    </row>
    <row r="13392" spans="1:7" x14ac:dyDescent="0.25">
      <c r="A13392" s="12">
        <v>45066.322916619582</v>
      </c>
      <c r="B13392" s="5">
        <v>228.03365299999999</v>
      </c>
      <c r="C13392" s="5">
        <v>243.35994199999999</v>
      </c>
      <c r="D13392" s="5">
        <v>986.93650000000002</v>
      </c>
      <c r="E13392" s="5">
        <v>771.77774299999999</v>
      </c>
      <c r="F13392" s="5">
        <v>2319.2338850000001</v>
      </c>
      <c r="G13392" s="5">
        <v>4549.3417229999995</v>
      </c>
    </row>
    <row r="13393" spans="1:7" x14ac:dyDescent="0.25">
      <c r="A13393" s="12">
        <v>45066.333333286246</v>
      </c>
      <c r="B13393" s="5">
        <v>217.98069599999999</v>
      </c>
      <c r="C13393" s="5">
        <v>266.566529</v>
      </c>
      <c r="D13393" s="5">
        <v>1070.6440480000001</v>
      </c>
      <c r="E13393" s="5">
        <v>790.57030699999996</v>
      </c>
      <c r="F13393" s="5">
        <v>2396.7326170000001</v>
      </c>
      <c r="G13393" s="5">
        <v>4742.494197</v>
      </c>
    </row>
    <row r="13394" spans="1:7" x14ac:dyDescent="0.25">
      <c r="A13394" s="12">
        <v>45066.34374995291</v>
      </c>
      <c r="B13394" s="5">
        <v>183.37158099999999</v>
      </c>
      <c r="C13394" s="5">
        <v>323.15411499999999</v>
      </c>
      <c r="D13394" s="5">
        <v>1049.175309</v>
      </c>
      <c r="E13394" s="5">
        <v>804.57454499999994</v>
      </c>
      <c r="F13394" s="5">
        <v>2532.7976659999999</v>
      </c>
      <c r="G13394" s="5">
        <v>4893.0732159999998</v>
      </c>
    </row>
    <row r="13395" spans="1:7" x14ac:dyDescent="0.25">
      <c r="A13395" s="12">
        <v>45066.354166619574</v>
      </c>
      <c r="B13395" s="5">
        <v>189.88497599999999</v>
      </c>
      <c r="C13395" s="5">
        <v>341.89740699999999</v>
      </c>
      <c r="D13395" s="5">
        <v>1015.49519</v>
      </c>
      <c r="E13395" s="5">
        <v>788.34986500000002</v>
      </c>
      <c r="F13395" s="5">
        <v>2469.6426150000002</v>
      </c>
      <c r="G13395" s="5">
        <v>4805.2700530000002</v>
      </c>
    </row>
    <row r="13396" spans="1:7" x14ac:dyDescent="0.25">
      <c r="A13396" s="12">
        <v>45066.364583286238</v>
      </c>
      <c r="B13396" s="5">
        <v>198.34290899999999</v>
      </c>
      <c r="C13396" s="5">
        <v>356.81505900000002</v>
      </c>
      <c r="D13396" s="5">
        <v>997.62290499999995</v>
      </c>
      <c r="E13396" s="5">
        <v>756.51192200000003</v>
      </c>
      <c r="F13396" s="5">
        <v>2424.1910160000002</v>
      </c>
      <c r="G13396" s="5">
        <v>4733.4838110000001</v>
      </c>
    </row>
    <row r="13397" spans="1:7" x14ac:dyDescent="0.25">
      <c r="A13397" s="12">
        <v>45066.374999952903</v>
      </c>
      <c r="B13397" s="5">
        <v>202.11107000000001</v>
      </c>
      <c r="C13397" s="5">
        <v>359.29853300000002</v>
      </c>
      <c r="D13397" s="5">
        <v>1013.519167</v>
      </c>
      <c r="E13397" s="5">
        <v>746.39507600000002</v>
      </c>
      <c r="F13397" s="5">
        <v>2576.6559779999998</v>
      </c>
      <c r="G13397" s="5">
        <v>4897.979824</v>
      </c>
    </row>
    <row r="13398" spans="1:7" x14ac:dyDescent="0.25">
      <c r="A13398" s="12">
        <v>45066.385416619567</v>
      </c>
      <c r="B13398" s="5">
        <v>207.606582</v>
      </c>
      <c r="C13398" s="5">
        <v>361.47356400000001</v>
      </c>
      <c r="D13398" s="5">
        <v>1022.101115</v>
      </c>
      <c r="E13398" s="5">
        <v>722.48273200000006</v>
      </c>
      <c r="F13398" s="5">
        <v>2529.5103640000002</v>
      </c>
      <c r="G13398" s="5">
        <v>4843.1743569999999</v>
      </c>
    </row>
    <row r="13399" spans="1:7" x14ac:dyDescent="0.25">
      <c r="A13399" s="12">
        <v>45066.395833286231</v>
      </c>
      <c r="B13399" s="5">
        <v>207.44233199999999</v>
      </c>
      <c r="C13399" s="5">
        <v>362.48734100000001</v>
      </c>
      <c r="D13399" s="5">
        <v>1038.4033710000001</v>
      </c>
      <c r="E13399" s="5">
        <v>767.64577899999995</v>
      </c>
      <c r="F13399" s="5">
        <v>2525.6160650000002</v>
      </c>
      <c r="G13399" s="5">
        <v>4901.5948879999996</v>
      </c>
    </row>
    <row r="13400" spans="1:7" x14ac:dyDescent="0.25">
      <c r="A13400" s="12">
        <v>45066.406249952895</v>
      </c>
      <c r="B13400" s="5">
        <v>213.36815200000001</v>
      </c>
      <c r="C13400" s="5">
        <v>379.32763999999997</v>
      </c>
      <c r="D13400" s="5">
        <v>1099.535118</v>
      </c>
      <c r="E13400" s="5">
        <v>792.60830899999996</v>
      </c>
      <c r="F13400" s="5">
        <v>2758.6259500000001</v>
      </c>
      <c r="G13400" s="5">
        <v>5243.4651690000001</v>
      </c>
    </row>
    <row r="13401" spans="1:7" x14ac:dyDescent="0.25">
      <c r="A13401" s="12">
        <v>45066.41666661956</v>
      </c>
      <c r="B13401" s="5">
        <v>245.643867</v>
      </c>
      <c r="C13401" s="5">
        <v>418.11331899999999</v>
      </c>
      <c r="D13401" s="5">
        <v>1100.742986</v>
      </c>
      <c r="E13401" s="5">
        <v>809.74846000000002</v>
      </c>
      <c r="F13401" s="5">
        <v>2322.4315000000001</v>
      </c>
      <c r="G13401" s="5">
        <v>4896.6801319999995</v>
      </c>
    </row>
    <row r="13402" spans="1:7" x14ac:dyDescent="0.25">
      <c r="A13402" s="12">
        <v>45066.427083286224</v>
      </c>
      <c r="B13402" s="5">
        <v>255.22113300000001</v>
      </c>
      <c r="C13402" s="5">
        <v>432.75949600000001</v>
      </c>
      <c r="D13402" s="5">
        <v>1135.6887690000001</v>
      </c>
      <c r="E13402" s="5">
        <v>836.84465399999999</v>
      </c>
      <c r="F13402" s="5">
        <v>2598.6281370000002</v>
      </c>
      <c r="G13402" s="5">
        <v>5259.1421890000001</v>
      </c>
    </row>
    <row r="13403" spans="1:7" x14ac:dyDescent="0.25">
      <c r="A13403" s="12">
        <v>45066.437499952888</v>
      </c>
      <c r="B13403" s="5">
        <v>248.402784</v>
      </c>
      <c r="C13403" s="5">
        <v>426.967353</v>
      </c>
      <c r="D13403" s="5">
        <v>1209.913976</v>
      </c>
      <c r="E13403" s="5">
        <v>867.624054</v>
      </c>
      <c r="F13403" s="5">
        <v>2552.1061410000002</v>
      </c>
      <c r="G13403" s="5">
        <v>5305.0143079999998</v>
      </c>
    </row>
    <row r="13404" spans="1:7" x14ac:dyDescent="0.25">
      <c r="A13404" s="12">
        <v>45066.447916619552</v>
      </c>
      <c r="B13404" s="5">
        <v>245.36904899999999</v>
      </c>
      <c r="C13404" s="5">
        <v>432.233383</v>
      </c>
      <c r="D13404" s="5">
        <v>1196.5669559999999</v>
      </c>
      <c r="E13404" s="5">
        <v>877.20710799999995</v>
      </c>
      <c r="F13404" s="5">
        <v>2861.7081280000002</v>
      </c>
      <c r="G13404" s="5">
        <v>5613.0846240000001</v>
      </c>
    </row>
    <row r="13405" spans="1:7" x14ac:dyDescent="0.25">
      <c r="A13405" s="12">
        <v>45066.458333286217</v>
      </c>
      <c r="B13405" s="5">
        <v>258.35454299999998</v>
      </c>
      <c r="C13405" s="5">
        <v>443.17782399999999</v>
      </c>
      <c r="D13405" s="5">
        <v>1274.828872</v>
      </c>
      <c r="E13405" s="5">
        <v>856.13982499999997</v>
      </c>
      <c r="F13405" s="5">
        <v>2514.0464659999998</v>
      </c>
      <c r="G13405" s="5">
        <v>5346.5475299999998</v>
      </c>
    </row>
    <row r="13406" spans="1:7" x14ac:dyDescent="0.25">
      <c r="A13406" s="12">
        <v>45066.468749952881</v>
      </c>
      <c r="B13406" s="5">
        <v>269.570964</v>
      </c>
      <c r="C13406" s="5">
        <v>481.72730100000001</v>
      </c>
      <c r="D13406" s="5">
        <v>1304.123372</v>
      </c>
      <c r="E13406" s="5">
        <v>933.29628700000001</v>
      </c>
      <c r="F13406" s="5">
        <v>2627.1385100000002</v>
      </c>
      <c r="G13406" s="5">
        <v>5615.8564340000003</v>
      </c>
    </row>
    <row r="13407" spans="1:7" x14ac:dyDescent="0.25">
      <c r="A13407" s="12">
        <v>45066.479166619545</v>
      </c>
      <c r="B13407" s="5">
        <v>274.40572700000001</v>
      </c>
      <c r="C13407" s="5">
        <v>492.14008699999999</v>
      </c>
      <c r="D13407" s="5">
        <v>1308.1238430000001</v>
      </c>
      <c r="E13407" s="5">
        <v>968.52126399999997</v>
      </c>
      <c r="F13407" s="5">
        <v>2655.1229370000001</v>
      </c>
      <c r="G13407" s="5">
        <v>5698.3138580000004</v>
      </c>
    </row>
    <row r="13408" spans="1:7" x14ac:dyDescent="0.25">
      <c r="A13408" s="12">
        <v>45066.489583286209</v>
      </c>
      <c r="B13408" s="5">
        <v>267.80185599999999</v>
      </c>
      <c r="C13408" s="5">
        <v>480.85634299999998</v>
      </c>
      <c r="D13408" s="5">
        <v>1306.525897</v>
      </c>
      <c r="E13408" s="5">
        <v>944.42816800000003</v>
      </c>
      <c r="F13408" s="5">
        <v>2529.3827590000001</v>
      </c>
      <c r="G13408" s="5">
        <v>5528.9950229999995</v>
      </c>
    </row>
    <row r="13409" spans="1:7" x14ac:dyDescent="0.25">
      <c r="A13409" s="12">
        <v>45066.499999952874</v>
      </c>
      <c r="B13409" s="5">
        <v>252.97432000000001</v>
      </c>
      <c r="C13409" s="5">
        <v>453.98733199999998</v>
      </c>
      <c r="D13409" s="5">
        <v>1291.4713280000001</v>
      </c>
      <c r="E13409" s="5">
        <v>851.19874800000002</v>
      </c>
      <c r="F13409" s="5">
        <v>2796.9385830000001</v>
      </c>
      <c r="G13409" s="5">
        <v>5646.5703110000004</v>
      </c>
    </row>
    <row r="13410" spans="1:7" x14ac:dyDescent="0.25">
      <c r="A13410" s="12">
        <v>45066.510416619538</v>
      </c>
      <c r="B13410" s="5">
        <v>239.59784300000001</v>
      </c>
      <c r="C13410" s="5">
        <v>429.19136400000002</v>
      </c>
      <c r="D13410" s="5">
        <v>1225.540788</v>
      </c>
      <c r="E13410" s="5">
        <v>778.28064300000005</v>
      </c>
      <c r="F13410" s="5">
        <v>2945.876131</v>
      </c>
      <c r="G13410" s="5">
        <v>5618.4867690000001</v>
      </c>
    </row>
    <row r="13411" spans="1:7" x14ac:dyDescent="0.25">
      <c r="A13411" s="12">
        <v>45066.520833286202</v>
      </c>
      <c r="B13411" s="5">
        <v>242.33621400000001</v>
      </c>
      <c r="C13411" s="5">
        <v>436.81866300000002</v>
      </c>
      <c r="D13411" s="5">
        <v>1249.6961209999999</v>
      </c>
      <c r="E13411" s="5">
        <v>833.21053500000005</v>
      </c>
      <c r="F13411" s="5">
        <v>2668.4980909999999</v>
      </c>
      <c r="G13411" s="5">
        <v>5430.5596239999995</v>
      </c>
    </row>
    <row r="13412" spans="1:7" x14ac:dyDescent="0.25">
      <c r="A13412" s="12">
        <v>45066.531249952866</v>
      </c>
      <c r="B13412" s="5">
        <v>247.918564</v>
      </c>
      <c r="C13412" s="5">
        <v>453.417102</v>
      </c>
      <c r="D13412" s="5">
        <v>1252.0982879999999</v>
      </c>
      <c r="E13412" s="5">
        <v>898.09890499999995</v>
      </c>
      <c r="F13412" s="5">
        <v>2506.015809</v>
      </c>
      <c r="G13412" s="5">
        <v>5357.5486679999995</v>
      </c>
    </row>
    <row r="13413" spans="1:7" x14ac:dyDescent="0.25">
      <c r="A13413" s="12">
        <v>45066.541666619531</v>
      </c>
      <c r="B13413" s="5">
        <v>249.928506</v>
      </c>
      <c r="C13413" s="5">
        <v>455.389095</v>
      </c>
      <c r="D13413" s="5">
        <v>1298.3484370000001</v>
      </c>
      <c r="E13413" s="5">
        <v>915.51159600000005</v>
      </c>
      <c r="F13413" s="5">
        <v>2565.1841709999999</v>
      </c>
      <c r="G13413" s="5">
        <v>5484.3618050000005</v>
      </c>
    </row>
    <row r="13414" spans="1:7" x14ac:dyDescent="0.25">
      <c r="A13414" s="12">
        <v>45066.552083286195</v>
      </c>
      <c r="B13414" s="5">
        <v>231.127003</v>
      </c>
      <c r="C13414" s="5">
        <v>432.466567</v>
      </c>
      <c r="D13414" s="5">
        <v>1233.718022</v>
      </c>
      <c r="E13414" s="5">
        <v>905.04329600000005</v>
      </c>
      <c r="F13414" s="5">
        <v>2417.382036</v>
      </c>
      <c r="G13414" s="5">
        <v>5219.7369239999998</v>
      </c>
    </row>
    <row r="13415" spans="1:7" x14ac:dyDescent="0.25">
      <c r="A13415" s="12">
        <v>45066.562499952859</v>
      </c>
      <c r="B13415" s="5">
        <v>236.61078900000001</v>
      </c>
      <c r="C13415" s="5">
        <v>433.250428</v>
      </c>
      <c r="D13415" s="5">
        <v>1234.951108</v>
      </c>
      <c r="E13415" s="5">
        <v>909.09651599999995</v>
      </c>
      <c r="F13415" s="5">
        <v>2331.2834339999999</v>
      </c>
      <c r="G13415" s="5">
        <v>5145.1922749999994</v>
      </c>
    </row>
    <row r="13416" spans="1:7" x14ac:dyDescent="0.25">
      <c r="A13416" s="12">
        <v>45066.572916619523</v>
      </c>
      <c r="B13416" s="5">
        <v>229.105592</v>
      </c>
      <c r="C13416" s="5">
        <v>422.49462199999999</v>
      </c>
      <c r="D13416" s="5">
        <v>1229.964356</v>
      </c>
      <c r="E13416" s="5">
        <v>873.86061099999995</v>
      </c>
      <c r="F13416" s="5">
        <v>2224.1408029999998</v>
      </c>
      <c r="G13416" s="5">
        <v>4979.5659839999998</v>
      </c>
    </row>
    <row r="13417" spans="1:7" x14ac:dyDescent="0.25">
      <c r="A13417" s="12">
        <v>45066.583333286188</v>
      </c>
      <c r="B13417" s="5">
        <v>223.11018200000001</v>
      </c>
      <c r="C13417" s="5">
        <v>415.57737700000001</v>
      </c>
      <c r="D13417" s="5">
        <v>1187.3641970000001</v>
      </c>
      <c r="E13417" s="5">
        <v>852.25757299999998</v>
      </c>
      <c r="F13417" s="5">
        <v>2279.5611570000001</v>
      </c>
      <c r="G13417" s="5">
        <v>4957.8704859999998</v>
      </c>
    </row>
    <row r="13418" spans="1:7" x14ac:dyDescent="0.25">
      <c r="A13418" s="12">
        <v>45066.593749952852</v>
      </c>
      <c r="B13418" s="5">
        <v>224.36151899999999</v>
      </c>
      <c r="C13418" s="5">
        <v>426.73069800000002</v>
      </c>
      <c r="D13418" s="5">
        <v>1208.624059</v>
      </c>
      <c r="E13418" s="5">
        <v>913.97898399999997</v>
      </c>
      <c r="F13418" s="5">
        <v>2267.953469</v>
      </c>
      <c r="G13418" s="5">
        <v>5041.6487290000005</v>
      </c>
    </row>
    <row r="13419" spans="1:7" x14ac:dyDescent="0.25">
      <c r="A13419" s="12">
        <v>45066.604166619516</v>
      </c>
      <c r="B13419" s="5">
        <v>217.89586499999999</v>
      </c>
      <c r="C13419" s="5">
        <v>416.04888299999999</v>
      </c>
      <c r="D13419" s="5">
        <v>1210.1098059999999</v>
      </c>
      <c r="E13419" s="5">
        <v>923.92632200000003</v>
      </c>
      <c r="F13419" s="5">
        <v>2299.4471520000002</v>
      </c>
      <c r="G13419" s="5">
        <v>5067.4280280000003</v>
      </c>
    </row>
    <row r="13420" spans="1:7" x14ac:dyDescent="0.25">
      <c r="A13420" s="12">
        <v>45066.61458328618</v>
      </c>
      <c r="B13420" s="5">
        <v>220.856427</v>
      </c>
      <c r="C13420" s="5">
        <v>423.13076599999999</v>
      </c>
      <c r="D13420" s="5">
        <v>1205.0097040000001</v>
      </c>
      <c r="E13420" s="5">
        <v>911.23927600000002</v>
      </c>
      <c r="F13420" s="5">
        <v>2316.8444129999998</v>
      </c>
      <c r="G13420" s="5">
        <v>5077.080586</v>
      </c>
    </row>
    <row r="13421" spans="1:7" x14ac:dyDescent="0.25">
      <c r="A13421" s="12">
        <v>45066.624999952845</v>
      </c>
      <c r="B13421" s="5">
        <v>220.36474200000001</v>
      </c>
      <c r="C13421" s="5">
        <v>415.21815400000003</v>
      </c>
      <c r="D13421" s="5">
        <v>1179.967787</v>
      </c>
      <c r="E13421" s="5">
        <v>905.23684700000001</v>
      </c>
      <c r="F13421" s="5">
        <v>2263.2219530000002</v>
      </c>
      <c r="G13421" s="5">
        <v>4984.0094829999998</v>
      </c>
    </row>
    <row r="13422" spans="1:7" x14ac:dyDescent="0.25">
      <c r="A13422" s="12">
        <v>45066.635416619509</v>
      </c>
      <c r="B13422" s="5">
        <v>218.405171</v>
      </c>
      <c r="C13422" s="5">
        <v>392.94760600000001</v>
      </c>
      <c r="D13422" s="5">
        <v>1157.3555699999999</v>
      </c>
      <c r="E13422" s="5">
        <v>825.25624500000004</v>
      </c>
      <c r="F13422" s="5">
        <v>2321.7524870000002</v>
      </c>
      <c r="G13422" s="5">
        <v>4915.717079</v>
      </c>
    </row>
    <row r="13423" spans="1:7" x14ac:dyDescent="0.25">
      <c r="A13423" s="12">
        <v>45066.645833286173</v>
      </c>
      <c r="B13423" s="5">
        <v>221.58457799999999</v>
      </c>
      <c r="C13423" s="5">
        <v>388.25408299999998</v>
      </c>
      <c r="D13423" s="5">
        <v>1141.746118</v>
      </c>
      <c r="E13423" s="5">
        <v>810.44839100000002</v>
      </c>
      <c r="F13423" s="5">
        <v>2258.1451139999999</v>
      </c>
      <c r="G13423" s="5">
        <v>4820.1782839999996</v>
      </c>
    </row>
    <row r="13424" spans="1:7" x14ac:dyDescent="0.25">
      <c r="A13424" s="12">
        <v>45066.656249952837</v>
      </c>
      <c r="B13424" s="5">
        <v>212.65787900000001</v>
      </c>
      <c r="C13424" s="5">
        <v>373.800973</v>
      </c>
      <c r="D13424" s="5">
        <v>1138.3412109999999</v>
      </c>
      <c r="E13424" s="5">
        <v>806.70355900000004</v>
      </c>
      <c r="F13424" s="5">
        <v>2230.8724590000002</v>
      </c>
      <c r="G13424" s="5">
        <v>4762.3760810000003</v>
      </c>
    </row>
    <row r="13425" spans="1:7" x14ac:dyDescent="0.25">
      <c r="A13425" s="12">
        <v>45066.666666619501</v>
      </c>
      <c r="B13425" s="5">
        <v>193.77846600000001</v>
      </c>
      <c r="C13425" s="5">
        <v>351.24204099999997</v>
      </c>
      <c r="D13425" s="5">
        <v>1089.513089</v>
      </c>
      <c r="E13425" s="5">
        <v>789.61187500000005</v>
      </c>
      <c r="F13425" s="5">
        <v>2356.42778</v>
      </c>
      <c r="G13425" s="5">
        <v>4780.5732509999998</v>
      </c>
    </row>
    <row r="13426" spans="1:7" x14ac:dyDescent="0.25">
      <c r="A13426" s="12">
        <v>45066.677083286166</v>
      </c>
      <c r="B13426" s="5">
        <v>191.63033899999999</v>
      </c>
      <c r="C13426" s="5">
        <v>358.01313499999998</v>
      </c>
      <c r="D13426" s="5">
        <v>1129.8266249999999</v>
      </c>
      <c r="E13426" s="5">
        <v>851.72528499999999</v>
      </c>
      <c r="F13426" s="5">
        <v>2414.300761</v>
      </c>
      <c r="G13426" s="5">
        <v>4945.4961449999992</v>
      </c>
    </row>
    <row r="13427" spans="1:7" x14ac:dyDescent="0.25">
      <c r="A13427" s="12">
        <v>45066.68749995283</v>
      </c>
      <c r="B13427" s="5">
        <v>194.60298599999999</v>
      </c>
      <c r="C13427" s="5">
        <v>365.66886199999999</v>
      </c>
      <c r="D13427" s="5">
        <v>1156.0203939999999</v>
      </c>
      <c r="E13427" s="5">
        <v>863.74215900000002</v>
      </c>
      <c r="F13427" s="5">
        <v>2492.075938</v>
      </c>
      <c r="G13427" s="5">
        <v>5072.1103389999998</v>
      </c>
    </row>
    <row r="13428" spans="1:7" x14ac:dyDescent="0.25">
      <c r="A13428" s="12">
        <v>45066.697916619494</v>
      </c>
      <c r="B13428" s="5">
        <v>238.247332</v>
      </c>
      <c r="C13428" s="5">
        <v>310.77677</v>
      </c>
      <c r="D13428" s="5">
        <v>1283.968926</v>
      </c>
      <c r="E13428" s="5">
        <v>893.98295800000005</v>
      </c>
      <c r="F13428" s="5">
        <v>2605.1272210000002</v>
      </c>
      <c r="G13428" s="5">
        <v>5332.1032070000001</v>
      </c>
    </row>
    <row r="13429" spans="1:7" x14ac:dyDescent="0.25">
      <c r="A13429" s="12">
        <v>45066.708333286158</v>
      </c>
      <c r="B13429" s="5">
        <v>364.72546999999997</v>
      </c>
      <c r="C13429" s="5">
        <v>246.96229199999999</v>
      </c>
      <c r="D13429" s="5">
        <v>1333.7064319999999</v>
      </c>
      <c r="E13429" s="5">
        <v>965.58340499999997</v>
      </c>
      <c r="F13429" s="5">
        <v>2705.1563110000002</v>
      </c>
      <c r="G13429" s="5">
        <v>5616.1339100000005</v>
      </c>
    </row>
    <row r="13430" spans="1:7" x14ac:dyDescent="0.25">
      <c r="A13430" s="12">
        <v>45066.718749952823</v>
      </c>
      <c r="B13430" s="5">
        <v>385.40706599999999</v>
      </c>
      <c r="C13430" s="5">
        <v>225.23936900000001</v>
      </c>
      <c r="D13430" s="5">
        <v>1280.4406530000001</v>
      </c>
      <c r="E13430" s="5">
        <v>992.62317599999994</v>
      </c>
      <c r="F13430" s="5">
        <v>2743.358745</v>
      </c>
      <c r="G13430" s="5">
        <v>5627.0690090000007</v>
      </c>
    </row>
    <row r="13431" spans="1:7" x14ac:dyDescent="0.25">
      <c r="A13431" s="12">
        <v>45066.729166619487</v>
      </c>
      <c r="B13431" s="5">
        <v>364.28891599999997</v>
      </c>
      <c r="C13431" s="5">
        <v>228.58877100000001</v>
      </c>
      <c r="D13431" s="5">
        <v>1251.6127160000001</v>
      </c>
      <c r="E13431" s="5">
        <v>1036.9404</v>
      </c>
      <c r="F13431" s="5">
        <v>2942.4941399999998</v>
      </c>
      <c r="G13431" s="5">
        <v>5823.924943</v>
      </c>
    </row>
    <row r="13432" spans="1:7" x14ac:dyDescent="0.25">
      <c r="A13432" s="12">
        <v>45066.739583286151</v>
      </c>
      <c r="B13432" s="5">
        <v>377.51817499999999</v>
      </c>
      <c r="C13432" s="5">
        <v>223.61553499999999</v>
      </c>
      <c r="D13432" s="5">
        <v>1256.0631040000001</v>
      </c>
      <c r="E13432" s="5">
        <v>1059.009192</v>
      </c>
      <c r="F13432" s="5">
        <v>3070.4940470000001</v>
      </c>
      <c r="G13432" s="5">
        <v>5986.7000530000005</v>
      </c>
    </row>
    <row r="13433" spans="1:7" x14ac:dyDescent="0.25">
      <c r="A13433" s="12">
        <v>45066.749999952815</v>
      </c>
      <c r="B13433" s="5">
        <v>328.84389399999998</v>
      </c>
      <c r="C13433" s="5">
        <v>236.908815</v>
      </c>
      <c r="D13433" s="5">
        <v>1222.456467</v>
      </c>
      <c r="E13433" s="5">
        <v>1082.633167</v>
      </c>
      <c r="F13433" s="5">
        <v>3037.8288539999999</v>
      </c>
      <c r="G13433" s="5">
        <v>5908.6711969999997</v>
      </c>
    </row>
    <row r="13434" spans="1:7" x14ac:dyDescent="0.25">
      <c r="A13434" s="12">
        <v>45066.76041661948</v>
      </c>
      <c r="B13434" s="5">
        <v>328.89868200000001</v>
      </c>
      <c r="C13434" s="5">
        <v>232.857789</v>
      </c>
      <c r="D13434" s="5">
        <v>1215.9739959999999</v>
      </c>
      <c r="E13434" s="5">
        <v>1079.165757</v>
      </c>
      <c r="F13434" s="5">
        <v>2864.6666260000002</v>
      </c>
      <c r="G13434" s="5">
        <v>5721.5628500000003</v>
      </c>
    </row>
    <row r="13435" spans="1:7" x14ac:dyDescent="0.25">
      <c r="A13435" s="12">
        <v>45066.770833286144</v>
      </c>
      <c r="B13435" s="5">
        <v>340.13289400000002</v>
      </c>
      <c r="C13435" s="5">
        <v>224.88110599999999</v>
      </c>
      <c r="D13435" s="5">
        <v>1261.6833509999999</v>
      </c>
      <c r="E13435" s="5">
        <v>1043.675733</v>
      </c>
      <c r="F13435" s="5">
        <v>2709.0212700000002</v>
      </c>
      <c r="G13435" s="5">
        <v>5579.394354</v>
      </c>
    </row>
    <row r="13436" spans="1:7" x14ac:dyDescent="0.25">
      <c r="A13436" s="12">
        <v>45066.781249952808</v>
      </c>
      <c r="B13436" s="5">
        <v>318.42502999999999</v>
      </c>
      <c r="C13436" s="5">
        <v>235.26159100000001</v>
      </c>
      <c r="D13436" s="5">
        <v>1210.626452</v>
      </c>
      <c r="E13436" s="5">
        <v>1064.5645440000001</v>
      </c>
      <c r="F13436" s="5">
        <v>2644.18622</v>
      </c>
      <c r="G13436" s="5">
        <v>5473.0638369999997</v>
      </c>
    </row>
    <row r="13437" spans="1:7" x14ac:dyDescent="0.25">
      <c r="A13437" s="12">
        <v>45066.791666619472</v>
      </c>
      <c r="B13437" s="5">
        <v>314.11615999999998</v>
      </c>
      <c r="C13437" s="5">
        <v>241.81207000000001</v>
      </c>
      <c r="D13437" s="5">
        <v>1162.545705</v>
      </c>
      <c r="E13437" s="5">
        <v>1069.460799</v>
      </c>
      <c r="F13437" s="5">
        <v>2593.5269109999999</v>
      </c>
      <c r="G13437" s="5">
        <v>5381.4616449999994</v>
      </c>
    </row>
    <row r="13438" spans="1:7" x14ac:dyDescent="0.25">
      <c r="A13438" s="12">
        <v>45066.802083286137</v>
      </c>
      <c r="B13438" s="5">
        <v>321.41619900000001</v>
      </c>
      <c r="C13438" s="5">
        <v>236.33353199999999</v>
      </c>
      <c r="D13438" s="5">
        <v>1176.457132</v>
      </c>
      <c r="E13438" s="5">
        <v>1099.072623</v>
      </c>
      <c r="F13438" s="5">
        <v>2590.4266739999998</v>
      </c>
      <c r="G13438" s="5">
        <v>5423.7061599999997</v>
      </c>
    </row>
    <row r="13439" spans="1:7" x14ac:dyDescent="0.25">
      <c r="A13439" s="12">
        <v>45066.812499952801</v>
      </c>
      <c r="B13439" s="5">
        <v>291.43999100000002</v>
      </c>
      <c r="C13439" s="5">
        <v>239.17434499999999</v>
      </c>
      <c r="D13439" s="5">
        <v>1120.426821</v>
      </c>
      <c r="E13439" s="5">
        <v>1074.827076</v>
      </c>
      <c r="F13439" s="5">
        <v>2441.7153199999998</v>
      </c>
      <c r="G13439" s="5">
        <v>5167.5835530000004</v>
      </c>
    </row>
    <row r="13440" spans="1:7" x14ac:dyDescent="0.25">
      <c r="A13440" s="12">
        <v>45066.822916619465</v>
      </c>
      <c r="B13440" s="5">
        <v>247.34289200000001</v>
      </c>
      <c r="C13440" s="5">
        <v>250.26883599999999</v>
      </c>
      <c r="D13440" s="5">
        <v>1132.7476819999999</v>
      </c>
      <c r="E13440" s="5">
        <v>1067.7216350000001</v>
      </c>
      <c r="F13440" s="5">
        <v>2331.8222179999998</v>
      </c>
      <c r="G13440" s="5">
        <v>5029.9032630000002</v>
      </c>
    </row>
    <row r="13441" spans="1:7" x14ac:dyDescent="0.25">
      <c r="A13441" s="12">
        <v>45066.833333286129</v>
      </c>
      <c r="B13441" s="5">
        <v>250.97215499999999</v>
      </c>
      <c r="C13441" s="5">
        <v>236.345945</v>
      </c>
      <c r="D13441" s="5">
        <v>1169.791115</v>
      </c>
      <c r="E13441" s="5">
        <v>1021.704073</v>
      </c>
      <c r="F13441" s="5">
        <v>2235.26629</v>
      </c>
      <c r="G13441" s="5">
        <v>4914.0795779999999</v>
      </c>
    </row>
    <row r="13442" spans="1:7" x14ac:dyDescent="0.25">
      <c r="A13442" s="12">
        <v>45066.843749952794</v>
      </c>
      <c r="B13442" s="5">
        <v>270.88426700000002</v>
      </c>
      <c r="C13442" s="5">
        <v>215.42881299999999</v>
      </c>
      <c r="D13442" s="5">
        <v>1147.9532859999999</v>
      </c>
      <c r="E13442" s="5">
        <v>1008.000074</v>
      </c>
      <c r="F13442" s="5">
        <v>2178.01953</v>
      </c>
      <c r="G13442" s="5">
        <v>4820.2859699999999</v>
      </c>
    </row>
    <row r="13443" spans="1:7" x14ac:dyDescent="0.25">
      <c r="A13443" s="12">
        <v>45066.854166619458</v>
      </c>
      <c r="B13443" s="5">
        <v>253.20778000000001</v>
      </c>
      <c r="C13443" s="5">
        <v>222.58582899999999</v>
      </c>
      <c r="D13443" s="5">
        <v>1129.385072</v>
      </c>
      <c r="E13443" s="5">
        <v>986.63760200000002</v>
      </c>
      <c r="F13443" s="5">
        <v>2112.274183</v>
      </c>
      <c r="G13443" s="5">
        <v>4704.0904659999997</v>
      </c>
    </row>
    <row r="13444" spans="1:7" x14ac:dyDescent="0.25">
      <c r="A13444" s="12">
        <v>45066.864583286122</v>
      </c>
      <c r="B13444" s="5">
        <v>251.32064800000001</v>
      </c>
      <c r="C13444" s="5">
        <v>227.392155</v>
      </c>
      <c r="D13444" s="5">
        <v>1150.7487980000001</v>
      </c>
      <c r="E13444" s="5">
        <v>967.94130199999995</v>
      </c>
      <c r="F13444" s="5">
        <v>2061.1574169999999</v>
      </c>
      <c r="G13444" s="5">
        <v>4658.5603200000005</v>
      </c>
    </row>
    <row r="13445" spans="1:7" x14ac:dyDescent="0.25">
      <c r="A13445" s="12">
        <v>45066.874999952786</v>
      </c>
      <c r="B13445" s="5">
        <v>249.21114299999999</v>
      </c>
      <c r="C13445" s="5">
        <v>228.94400899999999</v>
      </c>
      <c r="D13445" s="5">
        <v>1168.4822240000001</v>
      </c>
      <c r="E13445" s="5">
        <v>992.09448299999997</v>
      </c>
      <c r="F13445" s="5">
        <v>2088.2893610000001</v>
      </c>
      <c r="G13445" s="5">
        <v>4727.0212200000005</v>
      </c>
    </row>
    <row r="13446" spans="1:7" x14ac:dyDescent="0.25">
      <c r="A13446" s="12">
        <v>45066.885416619451</v>
      </c>
      <c r="B13446" s="5">
        <v>260.20333399999998</v>
      </c>
      <c r="C13446" s="5">
        <v>223.15278499999999</v>
      </c>
      <c r="D13446" s="5">
        <v>1172.0246139999999</v>
      </c>
      <c r="E13446" s="5">
        <v>973.35993900000005</v>
      </c>
      <c r="F13446" s="5">
        <v>2044.977987</v>
      </c>
      <c r="G13446" s="5">
        <v>4673.7186590000001</v>
      </c>
    </row>
    <row r="13447" spans="1:7" x14ac:dyDescent="0.25">
      <c r="A13447" s="12">
        <v>45066.895833286115</v>
      </c>
      <c r="B13447" s="5">
        <v>259.58615400000002</v>
      </c>
      <c r="C13447" s="5">
        <v>211.89164400000001</v>
      </c>
      <c r="D13447" s="5">
        <v>1104.2991030000001</v>
      </c>
      <c r="E13447" s="5">
        <v>940.66972699999997</v>
      </c>
      <c r="F13447" s="5">
        <v>1969.6239700000001</v>
      </c>
      <c r="G13447" s="5">
        <v>4486.0705980000002</v>
      </c>
    </row>
    <row r="13448" spans="1:7" x14ac:dyDescent="0.25">
      <c r="A13448" s="12">
        <v>45066.906249952779</v>
      </c>
      <c r="B13448" s="5">
        <v>234.870135</v>
      </c>
      <c r="C13448" s="5">
        <v>211.123626</v>
      </c>
      <c r="D13448" s="5">
        <v>1043.905988</v>
      </c>
      <c r="E13448" s="5">
        <v>881.42489899999998</v>
      </c>
      <c r="F13448" s="5">
        <v>1812.2319190000001</v>
      </c>
      <c r="G13448" s="5">
        <v>4183.5565669999996</v>
      </c>
    </row>
    <row r="13449" spans="1:7" x14ac:dyDescent="0.25">
      <c r="A13449" s="12">
        <v>45066.916666619443</v>
      </c>
      <c r="B13449" s="5">
        <v>214.226743</v>
      </c>
      <c r="C13449" s="5">
        <v>212.88879</v>
      </c>
      <c r="D13449" s="5">
        <v>1023.2305229999999</v>
      </c>
      <c r="E13449" s="5">
        <v>855.26216099999999</v>
      </c>
      <c r="F13449" s="5">
        <v>1726.8242620000001</v>
      </c>
      <c r="G13449" s="5">
        <v>4032.4324790000001</v>
      </c>
    </row>
    <row r="13450" spans="1:7" x14ac:dyDescent="0.25">
      <c r="A13450" s="12">
        <v>45066.927083286108</v>
      </c>
      <c r="B13450" s="5">
        <v>220.94201000000001</v>
      </c>
      <c r="C13450" s="5">
        <v>216.844763</v>
      </c>
      <c r="D13450" s="5">
        <v>991.69118300000002</v>
      </c>
      <c r="E13450" s="5">
        <v>809.68064600000002</v>
      </c>
      <c r="F13450" s="5">
        <v>1626.5623639999999</v>
      </c>
      <c r="G13450" s="5">
        <v>3865.7209660000003</v>
      </c>
    </row>
    <row r="13451" spans="1:7" x14ac:dyDescent="0.25">
      <c r="A13451" s="12">
        <v>45066.937499952772</v>
      </c>
      <c r="B13451" s="5">
        <v>212.05329499999999</v>
      </c>
      <c r="C13451" s="5">
        <v>219.222114</v>
      </c>
      <c r="D13451" s="5">
        <v>973.66471899999999</v>
      </c>
      <c r="E13451" s="5">
        <v>774.54878900000006</v>
      </c>
      <c r="F13451" s="5">
        <v>1539.779687</v>
      </c>
      <c r="G13451" s="5">
        <v>3719.2686039999999</v>
      </c>
    </row>
    <row r="13452" spans="1:7" x14ac:dyDescent="0.25">
      <c r="A13452" s="12">
        <v>45066.947916619436</v>
      </c>
      <c r="B13452" s="5">
        <v>198.14381700000001</v>
      </c>
      <c r="C13452" s="5">
        <v>218.201379</v>
      </c>
      <c r="D13452" s="5">
        <v>924.27067399999999</v>
      </c>
      <c r="E13452" s="5">
        <v>735.678225</v>
      </c>
      <c r="F13452" s="5">
        <v>1427.7499350000001</v>
      </c>
      <c r="G13452" s="5">
        <v>3504.04403</v>
      </c>
    </row>
    <row r="13453" spans="1:7" x14ac:dyDescent="0.25">
      <c r="A13453" s="12">
        <v>45066.9583332861</v>
      </c>
      <c r="B13453" s="5">
        <v>185.18932699999999</v>
      </c>
      <c r="C13453" s="5">
        <v>214.10995299999999</v>
      </c>
      <c r="D13453" s="5">
        <v>862.829295</v>
      </c>
      <c r="E13453" s="5">
        <v>712.72542899999996</v>
      </c>
      <c r="F13453" s="5">
        <v>1354.627203</v>
      </c>
      <c r="G13453" s="5">
        <v>3329.4812069999998</v>
      </c>
    </row>
    <row r="13454" spans="1:7" x14ac:dyDescent="0.25">
      <c r="A13454" s="12">
        <v>45066.968749952764</v>
      </c>
      <c r="B13454" s="5">
        <v>191.70816500000001</v>
      </c>
      <c r="C13454" s="5">
        <v>207.656385</v>
      </c>
      <c r="D13454" s="5">
        <v>830.57582300000001</v>
      </c>
      <c r="E13454" s="5">
        <v>671.40209300000004</v>
      </c>
      <c r="F13454" s="5">
        <v>1270.522653</v>
      </c>
      <c r="G13454" s="5">
        <v>3171.865119</v>
      </c>
    </row>
    <row r="13455" spans="1:7" x14ac:dyDescent="0.25">
      <c r="A13455" s="12">
        <v>45066.979166619429</v>
      </c>
      <c r="B13455" s="5">
        <v>190.03967499999999</v>
      </c>
      <c r="C13455" s="5">
        <v>197.77054999999999</v>
      </c>
      <c r="D13455" s="5">
        <v>810.99250400000005</v>
      </c>
      <c r="E13455" s="5">
        <v>641.91995899999995</v>
      </c>
      <c r="F13455" s="5">
        <v>1194.5484570000001</v>
      </c>
      <c r="G13455" s="5">
        <v>3035.2711449999997</v>
      </c>
    </row>
    <row r="13456" spans="1:7" x14ac:dyDescent="0.25">
      <c r="A13456" s="12">
        <v>45066.989583286093</v>
      </c>
      <c r="B13456" s="5">
        <v>181.81005500000001</v>
      </c>
      <c r="C13456" s="5">
        <v>193.81936999999999</v>
      </c>
      <c r="D13456" s="5">
        <v>808.121441</v>
      </c>
      <c r="E13456" s="5">
        <v>615.74245499999995</v>
      </c>
      <c r="F13456" s="5">
        <v>1146.469797</v>
      </c>
      <c r="G13456" s="5">
        <v>2945.9631179999997</v>
      </c>
    </row>
    <row r="13457" spans="1:7" x14ac:dyDescent="0.25">
      <c r="A13457" s="12">
        <v>45066.999999952757</v>
      </c>
      <c r="B13457" s="5">
        <v>179.10449</v>
      </c>
      <c r="C13457" s="5">
        <v>190.478779</v>
      </c>
      <c r="D13457" s="5">
        <v>772.17523800000004</v>
      </c>
      <c r="E13457" s="5">
        <v>604.39175799999998</v>
      </c>
      <c r="F13457" s="5">
        <v>1113.2932129999999</v>
      </c>
      <c r="G13457" s="5">
        <v>2859.4434780000001</v>
      </c>
    </row>
    <row r="13458" spans="1:7" x14ac:dyDescent="0.25">
      <c r="A13458" s="12">
        <v>45067.010416619421</v>
      </c>
      <c r="B13458" s="5">
        <v>184.67682400000001</v>
      </c>
      <c r="C13458" s="5">
        <v>187.44838799999999</v>
      </c>
      <c r="D13458" s="5">
        <v>794.16281000000004</v>
      </c>
      <c r="E13458" s="5">
        <v>586.97886900000003</v>
      </c>
      <c r="F13458" s="5">
        <v>1067.468202</v>
      </c>
      <c r="G13458" s="5">
        <v>2820.7350930000002</v>
      </c>
    </row>
    <row r="13459" spans="1:7" x14ac:dyDescent="0.25">
      <c r="A13459" s="12">
        <v>45067.020833286086</v>
      </c>
      <c r="B13459" s="5">
        <v>185.26533699999999</v>
      </c>
      <c r="C13459" s="5">
        <v>181.370047</v>
      </c>
      <c r="D13459" s="5">
        <v>767.92499599999996</v>
      </c>
      <c r="E13459" s="5">
        <v>577.16886499999998</v>
      </c>
      <c r="F13459" s="5">
        <v>1041.075053</v>
      </c>
      <c r="G13459" s="5">
        <v>2752.804298</v>
      </c>
    </row>
    <row r="13460" spans="1:7" x14ac:dyDescent="0.25">
      <c r="A13460" s="12">
        <v>45067.03124995275</v>
      </c>
      <c r="B13460" s="5">
        <v>186.54173599999999</v>
      </c>
      <c r="C13460" s="5">
        <v>176.282397</v>
      </c>
      <c r="D13460" s="5">
        <v>733.81424400000003</v>
      </c>
      <c r="E13460" s="5">
        <v>554.52252099999998</v>
      </c>
      <c r="F13460" s="5">
        <v>994.81831499999998</v>
      </c>
      <c r="G13460" s="5">
        <v>2645.9792130000001</v>
      </c>
    </row>
    <row r="13461" spans="1:7" x14ac:dyDescent="0.25">
      <c r="A13461" s="12">
        <v>45067.041666619414</v>
      </c>
      <c r="B13461" s="5">
        <v>174.48841400000001</v>
      </c>
      <c r="C13461" s="5">
        <v>176.04798199999999</v>
      </c>
      <c r="D13461" s="5">
        <v>726.77298199999996</v>
      </c>
      <c r="E13461" s="5">
        <v>549.79072900000006</v>
      </c>
      <c r="F13461" s="5">
        <v>981.04556100000002</v>
      </c>
      <c r="G13461" s="5">
        <v>2608.1456680000001</v>
      </c>
    </row>
    <row r="13462" spans="1:7" x14ac:dyDescent="0.25">
      <c r="A13462" s="12">
        <v>45067.052083286078</v>
      </c>
      <c r="B13462" s="5">
        <v>175.346282</v>
      </c>
      <c r="C13462" s="5">
        <v>174.300285</v>
      </c>
      <c r="D13462" s="5">
        <v>702.11082999999996</v>
      </c>
      <c r="E13462" s="5">
        <v>538.86476000000005</v>
      </c>
      <c r="F13462" s="5">
        <v>957.439256</v>
      </c>
      <c r="G13462" s="5">
        <v>2548.0614129999999</v>
      </c>
    </row>
    <row r="13463" spans="1:7" x14ac:dyDescent="0.25">
      <c r="A13463" s="12">
        <v>45067.062499952743</v>
      </c>
      <c r="B13463" s="5">
        <v>163.26096899999999</v>
      </c>
      <c r="C13463" s="5">
        <v>177.284829</v>
      </c>
      <c r="D13463" s="5">
        <v>706.98097299999995</v>
      </c>
      <c r="E13463" s="5">
        <v>536.246937</v>
      </c>
      <c r="F13463" s="5">
        <v>945.180429</v>
      </c>
      <c r="G13463" s="5">
        <v>2528.9541369999997</v>
      </c>
    </row>
    <row r="13464" spans="1:7" x14ac:dyDescent="0.25">
      <c r="A13464" s="12">
        <v>45067.072916619407</v>
      </c>
      <c r="B13464" s="5">
        <v>151.40428900000001</v>
      </c>
      <c r="C13464" s="5">
        <v>176.832449</v>
      </c>
      <c r="D13464" s="5">
        <v>704.10840700000006</v>
      </c>
      <c r="E13464" s="5">
        <v>529.23773700000004</v>
      </c>
      <c r="F13464" s="5">
        <v>924.36471500000005</v>
      </c>
      <c r="G13464" s="5">
        <v>2485.9475970000003</v>
      </c>
    </row>
    <row r="13465" spans="1:7" x14ac:dyDescent="0.25">
      <c r="A13465" s="12">
        <v>45067.083333286071</v>
      </c>
      <c r="B13465" s="5">
        <v>139.044195</v>
      </c>
      <c r="C13465" s="5">
        <v>177.03581800000001</v>
      </c>
      <c r="D13465" s="5">
        <v>696.808763</v>
      </c>
      <c r="E13465" s="5">
        <v>530.49660800000004</v>
      </c>
      <c r="F13465" s="5">
        <v>920.21185800000001</v>
      </c>
      <c r="G13465" s="5">
        <v>2463.5972420000003</v>
      </c>
    </row>
    <row r="13466" spans="1:7" x14ac:dyDescent="0.25">
      <c r="A13466" s="12">
        <v>45067.093749952735</v>
      </c>
      <c r="B13466" s="5">
        <v>133.825703</v>
      </c>
      <c r="C13466" s="5">
        <v>179.89726400000001</v>
      </c>
      <c r="D13466" s="5">
        <v>711.79521299999999</v>
      </c>
      <c r="E13466" s="5">
        <v>537.54677200000003</v>
      </c>
      <c r="F13466" s="5">
        <v>928.55354899999998</v>
      </c>
      <c r="G13466" s="5">
        <v>2491.6185009999999</v>
      </c>
    </row>
    <row r="13467" spans="1:7" x14ac:dyDescent="0.25">
      <c r="A13467" s="12">
        <v>45067.1041666194</v>
      </c>
      <c r="B13467" s="5">
        <v>132.41704999999999</v>
      </c>
      <c r="C13467" s="5">
        <v>179.43909199999999</v>
      </c>
      <c r="D13467" s="5">
        <v>685.82115499999998</v>
      </c>
      <c r="E13467" s="5">
        <v>527.24518499999999</v>
      </c>
      <c r="F13467" s="5">
        <v>900.64789099999996</v>
      </c>
      <c r="G13467" s="5">
        <v>2425.570373</v>
      </c>
    </row>
    <row r="13468" spans="1:7" x14ac:dyDescent="0.25">
      <c r="A13468" s="12">
        <v>45067.114583286064</v>
      </c>
      <c r="B13468" s="5">
        <v>139.86017000000001</v>
      </c>
      <c r="C13468" s="5">
        <v>175.750484</v>
      </c>
      <c r="D13468" s="5">
        <v>681.71275400000002</v>
      </c>
      <c r="E13468" s="5">
        <v>526.30817999999999</v>
      </c>
      <c r="F13468" s="5">
        <v>905.07943799999998</v>
      </c>
      <c r="G13468" s="5">
        <v>2428.7110259999999</v>
      </c>
    </row>
    <row r="13469" spans="1:7" x14ac:dyDescent="0.25">
      <c r="A13469" s="12">
        <v>45067.124999952728</v>
      </c>
      <c r="B13469" s="5">
        <v>139.01347799999999</v>
      </c>
      <c r="C13469" s="5">
        <v>177.535752</v>
      </c>
      <c r="D13469" s="5">
        <v>689.37777900000003</v>
      </c>
      <c r="E13469" s="5">
        <v>529.31755199999998</v>
      </c>
      <c r="F13469" s="5">
        <v>904.01343999999995</v>
      </c>
      <c r="G13469" s="5">
        <v>2439.2580010000001</v>
      </c>
    </row>
    <row r="13470" spans="1:7" x14ac:dyDescent="0.25">
      <c r="A13470" s="12">
        <v>45067.135416619392</v>
      </c>
      <c r="B13470" s="5">
        <v>129.491445</v>
      </c>
      <c r="C13470" s="5">
        <v>177.90653499999999</v>
      </c>
      <c r="D13470" s="5">
        <v>687.53103199999998</v>
      </c>
      <c r="E13470" s="5">
        <v>529.19551999999999</v>
      </c>
      <c r="F13470" s="5">
        <v>901.58502399999998</v>
      </c>
      <c r="G13470" s="5">
        <v>2425.7095559999998</v>
      </c>
    </row>
    <row r="13471" spans="1:7" x14ac:dyDescent="0.25">
      <c r="A13471" s="12">
        <v>45067.145833286057</v>
      </c>
      <c r="B13471" s="5">
        <v>131.51899499999999</v>
      </c>
      <c r="C13471" s="5">
        <v>176.32934800000001</v>
      </c>
      <c r="D13471" s="5">
        <v>685.95082300000001</v>
      </c>
      <c r="E13471" s="5">
        <v>530.34993699999995</v>
      </c>
      <c r="F13471" s="5">
        <v>903.25160400000004</v>
      </c>
      <c r="G13471" s="5">
        <v>2427.4007069999998</v>
      </c>
    </row>
    <row r="13472" spans="1:7" x14ac:dyDescent="0.25">
      <c r="A13472" s="12">
        <v>45067.156249952721</v>
      </c>
      <c r="B13472" s="5">
        <v>131.181693</v>
      </c>
      <c r="C13472" s="5">
        <v>175.70762099999999</v>
      </c>
      <c r="D13472" s="5">
        <v>690.00154499999996</v>
      </c>
      <c r="E13472" s="5">
        <v>532.57887600000004</v>
      </c>
      <c r="F13472" s="5">
        <v>909.55749100000003</v>
      </c>
      <c r="G13472" s="5">
        <v>2439.0272260000002</v>
      </c>
    </row>
    <row r="13473" spans="1:7" x14ac:dyDescent="0.25">
      <c r="A13473" s="12">
        <v>45067.166666619385</v>
      </c>
      <c r="B13473" s="5">
        <v>127.81943099999999</v>
      </c>
      <c r="C13473" s="5">
        <v>171.22752</v>
      </c>
      <c r="D13473" s="5">
        <v>676.44242499999996</v>
      </c>
      <c r="E13473" s="5">
        <v>517.34509000000003</v>
      </c>
      <c r="F13473" s="5">
        <v>868.86220900000001</v>
      </c>
      <c r="G13473" s="5">
        <v>2361.6966750000001</v>
      </c>
    </row>
    <row r="13474" spans="1:7" x14ac:dyDescent="0.25">
      <c r="A13474" s="12">
        <v>45067.177083286049</v>
      </c>
      <c r="B13474" s="5">
        <v>125.627864</v>
      </c>
      <c r="C13474" s="5">
        <v>171.92220699999999</v>
      </c>
      <c r="D13474" s="5">
        <v>672.51999499999999</v>
      </c>
      <c r="E13474" s="5">
        <v>536.37352499999997</v>
      </c>
      <c r="F13474" s="5">
        <v>911.17861200000004</v>
      </c>
      <c r="G13474" s="5">
        <v>2417.6222029999999</v>
      </c>
    </row>
    <row r="13475" spans="1:7" x14ac:dyDescent="0.25">
      <c r="A13475" s="12">
        <v>45067.187499952714</v>
      </c>
      <c r="B13475" s="5">
        <v>122.000753</v>
      </c>
      <c r="C13475" s="5">
        <v>173.19288599999999</v>
      </c>
      <c r="D13475" s="5">
        <v>658.70377800000006</v>
      </c>
      <c r="E13475" s="5">
        <v>521.28349200000002</v>
      </c>
      <c r="F13475" s="5">
        <v>892.24416599999995</v>
      </c>
      <c r="G13475" s="5">
        <v>2367.4250750000001</v>
      </c>
    </row>
    <row r="13476" spans="1:7" x14ac:dyDescent="0.25">
      <c r="A13476" s="12">
        <v>45067.197916619378</v>
      </c>
      <c r="B13476" s="5">
        <v>114.421599</v>
      </c>
      <c r="C13476" s="5">
        <v>176.87627699999999</v>
      </c>
      <c r="D13476" s="5">
        <v>658.39925800000003</v>
      </c>
      <c r="E13476" s="5">
        <v>520.83853099999999</v>
      </c>
      <c r="F13476" s="5">
        <v>906.45117000000005</v>
      </c>
      <c r="G13476" s="5">
        <v>2376.9868349999997</v>
      </c>
    </row>
    <row r="13477" spans="1:7" x14ac:dyDescent="0.25">
      <c r="A13477" s="12">
        <v>45067.208333286042</v>
      </c>
      <c r="B13477" s="5">
        <v>113.35956400000001</v>
      </c>
      <c r="C13477" s="5">
        <v>180.17170100000001</v>
      </c>
      <c r="D13477" s="5">
        <v>671.48148900000001</v>
      </c>
      <c r="E13477" s="5">
        <v>523.97949700000004</v>
      </c>
      <c r="F13477" s="5">
        <v>928.02281000000005</v>
      </c>
      <c r="G13477" s="5">
        <v>2417.0150610000001</v>
      </c>
    </row>
    <row r="13478" spans="1:7" x14ac:dyDescent="0.25">
      <c r="A13478" s="12">
        <v>45067.218749952706</v>
      </c>
      <c r="B13478" s="5">
        <v>121.190431</v>
      </c>
      <c r="C13478" s="5">
        <v>188.078395</v>
      </c>
      <c r="D13478" s="5">
        <v>695.948533</v>
      </c>
      <c r="E13478" s="5">
        <v>537.31873800000005</v>
      </c>
      <c r="F13478" s="5">
        <v>966.23559399999999</v>
      </c>
      <c r="G13478" s="5">
        <v>2508.7716909999999</v>
      </c>
    </row>
    <row r="13479" spans="1:7" x14ac:dyDescent="0.25">
      <c r="A13479" s="12">
        <v>45067.229166619371</v>
      </c>
      <c r="B13479" s="5">
        <v>119.97700500000001</v>
      </c>
      <c r="C13479" s="5">
        <v>192.09572800000001</v>
      </c>
      <c r="D13479" s="5">
        <v>670.61583800000005</v>
      </c>
      <c r="E13479" s="5">
        <v>537.93789300000003</v>
      </c>
      <c r="F13479" s="5">
        <v>979.14514699999995</v>
      </c>
      <c r="G13479" s="5">
        <v>2499.7716110000001</v>
      </c>
    </row>
    <row r="13480" spans="1:7" x14ac:dyDescent="0.25">
      <c r="A13480" s="12">
        <v>45067.239583286035</v>
      </c>
      <c r="B13480" s="5">
        <v>122.580467</v>
      </c>
      <c r="C13480" s="5">
        <v>193.33778100000001</v>
      </c>
      <c r="D13480" s="5">
        <v>633.32917999999995</v>
      </c>
      <c r="E13480" s="5">
        <v>535.808221</v>
      </c>
      <c r="F13480" s="5">
        <v>1030.851269</v>
      </c>
      <c r="G13480" s="5">
        <v>2515.9069179999997</v>
      </c>
    </row>
    <row r="13481" spans="1:7" x14ac:dyDescent="0.25">
      <c r="A13481" s="12">
        <v>45067.249999952699</v>
      </c>
      <c r="B13481" s="5">
        <v>128.58110600000001</v>
      </c>
      <c r="C13481" s="5">
        <v>190.90497500000001</v>
      </c>
      <c r="D13481" s="5">
        <v>642.82640000000004</v>
      </c>
      <c r="E13481" s="5">
        <v>548.05400199999997</v>
      </c>
      <c r="F13481" s="5">
        <v>1120.8181050000001</v>
      </c>
      <c r="G13481" s="5">
        <v>2631.1845880000001</v>
      </c>
    </row>
    <row r="13482" spans="1:7" x14ac:dyDescent="0.25">
      <c r="A13482" s="12">
        <v>45067.260416619363</v>
      </c>
      <c r="B13482" s="5">
        <v>127.00452</v>
      </c>
      <c r="C13482" s="5">
        <v>201.00814199999999</v>
      </c>
      <c r="D13482" s="5">
        <v>675.36028499999998</v>
      </c>
      <c r="E13482" s="5">
        <v>557.11179800000002</v>
      </c>
      <c r="F13482" s="5">
        <v>1174.836744</v>
      </c>
      <c r="G13482" s="5">
        <v>2735.3214889999999</v>
      </c>
    </row>
    <row r="13483" spans="1:7" x14ac:dyDescent="0.25">
      <c r="A13483" s="12">
        <v>45067.270833286027</v>
      </c>
      <c r="B13483" s="5">
        <v>120.23515</v>
      </c>
      <c r="C13483" s="5">
        <v>211.10532599999999</v>
      </c>
      <c r="D13483" s="5">
        <v>681.98668399999997</v>
      </c>
      <c r="E13483" s="5">
        <v>581.62469299999998</v>
      </c>
      <c r="F13483" s="5">
        <v>1288.672853</v>
      </c>
      <c r="G13483" s="5">
        <v>2883.6247060000001</v>
      </c>
    </row>
    <row r="13484" spans="1:7" x14ac:dyDescent="0.25">
      <c r="A13484" s="12">
        <v>45067.281249952692</v>
      </c>
      <c r="B13484" s="5">
        <v>120.643743</v>
      </c>
      <c r="C13484" s="5">
        <v>219.08600799999999</v>
      </c>
      <c r="D13484" s="5">
        <v>692.12608599999999</v>
      </c>
      <c r="E13484" s="5">
        <v>620.30822000000001</v>
      </c>
      <c r="F13484" s="5">
        <v>1424.6993629999999</v>
      </c>
      <c r="G13484" s="5">
        <v>3076.8634199999997</v>
      </c>
    </row>
    <row r="13485" spans="1:7" x14ac:dyDescent="0.25">
      <c r="A13485" s="12">
        <v>45067.291666619356</v>
      </c>
      <c r="B13485" s="5">
        <v>119.97700500000001</v>
      </c>
      <c r="C13485" s="5">
        <v>228.64015800000001</v>
      </c>
      <c r="D13485" s="5">
        <v>709.61188700000002</v>
      </c>
      <c r="E13485" s="5">
        <v>653.83224399999995</v>
      </c>
      <c r="F13485" s="5">
        <v>1582.526811</v>
      </c>
      <c r="G13485" s="5">
        <v>3294.5881049999998</v>
      </c>
    </row>
    <row r="13486" spans="1:7" x14ac:dyDescent="0.25">
      <c r="A13486" s="12">
        <v>45067.30208328602</v>
      </c>
      <c r="B13486" s="5">
        <v>124.838899</v>
      </c>
      <c r="C13486" s="5">
        <v>243.974727</v>
      </c>
      <c r="D13486" s="5">
        <v>742.71370999999999</v>
      </c>
      <c r="E13486" s="5">
        <v>671.28611799999999</v>
      </c>
      <c r="F13486" s="5">
        <v>1682.4215690000001</v>
      </c>
      <c r="G13486" s="5">
        <v>3465.2350230000002</v>
      </c>
    </row>
    <row r="13487" spans="1:7" x14ac:dyDescent="0.25">
      <c r="A13487" s="12">
        <v>45067.312499952684</v>
      </c>
      <c r="B13487" s="5">
        <v>123.232028</v>
      </c>
      <c r="C13487" s="5">
        <v>255.6241</v>
      </c>
      <c r="D13487" s="5">
        <v>765.94129299999997</v>
      </c>
      <c r="E13487" s="5">
        <v>697.63449900000001</v>
      </c>
      <c r="F13487" s="5">
        <v>1777.023535</v>
      </c>
      <c r="G13487" s="5">
        <v>3619.4554550000003</v>
      </c>
    </row>
    <row r="13488" spans="1:7" x14ac:dyDescent="0.25">
      <c r="A13488" s="12">
        <v>45067.322916619349</v>
      </c>
      <c r="B13488" s="5">
        <v>128.39392799999999</v>
      </c>
      <c r="C13488" s="5">
        <v>265.47617400000001</v>
      </c>
      <c r="D13488" s="5">
        <v>793.88431400000002</v>
      </c>
      <c r="E13488" s="5">
        <v>722.55611999999996</v>
      </c>
      <c r="F13488" s="5">
        <v>1872.226439</v>
      </c>
      <c r="G13488" s="5">
        <v>3782.536975</v>
      </c>
    </row>
    <row r="13489" spans="1:7" x14ac:dyDescent="0.25">
      <c r="A13489" s="12">
        <v>45067.333333286013</v>
      </c>
      <c r="B13489" s="5">
        <v>131.372254</v>
      </c>
      <c r="C13489" s="5">
        <v>264.36527599999999</v>
      </c>
      <c r="D13489" s="5">
        <v>786.55386399999998</v>
      </c>
      <c r="E13489" s="5">
        <v>717.64830300000006</v>
      </c>
      <c r="F13489" s="5">
        <v>1991.243062</v>
      </c>
      <c r="G13489" s="5">
        <v>3891.1827589999998</v>
      </c>
    </row>
    <row r="13490" spans="1:7" x14ac:dyDescent="0.25">
      <c r="A13490" s="12">
        <v>45067.343749952677</v>
      </c>
      <c r="B13490" s="5">
        <v>136.346733</v>
      </c>
      <c r="C13490" s="5">
        <v>276.190833</v>
      </c>
      <c r="D13490" s="5">
        <v>815.23647100000005</v>
      </c>
      <c r="E13490" s="5">
        <v>742.61395200000004</v>
      </c>
      <c r="F13490" s="5">
        <v>2118.5826520000001</v>
      </c>
      <c r="G13490" s="5">
        <v>4088.9706410000003</v>
      </c>
    </row>
    <row r="13491" spans="1:7" x14ac:dyDescent="0.25">
      <c r="A13491" s="12">
        <v>45067.354166619341</v>
      </c>
      <c r="B13491" s="5">
        <v>144.86768799999999</v>
      </c>
      <c r="C13491" s="5">
        <v>294.06473399999999</v>
      </c>
      <c r="D13491" s="5">
        <v>852.26007100000004</v>
      </c>
      <c r="E13491" s="5">
        <v>798.36697200000003</v>
      </c>
      <c r="F13491" s="5">
        <v>2390.7861969999999</v>
      </c>
      <c r="G13491" s="5">
        <v>4480.3456619999997</v>
      </c>
    </row>
    <row r="13492" spans="1:7" x14ac:dyDescent="0.25">
      <c r="A13492" s="12">
        <v>45067.364583286006</v>
      </c>
      <c r="B13492" s="5">
        <v>159.90045499999999</v>
      </c>
      <c r="C13492" s="5">
        <v>317.408365</v>
      </c>
      <c r="D13492" s="5">
        <v>879.98871699999995</v>
      </c>
      <c r="E13492" s="5">
        <v>824.37120100000004</v>
      </c>
      <c r="F13492" s="5">
        <v>2310.9627230000001</v>
      </c>
      <c r="G13492" s="5">
        <v>4492.6314609999999</v>
      </c>
    </row>
    <row r="13493" spans="1:7" x14ac:dyDescent="0.25">
      <c r="A13493" s="12">
        <v>45067.37499995267</v>
      </c>
      <c r="B13493" s="5">
        <v>158.12925200000001</v>
      </c>
      <c r="C13493" s="5">
        <v>315.98803700000002</v>
      </c>
      <c r="D13493" s="5">
        <v>876.85124099999996</v>
      </c>
      <c r="E13493" s="5">
        <v>822.92089999999996</v>
      </c>
      <c r="F13493" s="5">
        <v>2349.577569</v>
      </c>
      <c r="G13493" s="5">
        <v>4523.4669990000002</v>
      </c>
    </row>
    <row r="13494" spans="1:7" x14ac:dyDescent="0.25">
      <c r="A13494" s="12">
        <v>45067.385416619334</v>
      </c>
      <c r="B13494" s="5">
        <v>161.73804899999999</v>
      </c>
      <c r="C13494" s="5">
        <v>319.61209200000002</v>
      </c>
      <c r="D13494" s="5">
        <v>876.43969300000003</v>
      </c>
      <c r="E13494" s="5">
        <v>792.35578099999998</v>
      </c>
      <c r="F13494" s="5">
        <v>2338.6208510000001</v>
      </c>
      <c r="G13494" s="5">
        <v>4488.7664660000009</v>
      </c>
    </row>
    <row r="13495" spans="1:7" x14ac:dyDescent="0.25">
      <c r="A13495" s="12">
        <v>45067.395833285998</v>
      </c>
      <c r="B13495" s="5">
        <v>160.61990399999999</v>
      </c>
      <c r="C13495" s="5">
        <v>314.74354399999999</v>
      </c>
      <c r="D13495" s="5">
        <v>848.22463300000004</v>
      </c>
      <c r="E13495" s="5">
        <v>773.69731200000001</v>
      </c>
      <c r="F13495" s="5">
        <v>2338.308434</v>
      </c>
      <c r="G13495" s="5">
        <v>4435.5938270000006</v>
      </c>
    </row>
    <row r="13496" spans="1:7" x14ac:dyDescent="0.25">
      <c r="A13496" s="12">
        <v>45067.406249952663</v>
      </c>
      <c r="B13496" s="5">
        <v>158.53669099999999</v>
      </c>
      <c r="C13496" s="5">
        <v>313.80644000000001</v>
      </c>
      <c r="D13496" s="5">
        <v>870.24828100000002</v>
      </c>
      <c r="E13496" s="5">
        <v>786.76610000000005</v>
      </c>
      <c r="F13496" s="5">
        <v>2326.3946980000001</v>
      </c>
      <c r="G13496" s="5">
        <v>4455.7522100000006</v>
      </c>
    </row>
    <row r="13497" spans="1:7" x14ac:dyDescent="0.25">
      <c r="A13497" s="12">
        <v>45067.416666619327</v>
      </c>
      <c r="B13497" s="5">
        <v>155.65072699999999</v>
      </c>
      <c r="C13497" s="5">
        <v>300.2079</v>
      </c>
      <c r="D13497" s="5">
        <v>859.120812</v>
      </c>
      <c r="E13497" s="5">
        <v>766.09146899999996</v>
      </c>
      <c r="F13497" s="5">
        <v>2310.4772370000001</v>
      </c>
      <c r="G13497" s="5">
        <v>4391.5481449999997</v>
      </c>
    </row>
    <row r="13498" spans="1:7" x14ac:dyDescent="0.25">
      <c r="A13498" s="12">
        <v>45067.427083285991</v>
      </c>
      <c r="B13498" s="5">
        <v>179.38305500000001</v>
      </c>
      <c r="C13498" s="5">
        <v>329.10961600000002</v>
      </c>
      <c r="D13498" s="5">
        <v>887.17452600000001</v>
      </c>
      <c r="E13498" s="5">
        <v>809.56640100000004</v>
      </c>
      <c r="F13498" s="5">
        <v>2672.7954580000001</v>
      </c>
      <c r="G13498" s="5">
        <v>4878.0290559999994</v>
      </c>
    </row>
    <row r="13499" spans="1:7" x14ac:dyDescent="0.25">
      <c r="A13499" s="12">
        <v>45067.437499952655</v>
      </c>
      <c r="B13499" s="5">
        <v>197.80567099999999</v>
      </c>
      <c r="C13499" s="5">
        <v>327.234779</v>
      </c>
      <c r="D13499" s="5">
        <v>905.59778800000004</v>
      </c>
      <c r="E13499" s="5">
        <v>838.62523699999997</v>
      </c>
      <c r="F13499" s="5">
        <v>2713.0657339999998</v>
      </c>
      <c r="G13499" s="5">
        <v>4982.3292089999995</v>
      </c>
    </row>
    <row r="13500" spans="1:7" x14ac:dyDescent="0.25">
      <c r="A13500" s="12">
        <v>45067.44791661932</v>
      </c>
      <c r="B13500" s="5">
        <v>196.95210800000001</v>
      </c>
      <c r="C13500" s="5">
        <v>335.498357</v>
      </c>
      <c r="D13500" s="5">
        <v>918.22344999999996</v>
      </c>
      <c r="E13500" s="5">
        <v>841.87036999999998</v>
      </c>
      <c r="F13500" s="5">
        <v>2745.3972680000002</v>
      </c>
      <c r="G13500" s="5">
        <v>5037.9415530000006</v>
      </c>
    </row>
    <row r="13501" spans="1:7" x14ac:dyDescent="0.25">
      <c r="A13501" s="12">
        <v>45067.458333285984</v>
      </c>
      <c r="B13501" s="5">
        <v>200.48168100000001</v>
      </c>
      <c r="C13501" s="5">
        <v>374.48203999999998</v>
      </c>
      <c r="D13501" s="5">
        <v>948.39445499999999</v>
      </c>
      <c r="E13501" s="5">
        <v>845.76001699999995</v>
      </c>
      <c r="F13501" s="5">
        <v>2756.5133839999999</v>
      </c>
      <c r="G13501" s="5">
        <v>5125.6315770000001</v>
      </c>
    </row>
    <row r="13502" spans="1:7" x14ac:dyDescent="0.25">
      <c r="A13502" s="12">
        <v>45067.468749952648</v>
      </c>
      <c r="B13502" s="5">
        <v>210.08074300000001</v>
      </c>
      <c r="C13502" s="5">
        <v>385.23599000000002</v>
      </c>
      <c r="D13502" s="5">
        <v>959.61893199999997</v>
      </c>
      <c r="E13502" s="5">
        <v>848.390311</v>
      </c>
      <c r="F13502" s="5">
        <v>2532.0404130000002</v>
      </c>
      <c r="G13502" s="5">
        <v>4935.3663890000007</v>
      </c>
    </row>
    <row r="13503" spans="1:7" x14ac:dyDescent="0.25">
      <c r="A13503" s="12">
        <v>45067.479166619312</v>
      </c>
      <c r="B13503" s="5">
        <v>215.234816</v>
      </c>
      <c r="C13503" s="5">
        <v>380.688534</v>
      </c>
      <c r="D13503" s="5">
        <v>925.64098200000001</v>
      </c>
      <c r="E13503" s="5">
        <v>824.36503700000003</v>
      </c>
      <c r="F13503" s="5">
        <v>2386.943135</v>
      </c>
      <c r="G13503" s="5">
        <v>4732.8725039999999</v>
      </c>
    </row>
    <row r="13504" spans="1:7" x14ac:dyDescent="0.25">
      <c r="A13504" s="12">
        <v>45067.489583285977</v>
      </c>
      <c r="B13504" s="5">
        <v>208.71754000000001</v>
      </c>
      <c r="C13504" s="5">
        <v>357.47428200000002</v>
      </c>
      <c r="D13504" s="5">
        <v>894.00507300000004</v>
      </c>
      <c r="E13504" s="5">
        <v>744.43997000000002</v>
      </c>
      <c r="F13504" s="5">
        <v>2152.5294610000001</v>
      </c>
      <c r="G13504" s="5">
        <v>4357.1663260000005</v>
      </c>
    </row>
    <row r="13505" spans="1:7" x14ac:dyDescent="0.25">
      <c r="A13505" s="12">
        <v>45067.499999952641</v>
      </c>
      <c r="B13505" s="5">
        <v>177.25518400000001</v>
      </c>
      <c r="C13505" s="5">
        <v>307.33349800000002</v>
      </c>
      <c r="D13505" s="5">
        <v>853.61474899999996</v>
      </c>
      <c r="E13505" s="5">
        <v>603.50503100000003</v>
      </c>
      <c r="F13505" s="5">
        <v>1952.8360250000001</v>
      </c>
      <c r="G13505" s="5">
        <v>3894.5444870000001</v>
      </c>
    </row>
    <row r="13506" spans="1:7" x14ac:dyDescent="0.25">
      <c r="A13506" s="12">
        <v>45067.510416619305</v>
      </c>
      <c r="B13506" s="5">
        <v>160.31127599999999</v>
      </c>
      <c r="C13506" s="5">
        <v>278.78224499999999</v>
      </c>
      <c r="D13506" s="5">
        <v>845.99810200000002</v>
      </c>
      <c r="E13506" s="5">
        <v>527.16805899999997</v>
      </c>
      <c r="F13506" s="5">
        <v>2303.4112679999998</v>
      </c>
      <c r="G13506" s="5">
        <v>4115.6709499999997</v>
      </c>
    </row>
    <row r="13507" spans="1:7" x14ac:dyDescent="0.25">
      <c r="A13507" s="12">
        <v>45067.520833285969</v>
      </c>
      <c r="B13507" s="5">
        <v>157.45192399999999</v>
      </c>
      <c r="C13507" s="5">
        <v>274.38617599999998</v>
      </c>
      <c r="D13507" s="5">
        <v>781.91945099999998</v>
      </c>
      <c r="E13507" s="5">
        <v>518.33118999999999</v>
      </c>
      <c r="F13507" s="5">
        <v>2140.1748029999999</v>
      </c>
      <c r="G13507" s="5">
        <v>3872.2635439999999</v>
      </c>
    </row>
    <row r="13508" spans="1:7" x14ac:dyDescent="0.25">
      <c r="A13508" s="12">
        <v>45067.531249952634</v>
      </c>
      <c r="B13508" s="5">
        <v>153.54958400000001</v>
      </c>
      <c r="C13508" s="5">
        <v>269.31449300000003</v>
      </c>
      <c r="D13508" s="5">
        <v>758.29350499999998</v>
      </c>
      <c r="E13508" s="5">
        <v>487.05830700000001</v>
      </c>
      <c r="F13508" s="5">
        <v>1995.17284</v>
      </c>
      <c r="G13508" s="5">
        <v>3663.3887290000002</v>
      </c>
    </row>
    <row r="13509" spans="1:7" x14ac:dyDescent="0.25">
      <c r="A13509" s="12">
        <v>45067.541666619298</v>
      </c>
      <c r="B13509" s="5">
        <v>153.234612</v>
      </c>
      <c r="C13509" s="5">
        <v>264.48694</v>
      </c>
      <c r="D13509" s="5">
        <v>750.74933899999996</v>
      </c>
      <c r="E13509" s="5">
        <v>478.04162200000002</v>
      </c>
      <c r="F13509" s="5">
        <v>1939.7083520000001</v>
      </c>
      <c r="G13509" s="5">
        <v>3586.2208650000002</v>
      </c>
    </row>
    <row r="13510" spans="1:7" x14ac:dyDescent="0.25">
      <c r="A13510" s="12">
        <v>45067.552083285962</v>
      </c>
      <c r="B13510" s="5">
        <v>151.979615</v>
      </c>
      <c r="C13510" s="5">
        <v>261.41593399999999</v>
      </c>
      <c r="D13510" s="5">
        <v>784.27088600000002</v>
      </c>
      <c r="E13510" s="5">
        <v>475.030688</v>
      </c>
      <c r="F13510" s="5">
        <v>1954.663609</v>
      </c>
      <c r="G13510" s="5">
        <v>3627.3607320000001</v>
      </c>
    </row>
    <row r="13511" spans="1:7" x14ac:dyDescent="0.25">
      <c r="A13511" s="12">
        <v>45067.562499952626</v>
      </c>
      <c r="B13511" s="5">
        <v>144.64570599999999</v>
      </c>
      <c r="C13511" s="5">
        <v>253.399227</v>
      </c>
      <c r="D13511" s="5">
        <v>744.39840200000003</v>
      </c>
      <c r="E13511" s="5">
        <v>482.32187599999997</v>
      </c>
      <c r="F13511" s="5">
        <v>1863.8949379999999</v>
      </c>
      <c r="G13511" s="5">
        <v>3488.6601489999998</v>
      </c>
    </row>
    <row r="13512" spans="1:7" x14ac:dyDescent="0.25">
      <c r="A13512" s="12">
        <v>45067.57291661929</v>
      </c>
      <c r="B13512" s="5">
        <v>145.01053099999999</v>
      </c>
      <c r="C13512" s="5">
        <v>262.79701599999999</v>
      </c>
      <c r="D13512" s="5">
        <v>760.65663900000004</v>
      </c>
      <c r="E13512" s="5">
        <v>504.56803400000001</v>
      </c>
      <c r="F13512" s="5">
        <v>1787.943043</v>
      </c>
      <c r="G13512" s="5">
        <v>3460.9752630000003</v>
      </c>
    </row>
    <row r="13513" spans="1:7" x14ac:dyDescent="0.25">
      <c r="A13513" s="12">
        <v>45067.583333285955</v>
      </c>
      <c r="B13513" s="5">
        <v>152.88705400000001</v>
      </c>
      <c r="C13513" s="5">
        <v>257.82938799999999</v>
      </c>
      <c r="D13513" s="5">
        <v>798.70687499999997</v>
      </c>
      <c r="E13513" s="5">
        <v>524.01908700000001</v>
      </c>
      <c r="F13513" s="5">
        <v>1821.589172</v>
      </c>
      <c r="G13513" s="5">
        <v>3555.0315759999999</v>
      </c>
    </row>
    <row r="13514" spans="1:7" x14ac:dyDescent="0.25">
      <c r="A13514" s="12">
        <v>45067.593749952619</v>
      </c>
      <c r="B13514" s="5">
        <v>149.02226200000001</v>
      </c>
      <c r="C13514" s="5">
        <v>259.817857</v>
      </c>
      <c r="D13514" s="5">
        <v>847.47711300000003</v>
      </c>
      <c r="E13514" s="5">
        <v>526.23359800000003</v>
      </c>
      <c r="F13514" s="5">
        <v>1923.9922240000001</v>
      </c>
      <c r="G13514" s="5">
        <v>3706.5430540000002</v>
      </c>
    </row>
    <row r="13515" spans="1:7" x14ac:dyDescent="0.25">
      <c r="A13515" s="12">
        <v>45067.604166619283</v>
      </c>
      <c r="B13515" s="5">
        <v>153.88166200000001</v>
      </c>
      <c r="C13515" s="5">
        <v>264.411047</v>
      </c>
      <c r="D13515" s="5">
        <v>859.57963299999994</v>
      </c>
      <c r="E13515" s="5">
        <v>545.62483699999996</v>
      </c>
      <c r="F13515" s="5">
        <v>1999.1292149999999</v>
      </c>
      <c r="G13515" s="5">
        <v>3822.6263939999999</v>
      </c>
    </row>
    <row r="13516" spans="1:7" x14ac:dyDescent="0.25">
      <c r="A13516" s="12">
        <v>45067.614583285947</v>
      </c>
      <c r="B13516" s="5">
        <v>166.17991000000001</v>
      </c>
      <c r="C13516" s="5">
        <v>281.10728499999999</v>
      </c>
      <c r="D13516" s="5">
        <v>888.82986300000005</v>
      </c>
      <c r="E13516" s="5">
        <v>609.54005199999995</v>
      </c>
      <c r="F13516" s="5">
        <v>2086.9315390000002</v>
      </c>
      <c r="G13516" s="5">
        <v>4032.5886490000003</v>
      </c>
    </row>
    <row r="13517" spans="1:7" x14ac:dyDescent="0.25">
      <c r="A13517" s="12">
        <v>45067.624999952612</v>
      </c>
      <c r="B13517" s="5">
        <v>160.74004500000001</v>
      </c>
      <c r="C13517" s="5">
        <v>305.45284099999998</v>
      </c>
      <c r="D13517" s="5">
        <v>876.73754199999996</v>
      </c>
      <c r="E13517" s="5">
        <v>638.93497000000002</v>
      </c>
      <c r="F13517" s="5">
        <v>2078.8645649999999</v>
      </c>
      <c r="G13517" s="5">
        <v>4060.7299629999998</v>
      </c>
    </row>
    <row r="13518" spans="1:7" x14ac:dyDescent="0.25">
      <c r="A13518" s="12">
        <v>45067.635416619276</v>
      </c>
      <c r="B13518" s="5">
        <v>173.72434100000001</v>
      </c>
      <c r="C13518" s="5">
        <v>306.31088099999999</v>
      </c>
      <c r="D13518" s="5">
        <v>859.154134</v>
      </c>
      <c r="E13518" s="5">
        <v>669.18559000000005</v>
      </c>
      <c r="F13518" s="5">
        <v>2056.3981560000002</v>
      </c>
      <c r="G13518" s="5">
        <v>4064.7731020000001</v>
      </c>
    </row>
    <row r="13519" spans="1:7" x14ac:dyDescent="0.25">
      <c r="A13519" s="12">
        <v>45067.64583328594</v>
      </c>
      <c r="B13519" s="5">
        <v>236.87931399999999</v>
      </c>
      <c r="C13519" s="5">
        <v>262.99369100000001</v>
      </c>
      <c r="D13519" s="5">
        <v>904.29115000000002</v>
      </c>
      <c r="E13519" s="5">
        <v>706.16148499999997</v>
      </c>
      <c r="F13519" s="5">
        <v>2106.9850710000001</v>
      </c>
      <c r="G13519" s="5">
        <v>4217.3107110000001</v>
      </c>
    </row>
    <row r="13520" spans="1:7" x14ac:dyDescent="0.25">
      <c r="A13520" s="12">
        <v>45067.656249952604</v>
      </c>
      <c r="B13520" s="5">
        <v>257.74011200000001</v>
      </c>
      <c r="C13520" s="5">
        <v>258.40691700000002</v>
      </c>
      <c r="D13520" s="5">
        <v>970.16896099999997</v>
      </c>
      <c r="E13520" s="5">
        <v>735.56148800000005</v>
      </c>
      <c r="F13520" s="5">
        <v>2070.930081</v>
      </c>
      <c r="G13520" s="5">
        <v>4292.8075590000008</v>
      </c>
    </row>
    <row r="13521" spans="1:7" x14ac:dyDescent="0.25">
      <c r="A13521" s="12">
        <v>45067.666666619269</v>
      </c>
      <c r="B13521" s="5">
        <v>283.20713799999999</v>
      </c>
      <c r="C13521" s="5">
        <v>243.595135</v>
      </c>
      <c r="D13521" s="5">
        <v>990.15380200000004</v>
      </c>
      <c r="E13521" s="5">
        <v>787.39965099999995</v>
      </c>
      <c r="F13521" s="5">
        <v>2078.4550989999998</v>
      </c>
      <c r="G13521" s="5">
        <v>4382.8108249999996</v>
      </c>
    </row>
    <row r="13522" spans="1:7" x14ac:dyDescent="0.25">
      <c r="A13522" s="12">
        <v>45067.677083285933</v>
      </c>
      <c r="B13522" s="5">
        <v>283.03193800000003</v>
      </c>
      <c r="C13522" s="5">
        <v>255.049285</v>
      </c>
      <c r="D13522" s="5">
        <v>1058.272631</v>
      </c>
      <c r="E13522" s="5">
        <v>865.99711100000002</v>
      </c>
      <c r="F13522" s="5">
        <v>2187.1144810000001</v>
      </c>
      <c r="G13522" s="5">
        <v>4649.4654460000002</v>
      </c>
    </row>
    <row r="13523" spans="1:7" x14ac:dyDescent="0.25">
      <c r="A13523" s="12">
        <v>45067.687499952597</v>
      </c>
      <c r="B13523" s="5">
        <v>301.53033299999998</v>
      </c>
      <c r="C13523" s="5">
        <v>259.48739999999998</v>
      </c>
      <c r="D13523" s="5">
        <v>1130.992718</v>
      </c>
      <c r="E13523" s="5">
        <v>954.73605199999997</v>
      </c>
      <c r="F13523" s="5">
        <v>2374.3204179999998</v>
      </c>
      <c r="G13523" s="5">
        <v>5021.0669209999996</v>
      </c>
    </row>
    <row r="13524" spans="1:7" x14ac:dyDescent="0.25">
      <c r="A13524" s="12">
        <v>45067.697916619261</v>
      </c>
      <c r="B13524" s="5">
        <v>319.878108</v>
      </c>
      <c r="C13524" s="5">
        <v>254.142089</v>
      </c>
      <c r="D13524" s="5">
        <v>1176.3049659999999</v>
      </c>
      <c r="E13524" s="5">
        <v>1023.495748</v>
      </c>
      <c r="F13524" s="5">
        <v>2495.0788940000002</v>
      </c>
      <c r="G13524" s="5">
        <v>5268.899805</v>
      </c>
    </row>
    <row r="13525" spans="1:7" x14ac:dyDescent="0.25">
      <c r="A13525" s="12">
        <v>45067.708333285926</v>
      </c>
      <c r="B13525" s="5">
        <v>297.05152500000003</v>
      </c>
      <c r="C13525" s="5">
        <v>284.77263399999998</v>
      </c>
      <c r="D13525" s="5">
        <v>1227.476797</v>
      </c>
      <c r="E13525" s="5">
        <v>1101.8263400000001</v>
      </c>
      <c r="F13525" s="5">
        <v>2656.027619</v>
      </c>
      <c r="G13525" s="5">
        <v>5567.1549150000001</v>
      </c>
    </row>
    <row r="13526" spans="1:7" x14ac:dyDescent="0.25">
      <c r="A13526" s="12">
        <v>45067.71874995259</v>
      </c>
      <c r="B13526" s="5">
        <v>303.85025999999999</v>
      </c>
      <c r="C13526" s="5">
        <v>298.79974600000003</v>
      </c>
      <c r="D13526" s="5">
        <v>1287.779053</v>
      </c>
      <c r="E13526" s="5">
        <v>1162.7028660000001</v>
      </c>
      <c r="F13526" s="5">
        <v>2714.7771440000001</v>
      </c>
      <c r="G13526" s="5">
        <v>5767.9090690000003</v>
      </c>
    </row>
    <row r="13527" spans="1:7" x14ac:dyDescent="0.25">
      <c r="A13527" s="12">
        <v>45067.729166619254</v>
      </c>
      <c r="B13527" s="5">
        <v>317.753647</v>
      </c>
      <c r="C13527" s="5">
        <v>303.87813</v>
      </c>
      <c r="D13527" s="5">
        <v>1299.28034</v>
      </c>
      <c r="E13527" s="5">
        <v>1225.7275999999999</v>
      </c>
      <c r="F13527" s="5">
        <v>2793.5081719999998</v>
      </c>
      <c r="G13527" s="5">
        <v>5940.1478889999999</v>
      </c>
    </row>
    <row r="13528" spans="1:7" x14ac:dyDescent="0.25">
      <c r="A13528" s="12">
        <v>45067.739583285918</v>
      </c>
      <c r="B13528" s="5">
        <v>334.40485999999999</v>
      </c>
      <c r="C13528" s="5">
        <v>293.62299300000001</v>
      </c>
      <c r="D13528" s="5">
        <v>1308.6938479999999</v>
      </c>
      <c r="E13528" s="5">
        <v>1268.3614070000001</v>
      </c>
      <c r="F13528" s="5">
        <v>2893.8416010000001</v>
      </c>
      <c r="G13528" s="5">
        <v>6098.9247089999999</v>
      </c>
    </row>
    <row r="13529" spans="1:7" x14ac:dyDescent="0.25">
      <c r="A13529" s="12">
        <v>45067.749999952583</v>
      </c>
      <c r="B13529" s="5">
        <v>337.90158500000001</v>
      </c>
      <c r="C13529" s="5">
        <v>268.20875899999999</v>
      </c>
      <c r="D13529" s="5">
        <v>1351.980922</v>
      </c>
      <c r="E13529" s="5">
        <v>1270.1178540000001</v>
      </c>
      <c r="F13529" s="5">
        <v>2870.1108549999999</v>
      </c>
      <c r="G13529" s="5">
        <v>6098.3199750000003</v>
      </c>
    </row>
    <row r="13530" spans="1:7" x14ac:dyDescent="0.25">
      <c r="A13530" s="12">
        <v>45067.760416619247</v>
      </c>
      <c r="B13530" s="5">
        <v>338.70943199999999</v>
      </c>
      <c r="C13530" s="5">
        <v>258.06158099999999</v>
      </c>
      <c r="D13530" s="5">
        <v>1358.7199599999999</v>
      </c>
      <c r="E13530" s="5">
        <v>1269.7036479999999</v>
      </c>
      <c r="F13530" s="5">
        <v>2846.0613539999999</v>
      </c>
      <c r="G13530" s="5">
        <v>6071.255975</v>
      </c>
    </row>
    <row r="13531" spans="1:7" x14ac:dyDescent="0.25">
      <c r="A13531" s="12">
        <v>45067.770833285911</v>
      </c>
      <c r="B13531" s="5">
        <v>334.986153</v>
      </c>
      <c r="C13531" s="5">
        <v>258.94738699999999</v>
      </c>
      <c r="D13531" s="5">
        <v>1400.233385</v>
      </c>
      <c r="E13531" s="5">
        <v>1290.1897489999999</v>
      </c>
      <c r="F13531" s="5">
        <v>2843.4925199999998</v>
      </c>
      <c r="G13531" s="5">
        <v>6127.8491939999994</v>
      </c>
    </row>
    <row r="13532" spans="1:7" x14ac:dyDescent="0.25">
      <c r="A13532" s="12">
        <v>45067.781249952575</v>
      </c>
      <c r="B13532" s="5">
        <v>325.78441600000002</v>
      </c>
      <c r="C13532" s="5">
        <v>267.46752600000002</v>
      </c>
      <c r="D13532" s="5">
        <v>1556.199312</v>
      </c>
      <c r="E13532" s="5">
        <v>1305.043388</v>
      </c>
      <c r="F13532" s="5">
        <v>2787.8024300000002</v>
      </c>
      <c r="G13532" s="5">
        <v>6242.2970720000003</v>
      </c>
    </row>
    <row r="13533" spans="1:7" x14ac:dyDescent="0.25">
      <c r="A13533" s="12">
        <v>45067.79166661924</v>
      </c>
      <c r="B13533" s="5">
        <v>303.56294600000001</v>
      </c>
      <c r="C13533" s="5">
        <v>283.23180600000001</v>
      </c>
      <c r="D13533" s="5">
        <v>1579.832551</v>
      </c>
      <c r="E13533" s="5">
        <v>1272.3403969999999</v>
      </c>
      <c r="F13533" s="5">
        <v>2661.2830100000001</v>
      </c>
      <c r="G13533" s="5">
        <v>6100.2507100000003</v>
      </c>
    </row>
    <row r="13534" spans="1:7" x14ac:dyDescent="0.25">
      <c r="A13534" s="12">
        <v>45067.802083285904</v>
      </c>
      <c r="B13534" s="5">
        <v>292.102801</v>
      </c>
      <c r="C13534" s="5">
        <v>275.39810199999999</v>
      </c>
      <c r="D13534" s="5">
        <v>1533.4536989999999</v>
      </c>
      <c r="E13534" s="5">
        <v>1264.309929</v>
      </c>
      <c r="F13534" s="5">
        <v>2637.710716</v>
      </c>
      <c r="G13534" s="5">
        <v>6002.9752470000003</v>
      </c>
    </row>
    <row r="13535" spans="1:7" x14ac:dyDescent="0.25">
      <c r="A13535" s="12">
        <v>45067.812499952568</v>
      </c>
      <c r="B13535" s="5">
        <v>283.85845999999998</v>
      </c>
      <c r="C13535" s="5">
        <v>258.09112199999998</v>
      </c>
      <c r="D13535" s="5">
        <v>1466.6192759999999</v>
      </c>
      <c r="E13535" s="5">
        <v>1219.5363219999999</v>
      </c>
      <c r="F13535" s="5">
        <v>2555.6581259999998</v>
      </c>
      <c r="G13535" s="5">
        <v>5783.7633059999989</v>
      </c>
    </row>
    <row r="13536" spans="1:7" x14ac:dyDescent="0.25">
      <c r="A13536" s="12">
        <v>45067.822916619232</v>
      </c>
      <c r="B13536" s="5">
        <v>292.20485300000001</v>
      </c>
      <c r="C13536" s="5">
        <v>234.06305699999999</v>
      </c>
      <c r="D13536" s="5">
        <v>1409.449973</v>
      </c>
      <c r="E13536" s="5">
        <v>1172.7681540000001</v>
      </c>
      <c r="F13536" s="5">
        <v>2412.57168</v>
      </c>
      <c r="G13536" s="5">
        <v>5521.0577169999997</v>
      </c>
    </row>
    <row r="13537" spans="1:7" x14ac:dyDescent="0.25">
      <c r="A13537" s="12">
        <v>45067.833333285897</v>
      </c>
      <c r="B13537" s="5">
        <v>302.23299700000001</v>
      </c>
      <c r="C13537" s="5">
        <v>218.94227900000001</v>
      </c>
      <c r="D13537" s="5">
        <v>1397.528315</v>
      </c>
      <c r="E13537" s="5">
        <v>1147.818319</v>
      </c>
      <c r="F13537" s="5">
        <v>2327.476322</v>
      </c>
      <c r="G13537" s="5">
        <v>5393.9982319999999</v>
      </c>
    </row>
    <row r="13538" spans="1:7" x14ac:dyDescent="0.25">
      <c r="A13538" s="12">
        <v>45067.843749952561</v>
      </c>
      <c r="B13538" s="5">
        <v>317.753647</v>
      </c>
      <c r="C13538" s="5">
        <v>208.28163499999999</v>
      </c>
      <c r="D13538" s="5">
        <v>1357.7146170000001</v>
      </c>
      <c r="E13538" s="5">
        <v>1104.4932630000001</v>
      </c>
      <c r="F13538" s="5">
        <v>2208.1112320000002</v>
      </c>
      <c r="G13538" s="5">
        <v>5196.354394</v>
      </c>
    </row>
    <row r="13539" spans="1:7" x14ac:dyDescent="0.25">
      <c r="A13539" s="12">
        <v>45067.854166619225</v>
      </c>
      <c r="B13539" s="5">
        <v>320.22851300000002</v>
      </c>
      <c r="C13539" s="5">
        <v>211.60713699999999</v>
      </c>
      <c r="D13539" s="5">
        <v>1330.4790599999999</v>
      </c>
      <c r="E13539" s="5">
        <v>1085.373339</v>
      </c>
      <c r="F13539" s="5">
        <v>2166.0762220000001</v>
      </c>
      <c r="G13539" s="5">
        <v>5113.764271</v>
      </c>
    </row>
    <row r="13540" spans="1:7" x14ac:dyDescent="0.25">
      <c r="A13540" s="12">
        <v>45067.864583285889</v>
      </c>
      <c r="B13540" s="5">
        <v>305.49894399999999</v>
      </c>
      <c r="C13540" s="5">
        <v>218.11766700000001</v>
      </c>
      <c r="D13540" s="5">
        <v>1293.1092940000001</v>
      </c>
      <c r="E13540" s="5">
        <v>1060.884787</v>
      </c>
      <c r="F13540" s="5">
        <v>2111.7887970000002</v>
      </c>
      <c r="G13540" s="5">
        <v>4989.3994890000004</v>
      </c>
    </row>
    <row r="13541" spans="1:7" x14ac:dyDescent="0.25">
      <c r="A13541" s="12">
        <v>45067.874999952553</v>
      </c>
      <c r="B13541" s="5">
        <v>322.14630599999998</v>
      </c>
      <c r="C13541" s="5">
        <v>216.74367799999999</v>
      </c>
      <c r="D13541" s="5">
        <v>1339.108133</v>
      </c>
      <c r="E13541" s="5">
        <v>1065.8457060000001</v>
      </c>
      <c r="F13541" s="5">
        <v>2123.6065319999998</v>
      </c>
      <c r="G13541" s="5">
        <v>5067.4503549999999</v>
      </c>
    </row>
    <row r="13542" spans="1:7" x14ac:dyDescent="0.25">
      <c r="A13542" s="12">
        <v>45067.885416619218</v>
      </c>
      <c r="B13542" s="5">
        <v>295.456276</v>
      </c>
      <c r="C13542" s="5">
        <v>237.296986</v>
      </c>
      <c r="D13542" s="5">
        <v>1326.3568230000001</v>
      </c>
      <c r="E13542" s="5">
        <v>1028.3482590000001</v>
      </c>
      <c r="F13542" s="5">
        <v>2020.0429119999999</v>
      </c>
      <c r="G13542" s="5">
        <v>4907.5012559999996</v>
      </c>
    </row>
    <row r="13543" spans="1:7" x14ac:dyDescent="0.25">
      <c r="A13543" s="12">
        <v>45067.895833285882</v>
      </c>
      <c r="B13543" s="5">
        <v>281.03437300000002</v>
      </c>
      <c r="C13543" s="5">
        <v>235.75143</v>
      </c>
      <c r="D13543" s="5">
        <v>1274.9740899999999</v>
      </c>
      <c r="E13543" s="5">
        <v>978.90052100000003</v>
      </c>
      <c r="F13543" s="5">
        <v>1892.3181010000001</v>
      </c>
      <c r="G13543" s="5">
        <v>4662.9785149999998</v>
      </c>
    </row>
    <row r="13544" spans="1:7" x14ac:dyDescent="0.25">
      <c r="A13544" s="12">
        <v>45067.906249952546</v>
      </c>
      <c r="B13544" s="5">
        <v>246.44653500000001</v>
      </c>
      <c r="C13544" s="5">
        <v>233.20980499999999</v>
      </c>
      <c r="D13544" s="5">
        <v>1195.3240860000001</v>
      </c>
      <c r="E13544" s="5">
        <v>908.20773999999994</v>
      </c>
      <c r="F13544" s="5">
        <v>1734.1609450000001</v>
      </c>
      <c r="G13544" s="5">
        <v>4317.3491109999995</v>
      </c>
    </row>
    <row r="13545" spans="1:7" x14ac:dyDescent="0.25">
      <c r="A13545" s="12">
        <v>45067.91666661921</v>
      </c>
      <c r="B13545" s="5">
        <v>213.55642800000001</v>
      </c>
      <c r="C13545" s="5">
        <v>236.14786599999999</v>
      </c>
      <c r="D13545" s="5">
        <v>1123.8641230000001</v>
      </c>
      <c r="E13545" s="5">
        <v>850.877971</v>
      </c>
      <c r="F13545" s="5">
        <v>1607.524467</v>
      </c>
      <c r="G13545" s="5">
        <v>4031.9708549999996</v>
      </c>
    </row>
    <row r="13546" spans="1:7" x14ac:dyDescent="0.25">
      <c r="A13546" s="12">
        <v>45067.927083285875</v>
      </c>
      <c r="B13546" s="5">
        <v>215.466273</v>
      </c>
      <c r="C13546" s="5">
        <v>235.625146</v>
      </c>
      <c r="D13546" s="5">
        <v>1032.5040449999999</v>
      </c>
      <c r="E13546" s="5">
        <v>790.27087200000005</v>
      </c>
      <c r="F13546" s="5">
        <v>1466.723945</v>
      </c>
      <c r="G13546" s="5">
        <v>3740.5902809999998</v>
      </c>
    </row>
    <row r="13547" spans="1:7" x14ac:dyDescent="0.25">
      <c r="A13547" s="12">
        <v>45067.937499952539</v>
      </c>
      <c r="B13547" s="5">
        <v>209.66702799999999</v>
      </c>
      <c r="C13547" s="5">
        <v>234.66465199999999</v>
      </c>
      <c r="D13547" s="5">
        <v>1062.06898</v>
      </c>
      <c r="E13547" s="5">
        <v>738.84786999999994</v>
      </c>
      <c r="F13547" s="5">
        <v>1352.681609</v>
      </c>
      <c r="G13547" s="5">
        <v>3597.9301390000001</v>
      </c>
    </row>
    <row r="13548" spans="1:7" x14ac:dyDescent="0.25">
      <c r="A13548" s="12">
        <v>45067.947916619203</v>
      </c>
      <c r="B13548" s="5">
        <v>191.00850800000001</v>
      </c>
      <c r="C13548" s="5">
        <v>227.955063</v>
      </c>
      <c r="D13548" s="5">
        <v>1008.046484</v>
      </c>
      <c r="E13548" s="5">
        <v>700.94097199999999</v>
      </c>
      <c r="F13548" s="5">
        <v>1270.0585679999999</v>
      </c>
      <c r="G13548" s="5">
        <v>3398.009595</v>
      </c>
    </row>
    <row r="13549" spans="1:7" x14ac:dyDescent="0.25">
      <c r="A13549" s="12">
        <v>45067.958333285867</v>
      </c>
      <c r="B13549" s="5">
        <v>179.438804</v>
      </c>
      <c r="C13549" s="5">
        <v>228.30766600000001</v>
      </c>
      <c r="D13549" s="5">
        <v>964.49142400000005</v>
      </c>
      <c r="E13549" s="5">
        <v>672.34223799999995</v>
      </c>
      <c r="F13549" s="5">
        <v>1203.564243</v>
      </c>
      <c r="G13549" s="5">
        <v>3248.1443749999999</v>
      </c>
    </row>
    <row r="13550" spans="1:7" x14ac:dyDescent="0.25">
      <c r="A13550" s="12">
        <v>45067.968749952532</v>
      </c>
      <c r="B13550" s="5">
        <v>183.23952600000001</v>
      </c>
      <c r="C13550" s="5">
        <v>235.91777400000001</v>
      </c>
      <c r="D13550" s="5">
        <v>995.865499</v>
      </c>
      <c r="E13550" s="5">
        <v>636.53092500000002</v>
      </c>
      <c r="F13550" s="5">
        <v>1117.4202989999999</v>
      </c>
      <c r="G13550" s="5">
        <v>3168.9740230000002</v>
      </c>
    </row>
    <row r="13551" spans="1:7" x14ac:dyDescent="0.25">
      <c r="A13551" s="12">
        <v>45067.979166619196</v>
      </c>
      <c r="B13551" s="5">
        <v>177.99328</v>
      </c>
      <c r="C13551" s="5">
        <v>226.80494400000001</v>
      </c>
      <c r="D13551" s="5">
        <v>958.62397099999998</v>
      </c>
      <c r="E13551" s="5">
        <v>615.95150100000001</v>
      </c>
      <c r="F13551" s="5">
        <v>1080.3655960000001</v>
      </c>
      <c r="G13551" s="5">
        <v>3059.7392920000002</v>
      </c>
    </row>
    <row r="13552" spans="1:7" x14ac:dyDescent="0.25">
      <c r="A13552" s="12">
        <v>45067.98958328586</v>
      </c>
      <c r="B13552" s="5">
        <v>179.34589500000001</v>
      </c>
      <c r="C13552" s="5">
        <v>217.57370700000001</v>
      </c>
      <c r="D13552" s="5">
        <v>926.38120300000003</v>
      </c>
      <c r="E13552" s="5">
        <v>591.91223500000001</v>
      </c>
      <c r="F13552" s="5">
        <v>1031.7885510000001</v>
      </c>
      <c r="G13552" s="5">
        <v>2947.0015910000002</v>
      </c>
    </row>
    <row r="13553" spans="1:7" x14ac:dyDescent="0.25">
      <c r="A13553" s="12">
        <v>45067.999999952524</v>
      </c>
      <c r="B13553" s="5">
        <v>179.99697</v>
      </c>
      <c r="C13553" s="5">
        <v>211.54506699999999</v>
      </c>
      <c r="D13553" s="5">
        <v>930.15827000000002</v>
      </c>
      <c r="E13553" s="5">
        <v>574.04493200000002</v>
      </c>
      <c r="F13553" s="5">
        <v>985.91223100000002</v>
      </c>
      <c r="G13553" s="5">
        <v>2881.6574700000001</v>
      </c>
    </row>
    <row r="13554" spans="1:7" x14ac:dyDescent="0.25">
      <c r="A13554" s="12">
        <v>45068.010416619189</v>
      </c>
      <c r="B13554" s="5">
        <v>183.352712</v>
      </c>
      <c r="C13554" s="5">
        <v>214.63269399999999</v>
      </c>
      <c r="D13554" s="5">
        <v>920.32837199999994</v>
      </c>
      <c r="E13554" s="5">
        <v>568.14068799999995</v>
      </c>
      <c r="F13554" s="5">
        <v>971.47723900000005</v>
      </c>
      <c r="G13554" s="5">
        <v>2857.931705</v>
      </c>
    </row>
    <row r="13555" spans="1:7" x14ac:dyDescent="0.25">
      <c r="A13555" s="12">
        <v>45068.020833285853</v>
      </c>
      <c r="B13555" s="5">
        <v>185.931354</v>
      </c>
      <c r="C13555" s="5">
        <v>214.362787</v>
      </c>
      <c r="D13555" s="5">
        <v>925.26280499999996</v>
      </c>
      <c r="E13555" s="5">
        <v>547.90571999999997</v>
      </c>
      <c r="F13555" s="5">
        <v>927.58558600000003</v>
      </c>
      <c r="G13555" s="5">
        <v>2801.048252</v>
      </c>
    </row>
    <row r="13556" spans="1:7" x14ac:dyDescent="0.25">
      <c r="A13556" s="12">
        <v>45068.031249952517</v>
      </c>
      <c r="B13556" s="5">
        <v>187.90097700000001</v>
      </c>
      <c r="C13556" s="5">
        <v>209.26687799999999</v>
      </c>
      <c r="D13556" s="5">
        <v>898.47833600000001</v>
      </c>
      <c r="E13556" s="5">
        <v>548.40506400000004</v>
      </c>
      <c r="F13556" s="5">
        <v>924.06566399999997</v>
      </c>
      <c r="G13556" s="5">
        <v>2768.1169190000001</v>
      </c>
    </row>
    <row r="13557" spans="1:7" x14ac:dyDescent="0.25">
      <c r="A13557" s="12">
        <v>45068.041666619181</v>
      </c>
      <c r="B13557" s="5">
        <v>194.40645499999999</v>
      </c>
      <c r="C13557" s="5">
        <v>199.22878600000001</v>
      </c>
      <c r="D13557" s="5">
        <v>875.00446299999999</v>
      </c>
      <c r="E13557" s="5">
        <v>538.94952599999999</v>
      </c>
      <c r="F13557" s="5">
        <v>904.22285499999998</v>
      </c>
      <c r="G13557" s="5">
        <v>2711.812085</v>
      </c>
    </row>
    <row r="13558" spans="1:7" x14ac:dyDescent="0.25">
      <c r="A13558" s="12">
        <v>45068.052083285846</v>
      </c>
      <c r="B13558" s="5">
        <v>201.44617099999999</v>
      </c>
      <c r="C13558" s="5">
        <v>199.48550499999999</v>
      </c>
      <c r="D13558" s="5">
        <v>903.91313700000001</v>
      </c>
      <c r="E13558" s="5">
        <v>533.21272299999998</v>
      </c>
      <c r="F13558" s="5">
        <v>890.71343999999999</v>
      </c>
      <c r="G13558" s="5">
        <v>2728.7709759999998</v>
      </c>
    </row>
    <row r="13559" spans="1:7" x14ac:dyDescent="0.25">
      <c r="A13559" s="12">
        <v>45068.06249995251</v>
      </c>
      <c r="B13559" s="5">
        <v>203.202269</v>
      </c>
      <c r="C13559" s="5">
        <v>195.76237</v>
      </c>
      <c r="D13559" s="5">
        <v>905.92737099999999</v>
      </c>
      <c r="E13559" s="5">
        <v>526.14854500000001</v>
      </c>
      <c r="F13559" s="5">
        <v>876.459428</v>
      </c>
      <c r="G13559" s="5">
        <v>2707.4999830000002</v>
      </c>
    </row>
    <row r="13560" spans="1:7" x14ac:dyDescent="0.25">
      <c r="A13560" s="12">
        <v>45068.072916619174</v>
      </c>
      <c r="B13560" s="5">
        <v>191.338683</v>
      </c>
      <c r="C13560" s="5">
        <v>198.05165199999999</v>
      </c>
      <c r="D13560" s="5">
        <v>898.25088900000003</v>
      </c>
      <c r="E13560" s="5">
        <v>526.11505899999997</v>
      </c>
      <c r="F13560" s="5">
        <v>874.14856399999996</v>
      </c>
      <c r="G13560" s="5">
        <v>2687.9048469999998</v>
      </c>
    </row>
    <row r="13561" spans="1:7" x14ac:dyDescent="0.25">
      <c r="A13561" s="12">
        <v>45068.083333285838</v>
      </c>
      <c r="B13561" s="5">
        <v>184.43041500000001</v>
      </c>
      <c r="C13561" s="5">
        <v>195.56672699999999</v>
      </c>
      <c r="D13561" s="5">
        <v>898.99838999999997</v>
      </c>
      <c r="E13561" s="5">
        <v>525.63471600000003</v>
      </c>
      <c r="F13561" s="5">
        <v>869.18616599999996</v>
      </c>
      <c r="G13561" s="5">
        <v>2673.8164139999999</v>
      </c>
    </row>
    <row r="13562" spans="1:7" x14ac:dyDescent="0.25">
      <c r="A13562" s="12">
        <v>45068.093749952503</v>
      </c>
      <c r="B13562" s="5">
        <v>184.67682400000001</v>
      </c>
      <c r="C13562" s="5">
        <v>199.88133400000001</v>
      </c>
      <c r="D13562" s="5">
        <v>882.75358800000004</v>
      </c>
      <c r="E13562" s="5">
        <v>523.375135</v>
      </c>
      <c r="F13562" s="5">
        <v>864.47021600000005</v>
      </c>
      <c r="G13562" s="5">
        <v>2655.1570970000002</v>
      </c>
    </row>
    <row r="13563" spans="1:7" x14ac:dyDescent="0.25">
      <c r="A13563" s="12">
        <v>45068.104166619167</v>
      </c>
      <c r="B13563" s="5">
        <v>186.04569499999999</v>
      </c>
      <c r="C13563" s="5">
        <v>204.69711699999999</v>
      </c>
      <c r="D13563" s="5">
        <v>897.51030500000002</v>
      </c>
      <c r="E13563" s="5">
        <v>526.98099000000002</v>
      </c>
      <c r="F13563" s="5">
        <v>874.84332700000004</v>
      </c>
      <c r="G13563" s="5">
        <v>2690.0774339999998</v>
      </c>
    </row>
    <row r="13564" spans="1:7" x14ac:dyDescent="0.25">
      <c r="A13564" s="12">
        <v>45068.114583285831</v>
      </c>
      <c r="B13564" s="5">
        <v>181.81005500000001</v>
      </c>
      <c r="C13564" s="5">
        <v>206.68999400000001</v>
      </c>
      <c r="D13564" s="5">
        <v>900.36681699999997</v>
      </c>
      <c r="E13564" s="5">
        <v>521.94771500000002</v>
      </c>
      <c r="F13564" s="5">
        <v>867.54706399999998</v>
      </c>
      <c r="G13564" s="5">
        <v>2678.361645</v>
      </c>
    </row>
    <row r="13565" spans="1:7" x14ac:dyDescent="0.25">
      <c r="A13565" s="12">
        <v>45068.124999952495</v>
      </c>
      <c r="B13565" s="5">
        <v>179.10449</v>
      </c>
      <c r="C13565" s="5">
        <v>204.89057700000001</v>
      </c>
      <c r="D13565" s="5">
        <v>879.34303399999999</v>
      </c>
      <c r="E13565" s="5">
        <v>522.399855</v>
      </c>
      <c r="F13565" s="5">
        <v>877.49286600000005</v>
      </c>
      <c r="G13565" s="5">
        <v>2663.230822</v>
      </c>
    </row>
    <row r="13566" spans="1:7" x14ac:dyDescent="0.25">
      <c r="A13566" s="12">
        <v>45068.13541661916</v>
      </c>
      <c r="B13566" s="5">
        <v>168.86952700000001</v>
      </c>
      <c r="C13566" s="5">
        <v>220.98110700000001</v>
      </c>
      <c r="D13566" s="5">
        <v>882.68956100000003</v>
      </c>
      <c r="E13566" s="5">
        <v>527.65039300000001</v>
      </c>
      <c r="F13566" s="5">
        <v>893.83162800000002</v>
      </c>
      <c r="G13566" s="5">
        <v>2694.0222159999998</v>
      </c>
    </row>
    <row r="13567" spans="1:7" x14ac:dyDescent="0.25">
      <c r="A13567" s="12">
        <v>45068.145833285824</v>
      </c>
      <c r="B13567" s="5">
        <v>160.396962</v>
      </c>
      <c r="C13567" s="5">
        <v>220.16691399999999</v>
      </c>
      <c r="D13567" s="5">
        <v>877.04000599999995</v>
      </c>
      <c r="E13567" s="5">
        <v>550.36187900000004</v>
      </c>
      <c r="F13567" s="5">
        <v>930.68770500000005</v>
      </c>
      <c r="G13567" s="5">
        <v>2738.6534659999998</v>
      </c>
    </row>
    <row r="13568" spans="1:7" x14ac:dyDescent="0.25">
      <c r="A13568" s="12">
        <v>45068.156249952488</v>
      </c>
      <c r="B13568" s="5">
        <v>168.81613899999999</v>
      </c>
      <c r="C13568" s="5">
        <v>215.47081700000001</v>
      </c>
      <c r="D13568" s="5">
        <v>879.10307399999999</v>
      </c>
      <c r="E13568" s="5">
        <v>551.65544</v>
      </c>
      <c r="F13568" s="5">
        <v>935.181645</v>
      </c>
      <c r="G13568" s="5">
        <v>2750.2271150000001</v>
      </c>
    </row>
    <row r="13569" spans="1:7" x14ac:dyDescent="0.25">
      <c r="A13569" s="12">
        <v>45068.166666619152</v>
      </c>
      <c r="B13569" s="5">
        <v>184.54411400000001</v>
      </c>
      <c r="C13569" s="5">
        <v>213.18544700000001</v>
      </c>
      <c r="D13569" s="5">
        <v>918.67477199999996</v>
      </c>
      <c r="E13569" s="5">
        <v>561.98417300000006</v>
      </c>
      <c r="F13569" s="5">
        <v>956.66656999999998</v>
      </c>
      <c r="G13569" s="5">
        <v>2835.0550760000001</v>
      </c>
    </row>
    <row r="13570" spans="1:7" x14ac:dyDescent="0.25">
      <c r="A13570" s="12">
        <v>45068.177083285816</v>
      </c>
      <c r="B13570" s="5">
        <v>185.37939399999999</v>
      </c>
      <c r="C13570" s="5">
        <v>230.85219499999999</v>
      </c>
      <c r="D13570" s="5">
        <v>1030.6685399999999</v>
      </c>
      <c r="E13570" s="5">
        <v>591.111357</v>
      </c>
      <c r="F13570" s="5">
        <v>1015.186954</v>
      </c>
      <c r="G13570" s="5">
        <v>3053.1984400000001</v>
      </c>
    </row>
    <row r="13571" spans="1:7" x14ac:dyDescent="0.25">
      <c r="A13571" s="12">
        <v>45068.187499952481</v>
      </c>
      <c r="B13571" s="5">
        <v>185.51252099999999</v>
      </c>
      <c r="C13571" s="5">
        <v>250.00170600000001</v>
      </c>
      <c r="D13571" s="5">
        <v>1081.8595170000001</v>
      </c>
      <c r="E13571" s="5">
        <v>597.17036700000006</v>
      </c>
      <c r="F13571" s="5">
        <v>1039.28972</v>
      </c>
      <c r="G13571" s="5">
        <v>3153.8338309999999</v>
      </c>
    </row>
    <row r="13572" spans="1:7" x14ac:dyDescent="0.25">
      <c r="A13572" s="12">
        <v>45068.197916619145</v>
      </c>
      <c r="B13572" s="5">
        <v>190.93087600000001</v>
      </c>
      <c r="C13572" s="5">
        <v>272.11967700000002</v>
      </c>
      <c r="D13572" s="5">
        <v>1125.635773</v>
      </c>
      <c r="E13572" s="5">
        <v>634.225008</v>
      </c>
      <c r="F13572" s="5">
        <v>1144.0490359999999</v>
      </c>
      <c r="G13572" s="5">
        <v>3366.9603699999998</v>
      </c>
    </row>
    <row r="13573" spans="1:7" x14ac:dyDescent="0.25">
      <c r="A13573" s="12">
        <v>45068.208333285809</v>
      </c>
      <c r="B13573" s="5">
        <v>217.091061</v>
      </c>
      <c r="C13573" s="5">
        <v>293.92653100000001</v>
      </c>
      <c r="D13573" s="5">
        <v>1211.3320140000001</v>
      </c>
      <c r="E13573" s="5">
        <v>670.48529099999996</v>
      </c>
      <c r="F13573" s="5">
        <v>1237.2674280000001</v>
      </c>
      <c r="G13573" s="5">
        <v>3630.1023250000003</v>
      </c>
    </row>
    <row r="13574" spans="1:7" x14ac:dyDescent="0.25">
      <c r="A13574" s="12">
        <v>45068.218749952473</v>
      </c>
      <c r="B13574" s="5">
        <v>258.25995499999999</v>
      </c>
      <c r="C13574" s="5">
        <v>305.35731199999998</v>
      </c>
      <c r="D13574" s="5">
        <v>1323.9167090000001</v>
      </c>
      <c r="E13574" s="5">
        <v>735.80278599999997</v>
      </c>
      <c r="F13574" s="5">
        <v>1418.290784</v>
      </c>
      <c r="G13574" s="5">
        <v>4041.6275459999997</v>
      </c>
    </row>
    <row r="13575" spans="1:7" x14ac:dyDescent="0.25">
      <c r="A13575" s="12">
        <v>45068.229166619138</v>
      </c>
      <c r="B13575" s="5">
        <v>291.43999100000002</v>
      </c>
      <c r="C13575" s="5">
        <v>305.76945799999999</v>
      </c>
      <c r="D13575" s="5">
        <v>1343.3856800000001</v>
      </c>
      <c r="E13575" s="5">
        <v>802.06564100000003</v>
      </c>
      <c r="F13575" s="5">
        <v>1613.460857</v>
      </c>
      <c r="G13575" s="5">
        <v>4356.1216270000004</v>
      </c>
    </row>
    <row r="13576" spans="1:7" x14ac:dyDescent="0.25">
      <c r="A13576" s="12">
        <v>45068.239583285802</v>
      </c>
      <c r="B13576" s="5">
        <v>303.24970000000002</v>
      </c>
      <c r="C13576" s="5">
        <v>322.80233500000003</v>
      </c>
      <c r="D13576" s="5">
        <v>1263.2185380000001</v>
      </c>
      <c r="E13576" s="5">
        <v>840.00113699999997</v>
      </c>
      <c r="F13576" s="5">
        <v>1749.934454</v>
      </c>
      <c r="G13576" s="5">
        <v>4479.2061640000002</v>
      </c>
    </row>
    <row r="13577" spans="1:7" x14ac:dyDescent="0.25">
      <c r="A13577" s="12">
        <v>45068.249999952466</v>
      </c>
      <c r="B13577" s="5">
        <v>280.536337</v>
      </c>
      <c r="C13577" s="5">
        <v>340.12317000000002</v>
      </c>
      <c r="D13577" s="5">
        <v>1338.889545</v>
      </c>
      <c r="E13577" s="5">
        <v>873.042418</v>
      </c>
      <c r="F13577" s="5">
        <v>1896.75584</v>
      </c>
      <c r="G13577" s="5">
        <v>4729.3473100000001</v>
      </c>
    </row>
    <row r="13578" spans="1:7" x14ac:dyDescent="0.25">
      <c r="A13578" s="12">
        <v>45068.26041661913</v>
      </c>
      <c r="B13578" s="5">
        <v>289.939322</v>
      </c>
      <c r="C13578" s="5">
        <v>360.79494599999998</v>
      </c>
      <c r="D13578" s="5">
        <v>1494.08881</v>
      </c>
      <c r="E13578" s="5">
        <v>898.45369800000003</v>
      </c>
      <c r="F13578" s="5">
        <v>2052.6259770000001</v>
      </c>
      <c r="G13578" s="5">
        <v>5095.9027530000003</v>
      </c>
    </row>
    <row r="13579" spans="1:7" x14ac:dyDescent="0.25">
      <c r="A13579" s="12">
        <v>45068.270833285795</v>
      </c>
      <c r="B13579" s="5">
        <v>296.45913200000001</v>
      </c>
      <c r="C13579" s="5">
        <v>378.64286700000002</v>
      </c>
      <c r="D13579" s="5">
        <v>1532.3916449999999</v>
      </c>
      <c r="E13579" s="5">
        <v>894.95270900000003</v>
      </c>
      <c r="F13579" s="5">
        <v>2125.3585710000002</v>
      </c>
      <c r="G13579" s="5">
        <v>5227.804924</v>
      </c>
    </row>
    <row r="13580" spans="1:7" x14ac:dyDescent="0.25">
      <c r="A13580" s="12">
        <v>45068.281249952459</v>
      </c>
      <c r="B13580" s="5">
        <v>273.13084700000002</v>
      </c>
      <c r="C13580" s="5">
        <v>411.31695999999999</v>
      </c>
      <c r="D13580" s="5">
        <v>1563.1039479999999</v>
      </c>
      <c r="E13580" s="5">
        <v>907.13448000000005</v>
      </c>
      <c r="F13580" s="5">
        <v>2250.8635049999998</v>
      </c>
      <c r="G13580" s="5">
        <v>5405.5497400000004</v>
      </c>
    </row>
    <row r="13581" spans="1:7" x14ac:dyDescent="0.25">
      <c r="A13581" s="12">
        <v>45068.291666619123</v>
      </c>
      <c r="B13581" s="5">
        <v>256.91443900000002</v>
      </c>
      <c r="C13581" s="5">
        <v>433.153098</v>
      </c>
      <c r="D13581" s="5">
        <v>1570.4254960000001</v>
      </c>
      <c r="E13581" s="5">
        <v>884.21805700000004</v>
      </c>
      <c r="F13581" s="5">
        <v>2260.2229050000001</v>
      </c>
      <c r="G13581" s="5">
        <v>5404.9339950000003</v>
      </c>
    </row>
    <row r="13582" spans="1:7" x14ac:dyDescent="0.25">
      <c r="A13582" s="12">
        <v>45068.302083285787</v>
      </c>
      <c r="B13582" s="5">
        <v>277.28760499999999</v>
      </c>
      <c r="C13582" s="5">
        <v>467.04199599999998</v>
      </c>
      <c r="D13582" s="5">
        <v>1638.18821</v>
      </c>
      <c r="E13582" s="5">
        <v>884.09306000000004</v>
      </c>
      <c r="F13582" s="5">
        <v>2336.2318019999998</v>
      </c>
      <c r="G13582" s="5">
        <v>5602.8426729999992</v>
      </c>
    </row>
    <row r="13583" spans="1:7" x14ac:dyDescent="0.25">
      <c r="A13583" s="12">
        <v>45068.312499952452</v>
      </c>
      <c r="B13583" s="5">
        <v>290.72722099999999</v>
      </c>
      <c r="C13583" s="5">
        <v>480.71301899999997</v>
      </c>
      <c r="D13583" s="5">
        <v>1636.934068</v>
      </c>
      <c r="E13583" s="5">
        <v>870.90931399999999</v>
      </c>
      <c r="F13583" s="5">
        <v>2391.6010580000002</v>
      </c>
      <c r="G13583" s="5">
        <v>5670.8846800000001</v>
      </c>
    </row>
    <row r="13584" spans="1:7" x14ac:dyDescent="0.25">
      <c r="A13584" s="12">
        <v>45068.322916619116</v>
      </c>
      <c r="B13584" s="5">
        <v>293.20099599999998</v>
      </c>
      <c r="C13584" s="5">
        <v>483.81439</v>
      </c>
      <c r="D13584" s="5">
        <v>1622.978828</v>
      </c>
      <c r="E13584" s="5">
        <v>874.87636899999995</v>
      </c>
      <c r="F13584" s="5">
        <v>2615.7018929999999</v>
      </c>
      <c r="G13584" s="5">
        <v>5890.5724760000003</v>
      </c>
    </row>
    <row r="13585" spans="1:7" x14ac:dyDescent="0.25">
      <c r="A13585" s="12">
        <v>45068.33333328578</v>
      </c>
      <c r="B13585" s="5">
        <v>298.34181100000001</v>
      </c>
      <c r="C13585" s="5">
        <v>503.58896499999997</v>
      </c>
      <c r="D13585" s="5">
        <v>1585.8459760000001</v>
      </c>
      <c r="E13585" s="5">
        <v>889.05402300000003</v>
      </c>
      <c r="F13585" s="5">
        <v>2447.0484879999999</v>
      </c>
      <c r="G13585" s="5">
        <v>5723.8792629999998</v>
      </c>
    </row>
    <row r="13586" spans="1:7" x14ac:dyDescent="0.25">
      <c r="A13586" s="12">
        <v>45068.343749952444</v>
      </c>
      <c r="B13586" s="5">
        <v>326.52041400000002</v>
      </c>
      <c r="C13586" s="5">
        <v>551.62960799999996</v>
      </c>
      <c r="D13586" s="5">
        <v>1628.159375</v>
      </c>
      <c r="E13586" s="5">
        <v>891.20637099999999</v>
      </c>
      <c r="F13586" s="5">
        <v>2520.705246</v>
      </c>
      <c r="G13586" s="5">
        <v>5918.2210140000007</v>
      </c>
    </row>
    <row r="13587" spans="1:7" x14ac:dyDescent="0.25">
      <c r="A13587" s="12">
        <v>45068.354166619109</v>
      </c>
      <c r="B13587" s="5">
        <v>330.90215499999999</v>
      </c>
      <c r="C13587" s="5">
        <v>554.14282200000002</v>
      </c>
      <c r="D13587" s="5">
        <v>1597.0002380000001</v>
      </c>
      <c r="E13587" s="5">
        <v>846.19457899999998</v>
      </c>
      <c r="F13587" s="5">
        <v>2749.1065079999998</v>
      </c>
      <c r="G13587" s="5">
        <v>6077.3463019999999</v>
      </c>
    </row>
    <row r="13588" spans="1:7" x14ac:dyDescent="0.25">
      <c r="A13588" s="12">
        <v>45068.364583285773</v>
      </c>
      <c r="B13588" s="5">
        <v>340.35650199999998</v>
      </c>
      <c r="C13588" s="5">
        <v>550.539129</v>
      </c>
      <c r="D13588" s="5">
        <v>1558.1983909999999</v>
      </c>
      <c r="E13588" s="5">
        <v>820.81388000000004</v>
      </c>
      <c r="F13588" s="5">
        <v>2417.7148090000001</v>
      </c>
      <c r="G13588" s="5">
        <v>5687.622711</v>
      </c>
    </row>
    <row r="13589" spans="1:7" x14ac:dyDescent="0.25">
      <c r="A13589" s="12">
        <v>45068.374999952437</v>
      </c>
      <c r="B13589" s="5">
        <v>354.81916899999999</v>
      </c>
      <c r="C13589" s="5">
        <v>568.64322100000004</v>
      </c>
      <c r="D13589" s="5">
        <v>1561.1204969999999</v>
      </c>
      <c r="E13589" s="5">
        <v>811.53673700000002</v>
      </c>
      <c r="F13589" s="5">
        <v>2461.3364449999999</v>
      </c>
      <c r="G13589" s="5">
        <v>5757.4560689999998</v>
      </c>
    </row>
    <row r="13590" spans="1:7" x14ac:dyDescent="0.25">
      <c r="A13590" s="12">
        <v>45068.385416619101</v>
      </c>
      <c r="B13590" s="5">
        <v>372.95994100000001</v>
      </c>
      <c r="C13590" s="5">
        <v>579.996352</v>
      </c>
      <c r="D13590" s="5">
        <v>1508.1918290000001</v>
      </c>
      <c r="E13590" s="5">
        <v>756.10276799999997</v>
      </c>
      <c r="F13590" s="5">
        <v>2592.6673209999999</v>
      </c>
      <c r="G13590" s="5">
        <v>5809.9182110000002</v>
      </c>
    </row>
    <row r="13591" spans="1:7" x14ac:dyDescent="0.25">
      <c r="A13591" s="12">
        <v>45068.395833285766</v>
      </c>
      <c r="B13591" s="5">
        <v>368.43384700000001</v>
      </c>
      <c r="C13591" s="5">
        <v>563.12920999999994</v>
      </c>
      <c r="D13591" s="5">
        <v>1478.522606</v>
      </c>
      <c r="E13591" s="5">
        <v>728.41540399999997</v>
      </c>
      <c r="F13591" s="5">
        <v>2556.4879380000002</v>
      </c>
      <c r="G13591" s="5">
        <v>5694.9890049999995</v>
      </c>
    </row>
    <row r="13592" spans="1:7" x14ac:dyDescent="0.25">
      <c r="A13592" s="12">
        <v>45068.40624995243</v>
      </c>
      <c r="B13592" s="5">
        <v>379.12412799999998</v>
      </c>
      <c r="C13592" s="5">
        <v>549.950963</v>
      </c>
      <c r="D13592" s="5">
        <v>1473.634305</v>
      </c>
      <c r="E13592" s="5">
        <v>724.65612499999997</v>
      </c>
      <c r="F13592" s="5">
        <v>2449.2909450000002</v>
      </c>
      <c r="G13592" s="5">
        <v>5576.6564660000004</v>
      </c>
    </row>
    <row r="13593" spans="1:7" x14ac:dyDescent="0.25">
      <c r="A13593" s="12">
        <v>45068.416666619094</v>
      </c>
      <c r="B13593" s="5">
        <v>386.550364</v>
      </c>
      <c r="C13593" s="5">
        <v>543.24334799999997</v>
      </c>
      <c r="D13593" s="5">
        <v>1472.4790760000001</v>
      </c>
      <c r="E13593" s="5">
        <v>714.09135100000003</v>
      </c>
      <c r="F13593" s="5">
        <v>2138.48731</v>
      </c>
      <c r="G13593" s="5">
        <v>5254.8514489999998</v>
      </c>
    </row>
    <row r="13594" spans="1:7" x14ac:dyDescent="0.25">
      <c r="A13594" s="12">
        <v>45068.427083285758</v>
      </c>
      <c r="B13594" s="5">
        <v>381.00273399999998</v>
      </c>
      <c r="C13594" s="5">
        <v>547.45838100000003</v>
      </c>
      <c r="D13594" s="5">
        <v>1513.23164</v>
      </c>
      <c r="E13594" s="5">
        <v>690.76784199999997</v>
      </c>
      <c r="F13594" s="5">
        <v>2434.7046989999999</v>
      </c>
      <c r="G13594" s="5">
        <v>5567.1652960000001</v>
      </c>
    </row>
    <row r="13595" spans="1:7" x14ac:dyDescent="0.25">
      <c r="A13595" s="12">
        <v>45068.437499952423</v>
      </c>
      <c r="B13595" s="5">
        <v>395.065493</v>
      </c>
      <c r="C13595" s="5">
        <v>550.18241499999999</v>
      </c>
      <c r="D13595" s="5">
        <v>1488.255523</v>
      </c>
      <c r="E13595" s="5">
        <v>679.76205600000003</v>
      </c>
      <c r="F13595" s="5">
        <v>2637.1682270000001</v>
      </c>
      <c r="G13595" s="5">
        <v>5750.4337140000007</v>
      </c>
    </row>
    <row r="13596" spans="1:7" x14ac:dyDescent="0.25">
      <c r="A13596" s="12">
        <v>45068.447916619087</v>
      </c>
      <c r="B13596" s="5">
        <v>420.304463</v>
      </c>
      <c r="C13596" s="5">
        <v>541.239014</v>
      </c>
      <c r="D13596" s="5">
        <v>1553.3085020000001</v>
      </c>
      <c r="E13596" s="5">
        <v>697.71608400000002</v>
      </c>
      <c r="F13596" s="5">
        <v>2747.2132609999999</v>
      </c>
      <c r="G13596" s="5">
        <v>5959.7813239999996</v>
      </c>
    </row>
    <row r="13597" spans="1:7" x14ac:dyDescent="0.25">
      <c r="A13597" s="12">
        <v>45068.458333285751</v>
      </c>
      <c r="B13597" s="5">
        <v>451.06291399999998</v>
      </c>
      <c r="C13597" s="5">
        <v>496.39794699999999</v>
      </c>
      <c r="D13597" s="5">
        <v>1551.518767</v>
      </c>
      <c r="E13597" s="5">
        <v>661.18825900000002</v>
      </c>
      <c r="F13597" s="5">
        <v>2540.4067070000001</v>
      </c>
      <c r="G13597" s="5">
        <v>5700.5745939999997</v>
      </c>
    </row>
    <row r="13598" spans="1:7" x14ac:dyDescent="0.25">
      <c r="A13598" s="12">
        <v>45068.468749952415</v>
      </c>
      <c r="B13598" s="5">
        <v>454.45756599999999</v>
      </c>
      <c r="C13598" s="5">
        <v>473.88967200000002</v>
      </c>
      <c r="D13598" s="5">
        <v>1510.769996</v>
      </c>
      <c r="E13598" s="5">
        <v>644.66722200000004</v>
      </c>
      <c r="F13598" s="5">
        <v>2705.9562919999998</v>
      </c>
      <c r="G13598" s="5">
        <v>5789.7407480000002</v>
      </c>
    </row>
    <row r="13599" spans="1:7" x14ac:dyDescent="0.25">
      <c r="A13599" s="12">
        <v>45068.479166619079</v>
      </c>
      <c r="B13599" s="5">
        <v>400.82219300000003</v>
      </c>
      <c r="C13599" s="5">
        <v>486.98463199999998</v>
      </c>
      <c r="D13599" s="5">
        <v>1494.0276839999999</v>
      </c>
      <c r="E13599" s="5">
        <v>623.03883299999995</v>
      </c>
      <c r="F13599" s="5">
        <v>2476.7297490000001</v>
      </c>
      <c r="G13599" s="5">
        <v>5481.6030909999999</v>
      </c>
    </row>
    <row r="13600" spans="1:7" x14ac:dyDescent="0.25">
      <c r="A13600" s="12">
        <v>45068.489583285744</v>
      </c>
      <c r="B13600" s="5">
        <v>387.84645599999999</v>
      </c>
      <c r="C13600" s="5">
        <v>479.02059100000002</v>
      </c>
      <c r="D13600" s="5">
        <v>1522.4442919999999</v>
      </c>
      <c r="E13600" s="5">
        <v>592.83084099999996</v>
      </c>
      <c r="F13600" s="5">
        <v>2111.162644</v>
      </c>
      <c r="G13600" s="5">
        <v>5093.3048239999998</v>
      </c>
    </row>
    <row r="13601" spans="1:7" x14ac:dyDescent="0.25">
      <c r="A13601" s="12">
        <v>45068.499999952408</v>
      </c>
      <c r="B13601" s="5">
        <v>370.31091800000002</v>
      </c>
      <c r="C13601" s="5">
        <v>512.93388300000004</v>
      </c>
      <c r="D13601" s="5">
        <v>1580.819432</v>
      </c>
      <c r="E13601" s="5">
        <v>574.22462299999995</v>
      </c>
      <c r="F13601" s="5">
        <v>2278.9413749999999</v>
      </c>
      <c r="G13601" s="5">
        <v>5317.2302309999995</v>
      </c>
    </row>
    <row r="13602" spans="1:7" x14ac:dyDescent="0.25">
      <c r="A13602" s="12">
        <v>45068.510416619072</v>
      </c>
      <c r="B13602" s="5">
        <v>372.01680900000002</v>
      </c>
      <c r="C13602" s="5">
        <v>511.05180300000001</v>
      </c>
      <c r="D13602" s="5">
        <v>1533.8084710000001</v>
      </c>
      <c r="E13602" s="5">
        <v>570.81854999999996</v>
      </c>
      <c r="F13602" s="5">
        <v>2274.4857310000002</v>
      </c>
      <c r="G13602" s="5">
        <v>5262.181364</v>
      </c>
    </row>
    <row r="13603" spans="1:7" x14ac:dyDescent="0.25">
      <c r="A13603" s="12">
        <v>45068.520833285736</v>
      </c>
      <c r="B13603" s="5">
        <v>371.86957000000001</v>
      </c>
      <c r="C13603" s="5">
        <v>509.48264599999999</v>
      </c>
      <c r="D13603" s="5">
        <v>1504.587581</v>
      </c>
      <c r="E13603" s="5">
        <v>581.16388900000004</v>
      </c>
      <c r="F13603" s="5">
        <v>2330.8326870000001</v>
      </c>
      <c r="G13603" s="5">
        <v>5297.9363730000005</v>
      </c>
    </row>
    <row r="13604" spans="1:7" x14ac:dyDescent="0.25">
      <c r="A13604" s="12">
        <v>45068.531249952401</v>
      </c>
      <c r="B13604" s="5">
        <v>391.90151300000002</v>
      </c>
      <c r="C13604" s="5">
        <v>501.51687500000003</v>
      </c>
      <c r="D13604" s="5">
        <v>1459.9348689999999</v>
      </c>
      <c r="E13604" s="5">
        <v>579.76593100000002</v>
      </c>
      <c r="F13604" s="5">
        <v>2298.3909669999998</v>
      </c>
      <c r="G13604" s="5">
        <v>5231.5101549999999</v>
      </c>
    </row>
    <row r="13605" spans="1:7" x14ac:dyDescent="0.25">
      <c r="A13605" s="12">
        <v>45068.541666619065</v>
      </c>
      <c r="B13605" s="5">
        <v>371.751803</v>
      </c>
      <c r="C13605" s="5">
        <v>490.94927000000001</v>
      </c>
      <c r="D13605" s="5">
        <v>1454.9192599999999</v>
      </c>
      <c r="E13605" s="5">
        <v>584.92192799999998</v>
      </c>
      <c r="F13605" s="5">
        <v>2179.8456270000001</v>
      </c>
      <c r="G13605" s="5">
        <v>5082.3878879999993</v>
      </c>
    </row>
    <row r="13606" spans="1:7" x14ac:dyDescent="0.25">
      <c r="A13606" s="12">
        <v>45068.552083285729</v>
      </c>
      <c r="B13606" s="5">
        <v>353.67429600000003</v>
      </c>
      <c r="C13606" s="5">
        <v>509.52780100000001</v>
      </c>
      <c r="D13606" s="5">
        <v>1414.4531710000001</v>
      </c>
      <c r="E13606" s="5">
        <v>601.75809500000003</v>
      </c>
      <c r="F13606" s="5">
        <v>2415.3565400000002</v>
      </c>
      <c r="G13606" s="5">
        <v>5294.7699030000003</v>
      </c>
    </row>
    <row r="13607" spans="1:7" x14ac:dyDescent="0.25">
      <c r="A13607" s="12">
        <v>45068.562499952393</v>
      </c>
      <c r="B13607" s="5">
        <v>340.49630100000002</v>
      </c>
      <c r="C13607" s="5">
        <v>532.93703600000003</v>
      </c>
      <c r="D13607" s="5">
        <v>1464.48991</v>
      </c>
      <c r="E13607" s="5">
        <v>611.96998099999996</v>
      </c>
      <c r="F13607" s="5">
        <v>2459.4885300000001</v>
      </c>
      <c r="G13607" s="5">
        <v>5409.3817579999995</v>
      </c>
    </row>
    <row r="13608" spans="1:7" x14ac:dyDescent="0.25">
      <c r="A13608" s="12">
        <v>45068.572916619058</v>
      </c>
      <c r="B13608" s="5">
        <v>345.21324299999998</v>
      </c>
      <c r="C13608" s="5">
        <v>526.174395</v>
      </c>
      <c r="D13608" s="5">
        <v>1490.1608679999999</v>
      </c>
      <c r="E13608" s="5">
        <v>621.58177699999999</v>
      </c>
      <c r="F13608" s="5">
        <v>2125.7244179999998</v>
      </c>
      <c r="G13608" s="5">
        <v>5108.8547010000002</v>
      </c>
    </row>
    <row r="13609" spans="1:7" x14ac:dyDescent="0.25">
      <c r="A13609" s="12">
        <v>45068.583333285722</v>
      </c>
      <c r="B13609" s="5">
        <v>358.78562499999998</v>
      </c>
      <c r="C13609" s="5">
        <v>511.97303699999998</v>
      </c>
      <c r="D13609" s="5">
        <v>1419.5645489999999</v>
      </c>
      <c r="E13609" s="5">
        <v>611.89943800000003</v>
      </c>
      <c r="F13609" s="5">
        <v>2097.8078650000002</v>
      </c>
      <c r="G13609" s="5">
        <v>5000.030514</v>
      </c>
    </row>
    <row r="13610" spans="1:7" x14ac:dyDescent="0.25">
      <c r="A13610" s="12">
        <v>45068.593749952386</v>
      </c>
      <c r="B13610" s="5">
        <v>368.58029299999998</v>
      </c>
      <c r="C13610" s="5">
        <v>550.54048699999998</v>
      </c>
      <c r="D13610" s="5">
        <v>1496.5085570000001</v>
      </c>
      <c r="E13610" s="5">
        <v>675.50436300000001</v>
      </c>
      <c r="F13610" s="5">
        <v>2270.1376329999998</v>
      </c>
      <c r="G13610" s="5">
        <v>5361.2713330000006</v>
      </c>
    </row>
    <row r="13611" spans="1:7" x14ac:dyDescent="0.25">
      <c r="A13611" s="12">
        <v>45068.60416661905</v>
      </c>
      <c r="B13611" s="5">
        <v>393.54251900000003</v>
      </c>
      <c r="C13611" s="5">
        <v>557.71567700000003</v>
      </c>
      <c r="D13611" s="5">
        <v>1590.0839940000001</v>
      </c>
      <c r="E13611" s="5">
        <v>698.83735300000001</v>
      </c>
      <c r="F13611" s="5">
        <v>1932.1773430000001</v>
      </c>
      <c r="G13611" s="5">
        <v>5172.3568860000005</v>
      </c>
    </row>
    <row r="13612" spans="1:7" x14ac:dyDescent="0.25">
      <c r="A13612" s="12">
        <v>45068.614583285715</v>
      </c>
      <c r="B13612" s="5">
        <v>394.09039899999999</v>
      </c>
      <c r="C13612" s="5">
        <v>527.40732400000002</v>
      </c>
      <c r="D13612" s="5">
        <v>1503.0827630000001</v>
      </c>
      <c r="E13612" s="5">
        <v>692.29520400000001</v>
      </c>
      <c r="F13612" s="5">
        <v>1900.816429</v>
      </c>
      <c r="G13612" s="5">
        <v>5017.6921189999994</v>
      </c>
    </row>
    <row r="13613" spans="1:7" x14ac:dyDescent="0.25">
      <c r="A13613" s="12">
        <v>45068.624999952379</v>
      </c>
      <c r="B13613" s="5">
        <v>403.07041700000002</v>
      </c>
      <c r="C13613" s="5">
        <v>493.10238099999998</v>
      </c>
      <c r="D13613" s="5">
        <v>1456.7944520000001</v>
      </c>
      <c r="E13613" s="5">
        <v>726.02293499999996</v>
      </c>
      <c r="F13613" s="5">
        <v>2156.5408349999998</v>
      </c>
      <c r="G13613" s="5">
        <v>5235.5310200000004</v>
      </c>
    </row>
    <row r="13614" spans="1:7" x14ac:dyDescent="0.25">
      <c r="A13614" s="12">
        <v>45068.635416619043</v>
      </c>
      <c r="B13614" s="5">
        <v>430.19608799999997</v>
      </c>
      <c r="C13614" s="5">
        <v>482.055882</v>
      </c>
      <c r="D13614" s="5">
        <v>1515.1472799999999</v>
      </c>
      <c r="E13614" s="5">
        <v>794.46412599999996</v>
      </c>
      <c r="F13614" s="5">
        <v>2373.3151029999999</v>
      </c>
      <c r="G13614" s="5">
        <v>5595.1784790000002</v>
      </c>
    </row>
    <row r="13615" spans="1:7" x14ac:dyDescent="0.25">
      <c r="A13615" s="12">
        <v>45068.645833285707</v>
      </c>
      <c r="B13615" s="5">
        <v>463.22407299999998</v>
      </c>
      <c r="C13615" s="5">
        <v>445.74973399999999</v>
      </c>
      <c r="D13615" s="5">
        <v>1502.839436</v>
      </c>
      <c r="E13615" s="5">
        <v>837.066236</v>
      </c>
      <c r="F13615" s="5">
        <v>2373.212994</v>
      </c>
      <c r="G13615" s="5">
        <v>5622.0924730000006</v>
      </c>
    </row>
    <row r="13616" spans="1:7" x14ac:dyDescent="0.25">
      <c r="A13616" s="12">
        <v>45068.656249952372</v>
      </c>
      <c r="B13616" s="5">
        <v>468.78471400000001</v>
      </c>
      <c r="C13616" s="5">
        <v>450.307523</v>
      </c>
      <c r="D13616" s="5">
        <v>1616.6657290000001</v>
      </c>
      <c r="E13616" s="5">
        <v>875.04090099999996</v>
      </c>
      <c r="F13616" s="5">
        <v>2543.424207</v>
      </c>
      <c r="G13616" s="5">
        <v>5954.2230739999995</v>
      </c>
    </row>
    <row r="13617" spans="1:7" x14ac:dyDescent="0.25">
      <c r="A13617" s="12">
        <v>45068.666666619036</v>
      </c>
      <c r="B13617" s="5">
        <v>424.77284800000001</v>
      </c>
      <c r="C13617" s="5">
        <v>450.99886400000003</v>
      </c>
      <c r="D13617" s="5">
        <v>1613.5725640000001</v>
      </c>
      <c r="E13617" s="5">
        <v>866.200962</v>
      </c>
      <c r="F13617" s="5">
        <v>2711.1937600000001</v>
      </c>
      <c r="G13617" s="5">
        <v>6066.7389979999998</v>
      </c>
    </row>
    <row r="13618" spans="1:7" x14ac:dyDescent="0.25">
      <c r="A13618" s="12">
        <v>45068.6770832857</v>
      </c>
      <c r="B13618" s="5">
        <v>423.05836799999997</v>
      </c>
      <c r="C13618" s="5">
        <v>467.25401099999999</v>
      </c>
      <c r="D13618" s="5">
        <v>1659.151705</v>
      </c>
      <c r="E13618" s="5">
        <v>919.11404100000004</v>
      </c>
      <c r="F13618" s="5">
        <v>2741.9663249999999</v>
      </c>
      <c r="G13618" s="5">
        <v>6210.5444499999994</v>
      </c>
    </row>
    <row r="13619" spans="1:7" x14ac:dyDescent="0.25">
      <c r="A13619" s="12">
        <v>45068.687499952364</v>
      </c>
      <c r="B13619" s="5">
        <v>406.47179299999999</v>
      </c>
      <c r="C13619" s="5">
        <v>515.427368</v>
      </c>
      <c r="D13619" s="5">
        <v>1769.8249330000001</v>
      </c>
      <c r="E13619" s="5">
        <v>1061.75803</v>
      </c>
      <c r="F13619" s="5">
        <v>2874.055488</v>
      </c>
      <c r="G13619" s="5">
        <v>6627.5376120000001</v>
      </c>
    </row>
    <row r="13620" spans="1:7" x14ac:dyDescent="0.25">
      <c r="A13620" s="12">
        <v>45068.697916619029</v>
      </c>
      <c r="B13620" s="5">
        <v>388.23879099999999</v>
      </c>
      <c r="C13620" s="5">
        <v>582.96041400000001</v>
      </c>
      <c r="D13620" s="5">
        <v>1814.7455030000001</v>
      </c>
      <c r="E13620" s="5">
        <v>1213.5916709999999</v>
      </c>
      <c r="F13620" s="5">
        <v>2925.9022799999998</v>
      </c>
      <c r="G13620" s="5">
        <v>6925.4386589999995</v>
      </c>
    </row>
    <row r="13621" spans="1:7" x14ac:dyDescent="0.25">
      <c r="A13621" s="12">
        <v>45068.708333285693</v>
      </c>
      <c r="B13621" s="5">
        <v>400.91444300000001</v>
      </c>
      <c r="C13621" s="5">
        <v>607.13678100000004</v>
      </c>
      <c r="D13621" s="5">
        <v>1902.044077</v>
      </c>
      <c r="E13621" s="5">
        <v>1327.4657669999999</v>
      </c>
      <c r="F13621" s="5">
        <v>2959.2310859999998</v>
      </c>
      <c r="G13621" s="5">
        <v>7196.7921539999998</v>
      </c>
    </row>
    <row r="13622" spans="1:7" x14ac:dyDescent="0.25">
      <c r="A13622" s="12">
        <v>45068.718749952357</v>
      </c>
      <c r="B13622" s="5">
        <v>430.99692599999997</v>
      </c>
      <c r="C13622" s="5">
        <v>611.36040000000003</v>
      </c>
      <c r="D13622" s="5">
        <v>1918.864437</v>
      </c>
      <c r="E13622" s="5">
        <v>1385.0041570000001</v>
      </c>
      <c r="F13622" s="5">
        <v>3125.657502</v>
      </c>
      <c r="G13622" s="5">
        <v>7471.8834219999999</v>
      </c>
    </row>
    <row r="13623" spans="1:7" x14ac:dyDescent="0.25">
      <c r="A13623" s="12">
        <v>45068.729166619021</v>
      </c>
      <c r="B13623" s="5">
        <v>435.36832399999997</v>
      </c>
      <c r="C13623" s="5">
        <v>594.86873700000001</v>
      </c>
      <c r="D13623" s="5">
        <v>1914.1590409999999</v>
      </c>
      <c r="E13623" s="5">
        <v>1416.995285</v>
      </c>
      <c r="F13623" s="5">
        <v>3159.8967290000001</v>
      </c>
      <c r="G13623" s="5">
        <v>7521.2881159999997</v>
      </c>
    </row>
    <row r="13624" spans="1:7" x14ac:dyDescent="0.25">
      <c r="A13624" s="12">
        <v>45068.739583285686</v>
      </c>
      <c r="B13624" s="5">
        <v>432.28002900000001</v>
      </c>
      <c r="C13624" s="5">
        <v>548.22559000000001</v>
      </c>
      <c r="D13624" s="5">
        <v>1922.7237829999999</v>
      </c>
      <c r="E13624" s="5">
        <v>1439.7544370000001</v>
      </c>
      <c r="F13624" s="5">
        <v>3186.0704879999998</v>
      </c>
      <c r="G13624" s="5">
        <v>7529.0543269999998</v>
      </c>
    </row>
    <row r="13625" spans="1:7" x14ac:dyDescent="0.25">
      <c r="A13625" s="12">
        <v>45068.74999995235</v>
      </c>
      <c r="B13625" s="5">
        <v>433.50098600000001</v>
      </c>
      <c r="C13625" s="5">
        <v>534.30703600000004</v>
      </c>
      <c r="D13625" s="5">
        <v>1991.2606450000001</v>
      </c>
      <c r="E13625" s="5">
        <v>1438.9188039999999</v>
      </c>
      <c r="F13625" s="5">
        <v>3141.2382339999999</v>
      </c>
      <c r="G13625" s="5">
        <v>7539.2257050000007</v>
      </c>
    </row>
    <row r="13626" spans="1:7" x14ac:dyDescent="0.25">
      <c r="A13626" s="12">
        <v>45068.760416619014</v>
      </c>
      <c r="B13626" s="5">
        <v>432.72962799999999</v>
      </c>
      <c r="C13626" s="5">
        <v>532.92925600000001</v>
      </c>
      <c r="D13626" s="5">
        <v>1955.757523</v>
      </c>
      <c r="E13626" s="5">
        <v>1456.998525</v>
      </c>
      <c r="F13626" s="5">
        <v>3128.5420439999998</v>
      </c>
      <c r="G13626" s="5">
        <v>7506.9569759999995</v>
      </c>
    </row>
    <row r="13627" spans="1:7" x14ac:dyDescent="0.25">
      <c r="A13627" s="12">
        <v>45068.770833285678</v>
      </c>
      <c r="B13627" s="5">
        <v>405.79020600000001</v>
      </c>
      <c r="C13627" s="5">
        <v>513.25418000000002</v>
      </c>
      <c r="D13627" s="5">
        <v>1867.2033269999999</v>
      </c>
      <c r="E13627" s="5">
        <v>1450.1208019999999</v>
      </c>
      <c r="F13627" s="5">
        <v>3050.0606509999998</v>
      </c>
      <c r="G13627" s="5">
        <v>7286.4291659999999</v>
      </c>
    </row>
    <row r="13628" spans="1:7" x14ac:dyDescent="0.25">
      <c r="A13628" s="12">
        <v>45068.781249952342</v>
      </c>
      <c r="B13628" s="5">
        <v>377.31028600000002</v>
      </c>
      <c r="C13628" s="5">
        <v>510.98684100000003</v>
      </c>
      <c r="D13628" s="5">
        <v>1825.487423</v>
      </c>
      <c r="E13628" s="5">
        <v>1429.8852260000001</v>
      </c>
      <c r="F13628" s="5">
        <v>2967.4078789999999</v>
      </c>
      <c r="G13628" s="5">
        <v>7111.077655000001</v>
      </c>
    </row>
    <row r="13629" spans="1:7" x14ac:dyDescent="0.25">
      <c r="A13629" s="12">
        <v>45068.791666619007</v>
      </c>
      <c r="B13629" s="5">
        <v>315.23682600000001</v>
      </c>
      <c r="C13629" s="5">
        <v>528.85592499999996</v>
      </c>
      <c r="D13629" s="5">
        <v>1770.4091739999999</v>
      </c>
      <c r="E13629" s="5">
        <v>1376.5216370000001</v>
      </c>
      <c r="F13629" s="5">
        <v>2822.8036219999999</v>
      </c>
      <c r="G13629" s="5">
        <v>6813.8271839999998</v>
      </c>
    </row>
    <row r="13630" spans="1:7" x14ac:dyDescent="0.25">
      <c r="A13630" s="12">
        <v>45068.802083285671</v>
      </c>
      <c r="B13630" s="5">
        <v>331.01214299999998</v>
      </c>
      <c r="C13630" s="5">
        <v>601.18391299999996</v>
      </c>
      <c r="D13630" s="5">
        <v>1733.964103</v>
      </c>
      <c r="E13630" s="5">
        <v>1371.20083</v>
      </c>
      <c r="F13630" s="5">
        <v>2785.930245</v>
      </c>
      <c r="G13630" s="5">
        <v>6823.2912340000003</v>
      </c>
    </row>
    <row r="13631" spans="1:7" x14ac:dyDescent="0.25">
      <c r="A13631" s="12">
        <v>45068.812499952335</v>
      </c>
      <c r="B13631" s="5">
        <v>337.23388299999999</v>
      </c>
      <c r="C13631" s="5">
        <v>597.41667600000005</v>
      </c>
      <c r="D13631" s="5">
        <v>1649.1502809999999</v>
      </c>
      <c r="E13631" s="5">
        <v>1296.9078950000001</v>
      </c>
      <c r="F13631" s="5">
        <v>2605.8504330000001</v>
      </c>
      <c r="G13631" s="5">
        <v>6486.5591679999998</v>
      </c>
    </row>
    <row r="13632" spans="1:7" x14ac:dyDescent="0.25">
      <c r="A13632" s="12">
        <v>45068.822916618999</v>
      </c>
      <c r="B13632" s="5">
        <v>322.17336599999999</v>
      </c>
      <c r="C13632" s="5">
        <v>579.71824000000004</v>
      </c>
      <c r="D13632" s="5">
        <v>1584.352018</v>
      </c>
      <c r="E13632" s="5">
        <v>1249.689779</v>
      </c>
      <c r="F13632" s="5">
        <v>2487.739932</v>
      </c>
      <c r="G13632" s="5">
        <v>6223.6733349999995</v>
      </c>
    </row>
    <row r="13633" spans="1:7" x14ac:dyDescent="0.25">
      <c r="A13633" s="12">
        <v>45068.833333285664</v>
      </c>
      <c r="B13633" s="5">
        <v>319.124167</v>
      </c>
      <c r="C13633" s="5">
        <v>576.00956699999995</v>
      </c>
      <c r="D13633" s="5">
        <v>1534.27964</v>
      </c>
      <c r="E13633" s="5">
        <v>1195.1062790000001</v>
      </c>
      <c r="F13633" s="5">
        <v>2375.1078929999999</v>
      </c>
      <c r="G13633" s="5">
        <v>5999.6275459999997</v>
      </c>
    </row>
    <row r="13634" spans="1:7" x14ac:dyDescent="0.25">
      <c r="A13634" s="12">
        <v>45068.843749952328</v>
      </c>
      <c r="B13634" s="5">
        <v>323.229761</v>
      </c>
      <c r="C13634" s="5">
        <v>571.79538000000002</v>
      </c>
      <c r="D13634" s="5">
        <v>1513.2911340000001</v>
      </c>
      <c r="E13634" s="5">
        <v>1149.669838</v>
      </c>
      <c r="F13634" s="5">
        <v>2267.4686040000001</v>
      </c>
      <c r="G13634" s="5">
        <v>5825.4547170000005</v>
      </c>
    </row>
    <row r="13635" spans="1:7" x14ac:dyDescent="0.25">
      <c r="A13635" s="12">
        <v>45068.854166618992</v>
      </c>
      <c r="B13635" s="5">
        <v>322.44403999999997</v>
      </c>
      <c r="C13635" s="5">
        <v>576.02451799999994</v>
      </c>
      <c r="D13635" s="5">
        <v>1512.8872799999999</v>
      </c>
      <c r="E13635" s="5">
        <v>1118.6948649999999</v>
      </c>
      <c r="F13635" s="5">
        <v>2192.0876560000002</v>
      </c>
      <c r="G13635" s="5">
        <v>5722.1383590000005</v>
      </c>
    </row>
    <row r="13636" spans="1:7" x14ac:dyDescent="0.25">
      <c r="A13636" s="12">
        <v>45068.864583285656</v>
      </c>
      <c r="B13636" s="5">
        <v>324.42406599999998</v>
      </c>
      <c r="C13636" s="5">
        <v>578.697678</v>
      </c>
      <c r="D13636" s="5">
        <v>1488.314298</v>
      </c>
      <c r="E13636" s="5">
        <v>1133.960875</v>
      </c>
      <c r="F13636" s="5">
        <v>2214.730536</v>
      </c>
      <c r="G13636" s="5">
        <v>5740.1274530000001</v>
      </c>
    </row>
    <row r="13637" spans="1:7" x14ac:dyDescent="0.25">
      <c r="A13637" s="12">
        <v>45068.874999952321</v>
      </c>
      <c r="B13637" s="5">
        <v>281.40825599999999</v>
      </c>
      <c r="C13637" s="5">
        <v>523.45939899999996</v>
      </c>
      <c r="D13637" s="5">
        <v>1415.6992419999999</v>
      </c>
      <c r="E13637" s="5">
        <v>1098.560133</v>
      </c>
      <c r="F13637" s="5">
        <v>2129.780413</v>
      </c>
      <c r="G13637" s="5">
        <v>5448.9074430000001</v>
      </c>
    </row>
    <row r="13638" spans="1:7" x14ac:dyDescent="0.25">
      <c r="A13638" s="12">
        <v>45068.885416618985</v>
      </c>
      <c r="B13638" s="5">
        <v>243.245824</v>
      </c>
      <c r="C13638" s="5">
        <v>463.19321400000001</v>
      </c>
      <c r="D13638" s="5">
        <v>1344.3202100000001</v>
      </c>
      <c r="E13638" s="5">
        <v>1029.7621260000001</v>
      </c>
      <c r="F13638" s="5">
        <v>1980.5472090000001</v>
      </c>
      <c r="G13638" s="5">
        <v>5061.0685830000002</v>
      </c>
    </row>
    <row r="13639" spans="1:7" x14ac:dyDescent="0.25">
      <c r="A13639" s="12">
        <v>45068.895833285649</v>
      </c>
      <c r="B13639" s="5">
        <v>299.42827</v>
      </c>
      <c r="C13639" s="5">
        <v>379.90968700000002</v>
      </c>
      <c r="D13639" s="5">
        <v>1281.2180659999999</v>
      </c>
      <c r="E13639" s="5">
        <v>954.425028</v>
      </c>
      <c r="F13639" s="5">
        <v>1828.230178</v>
      </c>
      <c r="G13639" s="5">
        <v>4743.2112289999995</v>
      </c>
    </row>
    <row r="13640" spans="1:7" x14ac:dyDescent="0.25">
      <c r="A13640" s="12">
        <v>45068.906249952313</v>
      </c>
      <c r="B13640" s="5">
        <v>269.74098400000003</v>
      </c>
      <c r="C13640" s="5">
        <v>364.36740300000002</v>
      </c>
      <c r="D13640" s="5">
        <v>1198.794537</v>
      </c>
      <c r="E13640" s="5">
        <v>903.01271799999995</v>
      </c>
      <c r="F13640" s="5">
        <v>1712.15014</v>
      </c>
      <c r="G13640" s="5">
        <v>4448.0657819999997</v>
      </c>
    </row>
    <row r="13641" spans="1:7" x14ac:dyDescent="0.25">
      <c r="A13641" s="12">
        <v>45068.916666618978</v>
      </c>
      <c r="B13641" s="5">
        <v>214.60440399999999</v>
      </c>
      <c r="C13641" s="5">
        <v>417.38374099999999</v>
      </c>
      <c r="D13641" s="5">
        <v>1137.5364790000001</v>
      </c>
      <c r="E13641" s="5">
        <v>838.30554299999994</v>
      </c>
      <c r="F13641" s="5">
        <v>1570.2567120000001</v>
      </c>
      <c r="G13641" s="5">
        <v>4178.0868790000004</v>
      </c>
    </row>
    <row r="13642" spans="1:7" x14ac:dyDescent="0.25">
      <c r="A13642" s="12">
        <v>45068.927083285642</v>
      </c>
      <c r="B13642" s="5">
        <v>201.728069</v>
      </c>
      <c r="C13642" s="5">
        <v>399.36702000000002</v>
      </c>
      <c r="D13642" s="5">
        <v>1083.1075080000001</v>
      </c>
      <c r="E13642" s="5">
        <v>766.62054999999998</v>
      </c>
      <c r="F13642" s="5">
        <v>1419.159915</v>
      </c>
      <c r="G13642" s="5">
        <v>3869.9830620000002</v>
      </c>
    </row>
    <row r="13643" spans="1:7" x14ac:dyDescent="0.25">
      <c r="A13643" s="12">
        <v>45068.937499952306</v>
      </c>
      <c r="B13643" s="5">
        <v>218.17164299999999</v>
      </c>
      <c r="C13643" s="5">
        <v>421.82633700000002</v>
      </c>
      <c r="D13643" s="5">
        <v>1046.9714630000001</v>
      </c>
      <c r="E13643" s="5">
        <v>721.38234499999999</v>
      </c>
      <c r="F13643" s="5">
        <v>1310.993794</v>
      </c>
      <c r="G13643" s="5">
        <v>3719.3455819999999</v>
      </c>
    </row>
    <row r="13644" spans="1:7" x14ac:dyDescent="0.25">
      <c r="A13644" s="12">
        <v>45068.94791661897</v>
      </c>
      <c r="B13644" s="5">
        <v>221.45596699999999</v>
      </c>
      <c r="C13644" s="5">
        <v>425.27396900000002</v>
      </c>
      <c r="D13644" s="5">
        <v>987.08685700000001</v>
      </c>
      <c r="E13644" s="5">
        <v>684.84366899999998</v>
      </c>
      <c r="F13644" s="5">
        <v>1255.782318</v>
      </c>
      <c r="G13644" s="5">
        <v>3574.4427799999999</v>
      </c>
    </row>
    <row r="13645" spans="1:7" x14ac:dyDescent="0.25">
      <c r="A13645" s="12">
        <v>45068.958333285635</v>
      </c>
      <c r="B13645" s="5">
        <v>214.079993</v>
      </c>
      <c r="C13645" s="5">
        <v>408.79575299999999</v>
      </c>
      <c r="D13645" s="5">
        <v>963.55292199999997</v>
      </c>
      <c r="E13645" s="5">
        <v>667.55642599999999</v>
      </c>
      <c r="F13645" s="5">
        <v>1195.4911179999999</v>
      </c>
      <c r="G13645" s="5">
        <v>3449.476212</v>
      </c>
    </row>
    <row r="13646" spans="1:7" x14ac:dyDescent="0.25">
      <c r="A13646" s="12">
        <v>45068.968749952299</v>
      </c>
      <c r="B13646" s="5">
        <v>210.20496399999999</v>
      </c>
      <c r="C13646" s="5">
        <v>401.01246300000003</v>
      </c>
      <c r="D13646" s="5">
        <v>945.02454499999999</v>
      </c>
      <c r="E13646" s="5">
        <v>630.73509000000001</v>
      </c>
      <c r="F13646" s="5">
        <v>1110.4452670000001</v>
      </c>
      <c r="G13646" s="5">
        <v>3297.422329</v>
      </c>
    </row>
    <row r="13647" spans="1:7" x14ac:dyDescent="0.25">
      <c r="A13647" s="12">
        <v>45068.979166618963</v>
      </c>
      <c r="B13647" s="5">
        <v>200.221002</v>
      </c>
      <c r="C13647" s="5">
        <v>378.00826000000001</v>
      </c>
      <c r="D13647" s="5">
        <v>920.12751600000001</v>
      </c>
      <c r="E13647" s="5">
        <v>615.73046399999998</v>
      </c>
      <c r="F13647" s="5">
        <v>1074.4967369999999</v>
      </c>
      <c r="G13647" s="5">
        <v>3188.583979</v>
      </c>
    </row>
    <row r="13648" spans="1:7" x14ac:dyDescent="0.25">
      <c r="A13648" s="12">
        <v>45068.989583285627</v>
      </c>
      <c r="B13648" s="5">
        <v>199.30043900000001</v>
      </c>
      <c r="C13648" s="5">
        <v>384.40110700000002</v>
      </c>
      <c r="D13648" s="5">
        <v>892.25467400000002</v>
      </c>
      <c r="E13648" s="5">
        <v>591.28016200000002</v>
      </c>
      <c r="F13648" s="5">
        <v>1009.647456</v>
      </c>
      <c r="G13648" s="5">
        <v>3076.8838380000002</v>
      </c>
    </row>
    <row r="13649" spans="1:7" x14ac:dyDescent="0.25">
      <c r="A13649" s="12">
        <v>45068.999999952292</v>
      </c>
      <c r="B13649" s="5">
        <v>181.45391100000001</v>
      </c>
      <c r="C13649" s="5">
        <v>364.42028199999999</v>
      </c>
      <c r="D13649" s="5">
        <v>871.63521200000002</v>
      </c>
      <c r="E13649" s="5">
        <v>570.44495800000004</v>
      </c>
      <c r="F13649" s="5">
        <v>961.63322600000004</v>
      </c>
      <c r="G13649" s="5">
        <v>2949.5875890000002</v>
      </c>
    </row>
    <row r="13650" spans="1:7" x14ac:dyDescent="0.25">
      <c r="A13650" s="12">
        <v>45069.010416618956</v>
      </c>
      <c r="B13650" s="5">
        <v>170.94319400000001</v>
      </c>
      <c r="C13650" s="5">
        <v>337.17373099999998</v>
      </c>
      <c r="D13650" s="5">
        <v>861.50664500000005</v>
      </c>
      <c r="E13650" s="5">
        <v>547.86605299999997</v>
      </c>
      <c r="F13650" s="5">
        <v>922.65180099999998</v>
      </c>
      <c r="G13650" s="5">
        <v>2840.1414239999999</v>
      </c>
    </row>
    <row r="13651" spans="1:7" x14ac:dyDescent="0.25">
      <c r="A13651" s="12">
        <v>45069.02083328562</v>
      </c>
      <c r="B13651" s="5">
        <v>172.890243</v>
      </c>
      <c r="C13651" s="5">
        <v>349.24855300000002</v>
      </c>
      <c r="D13651" s="5">
        <v>865.89123900000004</v>
      </c>
      <c r="E13651" s="5">
        <v>550.07500500000003</v>
      </c>
      <c r="F13651" s="5">
        <v>921.79669000000001</v>
      </c>
      <c r="G13651" s="5">
        <v>2859.90173</v>
      </c>
    </row>
    <row r="13652" spans="1:7" x14ac:dyDescent="0.25">
      <c r="A13652" s="12">
        <v>45069.031249952284</v>
      </c>
      <c r="B13652" s="5">
        <v>178.622367</v>
      </c>
      <c r="C13652" s="5">
        <v>352.64400999999998</v>
      </c>
      <c r="D13652" s="5">
        <v>863.17392700000005</v>
      </c>
      <c r="E13652" s="5">
        <v>544.57789300000002</v>
      </c>
      <c r="F13652" s="5">
        <v>898.59843100000001</v>
      </c>
      <c r="G13652" s="5">
        <v>2837.6166279999998</v>
      </c>
    </row>
    <row r="13653" spans="1:7" x14ac:dyDescent="0.25">
      <c r="A13653" s="12">
        <v>45069.041666618949</v>
      </c>
      <c r="B13653" s="5">
        <v>169.957717</v>
      </c>
      <c r="C13653" s="5">
        <v>341.44510300000002</v>
      </c>
      <c r="D13653" s="5">
        <v>848.308764</v>
      </c>
      <c r="E13653" s="5">
        <v>538.89302999999995</v>
      </c>
      <c r="F13653" s="5">
        <v>885.68162400000006</v>
      </c>
      <c r="G13653" s="5">
        <v>2784.2862380000001</v>
      </c>
    </row>
    <row r="13654" spans="1:7" x14ac:dyDescent="0.25">
      <c r="A13654" s="12">
        <v>45069.052083285613</v>
      </c>
      <c r="B13654" s="5">
        <v>176.26219399999999</v>
      </c>
      <c r="C13654" s="5">
        <v>352.36900000000003</v>
      </c>
      <c r="D13654" s="5">
        <v>843.73442299999999</v>
      </c>
      <c r="E13654" s="5">
        <v>535.47950100000003</v>
      </c>
      <c r="F13654" s="5">
        <v>878.67629399999998</v>
      </c>
      <c r="G13654" s="5">
        <v>2786.5214120000001</v>
      </c>
    </row>
    <row r="13655" spans="1:7" x14ac:dyDescent="0.25">
      <c r="A13655" s="12">
        <v>45069.062499952277</v>
      </c>
      <c r="B13655" s="5">
        <v>180.70573200000001</v>
      </c>
      <c r="C13655" s="5">
        <v>358.30139800000001</v>
      </c>
      <c r="D13655" s="5">
        <v>839.00009299999999</v>
      </c>
      <c r="E13655" s="5">
        <v>531.06778699999995</v>
      </c>
      <c r="F13655" s="5">
        <v>873.49938699999996</v>
      </c>
      <c r="G13655" s="5">
        <v>2782.5743969999999</v>
      </c>
    </row>
    <row r="13656" spans="1:7" x14ac:dyDescent="0.25">
      <c r="A13656" s="12">
        <v>45069.072916618941</v>
      </c>
      <c r="B13656" s="5">
        <v>186.84744699999999</v>
      </c>
      <c r="C13656" s="5">
        <v>366.50927000000001</v>
      </c>
      <c r="D13656" s="5">
        <v>837.67227700000001</v>
      </c>
      <c r="E13656" s="5">
        <v>531.35250399999995</v>
      </c>
      <c r="F13656" s="5">
        <v>870.09938899999997</v>
      </c>
      <c r="G13656" s="5">
        <v>2792.4808869999997</v>
      </c>
    </row>
    <row r="13657" spans="1:7" x14ac:dyDescent="0.25">
      <c r="A13657" s="12">
        <v>45069.083333285605</v>
      </c>
      <c r="B13657" s="5">
        <v>192.19507100000001</v>
      </c>
      <c r="C13657" s="5">
        <v>373.13145600000001</v>
      </c>
      <c r="D13657" s="5">
        <v>848.46655899999996</v>
      </c>
      <c r="E13657" s="5">
        <v>528.80188399999997</v>
      </c>
      <c r="F13657" s="5">
        <v>862.08927400000005</v>
      </c>
      <c r="G13657" s="5">
        <v>2804.684244</v>
      </c>
    </row>
    <row r="13658" spans="1:7" x14ac:dyDescent="0.25">
      <c r="A13658" s="12">
        <v>45069.09374995227</v>
      </c>
      <c r="B13658" s="5">
        <v>189.38280399999999</v>
      </c>
      <c r="C13658" s="5">
        <v>372.60138499999999</v>
      </c>
      <c r="D13658" s="5">
        <v>839.50362399999995</v>
      </c>
      <c r="E13658" s="5">
        <v>532.46256900000003</v>
      </c>
      <c r="F13658" s="5">
        <v>872.17441199999996</v>
      </c>
      <c r="G13658" s="5">
        <v>2806.1247939999998</v>
      </c>
    </row>
    <row r="13659" spans="1:7" x14ac:dyDescent="0.25">
      <c r="A13659" s="12">
        <v>45069.104166618934</v>
      </c>
      <c r="B13659" s="5">
        <v>188.09296800000001</v>
      </c>
      <c r="C13659" s="5">
        <v>370.36803400000002</v>
      </c>
      <c r="D13659" s="5">
        <v>841.36681299999998</v>
      </c>
      <c r="E13659" s="5">
        <v>523.37461900000005</v>
      </c>
      <c r="F13659" s="5">
        <v>852.28356699999995</v>
      </c>
      <c r="G13659" s="5">
        <v>2775.4860010000002</v>
      </c>
    </row>
    <row r="13660" spans="1:7" x14ac:dyDescent="0.25">
      <c r="A13660" s="12">
        <v>45069.114583285598</v>
      </c>
      <c r="B13660" s="5">
        <v>191.961251</v>
      </c>
      <c r="C13660" s="5">
        <v>375.82547499999998</v>
      </c>
      <c r="D13660" s="5">
        <v>835.73089500000003</v>
      </c>
      <c r="E13660" s="5">
        <v>531.39076599999999</v>
      </c>
      <c r="F13660" s="5">
        <v>869.79929600000003</v>
      </c>
      <c r="G13660" s="5">
        <v>2804.7076830000001</v>
      </c>
    </row>
    <row r="13661" spans="1:7" x14ac:dyDescent="0.25">
      <c r="A13661" s="12">
        <v>45069.124999952262</v>
      </c>
      <c r="B13661" s="5">
        <v>196.41743099999999</v>
      </c>
      <c r="C13661" s="5">
        <v>382.20171399999998</v>
      </c>
      <c r="D13661" s="5">
        <v>843.83033499999999</v>
      </c>
      <c r="E13661" s="5">
        <v>528.67329600000005</v>
      </c>
      <c r="F13661" s="5">
        <v>865.27888800000005</v>
      </c>
      <c r="G13661" s="5">
        <v>2816.401664</v>
      </c>
    </row>
    <row r="13662" spans="1:7" x14ac:dyDescent="0.25">
      <c r="A13662" s="12">
        <v>45069.135416618927</v>
      </c>
      <c r="B13662" s="5">
        <v>199.44033999999999</v>
      </c>
      <c r="C13662" s="5">
        <v>387.017312</v>
      </c>
      <c r="D13662" s="5">
        <v>864.43806600000005</v>
      </c>
      <c r="E13662" s="5">
        <v>542.77621499999998</v>
      </c>
      <c r="F13662" s="5">
        <v>896.21756400000004</v>
      </c>
      <c r="G13662" s="5">
        <v>2889.8894970000001</v>
      </c>
    </row>
    <row r="13663" spans="1:7" x14ac:dyDescent="0.25">
      <c r="A13663" s="12">
        <v>45069.145833285591</v>
      </c>
      <c r="B13663" s="5">
        <v>203.42503400000001</v>
      </c>
      <c r="C13663" s="5">
        <v>392.318355</v>
      </c>
      <c r="D13663" s="5">
        <v>879.47752800000001</v>
      </c>
      <c r="E13663" s="5">
        <v>547.27479500000004</v>
      </c>
      <c r="F13663" s="5">
        <v>903.94542799999999</v>
      </c>
      <c r="G13663" s="5">
        <v>2926.4411399999999</v>
      </c>
    </row>
    <row r="13664" spans="1:7" x14ac:dyDescent="0.25">
      <c r="A13664" s="12">
        <v>45069.156249952255</v>
      </c>
      <c r="B13664" s="5">
        <v>206.601911</v>
      </c>
      <c r="C13664" s="5">
        <v>398.807142</v>
      </c>
      <c r="D13664" s="5">
        <v>898.475956</v>
      </c>
      <c r="E13664" s="5">
        <v>567.425701</v>
      </c>
      <c r="F13664" s="5">
        <v>948.62822000000006</v>
      </c>
      <c r="G13664" s="5">
        <v>3019.9389300000003</v>
      </c>
    </row>
    <row r="13665" spans="1:7" x14ac:dyDescent="0.25">
      <c r="A13665" s="12">
        <v>45069.166666618919</v>
      </c>
      <c r="B13665" s="5">
        <v>206.07014100000001</v>
      </c>
      <c r="C13665" s="5">
        <v>397.75114400000001</v>
      </c>
      <c r="D13665" s="5">
        <v>903.33152399999994</v>
      </c>
      <c r="E13665" s="5">
        <v>568.53884900000003</v>
      </c>
      <c r="F13665" s="5">
        <v>950.69298800000001</v>
      </c>
      <c r="G13665" s="5">
        <v>3026.3846459999995</v>
      </c>
    </row>
    <row r="13666" spans="1:7" x14ac:dyDescent="0.25">
      <c r="A13666" s="12">
        <v>45069.177083285584</v>
      </c>
      <c r="B13666" s="5">
        <v>220.257949</v>
      </c>
      <c r="C13666" s="5">
        <v>418.93441999999999</v>
      </c>
      <c r="D13666" s="5">
        <v>964.93563200000006</v>
      </c>
      <c r="E13666" s="5">
        <v>591.77652399999999</v>
      </c>
      <c r="F13666" s="5">
        <v>1003.120152</v>
      </c>
      <c r="G13666" s="5">
        <v>3199.0246769999999</v>
      </c>
    </row>
    <row r="13667" spans="1:7" x14ac:dyDescent="0.25">
      <c r="A13667" s="12">
        <v>45069.187499952248</v>
      </c>
      <c r="B13667" s="5">
        <v>231.41356200000001</v>
      </c>
      <c r="C13667" s="5">
        <v>437.08417700000001</v>
      </c>
      <c r="D13667" s="5">
        <v>1008.803621</v>
      </c>
      <c r="E13667" s="5">
        <v>616.60988599999996</v>
      </c>
      <c r="F13667" s="5">
        <v>1058.772322</v>
      </c>
      <c r="G13667" s="5">
        <v>3352.6835679999995</v>
      </c>
    </row>
    <row r="13668" spans="1:7" x14ac:dyDescent="0.25">
      <c r="A13668" s="12">
        <v>45069.197916618912</v>
      </c>
      <c r="B13668" s="5">
        <v>233.18204399999999</v>
      </c>
      <c r="C13668" s="5">
        <v>441.20761800000002</v>
      </c>
      <c r="D13668" s="5">
        <v>1075.1992889999999</v>
      </c>
      <c r="E13668" s="5">
        <v>661.36612200000002</v>
      </c>
      <c r="F13668" s="5">
        <v>1159.9221279999999</v>
      </c>
      <c r="G13668" s="5">
        <v>3570.8772010000002</v>
      </c>
    </row>
    <row r="13669" spans="1:7" x14ac:dyDescent="0.25">
      <c r="A13669" s="12">
        <v>45069.208333285576</v>
      </c>
      <c r="B13669" s="5">
        <v>233.91406900000001</v>
      </c>
      <c r="C13669" s="5">
        <v>446.62370199999998</v>
      </c>
      <c r="D13669" s="5">
        <v>1135.382028</v>
      </c>
      <c r="E13669" s="5">
        <v>698.10842600000001</v>
      </c>
      <c r="F13669" s="5">
        <v>1255.5302830000001</v>
      </c>
      <c r="G13669" s="5">
        <v>3769.5585080000001</v>
      </c>
    </row>
    <row r="13670" spans="1:7" x14ac:dyDescent="0.25">
      <c r="A13670" s="12">
        <v>45069.218749952241</v>
      </c>
      <c r="B13670" s="5">
        <v>261.94108199999999</v>
      </c>
      <c r="C13670" s="5">
        <v>497.48230599999999</v>
      </c>
      <c r="D13670" s="5">
        <v>1276.9711589999999</v>
      </c>
      <c r="E13670" s="5">
        <v>774.92472299999997</v>
      </c>
      <c r="F13670" s="5">
        <v>1430.3300609999999</v>
      </c>
      <c r="G13670" s="5">
        <v>4241.6493309999996</v>
      </c>
    </row>
    <row r="13671" spans="1:7" x14ac:dyDescent="0.25">
      <c r="A13671" s="12">
        <v>45069.229166618905</v>
      </c>
      <c r="B13671" s="5">
        <v>277.08996300000001</v>
      </c>
      <c r="C13671" s="5">
        <v>519.25811799999997</v>
      </c>
      <c r="D13671" s="5">
        <v>1369.1726699999999</v>
      </c>
      <c r="E13671" s="5">
        <v>823.63402900000006</v>
      </c>
      <c r="F13671" s="5">
        <v>1558.8969990000001</v>
      </c>
      <c r="G13671" s="5">
        <v>4548.0517789999994</v>
      </c>
    </row>
    <row r="13672" spans="1:7" x14ac:dyDescent="0.25">
      <c r="A13672" s="12">
        <v>45069.239583285569</v>
      </c>
      <c r="B13672" s="5">
        <v>303.24970000000002</v>
      </c>
      <c r="C13672" s="5">
        <v>555.87271999999996</v>
      </c>
      <c r="D13672" s="5">
        <v>1470.5788889999999</v>
      </c>
      <c r="E13672" s="5">
        <v>877.77177600000005</v>
      </c>
      <c r="F13672" s="5">
        <v>1742.0006510000001</v>
      </c>
      <c r="G13672" s="5">
        <v>4949.4737359999999</v>
      </c>
    </row>
    <row r="13673" spans="1:7" x14ac:dyDescent="0.25">
      <c r="A13673" s="12">
        <v>45069.249999952233</v>
      </c>
      <c r="B13673" s="5">
        <v>314.24944699999998</v>
      </c>
      <c r="C13673" s="5">
        <v>560.90747599999997</v>
      </c>
      <c r="D13673" s="5">
        <v>1547.8822439999999</v>
      </c>
      <c r="E13673" s="5">
        <v>915.70377399999995</v>
      </c>
      <c r="F13673" s="5">
        <v>1899.4759879999999</v>
      </c>
      <c r="G13673" s="5">
        <v>5238.2189289999997</v>
      </c>
    </row>
    <row r="13674" spans="1:7" x14ac:dyDescent="0.25">
      <c r="A13674" s="12">
        <v>45069.260416618898</v>
      </c>
      <c r="B13674" s="5">
        <v>326.11140399999999</v>
      </c>
      <c r="C13674" s="5">
        <v>582.96785</v>
      </c>
      <c r="D13674" s="5">
        <v>1611.222211</v>
      </c>
      <c r="E13674" s="5">
        <v>980.93588599999998</v>
      </c>
      <c r="F13674" s="5">
        <v>2077.8585360000002</v>
      </c>
      <c r="G13674" s="5">
        <v>5579.0958869999995</v>
      </c>
    </row>
    <row r="13675" spans="1:7" x14ac:dyDescent="0.25">
      <c r="A13675" s="12">
        <v>45069.270833285562</v>
      </c>
      <c r="B13675" s="5">
        <v>356.45435900000001</v>
      </c>
      <c r="C13675" s="5">
        <v>632.957356</v>
      </c>
      <c r="D13675" s="5">
        <v>1714.0585579999999</v>
      </c>
      <c r="E13675" s="5">
        <v>1051.6382229999999</v>
      </c>
      <c r="F13675" s="5">
        <v>2065.8282859999999</v>
      </c>
      <c r="G13675" s="5">
        <v>5820.9367819999998</v>
      </c>
    </row>
    <row r="13676" spans="1:7" x14ac:dyDescent="0.25">
      <c r="A13676" s="12">
        <v>45069.281249952226</v>
      </c>
      <c r="B13676" s="5">
        <v>383.36604799999998</v>
      </c>
      <c r="C13676" s="5">
        <v>675.01117999999997</v>
      </c>
      <c r="D13676" s="5">
        <v>1796.8748880000001</v>
      </c>
      <c r="E13676" s="5">
        <v>1091.1091039999999</v>
      </c>
      <c r="F13676" s="5">
        <v>2103.520145</v>
      </c>
      <c r="G13676" s="5">
        <v>6049.8813649999993</v>
      </c>
    </row>
    <row r="13677" spans="1:7" x14ac:dyDescent="0.25">
      <c r="A13677" s="12">
        <v>45069.29166661889</v>
      </c>
      <c r="B13677" s="5">
        <v>415.92583200000001</v>
      </c>
      <c r="C13677" s="5">
        <v>722.58145000000002</v>
      </c>
      <c r="D13677" s="5">
        <v>1883.4368079999999</v>
      </c>
      <c r="E13677" s="5">
        <v>1161.9848910000001</v>
      </c>
      <c r="F13677" s="5">
        <v>2258.610995</v>
      </c>
      <c r="G13677" s="5">
        <v>6442.539976</v>
      </c>
    </row>
    <row r="13678" spans="1:7" x14ac:dyDescent="0.25">
      <c r="A13678" s="12">
        <v>45069.302083285555</v>
      </c>
      <c r="B13678" s="5">
        <v>434.33750500000002</v>
      </c>
      <c r="C13678" s="5">
        <v>760.45360900000003</v>
      </c>
      <c r="D13678" s="5">
        <v>1995.0806299999999</v>
      </c>
      <c r="E13678" s="5">
        <v>1229.9273439999999</v>
      </c>
      <c r="F13678" s="5">
        <v>2425.7871759999998</v>
      </c>
      <c r="G13678" s="5">
        <v>6845.5862639999996</v>
      </c>
    </row>
    <row r="13679" spans="1:7" x14ac:dyDescent="0.25">
      <c r="A13679" s="12">
        <v>45069.312499952219</v>
      </c>
      <c r="B13679" s="5">
        <v>419.16791599999999</v>
      </c>
      <c r="C13679" s="5">
        <v>738.37751400000002</v>
      </c>
      <c r="D13679" s="5">
        <v>2008.6101650000001</v>
      </c>
      <c r="E13679" s="5">
        <v>1235.9038860000001</v>
      </c>
      <c r="F13679" s="5">
        <v>2490.5497989999999</v>
      </c>
      <c r="G13679" s="5">
        <v>6892.6092800000006</v>
      </c>
    </row>
    <row r="13680" spans="1:7" x14ac:dyDescent="0.25">
      <c r="A13680" s="12">
        <v>45069.322916618883</v>
      </c>
      <c r="B13680" s="5">
        <v>424.995385</v>
      </c>
      <c r="C13680" s="5">
        <v>751.15937599999995</v>
      </c>
      <c r="D13680" s="5">
        <v>2053.7301950000001</v>
      </c>
      <c r="E13680" s="5">
        <v>1218.7900979999999</v>
      </c>
      <c r="F13680" s="5">
        <v>2503.9348799999998</v>
      </c>
      <c r="G13680" s="5">
        <v>6952.6099339999992</v>
      </c>
    </row>
    <row r="13681" spans="1:7" x14ac:dyDescent="0.25">
      <c r="A13681" s="12">
        <v>45069.333333285547</v>
      </c>
      <c r="B13681" s="5">
        <v>395.55356</v>
      </c>
      <c r="C13681" s="5">
        <v>719.95802900000001</v>
      </c>
      <c r="D13681" s="5">
        <v>2069.2173389999998</v>
      </c>
      <c r="E13681" s="5">
        <v>1230.3594599999999</v>
      </c>
      <c r="F13681" s="5">
        <v>2530.0863250000002</v>
      </c>
      <c r="G13681" s="5">
        <v>6945.1747129999994</v>
      </c>
    </row>
    <row r="13682" spans="1:7" x14ac:dyDescent="0.25">
      <c r="A13682" s="12">
        <v>45069.343749952212</v>
      </c>
      <c r="B13682" s="5">
        <v>398.67314299999998</v>
      </c>
      <c r="C13682" s="5">
        <v>718.08935899999994</v>
      </c>
      <c r="D13682" s="5">
        <v>2053.4153609999998</v>
      </c>
      <c r="E13682" s="5">
        <v>1267.709535</v>
      </c>
      <c r="F13682" s="5">
        <v>2595.2473460000001</v>
      </c>
      <c r="G13682" s="5">
        <v>7033.134744</v>
      </c>
    </row>
    <row r="13683" spans="1:7" x14ac:dyDescent="0.25">
      <c r="A13683" s="12">
        <v>45069.354166618876</v>
      </c>
      <c r="B13683" s="5">
        <v>445.42622599999999</v>
      </c>
      <c r="C13683" s="5">
        <v>602.35396400000002</v>
      </c>
      <c r="D13683" s="5">
        <v>2052.3619530000001</v>
      </c>
      <c r="E13683" s="5">
        <v>1261.839575</v>
      </c>
      <c r="F13683" s="5">
        <v>2616.9659150000002</v>
      </c>
      <c r="G13683" s="5">
        <v>6978.9476329999998</v>
      </c>
    </row>
    <row r="13684" spans="1:7" x14ac:dyDescent="0.25">
      <c r="A13684" s="12">
        <v>45069.36458328554</v>
      </c>
      <c r="B13684" s="5">
        <v>491.95305000000002</v>
      </c>
      <c r="C13684" s="5">
        <v>577.18068700000003</v>
      </c>
      <c r="D13684" s="5">
        <v>2079.3219899999999</v>
      </c>
      <c r="E13684" s="5">
        <v>1265.8021590000001</v>
      </c>
      <c r="F13684" s="5">
        <v>2756.2870710000002</v>
      </c>
      <c r="G13684" s="5">
        <v>7170.5449570000001</v>
      </c>
    </row>
    <row r="13685" spans="1:7" x14ac:dyDescent="0.25">
      <c r="A13685" s="12">
        <v>45069.374999952204</v>
      </c>
      <c r="B13685" s="5">
        <v>506.54085600000002</v>
      </c>
      <c r="C13685" s="5">
        <v>603.75959599999999</v>
      </c>
      <c r="D13685" s="5">
        <v>2009.2794180000001</v>
      </c>
      <c r="E13685" s="5">
        <v>1190.6136059999999</v>
      </c>
      <c r="F13685" s="5">
        <v>2799.3529560000002</v>
      </c>
      <c r="G13685" s="5">
        <v>7109.546432000001</v>
      </c>
    </row>
    <row r="13686" spans="1:7" x14ac:dyDescent="0.25">
      <c r="A13686" s="12">
        <v>45069.385416618868</v>
      </c>
      <c r="B13686" s="5">
        <v>533.46348699999999</v>
      </c>
      <c r="C13686" s="5">
        <v>596.31634099999997</v>
      </c>
      <c r="D13686" s="5">
        <v>2071.0087509999998</v>
      </c>
      <c r="E13686" s="5">
        <v>1174.002598</v>
      </c>
      <c r="F13686" s="5">
        <v>2871.856773</v>
      </c>
      <c r="G13686" s="5">
        <v>7246.6479500000005</v>
      </c>
    </row>
    <row r="13687" spans="1:7" x14ac:dyDescent="0.25">
      <c r="A13687" s="12">
        <v>45069.395833285533</v>
      </c>
      <c r="B13687" s="5">
        <v>563.65267100000005</v>
      </c>
      <c r="C13687" s="5">
        <v>522.97312899999997</v>
      </c>
      <c r="D13687" s="5">
        <v>2118.4178590000001</v>
      </c>
      <c r="E13687" s="5">
        <v>1110.97531</v>
      </c>
      <c r="F13687" s="5">
        <v>2975.0595050000002</v>
      </c>
      <c r="G13687" s="5">
        <v>7291.0784739999999</v>
      </c>
    </row>
    <row r="13688" spans="1:7" x14ac:dyDescent="0.25">
      <c r="A13688" s="12">
        <v>45069.406249952197</v>
      </c>
      <c r="B13688" s="5">
        <v>618.87865299999999</v>
      </c>
      <c r="C13688" s="5">
        <v>477.31379900000002</v>
      </c>
      <c r="D13688" s="5">
        <v>2055.7704189999999</v>
      </c>
      <c r="E13688" s="5">
        <v>1132.092054</v>
      </c>
      <c r="F13688" s="5">
        <v>3005.3429999999998</v>
      </c>
      <c r="G13688" s="5">
        <v>7289.3979249999993</v>
      </c>
    </row>
    <row r="13689" spans="1:7" x14ac:dyDescent="0.25">
      <c r="A13689" s="12">
        <v>45069.416666618861</v>
      </c>
      <c r="B13689" s="5">
        <v>603.42391999999995</v>
      </c>
      <c r="C13689" s="5">
        <v>553.61882100000003</v>
      </c>
      <c r="D13689" s="5">
        <v>2146.9080650000001</v>
      </c>
      <c r="E13689" s="5">
        <v>1144.8675720000001</v>
      </c>
      <c r="F13689" s="5">
        <v>2978.4920179999999</v>
      </c>
      <c r="G13689" s="5">
        <v>7427.3103959999999</v>
      </c>
    </row>
    <row r="13690" spans="1:7" x14ac:dyDescent="0.25">
      <c r="A13690" s="12">
        <v>45069.427083285525</v>
      </c>
      <c r="B13690" s="5">
        <v>682.42007000000001</v>
      </c>
      <c r="C13690" s="5">
        <v>526.67287299999998</v>
      </c>
      <c r="D13690" s="5">
        <v>2109.9928450000002</v>
      </c>
      <c r="E13690" s="5">
        <v>1175.137571</v>
      </c>
      <c r="F13690" s="5">
        <v>2826.9066170000001</v>
      </c>
      <c r="G13690" s="5">
        <v>7321.1299760000002</v>
      </c>
    </row>
    <row r="13691" spans="1:7" x14ac:dyDescent="0.25">
      <c r="A13691" s="12">
        <v>45069.43749995219</v>
      </c>
      <c r="B13691" s="5">
        <v>764.76709400000004</v>
      </c>
      <c r="C13691" s="5">
        <v>500.321438</v>
      </c>
      <c r="D13691" s="5">
        <v>2161.4534709999998</v>
      </c>
      <c r="E13691" s="5">
        <v>1234.007885</v>
      </c>
      <c r="F13691" s="5">
        <v>2890.2864840000002</v>
      </c>
      <c r="G13691" s="5">
        <v>7550.8363719999998</v>
      </c>
    </row>
    <row r="13692" spans="1:7" x14ac:dyDescent="0.25">
      <c r="A13692" s="12">
        <v>45069.447916618854</v>
      </c>
      <c r="B13692" s="5">
        <v>605.43606199999999</v>
      </c>
      <c r="C13692" s="5">
        <v>637.974918</v>
      </c>
      <c r="D13692" s="5">
        <v>2172.4276150000001</v>
      </c>
      <c r="E13692" s="5">
        <v>1271.386508</v>
      </c>
      <c r="F13692" s="5">
        <v>3067.412241</v>
      </c>
      <c r="G13692" s="5">
        <v>7754.6373440000007</v>
      </c>
    </row>
    <row r="13693" spans="1:7" x14ac:dyDescent="0.25">
      <c r="A13693" s="12">
        <v>45069.458333285518</v>
      </c>
      <c r="B13693" s="5">
        <v>654.34183099999996</v>
      </c>
      <c r="C13693" s="5">
        <v>589.74423100000001</v>
      </c>
      <c r="D13693" s="5">
        <v>2238.7380990000001</v>
      </c>
      <c r="E13693" s="5">
        <v>1354.243256</v>
      </c>
      <c r="F13693" s="5">
        <v>3214.202738</v>
      </c>
      <c r="G13693" s="5">
        <v>8051.2701550000002</v>
      </c>
    </row>
    <row r="13694" spans="1:7" x14ac:dyDescent="0.25">
      <c r="A13694" s="12">
        <v>45069.468749952182</v>
      </c>
      <c r="B13694" s="5">
        <v>748.90136800000005</v>
      </c>
      <c r="C13694" s="5">
        <v>525.38335600000005</v>
      </c>
      <c r="D13694" s="5">
        <v>2321.6595179999999</v>
      </c>
      <c r="E13694" s="5">
        <v>1424.7607290000001</v>
      </c>
      <c r="F13694" s="5">
        <v>3125.2269590000001</v>
      </c>
      <c r="G13694" s="5">
        <v>8145.9319300000006</v>
      </c>
    </row>
    <row r="13695" spans="1:7" x14ac:dyDescent="0.25">
      <c r="A13695" s="12">
        <v>45069.479166618847</v>
      </c>
      <c r="B13695" s="5">
        <v>735.19223899999997</v>
      </c>
      <c r="C13695" s="5">
        <v>537.69923200000005</v>
      </c>
      <c r="D13695" s="5">
        <v>2420.1293730000002</v>
      </c>
      <c r="E13695" s="5">
        <v>1436.646577</v>
      </c>
      <c r="F13695" s="5">
        <v>3179.1771279999998</v>
      </c>
      <c r="G13695" s="5">
        <v>8308.8445489999995</v>
      </c>
    </row>
    <row r="13696" spans="1:7" x14ac:dyDescent="0.25">
      <c r="A13696" s="12">
        <v>45069.489583285511</v>
      </c>
      <c r="B13696" s="5">
        <v>812.57280400000002</v>
      </c>
      <c r="C13696" s="5">
        <v>482.081233</v>
      </c>
      <c r="D13696" s="5">
        <v>2268.2754319999999</v>
      </c>
      <c r="E13696" s="5">
        <v>1363.535695</v>
      </c>
      <c r="F13696" s="5">
        <v>3200.6763000000001</v>
      </c>
      <c r="G13696" s="5">
        <v>8127.1414639999994</v>
      </c>
    </row>
    <row r="13697" spans="1:7" x14ac:dyDescent="0.25">
      <c r="A13697" s="12">
        <v>45069.499999952175</v>
      </c>
      <c r="B13697" s="5">
        <v>769.12510199999997</v>
      </c>
      <c r="C13697" s="5">
        <v>525.21179400000005</v>
      </c>
      <c r="D13697" s="5">
        <v>2200.4500429999998</v>
      </c>
      <c r="E13697" s="5">
        <v>1314.7748079999999</v>
      </c>
      <c r="F13697" s="5">
        <v>3143.7375040000002</v>
      </c>
      <c r="G13697" s="5">
        <v>7953.2992510000004</v>
      </c>
    </row>
    <row r="13698" spans="1:7" x14ac:dyDescent="0.25">
      <c r="A13698" s="12">
        <v>45069.510416618839</v>
      </c>
      <c r="B13698" s="5">
        <v>807.04369099999997</v>
      </c>
      <c r="C13698" s="5">
        <v>488.626352</v>
      </c>
      <c r="D13698" s="5">
        <v>2251.3137740000002</v>
      </c>
      <c r="E13698" s="5">
        <v>1336.3959580000001</v>
      </c>
      <c r="F13698" s="5">
        <v>3132.4196579999998</v>
      </c>
      <c r="G13698" s="5">
        <v>8015.7994330000001</v>
      </c>
    </row>
    <row r="13699" spans="1:7" x14ac:dyDescent="0.25">
      <c r="A13699" s="12">
        <v>45069.520833285504</v>
      </c>
      <c r="B13699" s="5">
        <v>752.55689600000005</v>
      </c>
      <c r="C13699" s="5">
        <v>510.10471899999999</v>
      </c>
      <c r="D13699" s="5">
        <v>2164.7091869999999</v>
      </c>
      <c r="E13699" s="5">
        <v>1270.892826</v>
      </c>
      <c r="F13699" s="5">
        <v>3009.1802109999999</v>
      </c>
      <c r="G13699" s="5">
        <v>7707.4438389999996</v>
      </c>
    </row>
    <row r="13700" spans="1:7" x14ac:dyDescent="0.25">
      <c r="A13700" s="12">
        <v>45069.531249952168</v>
      </c>
      <c r="B13700" s="5">
        <v>680.68514000000005</v>
      </c>
      <c r="C13700" s="5">
        <v>584.51698399999998</v>
      </c>
      <c r="D13700" s="5">
        <v>2048.361645</v>
      </c>
      <c r="E13700" s="5">
        <v>1226.5925259999999</v>
      </c>
      <c r="F13700" s="5">
        <v>2834.5141359999998</v>
      </c>
      <c r="G13700" s="5">
        <v>7374.6704309999996</v>
      </c>
    </row>
    <row r="13701" spans="1:7" x14ac:dyDescent="0.25">
      <c r="A13701" s="12">
        <v>45069.541666618832</v>
      </c>
      <c r="B13701" s="5">
        <v>664.36327700000004</v>
      </c>
      <c r="C13701" s="5">
        <v>574.44896000000006</v>
      </c>
      <c r="D13701" s="5">
        <v>1987.882186</v>
      </c>
      <c r="E13701" s="5">
        <v>1157.164111</v>
      </c>
      <c r="F13701" s="5">
        <v>2877.970871</v>
      </c>
      <c r="G13701" s="5">
        <v>7261.8294050000004</v>
      </c>
    </row>
    <row r="13702" spans="1:7" x14ac:dyDescent="0.25">
      <c r="A13702" s="12">
        <v>45069.552083285496</v>
      </c>
      <c r="B13702" s="5">
        <v>772.83322199999998</v>
      </c>
      <c r="C13702" s="5">
        <v>418.55704200000002</v>
      </c>
      <c r="D13702" s="5">
        <v>1944.8891860000001</v>
      </c>
      <c r="E13702" s="5">
        <v>1000.4314910000001</v>
      </c>
      <c r="F13702" s="5">
        <v>2635.5929980000001</v>
      </c>
      <c r="G13702" s="5">
        <v>6772.3039390000004</v>
      </c>
    </row>
    <row r="13703" spans="1:7" x14ac:dyDescent="0.25">
      <c r="A13703" s="12">
        <v>45069.562499952161</v>
      </c>
      <c r="B13703" s="5">
        <v>702.96356100000003</v>
      </c>
      <c r="C13703" s="5">
        <v>383.35537900000003</v>
      </c>
      <c r="D13703" s="5">
        <v>1872.3185510000001</v>
      </c>
      <c r="E13703" s="5">
        <v>907.19641000000001</v>
      </c>
      <c r="F13703" s="5">
        <v>2703.4631720000002</v>
      </c>
      <c r="G13703" s="5">
        <v>6569.2970730000006</v>
      </c>
    </row>
    <row r="13704" spans="1:7" x14ac:dyDescent="0.25">
      <c r="A13704" s="12">
        <v>45069.572916618825</v>
      </c>
      <c r="B13704" s="5">
        <v>628.60185100000001</v>
      </c>
      <c r="C13704" s="5">
        <v>359.38170200000002</v>
      </c>
      <c r="D13704" s="5">
        <v>1729.562842</v>
      </c>
      <c r="E13704" s="5">
        <v>824.00129900000002</v>
      </c>
      <c r="F13704" s="5">
        <v>3039.5191970000001</v>
      </c>
      <c r="G13704" s="5">
        <v>6581.0668910000004</v>
      </c>
    </row>
    <row r="13705" spans="1:7" x14ac:dyDescent="0.25">
      <c r="A13705" s="12">
        <v>45069.583333285489</v>
      </c>
      <c r="B13705" s="5">
        <v>673.72827600000005</v>
      </c>
      <c r="C13705" s="5">
        <v>349.75069300000001</v>
      </c>
      <c r="D13705" s="5">
        <v>1637.283369</v>
      </c>
      <c r="E13705" s="5">
        <v>830.56018900000004</v>
      </c>
      <c r="F13705" s="5">
        <v>2716.3038179999999</v>
      </c>
      <c r="G13705" s="5">
        <v>6207.6263450000006</v>
      </c>
    </row>
    <row r="13706" spans="1:7" x14ac:dyDescent="0.25">
      <c r="A13706" s="12">
        <v>45069.593749952153</v>
      </c>
      <c r="B13706" s="5">
        <v>672.98958900000002</v>
      </c>
      <c r="C13706" s="5">
        <v>353.32227499999999</v>
      </c>
      <c r="D13706" s="5">
        <v>1660.1054690000001</v>
      </c>
      <c r="E13706" s="5">
        <v>855.33745599999997</v>
      </c>
      <c r="F13706" s="5">
        <v>2588.704193</v>
      </c>
      <c r="G13706" s="5">
        <v>6130.4589820000001</v>
      </c>
    </row>
    <row r="13707" spans="1:7" x14ac:dyDescent="0.25">
      <c r="A13707" s="12">
        <v>45069.604166618818</v>
      </c>
      <c r="B13707" s="5">
        <v>685.68986700000005</v>
      </c>
      <c r="C13707" s="5">
        <v>349.62847199999999</v>
      </c>
      <c r="D13707" s="5">
        <v>1739.9621460000001</v>
      </c>
      <c r="E13707" s="5">
        <v>835.756531</v>
      </c>
      <c r="F13707" s="5">
        <v>2687.2279800000001</v>
      </c>
      <c r="G13707" s="5">
        <v>6298.2649959999999</v>
      </c>
    </row>
    <row r="13708" spans="1:7" x14ac:dyDescent="0.25">
      <c r="A13708" s="12">
        <v>45069.614583285482</v>
      </c>
      <c r="B13708" s="5">
        <v>680.68514000000005</v>
      </c>
      <c r="C13708" s="5">
        <v>329.48042299999997</v>
      </c>
      <c r="D13708" s="5">
        <v>1610.6952329999999</v>
      </c>
      <c r="E13708" s="5">
        <v>788.82548399999996</v>
      </c>
      <c r="F13708" s="5">
        <v>2823.2172909999999</v>
      </c>
      <c r="G13708" s="5">
        <v>6232.9035709999998</v>
      </c>
    </row>
    <row r="13709" spans="1:7" x14ac:dyDescent="0.25">
      <c r="A13709" s="12">
        <v>45069.624999952146</v>
      </c>
      <c r="B13709" s="5">
        <v>616.88132700000006</v>
      </c>
      <c r="C13709" s="5">
        <v>363.76846699999999</v>
      </c>
      <c r="D13709" s="5">
        <v>1667.553729</v>
      </c>
      <c r="E13709" s="5">
        <v>801.04120699999999</v>
      </c>
      <c r="F13709" s="5">
        <v>2546.7333359999998</v>
      </c>
      <c r="G13709" s="5">
        <v>5995.9780659999997</v>
      </c>
    </row>
    <row r="13710" spans="1:7" x14ac:dyDescent="0.25">
      <c r="A13710" s="12">
        <v>45069.63541661881</v>
      </c>
      <c r="B13710" s="5">
        <v>683.08162400000003</v>
      </c>
      <c r="C13710" s="5">
        <v>363.46693599999998</v>
      </c>
      <c r="D13710" s="5">
        <v>1653.6683760000001</v>
      </c>
      <c r="E13710" s="5">
        <v>900.27731900000003</v>
      </c>
      <c r="F13710" s="5">
        <v>2462.1570310000002</v>
      </c>
      <c r="G13710" s="5">
        <v>6062.6512860000003</v>
      </c>
    </row>
    <row r="13711" spans="1:7" x14ac:dyDescent="0.25">
      <c r="A13711" s="12">
        <v>45069.645833285475</v>
      </c>
      <c r="B13711" s="5">
        <v>672.37435200000004</v>
      </c>
      <c r="C13711" s="5">
        <v>349.981447</v>
      </c>
      <c r="D13711" s="5">
        <v>1698.377297</v>
      </c>
      <c r="E13711" s="5">
        <v>880.08745299999998</v>
      </c>
      <c r="F13711" s="5">
        <v>2540.5603550000001</v>
      </c>
      <c r="G13711" s="5">
        <v>6141.3809039999996</v>
      </c>
    </row>
    <row r="13712" spans="1:7" x14ac:dyDescent="0.25">
      <c r="A13712" s="12">
        <v>45069.656249952139</v>
      </c>
      <c r="B13712" s="5">
        <v>652.96883400000002</v>
      </c>
      <c r="C13712" s="5">
        <v>319.64149500000002</v>
      </c>
      <c r="D13712" s="5">
        <v>1697.329614</v>
      </c>
      <c r="E13712" s="5">
        <v>914.91585899999995</v>
      </c>
      <c r="F13712" s="5">
        <v>2599.6275609999998</v>
      </c>
      <c r="G13712" s="5">
        <v>6184.4833629999994</v>
      </c>
    </row>
    <row r="13713" spans="1:7" x14ac:dyDescent="0.25">
      <c r="A13713" s="12">
        <v>45069.666666618803</v>
      </c>
      <c r="B13713" s="5">
        <v>725.11721799999998</v>
      </c>
      <c r="C13713" s="5">
        <v>282.54740800000002</v>
      </c>
      <c r="D13713" s="5">
        <v>1811.9734410000001</v>
      </c>
      <c r="E13713" s="5">
        <v>962.41502100000002</v>
      </c>
      <c r="F13713" s="5">
        <v>2536.9426330000001</v>
      </c>
      <c r="G13713" s="5">
        <v>6318.9957209999993</v>
      </c>
    </row>
    <row r="13714" spans="1:7" x14ac:dyDescent="0.25">
      <c r="A13714" s="12">
        <v>45069.677083285467</v>
      </c>
      <c r="B13714" s="5">
        <v>729.69528800000001</v>
      </c>
      <c r="C13714" s="5">
        <v>283.06163600000002</v>
      </c>
      <c r="D13714" s="5">
        <v>1791.853233</v>
      </c>
      <c r="E13714" s="5">
        <v>972.98587599999996</v>
      </c>
      <c r="F13714" s="5">
        <v>2808.0763139999999</v>
      </c>
      <c r="G13714" s="5">
        <v>6585.6723469999997</v>
      </c>
    </row>
    <row r="13715" spans="1:7" x14ac:dyDescent="0.25">
      <c r="A13715" s="12">
        <v>45069.687499952131</v>
      </c>
      <c r="B13715" s="5">
        <v>648.89946599999996</v>
      </c>
      <c r="C13715" s="5">
        <v>316.069997</v>
      </c>
      <c r="D13715" s="5">
        <v>1723.3851090000001</v>
      </c>
      <c r="E13715" s="5">
        <v>968.08156099999997</v>
      </c>
      <c r="F13715" s="5">
        <v>2750.477034</v>
      </c>
      <c r="G13715" s="5">
        <v>6406.9131670000006</v>
      </c>
    </row>
    <row r="13716" spans="1:7" x14ac:dyDescent="0.25">
      <c r="A13716" s="12">
        <v>45069.697916618796</v>
      </c>
      <c r="B13716" s="5">
        <v>620.52615600000001</v>
      </c>
      <c r="C13716" s="5">
        <v>306.11287399999998</v>
      </c>
      <c r="D13716" s="5">
        <v>1878.6213279999999</v>
      </c>
      <c r="E13716" s="5">
        <v>1063.2457420000001</v>
      </c>
      <c r="F13716" s="5">
        <v>3028.5040469999999</v>
      </c>
      <c r="G13716" s="5">
        <v>6897.010147</v>
      </c>
    </row>
    <row r="13717" spans="1:7" x14ac:dyDescent="0.25">
      <c r="A13717" s="12">
        <v>45069.70833328546</v>
      </c>
      <c r="B13717" s="5">
        <v>689.21744999999999</v>
      </c>
      <c r="C13717" s="5">
        <v>292.07890700000002</v>
      </c>
      <c r="D13717" s="5">
        <v>1894.7557079999999</v>
      </c>
      <c r="E13717" s="5">
        <v>1204.5961729999999</v>
      </c>
      <c r="F13717" s="5">
        <v>3026.9846120000002</v>
      </c>
      <c r="G13717" s="5">
        <v>7107.63285</v>
      </c>
    </row>
    <row r="13718" spans="1:7" x14ac:dyDescent="0.25">
      <c r="A13718" s="12">
        <v>45069.718749952124</v>
      </c>
      <c r="B13718" s="5">
        <v>705.27585399999998</v>
      </c>
      <c r="C13718" s="5">
        <v>288.57151299999998</v>
      </c>
      <c r="D13718" s="5">
        <v>1821.898203</v>
      </c>
      <c r="E13718" s="5">
        <v>1267.8769970000001</v>
      </c>
      <c r="F13718" s="5">
        <v>3263.7790460000001</v>
      </c>
      <c r="G13718" s="5">
        <v>7347.401613</v>
      </c>
    </row>
    <row r="13719" spans="1:7" x14ac:dyDescent="0.25">
      <c r="A13719" s="12">
        <v>45069.729166618788</v>
      </c>
      <c r="B13719" s="5">
        <v>676.72856300000001</v>
      </c>
      <c r="C13719" s="5">
        <v>276.58122900000001</v>
      </c>
      <c r="D13719" s="5">
        <v>1817.8649760000001</v>
      </c>
      <c r="E13719" s="5">
        <v>1216.2612690000001</v>
      </c>
      <c r="F13719" s="5">
        <v>3282.845992</v>
      </c>
      <c r="G13719" s="5">
        <v>7270.282029</v>
      </c>
    </row>
    <row r="13720" spans="1:7" x14ac:dyDescent="0.25">
      <c r="A13720" s="12">
        <v>45069.739583285453</v>
      </c>
      <c r="B13720" s="5">
        <v>681.13929499999995</v>
      </c>
      <c r="C13720" s="5">
        <v>249.71186399999999</v>
      </c>
      <c r="D13720" s="5">
        <v>1786.3431390000001</v>
      </c>
      <c r="E13720" s="5">
        <v>1244.684972</v>
      </c>
      <c r="F13720" s="5">
        <v>3225.4156360000002</v>
      </c>
      <c r="G13720" s="5">
        <v>7187.2949060000001</v>
      </c>
    </row>
    <row r="13721" spans="1:7" x14ac:dyDescent="0.25">
      <c r="A13721" s="12">
        <v>45069.749999952117</v>
      </c>
      <c r="B13721" s="5">
        <v>649.70418400000005</v>
      </c>
      <c r="C13721" s="5">
        <v>262.44829900000002</v>
      </c>
      <c r="D13721" s="5">
        <v>2038.5780749999999</v>
      </c>
      <c r="E13721" s="5">
        <v>1246.580483</v>
      </c>
      <c r="F13721" s="5">
        <v>3175.530988</v>
      </c>
      <c r="G13721" s="5">
        <v>7372.8420289999995</v>
      </c>
    </row>
    <row r="13722" spans="1:7" x14ac:dyDescent="0.25">
      <c r="A13722" s="12">
        <v>45069.760416618781</v>
      </c>
      <c r="B13722" s="5">
        <v>683.37116400000002</v>
      </c>
      <c r="C13722" s="5">
        <v>250.06733700000001</v>
      </c>
      <c r="D13722" s="5">
        <v>2066.4577979999999</v>
      </c>
      <c r="E13722" s="5">
        <v>1311.8316689999999</v>
      </c>
      <c r="F13722" s="5">
        <v>3214.8185360000002</v>
      </c>
      <c r="G13722" s="5">
        <v>7526.5465039999999</v>
      </c>
    </row>
    <row r="13723" spans="1:7" x14ac:dyDescent="0.25">
      <c r="A13723" s="12">
        <v>45069.770833285445</v>
      </c>
      <c r="B13723" s="5">
        <v>586.35449500000004</v>
      </c>
      <c r="C13723" s="5">
        <v>287.20175399999999</v>
      </c>
      <c r="D13723" s="5">
        <v>1902.427621</v>
      </c>
      <c r="E13723" s="5">
        <v>1356.070064</v>
      </c>
      <c r="F13723" s="5">
        <v>3243.3346660000002</v>
      </c>
      <c r="G13723" s="5">
        <v>7375.3886000000002</v>
      </c>
    </row>
    <row r="13724" spans="1:7" x14ac:dyDescent="0.25">
      <c r="A13724" s="12">
        <v>45069.78124995211</v>
      </c>
      <c r="B13724" s="5">
        <v>596.87133900000003</v>
      </c>
      <c r="C13724" s="5">
        <v>275.45184799999998</v>
      </c>
      <c r="D13724" s="5">
        <v>1977.9795630000001</v>
      </c>
      <c r="E13724" s="5">
        <v>1285.6556840000001</v>
      </c>
      <c r="F13724" s="5">
        <v>3125.1338089999999</v>
      </c>
      <c r="G13724" s="5">
        <v>7261.0922430000001</v>
      </c>
    </row>
    <row r="13725" spans="1:7" x14ac:dyDescent="0.25">
      <c r="A13725" s="12">
        <v>45069.791666618774</v>
      </c>
      <c r="B13725" s="5">
        <v>583.42814499999997</v>
      </c>
      <c r="C13725" s="5">
        <v>285.039401</v>
      </c>
      <c r="D13725" s="5">
        <v>1851.09121</v>
      </c>
      <c r="E13725" s="5">
        <v>1256.243575</v>
      </c>
      <c r="F13725" s="5">
        <v>3064.043795</v>
      </c>
      <c r="G13725" s="5">
        <v>7039.8461260000004</v>
      </c>
    </row>
    <row r="13726" spans="1:7" x14ac:dyDescent="0.25">
      <c r="A13726" s="12">
        <v>45069.802083285438</v>
      </c>
      <c r="B13726" s="5">
        <v>604.00396999999998</v>
      </c>
      <c r="C13726" s="5">
        <v>264.176446</v>
      </c>
      <c r="D13726" s="5">
        <v>1803.9388879999999</v>
      </c>
      <c r="E13726" s="5">
        <v>1264.417956</v>
      </c>
      <c r="F13726" s="5">
        <v>2939.226874</v>
      </c>
      <c r="G13726" s="5">
        <v>6875.764134</v>
      </c>
    </row>
    <row r="13727" spans="1:7" x14ac:dyDescent="0.25">
      <c r="A13727" s="12">
        <v>45069.812499952102</v>
      </c>
      <c r="B13727" s="5">
        <v>541.11586299999999</v>
      </c>
      <c r="C13727" s="5">
        <v>270.27710400000001</v>
      </c>
      <c r="D13727" s="5">
        <v>1695.111034</v>
      </c>
      <c r="E13727" s="5">
        <v>1252.3281239999999</v>
      </c>
      <c r="F13727" s="5">
        <v>2810.8581760000002</v>
      </c>
      <c r="G13727" s="5">
        <v>6569.6903010000005</v>
      </c>
    </row>
    <row r="13728" spans="1:7" x14ac:dyDescent="0.25">
      <c r="A13728" s="12">
        <v>45069.822916618767</v>
      </c>
      <c r="B13728" s="5">
        <v>509.14194300000003</v>
      </c>
      <c r="C13728" s="5">
        <v>265.006032</v>
      </c>
      <c r="D13728" s="5">
        <v>1585.872065</v>
      </c>
      <c r="E13728" s="5">
        <v>1228.033637</v>
      </c>
      <c r="F13728" s="5">
        <v>2686.6902690000002</v>
      </c>
      <c r="G13728" s="5">
        <v>6274.7439460000005</v>
      </c>
    </row>
    <row r="13729" spans="1:7" x14ac:dyDescent="0.25">
      <c r="A13729" s="12">
        <v>45069.833333285431</v>
      </c>
      <c r="B13729" s="5">
        <v>458.79580800000002</v>
      </c>
      <c r="C13729" s="5">
        <v>289.64746200000002</v>
      </c>
      <c r="D13729" s="5">
        <v>1617.486122</v>
      </c>
      <c r="E13729" s="5">
        <v>1208.8952380000001</v>
      </c>
      <c r="F13729" s="5">
        <v>2577.9322980000002</v>
      </c>
      <c r="G13729" s="5">
        <v>6152.7569280000007</v>
      </c>
    </row>
    <row r="13730" spans="1:7" x14ac:dyDescent="0.25">
      <c r="A13730" s="12">
        <v>45069.843749952095</v>
      </c>
      <c r="B13730" s="5">
        <v>396.74467700000002</v>
      </c>
      <c r="C13730" s="5">
        <v>331.955803</v>
      </c>
      <c r="D13730" s="5">
        <v>1653.9863769999999</v>
      </c>
      <c r="E13730" s="5">
        <v>1159.7801629999999</v>
      </c>
      <c r="F13730" s="5">
        <v>2474.7984550000001</v>
      </c>
      <c r="G13730" s="5">
        <v>6017.2654750000002</v>
      </c>
    </row>
    <row r="13731" spans="1:7" x14ac:dyDescent="0.25">
      <c r="A13731" s="12">
        <v>45069.854166618759</v>
      </c>
      <c r="B13731" s="5">
        <v>386.64070800000002</v>
      </c>
      <c r="C13731" s="5">
        <v>332.05041699999998</v>
      </c>
      <c r="D13731" s="5">
        <v>1535.5943729999999</v>
      </c>
      <c r="E13731" s="5">
        <v>1118.5113919999999</v>
      </c>
      <c r="F13731" s="5">
        <v>2338.2898150000001</v>
      </c>
      <c r="G13731" s="5">
        <v>5711.0867049999997</v>
      </c>
    </row>
    <row r="13732" spans="1:7" x14ac:dyDescent="0.25">
      <c r="A13732" s="12">
        <v>45069.864583285424</v>
      </c>
      <c r="B13732" s="5">
        <v>345.21324299999998</v>
      </c>
      <c r="C13732" s="5">
        <v>342.48822999999999</v>
      </c>
      <c r="D13732" s="5">
        <v>1516.49153</v>
      </c>
      <c r="E13732" s="5">
        <v>1051.6405279999999</v>
      </c>
      <c r="F13732" s="5">
        <v>2258.1958500000001</v>
      </c>
      <c r="G13732" s="5">
        <v>5514.0293810000003</v>
      </c>
    </row>
    <row r="13733" spans="1:7" x14ac:dyDescent="0.25">
      <c r="A13733" s="12">
        <v>45069.874999952088</v>
      </c>
      <c r="B13733" s="5">
        <v>339.79764499999999</v>
      </c>
      <c r="C13733" s="5">
        <v>324.94366300000002</v>
      </c>
      <c r="D13733" s="5">
        <v>1553.7820300000001</v>
      </c>
      <c r="E13733" s="5">
        <v>1077.74532</v>
      </c>
      <c r="F13733" s="5">
        <v>2240.9953690000002</v>
      </c>
      <c r="G13733" s="5">
        <v>5537.2640270000002</v>
      </c>
    </row>
    <row r="13734" spans="1:7" x14ac:dyDescent="0.25">
      <c r="A13734" s="12">
        <v>45069.885416618752</v>
      </c>
      <c r="B13734" s="5">
        <v>326.38404300000002</v>
      </c>
      <c r="C13734" s="5">
        <v>300.78493400000002</v>
      </c>
      <c r="D13734" s="5">
        <v>1447.318481</v>
      </c>
      <c r="E13734" s="5">
        <v>1015.5930959999999</v>
      </c>
      <c r="F13734" s="5">
        <v>2079.1278419999999</v>
      </c>
      <c r="G13734" s="5">
        <v>5169.208396</v>
      </c>
    </row>
    <row r="13735" spans="1:7" x14ac:dyDescent="0.25">
      <c r="A13735" s="12">
        <v>45069.895833285416</v>
      </c>
      <c r="B13735" s="5">
        <v>322.57942800000001</v>
      </c>
      <c r="C13735" s="5">
        <v>263.40519599999999</v>
      </c>
      <c r="D13735" s="5">
        <v>1391.2682910000001</v>
      </c>
      <c r="E13735" s="5">
        <v>959.81041500000003</v>
      </c>
      <c r="F13735" s="5">
        <v>1951.001843</v>
      </c>
      <c r="G13735" s="5">
        <v>4888.065173</v>
      </c>
    </row>
    <row r="13736" spans="1:7" x14ac:dyDescent="0.25">
      <c r="A13736" s="12">
        <v>45069.906249952081</v>
      </c>
      <c r="B13736" s="5">
        <v>310.53020900000001</v>
      </c>
      <c r="C13736" s="5">
        <v>282.72609599999998</v>
      </c>
      <c r="D13736" s="5">
        <v>1302.7299479999999</v>
      </c>
      <c r="E13736" s="5">
        <v>886.79703199999994</v>
      </c>
      <c r="F13736" s="5">
        <v>1791.4072510000001</v>
      </c>
      <c r="G13736" s="5">
        <v>4574.1905360000001</v>
      </c>
    </row>
    <row r="13737" spans="1:7" x14ac:dyDescent="0.25">
      <c r="A13737" s="12">
        <v>45069.916666618745</v>
      </c>
      <c r="B13737" s="5">
        <v>298.91061000000002</v>
      </c>
      <c r="C13737" s="5">
        <v>283.70943499999998</v>
      </c>
      <c r="D13737" s="5">
        <v>1200.177416</v>
      </c>
      <c r="E13737" s="5">
        <v>821.84952599999997</v>
      </c>
      <c r="F13737" s="5">
        <v>1639.071629</v>
      </c>
      <c r="G13737" s="5">
        <v>4243.7186160000001</v>
      </c>
    </row>
    <row r="13738" spans="1:7" x14ac:dyDescent="0.25">
      <c r="A13738" s="12">
        <v>45069.927083285409</v>
      </c>
      <c r="B13738" s="5">
        <v>284.937658</v>
      </c>
      <c r="C13738" s="5">
        <v>269.56496600000003</v>
      </c>
      <c r="D13738" s="5">
        <v>1151.4986329999999</v>
      </c>
      <c r="E13738" s="5">
        <v>763.10011699999995</v>
      </c>
      <c r="F13738" s="5">
        <v>1491.3213330000001</v>
      </c>
      <c r="G13738" s="5">
        <v>3960.4227069999997</v>
      </c>
    </row>
    <row r="13739" spans="1:7" x14ac:dyDescent="0.25">
      <c r="A13739" s="12">
        <v>45069.937499952073</v>
      </c>
      <c r="B13739" s="5">
        <v>254.752017</v>
      </c>
      <c r="C13739" s="5">
        <v>267.73538200000002</v>
      </c>
      <c r="D13739" s="5">
        <v>1076.4072860000001</v>
      </c>
      <c r="E13739" s="5">
        <v>735.42447900000002</v>
      </c>
      <c r="F13739" s="5">
        <v>1395.6825960000001</v>
      </c>
      <c r="G13739" s="5">
        <v>3730.0017600000006</v>
      </c>
    </row>
    <row r="13740" spans="1:7" x14ac:dyDescent="0.25">
      <c r="A13740" s="12">
        <v>45069.947916618738</v>
      </c>
      <c r="B13740" s="5">
        <v>249.88218499999999</v>
      </c>
      <c r="C13740" s="5">
        <v>261.58914399999998</v>
      </c>
      <c r="D13740" s="5">
        <v>1016.735632</v>
      </c>
      <c r="E13740" s="5">
        <v>690.27712099999997</v>
      </c>
      <c r="F13740" s="5">
        <v>1310.923747</v>
      </c>
      <c r="G13740" s="5">
        <v>3529.4078289999998</v>
      </c>
    </row>
    <row r="13741" spans="1:7" x14ac:dyDescent="0.25">
      <c r="A13741" s="12">
        <v>45069.958333285402</v>
      </c>
      <c r="B13741" s="5">
        <v>230.18078499999999</v>
      </c>
      <c r="C13741" s="5">
        <v>261.32878599999998</v>
      </c>
      <c r="D13741" s="5">
        <v>971.35261200000002</v>
      </c>
      <c r="E13741" s="5">
        <v>665.48281699999995</v>
      </c>
      <c r="F13741" s="5">
        <v>1233.25344</v>
      </c>
      <c r="G13741" s="5">
        <v>3361.5984399999998</v>
      </c>
    </row>
    <row r="13742" spans="1:7" x14ac:dyDescent="0.25">
      <c r="A13742" s="12">
        <v>45069.968749952066</v>
      </c>
      <c r="B13742" s="5">
        <v>235.09283500000001</v>
      </c>
      <c r="C13742" s="5">
        <v>250.949645</v>
      </c>
      <c r="D13742" s="5">
        <v>973.32346900000005</v>
      </c>
      <c r="E13742" s="5">
        <v>647.22194999999999</v>
      </c>
      <c r="F13742" s="5">
        <v>1166.5776579999999</v>
      </c>
      <c r="G13742" s="5">
        <v>3273.1655570000003</v>
      </c>
    </row>
    <row r="13743" spans="1:7" x14ac:dyDescent="0.25">
      <c r="A13743" s="12">
        <v>45069.97916661873</v>
      </c>
      <c r="B13743" s="5">
        <v>219.447428</v>
      </c>
      <c r="C13743" s="5">
        <v>250.33810099999999</v>
      </c>
      <c r="D13743" s="5">
        <v>927.20241999999996</v>
      </c>
      <c r="E13743" s="5">
        <v>624.02217800000005</v>
      </c>
      <c r="F13743" s="5">
        <v>1119.7237190000001</v>
      </c>
      <c r="G13743" s="5">
        <v>3140.7338460000001</v>
      </c>
    </row>
    <row r="13744" spans="1:7" x14ac:dyDescent="0.25">
      <c r="A13744" s="12">
        <v>45069.989583285394</v>
      </c>
      <c r="B13744" s="5">
        <v>210.47427500000001</v>
      </c>
      <c r="C13744" s="5">
        <v>255.552278</v>
      </c>
      <c r="D13744" s="5">
        <v>910.26782400000002</v>
      </c>
      <c r="E13744" s="5">
        <v>593.09680000000003</v>
      </c>
      <c r="F13744" s="5">
        <v>1058.286507</v>
      </c>
      <c r="G13744" s="5">
        <v>3027.6776840000002</v>
      </c>
    </row>
    <row r="13745" spans="1:7" x14ac:dyDescent="0.25">
      <c r="A13745" s="12">
        <v>45069.999999952059</v>
      </c>
      <c r="B13745" s="5">
        <v>205.94755499999999</v>
      </c>
      <c r="C13745" s="5">
        <v>254.74956499999999</v>
      </c>
      <c r="D13745" s="5">
        <v>877.04112799999996</v>
      </c>
      <c r="E13745" s="5">
        <v>584.32210099999998</v>
      </c>
      <c r="F13745" s="5">
        <v>1037.1942329999999</v>
      </c>
      <c r="G13745" s="5">
        <v>2959.2545819999996</v>
      </c>
    </row>
    <row r="13746" spans="1:7" x14ac:dyDescent="0.25">
      <c r="A13746" s="12">
        <v>45070.010416618723</v>
      </c>
      <c r="B13746" s="5">
        <v>197.07105899999999</v>
      </c>
      <c r="C13746" s="5">
        <v>294.51742200000001</v>
      </c>
      <c r="D13746" s="5">
        <v>896.93613500000004</v>
      </c>
      <c r="E13746" s="5">
        <v>573.25234899999998</v>
      </c>
      <c r="F13746" s="5">
        <v>999.70640400000002</v>
      </c>
      <c r="G13746" s="5">
        <v>2961.483369</v>
      </c>
    </row>
    <row r="13747" spans="1:7" x14ac:dyDescent="0.25">
      <c r="A13747" s="12">
        <v>45070.020833285387</v>
      </c>
      <c r="B13747" s="5">
        <v>195.035831</v>
      </c>
      <c r="C13747" s="5">
        <v>292.065383</v>
      </c>
      <c r="D13747" s="5">
        <v>886.60703100000001</v>
      </c>
      <c r="E13747" s="5">
        <v>560.918226</v>
      </c>
      <c r="F13747" s="5">
        <v>967.71984099999997</v>
      </c>
      <c r="G13747" s="5">
        <v>2902.3463120000001</v>
      </c>
    </row>
    <row r="13748" spans="1:7" x14ac:dyDescent="0.25">
      <c r="A13748" s="12">
        <v>45070.031249952051</v>
      </c>
      <c r="B13748" s="5">
        <v>190.27188599999999</v>
      </c>
      <c r="C13748" s="5">
        <v>291.142088</v>
      </c>
      <c r="D13748" s="5">
        <v>862.32768299999998</v>
      </c>
      <c r="E13748" s="5">
        <v>560.28479300000004</v>
      </c>
      <c r="F13748" s="5">
        <v>962.04828899999995</v>
      </c>
      <c r="G13748" s="5">
        <v>2866.0747390000001</v>
      </c>
    </row>
    <row r="13749" spans="1:7" x14ac:dyDescent="0.25">
      <c r="A13749" s="12">
        <v>45070.041666618716</v>
      </c>
      <c r="B13749" s="5">
        <v>196.674745</v>
      </c>
      <c r="C13749" s="5">
        <v>288.11305499999997</v>
      </c>
      <c r="D13749" s="5">
        <v>851.71750799999995</v>
      </c>
      <c r="E13749" s="5">
        <v>546.51977399999998</v>
      </c>
      <c r="F13749" s="5">
        <v>926.71540900000002</v>
      </c>
      <c r="G13749" s="5">
        <v>2809.7404909999996</v>
      </c>
    </row>
    <row r="13750" spans="1:7" x14ac:dyDescent="0.25">
      <c r="A13750" s="12">
        <v>45070.05208328538</v>
      </c>
      <c r="B13750" s="5">
        <v>186.31268</v>
      </c>
      <c r="C13750" s="5">
        <v>281.31618099999997</v>
      </c>
      <c r="D13750" s="5">
        <v>843.73637699999995</v>
      </c>
      <c r="E13750" s="5">
        <v>541.07486100000006</v>
      </c>
      <c r="F13750" s="5">
        <v>917.68447200000003</v>
      </c>
      <c r="G13750" s="5">
        <v>2770.1245709999998</v>
      </c>
    </row>
    <row r="13751" spans="1:7" x14ac:dyDescent="0.25">
      <c r="A13751" s="12">
        <v>45070.062499952044</v>
      </c>
      <c r="B13751" s="5">
        <v>183.57923099999999</v>
      </c>
      <c r="C13751" s="5">
        <v>275.67352599999998</v>
      </c>
      <c r="D13751" s="5">
        <v>823.64637900000002</v>
      </c>
      <c r="E13751" s="5">
        <v>531.43374400000005</v>
      </c>
      <c r="F13751" s="5">
        <v>899.18007599999999</v>
      </c>
      <c r="G13751" s="5">
        <v>2713.512956</v>
      </c>
    </row>
    <row r="13752" spans="1:7" x14ac:dyDescent="0.25">
      <c r="A13752" s="12">
        <v>45070.072916618708</v>
      </c>
      <c r="B13752" s="5">
        <v>186.88568599999999</v>
      </c>
      <c r="C13752" s="5">
        <v>269.31882999999999</v>
      </c>
      <c r="D13752" s="5">
        <v>814.38897199999997</v>
      </c>
      <c r="E13752" s="5">
        <v>533.514678</v>
      </c>
      <c r="F13752" s="5">
        <v>901.86549100000002</v>
      </c>
      <c r="G13752" s="5">
        <v>2705.973657</v>
      </c>
    </row>
    <row r="13753" spans="1:7" x14ac:dyDescent="0.25">
      <c r="A13753" s="12">
        <v>45070.083333285373</v>
      </c>
      <c r="B13753" s="5">
        <v>197.924972</v>
      </c>
      <c r="C13753" s="5">
        <v>259.35524900000001</v>
      </c>
      <c r="D13753" s="5">
        <v>814.62998700000003</v>
      </c>
      <c r="E13753" s="5">
        <v>530.68120299999998</v>
      </c>
      <c r="F13753" s="5">
        <v>900.87574900000004</v>
      </c>
      <c r="G13753" s="5">
        <v>2703.4671600000001</v>
      </c>
    </row>
    <row r="13754" spans="1:7" x14ac:dyDescent="0.25">
      <c r="A13754" s="12">
        <v>45070.093749952037</v>
      </c>
      <c r="B13754" s="5">
        <v>196.95210800000001</v>
      </c>
      <c r="C13754" s="5">
        <v>263.32127300000002</v>
      </c>
      <c r="D13754" s="5">
        <v>826.92945399999996</v>
      </c>
      <c r="E13754" s="5">
        <v>534.54362700000001</v>
      </c>
      <c r="F13754" s="5">
        <v>900.52831800000001</v>
      </c>
      <c r="G13754" s="5">
        <v>2722.2747800000002</v>
      </c>
    </row>
    <row r="13755" spans="1:7" x14ac:dyDescent="0.25">
      <c r="A13755" s="12">
        <v>45070.104166618701</v>
      </c>
      <c r="B13755" s="5">
        <v>202.353217</v>
      </c>
      <c r="C13755" s="5">
        <v>258.64602500000001</v>
      </c>
      <c r="D13755" s="5">
        <v>824.72078599999998</v>
      </c>
      <c r="E13755" s="5">
        <v>535.80008299999997</v>
      </c>
      <c r="F13755" s="5">
        <v>894.94657800000004</v>
      </c>
      <c r="G13755" s="5">
        <v>2716.4666889999999</v>
      </c>
    </row>
    <row r="13756" spans="1:7" x14ac:dyDescent="0.25">
      <c r="A13756" s="12">
        <v>45070.114583285365</v>
      </c>
      <c r="B13756" s="5">
        <v>215.25585100000001</v>
      </c>
      <c r="C13756" s="5">
        <v>254.301875</v>
      </c>
      <c r="D13756" s="5">
        <v>832.67775800000004</v>
      </c>
      <c r="E13756" s="5">
        <v>540.84611500000005</v>
      </c>
      <c r="F13756" s="5">
        <v>899.57109400000002</v>
      </c>
      <c r="G13756" s="5">
        <v>2742.652693</v>
      </c>
    </row>
    <row r="13757" spans="1:7" x14ac:dyDescent="0.25">
      <c r="A13757" s="12">
        <v>45070.12499995203</v>
      </c>
      <c r="B13757" s="5">
        <v>195.48905300000001</v>
      </c>
      <c r="C13757" s="5">
        <v>263.76823200000001</v>
      </c>
      <c r="D13757" s="5">
        <v>836.42779800000005</v>
      </c>
      <c r="E13757" s="5">
        <v>549.69145500000002</v>
      </c>
      <c r="F13757" s="5">
        <v>918.03701899999999</v>
      </c>
      <c r="G13757" s="5">
        <v>2763.4135569999999</v>
      </c>
    </row>
    <row r="13758" spans="1:7" x14ac:dyDescent="0.25">
      <c r="A13758" s="12">
        <v>45070.135416618694</v>
      </c>
      <c r="B13758" s="5">
        <v>184.60098099999999</v>
      </c>
      <c r="C13758" s="5">
        <v>280.56034599999998</v>
      </c>
      <c r="D13758" s="5">
        <v>850.54380800000001</v>
      </c>
      <c r="E13758" s="5">
        <v>557.21277199999997</v>
      </c>
      <c r="F13758" s="5">
        <v>933.76087299999995</v>
      </c>
      <c r="G13758" s="5">
        <v>2806.6787800000002</v>
      </c>
    </row>
    <row r="13759" spans="1:7" x14ac:dyDescent="0.25">
      <c r="A13759" s="12">
        <v>45070.145833285358</v>
      </c>
      <c r="B13759" s="5">
        <v>181.285381</v>
      </c>
      <c r="C13759" s="5">
        <v>283.55175200000002</v>
      </c>
      <c r="D13759" s="5">
        <v>860.85772799999995</v>
      </c>
      <c r="E13759" s="5">
        <v>571.72572100000002</v>
      </c>
      <c r="F13759" s="5">
        <v>967.85094700000002</v>
      </c>
      <c r="G13759" s="5">
        <v>2865.2715290000001</v>
      </c>
    </row>
    <row r="13760" spans="1:7" x14ac:dyDescent="0.25">
      <c r="A13760" s="12">
        <v>45070.156249952022</v>
      </c>
      <c r="B13760" s="5">
        <v>166.584881</v>
      </c>
      <c r="C13760" s="5">
        <v>300.60457600000001</v>
      </c>
      <c r="D13760" s="5">
        <v>886.066193</v>
      </c>
      <c r="E13760" s="5">
        <v>576.60178199999996</v>
      </c>
      <c r="F13760" s="5">
        <v>980.88455799999997</v>
      </c>
      <c r="G13760" s="5">
        <v>2910.74199</v>
      </c>
    </row>
    <row r="13761" spans="1:7" x14ac:dyDescent="0.25">
      <c r="A13761" s="12">
        <v>45070.166666618687</v>
      </c>
      <c r="B13761" s="5">
        <v>172.60079400000001</v>
      </c>
      <c r="C13761" s="5">
        <v>297.41628900000001</v>
      </c>
      <c r="D13761" s="5">
        <v>897.82357999999999</v>
      </c>
      <c r="E13761" s="5">
        <v>584.66256699999997</v>
      </c>
      <c r="F13761" s="5">
        <v>1003.719695</v>
      </c>
      <c r="G13761" s="5">
        <v>2956.222925</v>
      </c>
    </row>
    <row r="13762" spans="1:7" x14ac:dyDescent="0.25">
      <c r="A13762" s="12">
        <v>45070.177083285351</v>
      </c>
      <c r="B13762" s="5">
        <v>167.14951199999999</v>
      </c>
      <c r="C13762" s="5">
        <v>335.846655</v>
      </c>
      <c r="D13762" s="5">
        <v>944.55792699999995</v>
      </c>
      <c r="E13762" s="5">
        <v>612.07832900000005</v>
      </c>
      <c r="F13762" s="5">
        <v>1062.5997829999999</v>
      </c>
      <c r="G13762" s="5">
        <v>3122.2322059999997</v>
      </c>
    </row>
    <row r="13763" spans="1:7" x14ac:dyDescent="0.25">
      <c r="A13763" s="12">
        <v>45070.187499952015</v>
      </c>
      <c r="B13763" s="5">
        <v>190.98909800000001</v>
      </c>
      <c r="C13763" s="5">
        <v>314.85817100000003</v>
      </c>
      <c r="D13763" s="5">
        <v>985.93018500000005</v>
      </c>
      <c r="E13763" s="5">
        <v>638.01322400000004</v>
      </c>
      <c r="F13763" s="5">
        <v>1118.827528</v>
      </c>
      <c r="G13763" s="5">
        <v>3248.6182060000001</v>
      </c>
    </row>
    <row r="13764" spans="1:7" x14ac:dyDescent="0.25">
      <c r="A13764" s="12">
        <v>45070.197916618679</v>
      </c>
      <c r="B13764" s="5">
        <v>205.02971500000001</v>
      </c>
      <c r="C13764" s="5">
        <v>296.37429200000003</v>
      </c>
      <c r="D13764" s="5">
        <v>1052.4921810000001</v>
      </c>
      <c r="E13764" s="5">
        <v>678.616264</v>
      </c>
      <c r="F13764" s="5">
        <v>1212.7383460000001</v>
      </c>
      <c r="G13764" s="5">
        <v>3445.250798</v>
      </c>
    </row>
    <row r="13765" spans="1:7" x14ac:dyDescent="0.25">
      <c r="A13765" s="12">
        <v>45070.208333285344</v>
      </c>
      <c r="B13765" s="5">
        <v>214.01712000000001</v>
      </c>
      <c r="C13765" s="5">
        <v>304.47985599999998</v>
      </c>
      <c r="D13765" s="5">
        <v>1103.079307</v>
      </c>
      <c r="E13765" s="5">
        <v>712.97557900000004</v>
      </c>
      <c r="F13765" s="5">
        <v>1287.751827</v>
      </c>
      <c r="G13765" s="5">
        <v>3622.3036889999998</v>
      </c>
    </row>
    <row r="13766" spans="1:7" x14ac:dyDescent="0.25">
      <c r="A13766" s="12">
        <v>45070.218749952008</v>
      </c>
      <c r="B13766" s="5">
        <v>218.19286600000001</v>
      </c>
      <c r="C13766" s="5">
        <v>397.05118399999998</v>
      </c>
      <c r="D13766" s="5">
        <v>1210.498278</v>
      </c>
      <c r="E13766" s="5">
        <v>811.75697500000001</v>
      </c>
      <c r="F13766" s="5">
        <v>1519.4262120000001</v>
      </c>
      <c r="G13766" s="5">
        <v>4156.9255149999999</v>
      </c>
    </row>
    <row r="13767" spans="1:7" x14ac:dyDescent="0.25">
      <c r="A13767" s="12">
        <v>45070.229166618672</v>
      </c>
      <c r="B13767" s="5">
        <v>228.60203200000001</v>
      </c>
      <c r="C13767" s="5">
        <v>417.60647499999999</v>
      </c>
      <c r="D13767" s="5">
        <v>1310.869479</v>
      </c>
      <c r="E13767" s="5">
        <v>871.02259300000003</v>
      </c>
      <c r="F13767" s="5">
        <v>1643.9067970000001</v>
      </c>
      <c r="G13767" s="5">
        <v>4472.0073759999996</v>
      </c>
    </row>
    <row r="13768" spans="1:7" x14ac:dyDescent="0.25">
      <c r="A13768" s="12">
        <v>45070.239583285336</v>
      </c>
      <c r="B13768" s="5">
        <v>259.728499</v>
      </c>
      <c r="C13768" s="5">
        <v>464.49474600000002</v>
      </c>
      <c r="D13768" s="5">
        <v>1387.3857869999999</v>
      </c>
      <c r="E13768" s="5">
        <v>930.99417700000004</v>
      </c>
      <c r="F13768" s="5">
        <v>1784.546061</v>
      </c>
      <c r="G13768" s="5">
        <v>4827.1492699999999</v>
      </c>
    </row>
    <row r="13769" spans="1:7" x14ac:dyDescent="0.25">
      <c r="A13769" s="12">
        <v>45070.249999952001</v>
      </c>
      <c r="B13769" s="5">
        <v>279.24398100000002</v>
      </c>
      <c r="C13769" s="5">
        <v>492.50655</v>
      </c>
      <c r="D13769" s="5">
        <v>1476.6624059999999</v>
      </c>
      <c r="E13769" s="5">
        <v>966.68636400000003</v>
      </c>
      <c r="F13769" s="5">
        <v>1927.429163</v>
      </c>
      <c r="G13769" s="5">
        <v>5142.528464</v>
      </c>
    </row>
    <row r="13770" spans="1:7" x14ac:dyDescent="0.25">
      <c r="A13770" s="12">
        <v>45070.260416618665</v>
      </c>
      <c r="B13770" s="5">
        <v>295.66182199999997</v>
      </c>
      <c r="C13770" s="5">
        <v>508.47616599999998</v>
      </c>
      <c r="D13770" s="5">
        <v>1546.9368790000001</v>
      </c>
      <c r="E13770" s="5">
        <v>1001.237693</v>
      </c>
      <c r="F13770" s="5">
        <v>2036.103789</v>
      </c>
      <c r="G13770" s="5">
        <v>5388.4163490000001</v>
      </c>
    </row>
    <row r="13771" spans="1:7" x14ac:dyDescent="0.25">
      <c r="A13771" s="12">
        <v>45070.270833285329</v>
      </c>
      <c r="B13771" s="5">
        <v>306.706143</v>
      </c>
      <c r="C13771" s="5">
        <v>528.10551699999996</v>
      </c>
      <c r="D13771" s="5">
        <v>1582.258386</v>
      </c>
      <c r="E13771" s="5">
        <v>1016.532094</v>
      </c>
      <c r="F13771" s="5">
        <v>2089.2409520000001</v>
      </c>
      <c r="G13771" s="5">
        <v>5522.8430920000001</v>
      </c>
    </row>
    <row r="13772" spans="1:7" x14ac:dyDescent="0.25">
      <c r="A13772" s="12">
        <v>45070.281249951993</v>
      </c>
      <c r="B13772" s="5">
        <v>336.289309</v>
      </c>
      <c r="C13772" s="5">
        <v>566.96883800000001</v>
      </c>
      <c r="D13772" s="5">
        <v>1631.710763</v>
      </c>
      <c r="E13772" s="5">
        <v>1055.245179</v>
      </c>
      <c r="F13772" s="5">
        <v>2151.2142600000002</v>
      </c>
      <c r="G13772" s="5">
        <v>5741.4283489999998</v>
      </c>
    </row>
    <row r="13773" spans="1:7" x14ac:dyDescent="0.25">
      <c r="A13773" s="12">
        <v>45070.291666618657</v>
      </c>
      <c r="B13773" s="5">
        <v>351.67598600000002</v>
      </c>
      <c r="C13773" s="5">
        <v>603.54990399999997</v>
      </c>
      <c r="D13773" s="5">
        <v>1683.9570699999999</v>
      </c>
      <c r="E13773" s="5">
        <v>1083.585337</v>
      </c>
      <c r="F13773" s="5">
        <v>2219.7202630000002</v>
      </c>
      <c r="G13773" s="5">
        <v>5942.4885599999998</v>
      </c>
    </row>
    <row r="13774" spans="1:7" x14ac:dyDescent="0.25">
      <c r="A13774" s="12">
        <v>45070.302083285322</v>
      </c>
      <c r="B13774" s="5">
        <v>372.753512</v>
      </c>
      <c r="C13774" s="5">
        <v>644.30220199999997</v>
      </c>
      <c r="D13774" s="5">
        <v>1814.3129710000001</v>
      </c>
      <c r="E13774" s="5">
        <v>1143.8689939999999</v>
      </c>
      <c r="F13774" s="5">
        <v>2441.0862769999999</v>
      </c>
      <c r="G13774" s="5">
        <v>6416.3239560000002</v>
      </c>
    </row>
    <row r="13775" spans="1:7" x14ac:dyDescent="0.25">
      <c r="A13775" s="12">
        <v>45070.312499951986</v>
      </c>
      <c r="B13775" s="5">
        <v>394.547301</v>
      </c>
      <c r="C13775" s="5">
        <v>676.89585699999998</v>
      </c>
      <c r="D13775" s="5">
        <v>1899.5907930000001</v>
      </c>
      <c r="E13775" s="5">
        <v>1202.2145069999999</v>
      </c>
      <c r="F13775" s="5">
        <v>2518.5384279999998</v>
      </c>
      <c r="G13775" s="5">
        <v>6691.7868859999999</v>
      </c>
    </row>
    <row r="13776" spans="1:7" x14ac:dyDescent="0.25">
      <c r="A13776" s="12">
        <v>45070.32291661865</v>
      </c>
      <c r="B13776" s="5">
        <v>406.16189900000001</v>
      </c>
      <c r="C13776" s="5">
        <v>688.37901299999999</v>
      </c>
      <c r="D13776" s="5">
        <v>1899.301185</v>
      </c>
      <c r="E13776" s="5">
        <v>1215.7335559999999</v>
      </c>
      <c r="F13776" s="5">
        <v>2506.5183320000001</v>
      </c>
      <c r="G13776" s="5">
        <v>6716.0939849999995</v>
      </c>
    </row>
    <row r="13777" spans="1:7" x14ac:dyDescent="0.25">
      <c r="A13777" s="12">
        <v>45070.333333285314</v>
      </c>
      <c r="B13777" s="5">
        <v>432.95452699999998</v>
      </c>
      <c r="C13777" s="5">
        <v>717.29864699999996</v>
      </c>
      <c r="D13777" s="5">
        <v>1909.7541080000001</v>
      </c>
      <c r="E13777" s="5">
        <v>1237.7462969999999</v>
      </c>
      <c r="F13777" s="5">
        <v>2594.0664649999999</v>
      </c>
      <c r="G13777" s="5">
        <v>6891.8200440000001</v>
      </c>
    </row>
    <row r="13778" spans="1:7" x14ac:dyDescent="0.25">
      <c r="A13778" s="12">
        <v>45070.343749951979</v>
      </c>
      <c r="B13778" s="5">
        <v>430.58038399999998</v>
      </c>
      <c r="C13778" s="5">
        <v>736.73397899999998</v>
      </c>
      <c r="D13778" s="5">
        <v>1933.8671650000001</v>
      </c>
      <c r="E13778" s="5">
        <v>1242.1353959999999</v>
      </c>
      <c r="F13778" s="5">
        <v>2635.283203</v>
      </c>
      <c r="G13778" s="5">
        <v>6978.6001269999997</v>
      </c>
    </row>
    <row r="13779" spans="1:7" x14ac:dyDescent="0.25">
      <c r="A13779" s="12">
        <v>45070.354166618643</v>
      </c>
      <c r="B13779" s="5">
        <v>426.93744400000003</v>
      </c>
      <c r="C13779" s="5">
        <v>739.58796400000006</v>
      </c>
      <c r="D13779" s="5">
        <v>1938.232401</v>
      </c>
      <c r="E13779" s="5">
        <v>1234.204434</v>
      </c>
      <c r="F13779" s="5">
        <v>2824.6825260000001</v>
      </c>
      <c r="G13779" s="5">
        <v>7163.6447690000005</v>
      </c>
    </row>
    <row r="13780" spans="1:7" x14ac:dyDescent="0.25">
      <c r="A13780" s="12">
        <v>45070.364583285307</v>
      </c>
      <c r="B13780" s="5">
        <v>443.24138900000003</v>
      </c>
      <c r="C13780" s="5">
        <v>762.32655699999998</v>
      </c>
      <c r="D13780" s="5">
        <v>1954.232172</v>
      </c>
      <c r="E13780" s="5">
        <v>1196.6647840000001</v>
      </c>
      <c r="F13780" s="5">
        <v>2700.8951809999999</v>
      </c>
      <c r="G13780" s="5">
        <v>7057.3600829999996</v>
      </c>
    </row>
    <row r="13781" spans="1:7" x14ac:dyDescent="0.25">
      <c r="A13781" s="12">
        <v>45070.374999951971</v>
      </c>
      <c r="B13781" s="5">
        <v>454.45756599999999</v>
      </c>
      <c r="C13781" s="5">
        <v>776.58630700000003</v>
      </c>
      <c r="D13781" s="5">
        <v>1960.2491279999999</v>
      </c>
      <c r="E13781" s="5">
        <v>1190.7088490000001</v>
      </c>
      <c r="F13781" s="5">
        <v>2757.0477519999999</v>
      </c>
      <c r="G13781" s="5">
        <v>7139.049602000001</v>
      </c>
    </row>
    <row r="13782" spans="1:7" x14ac:dyDescent="0.25">
      <c r="A13782" s="12">
        <v>45070.385416618636</v>
      </c>
      <c r="B13782" s="5">
        <v>470.062884</v>
      </c>
      <c r="C13782" s="5">
        <v>801.10119299999997</v>
      </c>
      <c r="D13782" s="5">
        <v>1967.6265599999999</v>
      </c>
      <c r="E13782" s="5">
        <v>1195.221372</v>
      </c>
      <c r="F13782" s="5">
        <v>2785.7849160000001</v>
      </c>
      <c r="G13782" s="5">
        <v>7219.7969250000006</v>
      </c>
    </row>
    <row r="13783" spans="1:7" x14ac:dyDescent="0.25">
      <c r="A13783" s="12">
        <v>45070.3958332853</v>
      </c>
      <c r="B13783" s="5">
        <v>482.64468199999999</v>
      </c>
      <c r="C13783" s="5">
        <v>825.21908900000005</v>
      </c>
      <c r="D13783" s="5">
        <v>2002.5033759999999</v>
      </c>
      <c r="E13783" s="5">
        <v>1234.045462</v>
      </c>
      <c r="F13783" s="5">
        <v>2805.503843</v>
      </c>
      <c r="G13783" s="5">
        <v>7349.9164519999995</v>
      </c>
    </row>
    <row r="13784" spans="1:7" x14ac:dyDescent="0.25">
      <c r="A13784" s="12">
        <v>45070.406249951964</v>
      </c>
      <c r="B13784" s="5">
        <v>480.83586200000002</v>
      </c>
      <c r="C13784" s="5">
        <v>823.23168399999997</v>
      </c>
      <c r="D13784" s="5">
        <v>1989.3618899999999</v>
      </c>
      <c r="E13784" s="5">
        <v>1233.066345</v>
      </c>
      <c r="F13784" s="5">
        <v>2777.99163</v>
      </c>
      <c r="G13784" s="5">
        <v>7304.4874110000001</v>
      </c>
    </row>
    <row r="13785" spans="1:7" x14ac:dyDescent="0.25">
      <c r="A13785" s="12">
        <v>45070.416666618628</v>
      </c>
      <c r="B13785" s="5">
        <v>474.48421000000002</v>
      </c>
      <c r="C13785" s="5">
        <v>807.28355699999997</v>
      </c>
      <c r="D13785" s="5">
        <v>1955.47919</v>
      </c>
      <c r="E13785" s="5">
        <v>1176.1603869999999</v>
      </c>
      <c r="F13785" s="5">
        <v>3044.3277830000002</v>
      </c>
      <c r="G13785" s="5">
        <v>7457.7351269999999</v>
      </c>
    </row>
    <row r="13786" spans="1:7" x14ac:dyDescent="0.25">
      <c r="A13786" s="12">
        <v>45070.427083285293</v>
      </c>
      <c r="B13786" s="5">
        <v>477.705063</v>
      </c>
      <c r="C13786" s="5">
        <v>811.66702099999998</v>
      </c>
      <c r="D13786" s="5">
        <v>1967.728415</v>
      </c>
      <c r="E13786" s="5">
        <v>1146.6862430000001</v>
      </c>
      <c r="F13786" s="5">
        <v>3026.646976</v>
      </c>
      <c r="G13786" s="5">
        <v>7430.4337180000002</v>
      </c>
    </row>
    <row r="13787" spans="1:7" x14ac:dyDescent="0.25">
      <c r="A13787" s="12">
        <v>45070.437499951957</v>
      </c>
      <c r="B13787" s="5">
        <v>490.05584800000003</v>
      </c>
      <c r="C13787" s="5">
        <v>833.30996100000004</v>
      </c>
      <c r="D13787" s="5">
        <v>1982.149627</v>
      </c>
      <c r="E13787" s="5">
        <v>1132.258161</v>
      </c>
      <c r="F13787" s="5">
        <v>2789.0739560000002</v>
      </c>
      <c r="G13787" s="5">
        <v>7226.8475530000005</v>
      </c>
    </row>
    <row r="13788" spans="1:7" x14ac:dyDescent="0.25">
      <c r="A13788" s="12">
        <v>45070.447916618621</v>
      </c>
      <c r="B13788" s="5">
        <v>476.72055799999998</v>
      </c>
      <c r="C13788" s="5">
        <v>816.63466200000005</v>
      </c>
      <c r="D13788" s="5">
        <v>1990.661846</v>
      </c>
      <c r="E13788" s="5">
        <v>1135.228253</v>
      </c>
      <c r="F13788" s="5">
        <v>2606.5302409999999</v>
      </c>
      <c r="G13788" s="5">
        <v>7025.77556</v>
      </c>
    </row>
    <row r="13789" spans="1:7" x14ac:dyDescent="0.25">
      <c r="A13789" s="12">
        <v>45070.458333285285</v>
      </c>
      <c r="B13789" s="5">
        <v>468.17994800000002</v>
      </c>
      <c r="C13789" s="5">
        <v>786.09334699999999</v>
      </c>
      <c r="D13789" s="5">
        <v>1939.9127089999999</v>
      </c>
      <c r="E13789" s="5">
        <v>1113.717271</v>
      </c>
      <c r="F13789" s="5">
        <v>2572.9873080000002</v>
      </c>
      <c r="G13789" s="5">
        <v>6880.8905830000003</v>
      </c>
    </row>
    <row r="13790" spans="1:7" x14ac:dyDescent="0.25">
      <c r="A13790" s="12">
        <v>45070.46874995195</v>
      </c>
      <c r="B13790" s="5">
        <v>468.14636200000001</v>
      </c>
      <c r="C13790" s="5">
        <v>787.68284800000004</v>
      </c>
      <c r="D13790" s="5">
        <v>1939.7782910000001</v>
      </c>
      <c r="E13790" s="5">
        <v>1114.8078680000001</v>
      </c>
      <c r="F13790" s="5">
        <v>2940.0093459999998</v>
      </c>
      <c r="G13790" s="5">
        <v>7250.4247150000001</v>
      </c>
    </row>
    <row r="13791" spans="1:7" x14ac:dyDescent="0.25">
      <c r="A13791" s="12">
        <v>45070.479166618614</v>
      </c>
      <c r="B13791" s="5">
        <v>443.20882599999999</v>
      </c>
      <c r="C13791" s="5">
        <v>748.66883399999995</v>
      </c>
      <c r="D13791" s="5">
        <v>1880.5849459999999</v>
      </c>
      <c r="E13791" s="5">
        <v>1111.7447890000001</v>
      </c>
      <c r="F13791" s="5">
        <v>3735.4261710000001</v>
      </c>
      <c r="G13791" s="5">
        <v>7919.6335660000004</v>
      </c>
    </row>
    <row r="13792" spans="1:7" x14ac:dyDescent="0.25">
      <c r="A13792" s="12">
        <v>45070.489583285278</v>
      </c>
      <c r="B13792" s="5">
        <v>448.20678800000002</v>
      </c>
      <c r="C13792" s="5">
        <v>757.721856</v>
      </c>
      <c r="D13792" s="5">
        <v>1915.445228</v>
      </c>
      <c r="E13792" s="5">
        <v>1105.0728919999999</v>
      </c>
      <c r="F13792" s="5">
        <v>3098.898201</v>
      </c>
      <c r="G13792" s="5">
        <v>7325.3449650000002</v>
      </c>
    </row>
    <row r="13793" spans="1:7" x14ac:dyDescent="0.25">
      <c r="A13793" s="12">
        <v>45070.499999951942</v>
      </c>
      <c r="B13793" s="5">
        <v>439.60271</v>
      </c>
      <c r="C13793" s="5">
        <v>740.86267299999997</v>
      </c>
      <c r="D13793" s="5">
        <v>1854.845554</v>
      </c>
      <c r="E13793" s="5">
        <v>1077.56627</v>
      </c>
      <c r="F13793" s="5">
        <v>2791.5420570000001</v>
      </c>
      <c r="G13793" s="5">
        <v>6904.4192640000001</v>
      </c>
    </row>
    <row r="13794" spans="1:7" x14ac:dyDescent="0.25">
      <c r="A13794" s="12">
        <v>45070.510416618607</v>
      </c>
      <c r="B13794" s="5">
        <v>443.73000300000001</v>
      </c>
      <c r="C13794" s="5">
        <v>736.82059200000003</v>
      </c>
      <c r="D13794" s="5">
        <v>1789.430482</v>
      </c>
      <c r="E13794" s="5">
        <v>1021.110735</v>
      </c>
      <c r="F13794" s="5">
        <v>2528.7974359999998</v>
      </c>
      <c r="G13794" s="5">
        <v>6519.8892480000004</v>
      </c>
    </row>
    <row r="13795" spans="1:7" x14ac:dyDescent="0.25">
      <c r="A13795" s="12">
        <v>45070.520833285271</v>
      </c>
      <c r="B13795" s="5">
        <v>434.43408499999998</v>
      </c>
      <c r="C13795" s="5">
        <v>705.22790099999997</v>
      </c>
      <c r="D13795" s="5">
        <v>1683.5104309999999</v>
      </c>
      <c r="E13795" s="5">
        <v>947.87948200000005</v>
      </c>
      <c r="F13795" s="5">
        <v>2421.5104339999998</v>
      </c>
      <c r="G13795" s="5">
        <v>6192.5623329999999</v>
      </c>
    </row>
    <row r="13796" spans="1:7" x14ac:dyDescent="0.25">
      <c r="A13796" s="12">
        <v>45070.531249951935</v>
      </c>
      <c r="B13796" s="5">
        <v>418.56878</v>
      </c>
      <c r="C13796" s="5">
        <v>677.63340300000004</v>
      </c>
      <c r="D13796" s="5">
        <v>1606.0450060000001</v>
      </c>
      <c r="E13796" s="5">
        <v>859.29723999999999</v>
      </c>
      <c r="F13796" s="5">
        <v>2668.818299</v>
      </c>
      <c r="G13796" s="5">
        <v>6230.3627280000001</v>
      </c>
    </row>
    <row r="13797" spans="1:7" x14ac:dyDescent="0.25">
      <c r="A13797" s="12">
        <v>45070.541666618599</v>
      </c>
      <c r="B13797" s="5">
        <v>393.66423200000003</v>
      </c>
      <c r="C13797" s="5">
        <v>638.65851699999996</v>
      </c>
      <c r="D13797" s="5">
        <v>1520.188292</v>
      </c>
      <c r="E13797" s="5">
        <v>833.64334499999995</v>
      </c>
      <c r="F13797" s="5">
        <v>3218.8338469999999</v>
      </c>
      <c r="G13797" s="5">
        <v>6604.988233</v>
      </c>
    </row>
    <row r="13798" spans="1:7" x14ac:dyDescent="0.25">
      <c r="A13798" s="12">
        <v>45070.552083285264</v>
      </c>
      <c r="B13798" s="5">
        <v>371.98735799999997</v>
      </c>
      <c r="C13798" s="5">
        <v>613.58469300000002</v>
      </c>
      <c r="D13798" s="5">
        <v>1468.9403090000001</v>
      </c>
      <c r="E13798" s="5">
        <v>782.47245399999997</v>
      </c>
      <c r="F13798" s="5">
        <v>3042.9149419999999</v>
      </c>
      <c r="G13798" s="5">
        <v>6279.8997560000007</v>
      </c>
    </row>
    <row r="13799" spans="1:7" x14ac:dyDescent="0.25">
      <c r="A13799" s="12">
        <v>45070.562499951928</v>
      </c>
      <c r="B13799" s="5">
        <v>374.58419199999997</v>
      </c>
      <c r="C13799" s="5">
        <v>615.23192700000004</v>
      </c>
      <c r="D13799" s="5">
        <v>1466.295948</v>
      </c>
      <c r="E13799" s="5">
        <v>771.40211899999997</v>
      </c>
      <c r="F13799" s="5">
        <v>2147.4375759999998</v>
      </c>
      <c r="G13799" s="5">
        <v>5374.9517619999997</v>
      </c>
    </row>
    <row r="13800" spans="1:7" x14ac:dyDescent="0.25">
      <c r="A13800" s="12">
        <v>45070.572916618592</v>
      </c>
      <c r="B13800" s="5">
        <v>365.86193800000001</v>
      </c>
      <c r="C13800" s="5">
        <v>599.03079000000002</v>
      </c>
      <c r="D13800" s="5">
        <v>1448.14518</v>
      </c>
      <c r="E13800" s="5">
        <v>738.60866299999998</v>
      </c>
      <c r="F13800" s="5">
        <v>1890.3811189999999</v>
      </c>
      <c r="G13800" s="5">
        <v>5042.0276899999999</v>
      </c>
    </row>
    <row r="13801" spans="1:7" x14ac:dyDescent="0.25">
      <c r="A13801" s="12">
        <v>45070.583333285256</v>
      </c>
      <c r="B13801" s="5">
        <v>346.59622300000001</v>
      </c>
      <c r="C13801" s="5">
        <v>569.82170599999995</v>
      </c>
      <c r="D13801" s="5">
        <v>1397.8080990000001</v>
      </c>
      <c r="E13801" s="5">
        <v>739.743605</v>
      </c>
      <c r="F13801" s="5">
        <v>2167.7949159999998</v>
      </c>
      <c r="G13801" s="5">
        <v>5221.7645489999995</v>
      </c>
    </row>
    <row r="13802" spans="1:7" x14ac:dyDescent="0.25">
      <c r="A13802" s="12">
        <v>45070.59374995192</v>
      </c>
      <c r="B13802" s="5">
        <v>342.23262399999999</v>
      </c>
      <c r="C13802" s="5">
        <v>555.50215000000003</v>
      </c>
      <c r="D13802" s="5">
        <v>1369.639203</v>
      </c>
      <c r="E13802" s="5">
        <v>734.43257200000005</v>
      </c>
      <c r="F13802" s="5">
        <v>2380.6571690000001</v>
      </c>
      <c r="G13802" s="5">
        <v>5382.4637180000009</v>
      </c>
    </row>
    <row r="13803" spans="1:7" x14ac:dyDescent="0.25">
      <c r="A13803" s="12">
        <v>45070.604166618585</v>
      </c>
      <c r="B13803" s="5">
        <v>340.63613400000003</v>
      </c>
      <c r="C13803" s="5">
        <v>567.81597799999997</v>
      </c>
      <c r="D13803" s="5">
        <v>1339.0729920000001</v>
      </c>
      <c r="E13803" s="5">
        <v>727.02828</v>
      </c>
      <c r="F13803" s="5">
        <v>1933.153834</v>
      </c>
      <c r="G13803" s="5">
        <v>4907.7072180000005</v>
      </c>
    </row>
    <row r="13804" spans="1:7" x14ac:dyDescent="0.25">
      <c r="A13804" s="12">
        <v>45070.614583285249</v>
      </c>
      <c r="B13804" s="5">
        <v>339.76971600000002</v>
      </c>
      <c r="C13804" s="5">
        <v>559.17385999999999</v>
      </c>
      <c r="D13804" s="5">
        <v>1344.9983340000001</v>
      </c>
      <c r="E13804" s="5">
        <v>714.52400599999999</v>
      </c>
      <c r="F13804" s="5">
        <v>2262.793823</v>
      </c>
      <c r="G13804" s="5">
        <v>5221.2597390000001</v>
      </c>
    </row>
    <row r="13805" spans="1:7" x14ac:dyDescent="0.25">
      <c r="A13805" s="12">
        <v>45070.624999951913</v>
      </c>
      <c r="B13805" s="5">
        <v>312.59907900000002</v>
      </c>
      <c r="C13805" s="5">
        <v>515.52052100000003</v>
      </c>
      <c r="D13805" s="5">
        <v>1295.0234849999999</v>
      </c>
      <c r="E13805" s="5">
        <v>695.31864099999996</v>
      </c>
      <c r="F13805" s="5">
        <v>2416.3511319999998</v>
      </c>
      <c r="G13805" s="5">
        <v>5234.8128579999993</v>
      </c>
    </row>
    <row r="13806" spans="1:7" x14ac:dyDescent="0.25">
      <c r="A13806" s="12">
        <v>45070.635416618577</v>
      </c>
      <c r="B13806" s="5">
        <v>304.73935799999998</v>
      </c>
      <c r="C13806" s="5">
        <v>514.884637</v>
      </c>
      <c r="D13806" s="5">
        <v>1302.928764</v>
      </c>
      <c r="E13806" s="5">
        <v>701.19636200000002</v>
      </c>
      <c r="F13806" s="5">
        <v>2722.2599340000002</v>
      </c>
      <c r="G13806" s="5">
        <v>5546.0090550000004</v>
      </c>
    </row>
    <row r="13807" spans="1:7" x14ac:dyDescent="0.25">
      <c r="A13807" s="12">
        <v>45070.645833285242</v>
      </c>
      <c r="B13807" s="5">
        <v>312.81173699999999</v>
      </c>
      <c r="C13807" s="5">
        <v>534.20060799999999</v>
      </c>
      <c r="D13807" s="5">
        <v>1346.2073009999999</v>
      </c>
      <c r="E13807" s="5">
        <v>742.23038199999996</v>
      </c>
      <c r="F13807" s="5">
        <v>2684.0330039999999</v>
      </c>
      <c r="G13807" s="5">
        <v>5619.4830320000001</v>
      </c>
    </row>
    <row r="13808" spans="1:7" x14ac:dyDescent="0.25">
      <c r="A13808" s="12">
        <v>45070.656249951906</v>
      </c>
      <c r="B13808" s="5">
        <v>311.11290200000002</v>
      </c>
      <c r="C13808" s="5">
        <v>536.71849699999996</v>
      </c>
      <c r="D13808" s="5">
        <v>1360.025742</v>
      </c>
      <c r="E13808" s="5">
        <v>784.44036000000006</v>
      </c>
      <c r="F13808" s="5">
        <v>2223.4585889999998</v>
      </c>
      <c r="G13808" s="5">
        <v>5215.7560899999999</v>
      </c>
    </row>
    <row r="13809" spans="1:7" x14ac:dyDescent="0.25">
      <c r="A13809" s="12">
        <v>45070.66666661857</v>
      </c>
      <c r="B13809" s="5">
        <v>319.016547</v>
      </c>
      <c r="C13809" s="5">
        <v>555.29140800000005</v>
      </c>
      <c r="D13809" s="5">
        <v>1381.566572</v>
      </c>
      <c r="E13809" s="5">
        <v>811.96064699999999</v>
      </c>
      <c r="F13809" s="5">
        <v>2409.3361169999998</v>
      </c>
      <c r="G13809" s="5">
        <v>5477.1712909999997</v>
      </c>
    </row>
    <row r="13810" spans="1:7" x14ac:dyDescent="0.25">
      <c r="A13810" s="12">
        <v>45070.677083285234</v>
      </c>
      <c r="B13810" s="5">
        <v>313.21070500000002</v>
      </c>
      <c r="C13810" s="5">
        <v>554.31073500000002</v>
      </c>
      <c r="D13810" s="5">
        <v>1368.3543440000001</v>
      </c>
      <c r="E13810" s="5">
        <v>831.797954</v>
      </c>
      <c r="F13810" s="5">
        <v>2328.3125770000001</v>
      </c>
      <c r="G13810" s="5">
        <v>5395.9863150000001</v>
      </c>
    </row>
    <row r="13811" spans="1:7" x14ac:dyDescent="0.25">
      <c r="A13811" s="12">
        <v>45070.687499951899</v>
      </c>
      <c r="B13811" s="5">
        <v>317.99524700000001</v>
      </c>
      <c r="C13811" s="5">
        <v>562.18445899999995</v>
      </c>
      <c r="D13811" s="5">
        <v>1404.112476</v>
      </c>
      <c r="E13811" s="5">
        <v>878.50588800000003</v>
      </c>
      <c r="F13811" s="5">
        <v>2809.5773859999999</v>
      </c>
      <c r="G13811" s="5">
        <v>5972.3754559999998</v>
      </c>
    </row>
    <row r="13812" spans="1:7" x14ac:dyDescent="0.25">
      <c r="A13812" s="12">
        <v>45070.697916618563</v>
      </c>
      <c r="B13812" s="5">
        <v>325.89339100000001</v>
      </c>
      <c r="C13812" s="5">
        <v>580.96422600000005</v>
      </c>
      <c r="D13812" s="5">
        <v>1469.6564920000001</v>
      </c>
      <c r="E13812" s="5">
        <v>955.74329699999998</v>
      </c>
      <c r="F13812" s="5">
        <v>2862.0114920000001</v>
      </c>
      <c r="G13812" s="5">
        <v>6194.2688980000003</v>
      </c>
    </row>
    <row r="13813" spans="1:7" x14ac:dyDescent="0.25">
      <c r="A13813" s="12">
        <v>45070.708333285227</v>
      </c>
      <c r="B13813" s="5">
        <v>333.46498500000001</v>
      </c>
      <c r="C13813" s="5">
        <v>593.09737700000005</v>
      </c>
      <c r="D13813" s="5">
        <v>1515.13346</v>
      </c>
      <c r="E13813" s="5">
        <v>1030.525476</v>
      </c>
      <c r="F13813" s="5">
        <v>2370.7353459999999</v>
      </c>
      <c r="G13813" s="5">
        <v>5842.9566439999999</v>
      </c>
    </row>
    <row r="13814" spans="1:7" x14ac:dyDescent="0.25">
      <c r="A13814" s="12">
        <v>45070.718749951891</v>
      </c>
      <c r="B13814" s="5">
        <v>343.55234000000002</v>
      </c>
      <c r="C13814" s="5">
        <v>611.26634899999999</v>
      </c>
      <c r="D13814" s="5">
        <v>1575.6621299999999</v>
      </c>
      <c r="E13814" s="5">
        <v>1088.1471959999999</v>
      </c>
      <c r="F13814" s="5">
        <v>2935.4203900000002</v>
      </c>
      <c r="G13814" s="5">
        <v>6554.0484049999995</v>
      </c>
    </row>
    <row r="13815" spans="1:7" x14ac:dyDescent="0.25">
      <c r="A13815" s="12">
        <v>45070.729166618556</v>
      </c>
      <c r="B13815" s="5">
        <v>349.48551400000002</v>
      </c>
      <c r="C13815" s="5">
        <v>620.44657600000005</v>
      </c>
      <c r="D13815" s="5">
        <v>1635.53657</v>
      </c>
      <c r="E13815" s="5">
        <v>1183.92382</v>
      </c>
      <c r="F13815" s="5">
        <v>3093.7498289999999</v>
      </c>
      <c r="G13815" s="5">
        <v>6883.1423089999998</v>
      </c>
    </row>
    <row r="13816" spans="1:7" x14ac:dyDescent="0.25">
      <c r="A13816" s="12">
        <v>45070.73958328522</v>
      </c>
      <c r="B13816" s="5">
        <v>349.34355399999998</v>
      </c>
      <c r="C13816" s="5">
        <v>623.58192099999997</v>
      </c>
      <c r="D13816" s="5">
        <v>1671.5664429999999</v>
      </c>
      <c r="E13816" s="5">
        <v>1202.665495</v>
      </c>
      <c r="F13816" s="5">
        <v>3052.5116509999998</v>
      </c>
      <c r="G13816" s="5">
        <v>6899.6690639999997</v>
      </c>
    </row>
    <row r="13817" spans="1:7" x14ac:dyDescent="0.25">
      <c r="A13817" s="12">
        <v>45070.749999951884</v>
      </c>
      <c r="B13817" s="5">
        <v>346.39845500000001</v>
      </c>
      <c r="C13817" s="5">
        <v>621.09839999999997</v>
      </c>
      <c r="D13817" s="5">
        <v>1696.9160469999999</v>
      </c>
      <c r="E13817" s="5">
        <v>1247.125794</v>
      </c>
      <c r="F13817" s="5">
        <v>3140.2586329999999</v>
      </c>
      <c r="G13817" s="5">
        <v>7051.797329</v>
      </c>
    </row>
    <row r="13818" spans="1:7" x14ac:dyDescent="0.25">
      <c r="A13818" s="12">
        <v>45070.760416618548</v>
      </c>
      <c r="B13818" s="5">
        <v>343.15892000000002</v>
      </c>
      <c r="C13818" s="5">
        <v>615.653144</v>
      </c>
      <c r="D13818" s="5">
        <v>1693.8516890000001</v>
      </c>
      <c r="E13818" s="5">
        <v>1274.502716</v>
      </c>
      <c r="F13818" s="5">
        <v>3073.7357029999998</v>
      </c>
      <c r="G13818" s="5">
        <v>7000.9021720000001</v>
      </c>
    </row>
    <row r="13819" spans="1:7" x14ac:dyDescent="0.25">
      <c r="A13819" s="12">
        <v>45070.770833285213</v>
      </c>
      <c r="B13819" s="5">
        <v>342.62541800000002</v>
      </c>
      <c r="C13819" s="5">
        <v>610.24762599999997</v>
      </c>
      <c r="D13819" s="5">
        <v>1677.2573629999999</v>
      </c>
      <c r="E13819" s="5">
        <v>1312.328951</v>
      </c>
      <c r="F13819" s="5">
        <v>3040.569665</v>
      </c>
      <c r="G13819" s="5">
        <v>6983.0290229999991</v>
      </c>
    </row>
    <row r="13820" spans="1:7" x14ac:dyDescent="0.25">
      <c r="A13820" s="12">
        <v>45070.781249951877</v>
      </c>
      <c r="B13820" s="5">
        <v>335.928562</v>
      </c>
      <c r="C13820" s="5">
        <v>591.37200499999994</v>
      </c>
      <c r="D13820" s="5">
        <v>1655.0970179999999</v>
      </c>
      <c r="E13820" s="5">
        <v>1312.589275</v>
      </c>
      <c r="F13820" s="5">
        <v>2932.2251980000001</v>
      </c>
      <c r="G13820" s="5">
        <v>6827.2120580000001</v>
      </c>
    </row>
    <row r="13821" spans="1:7" x14ac:dyDescent="0.25">
      <c r="A13821" s="12">
        <v>45070.791666618541</v>
      </c>
      <c r="B13821" s="5">
        <v>349.655912</v>
      </c>
      <c r="C13821" s="5">
        <v>608.30208600000003</v>
      </c>
      <c r="D13821" s="5">
        <v>1664.5926830000001</v>
      </c>
      <c r="E13821" s="5">
        <v>1323.907481</v>
      </c>
      <c r="F13821" s="5">
        <v>2870.6717549999998</v>
      </c>
      <c r="G13821" s="5">
        <v>6817.1299170000002</v>
      </c>
    </row>
    <row r="13822" spans="1:7" x14ac:dyDescent="0.25">
      <c r="A13822" s="12">
        <v>45070.802083285205</v>
      </c>
      <c r="B13822" s="5">
        <v>356.88540399999999</v>
      </c>
      <c r="C13822" s="5">
        <v>618.23228900000004</v>
      </c>
      <c r="D13822" s="5">
        <v>1656.6692169999999</v>
      </c>
      <c r="E13822" s="5">
        <v>1314.6799900000001</v>
      </c>
      <c r="F13822" s="5">
        <v>2769.386571</v>
      </c>
      <c r="G13822" s="5">
        <v>6715.8534710000004</v>
      </c>
    </row>
    <row r="13823" spans="1:7" x14ac:dyDescent="0.25">
      <c r="A13823" s="12">
        <v>45070.81249995187</v>
      </c>
      <c r="B13823" s="5">
        <v>347.13335499999999</v>
      </c>
      <c r="C13823" s="5">
        <v>601.32378300000005</v>
      </c>
      <c r="D13823" s="5">
        <v>1622.4407859999999</v>
      </c>
      <c r="E13823" s="5">
        <v>1257.637127</v>
      </c>
      <c r="F13823" s="5">
        <v>2585.4680149999999</v>
      </c>
      <c r="G13823" s="5">
        <v>6414.0030659999993</v>
      </c>
    </row>
    <row r="13824" spans="1:7" x14ac:dyDescent="0.25">
      <c r="A13824" s="12">
        <v>45070.822916618534</v>
      </c>
      <c r="B13824" s="5">
        <v>335.73440799999997</v>
      </c>
      <c r="C13824" s="5">
        <v>580.978296</v>
      </c>
      <c r="D13824" s="5">
        <v>1565.731894</v>
      </c>
      <c r="E13824" s="5">
        <v>1237.9931140000001</v>
      </c>
      <c r="F13824" s="5">
        <v>2497.6332779999998</v>
      </c>
      <c r="G13824" s="5">
        <v>6218.0709900000002</v>
      </c>
    </row>
    <row r="13825" spans="1:7" x14ac:dyDescent="0.25">
      <c r="A13825" s="12">
        <v>45070.833333285198</v>
      </c>
      <c r="B13825" s="5">
        <v>314.83631400000002</v>
      </c>
      <c r="C13825" s="5">
        <v>547.62851000000001</v>
      </c>
      <c r="D13825" s="5">
        <v>1542.323678</v>
      </c>
      <c r="E13825" s="5">
        <v>1207.1735530000001</v>
      </c>
      <c r="F13825" s="5">
        <v>2396.5449119999998</v>
      </c>
      <c r="G13825" s="5">
        <v>6008.5069669999993</v>
      </c>
    </row>
    <row r="13826" spans="1:7" x14ac:dyDescent="0.25">
      <c r="A13826" s="12">
        <v>45070.843749951862</v>
      </c>
      <c r="B13826" s="5">
        <v>306.86381499999999</v>
      </c>
      <c r="C13826" s="5">
        <v>532.30811800000004</v>
      </c>
      <c r="D13826" s="5">
        <v>1494.217717</v>
      </c>
      <c r="E13826" s="5">
        <v>1169.226531</v>
      </c>
      <c r="F13826" s="5">
        <v>2292.9091800000001</v>
      </c>
      <c r="G13826" s="5">
        <v>5795.525361</v>
      </c>
    </row>
    <row r="13827" spans="1:7" x14ac:dyDescent="0.25">
      <c r="A13827" s="12">
        <v>45070.854166618527</v>
      </c>
      <c r="B13827" s="5">
        <v>285.86827599999998</v>
      </c>
      <c r="C13827" s="5">
        <v>508.084676</v>
      </c>
      <c r="D13827" s="5">
        <v>1516.6368660000001</v>
      </c>
      <c r="E13827" s="5">
        <v>1137.7714470000001</v>
      </c>
      <c r="F13827" s="5">
        <v>2216.9731069999998</v>
      </c>
      <c r="G13827" s="5">
        <v>5665.3343719999993</v>
      </c>
    </row>
    <row r="13828" spans="1:7" x14ac:dyDescent="0.25">
      <c r="A13828" s="12">
        <v>45070.864583285191</v>
      </c>
      <c r="B13828" s="5">
        <v>262.94415500000002</v>
      </c>
      <c r="C13828" s="5">
        <v>482.66103600000002</v>
      </c>
      <c r="D13828" s="5">
        <v>1449.952963</v>
      </c>
      <c r="E13828" s="5">
        <v>1102.0144170000001</v>
      </c>
      <c r="F13828" s="5">
        <v>2136.116544</v>
      </c>
      <c r="G13828" s="5">
        <v>5433.689115000001</v>
      </c>
    </row>
    <row r="13829" spans="1:7" x14ac:dyDescent="0.25">
      <c r="A13829" s="12">
        <v>45070.874999951855</v>
      </c>
      <c r="B13829" s="5">
        <v>290.04091299999999</v>
      </c>
      <c r="C13829" s="5">
        <v>415.06572899999998</v>
      </c>
      <c r="D13829" s="5">
        <v>1463.198165</v>
      </c>
      <c r="E13829" s="5">
        <v>1109.960752</v>
      </c>
      <c r="F13829" s="5">
        <v>2153.5324620000001</v>
      </c>
      <c r="G13829" s="5">
        <v>5431.7980210000005</v>
      </c>
    </row>
    <row r="13830" spans="1:7" x14ac:dyDescent="0.25">
      <c r="A13830" s="12">
        <v>45070.885416618519</v>
      </c>
      <c r="B13830" s="5">
        <v>277.53478000000001</v>
      </c>
      <c r="C13830" s="5">
        <v>398.86900400000002</v>
      </c>
      <c r="D13830" s="5">
        <v>1424.427295</v>
      </c>
      <c r="E13830" s="5">
        <v>1076.5119850000001</v>
      </c>
      <c r="F13830" s="5">
        <v>2080.5620370000001</v>
      </c>
      <c r="G13830" s="5">
        <v>5257.9051010000003</v>
      </c>
    </row>
    <row r="13831" spans="1:7" x14ac:dyDescent="0.25">
      <c r="A13831" s="12">
        <v>45070.895833285183</v>
      </c>
      <c r="B13831" s="5">
        <v>258.40184499999998</v>
      </c>
      <c r="C13831" s="5">
        <v>385.48694999999998</v>
      </c>
      <c r="D13831" s="5">
        <v>1364.792567</v>
      </c>
      <c r="E13831" s="5">
        <v>1007.267097</v>
      </c>
      <c r="F13831" s="5">
        <v>1955.0801240000001</v>
      </c>
      <c r="G13831" s="5">
        <v>4971.0285829999993</v>
      </c>
    </row>
    <row r="13832" spans="1:7" x14ac:dyDescent="0.25">
      <c r="A13832" s="12">
        <v>45070.906249951848</v>
      </c>
      <c r="B13832" s="5">
        <v>260.72627799999998</v>
      </c>
      <c r="C13832" s="5">
        <v>366.133624</v>
      </c>
      <c r="D13832" s="5">
        <v>1247.956377</v>
      </c>
      <c r="E13832" s="5">
        <v>936.18381499999998</v>
      </c>
      <c r="F13832" s="5">
        <v>1827.0032249999999</v>
      </c>
      <c r="G13832" s="5">
        <v>4638.0033189999995</v>
      </c>
    </row>
    <row r="13833" spans="1:7" x14ac:dyDescent="0.25">
      <c r="A13833" s="12">
        <v>45070.916666618512</v>
      </c>
      <c r="B13833" s="5">
        <v>255.315021</v>
      </c>
      <c r="C13833" s="5">
        <v>339.638035</v>
      </c>
      <c r="D13833" s="5">
        <v>1170.6382630000001</v>
      </c>
      <c r="E13833" s="5">
        <v>859.76268600000003</v>
      </c>
      <c r="F13833" s="5">
        <v>1678.8226910000001</v>
      </c>
      <c r="G13833" s="5">
        <v>4304.1766960000004</v>
      </c>
    </row>
    <row r="13834" spans="1:7" x14ac:dyDescent="0.25">
      <c r="A13834" s="12">
        <v>45070.927083285176</v>
      </c>
      <c r="B13834" s="5">
        <v>245.34615600000001</v>
      </c>
      <c r="C13834" s="5">
        <v>302.851178</v>
      </c>
      <c r="D13834" s="5">
        <v>1126.61491</v>
      </c>
      <c r="E13834" s="5">
        <v>809.50099</v>
      </c>
      <c r="F13834" s="5">
        <v>1560.0233700000001</v>
      </c>
      <c r="G13834" s="5">
        <v>4044.3366040000001</v>
      </c>
    </row>
    <row r="13835" spans="1:7" x14ac:dyDescent="0.25">
      <c r="A13835" s="12">
        <v>45070.93749995184</v>
      </c>
      <c r="B13835" s="5">
        <v>220.81364300000001</v>
      </c>
      <c r="C13835" s="5">
        <v>298.45196700000002</v>
      </c>
      <c r="D13835" s="5">
        <v>1049.517374</v>
      </c>
      <c r="E13835" s="5">
        <v>768.65653699999996</v>
      </c>
      <c r="F13835" s="5">
        <v>1433.4816510000001</v>
      </c>
      <c r="G13835" s="5">
        <v>3770.9211719999998</v>
      </c>
    </row>
    <row r="13836" spans="1:7" x14ac:dyDescent="0.25">
      <c r="A13836" s="12">
        <v>45070.947916618505</v>
      </c>
      <c r="B13836" s="5">
        <v>185.18932699999999</v>
      </c>
      <c r="C13836" s="5">
        <v>307.43793899999997</v>
      </c>
      <c r="D13836" s="5">
        <v>1014.78066</v>
      </c>
      <c r="E13836" s="5">
        <v>728.845913</v>
      </c>
      <c r="F13836" s="5">
        <v>1359.6852899999999</v>
      </c>
      <c r="G13836" s="5">
        <v>3595.9391289999999</v>
      </c>
    </row>
    <row r="13837" spans="1:7" x14ac:dyDescent="0.25">
      <c r="A13837" s="12">
        <v>45070.958333285169</v>
      </c>
      <c r="B13837" s="5">
        <v>185.664748</v>
      </c>
      <c r="C13837" s="5">
        <v>294.00697200000002</v>
      </c>
      <c r="D13837" s="5">
        <v>964.03621499999997</v>
      </c>
      <c r="E13837" s="5">
        <v>677.70665199999996</v>
      </c>
      <c r="F13837" s="5">
        <v>1234.9244020000001</v>
      </c>
      <c r="G13837" s="5">
        <v>3356.3389889999999</v>
      </c>
    </row>
    <row r="13838" spans="1:7" x14ac:dyDescent="0.25">
      <c r="A13838" s="12">
        <v>45070.968749951833</v>
      </c>
      <c r="B13838" s="5">
        <v>184.24102600000001</v>
      </c>
      <c r="C13838" s="5">
        <v>298.61612100000002</v>
      </c>
      <c r="D13838" s="5">
        <v>926.34111700000005</v>
      </c>
      <c r="E13838" s="5">
        <v>648.94725000000005</v>
      </c>
      <c r="F13838" s="5">
        <v>1172.215696</v>
      </c>
      <c r="G13838" s="5">
        <v>3230.36121</v>
      </c>
    </row>
    <row r="13839" spans="1:7" x14ac:dyDescent="0.25">
      <c r="A13839" s="12">
        <v>45070.979166618497</v>
      </c>
      <c r="B13839" s="5">
        <v>173.94240400000001</v>
      </c>
      <c r="C13839" s="5">
        <v>291.40800400000001</v>
      </c>
      <c r="D13839" s="5">
        <v>883.58522700000003</v>
      </c>
      <c r="E13839" s="5">
        <v>630.972666</v>
      </c>
      <c r="F13839" s="5">
        <v>1126.6687030000001</v>
      </c>
      <c r="G13839" s="5">
        <v>3106.5770039999998</v>
      </c>
    </row>
    <row r="13840" spans="1:7" x14ac:dyDescent="0.25">
      <c r="A13840" s="12">
        <v>45070.989583285162</v>
      </c>
      <c r="B13840" s="5">
        <v>179.271592</v>
      </c>
      <c r="C13840" s="5">
        <v>291.57910099999998</v>
      </c>
      <c r="D13840" s="5">
        <v>863.38224400000001</v>
      </c>
      <c r="E13840" s="5">
        <v>610.50436000000002</v>
      </c>
      <c r="F13840" s="5">
        <v>1079.6074450000001</v>
      </c>
      <c r="G13840" s="5">
        <v>3024.3447420000002</v>
      </c>
    </row>
    <row r="13841" spans="1:7" x14ac:dyDescent="0.25">
      <c r="A13841" s="12">
        <v>45070.999999951826</v>
      </c>
      <c r="B13841" s="5">
        <v>173.14379500000001</v>
      </c>
      <c r="C13841" s="5">
        <v>297.74122999999997</v>
      </c>
      <c r="D13841" s="5">
        <v>857.56582300000002</v>
      </c>
      <c r="E13841" s="5">
        <v>590.20553399999994</v>
      </c>
      <c r="F13841" s="5">
        <v>1026.3575060000001</v>
      </c>
      <c r="G13841" s="5">
        <v>2945.013888</v>
      </c>
    </row>
    <row r="13842" spans="1:7" x14ac:dyDescent="0.25">
      <c r="A13842" s="12">
        <v>45071.01041661849</v>
      </c>
      <c r="B13842" s="5">
        <v>166.162319</v>
      </c>
      <c r="C13842" s="5">
        <v>305.32393000000002</v>
      </c>
      <c r="D13842" s="5">
        <v>845.20082100000002</v>
      </c>
      <c r="E13842" s="5">
        <v>578.16735200000005</v>
      </c>
      <c r="F13842" s="5">
        <v>998.22012900000004</v>
      </c>
      <c r="G13842" s="5">
        <v>2893.0745509999997</v>
      </c>
    </row>
    <row r="13843" spans="1:7" x14ac:dyDescent="0.25">
      <c r="A13843" s="12">
        <v>45071.020833285154</v>
      </c>
      <c r="B13843" s="5">
        <v>172.059012</v>
      </c>
      <c r="C13843" s="5">
        <v>288.94851</v>
      </c>
      <c r="D13843" s="5">
        <v>813.71478999999999</v>
      </c>
      <c r="E13843" s="5">
        <v>555.60272199999997</v>
      </c>
      <c r="F13843" s="5">
        <v>951.12610299999994</v>
      </c>
      <c r="G13843" s="5">
        <v>2781.451137</v>
      </c>
    </row>
    <row r="13844" spans="1:7" x14ac:dyDescent="0.25">
      <c r="A13844" s="12">
        <v>45071.031249951819</v>
      </c>
      <c r="B13844" s="5">
        <v>170.06502399999999</v>
      </c>
      <c r="C13844" s="5">
        <v>288.07515000000001</v>
      </c>
      <c r="D13844" s="5">
        <v>810.68539399999997</v>
      </c>
      <c r="E13844" s="5">
        <v>554.45904099999996</v>
      </c>
      <c r="F13844" s="5">
        <v>944.65759200000002</v>
      </c>
      <c r="G13844" s="5">
        <v>2767.9422009999998</v>
      </c>
    </row>
    <row r="13845" spans="1:7" x14ac:dyDescent="0.25">
      <c r="A13845" s="12">
        <v>45071.041666618483</v>
      </c>
      <c r="B13845" s="5">
        <v>164.84684300000001</v>
      </c>
      <c r="C13845" s="5">
        <v>292.15585299999998</v>
      </c>
      <c r="D13845" s="5">
        <v>809.38058799999999</v>
      </c>
      <c r="E13845" s="5">
        <v>542.69850599999995</v>
      </c>
      <c r="F13845" s="5">
        <v>917.96856700000001</v>
      </c>
      <c r="G13845" s="5">
        <v>2727.0503570000001</v>
      </c>
    </row>
    <row r="13846" spans="1:7" x14ac:dyDescent="0.25">
      <c r="A13846" s="12">
        <v>45071.052083285147</v>
      </c>
      <c r="B13846" s="5">
        <v>180.10874999999999</v>
      </c>
      <c r="C13846" s="5">
        <v>266.02738900000003</v>
      </c>
      <c r="D13846" s="5">
        <v>812.56587100000002</v>
      </c>
      <c r="E13846" s="5">
        <v>535.93277699999999</v>
      </c>
      <c r="F13846" s="5">
        <v>910.92599399999995</v>
      </c>
      <c r="G13846" s="5">
        <v>2705.5607810000001</v>
      </c>
    </row>
    <row r="13847" spans="1:7" x14ac:dyDescent="0.25">
      <c r="A13847" s="12">
        <v>45071.062499951811</v>
      </c>
      <c r="B13847" s="5">
        <v>187.11523</v>
      </c>
      <c r="C13847" s="5">
        <v>250.77860899999999</v>
      </c>
      <c r="D13847" s="5">
        <v>828.86204399999997</v>
      </c>
      <c r="E13847" s="5">
        <v>533.53868899999998</v>
      </c>
      <c r="F13847" s="5">
        <v>902.84812599999998</v>
      </c>
      <c r="G13847" s="5">
        <v>2703.1426979999997</v>
      </c>
    </row>
    <row r="13848" spans="1:7" x14ac:dyDescent="0.25">
      <c r="A13848" s="12">
        <v>45071.072916618476</v>
      </c>
      <c r="B13848" s="5">
        <v>168.940729</v>
      </c>
      <c r="C13848" s="5">
        <v>261.28185400000001</v>
      </c>
      <c r="D13848" s="5">
        <v>814.61652400000003</v>
      </c>
      <c r="E13848" s="5">
        <v>531.33759299999997</v>
      </c>
      <c r="F13848" s="5">
        <v>893.323758</v>
      </c>
      <c r="G13848" s="5">
        <v>2669.500458</v>
      </c>
    </row>
    <row r="13849" spans="1:7" x14ac:dyDescent="0.25">
      <c r="A13849" s="12">
        <v>45071.08333328514</v>
      </c>
      <c r="B13849" s="5">
        <v>147.68097499999999</v>
      </c>
      <c r="C13849" s="5">
        <v>275.66974499999998</v>
      </c>
      <c r="D13849" s="5">
        <v>776.56890999999996</v>
      </c>
      <c r="E13849" s="5">
        <v>532.34853099999998</v>
      </c>
      <c r="F13849" s="5">
        <v>892.52753700000005</v>
      </c>
      <c r="G13849" s="5">
        <v>2624.7956979999999</v>
      </c>
    </row>
    <row r="13850" spans="1:7" x14ac:dyDescent="0.25">
      <c r="A13850" s="12">
        <v>45071.093749951804</v>
      </c>
      <c r="B13850" s="5">
        <v>150.372885</v>
      </c>
      <c r="C13850" s="5">
        <v>287.79685799999999</v>
      </c>
      <c r="D13850" s="5">
        <v>805.79101100000003</v>
      </c>
      <c r="E13850" s="5">
        <v>547.82811700000002</v>
      </c>
      <c r="F13850" s="5">
        <v>927.147199</v>
      </c>
      <c r="G13850" s="5">
        <v>2718.9360699999997</v>
      </c>
    </row>
    <row r="13851" spans="1:7" x14ac:dyDescent="0.25">
      <c r="A13851" s="12">
        <v>45071.104166618468</v>
      </c>
      <c r="B13851" s="5">
        <v>161.496734</v>
      </c>
      <c r="C13851" s="5">
        <v>265.06215099999997</v>
      </c>
      <c r="D13851" s="5">
        <v>805.27458999999999</v>
      </c>
      <c r="E13851" s="5">
        <v>534.16070999999999</v>
      </c>
      <c r="F13851" s="5">
        <v>892.70221600000002</v>
      </c>
      <c r="G13851" s="5">
        <v>2658.6964010000002</v>
      </c>
    </row>
    <row r="13852" spans="1:7" x14ac:dyDescent="0.25">
      <c r="A13852" s="12">
        <v>45071.114583285133</v>
      </c>
      <c r="B13852" s="5">
        <v>145.86989299999999</v>
      </c>
      <c r="C13852" s="5">
        <v>276.14745399999998</v>
      </c>
      <c r="D13852" s="5">
        <v>796.33450900000003</v>
      </c>
      <c r="E13852" s="5">
        <v>542.04956700000002</v>
      </c>
      <c r="F13852" s="5">
        <v>906.10104899999999</v>
      </c>
      <c r="G13852" s="5">
        <v>2666.5024720000001</v>
      </c>
    </row>
    <row r="13853" spans="1:7" x14ac:dyDescent="0.25">
      <c r="A13853" s="12">
        <v>45071.124999951797</v>
      </c>
      <c r="B13853" s="5">
        <v>143.82352800000001</v>
      </c>
      <c r="C13853" s="5">
        <v>276.91193399999997</v>
      </c>
      <c r="D13853" s="5">
        <v>801.89810999999997</v>
      </c>
      <c r="E13853" s="5">
        <v>535.11479299999996</v>
      </c>
      <c r="F13853" s="5">
        <v>888.25350600000002</v>
      </c>
      <c r="G13853" s="5">
        <v>2646.0018709999999</v>
      </c>
    </row>
    <row r="13854" spans="1:7" x14ac:dyDescent="0.25">
      <c r="A13854" s="12">
        <v>45071.135416618461</v>
      </c>
      <c r="B13854" s="5">
        <v>155.365983</v>
      </c>
      <c r="C13854" s="5">
        <v>273.68709000000001</v>
      </c>
      <c r="D13854" s="5">
        <v>823.81115299999999</v>
      </c>
      <c r="E13854" s="5">
        <v>562.43211099999996</v>
      </c>
      <c r="F13854" s="5">
        <v>945.92313300000001</v>
      </c>
      <c r="G13854" s="5">
        <v>2761.21947</v>
      </c>
    </row>
    <row r="13855" spans="1:7" x14ac:dyDescent="0.25">
      <c r="A13855" s="12">
        <v>45071.145833285125</v>
      </c>
      <c r="B13855" s="5">
        <v>160.140006</v>
      </c>
      <c r="C13855" s="5">
        <v>268.83325000000002</v>
      </c>
      <c r="D13855" s="5">
        <v>831.50151300000005</v>
      </c>
      <c r="E13855" s="5">
        <v>571.89167599999996</v>
      </c>
      <c r="F13855" s="5">
        <v>965.64258199999995</v>
      </c>
      <c r="G13855" s="5">
        <v>2798.0090270000001</v>
      </c>
    </row>
    <row r="13856" spans="1:7" x14ac:dyDescent="0.25">
      <c r="A13856" s="12">
        <v>45071.15624995179</v>
      </c>
      <c r="B13856" s="5">
        <v>164.72445500000001</v>
      </c>
      <c r="C13856" s="5">
        <v>252.43085600000001</v>
      </c>
      <c r="D13856" s="5">
        <v>824.84605199999999</v>
      </c>
      <c r="E13856" s="5">
        <v>559.19353999999998</v>
      </c>
      <c r="F13856" s="5">
        <v>937.24935000000005</v>
      </c>
      <c r="G13856" s="5">
        <v>2738.4442529999997</v>
      </c>
    </row>
    <row r="13857" spans="1:7" x14ac:dyDescent="0.25">
      <c r="A13857" s="12">
        <v>45071.166666618454</v>
      </c>
      <c r="B13857" s="5">
        <v>164.98679799999999</v>
      </c>
      <c r="C13857" s="5">
        <v>251.97614300000001</v>
      </c>
      <c r="D13857" s="5">
        <v>823.310115</v>
      </c>
      <c r="E13857" s="5">
        <v>560.01828499999999</v>
      </c>
      <c r="F13857" s="5">
        <v>941.93033400000002</v>
      </c>
      <c r="G13857" s="5">
        <v>2742.2216750000002</v>
      </c>
    </row>
    <row r="13858" spans="1:7" x14ac:dyDescent="0.25">
      <c r="A13858" s="12">
        <v>45071.177083285118</v>
      </c>
      <c r="B13858" s="5">
        <v>178.95604700000001</v>
      </c>
      <c r="C13858" s="5">
        <v>260.39386999999999</v>
      </c>
      <c r="D13858" s="5">
        <v>883.30161199999998</v>
      </c>
      <c r="E13858" s="5">
        <v>599.96007199999997</v>
      </c>
      <c r="F13858" s="5">
        <v>1036.2140280000001</v>
      </c>
      <c r="G13858" s="5">
        <v>2958.8256289999999</v>
      </c>
    </row>
    <row r="13859" spans="1:7" x14ac:dyDescent="0.25">
      <c r="A13859" s="12">
        <v>45071.187499951782</v>
      </c>
      <c r="B13859" s="5">
        <v>172.059012</v>
      </c>
      <c r="C13859" s="5">
        <v>275.32961</v>
      </c>
      <c r="D13859" s="5">
        <v>907.37463200000002</v>
      </c>
      <c r="E13859" s="5">
        <v>614.48026700000003</v>
      </c>
      <c r="F13859" s="5">
        <v>1076.8176080000001</v>
      </c>
      <c r="G13859" s="5">
        <v>3046.0611289999997</v>
      </c>
    </row>
    <row r="13860" spans="1:7" x14ac:dyDescent="0.25">
      <c r="A13860" s="12">
        <v>45071.197916618446</v>
      </c>
      <c r="B13860" s="5">
        <v>177.80855299999999</v>
      </c>
      <c r="C13860" s="5">
        <v>281.01450499999999</v>
      </c>
      <c r="D13860" s="5">
        <v>962.41819899999996</v>
      </c>
      <c r="E13860" s="5">
        <v>653.16715299999998</v>
      </c>
      <c r="F13860" s="5">
        <v>1181.71576</v>
      </c>
      <c r="G13860" s="5">
        <v>3256.12417</v>
      </c>
    </row>
    <row r="13861" spans="1:7" x14ac:dyDescent="0.25">
      <c r="A13861" s="12">
        <v>45071.208333285111</v>
      </c>
      <c r="B13861" s="5">
        <v>192.85862299999999</v>
      </c>
      <c r="C13861" s="5">
        <v>275.44184799999999</v>
      </c>
      <c r="D13861" s="5">
        <v>1032.509671</v>
      </c>
      <c r="E13861" s="5">
        <v>697.29303500000003</v>
      </c>
      <c r="F13861" s="5">
        <v>1286.0515929999999</v>
      </c>
      <c r="G13861" s="5">
        <v>3484.1547700000001</v>
      </c>
    </row>
    <row r="13862" spans="1:7" x14ac:dyDescent="0.25">
      <c r="A13862" s="12">
        <v>45071.218749951775</v>
      </c>
      <c r="B13862" s="5">
        <v>202.11107000000001</v>
      </c>
      <c r="C13862" s="5">
        <v>333.84147999999999</v>
      </c>
      <c r="D13862" s="5">
        <v>1195.427537</v>
      </c>
      <c r="E13862" s="5">
        <v>772.90750400000002</v>
      </c>
      <c r="F13862" s="5">
        <v>1473.2543250000001</v>
      </c>
      <c r="G13862" s="5">
        <v>3977.5419160000001</v>
      </c>
    </row>
    <row r="13863" spans="1:7" x14ac:dyDescent="0.25">
      <c r="A13863" s="12">
        <v>45071.229166618439</v>
      </c>
      <c r="B13863" s="5">
        <v>203.404776</v>
      </c>
      <c r="C13863" s="5">
        <v>380.23139400000002</v>
      </c>
      <c r="D13863" s="5">
        <v>1279.0633929999999</v>
      </c>
      <c r="E13863" s="5">
        <v>834.45161800000005</v>
      </c>
      <c r="F13863" s="5">
        <v>1621.5014020000001</v>
      </c>
      <c r="G13863" s="5">
        <v>4318.652583</v>
      </c>
    </row>
    <row r="13864" spans="1:7" x14ac:dyDescent="0.25">
      <c r="A13864" s="12">
        <v>45071.239583285103</v>
      </c>
      <c r="B13864" s="5">
        <v>214.226743</v>
      </c>
      <c r="C13864" s="5">
        <v>427.223342</v>
      </c>
      <c r="D13864" s="5">
        <v>1360.062551</v>
      </c>
      <c r="E13864" s="5">
        <v>877.77855699999998</v>
      </c>
      <c r="F13864" s="5">
        <v>1751.3089620000001</v>
      </c>
      <c r="G13864" s="5">
        <v>4630.6001550000001</v>
      </c>
    </row>
    <row r="13865" spans="1:7" x14ac:dyDescent="0.25">
      <c r="A13865" s="12">
        <v>45071.249999951768</v>
      </c>
      <c r="B13865" s="5">
        <v>221.09183400000001</v>
      </c>
      <c r="C13865" s="5">
        <v>436.99022500000001</v>
      </c>
      <c r="D13865" s="5">
        <v>1407.2369200000001</v>
      </c>
      <c r="E13865" s="5">
        <v>914.719291</v>
      </c>
      <c r="F13865" s="5">
        <v>1864.770301</v>
      </c>
      <c r="G13865" s="5">
        <v>4844.8085709999996</v>
      </c>
    </row>
    <row r="13866" spans="1:7" x14ac:dyDescent="0.25">
      <c r="A13866" s="12">
        <v>45071.260416618432</v>
      </c>
      <c r="B13866" s="5">
        <v>235.404843</v>
      </c>
      <c r="C13866" s="5">
        <v>462.68184600000001</v>
      </c>
      <c r="D13866" s="5">
        <v>1508.059113</v>
      </c>
      <c r="E13866" s="5">
        <v>959.74291500000004</v>
      </c>
      <c r="F13866" s="5">
        <v>1993.13825</v>
      </c>
      <c r="G13866" s="5">
        <v>5159.0269669999998</v>
      </c>
    </row>
    <row r="13867" spans="1:7" x14ac:dyDescent="0.25">
      <c r="A13867" s="12">
        <v>45071.270833285096</v>
      </c>
      <c r="B13867" s="5">
        <v>257.97632299999998</v>
      </c>
      <c r="C13867" s="5">
        <v>498.36501500000003</v>
      </c>
      <c r="D13867" s="5">
        <v>1572.8143709999999</v>
      </c>
      <c r="E13867" s="5">
        <v>977.55058399999996</v>
      </c>
      <c r="F13867" s="5">
        <v>2037.8730519999999</v>
      </c>
      <c r="G13867" s="5">
        <v>5344.5793450000001</v>
      </c>
    </row>
    <row r="13868" spans="1:7" x14ac:dyDescent="0.25">
      <c r="A13868" s="12">
        <v>45071.28124995176</v>
      </c>
      <c r="B13868" s="5">
        <v>280.586116</v>
      </c>
      <c r="C13868" s="5">
        <v>527.18245300000001</v>
      </c>
      <c r="D13868" s="5">
        <v>1611.377731</v>
      </c>
      <c r="E13868" s="5">
        <v>1018.800177</v>
      </c>
      <c r="F13868" s="5">
        <v>2198.9061799999999</v>
      </c>
      <c r="G13868" s="5">
        <v>5636.8526570000004</v>
      </c>
    </row>
    <row r="13869" spans="1:7" x14ac:dyDescent="0.25">
      <c r="A13869" s="12">
        <v>45071.291666618425</v>
      </c>
      <c r="B13869" s="5">
        <v>297.51563800000002</v>
      </c>
      <c r="C13869" s="5">
        <v>548.600279</v>
      </c>
      <c r="D13869" s="5">
        <v>1640.734717</v>
      </c>
      <c r="E13869" s="5">
        <v>1011.533449</v>
      </c>
      <c r="F13869" s="5">
        <v>2243.6732569999999</v>
      </c>
      <c r="G13869" s="5">
        <v>5742.0573400000003</v>
      </c>
    </row>
    <row r="13870" spans="1:7" x14ac:dyDescent="0.25">
      <c r="A13870" s="12">
        <v>45071.302083285089</v>
      </c>
      <c r="B13870" s="5">
        <v>306.75869499999999</v>
      </c>
      <c r="C13870" s="5">
        <v>562.57577500000002</v>
      </c>
      <c r="D13870" s="5">
        <v>1681.314044</v>
      </c>
      <c r="E13870" s="5">
        <v>1018.380645</v>
      </c>
      <c r="F13870" s="5">
        <v>2293.062167</v>
      </c>
      <c r="G13870" s="5">
        <v>5862.0913259999998</v>
      </c>
    </row>
    <row r="13871" spans="1:7" x14ac:dyDescent="0.25">
      <c r="A13871" s="12">
        <v>45071.312499951753</v>
      </c>
      <c r="B13871" s="5">
        <v>326.95702699999998</v>
      </c>
      <c r="C13871" s="5">
        <v>587.90496700000006</v>
      </c>
      <c r="D13871" s="5">
        <v>1697.979018</v>
      </c>
      <c r="E13871" s="5">
        <v>1002.352943</v>
      </c>
      <c r="F13871" s="5">
        <v>2282.2402790000001</v>
      </c>
      <c r="G13871" s="5">
        <v>5897.4342340000003</v>
      </c>
    </row>
    <row r="13872" spans="1:7" x14ac:dyDescent="0.25">
      <c r="A13872" s="12">
        <v>45071.322916618417</v>
      </c>
      <c r="B13872" s="5">
        <v>347.24649799999997</v>
      </c>
      <c r="C13872" s="5">
        <v>615.742299</v>
      </c>
      <c r="D13872" s="5">
        <v>1655.6827129999999</v>
      </c>
      <c r="E13872" s="5">
        <v>980.373197</v>
      </c>
      <c r="F13872" s="5">
        <v>2987.076881</v>
      </c>
      <c r="G13872" s="5">
        <v>6586.121588</v>
      </c>
    </row>
    <row r="13873" spans="1:7" x14ac:dyDescent="0.25">
      <c r="A13873" s="12">
        <v>45071.333333285082</v>
      </c>
      <c r="B13873" s="5">
        <v>350.90698400000002</v>
      </c>
      <c r="C13873" s="5">
        <v>609.41510300000004</v>
      </c>
      <c r="D13873" s="5">
        <v>1601.5214530000001</v>
      </c>
      <c r="E13873" s="5">
        <v>931.09169099999997</v>
      </c>
      <c r="F13873" s="5">
        <v>2984.340334</v>
      </c>
      <c r="G13873" s="5">
        <v>6477.2755649999999</v>
      </c>
    </row>
    <row r="13874" spans="1:7" x14ac:dyDescent="0.25">
      <c r="A13874" s="12">
        <v>45071.343749951746</v>
      </c>
      <c r="B13874" s="5">
        <v>323.90802200000002</v>
      </c>
      <c r="C13874" s="5">
        <v>571.141525</v>
      </c>
      <c r="D13874" s="5">
        <v>1540.0047850000001</v>
      </c>
      <c r="E13874" s="5">
        <v>898.43550500000003</v>
      </c>
      <c r="F13874" s="5">
        <v>2625.6201099999998</v>
      </c>
      <c r="G13874" s="5">
        <v>5959.1099469999999</v>
      </c>
    </row>
    <row r="13875" spans="1:7" x14ac:dyDescent="0.25">
      <c r="A13875" s="12">
        <v>45071.35416661841</v>
      </c>
      <c r="B13875" s="5">
        <v>331.31472200000002</v>
      </c>
      <c r="C13875" s="5">
        <v>577.13162199999999</v>
      </c>
      <c r="D13875" s="5">
        <v>1523.0003610000001</v>
      </c>
      <c r="E13875" s="5">
        <v>853.13865899999996</v>
      </c>
      <c r="F13875" s="5">
        <v>2662.5318240000001</v>
      </c>
      <c r="G13875" s="5">
        <v>5947.1171880000002</v>
      </c>
    </row>
    <row r="13876" spans="1:7" x14ac:dyDescent="0.25">
      <c r="A13876" s="12">
        <v>45071.364583285074</v>
      </c>
      <c r="B13876" s="5">
        <v>338.79306800000001</v>
      </c>
      <c r="C13876" s="5">
        <v>587.14530600000001</v>
      </c>
      <c r="D13876" s="5">
        <v>1508.9501330000001</v>
      </c>
      <c r="E13876" s="5">
        <v>831.46849199999997</v>
      </c>
      <c r="F13876" s="5">
        <v>2570.2529319999999</v>
      </c>
      <c r="G13876" s="5">
        <v>5836.609931</v>
      </c>
    </row>
    <row r="13877" spans="1:7" x14ac:dyDescent="0.25">
      <c r="A13877" s="12">
        <v>45071.374999951739</v>
      </c>
      <c r="B13877" s="5">
        <v>332.44396</v>
      </c>
      <c r="C13877" s="5">
        <v>568.43498799999998</v>
      </c>
      <c r="D13877" s="5">
        <v>1460.969202</v>
      </c>
      <c r="E13877" s="5">
        <v>771.71688200000006</v>
      </c>
      <c r="F13877" s="5">
        <v>2453.0025190000001</v>
      </c>
      <c r="G13877" s="5">
        <v>5586.5675510000001</v>
      </c>
    </row>
    <row r="13878" spans="1:7" x14ac:dyDescent="0.25">
      <c r="A13878" s="12">
        <v>45071.385416618403</v>
      </c>
      <c r="B13878" s="5">
        <v>332.66456499999998</v>
      </c>
      <c r="C13878" s="5">
        <v>564.804306</v>
      </c>
      <c r="D13878" s="5">
        <v>1454.6489799999999</v>
      </c>
      <c r="E13878" s="5">
        <v>747.44559000000004</v>
      </c>
      <c r="F13878" s="5">
        <v>2519.285363</v>
      </c>
      <c r="G13878" s="5">
        <v>5618.8488040000002</v>
      </c>
    </row>
    <row r="13879" spans="1:7" x14ac:dyDescent="0.25">
      <c r="A13879" s="12">
        <v>45071.395833285067</v>
      </c>
      <c r="B13879" s="5">
        <v>332.52667700000001</v>
      </c>
      <c r="C13879" s="5">
        <v>553.21745599999997</v>
      </c>
      <c r="D13879" s="5">
        <v>1445.6265020000001</v>
      </c>
      <c r="E13879" s="5">
        <v>736.91243099999997</v>
      </c>
      <c r="F13879" s="5">
        <v>2703.3852919999999</v>
      </c>
      <c r="G13879" s="5">
        <v>5771.6683579999999</v>
      </c>
    </row>
    <row r="13880" spans="1:7" x14ac:dyDescent="0.25">
      <c r="A13880" s="12">
        <v>45071.406249951731</v>
      </c>
      <c r="B13880" s="5">
        <v>340.580197</v>
      </c>
      <c r="C13880" s="5">
        <v>548.51524700000004</v>
      </c>
      <c r="D13880" s="5">
        <v>1442.532334</v>
      </c>
      <c r="E13880" s="5">
        <v>711.70419100000004</v>
      </c>
      <c r="F13880" s="5">
        <v>2403.2338340000001</v>
      </c>
      <c r="G13880" s="5">
        <v>5446.5658029999995</v>
      </c>
    </row>
    <row r="13881" spans="1:7" x14ac:dyDescent="0.25">
      <c r="A13881" s="12">
        <v>45071.416666618396</v>
      </c>
      <c r="B13881" s="5">
        <v>346.05957899999999</v>
      </c>
      <c r="C13881" s="5">
        <v>559.60792600000002</v>
      </c>
      <c r="D13881" s="5">
        <v>1459.511837</v>
      </c>
      <c r="E13881" s="5">
        <v>692.03826600000002</v>
      </c>
      <c r="F13881" s="5">
        <v>2350.1908069999999</v>
      </c>
      <c r="G13881" s="5">
        <v>5407.4084149999999</v>
      </c>
    </row>
    <row r="13882" spans="1:7" x14ac:dyDescent="0.25">
      <c r="A13882" s="12">
        <v>45071.42708328506</v>
      </c>
      <c r="B13882" s="5">
        <v>351.76149199999998</v>
      </c>
      <c r="C13882" s="5">
        <v>562.69935799999996</v>
      </c>
      <c r="D13882" s="5">
        <v>1475.12401</v>
      </c>
      <c r="E13882" s="5">
        <v>673.23522100000002</v>
      </c>
      <c r="F13882" s="5">
        <v>2555.130502</v>
      </c>
      <c r="G13882" s="5">
        <v>5617.9505829999998</v>
      </c>
    </row>
    <row r="13883" spans="1:7" x14ac:dyDescent="0.25">
      <c r="A13883" s="12">
        <v>45071.437499951724</v>
      </c>
      <c r="B13883" s="5">
        <v>351.70448599999997</v>
      </c>
      <c r="C13883" s="5">
        <v>553.96944399999995</v>
      </c>
      <c r="D13883" s="5">
        <v>1441.4449790000001</v>
      </c>
      <c r="E13883" s="5">
        <v>689.14525600000002</v>
      </c>
      <c r="F13883" s="5">
        <v>2475.5993669999998</v>
      </c>
      <c r="G13883" s="5">
        <v>5511.8635319999994</v>
      </c>
    </row>
    <row r="13884" spans="1:7" x14ac:dyDescent="0.25">
      <c r="A13884" s="12">
        <v>45071.447916618388</v>
      </c>
      <c r="B13884" s="5">
        <v>323.799443</v>
      </c>
      <c r="C13884" s="5">
        <v>518.16594699999996</v>
      </c>
      <c r="D13884" s="5">
        <v>1446.4964910000001</v>
      </c>
      <c r="E13884" s="5">
        <v>674.271118</v>
      </c>
      <c r="F13884" s="5">
        <v>2571.5307520000001</v>
      </c>
      <c r="G13884" s="5">
        <v>5534.2637510000004</v>
      </c>
    </row>
    <row r="13885" spans="1:7" x14ac:dyDescent="0.25">
      <c r="A13885" s="12">
        <v>45071.458333285053</v>
      </c>
      <c r="B13885" s="5">
        <v>308.17964699999999</v>
      </c>
      <c r="C13885" s="5">
        <v>492.51127300000002</v>
      </c>
      <c r="D13885" s="5">
        <v>1432.2414140000001</v>
      </c>
      <c r="E13885" s="5">
        <v>662.22585300000003</v>
      </c>
      <c r="F13885" s="5">
        <v>2458.9997020000001</v>
      </c>
      <c r="G13885" s="5">
        <v>5354.1578890000001</v>
      </c>
    </row>
    <row r="13886" spans="1:7" x14ac:dyDescent="0.25">
      <c r="A13886" s="12">
        <v>45071.468749951717</v>
      </c>
      <c r="B13886" s="5">
        <v>302.98881</v>
      </c>
      <c r="C13886" s="5">
        <v>474.03521799999999</v>
      </c>
      <c r="D13886" s="5">
        <v>1413.662752</v>
      </c>
      <c r="E13886" s="5">
        <v>644.933404</v>
      </c>
      <c r="F13886" s="5">
        <v>2426.7110870000001</v>
      </c>
      <c r="G13886" s="5">
        <v>5262.331271</v>
      </c>
    </row>
    <row r="13887" spans="1:7" x14ac:dyDescent="0.25">
      <c r="A13887" s="12">
        <v>45071.479166618381</v>
      </c>
      <c r="B13887" s="5">
        <v>300.20577500000002</v>
      </c>
      <c r="C13887" s="5">
        <v>468.65281399999998</v>
      </c>
      <c r="D13887" s="5">
        <v>1392.431231</v>
      </c>
      <c r="E13887" s="5">
        <v>635.97418300000004</v>
      </c>
      <c r="F13887" s="5">
        <v>2334.0235240000002</v>
      </c>
      <c r="G13887" s="5">
        <v>5131.2875270000004</v>
      </c>
    </row>
    <row r="13888" spans="1:7" x14ac:dyDescent="0.25">
      <c r="A13888" s="12">
        <v>45071.489583285045</v>
      </c>
      <c r="B13888" s="5">
        <v>305.39410600000002</v>
      </c>
      <c r="C13888" s="5">
        <v>484.762248</v>
      </c>
      <c r="D13888" s="5">
        <v>1407.1715240000001</v>
      </c>
      <c r="E13888" s="5">
        <v>674.52061700000002</v>
      </c>
      <c r="F13888" s="5">
        <v>2371.6795860000002</v>
      </c>
      <c r="G13888" s="5">
        <v>5243.5280810000004</v>
      </c>
    </row>
    <row r="13889" spans="1:7" x14ac:dyDescent="0.25">
      <c r="A13889" s="12">
        <v>45071.499999951709</v>
      </c>
      <c r="B13889" s="5">
        <v>316.44019300000002</v>
      </c>
      <c r="C13889" s="5">
        <v>505.08726100000001</v>
      </c>
      <c r="D13889" s="5">
        <v>1460.14867</v>
      </c>
      <c r="E13889" s="5">
        <v>669.80650600000001</v>
      </c>
      <c r="F13889" s="5">
        <v>2452.419562</v>
      </c>
      <c r="G13889" s="5">
        <v>5403.9021919999996</v>
      </c>
    </row>
    <row r="13890" spans="1:7" x14ac:dyDescent="0.25">
      <c r="A13890" s="12">
        <v>45071.510416618374</v>
      </c>
      <c r="B13890" s="5">
        <v>322.11924699999997</v>
      </c>
      <c r="C13890" s="5">
        <v>507.20182</v>
      </c>
      <c r="D13890" s="5">
        <v>1410.1503769999999</v>
      </c>
      <c r="E13890" s="5">
        <v>616.05551400000002</v>
      </c>
      <c r="F13890" s="5">
        <v>2752.8474259999998</v>
      </c>
      <c r="G13890" s="5">
        <v>5608.3743839999997</v>
      </c>
    </row>
    <row r="13891" spans="1:7" x14ac:dyDescent="0.25">
      <c r="A13891" s="12">
        <v>45071.520833285038</v>
      </c>
      <c r="B13891" s="5">
        <v>318.720707</v>
      </c>
      <c r="C13891" s="5">
        <v>495.59427499999998</v>
      </c>
      <c r="D13891" s="5">
        <v>1366.739466</v>
      </c>
      <c r="E13891" s="5">
        <v>581.12759400000004</v>
      </c>
      <c r="F13891" s="5">
        <v>2450.0797130000001</v>
      </c>
      <c r="G13891" s="5">
        <v>5212.2617549999995</v>
      </c>
    </row>
    <row r="13892" spans="1:7" x14ac:dyDescent="0.25">
      <c r="A13892" s="12">
        <v>45071.531249951702</v>
      </c>
      <c r="B13892" s="5">
        <v>343.52422999999999</v>
      </c>
      <c r="C13892" s="5">
        <v>516.25215000000003</v>
      </c>
      <c r="D13892" s="5">
        <v>1307.974027</v>
      </c>
      <c r="E13892" s="5">
        <v>560.54501400000004</v>
      </c>
      <c r="F13892" s="5">
        <v>2156.8568169999999</v>
      </c>
      <c r="G13892" s="5">
        <v>4885.1522379999997</v>
      </c>
    </row>
    <row r="13893" spans="1:7" x14ac:dyDescent="0.25">
      <c r="A13893" s="12">
        <v>45071.541666618366</v>
      </c>
      <c r="B13893" s="5">
        <v>355.90880700000002</v>
      </c>
      <c r="C13893" s="5">
        <v>519.01563899999996</v>
      </c>
      <c r="D13893" s="5">
        <v>1262.731055</v>
      </c>
      <c r="E13893" s="5">
        <v>527.13245600000005</v>
      </c>
      <c r="F13893" s="5">
        <v>2082.0165360000001</v>
      </c>
      <c r="G13893" s="5">
        <v>4746.8044930000005</v>
      </c>
    </row>
    <row r="13894" spans="1:7" x14ac:dyDescent="0.25">
      <c r="A13894" s="12">
        <v>45071.552083285031</v>
      </c>
      <c r="B13894" s="5">
        <v>343.299397</v>
      </c>
      <c r="C13894" s="5">
        <v>501.50392199999999</v>
      </c>
      <c r="D13894" s="5">
        <v>1223.2930389999999</v>
      </c>
      <c r="E13894" s="5">
        <v>515.485996</v>
      </c>
      <c r="F13894" s="5">
        <v>2007.658371</v>
      </c>
      <c r="G13894" s="5">
        <v>4591.2407249999997</v>
      </c>
    </row>
    <row r="13895" spans="1:7" x14ac:dyDescent="0.25">
      <c r="A13895" s="12">
        <v>45071.562499951695</v>
      </c>
      <c r="B13895" s="5">
        <v>344.283682</v>
      </c>
      <c r="C13895" s="5">
        <v>497.97279099999997</v>
      </c>
      <c r="D13895" s="5">
        <v>1194.0717979999999</v>
      </c>
      <c r="E13895" s="5">
        <v>500.70969000000002</v>
      </c>
      <c r="F13895" s="5">
        <v>1980.506725</v>
      </c>
      <c r="G13895" s="5">
        <v>4517.5446860000002</v>
      </c>
    </row>
    <row r="13896" spans="1:7" x14ac:dyDescent="0.25">
      <c r="A13896" s="12">
        <v>45071.572916618359</v>
      </c>
      <c r="B13896" s="5">
        <v>343.55234000000002</v>
      </c>
      <c r="C13896" s="5">
        <v>494.16714000000002</v>
      </c>
      <c r="D13896" s="5">
        <v>1199.003847</v>
      </c>
      <c r="E13896" s="5">
        <v>511.710824</v>
      </c>
      <c r="F13896" s="5">
        <v>2081.8064359999998</v>
      </c>
      <c r="G13896" s="5">
        <v>4630.2405870000002</v>
      </c>
    </row>
    <row r="13897" spans="1:7" x14ac:dyDescent="0.25">
      <c r="A13897" s="12">
        <v>45071.583333285023</v>
      </c>
      <c r="B13897" s="5">
        <v>340.91590200000002</v>
      </c>
      <c r="C13897" s="5">
        <v>493.68436700000001</v>
      </c>
      <c r="D13897" s="5">
        <v>1196.566286</v>
      </c>
      <c r="E13897" s="5">
        <v>514.25596399999995</v>
      </c>
      <c r="F13897" s="5">
        <v>2048.7859910000002</v>
      </c>
      <c r="G13897" s="5">
        <v>4594.2085100000004</v>
      </c>
    </row>
    <row r="13898" spans="1:7" x14ac:dyDescent="0.25">
      <c r="A13898" s="12">
        <v>45071.593749951688</v>
      </c>
      <c r="B13898" s="5">
        <v>346.39845500000001</v>
      </c>
      <c r="C13898" s="5">
        <v>503.08576099999999</v>
      </c>
      <c r="D13898" s="5">
        <v>1194.931795</v>
      </c>
      <c r="E13898" s="5">
        <v>521.37408100000005</v>
      </c>
      <c r="F13898" s="5">
        <v>2036.9853189999999</v>
      </c>
      <c r="G13898" s="5">
        <v>4602.7754110000005</v>
      </c>
    </row>
    <row r="13899" spans="1:7" x14ac:dyDescent="0.25">
      <c r="A13899" s="12">
        <v>45071.604166618352</v>
      </c>
      <c r="B13899" s="5">
        <v>350.45174500000002</v>
      </c>
      <c r="C13899" s="5">
        <v>512.46717699999999</v>
      </c>
      <c r="D13899" s="5">
        <v>1201.888684</v>
      </c>
      <c r="E13899" s="5">
        <v>524.506351</v>
      </c>
      <c r="F13899" s="5">
        <v>2009.229178</v>
      </c>
      <c r="G13899" s="5">
        <v>4598.5431349999999</v>
      </c>
    </row>
    <row r="13900" spans="1:7" x14ac:dyDescent="0.25">
      <c r="A13900" s="12">
        <v>45071.614583285016</v>
      </c>
      <c r="B13900" s="5">
        <v>345.72089799999998</v>
      </c>
      <c r="C13900" s="5">
        <v>502.70657799999998</v>
      </c>
      <c r="D13900" s="5">
        <v>1198.264316</v>
      </c>
      <c r="E13900" s="5">
        <v>555.114419</v>
      </c>
      <c r="F13900" s="5">
        <v>2088.2588900000001</v>
      </c>
      <c r="G13900" s="5">
        <v>4690.0651010000001</v>
      </c>
    </row>
    <row r="13901" spans="1:7" x14ac:dyDescent="0.25">
      <c r="A13901" s="12">
        <v>45071.62499995168</v>
      </c>
      <c r="B13901" s="5">
        <v>337.28949499999999</v>
      </c>
      <c r="C13901" s="5">
        <v>496.84840100000002</v>
      </c>
      <c r="D13901" s="5">
        <v>1183.048354</v>
      </c>
      <c r="E13901" s="5">
        <v>556.64319399999999</v>
      </c>
      <c r="F13901" s="5">
        <v>2052.6016119999999</v>
      </c>
      <c r="G13901" s="5">
        <v>4626.4310559999994</v>
      </c>
    </row>
    <row r="13902" spans="1:7" x14ac:dyDescent="0.25">
      <c r="A13902" s="12">
        <v>45071.635416618345</v>
      </c>
      <c r="B13902" s="5">
        <v>330.51736699999998</v>
      </c>
      <c r="C13902" s="5">
        <v>501.76321300000001</v>
      </c>
      <c r="D13902" s="5">
        <v>1218.8156389999999</v>
      </c>
      <c r="E13902" s="5">
        <v>586.89649599999996</v>
      </c>
      <c r="F13902" s="5">
        <v>2133.807225</v>
      </c>
      <c r="G13902" s="5">
        <v>4771.7999399999999</v>
      </c>
    </row>
    <row r="13903" spans="1:7" x14ac:dyDescent="0.25">
      <c r="A13903" s="12">
        <v>45071.645833285009</v>
      </c>
      <c r="B13903" s="5">
        <v>300.41331600000001</v>
      </c>
      <c r="C13903" s="5">
        <v>468.91720900000001</v>
      </c>
      <c r="D13903" s="5">
        <v>1216.1660019999999</v>
      </c>
      <c r="E13903" s="5">
        <v>591.88115700000003</v>
      </c>
      <c r="F13903" s="5">
        <v>2087.0653670000002</v>
      </c>
      <c r="G13903" s="5">
        <v>4664.4430510000002</v>
      </c>
    </row>
    <row r="13904" spans="1:7" x14ac:dyDescent="0.25">
      <c r="A13904" s="12">
        <v>45071.656249951673</v>
      </c>
      <c r="B13904" s="5">
        <v>274.18481200000002</v>
      </c>
      <c r="C13904" s="5">
        <v>441.84736600000002</v>
      </c>
      <c r="D13904" s="5">
        <v>1213.208083</v>
      </c>
      <c r="E13904" s="5">
        <v>618.83434099999999</v>
      </c>
      <c r="F13904" s="5">
        <v>2129.9875830000001</v>
      </c>
      <c r="G13904" s="5">
        <v>4678.0621849999998</v>
      </c>
    </row>
    <row r="13905" spans="1:7" x14ac:dyDescent="0.25">
      <c r="A13905" s="12">
        <v>45071.666666618337</v>
      </c>
      <c r="B13905" s="5">
        <v>260.46472399999999</v>
      </c>
      <c r="C13905" s="5">
        <v>427.89781199999999</v>
      </c>
      <c r="D13905" s="5">
        <v>1224.63717</v>
      </c>
      <c r="E13905" s="5">
        <v>645.36664699999994</v>
      </c>
      <c r="F13905" s="5">
        <v>2190.7786030000002</v>
      </c>
      <c r="G13905" s="5">
        <v>4749.1449560000001</v>
      </c>
    </row>
    <row r="13906" spans="1:7" x14ac:dyDescent="0.25">
      <c r="A13906" s="12">
        <v>45071.677083285002</v>
      </c>
      <c r="B13906" s="5">
        <v>262.96806700000002</v>
      </c>
      <c r="C13906" s="5">
        <v>445.06642399999998</v>
      </c>
      <c r="D13906" s="5">
        <v>1259.589547</v>
      </c>
      <c r="E13906" s="5">
        <v>700.56476999999995</v>
      </c>
      <c r="F13906" s="5">
        <v>2279.5913860000001</v>
      </c>
      <c r="G13906" s="5">
        <v>4947.7801939999999</v>
      </c>
    </row>
    <row r="13907" spans="1:7" x14ac:dyDescent="0.25">
      <c r="A13907" s="12">
        <v>45071.687499951666</v>
      </c>
      <c r="B13907" s="5">
        <v>257.64566500000001</v>
      </c>
      <c r="C13907" s="5">
        <v>440.987574</v>
      </c>
      <c r="D13907" s="5">
        <v>1308.182644</v>
      </c>
      <c r="E13907" s="5">
        <v>756.03301599999998</v>
      </c>
      <c r="F13907" s="5">
        <v>2347.6177499999999</v>
      </c>
      <c r="G13907" s="5">
        <v>5110.466649</v>
      </c>
    </row>
    <row r="13908" spans="1:7" x14ac:dyDescent="0.25">
      <c r="A13908" s="12">
        <v>45071.69791661833</v>
      </c>
      <c r="B13908" s="5">
        <v>269.20685900000001</v>
      </c>
      <c r="C13908" s="5">
        <v>468.218703</v>
      </c>
      <c r="D13908" s="5">
        <v>1362.471685</v>
      </c>
      <c r="E13908" s="5">
        <v>849.31927900000005</v>
      </c>
      <c r="F13908" s="5">
        <v>2542.423288</v>
      </c>
      <c r="G13908" s="5">
        <v>5491.6398140000001</v>
      </c>
    </row>
    <row r="13909" spans="1:7" x14ac:dyDescent="0.25">
      <c r="A13909" s="12">
        <v>45071.708333284994</v>
      </c>
      <c r="B13909" s="5">
        <v>282.13196099999999</v>
      </c>
      <c r="C13909" s="5">
        <v>493.530439</v>
      </c>
      <c r="D13909" s="5">
        <v>1405.3841</v>
      </c>
      <c r="E13909" s="5">
        <v>914.89699099999996</v>
      </c>
      <c r="F13909" s="5">
        <v>2648.3641680000001</v>
      </c>
      <c r="G13909" s="5">
        <v>5744.3076590000001</v>
      </c>
    </row>
    <row r="13910" spans="1:7" x14ac:dyDescent="0.25">
      <c r="A13910" s="12">
        <v>45071.718749951659</v>
      </c>
      <c r="B13910" s="5">
        <v>286.72507400000001</v>
      </c>
      <c r="C13910" s="5">
        <v>504.70869399999998</v>
      </c>
      <c r="D13910" s="5">
        <v>1430.2183</v>
      </c>
      <c r="E13910" s="5">
        <v>974.97322399999996</v>
      </c>
      <c r="F13910" s="5">
        <v>2742.486441</v>
      </c>
      <c r="G13910" s="5">
        <v>5939.1117329999997</v>
      </c>
    </row>
    <row r="13911" spans="1:7" x14ac:dyDescent="0.25">
      <c r="A13911" s="12">
        <v>45071.729166618323</v>
      </c>
      <c r="B13911" s="5">
        <v>297.90273400000001</v>
      </c>
      <c r="C13911" s="5">
        <v>528.96176500000001</v>
      </c>
      <c r="D13911" s="5">
        <v>1491.8963329999999</v>
      </c>
      <c r="E13911" s="5">
        <v>1044.058258</v>
      </c>
      <c r="F13911" s="5">
        <v>2807.690826</v>
      </c>
      <c r="G13911" s="5">
        <v>6170.509916</v>
      </c>
    </row>
    <row r="13912" spans="1:7" x14ac:dyDescent="0.25">
      <c r="A13912" s="12">
        <v>45071.739583284987</v>
      </c>
      <c r="B13912" s="5">
        <v>305.55137200000001</v>
      </c>
      <c r="C13912" s="5">
        <v>544.28968799999996</v>
      </c>
      <c r="D13912" s="5">
        <v>1542.4595469999999</v>
      </c>
      <c r="E13912" s="5">
        <v>1109.831361</v>
      </c>
      <c r="F13912" s="5">
        <v>2876.6037000000001</v>
      </c>
      <c r="G13912" s="5">
        <v>6378.7356680000003</v>
      </c>
    </row>
    <row r="13913" spans="1:7" x14ac:dyDescent="0.25">
      <c r="A13913" s="12">
        <v>45071.749999951651</v>
      </c>
      <c r="B13913" s="5">
        <v>311.11290200000002</v>
      </c>
      <c r="C13913" s="5">
        <v>554.72346300000004</v>
      </c>
      <c r="D13913" s="5">
        <v>1588.7150449999999</v>
      </c>
      <c r="E13913" s="5">
        <v>1174.4741220000001</v>
      </c>
      <c r="F13913" s="5">
        <v>2927.3793230000001</v>
      </c>
      <c r="G13913" s="5">
        <v>6556.4048550000007</v>
      </c>
    </row>
    <row r="13914" spans="1:7" x14ac:dyDescent="0.25">
      <c r="A13914" s="12">
        <v>45071.760416618316</v>
      </c>
      <c r="B13914" s="5">
        <v>322.93159500000002</v>
      </c>
      <c r="C13914" s="5">
        <v>571.01012100000003</v>
      </c>
      <c r="D13914" s="5">
        <v>1625.645123</v>
      </c>
      <c r="E13914" s="5">
        <v>1211.2674</v>
      </c>
      <c r="F13914" s="5">
        <v>2912.0460189999999</v>
      </c>
      <c r="G13914" s="5">
        <v>6642.9002579999997</v>
      </c>
    </row>
    <row r="13915" spans="1:7" x14ac:dyDescent="0.25">
      <c r="A13915" s="12">
        <v>45071.77083328498</v>
      </c>
      <c r="B13915" s="5">
        <v>335.29087900000002</v>
      </c>
      <c r="C13915" s="5">
        <v>585.00708299999997</v>
      </c>
      <c r="D13915" s="5">
        <v>1644.154049</v>
      </c>
      <c r="E13915" s="5">
        <v>1238.1568460000001</v>
      </c>
      <c r="F13915" s="5">
        <v>2869.6840609999999</v>
      </c>
      <c r="G13915" s="5">
        <v>6672.2929180000001</v>
      </c>
    </row>
    <row r="13916" spans="1:7" x14ac:dyDescent="0.25">
      <c r="A13916" s="12">
        <v>45071.781249951644</v>
      </c>
      <c r="B13916" s="5">
        <v>336.62250899999998</v>
      </c>
      <c r="C13916" s="5">
        <v>586.81154700000002</v>
      </c>
      <c r="D13916" s="5">
        <v>1646.458245</v>
      </c>
      <c r="E13916" s="5">
        <v>1277.99369</v>
      </c>
      <c r="F13916" s="5">
        <v>2865.6062480000001</v>
      </c>
      <c r="G13916" s="5">
        <v>6713.4922390000002</v>
      </c>
    </row>
    <row r="13917" spans="1:7" x14ac:dyDescent="0.25">
      <c r="A13917" s="12">
        <v>45071.791666618308</v>
      </c>
      <c r="B13917" s="5">
        <v>337.03928400000001</v>
      </c>
      <c r="C13917" s="5">
        <v>582.498694</v>
      </c>
      <c r="D13917" s="5">
        <v>1655.8113860000001</v>
      </c>
      <c r="E13917" s="5">
        <v>1290.2699709999999</v>
      </c>
      <c r="F13917" s="5">
        <v>2799.5616</v>
      </c>
      <c r="G13917" s="5">
        <v>6665.1809350000003</v>
      </c>
    </row>
    <row r="13918" spans="1:7" x14ac:dyDescent="0.25">
      <c r="A13918" s="12">
        <v>45071.802083284972</v>
      </c>
      <c r="B13918" s="5">
        <v>339.90937300000002</v>
      </c>
      <c r="C13918" s="5">
        <v>581.06329400000004</v>
      </c>
      <c r="D13918" s="5">
        <v>1650.4651269999999</v>
      </c>
      <c r="E13918" s="5">
        <v>1290.149805</v>
      </c>
      <c r="F13918" s="5">
        <v>2724.2224030000002</v>
      </c>
      <c r="G13918" s="5">
        <v>6585.8100020000002</v>
      </c>
    </row>
    <row r="13919" spans="1:7" x14ac:dyDescent="0.25">
      <c r="A13919" s="12">
        <v>45071.812499951637</v>
      </c>
      <c r="B13919" s="5">
        <v>325.484849</v>
      </c>
      <c r="C13919" s="5">
        <v>556.24642800000004</v>
      </c>
      <c r="D13919" s="5">
        <v>1592.1813509999999</v>
      </c>
      <c r="E13919" s="5">
        <v>1269.197842</v>
      </c>
      <c r="F13919" s="5">
        <v>2609.6692029999999</v>
      </c>
      <c r="G13919" s="5">
        <v>6352.779673</v>
      </c>
    </row>
    <row r="13920" spans="1:7" x14ac:dyDescent="0.25">
      <c r="A13920" s="12">
        <v>45071.822916618301</v>
      </c>
      <c r="B13920" s="5">
        <v>305.76113500000002</v>
      </c>
      <c r="C13920" s="5">
        <v>528.82204899999999</v>
      </c>
      <c r="D13920" s="5">
        <v>1536.958637</v>
      </c>
      <c r="E13920" s="5">
        <v>1222.2966289999999</v>
      </c>
      <c r="F13920" s="5">
        <v>2455.0951559999999</v>
      </c>
      <c r="G13920" s="5">
        <v>6048.9336059999996</v>
      </c>
    </row>
    <row r="13921" spans="1:7" x14ac:dyDescent="0.25">
      <c r="A13921" s="12">
        <v>45071.833333284965</v>
      </c>
      <c r="B13921" s="5">
        <v>295.81603799999999</v>
      </c>
      <c r="C13921" s="5">
        <v>515.89393199999995</v>
      </c>
      <c r="D13921" s="5">
        <v>1491.6192639999999</v>
      </c>
      <c r="E13921" s="5">
        <v>1204.391464</v>
      </c>
      <c r="F13921" s="5">
        <v>2390.2337029999999</v>
      </c>
      <c r="G13921" s="5">
        <v>5897.954401</v>
      </c>
    </row>
    <row r="13922" spans="1:7" x14ac:dyDescent="0.25">
      <c r="A13922" s="12">
        <v>45071.843749951629</v>
      </c>
      <c r="B13922" s="5">
        <v>294.30169699999999</v>
      </c>
      <c r="C13922" s="5">
        <v>514.42382499999997</v>
      </c>
      <c r="D13922" s="5">
        <v>1481.2177119999999</v>
      </c>
      <c r="E13922" s="5">
        <v>1171.0939969999999</v>
      </c>
      <c r="F13922" s="5">
        <v>2298.4383280000002</v>
      </c>
      <c r="G13922" s="5">
        <v>5759.4755590000004</v>
      </c>
    </row>
    <row r="13923" spans="1:7" x14ac:dyDescent="0.25">
      <c r="A13923" s="12">
        <v>45071.854166618294</v>
      </c>
      <c r="B13923" s="5">
        <v>282.431758</v>
      </c>
      <c r="C13923" s="5">
        <v>498.09501999999998</v>
      </c>
      <c r="D13923" s="5">
        <v>1470.5416379999999</v>
      </c>
      <c r="E13923" s="5">
        <v>1141.918891</v>
      </c>
      <c r="F13923" s="5">
        <v>2225.1745420000002</v>
      </c>
      <c r="G13923" s="5">
        <v>5618.1618490000001</v>
      </c>
    </row>
    <row r="13924" spans="1:7" x14ac:dyDescent="0.25">
      <c r="A13924" s="12">
        <v>45071.864583284958</v>
      </c>
      <c r="B13924" s="5">
        <v>271.20102200000002</v>
      </c>
      <c r="C13924" s="5">
        <v>484.47138999999999</v>
      </c>
      <c r="D13924" s="5">
        <v>1439.270861</v>
      </c>
      <c r="E13924" s="5">
        <v>1140.13159</v>
      </c>
      <c r="F13924" s="5">
        <v>2220.557088</v>
      </c>
      <c r="G13924" s="5">
        <v>5555.6319509999994</v>
      </c>
    </row>
    <row r="13925" spans="1:7" x14ac:dyDescent="0.25">
      <c r="A13925" s="12">
        <v>45071.874999951622</v>
      </c>
      <c r="B13925" s="5">
        <v>240.772232</v>
      </c>
      <c r="C13925" s="5">
        <v>447.88937099999998</v>
      </c>
      <c r="D13925" s="5">
        <v>1413.919275</v>
      </c>
      <c r="E13925" s="5">
        <v>1122.3411000000001</v>
      </c>
      <c r="F13925" s="5">
        <v>2179.359293</v>
      </c>
      <c r="G13925" s="5">
        <v>5404.2812709999998</v>
      </c>
    </row>
    <row r="13926" spans="1:7" x14ac:dyDescent="0.25">
      <c r="A13926" s="12">
        <v>45071.885416618286</v>
      </c>
      <c r="B13926" s="5">
        <v>218.723884</v>
      </c>
      <c r="C13926" s="5">
        <v>400.68017600000002</v>
      </c>
      <c r="D13926" s="5">
        <v>1348.7726580000001</v>
      </c>
      <c r="E13926" s="5">
        <v>1096.523373</v>
      </c>
      <c r="F13926" s="5">
        <v>2134.9500870000002</v>
      </c>
      <c r="G13926" s="5">
        <v>5199.6501779999999</v>
      </c>
    </row>
    <row r="13927" spans="1:7" x14ac:dyDescent="0.25">
      <c r="A13927" s="12">
        <v>45071.895833284951</v>
      </c>
      <c r="B13927" s="5">
        <v>237.82068699999999</v>
      </c>
      <c r="C13927" s="5">
        <v>367.90907900000002</v>
      </c>
      <c r="D13927" s="5">
        <v>1274.1521419999999</v>
      </c>
      <c r="E13927" s="5">
        <v>1025.0676960000001</v>
      </c>
      <c r="F13927" s="5">
        <v>2013.6372469999999</v>
      </c>
      <c r="G13927" s="5">
        <v>4918.586851</v>
      </c>
    </row>
    <row r="13928" spans="1:7" x14ac:dyDescent="0.25">
      <c r="A13928" s="12">
        <v>45071.906249951615</v>
      </c>
      <c r="B13928" s="5">
        <v>232.05363399999999</v>
      </c>
      <c r="C13928" s="5">
        <v>341.85235399999999</v>
      </c>
      <c r="D13928" s="5">
        <v>1194.49162</v>
      </c>
      <c r="E13928" s="5">
        <v>936.88652400000001</v>
      </c>
      <c r="F13928" s="5">
        <v>1848.4442309999999</v>
      </c>
      <c r="G13928" s="5">
        <v>4553.7283630000002</v>
      </c>
    </row>
    <row r="13929" spans="1:7" x14ac:dyDescent="0.25">
      <c r="A13929" s="12">
        <v>45071.916666618279</v>
      </c>
      <c r="B13929" s="5">
        <v>255.69079099999999</v>
      </c>
      <c r="C13929" s="5">
        <v>299.68377800000002</v>
      </c>
      <c r="D13929" s="5">
        <v>1141.562351</v>
      </c>
      <c r="E13929" s="5">
        <v>878.695875</v>
      </c>
      <c r="F13929" s="5">
        <v>1697.8265429999999</v>
      </c>
      <c r="G13929" s="5">
        <v>4273.4593379999997</v>
      </c>
    </row>
    <row r="13930" spans="1:7" x14ac:dyDescent="0.25">
      <c r="A13930" s="12">
        <v>45071.927083284943</v>
      </c>
      <c r="B13930" s="5">
        <v>217.23916700000001</v>
      </c>
      <c r="C13930" s="5">
        <v>315.98652800000002</v>
      </c>
      <c r="D13930" s="5">
        <v>1081.4761140000001</v>
      </c>
      <c r="E13930" s="5">
        <v>819.17114600000002</v>
      </c>
      <c r="F13930" s="5">
        <v>1554.3278319999999</v>
      </c>
      <c r="G13930" s="5">
        <v>3988.2007870000002</v>
      </c>
    </row>
    <row r="13931" spans="1:7" x14ac:dyDescent="0.25">
      <c r="A13931" s="12">
        <v>45071.937499951608</v>
      </c>
      <c r="B13931" s="5">
        <v>210.26709199999999</v>
      </c>
      <c r="C13931" s="5">
        <v>325.51462199999997</v>
      </c>
      <c r="D13931" s="5">
        <v>1035.4152710000001</v>
      </c>
      <c r="E13931" s="5">
        <v>761.16178000000002</v>
      </c>
      <c r="F13931" s="5">
        <v>1432.5812229999999</v>
      </c>
      <c r="G13931" s="5">
        <v>3764.9399880000001</v>
      </c>
    </row>
    <row r="13932" spans="1:7" x14ac:dyDescent="0.25">
      <c r="A13932" s="12">
        <v>45071.947916618272</v>
      </c>
      <c r="B13932" s="5">
        <v>231.876949</v>
      </c>
      <c r="C13932" s="5">
        <v>300.232709</v>
      </c>
      <c r="D13932" s="5">
        <v>1047.186203</v>
      </c>
      <c r="E13932" s="5">
        <v>726.85411699999997</v>
      </c>
      <c r="F13932" s="5">
        <v>1345.669742</v>
      </c>
      <c r="G13932" s="5">
        <v>3651.81972</v>
      </c>
    </row>
    <row r="13933" spans="1:7" x14ac:dyDescent="0.25">
      <c r="A13933" s="12">
        <v>45071.958333284936</v>
      </c>
      <c r="B13933" s="5">
        <v>258.35454299999998</v>
      </c>
      <c r="C13933" s="5">
        <v>263.358518</v>
      </c>
      <c r="D13933" s="5">
        <v>989.56763599999999</v>
      </c>
      <c r="E13933" s="5">
        <v>688.65259700000001</v>
      </c>
      <c r="F13933" s="5">
        <v>1253.703221</v>
      </c>
      <c r="G13933" s="5">
        <v>3453.6365150000001</v>
      </c>
    </row>
    <row r="13934" spans="1:7" x14ac:dyDescent="0.25">
      <c r="A13934" s="12">
        <v>45071.9687499516</v>
      </c>
      <c r="B13934" s="5">
        <v>230.59857199999999</v>
      </c>
      <c r="C13934" s="5">
        <v>285.93046700000002</v>
      </c>
      <c r="D13934" s="5">
        <v>937.61546799999996</v>
      </c>
      <c r="E13934" s="5">
        <v>664.47904800000003</v>
      </c>
      <c r="F13934" s="5">
        <v>1198.893476</v>
      </c>
      <c r="G13934" s="5">
        <v>3317.5170310000003</v>
      </c>
    </row>
    <row r="13935" spans="1:7" x14ac:dyDescent="0.25">
      <c r="A13935" s="12">
        <v>45071.979166618265</v>
      </c>
      <c r="B13935" s="5">
        <v>242.313501</v>
      </c>
      <c r="C13935" s="5">
        <v>248.39190099999999</v>
      </c>
      <c r="D13935" s="5">
        <v>930.92617700000005</v>
      </c>
      <c r="E13935" s="5">
        <v>622.24951799999997</v>
      </c>
      <c r="F13935" s="5">
        <v>1114.190423</v>
      </c>
      <c r="G13935" s="5">
        <v>3158.07152</v>
      </c>
    </row>
    <row r="13936" spans="1:7" x14ac:dyDescent="0.25">
      <c r="A13936" s="12">
        <v>45071.989583284929</v>
      </c>
      <c r="B13936" s="5">
        <v>246.125269</v>
      </c>
      <c r="C13936" s="5">
        <v>230.48660799999999</v>
      </c>
      <c r="D13936" s="5">
        <v>903.62445400000001</v>
      </c>
      <c r="E13936" s="5">
        <v>605.27478399999995</v>
      </c>
      <c r="F13936" s="5">
        <v>1067.6256699999999</v>
      </c>
      <c r="G13936" s="5">
        <v>3053.1367849999997</v>
      </c>
    </row>
    <row r="13937" spans="1:7" x14ac:dyDescent="0.25">
      <c r="A13937" s="12">
        <v>45071.999999951593</v>
      </c>
      <c r="B13937" s="5">
        <v>256.44337100000001</v>
      </c>
      <c r="C13937" s="5">
        <v>210.38931099999999</v>
      </c>
      <c r="D13937" s="5">
        <v>887.46789200000001</v>
      </c>
      <c r="E13937" s="5">
        <v>588.86214399999994</v>
      </c>
      <c r="F13937" s="5">
        <v>1032.47624</v>
      </c>
      <c r="G13937" s="5">
        <v>2975.6389579999995</v>
      </c>
    </row>
    <row r="13938" spans="1:7" x14ac:dyDescent="0.25">
      <c r="A13938" s="12">
        <v>45072.010416618257</v>
      </c>
      <c r="B13938" s="5">
        <v>261.79798099999999</v>
      </c>
      <c r="C13938" s="5">
        <v>217.62918099999999</v>
      </c>
      <c r="D13938" s="5">
        <v>926.42901300000005</v>
      </c>
      <c r="E13938" s="5">
        <v>579.04669200000001</v>
      </c>
      <c r="F13938" s="5">
        <v>1015.33074</v>
      </c>
      <c r="G13938" s="5">
        <v>3000.2336069999997</v>
      </c>
    </row>
    <row r="13939" spans="1:7" x14ac:dyDescent="0.25">
      <c r="A13939" s="12">
        <v>45072.020833284922</v>
      </c>
      <c r="B13939" s="5">
        <v>228.60203200000001</v>
      </c>
      <c r="C13939" s="5">
        <v>238.706152</v>
      </c>
      <c r="D13939" s="5">
        <v>898.02043300000003</v>
      </c>
      <c r="E13939" s="5">
        <v>552.37682299999994</v>
      </c>
      <c r="F13939" s="5">
        <v>952.18288700000005</v>
      </c>
      <c r="G13939" s="5">
        <v>2869.8883270000001</v>
      </c>
    </row>
    <row r="13940" spans="1:7" x14ac:dyDescent="0.25">
      <c r="A13940" s="12">
        <v>45072.031249951586</v>
      </c>
      <c r="B13940" s="5">
        <v>248.564323</v>
      </c>
      <c r="C13940" s="5">
        <v>217.04829000000001</v>
      </c>
      <c r="D13940" s="5">
        <v>873.54093399999999</v>
      </c>
      <c r="E13940" s="5">
        <v>556.23656600000004</v>
      </c>
      <c r="F13940" s="5">
        <v>961.37996699999997</v>
      </c>
      <c r="G13940" s="5">
        <v>2856.7700799999998</v>
      </c>
    </row>
    <row r="13941" spans="1:7" x14ac:dyDescent="0.25">
      <c r="A13941" s="12">
        <v>45072.04166661825</v>
      </c>
      <c r="B13941" s="5">
        <v>238.83195499999999</v>
      </c>
      <c r="C13941" s="5">
        <v>214.500564</v>
      </c>
      <c r="D13941" s="5">
        <v>867.86179300000003</v>
      </c>
      <c r="E13941" s="5">
        <v>540.74998000000005</v>
      </c>
      <c r="F13941" s="5">
        <v>920.09809900000005</v>
      </c>
      <c r="G13941" s="5">
        <v>2782.042391</v>
      </c>
    </row>
    <row r="13942" spans="1:7" x14ac:dyDescent="0.25">
      <c r="A13942" s="12">
        <v>45072.052083284914</v>
      </c>
      <c r="B13942" s="5">
        <v>225.74759599999999</v>
      </c>
      <c r="C13942" s="5">
        <v>219.48254299999999</v>
      </c>
      <c r="D13942" s="5">
        <v>863.36521700000003</v>
      </c>
      <c r="E13942" s="5">
        <v>547.35870199999999</v>
      </c>
      <c r="F13942" s="5">
        <v>933.15279999999996</v>
      </c>
      <c r="G13942" s="5">
        <v>2789.1068580000001</v>
      </c>
    </row>
    <row r="13943" spans="1:7" x14ac:dyDescent="0.25">
      <c r="A13943" s="12">
        <v>45072.062499951579</v>
      </c>
      <c r="B13943" s="5">
        <v>219.12802400000001</v>
      </c>
      <c r="C13943" s="5">
        <v>222.41963200000001</v>
      </c>
      <c r="D13943" s="5">
        <v>859.41347699999994</v>
      </c>
      <c r="E13943" s="5">
        <v>538.77016400000002</v>
      </c>
      <c r="F13943" s="5">
        <v>910.48375999999996</v>
      </c>
      <c r="G13943" s="5">
        <v>2750.2150569999999</v>
      </c>
    </row>
    <row r="13944" spans="1:7" x14ac:dyDescent="0.25">
      <c r="A13944" s="12">
        <v>45072.072916618243</v>
      </c>
      <c r="B13944" s="5">
        <v>202.69659300000001</v>
      </c>
      <c r="C13944" s="5">
        <v>230.40097</v>
      </c>
      <c r="D13944" s="5">
        <v>849.00502500000005</v>
      </c>
      <c r="E13944" s="5">
        <v>539.55641100000003</v>
      </c>
      <c r="F13944" s="5">
        <v>907.55527099999995</v>
      </c>
      <c r="G13944" s="5">
        <v>2729.2142700000004</v>
      </c>
    </row>
    <row r="13945" spans="1:7" x14ac:dyDescent="0.25">
      <c r="A13945" s="12">
        <v>45072.083333284907</v>
      </c>
      <c r="B13945" s="5">
        <v>182.12912600000001</v>
      </c>
      <c r="C13945" s="5">
        <v>234.567452</v>
      </c>
      <c r="D13945" s="5">
        <v>827.95658500000002</v>
      </c>
      <c r="E13945" s="5">
        <v>531.70807400000001</v>
      </c>
      <c r="F13945" s="5">
        <v>891.19240200000002</v>
      </c>
      <c r="G13945" s="5">
        <v>2667.5536390000002</v>
      </c>
    </row>
    <row r="13946" spans="1:7" x14ac:dyDescent="0.25">
      <c r="A13946" s="12">
        <v>45072.093749951571</v>
      </c>
      <c r="B13946" s="5">
        <v>177.01577</v>
      </c>
      <c r="C13946" s="5">
        <v>246.28921399999999</v>
      </c>
      <c r="D13946" s="5">
        <v>848.57433800000001</v>
      </c>
      <c r="E13946" s="5">
        <v>541.31350599999996</v>
      </c>
      <c r="F13946" s="5">
        <v>916.75257799999997</v>
      </c>
      <c r="G13946" s="5">
        <v>2729.9454059999998</v>
      </c>
    </row>
    <row r="13947" spans="1:7" x14ac:dyDescent="0.25">
      <c r="A13947" s="12">
        <v>45072.104166618235</v>
      </c>
      <c r="B13947" s="5">
        <v>183.84375</v>
      </c>
      <c r="C13947" s="5">
        <v>242.74665200000001</v>
      </c>
      <c r="D13947" s="5">
        <v>836.97617600000001</v>
      </c>
      <c r="E13947" s="5">
        <v>539.70163400000001</v>
      </c>
      <c r="F13947" s="5">
        <v>911.58401000000003</v>
      </c>
      <c r="G13947" s="5">
        <v>2714.852222</v>
      </c>
    </row>
    <row r="13948" spans="1:7" x14ac:dyDescent="0.25">
      <c r="A13948" s="12">
        <v>45072.1145832849</v>
      </c>
      <c r="B13948" s="5">
        <v>189.20918900000001</v>
      </c>
      <c r="C13948" s="5">
        <v>245.070198</v>
      </c>
      <c r="D13948" s="5">
        <v>845.10953099999995</v>
      </c>
      <c r="E13948" s="5">
        <v>547.64883899999995</v>
      </c>
      <c r="F13948" s="5">
        <v>924.84889999999996</v>
      </c>
      <c r="G13948" s="5">
        <v>2751.886657</v>
      </c>
    </row>
    <row r="13949" spans="1:7" x14ac:dyDescent="0.25">
      <c r="A13949" s="12">
        <v>45072.124999951564</v>
      </c>
      <c r="B13949" s="5">
        <v>175.76718</v>
      </c>
      <c r="C13949" s="5">
        <v>261.96561100000002</v>
      </c>
      <c r="D13949" s="5">
        <v>854.50044500000001</v>
      </c>
      <c r="E13949" s="5">
        <v>556.68588099999999</v>
      </c>
      <c r="F13949" s="5">
        <v>942.489599</v>
      </c>
      <c r="G13949" s="5">
        <v>2791.4087159999999</v>
      </c>
    </row>
    <row r="13950" spans="1:7" x14ac:dyDescent="0.25">
      <c r="A13950" s="12">
        <v>45072.135416618228</v>
      </c>
      <c r="B13950" s="5">
        <v>167.32624300000001</v>
      </c>
      <c r="C13950" s="5">
        <v>255.58866900000001</v>
      </c>
      <c r="D13950" s="5">
        <v>848.22706700000003</v>
      </c>
      <c r="E13950" s="5">
        <v>566.99443799999995</v>
      </c>
      <c r="F13950" s="5">
        <v>963.85466299999996</v>
      </c>
      <c r="G13950" s="5">
        <v>2801.9910799999998</v>
      </c>
    </row>
    <row r="13951" spans="1:7" x14ac:dyDescent="0.25">
      <c r="A13951" s="12">
        <v>45072.145833284892</v>
      </c>
      <c r="B13951" s="5">
        <v>157.68874199999999</v>
      </c>
      <c r="C13951" s="5">
        <v>259.11071399999997</v>
      </c>
      <c r="D13951" s="5">
        <v>846.02851499999997</v>
      </c>
      <c r="E13951" s="5">
        <v>571.64578100000006</v>
      </c>
      <c r="F13951" s="5">
        <v>973.373065</v>
      </c>
      <c r="G13951" s="5">
        <v>2807.8468169999996</v>
      </c>
    </row>
    <row r="13952" spans="1:7" x14ac:dyDescent="0.25">
      <c r="A13952" s="12">
        <v>45072.156249951557</v>
      </c>
      <c r="B13952" s="5">
        <v>162.10051999999999</v>
      </c>
      <c r="C13952" s="5">
        <v>256.57319799999999</v>
      </c>
      <c r="D13952" s="5">
        <v>867.789311</v>
      </c>
      <c r="E13952" s="5">
        <v>578.28235400000005</v>
      </c>
      <c r="F13952" s="5">
        <v>989.14813500000002</v>
      </c>
      <c r="G13952" s="5">
        <v>2853.8935179999999</v>
      </c>
    </row>
    <row r="13953" spans="1:7" x14ac:dyDescent="0.25">
      <c r="A13953" s="12">
        <v>45072.166666618221</v>
      </c>
      <c r="B13953" s="5">
        <v>164.60213200000001</v>
      </c>
      <c r="C13953" s="5">
        <v>245.37471099999999</v>
      </c>
      <c r="D13953" s="5">
        <v>878.12972300000001</v>
      </c>
      <c r="E13953" s="5">
        <v>570.06494999999995</v>
      </c>
      <c r="F13953" s="5">
        <v>967.71064799999999</v>
      </c>
      <c r="G13953" s="5">
        <v>2825.8821639999996</v>
      </c>
    </row>
    <row r="13954" spans="1:7" x14ac:dyDescent="0.25">
      <c r="A13954" s="12">
        <v>45072.177083284885</v>
      </c>
      <c r="B13954" s="5">
        <v>163.31307100000001</v>
      </c>
      <c r="C13954" s="5">
        <v>262.68517000000003</v>
      </c>
      <c r="D13954" s="5">
        <v>931.65131199999996</v>
      </c>
      <c r="E13954" s="5">
        <v>606.99702300000001</v>
      </c>
      <c r="F13954" s="5">
        <v>1055.1615019999999</v>
      </c>
      <c r="G13954" s="5">
        <v>3019.808078</v>
      </c>
    </row>
    <row r="13955" spans="1:7" x14ac:dyDescent="0.25">
      <c r="A13955" s="12">
        <v>45072.187499951549</v>
      </c>
      <c r="B13955" s="5">
        <v>167.83953199999999</v>
      </c>
      <c r="C13955" s="5">
        <v>284.095979</v>
      </c>
      <c r="D13955" s="5">
        <v>956.08528999999999</v>
      </c>
      <c r="E13955" s="5">
        <v>606.454702</v>
      </c>
      <c r="F13955" s="5">
        <v>1064.4609049999999</v>
      </c>
      <c r="G13955" s="5">
        <v>3078.936408</v>
      </c>
    </row>
    <row r="13956" spans="1:7" x14ac:dyDescent="0.25">
      <c r="A13956" s="12">
        <v>45072.197916618214</v>
      </c>
      <c r="B13956" s="5">
        <v>181.43518</v>
      </c>
      <c r="C13956" s="5">
        <v>306.13498199999998</v>
      </c>
      <c r="D13956" s="5">
        <v>1020.315682</v>
      </c>
      <c r="E13956" s="5">
        <v>657.51137500000004</v>
      </c>
      <c r="F13956" s="5">
        <v>1194.070191</v>
      </c>
      <c r="G13956" s="5">
        <v>3359.4674100000002</v>
      </c>
    </row>
    <row r="13957" spans="1:7" x14ac:dyDescent="0.25">
      <c r="A13957" s="12">
        <v>45072.208333284878</v>
      </c>
      <c r="B13957" s="5">
        <v>181.92262400000001</v>
      </c>
      <c r="C13957" s="5">
        <v>336.815946</v>
      </c>
      <c r="D13957" s="5">
        <v>1083.406117</v>
      </c>
      <c r="E13957" s="5">
        <v>682.79998499999999</v>
      </c>
      <c r="F13957" s="5">
        <v>1268.539211</v>
      </c>
      <c r="G13957" s="5">
        <v>3553.4838829999999</v>
      </c>
    </row>
    <row r="13958" spans="1:7" x14ac:dyDescent="0.25">
      <c r="A13958" s="12">
        <v>45072.218749951542</v>
      </c>
      <c r="B13958" s="5">
        <v>197.24957800000001</v>
      </c>
      <c r="C13958" s="5">
        <v>379.372209</v>
      </c>
      <c r="D13958" s="5">
        <v>1205.9377179999999</v>
      </c>
      <c r="E13958" s="5">
        <v>768.84545000000003</v>
      </c>
      <c r="F13958" s="5">
        <v>1492.208678</v>
      </c>
      <c r="G13958" s="5">
        <v>4043.6136329999999</v>
      </c>
    </row>
    <row r="13959" spans="1:7" x14ac:dyDescent="0.25">
      <c r="A13959" s="12">
        <v>45072.229166618206</v>
      </c>
      <c r="B13959" s="5">
        <v>205.763767</v>
      </c>
      <c r="C13959" s="5">
        <v>392.68491599999999</v>
      </c>
      <c r="D13959" s="5">
        <v>1266.8375080000001</v>
      </c>
      <c r="E13959" s="5">
        <v>812.99219900000003</v>
      </c>
      <c r="F13959" s="5">
        <v>1631.199306</v>
      </c>
      <c r="G13959" s="5">
        <v>4309.4776959999999</v>
      </c>
    </row>
    <row r="13960" spans="1:7" x14ac:dyDescent="0.25">
      <c r="A13960" s="12">
        <v>45072.239583284871</v>
      </c>
      <c r="B13960" s="5">
        <v>210.32923299999999</v>
      </c>
      <c r="C13960" s="5">
        <v>403.665164</v>
      </c>
      <c r="D13960" s="5">
        <v>1341.8562830000001</v>
      </c>
      <c r="E13960" s="5">
        <v>824.33393899999999</v>
      </c>
      <c r="F13960" s="5">
        <v>1712.994093</v>
      </c>
      <c r="G13960" s="5">
        <v>4493.1787119999999</v>
      </c>
    </row>
    <row r="13961" spans="1:7" x14ac:dyDescent="0.25">
      <c r="A13961" s="12">
        <v>45072.249999951535</v>
      </c>
      <c r="B13961" s="5">
        <v>226.725505</v>
      </c>
      <c r="C13961" s="5">
        <v>435.52551399999999</v>
      </c>
      <c r="D13961" s="5">
        <v>1385.6646450000001</v>
      </c>
      <c r="E13961" s="5">
        <v>880.49144100000001</v>
      </c>
      <c r="F13961" s="5">
        <v>1927.6349419999999</v>
      </c>
      <c r="G13961" s="5">
        <v>4856.0420469999999</v>
      </c>
    </row>
    <row r="13962" spans="1:7" x14ac:dyDescent="0.25">
      <c r="A13962" s="12">
        <v>45072.260416618199</v>
      </c>
      <c r="B13962" s="5">
        <v>246.69914499999999</v>
      </c>
      <c r="C13962" s="5">
        <v>465.713932</v>
      </c>
      <c r="D13962" s="5">
        <v>1465.779072</v>
      </c>
      <c r="E13962" s="5">
        <v>911.49614399999996</v>
      </c>
      <c r="F13962" s="5">
        <v>2096.6859140000001</v>
      </c>
      <c r="G13962" s="5">
        <v>5186.3742070000008</v>
      </c>
    </row>
    <row r="13963" spans="1:7" x14ac:dyDescent="0.25">
      <c r="A13963" s="12">
        <v>45072.270833284863</v>
      </c>
      <c r="B13963" s="5">
        <v>261.702607</v>
      </c>
      <c r="C13963" s="5">
        <v>487.84189900000001</v>
      </c>
      <c r="D13963" s="5">
        <v>1478.9258199999999</v>
      </c>
      <c r="E13963" s="5">
        <v>934.78864399999998</v>
      </c>
      <c r="F13963" s="5">
        <v>2250.3767760000001</v>
      </c>
      <c r="G13963" s="5">
        <v>5413.6357459999999</v>
      </c>
    </row>
    <row r="13964" spans="1:7" x14ac:dyDescent="0.25">
      <c r="A13964" s="12">
        <v>45072.281249951528</v>
      </c>
      <c r="B13964" s="5">
        <v>262.72900900000002</v>
      </c>
      <c r="C13964" s="5">
        <v>491.33395999999999</v>
      </c>
      <c r="D13964" s="5">
        <v>1507.070328</v>
      </c>
      <c r="E13964" s="5">
        <v>930.40399200000002</v>
      </c>
      <c r="F13964" s="5">
        <v>2330.5641970000001</v>
      </c>
      <c r="G13964" s="5">
        <v>5522.1014860000005</v>
      </c>
    </row>
    <row r="13965" spans="1:7" x14ac:dyDescent="0.25">
      <c r="A13965" s="12">
        <v>45072.291666618192</v>
      </c>
      <c r="B13965" s="5">
        <v>270.34874100000002</v>
      </c>
      <c r="C13965" s="5">
        <v>494.90877899999998</v>
      </c>
      <c r="D13965" s="5">
        <v>1507.772234</v>
      </c>
      <c r="E13965" s="5">
        <v>924.59807499999999</v>
      </c>
      <c r="F13965" s="5">
        <v>2415.776241</v>
      </c>
      <c r="G13965" s="5">
        <v>5613.4040700000005</v>
      </c>
    </row>
    <row r="13966" spans="1:7" x14ac:dyDescent="0.25">
      <c r="A13966" s="12">
        <v>45072.302083284856</v>
      </c>
      <c r="B13966" s="5">
        <v>285.39015999999998</v>
      </c>
      <c r="C13966" s="5">
        <v>510.84895399999999</v>
      </c>
      <c r="D13966" s="5">
        <v>1526.317035</v>
      </c>
      <c r="E13966" s="5">
        <v>899.32604500000002</v>
      </c>
      <c r="F13966" s="5">
        <v>2485.6924730000001</v>
      </c>
      <c r="G13966" s="5">
        <v>5707.5746669999999</v>
      </c>
    </row>
    <row r="13967" spans="1:7" x14ac:dyDescent="0.25">
      <c r="A13967" s="12">
        <v>45072.31249995152</v>
      </c>
      <c r="B13967" s="5">
        <v>284.00889599999999</v>
      </c>
      <c r="C13967" s="5">
        <v>503.30814099999998</v>
      </c>
      <c r="D13967" s="5">
        <v>1576.2382339999999</v>
      </c>
      <c r="E13967" s="5">
        <v>911.91532299999994</v>
      </c>
      <c r="F13967" s="5">
        <v>2678.7375120000002</v>
      </c>
      <c r="G13967" s="5">
        <v>5954.208106</v>
      </c>
    </row>
    <row r="13968" spans="1:7" x14ac:dyDescent="0.25">
      <c r="A13968" s="12">
        <v>45072.322916618185</v>
      </c>
      <c r="B13968" s="5">
        <v>285.465619</v>
      </c>
      <c r="C13968" s="5">
        <v>455.93386199999998</v>
      </c>
      <c r="D13968" s="5">
        <v>1596.2018949999999</v>
      </c>
      <c r="E13968" s="5">
        <v>889.725369</v>
      </c>
      <c r="F13968" s="5">
        <v>2370.0584009999998</v>
      </c>
      <c r="G13968" s="5">
        <v>5597.3851459999987</v>
      </c>
    </row>
    <row r="13969" spans="1:7" x14ac:dyDescent="0.25">
      <c r="A13969" s="12">
        <v>45072.333333284849</v>
      </c>
      <c r="B13969" s="5">
        <v>328.43315699999999</v>
      </c>
      <c r="C13969" s="5">
        <v>431.933291</v>
      </c>
      <c r="D13969" s="5">
        <v>1650.8051009999999</v>
      </c>
      <c r="E13969" s="5">
        <v>932.92622300000005</v>
      </c>
      <c r="F13969" s="5">
        <v>2567.0936059999999</v>
      </c>
      <c r="G13969" s="5">
        <v>5911.1913779999995</v>
      </c>
    </row>
    <row r="13970" spans="1:7" x14ac:dyDescent="0.25">
      <c r="A13970" s="12">
        <v>45072.343749951513</v>
      </c>
      <c r="B13970" s="5">
        <v>323.229761</v>
      </c>
      <c r="C13970" s="5">
        <v>425.31350700000002</v>
      </c>
      <c r="D13970" s="5">
        <v>1516.9056680000001</v>
      </c>
      <c r="E13970" s="5">
        <v>978.85706000000005</v>
      </c>
      <c r="F13970" s="5">
        <v>2801.6602779999998</v>
      </c>
      <c r="G13970" s="5">
        <v>6045.9662740000003</v>
      </c>
    </row>
    <row r="13971" spans="1:7" x14ac:dyDescent="0.25">
      <c r="A13971" s="12">
        <v>45072.354166618177</v>
      </c>
      <c r="B13971" s="5">
        <v>328.67956199999998</v>
      </c>
      <c r="C13971" s="5">
        <v>441.090619</v>
      </c>
      <c r="D13971" s="5">
        <v>1517.9900580000001</v>
      </c>
      <c r="E13971" s="5">
        <v>932.57771600000001</v>
      </c>
      <c r="F13971" s="5">
        <v>2862.754023</v>
      </c>
      <c r="G13971" s="5">
        <v>6083.0919780000004</v>
      </c>
    </row>
    <row r="13972" spans="1:7" x14ac:dyDescent="0.25">
      <c r="A13972" s="12">
        <v>45072.364583284842</v>
      </c>
      <c r="B13972" s="5">
        <v>363.82359500000001</v>
      </c>
      <c r="C13972" s="5">
        <v>435.89905700000003</v>
      </c>
      <c r="D13972" s="5">
        <v>1496.031457</v>
      </c>
      <c r="E13972" s="5">
        <v>853.57863399999997</v>
      </c>
      <c r="F13972" s="5">
        <v>2748.7021140000002</v>
      </c>
      <c r="G13972" s="5">
        <v>5898.0348570000006</v>
      </c>
    </row>
    <row r="13973" spans="1:7" x14ac:dyDescent="0.25">
      <c r="A13973" s="12">
        <v>45072.374999951506</v>
      </c>
      <c r="B13973" s="5">
        <v>347.727598</v>
      </c>
      <c r="C13973" s="5">
        <v>442.523619</v>
      </c>
      <c r="D13973" s="5">
        <v>1464.610105</v>
      </c>
      <c r="E13973" s="5">
        <v>782.87142900000003</v>
      </c>
      <c r="F13973" s="5">
        <v>2660.2790920000002</v>
      </c>
      <c r="G13973" s="5">
        <v>5698.0118430000002</v>
      </c>
    </row>
    <row r="13974" spans="1:7" x14ac:dyDescent="0.25">
      <c r="A13974" s="12">
        <v>45072.38541661817</v>
      </c>
      <c r="B13974" s="5">
        <v>341.75601699999999</v>
      </c>
      <c r="C13974" s="5">
        <v>463.216905</v>
      </c>
      <c r="D13974" s="5">
        <v>1481.5143499999999</v>
      </c>
      <c r="E13974" s="5">
        <v>756.339202</v>
      </c>
      <c r="F13974" s="5">
        <v>2678.3170359999999</v>
      </c>
      <c r="G13974" s="5">
        <v>5721.1435099999999</v>
      </c>
    </row>
    <row r="13975" spans="1:7" x14ac:dyDescent="0.25">
      <c r="A13975" s="12">
        <v>45072.395833284834</v>
      </c>
      <c r="B13975" s="5">
        <v>346.624481</v>
      </c>
      <c r="C13975" s="5">
        <v>454.47920099999999</v>
      </c>
      <c r="D13975" s="5">
        <v>1434.965864</v>
      </c>
      <c r="E13975" s="5">
        <v>722.40801599999998</v>
      </c>
      <c r="F13975" s="5">
        <v>2682.323515</v>
      </c>
      <c r="G13975" s="5">
        <v>5640.8010770000001</v>
      </c>
    </row>
    <row r="13976" spans="1:7" x14ac:dyDescent="0.25">
      <c r="A13976" s="12">
        <v>45072.406249951498</v>
      </c>
      <c r="B13976" s="5">
        <v>337.01148899999998</v>
      </c>
      <c r="C13976" s="5">
        <v>471.93550399999998</v>
      </c>
      <c r="D13976" s="5">
        <v>1424.8558350000001</v>
      </c>
      <c r="E13976" s="5">
        <v>689.19094500000006</v>
      </c>
      <c r="F13976" s="5">
        <v>2340.1413520000001</v>
      </c>
      <c r="G13976" s="5">
        <v>5263.1351250000007</v>
      </c>
    </row>
    <row r="13977" spans="1:7" x14ac:dyDescent="0.25">
      <c r="A13977" s="12">
        <v>45072.416666618163</v>
      </c>
      <c r="B13977" s="5">
        <v>339.23933</v>
      </c>
      <c r="C13977" s="5">
        <v>452.51942300000002</v>
      </c>
      <c r="D13977" s="5">
        <v>1389.7302589999999</v>
      </c>
      <c r="E13977" s="5">
        <v>638.98695899999996</v>
      </c>
      <c r="F13977" s="5">
        <v>2300.9982209999998</v>
      </c>
      <c r="G13977" s="5">
        <v>5121.4741919999997</v>
      </c>
    </row>
    <row r="13978" spans="1:7" x14ac:dyDescent="0.25">
      <c r="A13978" s="12">
        <v>45072.427083284827</v>
      </c>
      <c r="B13978" s="5">
        <v>321.55133000000001</v>
      </c>
      <c r="C13978" s="5">
        <v>457.66349400000001</v>
      </c>
      <c r="D13978" s="5">
        <v>1315.044463</v>
      </c>
      <c r="E13978" s="5">
        <v>615.25559899999996</v>
      </c>
      <c r="F13978" s="5">
        <v>2307.0461190000001</v>
      </c>
      <c r="G13978" s="5">
        <v>5016.5610049999996</v>
      </c>
    </row>
    <row r="13979" spans="1:7" x14ac:dyDescent="0.25">
      <c r="A13979" s="12">
        <v>45072.437499951491</v>
      </c>
      <c r="B13979" s="5">
        <v>316.70798000000002</v>
      </c>
      <c r="C13979" s="5">
        <v>453.32101399999999</v>
      </c>
      <c r="D13979" s="5">
        <v>1321.856994</v>
      </c>
      <c r="E13979" s="5">
        <v>593.53424700000005</v>
      </c>
      <c r="F13979" s="5">
        <v>2436.5029380000001</v>
      </c>
      <c r="G13979" s="5">
        <v>5121.9231730000001</v>
      </c>
    </row>
    <row r="13980" spans="1:7" x14ac:dyDescent="0.25">
      <c r="A13980" s="12">
        <v>45072.447916618155</v>
      </c>
      <c r="B13980" s="5">
        <v>325.34873599999997</v>
      </c>
      <c r="C13980" s="5">
        <v>461.19453499999997</v>
      </c>
      <c r="D13980" s="5">
        <v>1319.2730650000001</v>
      </c>
      <c r="E13980" s="5">
        <v>591.10423900000001</v>
      </c>
      <c r="F13980" s="5">
        <v>2175.160715</v>
      </c>
      <c r="G13980" s="5">
        <v>4872.0812900000001</v>
      </c>
    </row>
    <row r="13981" spans="1:7" x14ac:dyDescent="0.25">
      <c r="A13981" s="12">
        <v>45072.45833328482</v>
      </c>
      <c r="B13981" s="5">
        <v>336.48365200000001</v>
      </c>
      <c r="C13981" s="5">
        <v>484.64499899999998</v>
      </c>
      <c r="D13981" s="5">
        <v>1291.4239319999999</v>
      </c>
      <c r="E13981" s="5">
        <v>591.95504600000004</v>
      </c>
      <c r="F13981" s="5">
        <v>2384.2308630000002</v>
      </c>
      <c r="G13981" s="5">
        <v>5088.7384920000004</v>
      </c>
    </row>
    <row r="13982" spans="1:7" x14ac:dyDescent="0.25">
      <c r="A13982" s="12">
        <v>45072.468749951484</v>
      </c>
      <c r="B13982" s="5">
        <v>341.16780799999998</v>
      </c>
      <c r="C13982" s="5">
        <v>496.22846099999998</v>
      </c>
      <c r="D13982" s="5">
        <v>1324.7204959999999</v>
      </c>
      <c r="E13982" s="5">
        <v>599.20273199999997</v>
      </c>
      <c r="F13982" s="5">
        <v>2191.3835920000001</v>
      </c>
      <c r="G13982" s="5">
        <v>4952.7030889999996</v>
      </c>
    </row>
    <row r="13983" spans="1:7" x14ac:dyDescent="0.25">
      <c r="A13983" s="12">
        <v>45072.479166618148</v>
      </c>
      <c r="B13983" s="5">
        <v>358.32442400000002</v>
      </c>
      <c r="C13983" s="5">
        <v>532.85702100000003</v>
      </c>
      <c r="D13983" s="5">
        <v>1323.91157</v>
      </c>
      <c r="E13983" s="5">
        <v>623.85075300000005</v>
      </c>
      <c r="F13983" s="5">
        <v>2290.9556429999998</v>
      </c>
      <c r="G13983" s="5">
        <v>5129.8994110000003</v>
      </c>
    </row>
    <row r="13984" spans="1:7" x14ac:dyDescent="0.25">
      <c r="A13984" s="12">
        <v>45072.489583284812</v>
      </c>
      <c r="B13984" s="5">
        <v>378.91572600000001</v>
      </c>
      <c r="C13984" s="5">
        <v>466.66754800000001</v>
      </c>
      <c r="D13984" s="5">
        <v>1308.3302920000001</v>
      </c>
      <c r="E13984" s="5">
        <v>589.82672200000002</v>
      </c>
      <c r="F13984" s="5">
        <v>2342.9077419999999</v>
      </c>
      <c r="G13984" s="5">
        <v>5086.6480300000003</v>
      </c>
    </row>
    <row r="13985" spans="1:7" x14ac:dyDescent="0.25">
      <c r="A13985" s="12">
        <v>45072.499999951477</v>
      </c>
      <c r="B13985" s="5">
        <v>372.281924</v>
      </c>
      <c r="C13985" s="5">
        <v>437.89684499999998</v>
      </c>
      <c r="D13985" s="5">
        <v>1298.805069</v>
      </c>
      <c r="E13985" s="5">
        <v>570.49959799999999</v>
      </c>
      <c r="F13985" s="5">
        <v>2402.8734899999999</v>
      </c>
      <c r="G13985" s="5">
        <v>5082.3569260000004</v>
      </c>
    </row>
    <row r="13986" spans="1:7" x14ac:dyDescent="0.25">
      <c r="A13986" s="12">
        <v>45072.510416618141</v>
      </c>
      <c r="B13986" s="5">
        <v>365.01667600000002</v>
      </c>
      <c r="C13986" s="5">
        <v>486.808446</v>
      </c>
      <c r="D13986" s="5">
        <v>1286.140797</v>
      </c>
      <c r="E13986" s="5">
        <v>598.19971999999996</v>
      </c>
      <c r="F13986" s="5">
        <v>2105.6855310000001</v>
      </c>
      <c r="G13986" s="5">
        <v>4841.8511699999999</v>
      </c>
    </row>
    <row r="13987" spans="1:7" x14ac:dyDescent="0.25">
      <c r="A13987" s="12">
        <v>45072.520833284805</v>
      </c>
      <c r="B13987" s="5">
        <v>371.48690699999997</v>
      </c>
      <c r="C13987" s="5">
        <v>470.64729599999998</v>
      </c>
      <c r="D13987" s="5">
        <v>1304.545196</v>
      </c>
      <c r="E13987" s="5">
        <v>581.51662099999999</v>
      </c>
      <c r="F13987" s="5">
        <v>2149.967995</v>
      </c>
      <c r="G13987" s="5">
        <v>4878.1640150000003</v>
      </c>
    </row>
    <row r="13988" spans="1:7" x14ac:dyDescent="0.25">
      <c r="A13988" s="12">
        <v>45072.531249951469</v>
      </c>
      <c r="B13988" s="5">
        <v>355.62187</v>
      </c>
      <c r="C13988" s="5">
        <v>464.56350700000002</v>
      </c>
      <c r="D13988" s="5">
        <v>1277.8867499999999</v>
      </c>
      <c r="E13988" s="5">
        <v>574.49126999999999</v>
      </c>
      <c r="F13988" s="5">
        <v>2108.0137030000001</v>
      </c>
      <c r="G13988" s="5">
        <v>4780.5771000000004</v>
      </c>
    </row>
    <row r="13989" spans="1:7" x14ac:dyDescent="0.25">
      <c r="A13989" s="12">
        <v>45072.541666618134</v>
      </c>
      <c r="B13989" s="5">
        <v>338.681556</v>
      </c>
      <c r="C13989" s="5">
        <v>500.67888399999998</v>
      </c>
      <c r="D13989" s="5">
        <v>1285.5955220000001</v>
      </c>
      <c r="E13989" s="5">
        <v>543.31098499999996</v>
      </c>
      <c r="F13989" s="5">
        <v>2433.6171530000001</v>
      </c>
      <c r="G13989" s="5">
        <v>5101.8841000000002</v>
      </c>
    </row>
    <row r="13990" spans="1:7" x14ac:dyDescent="0.25">
      <c r="A13990" s="12">
        <v>45072.552083284798</v>
      </c>
      <c r="B13990" s="5">
        <v>332.16832599999998</v>
      </c>
      <c r="C13990" s="5">
        <v>495.966859</v>
      </c>
      <c r="D13990" s="5">
        <v>1243.61428</v>
      </c>
      <c r="E13990" s="5">
        <v>564.57755299999997</v>
      </c>
      <c r="F13990" s="5">
        <v>2142.3017399999999</v>
      </c>
      <c r="G13990" s="5">
        <v>4778.6287579999998</v>
      </c>
    </row>
    <row r="13991" spans="1:7" x14ac:dyDescent="0.25">
      <c r="A13991" s="12">
        <v>45072.562499951462</v>
      </c>
      <c r="B13991" s="5">
        <v>328.51528000000002</v>
      </c>
      <c r="C13991" s="5">
        <v>478.03344399999997</v>
      </c>
      <c r="D13991" s="5">
        <v>1217.4057210000001</v>
      </c>
      <c r="E13991" s="5">
        <v>546.96878400000003</v>
      </c>
      <c r="F13991" s="5">
        <v>2063.8919510000001</v>
      </c>
      <c r="G13991" s="5">
        <v>4634.8151799999996</v>
      </c>
    </row>
    <row r="13992" spans="1:7" x14ac:dyDescent="0.25">
      <c r="A13992" s="12">
        <v>45072.572916618126</v>
      </c>
      <c r="B13992" s="5">
        <v>327.99537299999997</v>
      </c>
      <c r="C13992" s="5">
        <v>498.56858099999999</v>
      </c>
      <c r="D13992" s="5">
        <v>1215.761176</v>
      </c>
      <c r="E13992" s="5">
        <v>542.95499299999994</v>
      </c>
      <c r="F13992" s="5">
        <v>1825.8927739999999</v>
      </c>
      <c r="G13992" s="5">
        <v>4411.1728970000004</v>
      </c>
    </row>
    <row r="13993" spans="1:7" x14ac:dyDescent="0.25">
      <c r="A13993" s="12">
        <v>45072.583333284791</v>
      </c>
      <c r="B13993" s="5">
        <v>320.95700900000003</v>
      </c>
      <c r="C13993" s="5">
        <v>470.35690199999999</v>
      </c>
      <c r="D13993" s="5">
        <v>1175.4374969999999</v>
      </c>
      <c r="E13993" s="5">
        <v>535.20607500000006</v>
      </c>
      <c r="F13993" s="5">
        <v>1778.840244</v>
      </c>
      <c r="G13993" s="5">
        <v>4280.7977270000001</v>
      </c>
    </row>
    <row r="13994" spans="1:7" x14ac:dyDescent="0.25">
      <c r="A13994" s="12">
        <v>45072.593749951455</v>
      </c>
      <c r="B13994" s="5">
        <v>311.32495299999999</v>
      </c>
      <c r="C13994" s="5">
        <v>456.315879</v>
      </c>
      <c r="D13994" s="5">
        <v>1196.220607</v>
      </c>
      <c r="E13994" s="5">
        <v>533.98063500000001</v>
      </c>
      <c r="F13994" s="5">
        <v>1916.948819</v>
      </c>
      <c r="G13994" s="5">
        <v>4414.7908930000003</v>
      </c>
    </row>
    <row r="13995" spans="1:7" x14ac:dyDescent="0.25">
      <c r="A13995" s="12">
        <v>45072.604166618119</v>
      </c>
      <c r="B13995" s="5">
        <v>282.88182</v>
      </c>
      <c r="C13995" s="5">
        <v>422.21565399999997</v>
      </c>
      <c r="D13995" s="5">
        <v>1119.9986819999999</v>
      </c>
      <c r="E13995" s="5">
        <v>540.05393500000002</v>
      </c>
      <c r="F13995" s="5">
        <v>2221.1289849999998</v>
      </c>
      <c r="G13995" s="5">
        <v>4586.2790759999998</v>
      </c>
    </row>
    <row r="13996" spans="1:7" x14ac:dyDescent="0.25">
      <c r="A13996" s="12">
        <v>45072.614583284783</v>
      </c>
      <c r="B13996" s="5">
        <v>285.66690399999999</v>
      </c>
      <c r="C13996" s="5">
        <v>435.98296900000003</v>
      </c>
      <c r="D13996" s="5">
        <v>1147.673006</v>
      </c>
      <c r="E13996" s="5">
        <v>541.76275399999997</v>
      </c>
      <c r="F13996" s="5">
        <v>2054.0638140000001</v>
      </c>
      <c r="G13996" s="5">
        <v>4465.1494469999998</v>
      </c>
    </row>
    <row r="13997" spans="1:7" x14ac:dyDescent="0.25">
      <c r="A13997" s="12">
        <v>45072.624999951448</v>
      </c>
      <c r="B13997" s="5">
        <v>281.28359499999999</v>
      </c>
      <c r="C13997" s="5">
        <v>424.44260500000001</v>
      </c>
      <c r="D13997" s="5">
        <v>1118.7358610000001</v>
      </c>
      <c r="E13997" s="5">
        <v>540.77645900000005</v>
      </c>
      <c r="F13997" s="5">
        <v>2087.6307649999999</v>
      </c>
      <c r="G13997" s="5">
        <v>4452.8692850000007</v>
      </c>
    </row>
    <row r="13998" spans="1:7" x14ac:dyDescent="0.25">
      <c r="A13998" s="12">
        <v>45072.635416618112</v>
      </c>
      <c r="B13998" s="5">
        <v>301.45232099999998</v>
      </c>
      <c r="C13998" s="5">
        <v>466.183426</v>
      </c>
      <c r="D13998" s="5">
        <v>1179.201757</v>
      </c>
      <c r="E13998" s="5">
        <v>582.25147500000003</v>
      </c>
      <c r="F13998" s="5">
        <v>2144.605485</v>
      </c>
      <c r="G13998" s="5">
        <v>4673.6944640000002</v>
      </c>
    </row>
    <row r="13999" spans="1:7" x14ac:dyDescent="0.25">
      <c r="A13999" s="12">
        <v>45072.645833284776</v>
      </c>
      <c r="B13999" s="5">
        <v>274.92162100000002</v>
      </c>
      <c r="C13999" s="5">
        <v>447.76138700000001</v>
      </c>
      <c r="D13999" s="5">
        <v>1136.101692</v>
      </c>
      <c r="E13999" s="5">
        <v>607.59662200000002</v>
      </c>
      <c r="F13999" s="5">
        <v>2154.458435</v>
      </c>
      <c r="G13999" s="5">
        <v>4620.8397569999997</v>
      </c>
    </row>
    <row r="14000" spans="1:7" x14ac:dyDescent="0.25">
      <c r="A14000" s="12">
        <v>45072.65624995144</v>
      </c>
      <c r="B14000" s="5">
        <v>252.134985</v>
      </c>
      <c r="C14000" s="5">
        <v>423.98853200000002</v>
      </c>
      <c r="D14000" s="5">
        <v>1141.2569249999999</v>
      </c>
      <c r="E14000" s="5">
        <v>630.61905899999999</v>
      </c>
      <c r="F14000" s="5">
        <v>2179.0314239999998</v>
      </c>
      <c r="G14000" s="5">
        <v>4627.0309249999991</v>
      </c>
    </row>
    <row r="14001" spans="1:7" x14ac:dyDescent="0.25">
      <c r="A14001" s="12">
        <v>45072.666666618105</v>
      </c>
      <c r="B14001" s="5">
        <v>242.995465</v>
      </c>
      <c r="C14001" s="5">
        <v>417.14116899999999</v>
      </c>
      <c r="D14001" s="5">
        <v>1147.1600510000001</v>
      </c>
      <c r="E14001" s="5">
        <v>641.296648</v>
      </c>
      <c r="F14001" s="5">
        <v>2157.3241370000001</v>
      </c>
      <c r="G14001" s="5">
        <v>4605.9174700000003</v>
      </c>
    </row>
    <row r="14002" spans="1:7" x14ac:dyDescent="0.25">
      <c r="A14002" s="12">
        <v>45072.677083284769</v>
      </c>
      <c r="B14002" s="5">
        <v>262.15582499999999</v>
      </c>
      <c r="C14002" s="5">
        <v>455.34736900000001</v>
      </c>
      <c r="D14002" s="5">
        <v>1189.2210359999999</v>
      </c>
      <c r="E14002" s="5">
        <v>681.41400999999996</v>
      </c>
      <c r="F14002" s="5">
        <v>2247.957715</v>
      </c>
      <c r="G14002" s="5">
        <v>4836.0959549999998</v>
      </c>
    </row>
    <row r="14003" spans="1:7" x14ac:dyDescent="0.25">
      <c r="A14003" s="12">
        <v>45072.687499951433</v>
      </c>
      <c r="B14003" s="5">
        <v>259.06464099999999</v>
      </c>
      <c r="C14003" s="5">
        <v>455.829251</v>
      </c>
      <c r="D14003" s="5">
        <v>1223.87483</v>
      </c>
      <c r="E14003" s="5">
        <v>726.96639600000003</v>
      </c>
      <c r="F14003" s="5">
        <v>2117.1093179999998</v>
      </c>
      <c r="G14003" s="5">
        <v>4782.8444359999994</v>
      </c>
    </row>
    <row r="14004" spans="1:7" x14ac:dyDescent="0.25">
      <c r="A14004" s="12">
        <v>45072.697916618097</v>
      </c>
      <c r="B14004" s="5">
        <v>268.21319499999998</v>
      </c>
      <c r="C14004" s="5">
        <v>476.52441499999998</v>
      </c>
      <c r="D14004" s="5">
        <v>1281.7256829999999</v>
      </c>
      <c r="E14004" s="5">
        <v>810.94574299999999</v>
      </c>
      <c r="F14004" s="5">
        <v>2358.4920860000002</v>
      </c>
      <c r="G14004" s="5">
        <v>5195.9011220000002</v>
      </c>
    </row>
    <row r="14005" spans="1:7" x14ac:dyDescent="0.25">
      <c r="A14005" s="12">
        <v>45072.708333284761</v>
      </c>
      <c r="B14005" s="5">
        <v>294.91713099999998</v>
      </c>
      <c r="C14005" s="5">
        <v>519.75023799999997</v>
      </c>
      <c r="D14005" s="5">
        <v>1338.998658</v>
      </c>
      <c r="E14005" s="5">
        <v>872.71280300000001</v>
      </c>
      <c r="F14005" s="5">
        <v>2299.0976810000002</v>
      </c>
      <c r="G14005" s="5">
        <v>5325.4765110000008</v>
      </c>
    </row>
    <row r="14006" spans="1:7" x14ac:dyDescent="0.25">
      <c r="A14006" s="12">
        <v>45072.718749951426</v>
      </c>
      <c r="B14006" s="5">
        <v>291.924262</v>
      </c>
      <c r="C14006" s="5">
        <v>523.66965700000003</v>
      </c>
      <c r="D14006" s="5">
        <v>1360.573838</v>
      </c>
      <c r="E14006" s="5">
        <v>940.49827200000004</v>
      </c>
      <c r="F14006" s="5">
        <v>2569.0611210000002</v>
      </c>
      <c r="G14006" s="5">
        <v>5685.7271500000006</v>
      </c>
    </row>
    <row r="14007" spans="1:7" x14ac:dyDescent="0.25">
      <c r="A14007" s="12">
        <v>45072.72916661809</v>
      </c>
      <c r="B14007" s="5">
        <v>289.88853499999999</v>
      </c>
      <c r="C14007" s="5">
        <v>528.48873000000003</v>
      </c>
      <c r="D14007" s="5">
        <v>1382.7897009999999</v>
      </c>
      <c r="E14007" s="5">
        <v>1022.2649709999999</v>
      </c>
      <c r="F14007" s="5">
        <v>2618.0412139999999</v>
      </c>
      <c r="G14007" s="5">
        <v>5841.4731510000001</v>
      </c>
    </row>
    <row r="14008" spans="1:7" x14ac:dyDescent="0.25">
      <c r="A14008" s="12">
        <v>45072.739583284754</v>
      </c>
      <c r="B14008" s="5">
        <v>280.66079500000001</v>
      </c>
      <c r="C14008" s="5">
        <v>522.54090099999996</v>
      </c>
      <c r="D14008" s="5">
        <v>1448.264844</v>
      </c>
      <c r="E14008" s="5">
        <v>1073.955809</v>
      </c>
      <c r="F14008" s="5">
        <v>2758.7312579999998</v>
      </c>
      <c r="G14008" s="5">
        <v>6084.1536070000002</v>
      </c>
    </row>
    <row r="14009" spans="1:7" x14ac:dyDescent="0.25">
      <c r="A14009" s="12">
        <v>45072.749999951418</v>
      </c>
      <c r="B14009" s="5">
        <v>282.13196099999999</v>
      </c>
      <c r="C14009" s="5">
        <v>526.52871300000004</v>
      </c>
      <c r="D14009" s="5">
        <v>1462.1149350000001</v>
      </c>
      <c r="E14009" s="5">
        <v>1120.8849949999999</v>
      </c>
      <c r="F14009" s="5">
        <v>2781.1582680000001</v>
      </c>
      <c r="G14009" s="5">
        <v>6172.8188719999998</v>
      </c>
    </row>
    <row r="14010" spans="1:7" x14ac:dyDescent="0.25">
      <c r="A14010" s="12">
        <v>45072.760416618083</v>
      </c>
      <c r="B14010" s="5">
        <v>278.05428799999999</v>
      </c>
      <c r="C14010" s="5">
        <v>526.26361999999995</v>
      </c>
      <c r="D14010" s="5">
        <v>1482.724755</v>
      </c>
      <c r="E14010" s="5">
        <v>1159.5754509999999</v>
      </c>
      <c r="F14010" s="5">
        <v>2761.631676</v>
      </c>
      <c r="G14010" s="5">
        <v>6208.2497899999998</v>
      </c>
    </row>
    <row r="14011" spans="1:7" x14ac:dyDescent="0.25">
      <c r="A14011" s="12">
        <v>45072.770833284747</v>
      </c>
      <c r="B14011" s="5">
        <v>297.74785900000001</v>
      </c>
      <c r="C14011" s="5">
        <v>551.05557899999997</v>
      </c>
      <c r="D14011" s="5">
        <v>1504.406817</v>
      </c>
      <c r="E14011" s="5">
        <v>1189.118635</v>
      </c>
      <c r="F14011" s="5">
        <v>2728.13337</v>
      </c>
      <c r="G14011" s="5">
        <v>6270.4622600000002</v>
      </c>
    </row>
    <row r="14012" spans="1:7" x14ac:dyDescent="0.25">
      <c r="A14012" s="12">
        <v>45072.781249951411</v>
      </c>
      <c r="B14012" s="5">
        <v>306.12842899999998</v>
      </c>
      <c r="C14012" s="5">
        <v>560.47450800000001</v>
      </c>
      <c r="D14012" s="5">
        <v>1512.920122</v>
      </c>
      <c r="E14012" s="5">
        <v>1218.935931</v>
      </c>
      <c r="F14012" s="5">
        <v>2701.2314200000001</v>
      </c>
      <c r="G14012" s="5">
        <v>6299.6904100000002</v>
      </c>
    </row>
    <row r="14013" spans="1:7" x14ac:dyDescent="0.25">
      <c r="A14013" s="12">
        <v>45072.791666618075</v>
      </c>
      <c r="B14013" s="5">
        <v>302.75412599999999</v>
      </c>
      <c r="C14013" s="5">
        <v>554.39788599999997</v>
      </c>
      <c r="D14013" s="5">
        <v>1519.2529019999999</v>
      </c>
      <c r="E14013" s="5">
        <v>1233.147553</v>
      </c>
      <c r="F14013" s="5">
        <v>2659.110506</v>
      </c>
      <c r="G14013" s="5">
        <v>6268.6629729999995</v>
      </c>
    </row>
    <row r="14014" spans="1:7" x14ac:dyDescent="0.25">
      <c r="A14014" s="12">
        <v>45072.80208328474</v>
      </c>
      <c r="B14014" s="5">
        <v>300.88060000000002</v>
      </c>
      <c r="C14014" s="5">
        <v>550.28858200000002</v>
      </c>
      <c r="D14014" s="5">
        <v>1521.1348370000001</v>
      </c>
      <c r="E14014" s="5">
        <v>1239.2574090000001</v>
      </c>
      <c r="F14014" s="5">
        <v>2603.629152</v>
      </c>
      <c r="G14014" s="5">
        <v>6215.1905800000004</v>
      </c>
    </row>
    <row r="14015" spans="1:7" x14ac:dyDescent="0.25">
      <c r="A14015" s="12">
        <v>45072.812499951404</v>
      </c>
      <c r="B14015" s="5">
        <v>284.86228399999999</v>
      </c>
      <c r="C14015" s="5">
        <v>525.57445399999995</v>
      </c>
      <c r="D14015" s="5">
        <v>1444.392981</v>
      </c>
      <c r="E14015" s="5">
        <v>1171.49532</v>
      </c>
      <c r="F14015" s="5">
        <v>2401.6870220000001</v>
      </c>
      <c r="G14015" s="5">
        <v>5828.0120609999994</v>
      </c>
    </row>
    <row r="14016" spans="1:7" x14ac:dyDescent="0.25">
      <c r="A14016" s="12">
        <v>45072.822916618068</v>
      </c>
      <c r="B14016" s="5">
        <v>273.22878400000002</v>
      </c>
      <c r="C14016" s="5">
        <v>510.30118499999998</v>
      </c>
      <c r="D14016" s="5">
        <v>1412.048123</v>
      </c>
      <c r="E14016" s="5">
        <v>1165.5424820000001</v>
      </c>
      <c r="F14016" s="5">
        <v>2344.802643</v>
      </c>
      <c r="G14016" s="5">
        <v>5705.9232169999996</v>
      </c>
    </row>
    <row r="14017" spans="1:7" x14ac:dyDescent="0.25">
      <c r="A14017" s="12">
        <v>45072.833333284732</v>
      </c>
      <c r="B14017" s="5">
        <v>258.21267</v>
      </c>
      <c r="C14017" s="5">
        <v>487.68301600000001</v>
      </c>
      <c r="D14017" s="5">
        <v>1370.9371389999999</v>
      </c>
      <c r="E14017" s="5">
        <v>1143.1243509999999</v>
      </c>
      <c r="F14017" s="5">
        <v>2260.3712810000002</v>
      </c>
      <c r="G14017" s="5">
        <v>5520.3284569999996</v>
      </c>
    </row>
    <row r="14018" spans="1:7" x14ac:dyDescent="0.25">
      <c r="A14018" s="12">
        <v>45072.843749951397</v>
      </c>
      <c r="B14018" s="5">
        <v>252.181568</v>
      </c>
      <c r="C14018" s="5">
        <v>475.89790699999998</v>
      </c>
      <c r="D14018" s="5">
        <v>1331.3889180000001</v>
      </c>
      <c r="E14018" s="5">
        <v>1137.2499439999999</v>
      </c>
      <c r="F14018" s="5">
        <v>2232.7363610000002</v>
      </c>
      <c r="G14018" s="5">
        <v>5429.4546980000005</v>
      </c>
    </row>
    <row r="14019" spans="1:7" x14ac:dyDescent="0.25">
      <c r="A14019" s="12">
        <v>45072.854166618061</v>
      </c>
      <c r="B14019" s="5">
        <v>240.54610400000001</v>
      </c>
      <c r="C14019" s="5">
        <v>460.56697600000001</v>
      </c>
      <c r="D14019" s="5">
        <v>1298.371866</v>
      </c>
      <c r="E14019" s="5">
        <v>1129.119561</v>
      </c>
      <c r="F14019" s="5">
        <v>2206.4042239999999</v>
      </c>
      <c r="G14019" s="5">
        <v>5335.0087309999999</v>
      </c>
    </row>
    <row r="14020" spans="1:7" x14ac:dyDescent="0.25">
      <c r="A14020" s="12">
        <v>45072.864583284725</v>
      </c>
      <c r="B14020" s="5">
        <v>234.44737799999999</v>
      </c>
      <c r="C14020" s="5">
        <v>454.11921699999999</v>
      </c>
      <c r="D14020" s="5">
        <v>1276.731556</v>
      </c>
      <c r="E14020" s="5">
        <v>1100.0979789999999</v>
      </c>
      <c r="F14020" s="5">
        <v>2135.5392489999999</v>
      </c>
      <c r="G14020" s="5">
        <v>5200.9353790000005</v>
      </c>
    </row>
    <row r="14021" spans="1:7" x14ac:dyDescent="0.25">
      <c r="A14021" s="12">
        <v>45072.874999951389</v>
      </c>
      <c r="B14021" s="5">
        <v>223.67056199999999</v>
      </c>
      <c r="C14021" s="5">
        <v>436.70363900000001</v>
      </c>
      <c r="D14021" s="5">
        <v>1271.0459579999999</v>
      </c>
      <c r="E14021" s="5">
        <v>1082.676152</v>
      </c>
      <c r="F14021" s="5">
        <v>2089.163564</v>
      </c>
      <c r="G14021" s="5">
        <v>5103.2598749999997</v>
      </c>
    </row>
    <row r="14022" spans="1:7" x14ac:dyDescent="0.25">
      <c r="A14022" s="12">
        <v>45072.885416618054</v>
      </c>
      <c r="B14022" s="5">
        <v>209.79108600000001</v>
      </c>
      <c r="C14022" s="5">
        <v>418.93232999999998</v>
      </c>
      <c r="D14022" s="5">
        <v>1253.021009</v>
      </c>
      <c r="E14022" s="5">
        <v>1070.59024</v>
      </c>
      <c r="F14022" s="5">
        <v>2062.117107</v>
      </c>
      <c r="G14022" s="5">
        <v>5014.4517720000003</v>
      </c>
    </row>
    <row r="14023" spans="1:7" x14ac:dyDescent="0.25">
      <c r="A14023" s="12">
        <v>45072.895833284718</v>
      </c>
      <c r="B14023" s="5">
        <v>192.663298</v>
      </c>
      <c r="C14023" s="5">
        <v>394.67728399999999</v>
      </c>
      <c r="D14023" s="5">
        <v>1181.091899</v>
      </c>
      <c r="E14023" s="5">
        <v>1035.163006</v>
      </c>
      <c r="F14023" s="5">
        <v>1986.6369340000001</v>
      </c>
      <c r="G14023" s="5">
        <v>4790.2324210000006</v>
      </c>
    </row>
    <row r="14024" spans="1:7" x14ac:dyDescent="0.25">
      <c r="A14024" s="12">
        <v>45072.906249951382</v>
      </c>
      <c r="B14024" s="5">
        <v>175.36456699999999</v>
      </c>
      <c r="C14024" s="5">
        <v>370.78628700000002</v>
      </c>
      <c r="D14024" s="5">
        <v>1124.2401199999999</v>
      </c>
      <c r="E14024" s="5">
        <v>986.284447</v>
      </c>
      <c r="F14024" s="5">
        <v>1882.5146400000001</v>
      </c>
      <c r="G14024" s="5">
        <v>4539.1900610000002</v>
      </c>
    </row>
    <row r="14025" spans="1:7" x14ac:dyDescent="0.25">
      <c r="A14025" s="12">
        <v>45072.916666618046</v>
      </c>
      <c r="B14025" s="5">
        <v>181.66004000000001</v>
      </c>
      <c r="C14025" s="5">
        <v>319.97125799999998</v>
      </c>
      <c r="D14025" s="5">
        <v>1074.7201150000001</v>
      </c>
      <c r="E14025" s="5">
        <v>934.94962399999997</v>
      </c>
      <c r="F14025" s="5">
        <v>1769.3689870000001</v>
      </c>
      <c r="G14025" s="5">
        <v>4280.670024</v>
      </c>
    </row>
    <row r="14026" spans="1:7" x14ac:dyDescent="0.25">
      <c r="A14026" s="12">
        <v>45072.927083284711</v>
      </c>
      <c r="B14026" s="5">
        <v>174.17885799999999</v>
      </c>
      <c r="C14026" s="5">
        <v>291.61082199999998</v>
      </c>
      <c r="D14026" s="5">
        <v>1015.724051</v>
      </c>
      <c r="E14026" s="5">
        <v>884.65115700000001</v>
      </c>
      <c r="F14026" s="5">
        <v>1665.4917359999999</v>
      </c>
      <c r="G14026" s="5">
        <v>4031.6566240000002</v>
      </c>
    </row>
    <row r="14027" spans="1:7" x14ac:dyDescent="0.25">
      <c r="A14027" s="12">
        <v>45072.937499951375</v>
      </c>
      <c r="B14027" s="5">
        <v>182.448588</v>
      </c>
      <c r="C14027" s="5">
        <v>274.62565799999999</v>
      </c>
      <c r="D14027" s="5">
        <v>972.870225</v>
      </c>
      <c r="E14027" s="5">
        <v>818.71637599999997</v>
      </c>
      <c r="F14027" s="5">
        <v>1545.692372</v>
      </c>
      <c r="G14027" s="5">
        <v>3794.3532190000001</v>
      </c>
    </row>
    <row r="14028" spans="1:7" x14ac:dyDescent="0.25">
      <c r="A14028" s="12">
        <v>45072.947916618039</v>
      </c>
      <c r="B14028" s="5">
        <v>179.215879</v>
      </c>
      <c r="C14028" s="5">
        <v>272.06896799999998</v>
      </c>
      <c r="D14028" s="5">
        <v>949.32353699999999</v>
      </c>
      <c r="E14028" s="5">
        <v>781.40231600000004</v>
      </c>
      <c r="F14028" s="5">
        <v>1462.6823220000001</v>
      </c>
      <c r="G14028" s="5">
        <v>3644.6930220000004</v>
      </c>
    </row>
    <row r="14029" spans="1:7" x14ac:dyDescent="0.25">
      <c r="A14029" s="12">
        <v>45072.958333284703</v>
      </c>
      <c r="B14029" s="5">
        <v>184.61994000000001</v>
      </c>
      <c r="C14029" s="5">
        <v>267.54823099999999</v>
      </c>
      <c r="D14029" s="5">
        <v>908.34122200000002</v>
      </c>
      <c r="E14029" s="5">
        <v>724.39078400000005</v>
      </c>
      <c r="F14029" s="5">
        <v>1337.494046</v>
      </c>
      <c r="G14029" s="5">
        <v>3422.3942230000002</v>
      </c>
    </row>
    <row r="14030" spans="1:7" x14ac:dyDescent="0.25">
      <c r="A14030" s="12">
        <v>45072.968749951367</v>
      </c>
      <c r="B14030" s="5">
        <v>187.24922000000001</v>
      </c>
      <c r="C14030" s="5">
        <v>260.85733800000003</v>
      </c>
      <c r="D14030" s="5">
        <v>880.619955</v>
      </c>
      <c r="E14030" s="5">
        <v>691.08537899999999</v>
      </c>
      <c r="F14030" s="5">
        <v>1267.6644570000001</v>
      </c>
      <c r="G14030" s="5">
        <v>3287.4763490000005</v>
      </c>
    </row>
    <row r="14031" spans="1:7" x14ac:dyDescent="0.25">
      <c r="A14031" s="12">
        <v>45072.979166618032</v>
      </c>
      <c r="B14031" s="5">
        <v>183.01329899999999</v>
      </c>
      <c r="C14031" s="5">
        <v>252.42977300000001</v>
      </c>
      <c r="D14031" s="5">
        <v>852.40963199999999</v>
      </c>
      <c r="E14031" s="5">
        <v>683.68216800000005</v>
      </c>
      <c r="F14031" s="5">
        <v>1240.037842</v>
      </c>
      <c r="G14031" s="5">
        <v>3211.5727139999999</v>
      </c>
    </row>
    <row r="14032" spans="1:7" x14ac:dyDescent="0.25">
      <c r="A14032" s="12">
        <v>45072.989583284696</v>
      </c>
      <c r="B14032" s="5">
        <v>173.016986</v>
      </c>
      <c r="C14032" s="5">
        <v>247.79944699999999</v>
      </c>
      <c r="D14032" s="5">
        <v>801.654494</v>
      </c>
      <c r="E14032" s="5">
        <v>665.55121399999996</v>
      </c>
      <c r="F14032" s="5">
        <v>1194.722514</v>
      </c>
      <c r="G14032" s="5">
        <v>3082.744655</v>
      </c>
    </row>
    <row r="14033" spans="1:7" x14ac:dyDescent="0.25">
      <c r="A14033" s="12">
        <v>45072.99999995136</v>
      </c>
      <c r="B14033" s="5">
        <v>165.05680699999999</v>
      </c>
      <c r="C14033" s="5">
        <v>234.57914199999999</v>
      </c>
      <c r="D14033" s="5">
        <v>768.24238500000001</v>
      </c>
      <c r="E14033" s="5">
        <v>630.94044099999996</v>
      </c>
      <c r="F14033" s="5">
        <v>1122.1095150000001</v>
      </c>
      <c r="G14033" s="5">
        <v>2920.9282899999998</v>
      </c>
    </row>
    <row r="14034" spans="1:7" x14ac:dyDescent="0.25">
      <c r="A14034" s="12">
        <v>45073.010416618024</v>
      </c>
      <c r="B14034" s="5">
        <v>171.30256600000001</v>
      </c>
      <c r="C14034" s="5">
        <v>235.12880200000001</v>
      </c>
      <c r="D14034" s="5">
        <v>786.023414</v>
      </c>
      <c r="E14034" s="5">
        <v>605.43231900000001</v>
      </c>
      <c r="F14034" s="5">
        <v>1059.749648</v>
      </c>
      <c r="G14034" s="5">
        <v>2857.6367490000002</v>
      </c>
    </row>
    <row r="14035" spans="1:7" x14ac:dyDescent="0.25">
      <c r="A14035" s="12">
        <v>45073.020833284689</v>
      </c>
      <c r="B14035" s="5">
        <v>169.17228600000001</v>
      </c>
      <c r="C14035" s="5">
        <v>232.54838599999999</v>
      </c>
      <c r="D14035" s="5">
        <v>794.248919</v>
      </c>
      <c r="E14035" s="5">
        <v>604.14266899999996</v>
      </c>
      <c r="F14035" s="5">
        <v>1049.5288069999999</v>
      </c>
      <c r="G14035" s="5">
        <v>2849.6410669999996</v>
      </c>
    </row>
    <row r="14036" spans="1:7" x14ac:dyDescent="0.25">
      <c r="A14036" s="12">
        <v>45073.031249951353</v>
      </c>
      <c r="B14036" s="5">
        <v>163.29570200000001</v>
      </c>
      <c r="C14036" s="5">
        <v>220.839844</v>
      </c>
      <c r="D14036" s="5">
        <v>786.85975599999995</v>
      </c>
      <c r="E14036" s="5">
        <v>575.79964199999995</v>
      </c>
      <c r="F14036" s="5">
        <v>983.57254799999998</v>
      </c>
      <c r="G14036" s="5">
        <v>2730.3674919999999</v>
      </c>
    </row>
    <row r="14037" spans="1:7" x14ac:dyDescent="0.25">
      <c r="A14037" s="12">
        <v>45073.041666618017</v>
      </c>
      <c r="B14037" s="5">
        <v>157.925826</v>
      </c>
      <c r="C14037" s="5">
        <v>216.07202599999999</v>
      </c>
      <c r="D14037" s="5">
        <v>761.39811499999996</v>
      </c>
      <c r="E14037" s="5">
        <v>574.94683899999995</v>
      </c>
      <c r="F14037" s="5">
        <v>975.35996299999999</v>
      </c>
      <c r="G14037" s="5">
        <v>2685.702769</v>
      </c>
    </row>
    <row r="14038" spans="1:7" x14ac:dyDescent="0.25">
      <c r="A14038" s="12">
        <v>45073.052083284681</v>
      </c>
      <c r="B14038" s="5">
        <v>152.556602</v>
      </c>
      <c r="C14038" s="5">
        <v>216.544118</v>
      </c>
      <c r="D14038" s="5">
        <v>744.76144799999997</v>
      </c>
      <c r="E14038" s="5">
        <v>565.49171000000001</v>
      </c>
      <c r="F14038" s="5">
        <v>952.42380700000001</v>
      </c>
      <c r="G14038" s="5">
        <v>2631.777685</v>
      </c>
    </row>
    <row r="14039" spans="1:7" x14ac:dyDescent="0.25">
      <c r="A14039" s="12">
        <v>45073.062499951346</v>
      </c>
      <c r="B14039" s="5">
        <v>154.98136600000001</v>
      </c>
      <c r="C14039" s="5">
        <v>211.901207</v>
      </c>
      <c r="D14039" s="5">
        <v>734.47454900000002</v>
      </c>
      <c r="E14039" s="5">
        <v>548.68858799999998</v>
      </c>
      <c r="F14039" s="5">
        <v>915.27272800000003</v>
      </c>
      <c r="G14039" s="5">
        <v>2565.3184379999998</v>
      </c>
    </row>
    <row r="14040" spans="1:7" x14ac:dyDescent="0.25">
      <c r="A14040" s="12">
        <v>45073.07291661801</v>
      </c>
      <c r="B14040" s="5">
        <v>166.884668</v>
      </c>
      <c r="C14040" s="5">
        <v>206.18977799999999</v>
      </c>
      <c r="D14040" s="5">
        <v>741.29171099999996</v>
      </c>
      <c r="E14040" s="5">
        <v>556.70173699999998</v>
      </c>
      <c r="F14040" s="5">
        <v>936.24980300000004</v>
      </c>
      <c r="G14040" s="5">
        <v>2607.317697</v>
      </c>
    </row>
    <row r="14041" spans="1:7" x14ac:dyDescent="0.25">
      <c r="A14041" s="12">
        <v>45073.083333284674</v>
      </c>
      <c r="B14041" s="5">
        <v>172.78165899999999</v>
      </c>
      <c r="C14041" s="5">
        <v>201.725852</v>
      </c>
      <c r="D14041" s="5">
        <v>752.736717</v>
      </c>
      <c r="E14041" s="5">
        <v>555.32802500000003</v>
      </c>
      <c r="F14041" s="5">
        <v>933.34856000000002</v>
      </c>
      <c r="G14041" s="5">
        <v>2615.9208130000002</v>
      </c>
    </row>
    <row r="14042" spans="1:7" x14ac:dyDescent="0.25">
      <c r="A14042" s="12">
        <v>45073.093749951338</v>
      </c>
      <c r="B14042" s="5">
        <v>166.937613</v>
      </c>
      <c r="C14042" s="5">
        <v>212.20399</v>
      </c>
      <c r="D14042" s="5">
        <v>755.39370399999996</v>
      </c>
      <c r="E14042" s="5">
        <v>555.61292600000002</v>
      </c>
      <c r="F14042" s="5">
        <v>931.13634100000002</v>
      </c>
      <c r="G14042" s="5">
        <v>2621.2845740000002</v>
      </c>
    </row>
    <row r="14043" spans="1:7" x14ac:dyDescent="0.25">
      <c r="A14043" s="12">
        <v>45073.104166618003</v>
      </c>
      <c r="B14043" s="5">
        <v>160.03730899999999</v>
      </c>
      <c r="C14043" s="5">
        <v>216.120757</v>
      </c>
      <c r="D14043" s="5">
        <v>754.50516600000003</v>
      </c>
      <c r="E14043" s="5">
        <v>550.08461899999998</v>
      </c>
      <c r="F14043" s="5">
        <v>919.79953899999998</v>
      </c>
      <c r="G14043" s="5">
        <v>2600.5473899999997</v>
      </c>
    </row>
    <row r="14044" spans="1:7" x14ac:dyDescent="0.25">
      <c r="A14044" s="12">
        <v>45073.114583284667</v>
      </c>
      <c r="B14044" s="5">
        <v>144.83596</v>
      </c>
      <c r="C14044" s="5">
        <v>229.26673099999999</v>
      </c>
      <c r="D14044" s="5">
        <v>735.01864399999999</v>
      </c>
      <c r="E14044" s="5">
        <v>557.323082</v>
      </c>
      <c r="F14044" s="5">
        <v>933.288768</v>
      </c>
      <c r="G14044" s="5">
        <v>2599.733185</v>
      </c>
    </row>
    <row r="14045" spans="1:7" x14ac:dyDescent="0.25">
      <c r="A14045" s="12">
        <v>45073.124999951331</v>
      </c>
      <c r="B14045" s="5">
        <v>147.64877000000001</v>
      </c>
      <c r="C14045" s="5">
        <v>228.69549499999999</v>
      </c>
      <c r="D14045" s="5">
        <v>727.35663599999998</v>
      </c>
      <c r="E14045" s="5">
        <v>551.89757099999997</v>
      </c>
      <c r="F14045" s="5">
        <v>922.76914999999997</v>
      </c>
      <c r="G14045" s="5">
        <v>2578.3676219999998</v>
      </c>
    </row>
    <row r="14046" spans="1:7" x14ac:dyDescent="0.25">
      <c r="A14046" s="12">
        <v>45073.135416617995</v>
      </c>
      <c r="B14046" s="5">
        <v>135.71288899999999</v>
      </c>
      <c r="C14046" s="5">
        <v>234.56616</v>
      </c>
      <c r="D14046" s="5">
        <v>731.55751099999998</v>
      </c>
      <c r="E14046" s="5">
        <v>560.10864000000004</v>
      </c>
      <c r="F14046" s="5">
        <v>941.16829299999995</v>
      </c>
      <c r="G14046" s="5">
        <v>2603.1134929999998</v>
      </c>
    </row>
    <row r="14047" spans="1:7" x14ac:dyDescent="0.25">
      <c r="A14047" s="12">
        <v>45073.14583328466</v>
      </c>
      <c r="B14047" s="5">
        <v>127.161441</v>
      </c>
      <c r="C14047" s="5">
        <v>229.71026800000001</v>
      </c>
      <c r="D14047" s="5">
        <v>709.72110699999996</v>
      </c>
      <c r="E14047" s="5">
        <v>561.24956899999995</v>
      </c>
      <c r="F14047" s="5">
        <v>943.226992</v>
      </c>
      <c r="G14047" s="5">
        <v>2571.0693769999998</v>
      </c>
    </row>
    <row r="14048" spans="1:7" x14ac:dyDescent="0.25">
      <c r="A14048" s="12">
        <v>45073.156249951324</v>
      </c>
      <c r="B14048" s="5">
        <v>120.93048400000001</v>
      </c>
      <c r="C14048" s="5">
        <v>233.99219299999999</v>
      </c>
      <c r="D14048" s="5">
        <v>701.26500499999997</v>
      </c>
      <c r="E14048" s="5">
        <v>561.58687899999995</v>
      </c>
      <c r="F14048" s="5">
        <v>943.73903099999995</v>
      </c>
      <c r="G14048" s="5">
        <v>2561.5135919999998</v>
      </c>
    </row>
    <row r="14049" spans="1:7" x14ac:dyDescent="0.25">
      <c r="A14049" s="12">
        <v>45073.166666617988</v>
      </c>
      <c r="B14049" s="5">
        <v>119.59747400000001</v>
      </c>
      <c r="C14049" s="5">
        <v>236.10010399999999</v>
      </c>
      <c r="D14049" s="5">
        <v>693.43859599999996</v>
      </c>
      <c r="E14049" s="5">
        <v>555.86037699999997</v>
      </c>
      <c r="F14049" s="5">
        <v>930.20039699999995</v>
      </c>
      <c r="G14049" s="5">
        <v>2535.1969479999998</v>
      </c>
    </row>
    <row r="14050" spans="1:7" x14ac:dyDescent="0.25">
      <c r="A14050" s="12">
        <v>45073.177083284652</v>
      </c>
      <c r="B14050" s="5">
        <v>121.39599699999999</v>
      </c>
      <c r="C14050" s="5">
        <v>245.73534799999999</v>
      </c>
      <c r="D14050" s="5">
        <v>714.225101</v>
      </c>
      <c r="E14050" s="5">
        <v>564.15889500000003</v>
      </c>
      <c r="F14050" s="5">
        <v>948.43127700000002</v>
      </c>
      <c r="G14050" s="5">
        <v>2593.9466179999999</v>
      </c>
    </row>
    <row r="14051" spans="1:7" x14ac:dyDescent="0.25">
      <c r="A14051" s="12">
        <v>45073.187499951317</v>
      </c>
      <c r="B14051" s="5">
        <v>114.812425</v>
      </c>
      <c r="C14051" s="5">
        <v>245.34657799999999</v>
      </c>
      <c r="D14051" s="5">
        <v>702.87112000000002</v>
      </c>
      <c r="E14051" s="5">
        <v>562.06631600000003</v>
      </c>
      <c r="F14051" s="5">
        <v>955.59985800000004</v>
      </c>
      <c r="G14051" s="5">
        <v>2580.696297</v>
      </c>
    </row>
    <row r="14052" spans="1:7" x14ac:dyDescent="0.25">
      <c r="A14052" s="12">
        <v>45073.197916617981</v>
      </c>
      <c r="B14052" s="5">
        <v>116.98377000000001</v>
      </c>
      <c r="C14052" s="5">
        <v>250.834082</v>
      </c>
      <c r="D14052" s="5">
        <v>720.913003</v>
      </c>
      <c r="E14052" s="5">
        <v>579.92345899999998</v>
      </c>
      <c r="F14052" s="5">
        <v>1009.202132</v>
      </c>
      <c r="G14052" s="5">
        <v>2677.8564459999998</v>
      </c>
    </row>
    <row r="14053" spans="1:7" x14ac:dyDescent="0.25">
      <c r="A14053" s="12">
        <v>45073.208333284645</v>
      </c>
      <c r="B14053" s="5">
        <v>122.82964699999999</v>
      </c>
      <c r="C14053" s="5">
        <v>257.228971</v>
      </c>
      <c r="D14053" s="5">
        <v>724.46548299999995</v>
      </c>
      <c r="E14053" s="5">
        <v>582.88531399999999</v>
      </c>
      <c r="F14053" s="5">
        <v>1035.411345</v>
      </c>
      <c r="G14053" s="5">
        <v>2722.8207600000001</v>
      </c>
    </row>
    <row r="14054" spans="1:7" x14ac:dyDescent="0.25">
      <c r="A14054" s="12">
        <v>45073.218749951309</v>
      </c>
      <c r="B14054" s="5">
        <v>128.465892</v>
      </c>
      <c r="C14054" s="5">
        <v>267.43567400000001</v>
      </c>
      <c r="D14054" s="5">
        <v>750.16904399999999</v>
      </c>
      <c r="E14054" s="5">
        <v>612.19692999999995</v>
      </c>
      <c r="F14054" s="5">
        <v>1124.728087</v>
      </c>
      <c r="G14054" s="5">
        <v>2882.9956269999998</v>
      </c>
    </row>
    <row r="14055" spans="1:7" x14ac:dyDescent="0.25">
      <c r="A14055" s="12">
        <v>45073.229166617974</v>
      </c>
      <c r="B14055" s="5">
        <v>134.601934</v>
      </c>
      <c r="C14055" s="5">
        <v>276.04188099999999</v>
      </c>
      <c r="D14055" s="5">
        <v>766.02600199999995</v>
      </c>
      <c r="E14055" s="5">
        <v>623.35429699999997</v>
      </c>
      <c r="F14055" s="5">
        <v>1176.9779430000001</v>
      </c>
      <c r="G14055" s="5">
        <v>2977.0020569999997</v>
      </c>
    </row>
    <row r="14056" spans="1:7" x14ac:dyDescent="0.25">
      <c r="A14056" s="12">
        <v>45073.239583284638</v>
      </c>
      <c r="B14056" s="5">
        <v>139.044195</v>
      </c>
      <c r="C14056" s="5">
        <v>282.45624199999997</v>
      </c>
      <c r="D14056" s="5">
        <v>781.54712300000006</v>
      </c>
      <c r="E14056" s="5">
        <v>640.09562800000003</v>
      </c>
      <c r="F14056" s="5">
        <v>1256.9322030000001</v>
      </c>
      <c r="G14056" s="5">
        <v>3100.0753910000003</v>
      </c>
    </row>
    <row r="14057" spans="1:7" x14ac:dyDescent="0.25">
      <c r="A14057" s="12">
        <v>45073.249999951302</v>
      </c>
      <c r="B14057" s="5">
        <v>142.69117700000001</v>
      </c>
      <c r="C14057" s="5">
        <v>287.39381900000001</v>
      </c>
      <c r="D14057" s="5">
        <v>795.58871299999998</v>
      </c>
      <c r="E14057" s="5">
        <v>644.56554700000004</v>
      </c>
      <c r="F14057" s="5">
        <v>1325.1174000000001</v>
      </c>
      <c r="G14057" s="5">
        <v>3195.3566560000004</v>
      </c>
    </row>
    <row r="14058" spans="1:7" x14ac:dyDescent="0.25">
      <c r="A14058" s="12">
        <v>45073.260416617966</v>
      </c>
      <c r="B14058" s="5">
        <v>148.100133</v>
      </c>
      <c r="C14058" s="5">
        <v>296.34392400000002</v>
      </c>
      <c r="D14058" s="5">
        <v>832.83853199999999</v>
      </c>
      <c r="E14058" s="5">
        <v>660.54609300000004</v>
      </c>
      <c r="F14058" s="5">
        <v>1435.8891839999999</v>
      </c>
      <c r="G14058" s="5">
        <v>3373.717866</v>
      </c>
    </row>
    <row r="14059" spans="1:7" x14ac:dyDescent="0.25">
      <c r="A14059" s="12">
        <v>45073.27083328463</v>
      </c>
      <c r="B14059" s="5">
        <v>152.27614399999999</v>
      </c>
      <c r="C14059" s="5">
        <v>303.43830400000002</v>
      </c>
      <c r="D14059" s="5">
        <v>865.048406</v>
      </c>
      <c r="E14059" s="5">
        <v>695.32265700000005</v>
      </c>
      <c r="F14059" s="5">
        <v>1595.1083470000001</v>
      </c>
      <c r="G14059" s="5">
        <v>3611.1938580000005</v>
      </c>
    </row>
    <row r="14060" spans="1:7" x14ac:dyDescent="0.25">
      <c r="A14060" s="12">
        <v>45073.281249951295</v>
      </c>
      <c r="B14060" s="5">
        <v>155.90229600000001</v>
      </c>
      <c r="C14060" s="5">
        <v>310.27904100000001</v>
      </c>
      <c r="D14060" s="5">
        <v>892.20883000000003</v>
      </c>
      <c r="E14060" s="5">
        <v>718.27509299999997</v>
      </c>
      <c r="F14060" s="5">
        <v>1721.9643100000001</v>
      </c>
      <c r="G14060" s="5">
        <v>3798.6295700000001</v>
      </c>
    </row>
    <row r="14061" spans="1:7" x14ac:dyDescent="0.25">
      <c r="A14061" s="12">
        <v>45073.291666617959</v>
      </c>
      <c r="B14061" s="5">
        <v>163.88700600000001</v>
      </c>
      <c r="C14061" s="5">
        <v>322.906631</v>
      </c>
      <c r="D14061" s="5">
        <v>929.94552699999997</v>
      </c>
      <c r="E14061" s="5">
        <v>746.42923900000005</v>
      </c>
      <c r="F14061" s="5">
        <v>1868.6981270000001</v>
      </c>
      <c r="G14061" s="5">
        <v>4031.8665300000002</v>
      </c>
    </row>
    <row r="14062" spans="1:7" x14ac:dyDescent="0.25">
      <c r="A14062" s="12">
        <v>45073.302083284623</v>
      </c>
      <c r="B14062" s="5">
        <v>177.550162</v>
      </c>
      <c r="C14062" s="5">
        <v>341.28342800000001</v>
      </c>
      <c r="D14062" s="5">
        <v>976.66449499999999</v>
      </c>
      <c r="E14062" s="5">
        <v>761.62856099999999</v>
      </c>
      <c r="F14062" s="5">
        <v>1998.4105139999999</v>
      </c>
      <c r="G14062" s="5">
        <v>4255.5371599999999</v>
      </c>
    </row>
    <row r="14063" spans="1:7" x14ac:dyDescent="0.25">
      <c r="A14063" s="12">
        <v>45073.312499951287</v>
      </c>
      <c r="B14063" s="5">
        <v>184.41147000000001</v>
      </c>
      <c r="C14063" s="5">
        <v>350.816168</v>
      </c>
      <c r="D14063" s="5">
        <v>988.43986600000005</v>
      </c>
      <c r="E14063" s="5">
        <v>786.452316</v>
      </c>
      <c r="F14063" s="5">
        <v>2162.465686</v>
      </c>
      <c r="G14063" s="5">
        <v>4472.5855059999994</v>
      </c>
    </row>
    <row r="14064" spans="1:7" x14ac:dyDescent="0.25">
      <c r="A14064" s="12">
        <v>45073.322916617952</v>
      </c>
      <c r="B14064" s="5">
        <v>195.666596</v>
      </c>
      <c r="C14064" s="5">
        <v>365.235974</v>
      </c>
      <c r="D14064" s="5">
        <v>1015.214337</v>
      </c>
      <c r="E14064" s="5">
        <v>780.36533299999996</v>
      </c>
      <c r="F14064" s="5">
        <v>2224.0640619999999</v>
      </c>
      <c r="G14064" s="5">
        <v>4580.5463020000007</v>
      </c>
    </row>
    <row r="14065" spans="1:7" x14ac:dyDescent="0.25">
      <c r="A14065" s="12">
        <v>45073.333333284616</v>
      </c>
      <c r="B14065" s="5">
        <v>201.949747</v>
      </c>
      <c r="C14065" s="5">
        <v>370.31908600000003</v>
      </c>
      <c r="D14065" s="5">
        <v>1029.77538</v>
      </c>
      <c r="E14065" s="5">
        <v>771.99725999999998</v>
      </c>
      <c r="F14065" s="5">
        <v>2269.5750560000001</v>
      </c>
      <c r="G14065" s="5">
        <v>4643.6165290000008</v>
      </c>
    </row>
    <row r="14066" spans="1:7" x14ac:dyDescent="0.25">
      <c r="A14066" s="12">
        <v>45073.34374995128</v>
      </c>
      <c r="B14066" s="5">
        <v>206.929609</v>
      </c>
      <c r="C14066" s="5">
        <v>376.22792099999998</v>
      </c>
      <c r="D14066" s="5">
        <v>1036.495005</v>
      </c>
      <c r="E14066" s="5">
        <v>771.188445</v>
      </c>
      <c r="F14066" s="5">
        <v>2373.0267530000001</v>
      </c>
      <c r="G14066" s="5">
        <v>4763.867733</v>
      </c>
    </row>
    <row r="14067" spans="1:7" x14ac:dyDescent="0.25">
      <c r="A14067" s="12">
        <v>45073.354166617944</v>
      </c>
      <c r="B14067" s="5">
        <v>219.809787</v>
      </c>
      <c r="C14067" s="5">
        <v>388.01485500000001</v>
      </c>
      <c r="D14067" s="5">
        <v>1063.5942769999999</v>
      </c>
      <c r="E14067" s="5">
        <v>768.46718699999997</v>
      </c>
      <c r="F14067" s="5">
        <v>2423.2024729999998</v>
      </c>
      <c r="G14067" s="5">
        <v>4863.0885789999993</v>
      </c>
    </row>
    <row r="14068" spans="1:7" x14ac:dyDescent="0.25">
      <c r="A14068" s="12">
        <v>45073.364583284609</v>
      </c>
      <c r="B14068" s="5">
        <v>226.8561</v>
      </c>
      <c r="C14068" s="5">
        <v>392.26706799999999</v>
      </c>
      <c r="D14068" s="5">
        <v>1056.963606</v>
      </c>
      <c r="E14068" s="5">
        <v>731.61393399999997</v>
      </c>
      <c r="F14068" s="5">
        <v>2412.4006960000002</v>
      </c>
      <c r="G14068" s="5">
        <v>4820.101404</v>
      </c>
    </row>
    <row r="14069" spans="1:7" x14ac:dyDescent="0.25">
      <c r="A14069" s="12">
        <v>45073.374999951273</v>
      </c>
      <c r="B14069" s="5">
        <v>237.618763</v>
      </c>
      <c r="C14069" s="5">
        <v>402.10914400000001</v>
      </c>
      <c r="D14069" s="5">
        <v>1041.4327270000001</v>
      </c>
      <c r="E14069" s="5">
        <v>729.76889900000003</v>
      </c>
      <c r="F14069" s="5">
        <v>2458.4532370000002</v>
      </c>
      <c r="G14069" s="5">
        <v>4869.3827700000002</v>
      </c>
    </row>
    <row r="14070" spans="1:7" x14ac:dyDescent="0.25">
      <c r="A14070" s="12">
        <v>45073.385416617937</v>
      </c>
      <c r="B14070" s="5">
        <v>243.838233</v>
      </c>
      <c r="C14070" s="5">
        <v>400.92511200000001</v>
      </c>
      <c r="D14070" s="5">
        <v>1032.9403890000001</v>
      </c>
      <c r="E14070" s="5">
        <v>719.16488100000004</v>
      </c>
      <c r="F14070" s="5">
        <v>2541.9357340000001</v>
      </c>
      <c r="G14070" s="5">
        <v>4938.804349</v>
      </c>
    </row>
    <row r="14071" spans="1:7" x14ac:dyDescent="0.25">
      <c r="A14071" s="12">
        <v>45073.395833284601</v>
      </c>
      <c r="B14071" s="5">
        <v>251.15798000000001</v>
      </c>
      <c r="C14071" s="5">
        <v>408.33918599999998</v>
      </c>
      <c r="D14071" s="5">
        <v>1035.860187</v>
      </c>
      <c r="E14071" s="5">
        <v>733.869551</v>
      </c>
      <c r="F14071" s="5">
        <v>2810.0853769999999</v>
      </c>
      <c r="G14071" s="5">
        <v>5239.3122810000004</v>
      </c>
    </row>
    <row r="14072" spans="1:7" x14ac:dyDescent="0.25">
      <c r="A14072" s="12">
        <v>45073.406249951266</v>
      </c>
      <c r="B14072" s="5">
        <v>271.20102200000002</v>
      </c>
      <c r="C14072" s="5">
        <v>435.807253</v>
      </c>
      <c r="D14072" s="5">
        <v>1050.6020739999999</v>
      </c>
      <c r="E14072" s="5">
        <v>762.07009100000005</v>
      </c>
      <c r="F14072" s="5">
        <v>3037.065611</v>
      </c>
      <c r="G14072" s="5">
        <v>5556.7460510000001</v>
      </c>
    </row>
    <row r="14073" spans="1:7" x14ac:dyDescent="0.25">
      <c r="A14073" s="12">
        <v>45073.41666661793</v>
      </c>
      <c r="B14073" s="5">
        <v>301.37432000000001</v>
      </c>
      <c r="C14073" s="5">
        <v>480.454408</v>
      </c>
      <c r="D14073" s="5">
        <v>1136.3763220000001</v>
      </c>
      <c r="E14073" s="5">
        <v>768.67235300000004</v>
      </c>
      <c r="F14073" s="5">
        <v>2437.872026</v>
      </c>
      <c r="G14073" s="5">
        <v>5124.7494289999995</v>
      </c>
    </row>
    <row r="14074" spans="1:7" x14ac:dyDescent="0.25">
      <c r="A14074" s="12">
        <v>45073.427083284594</v>
      </c>
      <c r="B14074" s="5">
        <v>287.02784800000001</v>
      </c>
      <c r="C14074" s="5">
        <v>464.951415</v>
      </c>
      <c r="D14074" s="5">
        <v>1077.9710729999999</v>
      </c>
      <c r="E14074" s="5">
        <v>752.07326799999998</v>
      </c>
      <c r="F14074" s="5">
        <v>2249.5621500000002</v>
      </c>
      <c r="G14074" s="5">
        <v>4831.5857539999997</v>
      </c>
    </row>
    <row r="14075" spans="1:7" x14ac:dyDescent="0.25">
      <c r="A14075" s="12">
        <v>45073.437499951258</v>
      </c>
      <c r="B14075" s="5">
        <v>275.51194600000002</v>
      </c>
      <c r="C14075" s="5">
        <v>441.54553199999998</v>
      </c>
      <c r="D14075" s="5">
        <v>1030.5842439999999</v>
      </c>
      <c r="E14075" s="5">
        <v>689.89562899999999</v>
      </c>
      <c r="F14075" s="5">
        <v>2610.0513310000001</v>
      </c>
      <c r="G14075" s="5">
        <v>5047.5886819999996</v>
      </c>
    </row>
    <row r="14076" spans="1:7" x14ac:dyDescent="0.25">
      <c r="A14076" s="12">
        <v>45073.447916617923</v>
      </c>
      <c r="B14076" s="5">
        <v>278.84706999999997</v>
      </c>
      <c r="C14076" s="5">
        <v>437.420231</v>
      </c>
      <c r="D14076" s="5">
        <v>1038.3725710000001</v>
      </c>
      <c r="E14076" s="5">
        <v>741.25295800000004</v>
      </c>
      <c r="F14076" s="5">
        <v>2008.000949</v>
      </c>
      <c r="G14076" s="5">
        <v>4503.893779</v>
      </c>
    </row>
    <row r="14077" spans="1:7" x14ac:dyDescent="0.25">
      <c r="A14077" s="12">
        <v>45073.458333284587</v>
      </c>
      <c r="B14077" s="5">
        <v>278.92146400000001</v>
      </c>
      <c r="C14077" s="5">
        <v>435.81424299999998</v>
      </c>
      <c r="D14077" s="5">
        <v>1017.172585</v>
      </c>
      <c r="E14077" s="5">
        <v>716.17300599999999</v>
      </c>
      <c r="F14077" s="5">
        <v>1917.1251139999999</v>
      </c>
      <c r="G14077" s="5">
        <v>4365.2064119999995</v>
      </c>
    </row>
    <row r="14078" spans="1:7" x14ac:dyDescent="0.25">
      <c r="A14078" s="12">
        <v>45073.468749951251</v>
      </c>
      <c r="B14078" s="5">
        <v>278.00478600000002</v>
      </c>
      <c r="C14078" s="5">
        <v>432.86005799999998</v>
      </c>
      <c r="D14078" s="5">
        <v>1015.925413</v>
      </c>
      <c r="E14078" s="5">
        <v>668.21565999999996</v>
      </c>
      <c r="F14078" s="5">
        <v>2543.5587289999999</v>
      </c>
      <c r="G14078" s="5">
        <v>4938.5646459999998</v>
      </c>
    </row>
    <row r="14079" spans="1:7" x14ac:dyDescent="0.25">
      <c r="A14079" s="12">
        <v>45073.479166617915</v>
      </c>
      <c r="B14079" s="5">
        <v>264.285304</v>
      </c>
      <c r="C14079" s="5">
        <v>415.00692600000002</v>
      </c>
      <c r="D14079" s="5">
        <v>1016.926094</v>
      </c>
      <c r="E14079" s="5">
        <v>634.69570699999997</v>
      </c>
      <c r="F14079" s="5">
        <v>2502.1008579999998</v>
      </c>
      <c r="G14079" s="5">
        <v>4833.014889</v>
      </c>
    </row>
    <row r="14080" spans="1:7" x14ac:dyDescent="0.25">
      <c r="A14080" s="12">
        <v>45073.48958328458</v>
      </c>
      <c r="B14080" s="5">
        <v>260.892807</v>
      </c>
      <c r="C14080" s="5">
        <v>413.81416200000001</v>
      </c>
      <c r="D14080" s="5">
        <v>996.09849799999995</v>
      </c>
      <c r="E14080" s="5">
        <v>631.383464</v>
      </c>
      <c r="F14080" s="5">
        <v>2237.3548380000002</v>
      </c>
      <c r="G14080" s="5">
        <v>4539.5437689999999</v>
      </c>
    </row>
    <row r="14081" spans="1:7" x14ac:dyDescent="0.25">
      <c r="A14081" s="12">
        <v>45073.499999951244</v>
      </c>
      <c r="B14081" s="5">
        <v>277.33702899999997</v>
      </c>
      <c r="C14081" s="5">
        <v>429.55904600000002</v>
      </c>
      <c r="D14081" s="5">
        <v>1023.126887</v>
      </c>
      <c r="E14081" s="5">
        <v>624.93424700000003</v>
      </c>
      <c r="F14081" s="5">
        <v>2177.2125959999998</v>
      </c>
      <c r="G14081" s="5">
        <v>4532.1698049999995</v>
      </c>
    </row>
    <row r="14082" spans="1:7" x14ac:dyDescent="0.25">
      <c r="A14082" s="12">
        <v>45073.510416617908</v>
      </c>
      <c r="B14082" s="5">
        <v>248.17212799999999</v>
      </c>
      <c r="C14082" s="5">
        <v>387.84791300000001</v>
      </c>
      <c r="D14082" s="5">
        <v>929.78927099999999</v>
      </c>
      <c r="E14082" s="5">
        <v>598.47812699999997</v>
      </c>
      <c r="F14082" s="5">
        <v>2063.4031009999999</v>
      </c>
      <c r="G14082" s="5">
        <v>4227.6905399999996</v>
      </c>
    </row>
    <row r="14083" spans="1:7" x14ac:dyDescent="0.25">
      <c r="A14083" s="12">
        <v>45073.520833284572</v>
      </c>
      <c r="B14083" s="5">
        <v>255.080341</v>
      </c>
      <c r="C14083" s="5">
        <v>389.358678</v>
      </c>
      <c r="D14083" s="5">
        <v>926.67030899999997</v>
      </c>
      <c r="E14083" s="5">
        <v>606.886528</v>
      </c>
      <c r="F14083" s="5">
        <v>1791.924557</v>
      </c>
      <c r="G14083" s="5">
        <v>3969.9204129999998</v>
      </c>
    </row>
    <row r="14084" spans="1:7" x14ac:dyDescent="0.25">
      <c r="A14084" s="12">
        <v>45073.531249951237</v>
      </c>
      <c r="B14084" s="5">
        <v>243.20029199999999</v>
      </c>
      <c r="C14084" s="5">
        <v>381.915975</v>
      </c>
      <c r="D14084" s="5">
        <v>906.84509500000001</v>
      </c>
      <c r="E14084" s="5">
        <v>552.66080199999999</v>
      </c>
      <c r="F14084" s="5">
        <v>2296.373975</v>
      </c>
      <c r="G14084" s="5">
        <v>4380.9961389999999</v>
      </c>
    </row>
    <row r="14085" spans="1:7" x14ac:dyDescent="0.25">
      <c r="A14085" s="12">
        <v>45073.541666617901</v>
      </c>
      <c r="B14085" s="5">
        <v>235.73943199999999</v>
      </c>
      <c r="C14085" s="5">
        <v>372.11757399999999</v>
      </c>
      <c r="D14085" s="5">
        <v>867.41785300000004</v>
      </c>
      <c r="E14085" s="5">
        <v>550.89563999999996</v>
      </c>
      <c r="F14085" s="5">
        <v>2255.6909930000002</v>
      </c>
      <c r="G14085" s="5">
        <v>4281.861492</v>
      </c>
    </row>
    <row r="14086" spans="1:7" x14ac:dyDescent="0.25">
      <c r="A14086" s="12">
        <v>45073.552083284565</v>
      </c>
      <c r="B14086" s="5">
        <v>226.98674399999999</v>
      </c>
      <c r="C14086" s="5">
        <v>360.20178499999997</v>
      </c>
      <c r="D14086" s="5">
        <v>839.55920900000001</v>
      </c>
      <c r="E14086" s="5">
        <v>545.659763</v>
      </c>
      <c r="F14086" s="5">
        <v>2111.7843419999999</v>
      </c>
      <c r="G14086" s="5">
        <v>4084.1918430000001</v>
      </c>
    </row>
    <row r="14087" spans="1:7" x14ac:dyDescent="0.25">
      <c r="A14087" s="12">
        <v>45073.562499951229</v>
      </c>
      <c r="B14087" s="5">
        <v>225.76929799999999</v>
      </c>
      <c r="C14087" s="5">
        <v>355.52949100000001</v>
      </c>
      <c r="D14087" s="5">
        <v>824.56171400000005</v>
      </c>
      <c r="E14087" s="5">
        <v>528.31475599999999</v>
      </c>
      <c r="F14087" s="5">
        <v>2180.842134</v>
      </c>
      <c r="G14087" s="5">
        <v>4115.0173930000001</v>
      </c>
    </row>
    <row r="14088" spans="1:7" x14ac:dyDescent="0.25">
      <c r="A14088" s="12">
        <v>45073.572916617893</v>
      </c>
      <c r="B14088" s="5">
        <v>224.62098599999999</v>
      </c>
      <c r="C14088" s="5">
        <v>350.055361</v>
      </c>
      <c r="D14088" s="5">
        <v>808.01864399999999</v>
      </c>
      <c r="E14088" s="5">
        <v>513.48542499999996</v>
      </c>
      <c r="F14088" s="5">
        <v>1948.3717349999999</v>
      </c>
      <c r="G14088" s="5">
        <v>3844.5521509999999</v>
      </c>
    </row>
    <row r="14089" spans="1:7" x14ac:dyDescent="0.25">
      <c r="A14089" s="12">
        <v>45073.583333284558</v>
      </c>
      <c r="B14089" s="5">
        <v>222.31429700000001</v>
      </c>
      <c r="C14089" s="5">
        <v>342.90822300000002</v>
      </c>
      <c r="D14089" s="5">
        <v>793.93866800000001</v>
      </c>
      <c r="E14089" s="5">
        <v>519.52219700000001</v>
      </c>
      <c r="F14089" s="5">
        <v>2116.3934859999999</v>
      </c>
      <c r="G14089" s="5">
        <v>3995.0768710000002</v>
      </c>
    </row>
    <row r="14090" spans="1:7" x14ac:dyDescent="0.25">
      <c r="A14090" s="12">
        <v>45073.593749951222</v>
      </c>
      <c r="B14090" s="5">
        <v>246.23997600000001</v>
      </c>
      <c r="C14090" s="5">
        <v>367.06209999999999</v>
      </c>
      <c r="D14090" s="5">
        <v>843.47783300000003</v>
      </c>
      <c r="E14090" s="5">
        <v>510.03017899999998</v>
      </c>
      <c r="F14090" s="5">
        <v>2101.1798869999998</v>
      </c>
      <c r="G14090" s="5">
        <v>4067.9899749999995</v>
      </c>
    </row>
    <row r="14091" spans="1:7" x14ac:dyDescent="0.25">
      <c r="A14091" s="12">
        <v>45073.604166617886</v>
      </c>
      <c r="B14091" s="5">
        <v>228.51452900000001</v>
      </c>
      <c r="C14091" s="5">
        <v>347.61292500000002</v>
      </c>
      <c r="D14091" s="5">
        <v>797.15905299999997</v>
      </c>
      <c r="E14091" s="5">
        <v>519.15021300000001</v>
      </c>
      <c r="F14091" s="5">
        <v>2122.1600840000001</v>
      </c>
      <c r="G14091" s="5">
        <v>4014.5968040000002</v>
      </c>
    </row>
    <row r="14092" spans="1:7" x14ac:dyDescent="0.25">
      <c r="A14092" s="12">
        <v>45073.61458328455</v>
      </c>
      <c r="B14092" s="5">
        <v>220.08715000000001</v>
      </c>
      <c r="C14092" s="5">
        <v>339.31017400000002</v>
      </c>
      <c r="D14092" s="5">
        <v>786.77632000000006</v>
      </c>
      <c r="E14092" s="5">
        <v>516.29114900000002</v>
      </c>
      <c r="F14092" s="5">
        <v>2026.687134</v>
      </c>
      <c r="G14092" s="5">
        <v>3889.1519269999999</v>
      </c>
    </row>
    <row r="14093" spans="1:7" x14ac:dyDescent="0.25">
      <c r="A14093" s="12">
        <v>45073.624999951215</v>
      </c>
      <c r="B14093" s="5">
        <v>214.121915</v>
      </c>
      <c r="C14093" s="5">
        <v>333.39346899999998</v>
      </c>
      <c r="D14093" s="5">
        <v>785.15585899999996</v>
      </c>
      <c r="E14093" s="5">
        <v>514.21753200000001</v>
      </c>
      <c r="F14093" s="5">
        <v>1884.8286270000001</v>
      </c>
      <c r="G14093" s="5">
        <v>3731.7174020000002</v>
      </c>
    </row>
    <row r="14094" spans="1:7" x14ac:dyDescent="0.25">
      <c r="A14094" s="12">
        <v>45073.635416617879</v>
      </c>
      <c r="B14094" s="5">
        <v>232.960509</v>
      </c>
      <c r="C14094" s="5">
        <v>358.565811</v>
      </c>
      <c r="D14094" s="5">
        <v>829.807771</v>
      </c>
      <c r="E14094" s="5">
        <v>529.19314099999997</v>
      </c>
      <c r="F14094" s="5">
        <v>1835.8888959999999</v>
      </c>
      <c r="G14094" s="5">
        <v>3786.4161279999998</v>
      </c>
    </row>
    <row r="14095" spans="1:7" x14ac:dyDescent="0.25">
      <c r="A14095" s="12">
        <v>45073.645833284543</v>
      </c>
      <c r="B14095" s="5">
        <v>206.54050599999999</v>
      </c>
      <c r="C14095" s="5">
        <v>338.04664500000001</v>
      </c>
      <c r="D14095" s="5">
        <v>792.10142399999995</v>
      </c>
      <c r="E14095" s="5">
        <v>543.01941999999997</v>
      </c>
      <c r="F14095" s="5">
        <v>1869.899332</v>
      </c>
      <c r="G14095" s="5">
        <v>3749.6073269999997</v>
      </c>
    </row>
    <row r="14096" spans="1:7" x14ac:dyDescent="0.25">
      <c r="A14096" s="12">
        <v>45073.656249951207</v>
      </c>
      <c r="B14096" s="5">
        <v>201.30532199999999</v>
      </c>
      <c r="C14096" s="5">
        <v>337.151094</v>
      </c>
      <c r="D14096" s="5">
        <v>808.32673899999998</v>
      </c>
      <c r="E14096" s="5">
        <v>571.10241399999995</v>
      </c>
      <c r="F14096" s="5">
        <v>1798.656442</v>
      </c>
      <c r="G14096" s="5">
        <v>3716.542011</v>
      </c>
    </row>
    <row r="14097" spans="1:7" x14ac:dyDescent="0.25">
      <c r="A14097" s="12">
        <v>45073.666666617872</v>
      </c>
      <c r="B14097" s="5">
        <v>201.929588</v>
      </c>
      <c r="C14097" s="5">
        <v>342.64459900000003</v>
      </c>
      <c r="D14097" s="5">
        <v>824.45077200000003</v>
      </c>
      <c r="E14097" s="5">
        <v>604.67858200000001</v>
      </c>
      <c r="F14097" s="5">
        <v>2012.8842890000001</v>
      </c>
      <c r="G14097" s="5">
        <v>3986.5878300000004</v>
      </c>
    </row>
    <row r="14098" spans="1:7" x14ac:dyDescent="0.25">
      <c r="A14098" s="12">
        <v>45073.677083284536</v>
      </c>
      <c r="B14098" s="5">
        <v>213.242696</v>
      </c>
      <c r="C14098" s="5">
        <v>366.91736900000001</v>
      </c>
      <c r="D14098" s="5">
        <v>872.83125199999995</v>
      </c>
      <c r="E14098" s="5">
        <v>630.99915499999997</v>
      </c>
      <c r="F14098" s="5">
        <v>2000.792152</v>
      </c>
      <c r="G14098" s="5">
        <v>4084.7826239999999</v>
      </c>
    </row>
    <row r="14099" spans="1:7" x14ac:dyDescent="0.25">
      <c r="A14099" s="12">
        <v>45073.6874999512</v>
      </c>
      <c r="B14099" s="5">
        <v>210.225672</v>
      </c>
      <c r="C14099" s="5">
        <v>371.41130600000002</v>
      </c>
      <c r="D14099" s="5">
        <v>904.73081300000001</v>
      </c>
      <c r="E14099" s="5">
        <v>661.46880099999998</v>
      </c>
      <c r="F14099" s="5">
        <v>1980.756848</v>
      </c>
      <c r="G14099" s="5">
        <v>4128.5934400000006</v>
      </c>
    </row>
    <row r="14100" spans="1:7" x14ac:dyDescent="0.25">
      <c r="A14100" s="12">
        <v>45073.697916617864</v>
      </c>
      <c r="B14100" s="5">
        <v>212.42841899999999</v>
      </c>
      <c r="C14100" s="5">
        <v>381.53962200000001</v>
      </c>
      <c r="D14100" s="5">
        <v>963.39457000000004</v>
      </c>
      <c r="E14100" s="5">
        <v>740.955511</v>
      </c>
      <c r="F14100" s="5">
        <v>2172.2904589999998</v>
      </c>
      <c r="G14100" s="5">
        <v>4470.6085810000004</v>
      </c>
    </row>
    <row r="14101" spans="1:7" x14ac:dyDescent="0.25">
      <c r="A14101" s="12">
        <v>45073.708333284529</v>
      </c>
      <c r="B14101" s="5">
        <v>223.304056</v>
      </c>
      <c r="C14101" s="5">
        <v>401.87573500000002</v>
      </c>
      <c r="D14101" s="5">
        <v>1016.744705</v>
      </c>
      <c r="E14101" s="5">
        <v>806.15540899999996</v>
      </c>
      <c r="F14101" s="5">
        <v>2276.1717640000002</v>
      </c>
      <c r="G14101" s="5">
        <v>4724.2516690000002</v>
      </c>
    </row>
    <row r="14102" spans="1:7" x14ac:dyDescent="0.25">
      <c r="A14102" s="12">
        <v>45073.718749951193</v>
      </c>
      <c r="B14102" s="5">
        <v>231.83279099999999</v>
      </c>
      <c r="C14102" s="5">
        <v>419.024925</v>
      </c>
      <c r="D14102" s="5">
        <v>1062.0936220000001</v>
      </c>
      <c r="E14102" s="5">
        <v>866.523594</v>
      </c>
      <c r="F14102" s="5">
        <v>2362.7075399999999</v>
      </c>
      <c r="G14102" s="5">
        <v>4942.1824720000004</v>
      </c>
    </row>
    <row r="14103" spans="1:7" x14ac:dyDescent="0.25">
      <c r="A14103" s="12">
        <v>45073.729166617857</v>
      </c>
      <c r="B14103" s="5">
        <v>236.812164</v>
      </c>
      <c r="C14103" s="5">
        <v>429.63922300000002</v>
      </c>
      <c r="D14103" s="5">
        <v>1108.493528</v>
      </c>
      <c r="E14103" s="5">
        <v>929.59668299999998</v>
      </c>
      <c r="F14103" s="5">
        <v>2438.2751760000001</v>
      </c>
      <c r="G14103" s="5">
        <v>5142.8167739999999</v>
      </c>
    </row>
    <row r="14104" spans="1:7" x14ac:dyDescent="0.25">
      <c r="A14104" s="12">
        <v>45073.739583284521</v>
      </c>
      <c r="B14104" s="5">
        <v>246.676174</v>
      </c>
      <c r="C14104" s="5">
        <v>445.59255999999999</v>
      </c>
      <c r="D14104" s="5">
        <v>1155.6882680000001</v>
      </c>
      <c r="E14104" s="5">
        <v>1007.623185</v>
      </c>
      <c r="F14104" s="5">
        <v>2546.1907620000002</v>
      </c>
      <c r="G14104" s="5">
        <v>5401.7709489999997</v>
      </c>
    </row>
    <row r="14105" spans="1:7" x14ac:dyDescent="0.25">
      <c r="A14105" s="12">
        <v>45073.749999951186</v>
      </c>
      <c r="B14105" s="5">
        <v>241.81416999999999</v>
      </c>
      <c r="C14105" s="5">
        <v>442.504704</v>
      </c>
      <c r="D14105" s="5">
        <v>1194.897915</v>
      </c>
      <c r="E14105" s="5">
        <v>1041.191838</v>
      </c>
      <c r="F14105" s="5">
        <v>2536.419868</v>
      </c>
      <c r="G14105" s="5">
        <v>5456.8284949999997</v>
      </c>
    </row>
    <row r="14106" spans="1:7" x14ac:dyDescent="0.25">
      <c r="A14106" s="12">
        <v>45073.76041661785</v>
      </c>
      <c r="B14106" s="5">
        <v>231.74449200000001</v>
      </c>
      <c r="C14106" s="5">
        <v>430.76886400000001</v>
      </c>
      <c r="D14106" s="5">
        <v>1195.8982619999999</v>
      </c>
      <c r="E14106" s="5">
        <v>1073.053056</v>
      </c>
      <c r="F14106" s="5">
        <v>2539.711159</v>
      </c>
      <c r="G14106" s="5">
        <v>5471.1758329999993</v>
      </c>
    </row>
    <row r="14107" spans="1:7" x14ac:dyDescent="0.25">
      <c r="A14107" s="12">
        <v>45073.770833284514</v>
      </c>
      <c r="B14107" s="5">
        <v>224.27507399999999</v>
      </c>
      <c r="C14107" s="5">
        <v>418.65333199999998</v>
      </c>
      <c r="D14107" s="5">
        <v>1207.285175</v>
      </c>
      <c r="E14107" s="5">
        <v>1085.905915</v>
      </c>
      <c r="F14107" s="5">
        <v>2480.4933099999998</v>
      </c>
      <c r="G14107" s="5">
        <v>5416.6128060000001</v>
      </c>
    </row>
    <row r="14108" spans="1:7" x14ac:dyDescent="0.25">
      <c r="A14108" s="12">
        <v>45073.781249951178</v>
      </c>
      <c r="B14108" s="5">
        <v>221.43453700000001</v>
      </c>
      <c r="C14108" s="5">
        <v>414.50941799999998</v>
      </c>
      <c r="D14108" s="5">
        <v>1201.565707</v>
      </c>
      <c r="E14108" s="5">
        <v>1094.8000119999999</v>
      </c>
      <c r="F14108" s="5">
        <v>2425.3983629999998</v>
      </c>
      <c r="G14108" s="5">
        <v>5357.7080370000003</v>
      </c>
    </row>
    <row r="14109" spans="1:7" x14ac:dyDescent="0.25">
      <c r="A14109" s="12">
        <v>45073.791666617843</v>
      </c>
      <c r="B14109" s="5">
        <v>209.873818</v>
      </c>
      <c r="C14109" s="5">
        <v>400.71435100000002</v>
      </c>
      <c r="D14109" s="5">
        <v>1214.8821459999999</v>
      </c>
      <c r="E14109" s="5">
        <v>1126.5175589999999</v>
      </c>
      <c r="F14109" s="5">
        <v>2430.326638</v>
      </c>
      <c r="G14109" s="5">
        <v>5382.3145119999999</v>
      </c>
    </row>
    <row r="14110" spans="1:7" x14ac:dyDescent="0.25">
      <c r="A14110" s="12">
        <v>45073.802083284507</v>
      </c>
      <c r="B14110" s="5">
        <v>201.18464700000001</v>
      </c>
      <c r="C14110" s="5">
        <v>389.84957500000002</v>
      </c>
      <c r="D14110" s="5">
        <v>1204.9414409999999</v>
      </c>
      <c r="E14110" s="5">
        <v>1147.9737700000001</v>
      </c>
      <c r="F14110" s="5">
        <v>2414.7301499999999</v>
      </c>
      <c r="G14110" s="5">
        <v>5358.6795829999992</v>
      </c>
    </row>
    <row r="14111" spans="1:7" x14ac:dyDescent="0.25">
      <c r="A14111" s="12">
        <v>45073.812499951171</v>
      </c>
      <c r="B14111" s="5">
        <v>189.53722099999999</v>
      </c>
      <c r="C14111" s="5">
        <v>371.927977</v>
      </c>
      <c r="D14111" s="5">
        <v>1170.576272</v>
      </c>
      <c r="E14111" s="5">
        <v>1121.312244</v>
      </c>
      <c r="F14111" s="5">
        <v>2299.1857110000001</v>
      </c>
      <c r="G14111" s="5">
        <v>5152.5394249999999</v>
      </c>
    </row>
    <row r="14112" spans="1:7" x14ac:dyDescent="0.25">
      <c r="A14112" s="12">
        <v>45073.822916617835</v>
      </c>
      <c r="B14112" s="5">
        <v>186.36992599999999</v>
      </c>
      <c r="C14112" s="5">
        <v>365.379524</v>
      </c>
      <c r="D14112" s="5">
        <v>1135.6123720000001</v>
      </c>
      <c r="E14112" s="5">
        <v>1111.1414890000001</v>
      </c>
      <c r="F14112" s="5">
        <v>2230.4096260000001</v>
      </c>
      <c r="G14112" s="5">
        <v>5028.912937000001</v>
      </c>
    </row>
    <row r="14113" spans="1:7" x14ac:dyDescent="0.25">
      <c r="A14113" s="12">
        <v>45073.8333332845</v>
      </c>
      <c r="B14113" s="5">
        <v>182.86259000000001</v>
      </c>
      <c r="C14113" s="5">
        <v>359.05009999999999</v>
      </c>
      <c r="D14113" s="5">
        <v>1115.623572</v>
      </c>
      <c r="E14113" s="5">
        <v>1083.1613139999999</v>
      </c>
      <c r="F14113" s="5">
        <v>2135.436451</v>
      </c>
      <c r="G14113" s="5">
        <v>4876.1340270000001</v>
      </c>
    </row>
    <row r="14114" spans="1:7" x14ac:dyDescent="0.25">
      <c r="A14114" s="12">
        <v>45073.843749951164</v>
      </c>
      <c r="B14114" s="5">
        <v>173.72434100000001</v>
      </c>
      <c r="C14114" s="5">
        <v>344.49871400000001</v>
      </c>
      <c r="D14114" s="5">
        <v>1089.5579849999999</v>
      </c>
      <c r="E14114" s="5">
        <v>1056.9398699999999</v>
      </c>
      <c r="F14114" s="5">
        <v>2059.3474209999999</v>
      </c>
      <c r="G14114" s="5">
        <v>4724.0683310000004</v>
      </c>
    </row>
    <row r="14115" spans="1:7" x14ac:dyDescent="0.25">
      <c r="A14115" s="12">
        <v>45073.854166617828</v>
      </c>
      <c r="B14115" s="5">
        <v>170.06502399999999</v>
      </c>
      <c r="C14115" s="5">
        <v>336.13983400000001</v>
      </c>
      <c r="D14115" s="5">
        <v>1070.131273</v>
      </c>
      <c r="E14115" s="5">
        <v>1038.23424</v>
      </c>
      <c r="F14115" s="5">
        <v>2008.496208</v>
      </c>
      <c r="G14115" s="5">
        <v>4623.0665790000003</v>
      </c>
    </row>
    <row r="14116" spans="1:7" x14ac:dyDescent="0.25">
      <c r="A14116" s="12">
        <v>45073.864583284492</v>
      </c>
      <c r="B14116" s="5">
        <v>169.02976200000001</v>
      </c>
      <c r="C14116" s="5">
        <v>334.79623900000001</v>
      </c>
      <c r="D14116" s="5">
        <v>1062.4831059999999</v>
      </c>
      <c r="E14116" s="5">
        <v>1043.432315</v>
      </c>
      <c r="F14116" s="5">
        <v>2011.7785630000001</v>
      </c>
      <c r="G14116" s="5">
        <v>4621.5199849999999</v>
      </c>
    </row>
    <row r="14117" spans="1:7" x14ac:dyDescent="0.25">
      <c r="A14117" s="12">
        <v>45073.874999951156</v>
      </c>
      <c r="B14117" s="5">
        <v>167.83953199999999</v>
      </c>
      <c r="C14117" s="5">
        <v>332.60316399999999</v>
      </c>
      <c r="D14117" s="5">
        <v>1059.351261</v>
      </c>
      <c r="E14117" s="5">
        <v>1038.7328050000001</v>
      </c>
      <c r="F14117" s="5">
        <v>2001.592607</v>
      </c>
      <c r="G14117" s="5">
        <v>4600.119369</v>
      </c>
    </row>
    <row r="14118" spans="1:7" x14ac:dyDescent="0.25">
      <c r="A14118" s="12">
        <v>45073.885416617821</v>
      </c>
      <c r="B14118" s="5">
        <v>165.547482</v>
      </c>
      <c r="C14118" s="5">
        <v>331.38571100000001</v>
      </c>
      <c r="D14118" s="5">
        <v>1053.210881</v>
      </c>
      <c r="E14118" s="5">
        <v>1048.9948010000001</v>
      </c>
      <c r="F14118" s="5">
        <v>2025.693176</v>
      </c>
      <c r="G14118" s="5">
        <v>4624.8320510000003</v>
      </c>
    </row>
    <row r="14119" spans="1:7" x14ac:dyDescent="0.25">
      <c r="A14119" s="12">
        <v>45073.895833284485</v>
      </c>
      <c r="B14119" s="5">
        <v>163.50421900000001</v>
      </c>
      <c r="C14119" s="5">
        <v>325.80547999999999</v>
      </c>
      <c r="D14119" s="5">
        <v>1006.9906130000001</v>
      </c>
      <c r="E14119" s="5">
        <v>1018.166647</v>
      </c>
      <c r="F14119" s="5">
        <v>1957.4982199999999</v>
      </c>
      <c r="G14119" s="5">
        <v>4471.9651790000007</v>
      </c>
    </row>
    <row r="14120" spans="1:7" x14ac:dyDescent="0.25">
      <c r="A14120" s="12">
        <v>45073.906249951149</v>
      </c>
      <c r="B14120" s="5">
        <v>157.891941</v>
      </c>
      <c r="C14120" s="5">
        <v>317.21280999999999</v>
      </c>
      <c r="D14120" s="5">
        <v>958.29902500000003</v>
      </c>
      <c r="E14120" s="5">
        <v>965.67498499999999</v>
      </c>
      <c r="F14120" s="5">
        <v>1839.549072</v>
      </c>
      <c r="G14120" s="5">
        <v>4238.6278330000005</v>
      </c>
    </row>
    <row r="14121" spans="1:7" x14ac:dyDescent="0.25">
      <c r="A14121" s="12">
        <v>45073.916666617813</v>
      </c>
      <c r="B14121" s="5">
        <v>150.814256</v>
      </c>
      <c r="C14121" s="5">
        <v>305.27199100000001</v>
      </c>
      <c r="D14121" s="5">
        <v>922.02155800000003</v>
      </c>
      <c r="E14121" s="5">
        <v>920.72654799999998</v>
      </c>
      <c r="F14121" s="5">
        <v>1741.1971559999999</v>
      </c>
      <c r="G14121" s="5">
        <v>4040.0315090000004</v>
      </c>
    </row>
    <row r="14122" spans="1:7" x14ac:dyDescent="0.25">
      <c r="A14122" s="12">
        <v>45073.927083284478</v>
      </c>
      <c r="B14122" s="5">
        <v>141.690541</v>
      </c>
      <c r="C14122" s="5">
        <v>292.83419300000003</v>
      </c>
      <c r="D14122" s="5">
        <v>874.856629</v>
      </c>
      <c r="E14122" s="5">
        <v>870.52993100000003</v>
      </c>
      <c r="F14122" s="5">
        <v>1631.2478900000001</v>
      </c>
      <c r="G14122" s="5">
        <v>3811.1591840000001</v>
      </c>
    </row>
    <row r="14123" spans="1:7" x14ac:dyDescent="0.25">
      <c r="A14123" s="12">
        <v>45073.937499951142</v>
      </c>
      <c r="B14123" s="5">
        <v>133.557861</v>
      </c>
      <c r="C14123" s="5">
        <v>281.77159699999999</v>
      </c>
      <c r="D14123" s="5">
        <v>837.07908899999995</v>
      </c>
      <c r="E14123" s="5">
        <v>826.92337799999996</v>
      </c>
      <c r="F14123" s="5">
        <v>1535.146882</v>
      </c>
      <c r="G14123" s="5">
        <v>3614.478807</v>
      </c>
    </row>
    <row r="14124" spans="1:7" x14ac:dyDescent="0.25">
      <c r="A14124" s="12">
        <v>45073.947916617806</v>
      </c>
      <c r="B14124" s="5">
        <v>127.175715</v>
      </c>
      <c r="C14124" s="5">
        <v>271.12679900000001</v>
      </c>
      <c r="D14124" s="5">
        <v>802.35729000000003</v>
      </c>
      <c r="E14124" s="5">
        <v>789.87790700000005</v>
      </c>
      <c r="F14124" s="5">
        <v>1448.5510360000001</v>
      </c>
      <c r="G14124" s="5">
        <v>3439.0887469999998</v>
      </c>
    </row>
    <row r="14125" spans="1:7" x14ac:dyDescent="0.25">
      <c r="A14125" s="12">
        <v>45073.95833328447</v>
      </c>
      <c r="B14125" s="5">
        <v>122.442223</v>
      </c>
      <c r="C14125" s="5">
        <v>262.86093699999998</v>
      </c>
      <c r="D14125" s="5">
        <v>769.75424899999996</v>
      </c>
      <c r="E14125" s="5">
        <v>751.53655200000003</v>
      </c>
      <c r="F14125" s="5">
        <v>1360.643718</v>
      </c>
      <c r="G14125" s="5">
        <v>3267.2376789999998</v>
      </c>
    </row>
    <row r="14126" spans="1:7" x14ac:dyDescent="0.25">
      <c r="A14126" s="12">
        <v>45073.968749951135</v>
      </c>
      <c r="B14126" s="5">
        <v>127.97720200000001</v>
      </c>
      <c r="C14126" s="5">
        <v>267.87615099999999</v>
      </c>
      <c r="D14126" s="5">
        <v>754.24045000000001</v>
      </c>
      <c r="E14126" s="5">
        <v>712.64131999999995</v>
      </c>
      <c r="F14126" s="5">
        <v>1275.1822950000001</v>
      </c>
      <c r="G14126" s="5">
        <v>3137.917418</v>
      </c>
    </row>
    <row r="14127" spans="1:7" x14ac:dyDescent="0.25">
      <c r="A14127" s="12">
        <v>45073.979166617799</v>
      </c>
      <c r="B14127" s="5">
        <v>121.46458800000001</v>
      </c>
      <c r="C14127" s="5">
        <v>257.86881199999999</v>
      </c>
      <c r="D14127" s="5">
        <v>719.56694200000004</v>
      </c>
      <c r="E14127" s="5">
        <v>683.89846899999998</v>
      </c>
      <c r="F14127" s="5">
        <v>1214.0404390000001</v>
      </c>
      <c r="G14127" s="5">
        <v>2996.83925</v>
      </c>
    </row>
    <row r="14128" spans="1:7" x14ac:dyDescent="0.25">
      <c r="A14128" s="12">
        <v>45073.989583284463</v>
      </c>
      <c r="B14128" s="5">
        <v>115.676536</v>
      </c>
      <c r="C14128" s="5">
        <v>249.19954000000001</v>
      </c>
      <c r="D14128" s="5">
        <v>700.18686000000002</v>
      </c>
      <c r="E14128" s="5">
        <v>656.40042700000004</v>
      </c>
      <c r="F14128" s="5">
        <v>1157.546077</v>
      </c>
      <c r="G14128" s="5">
        <v>2879.0094399999998</v>
      </c>
    </row>
    <row r="14129" spans="1:7" x14ac:dyDescent="0.25">
      <c r="A14129" s="12">
        <v>45073.999999951127</v>
      </c>
      <c r="B14129" s="5">
        <v>112.5498</v>
      </c>
      <c r="C14129" s="5">
        <v>244.667427</v>
      </c>
      <c r="D14129" s="5">
        <v>682.05105300000002</v>
      </c>
      <c r="E14129" s="5">
        <v>634.34996000000001</v>
      </c>
      <c r="F14129" s="5">
        <v>1105.6901150000001</v>
      </c>
      <c r="G14129" s="5">
        <v>2779.3083550000001</v>
      </c>
    </row>
    <row r="14130" spans="1:7" x14ac:dyDescent="0.25">
      <c r="A14130" s="12">
        <v>45074.010416617792</v>
      </c>
      <c r="B14130" s="5">
        <v>115.952718</v>
      </c>
      <c r="C14130" s="5">
        <v>247.50402500000001</v>
      </c>
      <c r="D14130" s="5">
        <v>680.69062899999994</v>
      </c>
      <c r="E14130" s="5">
        <v>612.96867099999997</v>
      </c>
      <c r="F14130" s="5">
        <v>1060.4125240000001</v>
      </c>
      <c r="G14130" s="5">
        <v>2717.5285670000003</v>
      </c>
    </row>
    <row r="14131" spans="1:7" x14ac:dyDescent="0.25">
      <c r="A14131" s="12">
        <v>45074.020833284456</v>
      </c>
      <c r="B14131" s="5">
        <v>111.694524</v>
      </c>
      <c r="C14131" s="5">
        <v>240.05426399999999</v>
      </c>
      <c r="D14131" s="5">
        <v>663.63335700000005</v>
      </c>
      <c r="E14131" s="5">
        <v>594.25484800000004</v>
      </c>
      <c r="F14131" s="5">
        <v>1016.747085</v>
      </c>
      <c r="G14131" s="5">
        <v>2626.384078</v>
      </c>
    </row>
    <row r="14132" spans="1:7" x14ac:dyDescent="0.25">
      <c r="A14132" s="12">
        <v>45074.03124995112</v>
      </c>
      <c r="B14132" s="5">
        <v>113.38535899999999</v>
      </c>
      <c r="C14132" s="5">
        <v>241.053304</v>
      </c>
      <c r="D14132" s="5">
        <v>653.68551100000002</v>
      </c>
      <c r="E14132" s="5">
        <v>583.21813899999995</v>
      </c>
      <c r="F14132" s="5">
        <v>989.64640499999996</v>
      </c>
      <c r="G14132" s="5">
        <v>2580.9887180000001</v>
      </c>
    </row>
    <row r="14133" spans="1:7" x14ac:dyDescent="0.25">
      <c r="A14133" s="12">
        <v>45074.041666617784</v>
      </c>
      <c r="B14133" s="5">
        <v>111.338898</v>
      </c>
      <c r="C14133" s="5">
        <v>237.36595800000001</v>
      </c>
      <c r="D14133" s="5">
        <v>645.18935599999998</v>
      </c>
      <c r="E14133" s="5">
        <v>569.002838</v>
      </c>
      <c r="F14133" s="5">
        <v>957.63248599999997</v>
      </c>
      <c r="G14133" s="5">
        <v>2520.529536</v>
      </c>
    </row>
    <row r="14134" spans="1:7" x14ac:dyDescent="0.25">
      <c r="A14134" s="12">
        <v>45074.052083284449</v>
      </c>
      <c r="B14134" s="5">
        <v>111.783597</v>
      </c>
      <c r="C14134" s="5">
        <v>237.55658700000001</v>
      </c>
      <c r="D14134" s="5">
        <v>636.97556299999997</v>
      </c>
      <c r="E14134" s="5">
        <v>568.35002799999995</v>
      </c>
      <c r="F14134" s="5">
        <v>958.46368500000005</v>
      </c>
      <c r="G14134" s="5">
        <v>2513.1294600000001</v>
      </c>
    </row>
    <row r="14135" spans="1:7" x14ac:dyDescent="0.25">
      <c r="A14135" s="12">
        <v>45074.062499951113</v>
      </c>
      <c r="B14135" s="5">
        <v>115.479629</v>
      </c>
      <c r="C14135" s="5">
        <v>242.08537000000001</v>
      </c>
      <c r="D14135" s="5">
        <v>634.11195099999998</v>
      </c>
      <c r="E14135" s="5">
        <v>563.75396799999999</v>
      </c>
      <c r="F14135" s="5">
        <v>946.65214700000001</v>
      </c>
      <c r="G14135" s="5">
        <v>2502.0830649999998</v>
      </c>
    </row>
    <row r="14136" spans="1:7" x14ac:dyDescent="0.25">
      <c r="A14136" s="12">
        <v>45074.072916617777</v>
      </c>
      <c r="B14136" s="5">
        <v>110.88322599999999</v>
      </c>
      <c r="C14136" s="5">
        <v>238.44391300000001</v>
      </c>
      <c r="D14136" s="5">
        <v>628.636481</v>
      </c>
      <c r="E14136" s="5">
        <v>547.95578799999998</v>
      </c>
      <c r="F14136" s="5">
        <v>912.910798</v>
      </c>
      <c r="G14136" s="5">
        <v>2438.8302060000001</v>
      </c>
    </row>
    <row r="14137" spans="1:7" x14ac:dyDescent="0.25">
      <c r="A14137" s="12">
        <v>45074.083333284441</v>
      </c>
      <c r="B14137" s="5">
        <v>107.558474</v>
      </c>
      <c r="C14137" s="5">
        <v>235.25369900000001</v>
      </c>
      <c r="D14137" s="5">
        <v>620.31510600000001</v>
      </c>
      <c r="E14137" s="5">
        <v>550.26569600000005</v>
      </c>
      <c r="F14137" s="5">
        <v>919.33125900000005</v>
      </c>
      <c r="G14137" s="5">
        <v>2432.7242340000003</v>
      </c>
    </row>
    <row r="14138" spans="1:7" x14ac:dyDescent="0.25">
      <c r="A14138" s="12">
        <v>45074.093749951106</v>
      </c>
      <c r="B14138" s="5">
        <v>111.186812</v>
      </c>
      <c r="C14138" s="5">
        <v>240.209596</v>
      </c>
      <c r="D14138" s="5">
        <v>632.41793900000005</v>
      </c>
      <c r="E14138" s="5">
        <v>545.54529000000002</v>
      </c>
      <c r="F14138" s="5">
        <v>903.65289099999995</v>
      </c>
      <c r="G14138" s="5">
        <v>2433.0125280000002</v>
      </c>
    </row>
    <row r="14139" spans="1:7" x14ac:dyDescent="0.25">
      <c r="A14139" s="12">
        <v>45074.10416661777</v>
      </c>
      <c r="B14139" s="5">
        <v>109.68919</v>
      </c>
      <c r="C14139" s="5">
        <v>238.95438799999999</v>
      </c>
      <c r="D14139" s="5">
        <v>630.12595899999997</v>
      </c>
      <c r="E14139" s="5">
        <v>543.57645000000002</v>
      </c>
      <c r="F14139" s="5">
        <v>897.71941700000002</v>
      </c>
      <c r="G14139" s="5">
        <v>2420.0654039999999</v>
      </c>
    </row>
    <row r="14140" spans="1:7" x14ac:dyDescent="0.25">
      <c r="A14140" s="12">
        <v>45074.114583284434</v>
      </c>
      <c r="B14140" s="5">
        <v>111.326217</v>
      </c>
      <c r="C14140" s="5">
        <v>240.45930799999999</v>
      </c>
      <c r="D14140" s="5">
        <v>622.46835799999997</v>
      </c>
      <c r="E14140" s="5">
        <v>540.43703100000005</v>
      </c>
      <c r="F14140" s="5">
        <v>892.07404599999995</v>
      </c>
      <c r="G14140" s="5">
        <v>2406.76496</v>
      </c>
    </row>
    <row r="14141" spans="1:7" x14ac:dyDescent="0.25">
      <c r="A14141" s="12">
        <v>45074.124999951098</v>
      </c>
      <c r="B14141" s="5">
        <v>111.07287599999999</v>
      </c>
      <c r="C14141" s="5">
        <v>240.61134100000001</v>
      </c>
      <c r="D14141" s="5">
        <v>621.75686599999995</v>
      </c>
      <c r="E14141" s="5">
        <v>540.94213300000001</v>
      </c>
      <c r="F14141" s="5">
        <v>892.83089700000005</v>
      </c>
      <c r="G14141" s="5">
        <v>2407.214113</v>
      </c>
    </row>
    <row r="14142" spans="1:7" x14ac:dyDescent="0.25">
      <c r="A14142" s="12">
        <v>45074.135416617763</v>
      </c>
      <c r="B14142" s="5">
        <v>113.604834</v>
      </c>
      <c r="C14142" s="5">
        <v>244.278086</v>
      </c>
      <c r="D14142" s="5">
        <v>626.33636799999999</v>
      </c>
      <c r="E14142" s="5">
        <v>540.50595699999997</v>
      </c>
      <c r="F14142" s="5">
        <v>890.101451</v>
      </c>
      <c r="G14142" s="5">
        <v>2414.8266960000001</v>
      </c>
    </row>
    <row r="14143" spans="1:7" x14ac:dyDescent="0.25">
      <c r="A14143" s="12">
        <v>45074.145833284427</v>
      </c>
      <c r="B14143" s="5">
        <v>112.94758299999999</v>
      </c>
      <c r="C14143" s="5">
        <v>243.85576699999999</v>
      </c>
      <c r="D14143" s="5">
        <v>615.89224000000002</v>
      </c>
      <c r="E14143" s="5">
        <v>550.77431799999999</v>
      </c>
      <c r="F14143" s="5">
        <v>912.84194000000002</v>
      </c>
      <c r="G14143" s="5">
        <v>2436.3118480000003</v>
      </c>
    </row>
    <row r="14144" spans="1:7" x14ac:dyDescent="0.25">
      <c r="A14144" s="12">
        <v>45074.156249951091</v>
      </c>
      <c r="B14144" s="5">
        <v>108.00112</v>
      </c>
      <c r="C14144" s="5">
        <v>236.607011</v>
      </c>
      <c r="D14144" s="5">
        <v>607.75923699999998</v>
      </c>
      <c r="E14144" s="5">
        <v>530.39702799999998</v>
      </c>
      <c r="F14144" s="5">
        <v>868.34041300000001</v>
      </c>
      <c r="G14144" s="5">
        <v>2351.1048089999999</v>
      </c>
    </row>
    <row r="14145" spans="1:7" x14ac:dyDescent="0.25">
      <c r="A14145" s="12">
        <v>45074.166666617755</v>
      </c>
      <c r="B14145" s="5">
        <v>100.63459400000001</v>
      </c>
      <c r="C14145" s="5">
        <v>226.662766</v>
      </c>
      <c r="D14145" s="5">
        <v>598.53185199999996</v>
      </c>
      <c r="E14145" s="5">
        <v>528.56271200000003</v>
      </c>
      <c r="F14145" s="5">
        <v>864.80292499999996</v>
      </c>
      <c r="G14145" s="5">
        <v>2319.194849</v>
      </c>
    </row>
    <row r="14146" spans="1:7" x14ac:dyDescent="0.25">
      <c r="A14146" s="12">
        <v>45074.177083284419</v>
      </c>
      <c r="B14146" s="5">
        <v>101.998817</v>
      </c>
      <c r="C14146" s="5">
        <v>227.95316600000001</v>
      </c>
      <c r="D14146" s="5">
        <v>611.57548799999995</v>
      </c>
      <c r="E14146" s="5">
        <v>532.854739</v>
      </c>
      <c r="F14146" s="5">
        <v>875.90166299999999</v>
      </c>
      <c r="G14146" s="5">
        <v>2350.2838729999999</v>
      </c>
    </row>
    <row r="14147" spans="1:7" x14ac:dyDescent="0.25">
      <c r="A14147" s="12">
        <v>45074.187499951084</v>
      </c>
      <c r="B14147" s="5">
        <v>100.039401</v>
      </c>
      <c r="C14147" s="5">
        <v>226.41278600000001</v>
      </c>
      <c r="D14147" s="5">
        <v>610.42038000000002</v>
      </c>
      <c r="E14147" s="5">
        <v>529.45613300000002</v>
      </c>
      <c r="F14147" s="5">
        <v>878.112888</v>
      </c>
      <c r="G14147" s="5">
        <v>2344.4415880000001</v>
      </c>
    </row>
    <row r="14148" spans="1:7" x14ac:dyDescent="0.25">
      <c r="A14148" s="12">
        <v>45074.197916617748</v>
      </c>
      <c r="B14148" s="5">
        <v>100.65755900000001</v>
      </c>
      <c r="C14148" s="5">
        <v>226.618135</v>
      </c>
      <c r="D14148" s="5">
        <v>608.82635000000005</v>
      </c>
      <c r="E14148" s="5">
        <v>531.824838</v>
      </c>
      <c r="F14148" s="5">
        <v>896.97101899999996</v>
      </c>
      <c r="G14148" s="5">
        <v>2364.8979009999998</v>
      </c>
    </row>
    <row r="14149" spans="1:7" x14ac:dyDescent="0.25">
      <c r="A14149" s="12">
        <v>45074.208333284412</v>
      </c>
      <c r="B14149" s="5">
        <v>101.083393</v>
      </c>
      <c r="C14149" s="5">
        <v>226.31164899999999</v>
      </c>
      <c r="D14149" s="5">
        <v>608.48174500000005</v>
      </c>
      <c r="E14149" s="5">
        <v>534.41858500000001</v>
      </c>
      <c r="F14149" s="5">
        <v>916.63539900000001</v>
      </c>
      <c r="G14149" s="5">
        <v>2386.9307710000003</v>
      </c>
    </row>
    <row r="14150" spans="1:7" x14ac:dyDescent="0.25">
      <c r="A14150" s="12">
        <v>45074.218749951076</v>
      </c>
      <c r="B14150" s="5">
        <v>102.173587</v>
      </c>
      <c r="C14150" s="5">
        <v>227.92175499999999</v>
      </c>
      <c r="D14150" s="5">
        <v>615.73083099999997</v>
      </c>
      <c r="E14150" s="5">
        <v>543.14175699999998</v>
      </c>
      <c r="F14150" s="5">
        <v>960.16781100000003</v>
      </c>
      <c r="G14150" s="5">
        <v>2449.1357410000001</v>
      </c>
    </row>
    <row r="14151" spans="1:7" x14ac:dyDescent="0.25">
      <c r="A14151" s="12">
        <v>45074.229166617741</v>
      </c>
      <c r="B14151" s="5">
        <v>102.641131</v>
      </c>
      <c r="C14151" s="5">
        <v>229.22713400000001</v>
      </c>
      <c r="D14151" s="5">
        <v>612.05233199999998</v>
      </c>
      <c r="E14151" s="5">
        <v>546.914717</v>
      </c>
      <c r="F14151" s="5">
        <v>996.77345100000002</v>
      </c>
      <c r="G14151" s="5">
        <v>2487.6087649999999</v>
      </c>
    </row>
    <row r="14152" spans="1:7" x14ac:dyDescent="0.25">
      <c r="A14152" s="12">
        <v>45074.239583284405</v>
      </c>
      <c r="B14152" s="5">
        <v>103.110843</v>
      </c>
      <c r="C14152" s="5">
        <v>230.372139</v>
      </c>
      <c r="D14152" s="5">
        <v>614.83671400000003</v>
      </c>
      <c r="E14152" s="5">
        <v>551.10933199999999</v>
      </c>
      <c r="F14152" s="5">
        <v>1053.9176170000001</v>
      </c>
      <c r="G14152" s="5">
        <v>2553.3466450000001</v>
      </c>
    </row>
    <row r="14153" spans="1:7" x14ac:dyDescent="0.25">
      <c r="A14153" s="12">
        <v>45074.249999951069</v>
      </c>
      <c r="B14153" s="5">
        <v>102.793549</v>
      </c>
      <c r="C14153" s="5">
        <v>231.29455300000001</v>
      </c>
      <c r="D14153" s="5">
        <v>621.22885799999995</v>
      </c>
      <c r="E14153" s="5">
        <v>551.455107</v>
      </c>
      <c r="F14153" s="5">
        <v>1111.5835950000001</v>
      </c>
      <c r="G14153" s="5">
        <v>2618.3556619999999</v>
      </c>
    </row>
    <row r="14154" spans="1:7" x14ac:dyDescent="0.25">
      <c r="A14154" s="12">
        <v>45074.260416617733</v>
      </c>
      <c r="B14154" s="5">
        <v>110.303534</v>
      </c>
      <c r="C14154" s="5">
        <v>242.34546700000001</v>
      </c>
      <c r="D14154" s="5">
        <v>647.98245899999995</v>
      </c>
      <c r="E14154" s="5">
        <v>574.29294000000004</v>
      </c>
      <c r="F14154" s="5">
        <v>1288.4846500000001</v>
      </c>
      <c r="G14154" s="5">
        <v>2863.4090500000002</v>
      </c>
    </row>
    <row r="14155" spans="1:7" x14ac:dyDescent="0.25">
      <c r="A14155" s="12">
        <v>45074.270833284398</v>
      </c>
      <c r="B14155" s="5">
        <v>111.567393</v>
      </c>
      <c r="C14155" s="5">
        <v>244.48450500000001</v>
      </c>
      <c r="D14155" s="5">
        <v>650.606449</v>
      </c>
      <c r="E14155" s="5">
        <v>583.64554399999997</v>
      </c>
      <c r="F14155" s="5">
        <v>1258.3557049999999</v>
      </c>
      <c r="G14155" s="5">
        <v>2848.659596</v>
      </c>
    </row>
    <row r="14156" spans="1:7" x14ac:dyDescent="0.25">
      <c r="A14156" s="12">
        <v>45074.281249951062</v>
      </c>
      <c r="B14156" s="5">
        <v>114.18768900000001</v>
      </c>
      <c r="C14156" s="5">
        <v>248.53610699999999</v>
      </c>
      <c r="D14156" s="5">
        <v>667.81406400000003</v>
      </c>
      <c r="E14156" s="5">
        <v>601.59358899999995</v>
      </c>
      <c r="F14156" s="5">
        <v>1570.7485380000001</v>
      </c>
      <c r="G14156" s="5">
        <v>3202.8799870000003</v>
      </c>
    </row>
    <row r="14157" spans="1:7" x14ac:dyDescent="0.25">
      <c r="A14157" s="12">
        <v>45074.291666617726</v>
      </c>
      <c r="B14157" s="5">
        <v>118.59954</v>
      </c>
      <c r="C14157" s="5">
        <v>254.36949100000001</v>
      </c>
      <c r="D14157" s="5">
        <v>695.60020299999996</v>
      </c>
      <c r="E14157" s="5">
        <v>632.48428799999999</v>
      </c>
      <c r="F14157" s="5">
        <v>1516.675311</v>
      </c>
      <c r="G14157" s="5">
        <v>3217.7288330000001</v>
      </c>
    </row>
    <row r="14158" spans="1:7" x14ac:dyDescent="0.25">
      <c r="A14158" s="12">
        <v>45074.30208328439</v>
      </c>
      <c r="B14158" s="5">
        <v>127.461472</v>
      </c>
      <c r="C14158" s="5">
        <v>274.97566</v>
      </c>
      <c r="D14158" s="5">
        <v>734.57341499999995</v>
      </c>
      <c r="E14158" s="5">
        <v>667.70314900000005</v>
      </c>
      <c r="F14158" s="5">
        <v>1685.772909</v>
      </c>
      <c r="G14158" s="5">
        <v>3490.4866050000001</v>
      </c>
    </row>
    <row r="14159" spans="1:7" x14ac:dyDescent="0.25">
      <c r="A14159" s="12">
        <v>45074.312499951055</v>
      </c>
      <c r="B14159" s="5">
        <v>131.96003099999999</v>
      </c>
      <c r="C14159" s="5">
        <v>281.76126299999999</v>
      </c>
      <c r="D14159" s="5">
        <v>751.78055300000005</v>
      </c>
      <c r="E14159" s="5">
        <v>663.48804099999995</v>
      </c>
      <c r="F14159" s="5">
        <v>2001.2524679999999</v>
      </c>
      <c r="G14159" s="5">
        <v>3830.2423559999997</v>
      </c>
    </row>
    <row r="14160" spans="1:7" x14ac:dyDescent="0.25">
      <c r="A14160" s="12">
        <v>45074.322916617719</v>
      </c>
      <c r="B14160" s="5">
        <v>139.41322199999999</v>
      </c>
      <c r="C14160" s="5">
        <v>291.05485599999997</v>
      </c>
      <c r="D14160" s="5">
        <v>778.61268900000005</v>
      </c>
      <c r="E14160" s="5">
        <v>703.02357099999995</v>
      </c>
      <c r="F14160" s="5">
        <v>1824.1449030000001</v>
      </c>
      <c r="G14160" s="5">
        <v>3736.249241</v>
      </c>
    </row>
    <row r="14161" spans="1:7" x14ac:dyDescent="0.25">
      <c r="A14161" s="12">
        <v>45074.333333284383</v>
      </c>
      <c r="B14161" s="5">
        <v>147.40740500000001</v>
      </c>
      <c r="C14161" s="5">
        <v>305.36320000000001</v>
      </c>
      <c r="D14161" s="5">
        <v>816.75782200000003</v>
      </c>
      <c r="E14161" s="5">
        <v>753.30957899999999</v>
      </c>
      <c r="F14161" s="5">
        <v>2005.6065579999999</v>
      </c>
      <c r="G14161" s="5">
        <v>4028.4445640000004</v>
      </c>
    </row>
    <row r="14162" spans="1:7" x14ac:dyDescent="0.25">
      <c r="A14162" s="12">
        <v>45074.343749951047</v>
      </c>
      <c r="B14162" s="5">
        <v>169.76111299999999</v>
      </c>
      <c r="C14162" s="5">
        <v>337.02006299999999</v>
      </c>
      <c r="D14162" s="5">
        <v>864.88846799999999</v>
      </c>
      <c r="E14162" s="5">
        <v>804.22078399999998</v>
      </c>
      <c r="F14162" s="5">
        <v>2099.315384</v>
      </c>
      <c r="G14162" s="5">
        <v>4275.2058120000002</v>
      </c>
    </row>
    <row r="14163" spans="1:7" x14ac:dyDescent="0.25">
      <c r="A14163" s="12">
        <v>45074.354166617712</v>
      </c>
      <c r="B14163" s="5">
        <v>177.97480100000001</v>
      </c>
      <c r="C14163" s="5">
        <v>347.48125900000002</v>
      </c>
      <c r="D14163" s="5">
        <v>880.20445500000005</v>
      </c>
      <c r="E14163" s="5">
        <v>814.16758700000003</v>
      </c>
      <c r="F14163" s="5">
        <v>2071.6411579999999</v>
      </c>
      <c r="G14163" s="5">
        <v>4291.4692599999998</v>
      </c>
    </row>
    <row r="14164" spans="1:7" x14ac:dyDescent="0.25">
      <c r="A14164" s="12">
        <v>45074.364583284376</v>
      </c>
      <c r="B14164" s="5">
        <v>173.39761300000001</v>
      </c>
      <c r="C14164" s="5">
        <v>334.53053299999999</v>
      </c>
      <c r="D14164" s="5">
        <v>817.81350399999997</v>
      </c>
      <c r="E14164" s="5">
        <v>747.35180500000001</v>
      </c>
      <c r="F14164" s="5">
        <v>2270.246635</v>
      </c>
      <c r="G14164" s="5">
        <v>4343.3400899999997</v>
      </c>
    </row>
    <row r="14165" spans="1:7" x14ac:dyDescent="0.25">
      <c r="A14165" s="12">
        <v>45074.37499995104</v>
      </c>
      <c r="B14165" s="5">
        <v>181.07955000000001</v>
      </c>
      <c r="C14165" s="5">
        <v>338.364439</v>
      </c>
      <c r="D14165" s="5">
        <v>808.14918999999998</v>
      </c>
      <c r="E14165" s="5">
        <v>708.24068599999998</v>
      </c>
      <c r="F14165" s="5">
        <v>2268.2795529999999</v>
      </c>
      <c r="G14165" s="5">
        <v>4304.1134179999999</v>
      </c>
    </row>
    <row r="14166" spans="1:7" x14ac:dyDescent="0.25">
      <c r="A14166" s="12">
        <v>45074.385416617704</v>
      </c>
      <c r="B14166" s="5">
        <v>180.799136</v>
      </c>
      <c r="C14166" s="5">
        <v>332.24808200000001</v>
      </c>
      <c r="D14166" s="5">
        <v>781.22611800000004</v>
      </c>
      <c r="E14166" s="5">
        <v>669.61894299999994</v>
      </c>
      <c r="F14166" s="5">
        <v>2320.8405459999999</v>
      </c>
      <c r="G14166" s="5">
        <v>4284.732825</v>
      </c>
    </row>
    <row r="14167" spans="1:7" x14ac:dyDescent="0.25">
      <c r="A14167" s="12">
        <v>45074.395833284369</v>
      </c>
      <c r="B14167" s="5">
        <v>178.95604700000001</v>
      </c>
      <c r="C14167" s="5">
        <v>325.56534099999999</v>
      </c>
      <c r="D14167" s="5">
        <v>761.323218</v>
      </c>
      <c r="E14167" s="5">
        <v>642.51257199999998</v>
      </c>
      <c r="F14167" s="5">
        <v>2297.9712570000002</v>
      </c>
      <c r="G14167" s="5">
        <v>4206.3284350000004</v>
      </c>
    </row>
    <row r="14168" spans="1:7" x14ac:dyDescent="0.25">
      <c r="A14168" s="12">
        <v>45074.406249951033</v>
      </c>
      <c r="B14168" s="5">
        <v>177.23675900000001</v>
      </c>
      <c r="C14168" s="5">
        <v>316.98731700000002</v>
      </c>
      <c r="D14168" s="5">
        <v>739.77695400000005</v>
      </c>
      <c r="E14168" s="5">
        <v>615.68755799999997</v>
      </c>
      <c r="F14168" s="5">
        <v>2275.762671</v>
      </c>
      <c r="G14168" s="5">
        <v>4125.4512589999995</v>
      </c>
    </row>
    <row r="14169" spans="1:7" x14ac:dyDescent="0.25">
      <c r="A14169" s="12">
        <v>45074.416666617697</v>
      </c>
      <c r="B14169" s="5">
        <v>170.67402100000001</v>
      </c>
      <c r="C14169" s="5">
        <v>299.14342099999999</v>
      </c>
      <c r="D14169" s="5">
        <v>718.93736899999999</v>
      </c>
      <c r="E14169" s="5">
        <v>593.79194800000005</v>
      </c>
      <c r="F14169" s="5">
        <v>2240.4741880000001</v>
      </c>
      <c r="G14169" s="5">
        <v>4023.020947</v>
      </c>
    </row>
    <row r="14170" spans="1:7" x14ac:dyDescent="0.25">
      <c r="A14170" s="12">
        <v>45074.427083284361</v>
      </c>
      <c r="B14170" s="5">
        <v>169.689661</v>
      </c>
      <c r="C14170" s="5">
        <v>292.97083199999997</v>
      </c>
      <c r="D14170" s="5">
        <v>713.60877200000004</v>
      </c>
      <c r="E14170" s="5">
        <v>573.372614</v>
      </c>
      <c r="F14170" s="5">
        <v>2193.9964930000001</v>
      </c>
      <c r="G14170" s="5">
        <v>3943.6383719999999</v>
      </c>
    </row>
    <row r="14171" spans="1:7" x14ac:dyDescent="0.25">
      <c r="A14171" s="12">
        <v>45074.437499951026</v>
      </c>
      <c r="B14171" s="5">
        <v>175.71224000000001</v>
      </c>
      <c r="C14171" s="5">
        <v>294.44580100000002</v>
      </c>
      <c r="D14171" s="5">
        <v>731.55409799999995</v>
      </c>
      <c r="E14171" s="5">
        <v>571.35935700000005</v>
      </c>
      <c r="F14171" s="5">
        <v>2242.153769</v>
      </c>
      <c r="G14171" s="5">
        <v>4015.225265</v>
      </c>
    </row>
    <row r="14172" spans="1:7" x14ac:dyDescent="0.25">
      <c r="A14172" s="12">
        <v>45074.44791661769</v>
      </c>
      <c r="B14172" s="5">
        <v>179.123051</v>
      </c>
      <c r="C14172" s="5">
        <v>298.76450499999999</v>
      </c>
      <c r="D14172" s="5">
        <v>717.04936099999998</v>
      </c>
      <c r="E14172" s="5">
        <v>570.16086600000006</v>
      </c>
      <c r="F14172" s="5">
        <v>2325.1283130000002</v>
      </c>
      <c r="G14172" s="5">
        <v>4090.2260960000003</v>
      </c>
    </row>
    <row r="14173" spans="1:7" x14ac:dyDescent="0.25">
      <c r="A14173" s="12">
        <v>45074.458333284354</v>
      </c>
      <c r="B14173" s="5">
        <v>184.44936100000001</v>
      </c>
      <c r="C14173" s="5">
        <v>307.04026900000002</v>
      </c>
      <c r="D14173" s="5">
        <v>727.66509399999995</v>
      </c>
      <c r="E14173" s="5">
        <v>589.79004699999996</v>
      </c>
      <c r="F14173" s="5">
        <v>2185.8317149999998</v>
      </c>
      <c r="G14173" s="5">
        <v>3994.7764859999997</v>
      </c>
    </row>
    <row r="14174" spans="1:7" x14ac:dyDescent="0.25">
      <c r="A14174" s="12">
        <v>45074.468749951018</v>
      </c>
      <c r="B14174" s="5">
        <v>194.858679</v>
      </c>
      <c r="C14174" s="5">
        <v>320.02255200000002</v>
      </c>
      <c r="D14174" s="5">
        <v>759.21758899999998</v>
      </c>
      <c r="E14174" s="5">
        <v>615.56442300000003</v>
      </c>
      <c r="F14174" s="5">
        <v>2188.4801379999999</v>
      </c>
      <c r="G14174" s="5">
        <v>4078.1433809999999</v>
      </c>
    </row>
    <row r="14175" spans="1:7" x14ac:dyDescent="0.25">
      <c r="A14175" s="12">
        <v>45074.479166617682</v>
      </c>
      <c r="B14175" s="5">
        <v>192.331557</v>
      </c>
      <c r="C14175" s="5">
        <v>319.05798900000002</v>
      </c>
      <c r="D14175" s="5">
        <v>774.36086499999999</v>
      </c>
      <c r="E14175" s="5">
        <v>603.67375000000004</v>
      </c>
      <c r="F14175" s="5">
        <v>2620.6413069999999</v>
      </c>
      <c r="G14175" s="5">
        <v>4510.0654679999998</v>
      </c>
    </row>
    <row r="14176" spans="1:7" x14ac:dyDescent="0.25">
      <c r="A14176" s="12">
        <v>45074.489583284347</v>
      </c>
      <c r="B14176" s="5">
        <v>193.36710299999999</v>
      </c>
      <c r="C14176" s="5">
        <v>320.170008</v>
      </c>
      <c r="D14176" s="5">
        <v>772.02603199999999</v>
      </c>
      <c r="E14176" s="5">
        <v>616.29883700000005</v>
      </c>
      <c r="F14176" s="5">
        <v>2644.530741</v>
      </c>
      <c r="G14176" s="5">
        <v>4546.3927210000002</v>
      </c>
    </row>
    <row r="14177" spans="1:7" x14ac:dyDescent="0.25">
      <c r="A14177" s="12">
        <v>45074.499999951011</v>
      </c>
      <c r="B14177" s="5">
        <v>198.56206700000001</v>
      </c>
      <c r="C14177" s="5">
        <v>322.79182700000001</v>
      </c>
      <c r="D14177" s="5">
        <v>780.99722699999995</v>
      </c>
      <c r="E14177" s="5">
        <v>580.72465399999999</v>
      </c>
      <c r="F14177" s="5">
        <v>1350.990315</v>
      </c>
      <c r="G14177" s="5">
        <v>3234.0660900000003</v>
      </c>
    </row>
    <row r="14178" spans="1:7" x14ac:dyDescent="0.25">
      <c r="A14178" s="12">
        <v>45074.510416617675</v>
      </c>
      <c r="B14178" s="5">
        <v>192.663298</v>
      </c>
      <c r="C14178" s="5">
        <v>328.32731100000001</v>
      </c>
      <c r="D14178" s="5">
        <v>763.14506300000005</v>
      </c>
      <c r="E14178" s="5">
        <v>579.08259699999996</v>
      </c>
      <c r="F14178" s="5">
        <v>1960.0358570000001</v>
      </c>
      <c r="G14178" s="5">
        <v>3823.2541259999998</v>
      </c>
    </row>
    <row r="14179" spans="1:7" x14ac:dyDescent="0.25">
      <c r="A14179" s="12">
        <v>45074.520833284339</v>
      </c>
      <c r="B14179" s="5">
        <v>188.016155</v>
      </c>
      <c r="C14179" s="5">
        <v>315.11334099999999</v>
      </c>
      <c r="D14179" s="5">
        <v>749.36951099999999</v>
      </c>
      <c r="E14179" s="5">
        <v>552.12968599999999</v>
      </c>
      <c r="F14179" s="5">
        <v>1470.2398350000001</v>
      </c>
      <c r="G14179" s="5">
        <v>3274.868528</v>
      </c>
    </row>
    <row r="14180" spans="1:7" x14ac:dyDescent="0.25">
      <c r="A14180" s="12">
        <v>45074.531249951004</v>
      </c>
      <c r="B14180" s="5">
        <v>180.81782000000001</v>
      </c>
      <c r="C14180" s="5">
        <v>308.58945399999999</v>
      </c>
      <c r="D14180" s="5">
        <v>708.08366699999999</v>
      </c>
      <c r="E14180" s="5">
        <v>540.04339900000002</v>
      </c>
      <c r="F14180" s="5">
        <v>1799.4272109999999</v>
      </c>
      <c r="G14180" s="5">
        <v>3536.9615510000003</v>
      </c>
    </row>
    <row r="14181" spans="1:7" x14ac:dyDescent="0.25">
      <c r="A14181" s="12">
        <v>45074.541666617668</v>
      </c>
      <c r="B14181" s="5">
        <v>176.59275099999999</v>
      </c>
      <c r="C14181" s="5">
        <v>303.54330599999997</v>
      </c>
      <c r="D14181" s="5">
        <v>684.16091900000004</v>
      </c>
      <c r="E14181" s="5">
        <v>520.30030399999998</v>
      </c>
      <c r="F14181" s="5">
        <v>1701.533574</v>
      </c>
      <c r="G14181" s="5">
        <v>3386.130854</v>
      </c>
    </row>
    <row r="14182" spans="1:7" x14ac:dyDescent="0.25">
      <c r="A14182" s="12">
        <v>45074.552083284332</v>
      </c>
      <c r="B14182" s="5">
        <v>172.908345</v>
      </c>
      <c r="C14182" s="5">
        <v>297.44596300000001</v>
      </c>
      <c r="D14182" s="5">
        <v>688.407554</v>
      </c>
      <c r="E14182" s="5">
        <v>505.07821000000001</v>
      </c>
      <c r="F14182" s="5">
        <v>1607.4886590000001</v>
      </c>
      <c r="G14182" s="5">
        <v>3271.3287310000001</v>
      </c>
    </row>
    <row r="14183" spans="1:7" x14ac:dyDescent="0.25">
      <c r="A14183" s="12">
        <v>45074.562499950996</v>
      </c>
      <c r="B14183" s="5">
        <v>160.79155399999999</v>
      </c>
      <c r="C14183" s="5">
        <v>278.75301200000001</v>
      </c>
      <c r="D14183" s="5">
        <v>671.99116000000004</v>
      </c>
      <c r="E14183" s="5">
        <v>465.59303399999999</v>
      </c>
      <c r="F14183" s="5">
        <v>1973.6641950000001</v>
      </c>
      <c r="G14183" s="5">
        <v>3550.7929549999999</v>
      </c>
    </row>
    <row r="14184" spans="1:7" x14ac:dyDescent="0.25">
      <c r="A14184" s="12">
        <v>45074.572916617661</v>
      </c>
      <c r="B14184" s="5">
        <v>149.76964599999999</v>
      </c>
      <c r="C14184" s="5">
        <v>270.01746800000001</v>
      </c>
      <c r="D14184" s="5">
        <v>660.78914099999997</v>
      </c>
      <c r="E14184" s="5">
        <v>452.914534</v>
      </c>
      <c r="F14184" s="5">
        <v>1813.337219</v>
      </c>
      <c r="G14184" s="5">
        <v>3346.828008</v>
      </c>
    </row>
    <row r="14185" spans="1:7" x14ac:dyDescent="0.25">
      <c r="A14185" s="12">
        <v>45074.583333284325</v>
      </c>
      <c r="B14185" s="5">
        <v>143.776207</v>
      </c>
      <c r="C14185" s="5">
        <v>259.69810200000001</v>
      </c>
      <c r="D14185" s="5">
        <v>615.05241599999999</v>
      </c>
      <c r="E14185" s="5">
        <v>447.305925</v>
      </c>
      <c r="F14185" s="5">
        <v>1744.3877259999999</v>
      </c>
      <c r="G14185" s="5">
        <v>3210.2203759999998</v>
      </c>
    </row>
    <row r="14186" spans="1:7" x14ac:dyDescent="0.25">
      <c r="A14186" s="12">
        <v>45074.593749950989</v>
      </c>
      <c r="B14186" s="5">
        <v>141.84652399999999</v>
      </c>
      <c r="C14186" s="5">
        <v>255.66140999999999</v>
      </c>
      <c r="D14186" s="5">
        <v>612.47056899999995</v>
      </c>
      <c r="E14186" s="5">
        <v>450.68672600000002</v>
      </c>
      <c r="F14186" s="5">
        <v>1727.341218</v>
      </c>
      <c r="G14186" s="5">
        <v>3188.0064469999998</v>
      </c>
    </row>
    <row r="14187" spans="1:7" x14ac:dyDescent="0.25">
      <c r="A14187" s="12">
        <v>45074.604166617653</v>
      </c>
      <c r="B14187" s="5">
        <v>139.259366</v>
      </c>
      <c r="C14187" s="5">
        <v>250.89400599999999</v>
      </c>
      <c r="D14187" s="5">
        <v>611.35822099999996</v>
      </c>
      <c r="E14187" s="5">
        <v>436.541156</v>
      </c>
      <c r="F14187" s="5">
        <v>1630.1029149999999</v>
      </c>
      <c r="G14187" s="5">
        <v>3068.1556639999999</v>
      </c>
    </row>
    <row r="14188" spans="1:7" x14ac:dyDescent="0.25">
      <c r="A14188" s="12">
        <v>45074.614583284318</v>
      </c>
      <c r="B14188" s="5">
        <v>137.028503</v>
      </c>
      <c r="C14188" s="5">
        <v>246.613968</v>
      </c>
      <c r="D14188" s="5">
        <v>618.76181399999996</v>
      </c>
      <c r="E14188" s="5">
        <v>431.61292700000001</v>
      </c>
      <c r="F14188" s="5">
        <v>1585.7826</v>
      </c>
      <c r="G14188" s="5">
        <v>3019.7998120000002</v>
      </c>
    </row>
    <row r="14189" spans="1:7" x14ac:dyDescent="0.25">
      <c r="A14189" s="12">
        <v>45074.624999950982</v>
      </c>
      <c r="B14189" s="5">
        <v>137.75874999999999</v>
      </c>
      <c r="C14189" s="5">
        <v>249.26405500000001</v>
      </c>
      <c r="D14189" s="5">
        <v>616.52360999999996</v>
      </c>
      <c r="E14189" s="5">
        <v>437.54411900000002</v>
      </c>
      <c r="F14189" s="5">
        <v>1586.938768</v>
      </c>
      <c r="G14189" s="5">
        <v>3028.0293019999999</v>
      </c>
    </row>
    <row r="14190" spans="1:7" x14ac:dyDescent="0.25">
      <c r="A14190" s="12">
        <v>45074.635416617646</v>
      </c>
      <c r="B14190" s="5">
        <v>141.70613299999999</v>
      </c>
      <c r="C14190" s="5">
        <v>255.83132699999999</v>
      </c>
      <c r="D14190" s="5">
        <v>624.93967299999997</v>
      </c>
      <c r="E14190" s="5">
        <v>454.23761200000001</v>
      </c>
      <c r="F14190" s="5">
        <v>1618.664364</v>
      </c>
      <c r="G14190" s="5">
        <v>3095.379109</v>
      </c>
    </row>
    <row r="14191" spans="1:7" x14ac:dyDescent="0.25">
      <c r="A14191" s="12">
        <v>45074.64583328431</v>
      </c>
      <c r="B14191" s="5">
        <v>144.598173</v>
      </c>
      <c r="C14191" s="5">
        <v>259.99565000000001</v>
      </c>
      <c r="D14191" s="5">
        <v>629.05275500000005</v>
      </c>
      <c r="E14191" s="5">
        <v>462.51071200000001</v>
      </c>
      <c r="F14191" s="5">
        <v>1595.9809190000001</v>
      </c>
      <c r="G14191" s="5">
        <v>3092.1382090000002</v>
      </c>
    </row>
    <row r="14192" spans="1:7" x14ac:dyDescent="0.25">
      <c r="A14192" s="12">
        <v>45074.656249950975</v>
      </c>
      <c r="B14192" s="5">
        <v>148.665831</v>
      </c>
      <c r="C14192" s="5">
        <v>267.418702</v>
      </c>
      <c r="D14192" s="5">
        <v>644.711907</v>
      </c>
      <c r="E14192" s="5">
        <v>478.16765800000002</v>
      </c>
      <c r="F14192" s="5">
        <v>1589.5245420000001</v>
      </c>
      <c r="G14192" s="5">
        <v>3128.4886400000005</v>
      </c>
    </row>
    <row r="14193" spans="1:7" x14ac:dyDescent="0.25">
      <c r="A14193" s="12">
        <v>45074.666666617639</v>
      </c>
      <c r="B14193" s="5">
        <v>149.5744</v>
      </c>
      <c r="C14193" s="5">
        <v>273.54326900000001</v>
      </c>
      <c r="D14193" s="5">
        <v>653.82780200000002</v>
      </c>
      <c r="E14193" s="5">
        <v>509.38044300000001</v>
      </c>
      <c r="F14193" s="5">
        <v>1663.2272929999999</v>
      </c>
      <c r="G14193" s="5">
        <v>3249.5532069999999</v>
      </c>
    </row>
    <row r="14194" spans="1:7" x14ac:dyDescent="0.25">
      <c r="A14194" s="12">
        <v>45074.677083284303</v>
      </c>
      <c r="B14194" s="5">
        <v>156.32225500000001</v>
      </c>
      <c r="C14194" s="5">
        <v>287.11045200000001</v>
      </c>
      <c r="D14194" s="5">
        <v>679.92040299999996</v>
      </c>
      <c r="E14194" s="5">
        <v>558.93353300000001</v>
      </c>
      <c r="F14194" s="5">
        <v>1792.5738690000001</v>
      </c>
      <c r="G14194" s="5">
        <v>3474.8605120000002</v>
      </c>
    </row>
    <row r="14195" spans="1:7" x14ac:dyDescent="0.25">
      <c r="A14195" s="12">
        <v>45074.687499950967</v>
      </c>
      <c r="B14195" s="5">
        <v>159.78077999999999</v>
      </c>
      <c r="C14195" s="5">
        <v>298.72842000000003</v>
      </c>
      <c r="D14195" s="5">
        <v>703.08552199999997</v>
      </c>
      <c r="E14195" s="5">
        <v>594.65574500000002</v>
      </c>
      <c r="F14195" s="5">
        <v>1861.962669</v>
      </c>
      <c r="G14195" s="5">
        <v>3618.2131360000003</v>
      </c>
    </row>
    <row r="14196" spans="1:7" x14ac:dyDescent="0.25">
      <c r="A14196" s="12">
        <v>45074.697916617632</v>
      </c>
      <c r="B14196" s="5">
        <v>161.68631600000001</v>
      </c>
      <c r="C14196" s="5">
        <v>308.96385600000002</v>
      </c>
      <c r="D14196" s="5">
        <v>768.43389500000001</v>
      </c>
      <c r="E14196" s="5">
        <v>650.60477900000001</v>
      </c>
      <c r="F14196" s="5">
        <v>1958.027366</v>
      </c>
      <c r="G14196" s="5">
        <v>3847.7162120000003</v>
      </c>
    </row>
    <row r="14197" spans="1:7" x14ac:dyDescent="0.25">
      <c r="A14197" s="12">
        <v>45074.708333284296</v>
      </c>
      <c r="B14197" s="5">
        <v>163.347813</v>
      </c>
      <c r="C14197" s="5">
        <v>317.77520399999997</v>
      </c>
      <c r="D14197" s="5">
        <v>800.19629399999997</v>
      </c>
      <c r="E14197" s="5">
        <v>714.90495299999998</v>
      </c>
      <c r="F14197" s="5">
        <v>2065.2337160000002</v>
      </c>
      <c r="G14197" s="5">
        <v>4061.4579800000001</v>
      </c>
    </row>
    <row r="14198" spans="1:7" x14ac:dyDescent="0.25">
      <c r="A14198" s="12">
        <v>45074.71874995096</v>
      </c>
      <c r="B14198" s="5">
        <v>156.64199099999999</v>
      </c>
      <c r="C14198" s="5">
        <v>310.32139000000001</v>
      </c>
      <c r="D14198" s="5">
        <v>853.47377400000005</v>
      </c>
      <c r="E14198" s="5">
        <v>776.40927599999998</v>
      </c>
      <c r="F14198" s="5">
        <v>2161.588972</v>
      </c>
      <c r="G14198" s="5">
        <v>4258.4354029999995</v>
      </c>
    </row>
    <row r="14199" spans="1:7" x14ac:dyDescent="0.25">
      <c r="A14199" s="12">
        <v>45074.729166617624</v>
      </c>
      <c r="B14199" s="5">
        <v>151.24021500000001</v>
      </c>
      <c r="C14199" s="5">
        <v>302.129391</v>
      </c>
      <c r="D14199" s="5">
        <v>921.54236100000003</v>
      </c>
      <c r="E14199" s="5">
        <v>866.30679899999996</v>
      </c>
      <c r="F14199" s="5">
        <v>2327.0408969999999</v>
      </c>
      <c r="G14199" s="5">
        <v>4568.2596629999998</v>
      </c>
    </row>
    <row r="14200" spans="1:7" x14ac:dyDescent="0.25">
      <c r="A14200" s="12">
        <v>45074.739583284289</v>
      </c>
      <c r="B14200" s="5">
        <v>164.82935499999999</v>
      </c>
      <c r="C14200" s="5">
        <v>321.41452800000002</v>
      </c>
      <c r="D14200" s="5">
        <v>992.29722100000004</v>
      </c>
      <c r="E14200" s="5">
        <v>948.47071100000005</v>
      </c>
      <c r="F14200" s="5">
        <v>2441.0524519999999</v>
      </c>
      <c r="G14200" s="5">
        <v>4868.0642669999997</v>
      </c>
    </row>
    <row r="14201" spans="1:7" x14ac:dyDescent="0.25">
      <c r="A14201" s="12">
        <v>45074.749999950953</v>
      </c>
      <c r="B14201" s="5">
        <v>175.45601199999999</v>
      </c>
      <c r="C14201" s="5">
        <v>343.05830700000001</v>
      </c>
      <c r="D14201" s="5">
        <v>1022.898758</v>
      </c>
      <c r="E14201" s="5">
        <v>971.72539300000005</v>
      </c>
      <c r="F14201" s="5">
        <v>2408.29142</v>
      </c>
      <c r="G14201" s="5">
        <v>4921.4298900000003</v>
      </c>
    </row>
    <row r="14202" spans="1:7" x14ac:dyDescent="0.25">
      <c r="A14202" s="12">
        <v>45074.760416617617</v>
      </c>
      <c r="B14202" s="5">
        <v>188.28509399999999</v>
      </c>
      <c r="C14202" s="5">
        <v>363.33124600000002</v>
      </c>
      <c r="D14202" s="5">
        <v>1035.051764</v>
      </c>
      <c r="E14202" s="5">
        <v>1016.7234570000001</v>
      </c>
      <c r="F14202" s="5">
        <v>2408.7939489999999</v>
      </c>
      <c r="G14202" s="5">
        <v>5012.1855100000002</v>
      </c>
    </row>
    <row r="14203" spans="1:7" x14ac:dyDescent="0.25">
      <c r="A14203" s="12">
        <v>45074.770833284281</v>
      </c>
      <c r="B14203" s="5">
        <v>196.081289</v>
      </c>
      <c r="C14203" s="5">
        <v>374.51173399999999</v>
      </c>
      <c r="D14203" s="5">
        <v>1054.03862</v>
      </c>
      <c r="E14203" s="5">
        <v>1046.4059110000001</v>
      </c>
      <c r="F14203" s="5">
        <v>2409.3495200000002</v>
      </c>
      <c r="G14203" s="5">
        <v>5080.3870740000002</v>
      </c>
    </row>
    <row r="14204" spans="1:7" x14ac:dyDescent="0.25">
      <c r="A14204" s="12">
        <v>45074.781249950945</v>
      </c>
      <c r="B14204" s="5">
        <v>199.86044000000001</v>
      </c>
      <c r="C14204" s="5">
        <v>376.32120200000003</v>
      </c>
      <c r="D14204" s="5">
        <v>1060.06368</v>
      </c>
      <c r="E14204" s="5">
        <v>1035.8156429999999</v>
      </c>
      <c r="F14204" s="5">
        <v>2282.992506</v>
      </c>
      <c r="G14204" s="5">
        <v>4955.0534709999993</v>
      </c>
    </row>
    <row r="14205" spans="1:7" x14ac:dyDescent="0.25">
      <c r="A14205" s="12">
        <v>45074.79166661761</v>
      </c>
      <c r="B14205" s="5">
        <v>206.25411099999999</v>
      </c>
      <c r="C14205" s="5">
        <v>385.86031000000003</v>
      </c>
      <c r="D14205" s="5">
        <v>1079.097211</v>
      </c>
      <c r="E14205" s="5">
        <v>1043.760689</v>
      </c>
      <c r="F14205" s="5">
        <v>2219.684808</v>
      </c>
      <c r="G14205" s="5">
        <v>4934.6571290000002</v>
      </c>
    </row>
    <row r="14206" spans="1:7" x14ac:dyDescent="0.25">
      <c r="A14206" s="12">
        <v>45074.802083284274</v>
      </c>
      <c r="B14206" s="5">
        <v>196.37786399999999</v>
      </c>
      <c r="C14206" s="5">
        <v>375.69252</v>
      </c>
      <c r="D14206" s="5">
        <v>1075.7340770000001</v>
      </c>
      <c r="E14206" s="5">
        <v>1084.5280680000001</v>
      </c>
      <c r="F14206" s="5">
        <v>2280.4745760000001</v>
      </c>
      <c r="G14206" s="5">
        <v>5012.8071049999999</v>
      </c>
    </row>
    <row r="14207" spans="1:7" x14ac:dyDescent="0.25">
      <c r="A14207" s="12">
        <v>45074.812499950938</v>
      </c>
      <c r="B14207" s="5">
        <v>190.50429199999999</v>
      </c>
      <c r="C14207" s="5">
        <v>367.55460099999999</v>
      </c>
      <c r="D14207" s="5">
        <v>1067.1377789999999</v>
      </c>
      <c r="E14207" s="5">
        <v>1065.483608</v>
      </c>
      <c r="F14207" s="5">
        <v>2199.4214870000001</v>
      </c>
      <c r="G14207" s="5">
        <v>4890.1017670000001</v>
      </c>
    </row>
    <row r="14208" spans="1:7" x14ac:dyDescent="0.25">
      <c r="A14208" s="12">
        <v>45074.822916617602</v>
      </c>
      <c r="B14208" s="5">
        <v>191.183257</v>
      </c>
      <c r="C14208" s="5">
        <v>364.27242899999999</v>
      </c>
      <c r="D14208" s="5">
        <v>1048.922472</v>
      </c>
      <c r="E14208" s="5">
        <v>1055.66948</v>
      </c>
      <c r="F14208" s="5">
        <v>2128.8230480000002</v>
      </c>
      <c r="G14208" s="5">
        <v>4788.8706860000002</v>
      </c>
    </row>
    <row r="14209" spans="1:7" x14ac:dyDescent="0.25">
      <c r="A14209" s="12">
        <v>45074.833333284267</v>
      </c>
      <c r="B14209" s="5">
        <v>179.49456599999999</v>
      </c>
      <c r="C14209" s="5">
        <v>349.170233</v>
      </c>
      <c r="D14209" s="5">
        <v>1036.015549</v>
      </c>
      <c r="E14209" s="5">
        <v>1048.76539</v>
      </c>
      <c r="F14209" s="5">
        <v>2070.7388070000002</v>
      </c>
      <c r="G14209" s="5">
        <v>4684.1845450000001</v>
      </c>
    </row>
    <row r="14210" spans="1:7" x14ac:dyDescent="0.25">
      <c r="A14210" s="12">
        <v>45074.843749950931</v>
      </c>
      <c r="B14210" s="5">
        <v>165.16186200000001</v>
      </c>
      <c r="C14210" s="5">
        <v>330.83077400000002</v>
      </c>
      <c r="D14210" s="5">
        <v>1012.077973</v>
      </c>
      <c r="E14210" s="5">
        <v>1033.648148</v>
      </c>
      <c r="F14210" s="5">
        <v>2005.601208</v>
      </c>
      <c r="G14210" s="5">
        <v>4547.3199650000006</v>
      </c>
    </row>
    <row r="14211" spans="1:7" x14ac:dyDescent="0.25">
      <c r="A14211" s="12">
        <v>45074.854166617595</v>
      </c>
      <c r="B14211" s="5">
        <v>166.56725900000001</v>
      </c>
      <c r="C14211" s="5">
        <v>331.98738600000001</v>
      </c>
      <c r="D14211" s="5">
        <v>992.31556499999999</v>
      </c>
      <c r="E14211" s="5">
        <v>1010.075146</v>
      </c>
      <c r="F14211" s="5">
        <v>1932.4895759999999</v>
      </c>
      <c r="G14211" s="5">
        <v>4433.4349320000001</v>
      </c>
    </row>
    <row r="14212" spans="1:7" x14ac:dyDescent="0.25">
      <c r="A14212" s="12">
        <v>45074.864583284259</v>
      </c>
      <c r="B14212" s="5">
        <v>169.01195300000001</v>
      </c>
      <c r="C14212" s="5">
        <v>335.57862899999998</v>
      </c>
      <c r="D14212" s="5">
        <v>987.380494</v>
      </c>
      <c r="E14212" s="5">
        <v>995.54139099999998</v>
      </c>
      <c r="F14212" s="5">
        <v>1916.304938</v>
      </c>
      <c r="G14212" s="5">
        <v>4403.8174049999998</v>
      </c>
    </row>
    <row r="14213" spans="1:7" x14ac:dyDescent="0.25">
      <c r="A14213" s="12">
        <v>45074.874999950924</v>
      </c>
      <c r="B14213" s="5">
        <v>157.68874199999999</v>
      </c>
      <c r="C14213" s="5">
        <v>320.94302599999997</v>
      </c>
      <c r="D14213" s="5">
        <v>981.136571</v>
      </c>
      <c r="E14213" s="5">
        <v>959.11446000000001</v>
      </c>
      <c r="F14213" s="5">
        <v>1878.899414</v>
      </c>
      <c r="G14213" s="5">
        <v>4297.7822130000004</v>
      </c>
    </row>
    <row r="14214" spans="1:7" x14ac:dyDescent="0.25">
      <c r="A14214" s="12">
        <v>45074.885416617588</v>
      </c>
      <c r="B14214" s="5">
        <v>164.60213200000001</v>
      </c>
      <c r="C14214" s="5">
        <v>284.805949</v>
      </c>
      <c r="D14214" s="5">
        <v>997.43183399999998</v>
      </c>
      <c r="E14214" s="5">
        <v>990.72737400000005</v>
      </c>
      <c r="F14214" s="5">
        <v>1929.510976</v>
      </c>
      <c r="G14214" s="5">
        <v>4367.0782650000001</v>
      </c>
    </row>
    <row r="14215" spans="1:7" x14ac:dyDescent="0.25">
      <c r="A14215" s="12">
        <v>45074.895833284252</v>
      </c>
      <c r="B14215" s="5">
        <v>169.26140699999999</v>
      </c>
      <c r="C14215" s="5">
        <v>264.18258400000002</v>
      </c>
      <c r="D14215" s="5">
        <v>960.78621899999996</v>
      </c>
      <c r="E14215" s="5">
        <v>973.60321299999998</v>
      </c>
      <c r="F14215" s="5">
        <v>1879.9426820000001</v>
      </c>
      <c r="G14215" s="5">
        <v>4247.7761049999999</v>
      </c>
    </row>
    <row r="14216" spans="1:7" x14ac:dyDescent="0.25">
      <c r="A14216" s="12">
        <v>45074.906249950916</v>
      </c>
      <c r="B14216" s="5">
        <v>165.91618500000001</v>
      </c>
      <c r="C14216" s="5">
        <v>257.94731000000002</v>
      </c>
      <c r="D14216" s="5">
        <v>921.20634800000005</v>
      </c>
      <c r="E14216" s="5">
        <v>927.93318399999998</v>
      </c>
      <c r="F14216" s="5">
        <v>1770.3919470000001</v>
      </c>
      <c r="G14216" s="5">
        <v>4043.3949740000003</v>
      </c>
    </row>
    <row r="14217" spans="1:7" x14ac:dyDescent="0.25">
      <c r="A14217" s="12">
        <v>45074.916666617581</v>
      </c>
      <c r="B14217" s="5">
        <v>176.372331</v>
      </c>
      <c r="C14217" s="5">
        <v>233.26877500000001</v>
      </c>
      <c r="D14217" s="5">
        <v>875.43032600000004</v>
      </c>
      <c r="E14217" s="5">
        <v>865.61142400000006</v>
      </c>
      <c r="F14217" s="5">
        <v>1641.273725</v>
      </c>
      <c r="G14217" s="5">
        <v>3791.9565810000004</v>
      </c>
    </row>
    <row r="14218" spans="1:7" x14ac:dyDescent="0.25">
      <c r="A14218" s="12">
        <v>45074.927083284245</v>
      </c>
      <c r="B14218" s="5">
        <v>180.10874999999999</v>
      </c>
      <c r="C14218" s="5">
        <v>224.88369399999999</v>
      </c>
      <c r="D14218" s="5">
        <v>841.52499</v>
      </c>
      <c r="E14218" s="5">
        <v>836.04065200000002</v>
      </c>
      <c r="F14218" s="5">
        <v>1566.5707689999999</v>
      </c>
      <c r="G14218" s="5">
        <v>3649.1288549999999</v>
      </c>
    </row>
    <row r="14219" spans="1:7" x14ac:dyDescent="0.25">
      <c r="A14219" s="12">
        <v>45074.937499950909</v>
      </c>
      <c r="B14219" s="5">
        <v>171.30256600000001</v>
      </c>
      <c r="C14219" s="5">
        <v>214.26460399999999</v>
      </c>
      <c r="D14219" s="5">
        <v>799.59380399999998</v>
      </c>
      <c r="E14219" s="5">
        <v>772.13801599999999</v>
      </c>
      <c r="F14219" s="5">
        <v>1436.459517</v>
      </c>
      <c r="G14219" s="5">
        <v>3393.7585069999996</v>
      </c>
    </row>
    <row r="14220" spans="1:7" x14ac:dyDescent="0.25">
      <c r="A14220" s="12">
        <v>45074.947916617573</v>
      </c>
      <c r="B14220" s="5">
        <v>171.01502500000001</v>
      </c>
      <c r="C14220" s="5">
        <v>202.17474000000001</v>
      </c>
      <c r="D14220" s="5">
        <v>759.33527900000001</v>
      </c>
      <c r="E14220" s="5">
        <v>734.97301900000002</v>
      </c>
      <c r="F14220" s="5">
        <v>1363.60292</v>
      </c>
      <c r="G14220" s="5">
        <v>3231.1009830000003</v>
      </c>
    </row>
    <row r="14221" spans="1:7" x14ac:dyDescent="0.25">
      <c r="A14221" s="12">
        <v>45074.958333284238</v>
      </c>
      <c r="B14221" s="5">
        <v>182.31699699999999</v>
      </c>
      <c r="C14221" s="5">
        <v>186.84379899999999</v>
      </c>
      <c r="D14221" s="5">
        <v>722.68873599999995</v>
      </c>
      <c r="E14221" s="5">
        <v>689.056241</v>
      </c>
      <c r="F14221" s="5">
        <v>1261.8780879999999</v>
      </c>
      <c r="G14221" s="5">
        <v>3042.7838609999999</v>
      </c>
    </row>
    <row r="14222" spans="1:7" x14ac:dyDescent="0.25">
      <c r="A14222" s="12">
        <v>45074.968749950902</v>
      </c>
      <c r="B14222" s="5">
        <v>203.72907000000001</v>
      </c>
      <c r="C14222" s="5">
        <v>184.88942299999999</v>
      </c>
      <c r="D14222" s="5">
        <v>738.99827300000004</v>
      </c>
      <c r="E14222" s="5">
        <v>680.45700999999997</v>
      </c>
      <c r="F14222" s="5">
        <v>1245.378428</v>
      </c>
      <c r="G14222" s="5">
        <v>3053.4522040000002</v>
      </c>
    </row>
    <row r="14223" spans="1:7" x14ac:dyDescent="0.25">
      <c r="A14223" s="12">
        <v>45074.979166617566</v>
      </c>
      <c r="B14223" s="5">
        <v>193.26924700000001</v>
      </c>
      <c r="C14223" s="5">
        <v>184.49433099999999</v>
      </c>
      <c r="D14223" s="5">
        <v>729.54225199999996</v>
      </c>
      <c r="E14223" s="5">
        <v>652.54474200000004</v>
      </c>
      <c r="F14223" s="5">
        <v>1166.6706839999999</v>
      </c>
      <c r="G14223" s="5">
        <v>2926.521256</v>
      </c>
    </row>
    <row r="14224" spans="1:7" x14ac:dyDescent="0.25">
      <c r="A14224" s="12">
        <v>45074.98958328423</v>
      </c>
      <c r="B14224" s="5">
        <v>181.26666299999999</v>
      </c>
      <c r="C14224" s="5">
        <v>183.59735900000001</v>
      </c>
      <c r="D14224" s="5">
        <v>728.82272799999998</v>
      </c>
      <c r="E14224" s="5">
        <v>632.24023899999997</v>
      </c>
      <c r="F14224" s="5">
        <v>1116.446328</v>
      </c>
      <c r="G14224" s="5">
        <v>2842.3733169999996</v>
      </c>
    </row>
    <row r="14225" spans="1:7" x14ac:dyDescent="0.25">
      <c r="A14225" s="12">
        <v>45074.999999950895</v>
      </c>
      <c r="B14225" s="5">
        <v>168.15869699999999</v>
      </c>
      <c r="C14225" s="5">
        <v>187.30094500000001</v>
      </c>
      <c r="D14225" s="5">
        <v>741.26345200000003</v>
      </c>
      <c r="E14225" s="5">
        <v>615.26935300000002</v>
      </c>
      <c r="F14225" s="5">
        <v>1082.4175809999999</v>
      </c>
      <c r="G14225" s="5">
        <v>2794.4100280000002</v>
      </c>
    </row>
    <row r="14226" spans="1:7" x14ac:dyDescent="0.25">
      <c r="A14226" s="12">
        <v>45075.010416617559</v>
      </c>
      <c r="B14226" s="5">
        <v>174.36090200000001</v>
      </c>
      <c r="C14226" s="5">
        <v>186.444446</v>
      </c>
      <c r="D14226" s="5">
        <v>730.94516799999997</v>
      </c>
      <c r="E14226" s="5">
        <v>593.75574900000004</v>
      </c>
      <c r="F14226" s="5">
        <v>1032.3120289999999</v>
      </c>
      <c r="G14226" s="5">
        <v>2717.8182939999997</v>
      </c>
    </row>
    <row r="14227" spans="1:7" x14ac:dyDescent="0.25">
      <c r="A14227" s="12">
        <v>45075.020833284223</v>
      </c>
      <c r="B14227" s="5">
        <v>177.05258799999999</v>
      </c>
      <c r="C14227" s="5">
        <v>181.47798299999999</v>
      </c>
      <c r="D14227" s="5">
        <v>718.32663500000001</v>
      </c>
      <c r="E14227" s="5">
        <v>574.72837900000002</v>
      </c>
      <c r="F14227" s="5">
        <v>999.32236</v>
      </c>
      <c r="G14227" s="5">
        <v>2650.9079450000004</v>
      </c>
    </row>
    <row r="14228" spans="1:7" x14ac:dyDescent="0.25">
      <c r="A14228" s="12">
        <v>45075.031249950887</v>
      </c>
      <c r="B14228" s="5">
        <v>169.457594</v>
      </c>
      <c r="C14228" s="5">
        <v>182.88132200000001</v>
      </c>
      <c r="D14228" s="5">
        <v>718.80771600000003</v>
      </c>
      <c r="E14228" s="5">
        <v>556.77113099999997</v>
      </c>
      <c r="F14228" s="5">
        <v>962.12200800000005</v>
      </c>
      <c r="G14228" s="5">
        <v>2590.0397709999997</v>
      </c>
    </row>
    <row r="14229" spans="1:7" x14ac:dyDescent="0.25">
      <c r="A14229" s="12">
        <v>45075.041666617552</v>
      </c>
      <c r="B14229" s="5">
        <v>160.654223</v>
      </c>
      <c r="C14229" s="5">
        <v>182.59725499999999</v>
      </c>
      <c r="D14229" s="5">
        <v>713.59632599999998</v>
      </c>
      <c r="E14229" s="5">
        <v>552.68212100000005</v>
      </c>
      <c r="F14229" s="5">
        <v>954.21844299999998</v>
      </c>
      <c r="G14229" s="5">
        <v>2563.748368</v>
      </c>
    </row>
    <row r="14230" spans="1:7" x14ac:dyDescent="0.25">
      <c r="A14230" s="12">
        <v>45075.052083284216</v>
      </c>
      <c r="B14230" s="5">
        <v>173.79700700000001</v>
      </c>
      <c r="C14230" s="5">
        <v>180.903786</v>
      </c>
      <c r="D14230" s="5">
        <v>698.82554900000002</v>
      </c>
      <c r="E14230" s="5">
        <v>532.40574400000003</v>
      </c>
      <c r="F14230" s="5">
        <v>922.51689099999999</v>
      </c>
      <c r="G14230" s="5">
        <v>2508.448977</v>
      </c>
    </row>
    <row r="14231" spans="1:7" x14ac:dyDescent="0.25">
      <c r="A14231" s="12">
        <v>45075.06249995088</v>
      </c>
      <c r="B14231" s="5">
        <v>174.14246600000001</v>
      </c>
      <c r="C14231" s="5">
        <v>181.72606999999999</v>
      </c>
      <c r="D14231" s="5">
        <v>679.31254100000001</v>
      </c>
      <c r="E14231" s="5">
        <v>531.75426200000004</v>
      </c>
      <c r="F14231" s="5">
        <v>906.81586000000004</v>
      </c>
      <c r="G14231" s="5">
        <v>2473.7511990000003</v>
      </c>
    </row>
    <row r="14232" spans="1:7" x14ac:dyDescent="0.25">
      <c r="A14232" s="12">
        <v>45075.072916617544</v>
      </c>
      <c r="B14232" s="5">
        <v>163.05268000000001</v>
      </c>
      <c r="C14232" s="5">
        <v>184.11877999999999</v>
      </c>
      <c r="D14232" s="5">
        <v>655.21321399999999</v>
      </c>
      <c r="E14232" s="5">
        <v>536.75234</v>
      </c>
      <c r="F14232" s="5">
        <v>905.76736400000004</v>
      </c>
      <c r="G14232" s="5">
        <v>2444.9043780000002</v>
      </c>
    </row>
    <row r="14233" spans="1:7" x14ac:dyDescent="0.25">
      <c r="A14233" s="12">
        <v>45075.083333284208</v>
      </c>
      <c r="B14233" s="5">
        <v>154.747602</v>
      </c>
      <c r="C14233" s="5">
        <v>188.52232599999999</v>
      </c>
      <c r="D14233" s="5">
        <v>640.04508499999997</v>
      </c>
      <c r="E14233" s="5">
        <v>529.14262099999996</v>
      </c>
      <c r="F14233" s="5">
        <v>887.19027700000004</v>
      </c>
      <c r="G14233" s="5">
        <v>2399.647911</v>
      </c>
    </row>
    <row r="14234" spans="1:7" x14ac:dyDescent="0.25">
      <c r="A14234" s="12">
        <v>45075.093749950873</v>
      </c>
      <c r="B14234" s="5">
        <v>154.780981</v>
      </c>
      <c r="C14234" s="5">
        <v>189.667045</v>
      </c>
      <c r="D14234" s="5">
        <v>646.06257200000005</v>
      </c>
      <c r="E14234" s="5">
        <v>522.58757400000002</v>
      </c>
      <c r="F14234" s="5">
        <v>874.74302</v>
      </c>
      <c r="G14234" s="5">
        <v>2387.8411919999999</v>
      </c>
    </row>
    <row r="14235" spans="1:7" x14ac:dyDescent="0.25">
      <c r="A14235" s="12">
        <v>45075.104166617537</v>
      </c>
      <c r="B14235" s="5">
        <v>134.72167999999999</v>
      </c>
      <c r="C14235" s="5">
        <v>197.35792599999999</v>
      </c>
      <c r="D14235" s="5">
        <v>622.40764300000001</v>
      </c>
      <c r="E14235" s="5">
        <v>519.54418299999998</v>
      </c>
      <c r="F14235" s="5">
        <v>860.00948700000004</v>
      </c>
      <c r="G14235" s="5">
        <v>2334.040919</v>
      </c>
    </row>
    <row r="14236" spans="1:7" x14ac:dyDescent="0.25">
      <c r="A14236" s="12">
        <v>45075.114583284201</v>
      </c>
      <c r="B14236" s="5">
        <v>139.96822499999999</v>
      </c>
      <c r="C14236" s="5">
        <v>194.62363199999999</v>
      </c>
      <c r="D14236" s="5">
        <v>628.62296900000001</v>
      </c>
      <c r="E14236" s="5">
        <v>527.57281899999998</v>
      </c>
      <c r="F14236" s="5">
        <v>882.65223400000002</v>
      </c>
      <c r="G14236" s="5">
        <v>2373.439879</v>
      </c>
    </row>
    <row r="14237" spans="1:7" x14ac:dyDescent="0.25">
      <c r="A14237" s="12">
        <v>45075.124999950865</v>
      </c>
      <c r="B14237" s="5">
        <v>128.221351</v>
      </c>
      <c r="C14237" s="5">
        <v>202.34402499999999</v>
      </c>
      <c r="D14237" s="5">
        <v>640.02374199999997</v>
      </c>
      <c r="E14237" s="5">
        <v>521.16758900000002</v>
      </c>
      <c r="F14237" s="5">
        <v>865.09896600000002</v>
      </c>
      <c r="G14237" s="5">
        <v>2356.855673</v>
      </c>
    </row>
    <row r="14238" spans="1:7" x14ac:dyDescent="0.25">
      <c r="A14238" s="12">
        <v>45075.13541661753</v>
      </c>
      <c r="B14238" s="5">
        <v>120.26235200000001</v>
      </c>
      <c r="C14238" s="5">
        <v>199.17445900000001</v>
      </c>
      <c r="D14238" s="5">
        <v>634.29706999999996</v>
      </c>
      <c r="E14238" s="5">
        <v>524.69525299999998</v>
      </c>
      <c r="F14238" s="5">
        <v>877.48626200000001</v>
      </c>
      <c r="G14238" s="5">
        <v>2355.9153959999999</v>
      </c>
    </row>
    <row r="14239" spans="1:7" x14ac:dyDescent="0.25">
      <c r="A14239" s="12">
        <v>45075.145833284194</v>
      </c>
      <c r="B14239" s="5">
        <v>107.656688</v>
      </c>
      <c r="C14239" s="5">
        <v>201.10343900000001</v>
      </c>
      <c r="D14239" s="5">
        <v>627.065969</v>
      </c>
      <c r="E14239" s="5">
        <v>525.83657400000004</v>
      </c>
      <c r="F14239" s="5">
        <v>874.95811500000002</v>
      </c>
      <c r="G14239" s="5">
        <v>2336.6207850000001</v>
      </c>
    </row>
    <row r="14240" spans="1:7" x14ac:dyDescent="0.25">
      <c r="A14240" s="12">
        <v>45075.156249950858</v>
      </c>
      <c r="B14240" s="5">
        <v>102.34866100000001</v>
      </c>
      <c r="C14240" s="5">
        <v>193.99249699999999</v>
      </c>
      <c r="D14240" s="5">
        <v>606.65178100000003</v>
      </c>
      <c r="E14240" s="5">
        <v>517.23027200000001</v>
      </c>
      <c r="F14240" s="5">
        <v>855.75201500000003</v>
      </c>
      <c r="G14240" s="5">
        <v>2275.975226</v>
      </c>
    </row>
    <row r="14241" spans="1:7" x14ac:dyDescent="0.25">
      <c r="A14241" s="12">
        <v>45075.166666617522</v>
      </c>
      <c r="B14241" s="5">
        <v>100.760969</v>
      </c>
      <c r="C14241" s="5">
        <v>192.11785499999999</v>
      </c>
      <c r="D14241" s="5">
        <v>613.63180299999999</v>
      </c>
      <c r="E14241" s="5">
        <v>511.43519500000002</v>
      </c>
      <c r="F14241" s="5">
        <v>844.28602999999998</v>
      </c>
      <c r="G14241" s="5">
        <v>2262.2318519999999</v>
      </c>
    </row>
    <row r="14242" spans="1:7" x14ac:dyDescent="0.25">
      <c r="A14242" s="12">
        <v>45075.177083284187</v>
      </c>
      <c r="B14242" s="5">
        <v>99.515938000000006</v>
      </c>
      <c r="C14242" s="5">
        <v>197.362706</v>
      </c>
      <c r="D14242" s="5">
        <v>622.55818199999999</v>
      </c>
      <c r="E14242" s="5">
        <v>523.16418099999999</v>
      </c>
      <c r="F14242" s="5">
        <v>872.24883899999998</v>
      </c>
      <c r="G14242" s="5">
        <v>2314.8498460000001</v>
      </c>
    </row>
    <row r="14243" spans="1:7" x14ac:dyDescent="0.25">
      <c r="A14243" s="12">
        <v>45075.187499950851</v>
      </c>
      <c r="B14243" s="5">
        <v>100.783964</v>
      </c>
      <c r="C14243" s="5">
        <v>195.65524400000001</v>
      </c>
      <c r="D14243" s="5">
        <v>604.86889299999996</v>
      </c>
      <c r="E14243" s="5">
        <v>519.35430399999996</v>
      </c>
      <c r="F14243" s="5">
        <v>870.07235100000003</v>
      </c>
      <c r="G14243" s="5">
        <v>2290.7347559999998</v>
      </c>
    </row>
    <row r="14244" spans="1:7" x14ac:dyDescent="0.25">
      <c r="A14244" s="12">
        <v>45075.197916617515</v>
      </c>
      <c r="B14244" s="5">
        <v>101.870846</v>
      </c>
      <c r="C14244" s="5">
        <v>197.543192</v>
      </c>
      <c r="D14244" s="5">
        <v>600.19585400000005</v>
      </c>
      <c r="E14244" s="5">
        <v>530.51723300000003</v>
      </c>
      <c r="F14244" s="5">
        <v>907.56679399999996</v>
      </c>
      <c r="G14244" s="5">
        <v>2337.6939189999998</v>
      </c>
    </row>
    <row r="14245" spans="1:7" x14ac:dyDescent="0.25">
      <c r="A14245" s="12">
        <v>45075.208333284179</v>
      </c>
      <c r="B14245" s="5">
        <v>100.073639</v>
      </c>
      <c r="C14245" s="5">
        <v>201.96268499999999</v>
      </c>
      <c r="D14245" s="5">
        <v>609.81606699999998</v>
      </c>
      <c r="E14245" s="5">
        <v>525.61267799999996</v>
      </c>
      <c r="F14245" s="5">
        <v>901.66361700000004</v>
      </c>
      <c r="G14245" s="5">
        <v>2339.128686</v>
      </c>
    </row>
    <row r="14246" spans="1:7" x14ac:dyDescent="0.25">
      <c r="A14246" s="12">
        <v>45075.218749950844</v>
      </c>
      <c r="B14246" s="5">
        <v>105.359561</v>
      </c>
      <c r="C14246" s="5">
        <v>200.45983799999999</v>
      </c>
      <c r="D14246" s="5">
        <v>627.33743300000003</v>
      </c>
      <c r="E14246" s="5">
        <v>541.19855900000005</v>
      </c>
      <c r="F14246" s="5">
        <v>960.24369999999999</v>
      </c>
      <c r="G14246" s="5">
        <v>2434.599091</v>
      </c>
    </row>
    <row r="14247" spans="1:7" x14ac:dyDescent="0.25">
      <c r="A14247" s="12">
        <v>45075.229166617508</v>
      </c>
      <c r="B14247" s="5">
        <v>105.31146699999999</v>
      </c>
      <c r="C14247" s="5">
        <v>198.32734300000001</v>
      </c>
      <c r="D14247" s="5">
        <v>618.54182500000002</v>
      </c>
      <c r="E14247" s="5">
        <v>544.72728700000005</v>
      </c>
      <c r="F14247" s="5">
        <v>1002.403883</v>
      </c>
      <c r="G14247" s="5">
        <v>2469.3118050000003</v>
      </c>
    </row>
    <row r="14248" spans="1:7" x14ac:dyDescent="0.25">
      <c r="A14248" s="12">
        <v>45075.239583284172</v>
      </c>
      <c r="B14248" s="5">
        <v>105.059333</v>
      </c>
      <c r="C14248" s="5">
        <v>197.77481599999999</v>
      </c>
      <c r="D14248" s="5">
        <v>615.80985599999997</v>
      </c>
      <c r="E14248" s="5">
        <v>536.46011699999997</v>
      </c>
      <c r="F14248" s="5">
        <v>1036.8624540000001</v>
      </c>
      <c r="G14248" s="5">
        <v>2491.9665759999998</v>
      </c>
    </row>
    <row r="14249" spans="1:7" x14ac:dyDescent="0.25">
      <c r="A14249" s="12">
        <v>45075.249999950836</v>
      </c>
      <c r="B14249" s="5">
        <v>100.23358</v>
      </c>
      <c r="C14249" s="5">
        <v>202.99390700000001</v>
      </c>
      <c r="D14249" s="5">
        <v>615.08634900000004</v>
      </c>
      <c r="E14249" s="5">
        <v>537.72053800000003</v>
      </c>
      <c r="F14249" s="5">
        <v>1112.834713</v>
      </c>
      <c r="G14249" s="5">
        <v>2568.869087</v>
      </c>
    </row>
    <row r="14250" spans="1:7" x14ac:dyDescent="0.25">
      <c r="A14250" s="12">
        <v>45075.260416617501</v>
      </c>
      <c r="B14250" s="5">
        <v>94.224804000000006</v>
      </c>
      <c r="C14250" s="5">
        <v>213.75196099999999</v>
      </c>
      <c r="D14250" s="5">
        <v>631.05676400000004</v>
      </c>
      <c r="E14250" s="5">
        <v>552.15982599999995</v>
      </c>
      <c r="F14250" s="5">
        <v>1214.0804479999999</v>
      </c>
      <c r="G14250" s="5">
        <v>2705.273803</v>
      </c>
    </row>
    <row r="14251" spans="1:7" x14ac:dyDescent="0.25">
      <c r="A14251" s="12">
        <v>45075.270833284165</v>
      </c>
      <c r="B14251" s="5">
        <v>94.278311000000002</v>
      </c>
      <c r="C14251" s="5">
        <v>219.566372</v>
      </c>
      <c r="D14251" s="5">
        <v>655.00554599999998</v>
      </c>
      <c r="E14251" s="5">
        <v>563.49530100000004</v>
      </c>
      <c r="F14251" s="5">
        <v>1285.2030970000001</v>
      </c>
      <c r="G14251" s="5">
        <v>2817.5486270000001</v>
      </c>
    </row>
    <row r="14252" spans="1:7" x14ac:dyDescent="0.25">
      <c r="A14252" s="12">
        <v>45075.281249950829</v>
      </c>
      <c r="B14252" s="5">
        <v>99.902569</v>
      </c>
      <c r="C14252" s="5">
        <v>227.21374</v>
      </c>
      <c r="D14252" s="5">
        <v>663.42933100000005</v>
      </c>
      <c r="E14252" s="5">
        <v>580.21513500000003</v>
      </c>
      <c r="F14252" s="5">
        <v>1406.653744</v>
      </c>
      <c r="G14252" s="5">
        <v>2977.4145189999999</v>
      </c>
    </row>
    <row r="14253" spans="1:7" x14ac:dyDescent="0.25">
      <c r="A14253" s="12">
        <v>45075.291666617493</v>
      </c>
      <c r="B14253" s="5">
        <v>100.95659999999999</v>
      </c>
      <c r="C14253" s="5">
        <v>228.84645699999999</v>
      </c>
      <c r="D14253" s="5">
        <v>687.64982899999995</v>
      </c>
      <c r="E14253" s="5">
        <v>601.87715500000002</v>
      </c>
      <c r="F14253" s="5">
        <v>1553.347573</v>
      </c>
      <c r="G14253" s="5">
        <v>3172.6776140000002</v>
      </c>
    </row>
    <row r="14254" spans="1:7" x14ac:dyDescent="0.25">
      <c r="A14254" s="12">
        <v>45075.302083284158</v>
      </c>
      <c r="B14254" s="5">
        <v>110.719109</v>
      </c>
      <c r="C14254" s="5">
        <v>243.35750200000001</v>
      </c>
      <c r="D14254" s="5">
        <v>709.91189699999995</v>
      </c>
      <c r="E14254" s="5">
        <v>616.72828700000002</v>
      </c>
      <c r="F14254" s="5">
        <v>1672.8979449999999</v>
      </c>
      <c r="G14254" s="5">
        <v>3353.61474</v>
      </c>
    </row>
    <row r="14255" spans="1:7" x14ac:dyDescent="0.25">
      <c r="A14255" s="12">
        <v>45075.312499950822</v>
      </c>
      <c r="B14255" s="5">
        <v>120.07205399999999</v>
      </c>
      <c r="C14255" s="5">
        <v>255.15178700000001</v>
      </c>
      <c r="D14255" s="5">
        <v>738.08515299999999</v>
      </c>
      <c r="E14255" s="5">
        <v>645.86952399999996</v>
      </c>
      <c r="F14255" s="5">
        <v>1766.5583300000001</v>
      </c>
      <c r="G14255" s="5">
        <v>3525.736848</v>
      </c>
    </row>
    <row r="14256" spans="1:7" x14ac:dyDescent="0.25">
      <c r="A14256" s="12">
        <v>45075.322916617486</v>
      </c>
      <c r="B14256" s="5">
        <v>128.06332699999999</v>
      </c>
      <c r="C14256" s="5">
        <v>263.19168100000002</v>
      </c>
      <c r="D14256" s="5">
        <v>741.29875600000003</v>
      </c>
      <c r="E14256" s="5">
        <v>657.27995099999998</v>
      </c>
      <c r="F14256" s="5">
        <v>1998.0442780000001</v>
      </c>
      <c r="G14256" s="5">
        <v>3787.8779930000001</v>
      </c>
    </row>
    <row r="14257" spans="1:7" x14ac:dyDescent="0.25">
      <c r="A14257" s="12">
        <v>45075.33333328415</v>
      </c>
      <c r="B14257" s="5">
        <v>135.42693600000001</v>
      </c>
      <c r="C14257" s="5">
        <v>267.09422899999998</v>
      </c>
      <c r="D14257" s="5">
        <v>746.02283799999998</v>
      </c>
      <c r="E14257" s="5">
        <v>655.47533999999996</v>
      </c>
      <c r="F14257" s="5">
        <v>2049.0185080000001</v>
      </c>
      <c r="G14257" s="5">
        <v>3853.037851</v>
      </c>
    </row>
    <row r="14258" spans="1:7" x14ac:dyDescent="0.25">
      <c r="A14258" s="12">
        <v>45075.343749950815</v>
      </c>
      <c r="B14258" s="5">
        <v>137.98759200000001</v>
      </c>
      <c r="C14258" s="5">
        <v>269.63741499999998</v>
      </c>
      <c r="D14258" s="5">
        <v>769.87064999999996</v>
      </c>
      <c r="E14258" s="5">
        <v>671.287284</v>
      </c>
      <c r="F14258" s="5">
        <v>2096.6677030000001</v>
      </c>
      <c r="G14258" s="5">
        <v>3945.450644</v>
      </c>
    </row>
    <row r="14259" spans="1:7" x14ac:dyDescent="0.25">
      <c r="A14259" s="12">
        <v>45075.354166617479</v>
      </c>
      <c r="B14259" s="5">
        <v>136.710002</v>
      </c>
      <c r="C14259" s="5">
        <v>267.57697899999999</v>
      </c>
      <c r="D14259" s="5">
        <v>769.75613499999997</v>
      </c>
      <c r="E14259" s="5">
        <v>664.10737200000005</v>
      </c>
      <c r="F14259" s="5">
        <v>2236.0969180000002</v>
      </c>
      <c r="G14259" s="5">
        <v>4074.247406</v>
      </c>
    </row>
    <row r="14260" spans="1:7" x14ac:dyDescent="0.25">
      <c r="A14260" s="12">
        <v>45075.364583284143</v>
      </c>
      <c r="B14260" s="5">
        <v>144.50314399999999</v>
      </c>
      <c r="C14260" s="5">
        <v>274.89941399999998</v>
      </c>
      <c r="D14260" s="5">
        <v>784.62654099999997</v>
      </c>
      <c r="E14260" s="5">
        <v>671.10866999999996</v>
      </c>
      <c r="F14260" s="5">
        <v>2220.1999930000002</v>
      </c>
      <c r="G14260" s="5">
        <v>4095.3377620000001</v>
      </c>
    </row>
    <row r="14261" spans="1:7" x14ac:dyDescent="0.25">
      <c r="A14261" s="12">
        <v>45075.374999950807</v>
      </c>
      <c r="B14261" s="5">
        <v>154.91454899999999</v>
      </c>
      <c r="C14261" s="5">
        <v>287.19049699999999</v>
      </c>
      <c r="D14261" s="5">
        <v>796.721542</v>
      </c>
      <c r="E14261" s="5">
        <v>659.82625199999995</v>
      </c>
      <c r="F14261" s="5">
        <v>2261.1735410000001</v>
      </c>
      <c r="G14261" s="5">
        <v>4159.8263809999999</v>
      </c>
    </row>
    <row r="14262" spans="1:7" x14ac:dyDescent="0.25">
      <c r="A14262" s="12">
        <v>45075.385416617471</v>
      </c>
      <c r="B14262" s="5">
        <v>174.83485099999999</v>
      </c>
      <c r="C14262" s="5">
        <v>311.41421000000003</v>
      </c>
      <c r="D14262" s="5">
        <v>793.50817600000005</v>
      </c>
      <c r="E14262" s="5">
        <v>645.49678300000005</v>
      </c>
      <c r="F14262" s="5">
        <v>2320.7648479999998</v>
      </c>
      <c r="G14262" s="5">
        <v>4246.0188680000001</v>
      </c>
    </row>
    <row r="14263" spans="1:7" x14ac:dyDescent="0.25">
      <c r="A14263" s="12">
        <v>45075.395833284136</v>
      </c>
      <c r="B14263" s="5">
        <v>187.88178500000001</v>
      </c>
      <c r="C14263" s="5">
        <v>325.11753599999997</v>
      </c>
      <c r="D14263" s="5">
        <v>805.92320900000004</v>
      </c>
      <c r="E14263" s="5">
        <v>647.08771000000002</v>
      </c>
      <c r="F14263" s="5">
        <v>2208.7395379999998</v>
      </c>
      <c r="G14263" s="5">
        <v>4174.7497779999994</v>
      </c>
    </row>
    <row r="14264" spans="1:7" x14ac:dyDescent="0.25">
      <c r="A14264" s="12">
        <v>45075.4062499508</v>
      </c>
      <c r="B14264" s="5">
        <v>186.255447</v>
      </c>
      <c r="C14264" s="5">
        <v>317.68849899999998</v>
      </c>
      <c r="D14264" s="5">
        <v>786.47657700000002</v>
      </c>
      <c r="E14264" s="5">
        <v>612.66110500000002</v>
      </c>
      <c r="F14264" s="5">
        <v>2226.3693629999998</v>
      </c>
      <c r="G14264" s="5">
        <v>4129.4509909999997</v>
      </c>
    </row>
    <row r="14265" spans="1:7" x14ac:dyDescent="0.25">
      <c r="A14265" s="12">
        <v>45075.416666617464</v>
      </c>
      <c r="B14265" s="5">
        <v>189.53722099999999</v>
      </c>
      <c r="C14265" s="5">
        <v>314.07829299999997</v>
      </c>
      <c r="D14265" s="5">
        <v>783.87002099999995</v>
      </c>
      <c r="E14265" s="5">
        <v>593.72636599999998</v>
      </c>
      <c r="F14265" s="5">
        <v>2239.7621760000002</v>
      </c>
      <c r="G14265" s="5">
        <v>4120.9740769999999</v>
      </c>
    </row>
    <row r="14266" spans="1:7" x14ac:dyDescent="0.25">
      <c r="A14266" s="12">
        <v>45075.427083284128</v>
      </c>
      <c r="B14266" s="5">
        <v>191.027919</v>
      </c>
      <c r="C14266" s="5">
        <v>312.7364</v>
      </c>
      <c r="D14266" s="5">
        <v>778.04038600000001</v>
      </c>
      <c r="E14266" s="5">
        <v>591.66114400000004</v>
      </c>
      <c r="F14266" s="5">
        <v>2157.0230839999999</v>
      </c>
      <c r="G14266" s="5">
        <v>4030.4889330000001</v>
      </c>
    </row>
    <row r="14267" spans="1:7" x14ac:dyDescent="0.25">
      <c r="A14267" s="12">
        <v>45075.437499950793</v>
      </c>
      <c r="B14267" s="5">
        <v>190.833868</v>
      </c>
      <c r="C14267" s="5">
        <v>308.62169599999999</v>
      </c>
      <c r="D14267" s="5">
        <v>785.28945599999997</v>
      </c>
      <c r="E14267" s="5">
        <v>578.26906099999997</v>
      </c>
      <c r="F14267" s="5">
        <v>2307.521878</v>
      </c>
      <c r="G14267" s="5">
        <v>4170.5359589999998</v>
      </c>
    </row>
    <row r="14268" spans="1:7" x14ac:dyDescent="0.25">
      <c r="A14268" s="12">
        <v>45075.447916617457</v>
      </c>
      <c r="B14268" s="5">
        <v>190.56242399999999</v>
      </c>
      <c r="C14268" s="5">
        <v>308.29806100000002</v>
      </c>
      <c r="D14268" s="5">
        <v>802.68709699999999</v>
      </c>
      <c r="E14268" s="5">
        <v>563.52165400000001</v>
      </c>
      <c r="F14268" s="5">
        <v>2315.5428099999999</v>
      </c>
      <c r="G14268" s="5">
        <v>4180.6120460000002</v>
      </c>
    </row>
    <row r="14269" spans="1:7" x14ac:dyDescent="0.25">
      <c r="A14269" s="12">
        <v>45075.458333284121</v>
      </c>
      <c r="B14269" s="5">
        <v>187.70912100000001</v>
      </c>
      <c r="C14269" s="5">
        <v>301.01574599999998</v>
      </c>
      <c r="D14269" s="5">
        <v>775.90293099999997</v>
      </c>
      <c r="E14269" s="5">
        <v>545.87433699999997</v>
      </c>
      <c r="F14269" s="5">
        <v>2297.8590159999999</v>
      </c>
      <c r="G14269" s="5">
        <v>4108.3611510000001</v>
      </c>
    </row>
    <row r="14270" spans="1:7" x14ac:dyDescent="0.25">
      <c r="A14270" s="12">
        <v>45075.468749950785</v>
      </c>
      <c r="B14270" s="5">
        <v>190.05901900000001</v>
      </c>
      <c r="C14270" s="5">
        <v>301.14378799999997</v>
      </c>
      <c r="D14270" s="5">
        <v>774.93465500000002</v>
      </c>
      <c r="E14270" s="5">
        <v>520.36560199999997</v>
      </c>
      <c r="F14270" s="5">
        <v>2204.5945379999998</v>
      </c>
      <c r="G14270" s="5">
        <v>3991.0976019999998</v>
      </c>
    </row>
    <row r="14271" spans="1:7" x14ac:dyDescent="0.25">
      <c r="A14271" s="12">
        <v>45075.47916661745</v>
      </c>
      <c r="B14271" s="5">
        <v>187.44075100000001</v>
      </c>
      <c r="C14271" s="5">
        <v>296.36695700000001</v>
      </c>
      <c r="D14271" s="5">
        <v>760.69263899999999</v>
      </c>
      <c r="E14271" s="5">
        <v>501.655012</v>
      </c>
      <c r="F14271" s="5">
        <v>2148.0782850000001</v>
      </c>
      <c r="G14271" s="5">
        <v>3894.2336439999999</v>
      </c>
    </row>
    <row r="14272" spans="1:7" x14ac:dyDescent="0.25">
      <c r="A14272" s="12">
        <v>45075.489583284114</v>
      </c>
      <c r="B14272" s="5">
        <v>180.87388300000001</v>
      </c>
      <c r="C14272" s="5">
        <v>285.87676699999997</v>
      </c>
      <c r="D14272" s="5">
        <v>756.78137200000003</v>
      </c>
      <c r="E14272" s="5">
        <v>485.94444399999998</v>
      </c>
      <c r="F14272" s="5">
        <v>2097.6000819999999</v>
      </c>
      <c r="G14272" s="5">
        <v>3807.076548</v>
      </c>
    </row>
    <row r="14273" spans="1:7" x14ac:dyDescent="0.25">
      <c r="A14273" s="12">
        <v>45075.499999950778</v>
      </c>
      <c r="B14273" s="5">
        <v>178.14116000000001</v>
      </c>
      <c r="C14273" s="5">
        <v>282.50501200000002</v>
      </c>
      <c r="D14273" s="5">
        <v>740.62368100000003</v>
      </c>
      <c r="E14273" s="5">
        <v>487.51804499999997</v>
      </c>
      <c r="F14273" s="5">
        <v>2030.518705</v>
      </c>
      <c r="G14273" s="5">
        <v>3719.306603</v>
      </c>
    </row>
    <row r="14274" spans="1:7" x14ac:dyDescent="0.25">
      <c r="A14274" s="12">
        <v>45075.510416617442</v>
      </c>
      <c r="B14274" s="5">
        <v>174.197057</v>
      </c>
      <c r="C14274" s="5">
        <v>277.08072800000002</v>
      </c>
      <c r="D14274" s="5">
        <v>715.48681999999997</v>
      </c>
      <c r="E14274" s="5">
        <v>468.310428</v>
      </c>
      <c r="F14274" s="5">
        <v>1983.975324</v>
      </c>
      <c r="G14274" s="5">
        <v>3619.0503570000001</v>
      </c>
    </row>
    <row r="14275" spans="1:7" x14ac:dyDescent="0.25">
      <c r="A14275" s="12">
        <v>45075.520833284107</v>
      </c>
      <c r="B14275" s="5">
        <v>172.185318</v>
      </c>
      <c r="C14275" s="5">
        <v>270.72845699999999</v>
      </c>
      <c r="D14275" s="5">
        <v>679.39619500000003</v>
      </c>
      <c r="E14275" s="5">
        <v>444.80774400000001</v>
      </c>
      <c r="F14275" s="5">
        <v>1886.8972650000001</v>
      </c>
      <c r="G14275" s="5">
        <v>3454.014979</v>
      </c>
    </row>
    <row r="14276" spans="1:7" x14ac:dyDescent="0.25">
      <c r="A14276" s="12">
        <v>45075.531249950771</v>
      </c>
      <c r="B14276" s="5">
        <v>162.68864400000001</v>
      </c>
      <c r="C14276" s="5">
        <v>260.64038699999998</v>
      </c>
      <c r="D14276" s="5">
        <v>660.92517099999998</v>
      </c>
      <c r="E14276" s="5">
        <v>434.064166</v>
      </c>
      <c r="F14276" s="5">
        <v>1820.329999</v>
      </c>
      <c r="G14276" s="5">
        <v>3338.6483670000002</v>
      </c>
    </row>
    <row r="14277" spans="1:7" x14ac:dyDescent="0.25">
      <c r="A14277" s="12">
        <v>45075.541666617435</v>
      </c>
      <c r="B14277" s="5">
        <v>161.75529599999999</v>
      </c>
      <c r="C14277" s="5">
        <v>255.04501500000001</v>
      </c>
      <c r="D14277" s="5">
        <v>666.48218199999997</v>
      </c>
      <c r="E14277" s="5">
        <v>420.86048599999998</v>
      </c>
      <c r="F14277" s="5">
        <v>1751.5217829999999</v>
      </c>
      <c r="G14277" s="5">
        <v>3255.6647619999999</v>
      </c>
    </row>
    <row r="14278" spans="1:7" x14ac:dyDescent="0.25">
      <c r="A14278" s="12">
        <v>45075.552083284099</v>
      </c>
      <c r="B14278" s="5">
        <v>164.706976</v>
      </c>
      <c r="C14278" s="5">
        <v>258.07394499999998</v>
      </c>
      <c r="D14278" s="5">
        <v>648.63240399999995</v>
      </c>
      <c r="E14278" s="5">
        <v>421.79376400000001</v>
      </c>
      <c r="F14278" s="5">
        <v>1749.3342600000001</v>
      </c>
      <c r="G14278" s="5">
        <v>3242.5413490000001</v>
      </c>
    </row>
    <row r="14279" spans="1:7" x14ac:dyDescent="0.25">
      <c r="A14279" s="12">
        <v>45075.562499950764</v>
      </c>
      <c r="B14279" s="5">
        <v>166.355896</v>
      </c>
      <c r="C14279" s="5">
        <v>260.45403800000003</v>
      </c>
      <c r="D14279" s="5">
        <v>643.41171199999997</v>
      </c>
      <c r="E14279" s="5">
        <v>413.55049200000002</v>
      </c>
      <c r="F14279" s="5">
        <v>1682.071745</v>
      </c>
      <c r="G14279" s="5">
        <v>3165.843883</v>
      </c>
    </row>
    <row r="14280" spans="1:7" x14ac:dyDescent="0.25">
      <c r="A14280" s="12">
        <v>45075.572916617428</v>
      </c>
      <c r="B14280" s="5">
        <v>163.278335</v>
      </c>
      <c r="C14280" s="5">
        <v>258.65018700000002</v>
      </c>
      <c r="D14280" s="5">
        <v>638.96091699999999</v>
      </c>
      <c r="E14280" s="5">
        <v>410.42708199999998</v>
      </c>
      <c r="F14280" s="5">
        <v>1618.674544</v>
      </c>
      <c r="G14280" s="5">
        <v>3089.9910650000002</v>
      </c>
    </row>
    <row r="14281" spans="1:7" x14ac:dyDescent="0.25">
      <c r="A14281" s="12">
        <v>45075.583333284092</v>
      </c>
      <c r="B14281" s="5">
        <v>166.109554</v>
      </c>
      <c r="C14281" s="5">
        <v>264.18239199999999</v>
      </c>
      <c r="D14281" s="5">
        <v>636.09622999999999</v>
      </c>
      <c r="E14281" s="5">
        <v>420.11747500000001</v>
      </c>
      <c r="F14281" s="5">
        <v>1656.6359110000001</v>
      </c>
      <c r="G14281" s="5">
        <v>3143.1415619999998</v>
      </c>
    </row>
    <row r="14282" spans="1:7" x14ac:dyDescent="0.25">
      <c r="A14282" s="12">
        <v>45075.593749950756</v>
      </c>
      <c r="B14282" s="5">
        <v>165.35459</v>
      </c>
      <c r="C14282" s="5">
        <v>262.13422800000001</v>
      </c>
      <c r="D14282" s="5">
        <v>633.13540899999998</v>
      </c>
      <c r="E14282" s="5">
        <v>422.54353500000002</v>
      </c>
      <c r="F14282" s="5">
        <v>1616.8146879999999</v>
      </c>
      <c r="G14282" s="5">
        <v>3099.98245</v>
      </c>
    </row>
    <row r="14283" spans="1:7" x14ac:dyDescent="0.25">
      <c r="A14283" s="12">
        <v>45075.604166617421</v>
      </c>
      <c r="B14283" s="5">
        <v>165.89861400000001</v>
      </c>
      <c r="C14283" s="5">
        <v>265.35486800000001</v>
      </c>
      <c r="D14283" s="5">
        <v>651.08036600000003</v>
      </c>
      <c r="E14283" s="5">
        <v>431.69866999999999</v>
      </c>
      <c r="F14283" s="5">
        <v>1614.8694909999999</v>
      </c>
      <c r="G14283" s="5">
        <v>3128.9020089999999</v>
      </c>
    </row>
    <row r="14284" spans="1:7" x14ac:dyDescent="0.25">
      <c r="A14284" s="12">
        <v>45075.614583284085</v>
      </c>
      <c r="B14284" s="5">
        <v>161.85880599999999</v>
      </c>
      <c r="C14284" s="5">
        <v>263.60002900000001</v>
      </c>
      <c r="D14284" s="5">
        <v>640.74977699999999</v>
      </c>
      <c r="E14284" s="5">
        <v>431.81605300000001</v>
      </c>
      <c r="F14284" s="5">
        <v>1582.0114100000001</v>
      </c>
      <c r="G14284" s="5">
        <v>3080.036075</v>
      </c>
    </row>
    <row r="14285" spans="1:7" x14ac:dyDescent="0.25">
      <c r="A14285" s="12">
        <v>45075.624999950749</v>
      </c>
      <c r="B14285" s="5">
        <v>160.48268200000001</v>
      </c>
      <c r="C14285" s="5">
        <v>266.22992099999999</v>
      </c>
      <c r="D14285" s="5">
        <v>653.68279399999994</v>
      </c>
      <c r="E14285" s="5">
        <v>451.91359</v>
      </c>
      <c r="F14285" s="5">
        <v>1655.8809879999999</v>
      </c>
      <c r="G14285" s="5">
        <v>3188.1899749999998</v>
      </c>
    </row>
    <row r="14286" spans="1:7" x14ac:dyDescent="0.25">
      <c r="A14286" s="12">
        <v>45075.635416617413</v>
      </c>
      <c r="B14286" s="5">
        <v>161.72080399999999</v>
      </c>
      <c r="C14286" s="5">
        <v>271.30052999999998</v>
      </c>
      <c r="D14286" s="5">
        <v>676.69530399999996</v>
      </c>
      <c r="E14286" s="5">
        <v>464.88931400000001</v>
      </c>
      <c r="F14286" s="5">
        <v>1638.607739</v>
      </c>
      <c r="G14286" s="5">
        <v>3213.2136909999999</v>
      </c>
    </row>
    <row r="14287" spans="1:7" x14ac:dyDescent="0.25">
      <c r="A14287" s="12">
        <v>45075.645833284078</v>
      </c>
      <c r="B14287" s="5">
        <v>163.85218</v>
      </c>
      <c r="C14287" s="5">
        <v>278.55994800000002</v>
      </c>
      <c r="D14287" s="5">
        <v>673.17389300000002</v>
      </c>
      <c r="E14287" s="5">
        <v>492.68301300000002</v>
      </c>
      <c r="F14287" s="5">
        <v>1718.690793</v>
      </c>
      <c r="G14287" s="5">
        <v>3326.9598270000001</v>
      </c>
    </row>
    <row r="14288" spans="1:7" x14ac:dyDescent="0.25">
      <c r="A14288" s="12">
        <v>45075.656249950742</v>
      </c>
      <c r="B14288" s="5">
        <v>170.279785</v>
      </c>
      <c r="C14288" s="5">
        <v>289.38353599999999</v>
      </c>
      <c r="D14288" s="5">
        <v>703.30244600000003</v>
      </c>
      <c r="E14288" s="5">
        <v>520.82174199999997</v>
      </c>
      <c r="F14288" s="5">
        <v>1769.972767</v>
      </c>
      <c r="G14288" s="5">
        <v>3453.760276</v>
      </c>
    </row>
    <row r="14289" spans="1:7" x14ac:dyDescent="0.25">
      <c r="A14289" s="12">
        <v>45075.666666617406</v>
      </c>
      <c r="B14289" s="5">
        <v>176.17044999999999</v>
      </c>
      <c r="C14289" s="5">
        <v>303.94352900000001</v>
      </c>
      <c r="D14289" s="5">
        <v>743.00356699999998</v>
      </c>
      <c r="E14289" s="5">
        <v>551.817677</v>
      </c>
      <c r="F14289" s="5">
        <v>1794.3631069999999</v>
      </c>
      <c r="G14289" s="5">
        <v>3569.2983299999996</v>
      </c>
    </row>
    <row r="14290" spans="1:7" x14ac:dyDescent="0.25">
      <c r="A14290" s="12">
        <v>45075.67708328407</v>
      </c>
      <c r="B14290" s="5">
        <v>183.201808</v>
      </c>
      <c r="C14290" s="5">
        <v>321.66638899999998</v>
      </c>
      <c r="D14290" s="5">
        <v>794.427595</v>
      </c>
      <c r="E14290" s="5">
        <v>599.80389000000002</v>
      </c>
      <c r="F14290" s="5">
        <v>1928.8955149999999</v>
      </c>
      <c r="G14290" s="5">
        <v>3827.9951970000002</v>
      </c>
    </row>
    <row r="14291" spans="1:7" x14ac:dyDescent="0.25">
      <c r="A14291" s="12">
        <v>45075.687499950734</v>
      </c>
      <c r="B14291" s="5">
        <v>188.612021</v>
      </c>
      <c r="C14291" s="5">
        <v>333.610747</v>
      </c>
      <c r="D14291" s="5">
        <v>809.94523300000003</v>
      </c>
      <c r="E14291" s="5">
        <v>654.87359500000002</v>
      </c>
      <c r="F14291" s="5">
        <v>2040.064165</v>
      </c>
      <c r="G14291" s="5">
        <v>4027.1057609999998</v>
      </c>
    </row>
    <row r="14292" spans="1:7" x14ac:dyDescent="0.25">
      <c r="A14292" s="12">
        <v>45075.697916617399</v>
      </c>
      <c r="B14292" s="5">
        <v>196.87283400000001</v>
      </c>
      <c r="C14292" s="5">
        <v>352.655642</v>
      </c>
      <c r="D14292" s="5">
        <v>883.70683099999997</v>
      </c>
      <c r="E14292" s="5">
        <v>732.82148299999994</v>
      </c>
      <c r="F14292" s="5">
        <v>2190.5095860000001</v>
      </c>
      <c r="G14292" s="5">
        <v>4356.5663759999998</v>
      </c>
    </row>
    <row r="14293" spans="1:7" x14ac:dyDescent="0.25">
      <c r="A14293" s="12">
        <v>45075.708333284063</v>
      </c>
      <c r="B14293" s="5">
        <v>201.04392100000001</v>
      </c>
      <c r="C14293" s="5">
        <v>359.47396700000002</v>
      </c>
      <c r="D14293" s="5">
        <v>943.31150200000002</v>
      </c>
      <c r="E14293" s="5">
        <v>792.58563000000004</v>
      </c>
      <c r="F14293" s="5">
        <v>2352.6876539999998</v>
      </c>
      <c r="G14293" s="5">
        <v>4649.1026739999998</v>
      </c>
    </row>
    <row r="14294" spans="1:7" x14ac:dyDescent="0.25">
      <c r="A14294" s="12">
        <v>45075.718749950727</v>
      </c>
      <c r="B14294" s="5">
        <v>213.38906700000001</v>
      </c>
      <c r="C14294" s="5">
        <v>377.67699499999998</v>
      </c>
      <c r="D14294" s="5">
        <v>986.00041399999998</v>
      </c>
      <c r="E14294" s="5">
        <v>833.29198099999996</v>
      </c>
      <c r="F14294" s="5">
        <v>2457.230994</v>
      </c>
      <c r="G14294" s="5">
        <v>4867.5894509999998</v>
      </c>
    </row>
    <row r="14295" spans="1:7" x14ac:dyDescent="0.25">
      <c r="A14295" s="12">
        <v>45075.729166617391</v>
      </c>
      <c r="B14295" s="5">
        <v>214.58341200000001</v>
      </c>
      <c r="C14295" s="5">
        <v>383.23641600000002</v>
      </c>
      <c r="D14295" s="5">
        <v>1035.5092770000001</v>
      </c>
      <c r="E14295" s="5">
        <v>913.66307300000005</v>
      </c>
      <c r="F14295" s="5">
        <v>2579.966582</v>
      </c>
      <c r="G14295" s="5">
        <v>5126.9587600000004</v>
      </c>
    </row>
    <row r="14296" spans="1:7" x14ac:dyDescent="0.25">
      <c r="A14296" s="12">
        <v>45075.739583284056</v>
      </c>
      <c r="B14296" s="5">
        <v>232.47361000000001</v>
      </c>
      <c r="C14296" s="5">
        <v>413.58079099999998</v>
      </c>
      <c r="D14296" s="5">
        <v>1124.30096</v>
      </c>
      <c r="E14296" s="5">
        <v>1008.26372</v>
      </c>
      <c r="F14296" s="5">
        <v>2630.6259359999999</v>
      </c>
      <c r="G14296" s="5">
        <v>5409.2450169999993</v>
      </c>
    </row>
    <row r="14297" spans="1:7" x14ac:dyDescent="0.25">
      <c r="A14297" s="12">
        <v>45075.74999995072</v>
      </c>
      <c r="B14297" s="5">
        <v>244.70571000000001</v>
      </c>
      <c r="C14297" s="5">
        <v>434.09601300000003</v>
      </c>
      <c r="D14297" s="5">
        <v>1184.189427</v>
      </c>
      <c r="E14297" s="5">
        <v>1115.2477280000001</v>
      </c>
      <c r="F14297" s="5">
        <v>2689.8147909999998</v>
      </c>
      <c r="G14297" s="5">
        <v>5668.0536689999999</v>
      </c>
    </row>
    <row r="14298" spans="1:7" x14ac:dyDescent="0.25">
      <c r="A14298" s="12">
        <v>45075.760416617384</v>
      </c>
      <c r="B14298" s="5">
        <v>249.859027</v>
      </c>
      <c r="C14298" s="5">
        <v>441.98041999999998</v>
      </c>
      <c r="D14298" s="5">
        <v>1216.486009</v>
      </c>
      <c r="E14298" s="5">
        <v>1157.229157</v>
      </c>
      <c r="F14298" s="5">
        <v>2710.2371640000001</v>
      </c>
      <c r="G14298" s="5">
        <v>5775.7917770000004</v>
      </c>
    </row>
    <row r="14299" spans="1:7" x14ac:dyDescent="0.25">
      <c r="A14299" s="12">
        <v>45075.770833284048</v>
      </c>
      <c r="B14299" s="5">
        <v>261.36897099999999</v>
      </c>
      <c r="C14299" s="5">
        <v>457.140289</v>
      </c>
      <c r="D14299" s="5">
        <v>1238.684675</v>
      </c>
      <c r="E14299" s="5">
        <v>1156.91623</v>
      </c>
      <c r="F14299" s="5">
        <v>2616.2130889999999</v>
      </c>
      <c r="G14299" s="5">
        <v>5730.3232539999999</v>
      </c>
    </row>
    <row r="14300" spans="1:7" x14ac:dyDescent="0.25">
      <c r="A14300" s="12">
        <v>45075.781249950713</v>
      </c>
      <c r="B14300" s="5">
        <v>271.73759200000001</v>
      </c>
      <c r="C14300" s="5">
        <v>471.15702700000003</v>
      </c>
      <c r="D14300" s="5">
        <v>1271.28532</v>
      </c>
      <c r="E14300" s="5">
        <v>1230.447876</v>
      </c>
      <c r="F14300" s="5">
        <v>2645.517417</v>
      </c>
      <c r="G14300" s="5">
        <v>5890.1452319999999</v>
      </c>
    </row>
    <row r="14301" spans="1:7" x14ac:dyDescent="0.25">
      <c r="A14301" s="12">
        <v>45075.791666617377</v>
      </c>
      <c r="B14301" s="5">
        <v>270.98170599999997</v>
      </c>
      <c r="C14301" s="5">
        <v>470.58205500000003</v>
      </c>
      <c r="D14301" s="5">
        <v>1283.7600239999999</v>
      </c>
      <c r="E14301" s="5">
        <v>1231.4830260000001</v>
      </c>
      <c r="F14301" s="5">
        <v>2588.8538189999999</v>
      </c>
      <c r="G14301" s="5">
        <v>5845.6606300000003</v>
      </c>
    </row>
    <row r="14302" spans="1:7" x14ac:dyDescent="0.25">
      <c r="A14302" s="12">
        <v>45075.802083284041</v>
      </c>
      <c r="B14302" s="5">
        <v>250.97215499999999</v>
      </c>
      <c r="C14302" s="5">
        <v>443.81970999999999</v>
      </c>
      <c r="D14302" s="5">
        <v>1288.011941</v>
      </c>
      <c r="E14302" s="5">
        <v>1245.9354080000001</v>
      </c>
      <c r="F14302" s="5">
        <v>2596.7211710000001</v>
      </c>
      <c r="G14302" s="5">
        <v>5825.4603850000003</v>
      </c>
    </row>
    <row r="14303" spans="1:7" x14ac:dyDescent="0.25">
      <c r="A14303" s="12">
        <v>45075.812499950705</v>
      </c>
      <c r="B14303" s="5">
        <v>233.22636700000001</v>
      </c>
      <c r="C14303" s="5">
        <v>419.65909699999997</v>
      </c>
      <c r="D14303" s="5">
        <v>1252.6009650000001</v>
      </c>
      <c r="E14303" s="5">
        <v>1208.905855</v>
      </c>
      <c r="F14303" s="5">
        <v>2475.2720359999998</v>
      </c>
      <c r="G14303" s="5">
        <v>5589.6643199999999</v>
      </c>
    </row>
    <row r="14304" spans="1:7" x14ac:dyDescent="0.25">
      <c r="A14304" s="12">
        <v>45075.82291661737</v>
      </c>
      <c r="B14304" s="5">
        <v>224.08065099999999</v>
      </c>
      <c r="C14304" s="5">
        <v>405.69136200000003</v>
      </c>
      <c r="D14304" s="5">
        <v>1203.0839739999999</v>
      </c>
      <c r="E14304" s="5">
        <v>1164.157267</v>
      </c>
      <c r="F14304" s="5">
        <v>2347.086699</v>
      </c>
      <c r="G14304" s="5">
        <v>5344.0999529999999</v>
      </c>
    </row>
    <row r="14305" spans="1:7" x14ac:dyDescent="0.25">
      <c r="A14305" s="12">
        <v>45075.833333284034</v>
      </c>
      <c r="B14305" s="5">
        <v>218.57511299999999</v>
      </c>
      <c r="C14305" s="5">
        <v>395.23238900000001</v>
      </c>
      <c r="D14305" s="5">
        <v>1165.7215450000001</v>
      </c>
      <c r="E14305" s="5">
        <v>1121.507756</v>
      </c>
      <c r="F14305" s="5">
        <v>2226.0738139999999</v>
      </c>
      <c r="G14305" s="5">
        <v>5127.1106170000003</v>
      </c>
    </row>
    <row r="14306" spans="1:7" x14ac:dyDescent="0.25">
      <c r="A14306" s="12">
        <v>45075.843749950698</v>
      </c>
      <c r="B14306" s="5">
        <v>208.285031</v>
      </c>
      <c r="C14306" s="5">
        <v>381.25040200000001</v>
      </c>
      <c r="D14306" s="5">
        <v>1127.6965290000001</v>
      </c>
      <c r="E14306" s="5">
        <v>1061.4992950000001</v>
      </c>
      <c r="F14306" s="5">
        <v>2068.2714940000001</v>
      </c>
      <c r="G14306" s="5">
        <v>4847.002751</v>
      </c>
    </row>
    <row r="14307" spans="1:7" x14ac:dyDescent="0.25">
      <c r="A14307" s="12">
        <v>45075.854166617362</v>
      </c>
      <c r="B14307" s="5">
        <v>208.24387100000001</v>
      </c>
      <c r="C14307" s="5">
        <v>379.34336999999999</v>
      </c>
      <c r="D14307" s="5">
        <v>1108.6376419999999</v>
      </c>
      <c r="E14307" s="5">
        <v>1061.121024</v>
      </c>
      <c r="F14307" s="5">
        <v>2048.4644790000002</v>
      </c>
      <c r="G14307" s="5">
        <v>4805.8103860000001</v>
      </c>
    </row>
    <row r="14308" spans="1:7" x14ac:dyDescent="0.25">
      <c r="A14308" s="12">
        <v>45075.864583284027</v>
      </c>
      <c r="B14308" s="5">
        <v>204.765072</v>
      </c>
      <c r="C14308" s="5">
        <v>374.82314300000002</v>
      </c>
      <c r="D14308" s="5">
        <v>1108.733133</v>
      </c>
      <c r="E14308" s="5">
        <v>1043.7199900000001</v>
      </c>
      <c r="F14308" s="5">
        <v>2002.668809</v>
      </c>
      <c r="G14308" s="5">
        <v>4734.7101469999998</v>
      </c>
    </row>
    <row r="14309" spans="1:7" x14ac:dyDescent="0.25">
      <c r="A14309" s="12">
        <v>45075.874999950691</v>
      </c>
      <c r="B14309" s="5">
        <v>190.11705699999999</v>
      </c>
      <c r="C14309" s="5">
        <v>356.363676</v>
      </c>
      <c r="D14309" s="5">
        <v>1087.906268</v>
      </c>
      <c r="E14309" s="5">
        <v>1039.4788739999999</v>
      </c>
      <c r="F14309" s="5">
        <v>1991.834787</v>
      </c>
      <c r="G14309" s="5">
        <v>4665.7006620000002</v>
      </c>
    </row>
    <row r="14310" spans="1:7" x14ac:dyDescent="0.25">
      <c r="A14310" s="12">
        <v>45075.885416617355</v>
      </c>
      <c r="B14310" s="5">
        <v>176.666268</v>
      </c>
      <c r="C14310" s="5">
        <v>332.26718299999999</v>
      </c>
      <c r="D14310" s="5">
        <v>1076.339917</v>
      </c>
      <c r="E14310" s="5">
        <v>1015.047474</v>
      </c>
      <c r="F14310" s="5">
        <v>1939.8667929999999</v>
      </c>
      <c r="G14310" s="5">
        <v>4540.1876350000002</v>
      </c>
    </row>
    <row r="14311" spans="1:7" x14ac:dyDescent="0.25">
      <c r="A14311" s="12">
        <v>45075.895833284019</v>
      </c>
      <c r="B14311" s="5">
        <v>205.00935000000001</v>
      </c>
      <c r="C14311" s="5">
        <v>283.82698299999998</v>
      </c>
      <c r="D14311" s="5">
        <v>1041.713201</v>
      </c>
      <c r="E14311" s="5">
        <v>973.39204800000005</v>
      </c>
      <c r="F14311" s="5">
        <v>1855.663125</v>
      </c>
      <c r="G14311" s="5">
        <v>4359.6047070000004</v>
      </c>
    </row>
    <row r="14312" spans="1:7" x14ac:dyDescent="0.25">
      <c r="A14312" s="12">
        <v>45075.906249950684</v>
      </c>
      <c r="B14312" s="5">
        <v>219.873774</v>
      </c>
      <c r="C14312" s="5">
        <v>261.358249</v>
      </c>
      <c r="D14312" s="5">
        <v>991.81436299999996</v>
      </c>
      <c r="E14312" s="5">
        <v>902.26050299999997</v>
      </c>
      <c r="F14312" s="5">
        <v>1710.6094270000001</v>
      </c>
      <c r="G14312" s="5">
        <v>4085.9163159999998</v>
      </c>
    </row>
    <row r="14313" spans="1:7" x14ac:dyDescent="0.25">
      <c r="A14313" s="12">
        <v>45075.916666617348</v>
      </c>
      <c r="B14313" s="5">
        <v>203.24275900000001</v>
      </c>
      <c r="C14313" s="5">
        <v>261.57908200000003</v>
      </c>
      <c r="D14313" s="5">
        <v>949.60727399999996</v>
      </c>
      <c r="E14313" s="5">
        <v>844.21643200000005</v>
      </c>
      <c r="F14313" s="5">
        <v>1585.5668949999999</v>
      </c>
      <c r="G14313" s="5">
        <v>3844.212442</v>
      </c>
    </row>
    <row r="14314" spans="1:7" x14ac:dyDescent="0.25">
      <c r="A14314" s="12">
        <v>45075.927083284012</v>
      </c>
      <c r="B14314" s="5">
        <v>198.382744</v>
      </c>
      <c r="C14314" s="5">
        <v>242.763183</v>
      </c>
      <c r="D14314" s="5">
        <v>887.75928199999998</v>
      </c>
      <c r="E14314" s="5">
        <v>790.00790800000004</v>
      </c>
      <c r="F14314" s="5">
        <v>1461.912151</v>
      </c>
      <c r="G14314" s="5">
        <v>3580.8252680000001</v>
      </c>
    </row>
    <row r="14315" spans="1:7" x14ac:dyDescent="0.25">
      <c r="A14315" s="12">
        <v>45075.937499950676</v>
      </c>
      <c r="B14315" s="5">
        <v>195.17369299999999</v>
      </c>
      <c r="C14315" s="5">
        <v>242.33106699999999</v>
      </c>
      <c r="D14315" s="5">
        <v>842.78795000000002</v>
      </c>
      <c r="E14315" s="5">
        <v>725.28977099999997</v>
      </c>
      <c r="F14315" s="5">
        <v>1333.403967</v>
      </c>
      <c r="G14315" s="5">
        <v>3338.9864479999997</v>
      </c>
    </row>
    <row r="14316" spans="1:7" x14ac:dyDescent="0.25">
      <c r="A14316" s="12">
        <v>45075.947916617341</v>
      </c>
      <c r="B14316" s="5">
        <v>182.919096</v>
      </c>
      <c r="C14316" s="5">
        <v>246.146208</v>
      </c>
      <c r="D14316" s="5">
        <v>810.99837100000002</v>
      </c>
      <c r="E14316" s="5">
        <v>685.20003299999996</v>
      </c>
      <c r="F14316" s="5">
        <v>1255.874104</v>
      </c>
      <c r="G14316" s="5">
        <v>3181.1378119999999</v>
      </c>
    </row>
    <row r="14317" spans="1:7" x14ac:dyDescent="0.25">
      <c r="A14317" s="12">
        <v>45075.958333284005</v>
      </c>
      <c r="B14317" s="5">
        <v>173.96058400000001</v>
      </c>
      <c r="C14317" s="5">
        <v>242.196741</v>
      </c>
      <c r="D14317" s="5">
        <v>783.21562200000005</v>
      </c>
      <c r="E14317" s="5">
        <v>650.42099099999996</v>
      </c>
      <c r="F14317" s="5">
        <v>1176.6408919999999</v>
      </c>
      <c r="G14317" s="5">
        <v>3026.4348300000001</v>
      </c>
    </row>
    <row r="14318" spans="1:7" x14ac:dyDescent="0.25">
      <c r="A14318" s="12">
        <v>45075.968749950669</v>
      </c>
      <c r="B14318" s="5">
        <v>160.82589999999999</v>
      </c>
      <c r="C14318" s="5">
        <v>256.95239099999998</v>
      </c>
      <c r="D14318" s="5">
        <v>758.37284</v>
      </c>
      <c r="E14318" s="5">
        <v>628.94173699999999</v>
      </c>
      <c r="F14318" s="5">
        <v>1112.2308829999999</v>
      </c>
      <c r="G14318" s="5">
        <v>2917.3237509999999</v>
      </c>
    </row>
    <row r="14319" spans="1:7" x14ac:dyDescent="0.25">
      <c r="A14319" s="12">
        <v>45075.979166617333</v>
      </c>
      <c r="B14319" s="5">
        <v>170.94319400000001</v>
      </c>
      <c r="C14319" s="5">
        <v>236.87565599999999</v>
      </c>
      <c r="D14319" s="5">
        <v>742.92564000000004</v>
      </c>
      <c r="E14319" s="5">
        <v>605.17725800000005</v>
      </c>
      <c r="F14319" s="5">
        <v>1056.7045009999999</v>
      </c>
      <c r="G14319" s="5">
        <v>2812.6262489999999</v>
      </c>
    </row>
    <row r="14320" spans="1:7" x14ac:dyDescent="0.25">
      <c r="A14320" s="12">
        <v>45075.989583283997</v>
      </c>
      <c r="B14320" s="5">
        <v>161.582888</v>
      </c>
      <c r="C14320" s="5">
        <v>229.75447500000001</v>
      </c>
      <c r="D14320" s="5">
        <v>710.15696600000001</v>
      </c>
      <c r="E14320" s="5">
        <v>577.76826100000005</v>
      </c>
      <c r="F14320" s="5">
        <v>1010.497804</v>
      </c>
      <c r="G14320" s="5">
        <v>2689.7603940000004</v>
      </c>
    </row>
    <row r="14321" spans="1:7" x14ac:dyDescent="0.25">
      <c r="A14321" s="12">
        <v>45075.999999950662</v>
      </c>
      <c r="B14321" s="5">
        <v>166.14472900000001</v>
      </c>
      <c r="C14321" s="5">
        <v>221.336997</v>
      </c>
      <c r="D14321" s="5">
        <v>706.38451899999995</v>
      </c>
      <c r="E14321" s="5">
        <v>565.390175</v>
      </c>
      <c r="F14321" s="5">
        <v>978.21812999999997</v>
      </c>
      <c r="G14321" s="5">
        <v>2637.4745499999999</v>
      </c>
    </row>
    <row r="14322" spans="1:7" x14ac:dyDescent="0.25">
      <c r="A14322" s="12">
        <v>45076.010416617326</v>
      </c>
      <c r="B14322" s="5">
        <v>172.25752299999999</v>
      </c>
      <c r="C14322" s="5">
        <v>224.24916200000001</v>
      </c>
      <c r="D14322" s="5">
        <v>717.91946099999996</v>
      </c>
      <c r="E14322" s="5">
        <v>551.11321199999998</v>
      </c>
      <c r="F14322" s="5">
        <v>953.15289299999995</v>
      </c>
      <c r="G14322" s="5">
        <v>2618.6922509999999</v>
      </c>
    </row>
    <row r="14323" spans="1:7" x14ac:dyDescent="0.25">
      <c r="A14323" s="12">
        <v>45076.02083328399</v>
      </c>
      <c r="B14323" s="5">
        <v>153.317452</v>
      </c>
      <c r="C14323" s="5">
        <v>233.673315</v>
      </c>
      <c r="D14323" s="5">
        <v>721.12048400000003</v>
      </c>
      <c r="E14323" s="5">
        <v>546.58861899999999</v>
      </c>
      <c r="F14323" s="5">
        <v>935.08914600000003</v>
      </c>
      <c r="G14323" s="5">
        <v>2589.7890159999997</v>
      </c>
    </row>
    <row r="14324" spans="1:7" x14ac:dyDescent="0.25">
      <c r="A14324" s="12">
        <v>45076.031249950654</v>
      </c>
      <c r="B14324" s="5">
        <v>148.568736</v>
      </c>
      <c r="C14324" s="5">
        <v>240.15589600000001</v>
      </c>
      <c r="D14324" s="5">
        <v>705.18458699999996</v>
      </c>
      <c r="E14324" s="5">
        <v>537.8057</v>
      </c>
      <c r="F14324" s="5">
        <v>903.87712399999998</v>
      </c>
      <c r="G14324" s="5">
        <v>2535.5920430000001</v>
      </c>
    </row>
    <row r="14325" spans="1:7" x14ac:dyDescent="0.25">
      <c r="A14325" s="12">
        <v>45076.041666617319</v>
      </c>
      <c r="B14325" s="5">
        <v>137.01332300000001</v>
      </c>
      <c r="C14325" s="5">
        <v>246.940887</v>
      </c>
      <c r="D14325" s="5">
        <v>698.22446000000002</v>
      </c>
      <c r="E14325" s="5">
        <v>539.14755000000002</v>
      </c>
      <c r="F14325" s="5">
        <v>900.51832400000001</v>
      </c>
      <c r="G14325" s="5">
        <v>2521.844544</v>
      </c>
    </row>
    <row r="14326" spans="1:7" x14ac:dyDescent="0.25">
      <c r="A14326" s="12">
        <v>45076.052083283983</v>
      </c>
      <c r="B14326" s="5">
        <v>144.360692</v>
      </c>
      <c r="C14326" s="5">
        <v>239.269702</v>
      </c>
      <c r="D14326" s="5">
        <v>722.60448799999995</v>
      </c>
      <c r="E14326" s="5">
        <v>534.352755</v>
      </c>
      <c r="F14326" s="5">
        <v>886.40408300000001</v>
      </c>
      <c r="G14326" s="5">
        <v>2526.99172</v>
      </c>
    </row>
    <row r="14327" spans="1:7" x14ac:dyDescent="0.25">
      <c r="A14327" s="12">
        <v>45076.062499950647</v>
      </c>
      <c r="B14327" s="5">
        <v>153.781982</v>
      </c>
      <c r="C14327" s="5">
        <v>229.29611299999999</v>
      </c>
      <c r="D14327" s="5">
        <v>690.12585200000001</v>
      </c>
      <c r="E14327" s="5">
        <v>522.16871900000001</v>
      </c>
      <c r="F14327" s="5">
        <v>866.84513400000003</v>
      </c>
      <c r="G14327" s="5">
        <v>2462.2177999999999</v>
      </c>
    </row>
    <row r="14328" spans="1:7" x14ac:dyDescent="0.25">
      <c r="A14328" s="12">
        <v>45076.072916617311</v>
      </c>
      <c r="B14328" s="5">
        <v>149.62319299999999</v>
      </c>
      <c r="C14328" s="5">
        <v>231.40642500000001</v>
      </c>
      <c r="D14328" s="5">
        <v>695.58481800000004</v>
      </c>
      <c r="E14328" s="5">
        <v>522.42951800000003</v>
      </c>
      <c r="F14328" s="5">
        <v>866.037012</v>
      </c>
      <c r="G14328" s="5">
        <v>2465.0809660000004</v>
      </c>
    </row>
    <row r="14329" spans="1:7" x14ac:dyDescent="0.25">
      <c r="A14329" s="12">
        <v>45076.083333283976</v>
      </c>
      <c r="B14329" s="5">
        <v>163.939255</v>
      </c>
      <c r="C14329" s="5">
        <v>219.903673</v>
      </c>
      <c r="D14329" s="5">
        <v>694.77172099999996</v>
      </c>
      <c r="E14329" s="5">
        <v>529.69174499999997</v>
      </c>
      <c r="F14329" s="5">
        <v>877.73338200000001</v>
      </c>
      <c r="G14329" s="5">
        <v>2486.0397760000001</v>
      </c>
    </row>
    <row r="14330" spans="1:7" x14ac:dyDescent="0.25">
      <c r="A14330" s="12">
        <v>45076.09374995064</v>
      </c>
      <c r="B14330" s="5">
        <v>166.70827600000001</v>
      </c>
      <c r="C14330" s="5">
        <v>221.02057500000001</v>
      </c>
      <c r="D14330" s="5">
        <v>702.23480900000004</v>
      </c>
      <c r="E14330" s="5">
        <v>536.65910599999995</v>
      </c>
      <c r="F14330" s="5">
        <v>888.72144900000001</v>
      </c>
      <c r="G14330" s="5">
        <v>2515.3442150000001</v>
      </c>
    </row>
    <row r="14331" spans="1:7" x14ac:dyDescent="0.25">
      <c r="A14331" s="12">
        <v>45076.104166617304</v>
      </c>
      <c r="B14331" s="5">
        <v>157.485738</v>
      </c>
      <c r="C14331" s="5">
        <v>223.053425</v>
      </c>
      <c r="D14331" s="5">
        <v>718.066236</v>
      </c>
      <c r="E14331" s="5">
        <v>526.48418500000002</v>
      </c>
      <c r="F14331" s="5">
        <v>866.87706300000002</v>
      </c>
      <c r="G14331" s="5">
        <v>2491.9666470000002</v>
      </c>
    </row>
    <row r="14332" spans="1:7" x14ac:dyDescent="0.25">
      <c r="A14332" s="12">
        <v>45076.114583283968</v>
      </c>
      <c r="B14332" s="5">
        <v>151.420703</v>
      </c>
      <c r="C14332" s="5">
        <v>224.51330200000001</v>
      </c>
      <c r="D14332" s="5">
        <v>713.49370499999998</v>
      </c>
      <c r="E14332" s="5">
        <v>530.874548</v>
      </c>
      <c r="F14332" s="5">
        <v>877.33943999999997</v>
      </c>
      <c r="G14332" s="5">
        <v>2497.6416979999999</v>
      </c>
    </row>
    <row r="14333" spans="1:7" x14ac:dyDescent="0.25">
      <c r="A14333" s="12">
        <v>45076.124999950633</v>
      </c>
      <c r="B14333" s="5">
        <v>149.34685899999999</v>
      </c>
      <c r="C14333" s="5">
        <v>227.261551</v>
      </c>
      <c r="D14333" s="5">
        <v>713.12626499999999</v>
      </c>
      <c r="E14333" s="5">
        <v>533.37788999999998</v>
      </c>
      <c r="F14333" s="5">
        <v>880.55381399999999</v>
      </c>
      <c r="G14333" s="5">
        <v>2503.6663789999998</v>
      </c>
    </row>
    <row r="14334" spans="1:7" x14ac:dyDescent="0.25">
      <c r="A14334" s="12">
        <v>45076.135416617297</v>
      </c>
      <c r="B14334" s="5">
        <v>145.91775100000001</v>
      </c>
      <c r="C14334" s="5">
        <v>238.23330000000001</v>
      </c>
      <c r="D14334" s="5">
        <v>725.68376599999999</v>
      </c>
      <c r="E14334" s="5">
        <v>552.75962500000003</v>
      </c>
      <c r="F14334" s="5">
        <v>924.30192199999999</v>
      </c>
      <c r="G14334" s="5">
        <v>2586.8963640000002</v>
      </c>
    </row>
    <row r="14335" spans="1:7" x14ac:dyDescent="0.25">
      <c r="A14335" s="12">
        <v>45076.145833283961</v>
      </c>
      <c r="B14335" s="5">
        <v>150.438211</v>
      </c>
      <c r="C14335" s="5">
        <v>233.97238200000001</v>
      </c>
      <c r="D14335" s="5">
        <v>730.324657</v>
      </c>
      <c r="E14335" s="5">
        <v>553.36201100000005</v>
      </c>
      <c r="F14335" s="5">
        <v>928.550704</v>
      </c>
      <c r="G14335" s="5">
        <v>2596.6479650000001</v>
      </c>
    </row>
    <row r="14336" spans="1:7" x14ac:dyDescent="0.25">
      <c r="A14336" s="12">
        <v>45076.156249950625</v>
      </c>
      <c r="B14336" s="5">
        <v>149.851057</v>
      </c>
      <c r="C14336" s="5">
        <v>240.716464</v>
      </c>
      <c r="D14336" s="5">
        <v>742.53793800000005</v>
      </c>
      <c r="E14336" s="5">
        <v>559.12711000000002</v>
      </c>
      <c r="F14336" s="5">
        <v>947.13371600000005</v>
      </c>
      <c r="G14336" s="5">
        <v>2639.3662850000001</v>
      </c>
    </row>
    <row r="14337" spans="1:7" x14ac:dyDescent="0.25">
      <c r="A14337" s="12">
        <v>45076.16666661729</v>
      </c>
      <c r="B14337" s="5">
        <v>143.17785599999999</v>
      </c>
      <c r="C14337" s="5">
        <v>236.95281199999999</v>
      </c>
      <c r="D14337" s="5">
        <v>749.86854200000005</v>
      </c>
      <c r="E14337" s="5">
        <v>566.26561200000003</v>
      </c>
      <c r="F14337" s="5">
        <v>962.66440499999999</v>
      </c>
      <c r="G14337" s="5">
        <v>2658.9292270000001</v>
      </c>
    </row>
    <row r="14338" spans="1:7" x14ac:dyDescent="0.25">
      <c r="A14338" s="12">
        <v>45076.177083283954</v>
      </c>
      <c r="B14338" s="5">
        <v>153.40032500000001</v>
      </c>
      <c r="C14338" s="5">
        <v>240.90589800000001</v>
      </c>
      <c r="D14338" s="5">
        <v>803.32741599999997</v>
      </c>
      <c r="E14338" s="5">
        <v>587.131438</v>
      </c>
      <c r="F14338" s="5">
        <v>1025.2204260000001</v>
      </c>
      <c r="G14338" s="5">
        <v>2809.9855029999999</v>
      </c>
    </row>
    <row r="14339" spans="1:7" x14ac:dyDescent="0.25">
      <c r="A14339" s="12">
        <v>45076.187499950618</v>
      </c>
      <c r="B14339" s="5">
        <v>169.957717</v>
      </c>
      <c r="C14339" s="5">
        <v>248.95564899999999</v>
      </c>
      <c r="D14339" s="5">
        <v>867.41957600000001</v>
      </c>
      <c r="E14339" s="5">
        <v>606.53626099999997</v>
      </c>
      <c r="F14339" s="5">
        <v>1080.0975699999999</v>
      </c>
      <c r="G14339" s="5">
        <v>2972.9667730000001</v>
      </c>
    </row>
    <row r="14340" spans="1:7" x14ac:dyDescent="0.25">
      <c r="A14340" s="12">
        <v>45076.197916617282</v>
      </c>
      <c r="B14340" s="5">
        <v>190.291246</v>
      </c>
      <c r="C14340" s="5">
        <v>264.98705799999999</v>
      </c>
      <c r="D14340" s="5">
        <v>920.62541499999998</v>
      </c>
      <c r="E14340" s="5">
        <v>645.00159900000006</v>
      </c>
      <c r="F14340" s="5">
        <v>1180.503778</v>
      </c>
      <c r="G14340" s="5">
        <v>3201.4090960000003</v>
      </c>
    </row>
    <row r="14341" spans="1:7" x14ac:dyDescent="0.25">
      <c r="A14341" s="12">
        <v>45076.208333283947</v>
      </c>
      <c r="B14341" s="5">
        <v>201.64750000000001</v>
      </c>
      <c r="C14341" s="5">
        <v>289.69162799999998</v>
      </c>
      <c r="D14341" s="5">
        <v>987.32060300000001</v>
      </c>
      <c r="E14341" s="5">
        <v>678.368605</v>
      </c>
      <c r="F14341" s="5">
        <v>1263.2325390000001</v>
      </c>
      <c r="G14341" s="5">
        <v>3420.2608749999999</v>
      </c>
    </row>
    <row r="14342" spans="1:7" x14ac:dyDescent="0.25">
      <c r="A14342" s="12">
        <v>45076.218749950611</v>
      </c>
      <c r="B14342" s="5">
        <v>203.12130400000001</v>
      </c>
      <c r="C14342" s="5">
        <v>335.86954900000001</v>
      </c>
      <c r="D14342" s="5">
        <v>1126.926172</v>
      </c>
      <c r="E14342" s="5">
        <v>752.41778599999998</v>
      </c>
      <c r="F14342" s="5">
        <v>1472.0290640000001</v>
      </c>
      <c r="G14342" s="5">
        <v>3890.363875</v>
      </c>
    </row>
    <row r="14343" spans="1:7" x14ac:dyDescent="0.25">
      <c r="A14343" s="12">
        <v>45076.229166617275</v>
      </c>
      <c r="B14343" s="5">
        <v>207.99702400000001</v>
      </c>
      <c r="C14343" s="5">
        <v>371.08167700000001</v>
      </c>
      <c r="D14343" s="5">
        <v>1208.878487</v>
      </c>
      <c r="E14343" s="5">
        <v>813.88789099999997</v>
      </c>
      <c r="F14343" s="5">
        <v>1661.6934060000001</v>
      </c>
      <c r="G14343" s="5">
        <v>4263.538485</v>
      </c>
    </row>
    <row r="14344" spans="1:7" x14ac:dyDescent="0.25">
      <c r="A14344" s="12">
        <v>45076.239583283939</v>
      </c>
      <c r="B14344" s="5">
        <v>226.964967</v>
      </c>
      <c r="C14344" s="5">
        <v>417.67929900000001</v>
      </c>
      <c r="D14344" s="5">
        <v>1307.6263269999999</v>
      </c>
      <c r="E14344" s="5">
        <v>855.73029599999995</v>
      </c>
      <c r="F14344" s="5">
        <v>1765.906508</v>
      </c>
      <c r="G14344" s="5">
        <v>4573.9073969999999</v>
      </c>
    </row>
    <row r="14345" spans="1:7" x14ac:dyDescent="0.25">
      <c r="A14345" s="12">
        <v>45076.249999950604</v>
      </c>
      <c r="B14345" s="5">
        <v>244.819998</v>
      </c>
      <c r="C14345" s="5">
        <v>442.51908200000003</v>
      </c>
      <c r="D14345" s="5">
        <v>1335.6069170000001</v>
      </c>
      <c r="E14345" s="5">
        <v>866.56880999999998</v>
      </c>
      <c r="F14345" s="5">
        <v>1833.3717879999999</v>
      </c>
      <c r="G14345" s="5">
        <v>4722.8865949999999</v>
      </c>
    </row>
    <row r="14346" spans="1:7" x14ac:dyDescent="0.25">
      <c r="A14346" s="12">
        <v>45076.260416617268</v>
      </c>
      <c r="B14346" s="5">
        <v>273.54723100000001</v>
      </c>
      <c r="C14346" s="5">
        <v>481.79460399999999</v>
      </c>
      <c r="D14346" s="5">
        <v>1438.383169</v>
      </c>
      <c r="E14346" s="5">
        <v>924.83982100000003</v>
      </c>
      <c r="F14346" s="5">
        <v>1970.5523740000001</v>
      </c>
      <c r="G14346" s="5">
        <v>5089.1171990000003</v>
      </c>
    </row>
    <row r="14347" spans="1:7" x14ac:dyDescent="0.25">
      <c r="A14347" s="12">
        <v>45076.270833283932</v>
      </c>
      <c r="B14347" s="5">
        <v>285.08844299999998</v>
      </c>
      <c r="C14347" s="5">
        <v>498.48039999999997</v>
      </c>
      <c r="D14347" s="5">
        <v>1482.642339</v>
      </c>
      <c r="E14347" s="5">
        <v>954.47053900000003</v>
      </c>
      <c r="F14347" s="5">
        <v>2078.1371589999999</v>
      </c>
      <c r="G14347" s="5">
        <v>5298.8188799999998</v>
      </c>
    </row>
    <row r="14348" spans="1:7" x14ac:dyDescent="0.25">
      <c r="A14348" s="12">
        <v>45076.281249950596</v>
      </c>
      <c r="B14348" s="5">
        <v>315.12999300000001</v>
      </c>
      <c r="C14348" s="5">
        <v>535.73226199999999</v>
      </c>
      <c r="D14348" s="5">
        <v>1554.039863</v>
      </c>
      <c r="E14348" s="5">
        <v>989.91817600000002</v>
      </c>
      <c r="F14348" s="5">
        <v>2222.212321</v>
      </c>
      <c r="G14348" s="5">
        <v>5617.0326150000001</v>
      </c>
    </row>
    <row r="14349" spans="1:7" x14ac:dyDescent="0.25">
      <c r="A14349" s="12">
        <v>45076.29166661726</v>
      </c>
      <c r="B14349" s="5">
        <v>334.986153</v>
      </c>
      <c r="C14349" s="5">
        <v>562.58964100000003</v>
      </c>
      <c r="D14349" s="5">
        <v>1590.4361980000001</v>
      </c>
      <c r="E14349" s="5">
        <v>989.14417300000002</v>
      </c>
      <c r="F14349" s="5">
        <v>2306.4059630000002</v>
      </c>
      <c r="G14349" s="5">
        <v>5783.5621280000005</v>
      </c>
    </row>
    <row r="14350" spans="1:7" x14ac:dyDescent="0.25">
      <c r="A14350" s="12">
        <v>45076.302083283925</v>
      </c>
      <c r="B14350" s="5">
        <v>349.79794700000002</v>
      </c>
      <c r="C14350" s="5">
        <v>584.064753</v>
      </c>
      <c r="D14350" s="5">
        <v>1611.3481919999999</v>
      </c>
      <c r="E14350" s="5">
        <v>974.71826199999998</v>
      </c>
      <c r="F14350" s="5">
        <v>2486.7824700000001</v>
      </c>
      <c r="G14350" s="5">
        <v>6006.7116239999996</v>
      </c>
    </row>
    <row r="14351" spans="1:7" x14ac:dyDescent="0.25">
      <c r="A14351" s="12">
        <v>45076.312499950589</v>
      </c>
      <c r="B14351" s="5">
        <v>358.72795600000001</v>
      </c>
      <c r="C14351" s="5">
        <v>598.79501500000003</v>
      </c>
      <c r="D14351" s="5">
        <v>1637.699615</v>
      </c>
      <c r="E14351" s="5">
        <v>991.82810199999994</v>
      </c>
      <c r="F14351" s="5">
        <v>2426.2732700000001</v>
      </c>
      <c r="G14351" s="5">
        <v>6013.3239579999999</v>
      </c>
    </row>
    <row r="14352" spans="1:7" x14ac:dyDescent="0.25">
      <c r="A14352" s="12">
        <v>45076.322916617253</v>
      </c>
      <c r="B14352" s="5">
        <v>370.95744300000001</v>
      </c>
      <c r="C14352" s="5">
        <v>609.236178</v>
      </c>
      <c r="D14352" s="5">
        <v>1677.0710260000001</v>
      </c>
      <c r="E14352" s="5">
        <v>990.91907700000002</v>
      </c>
      <c r="F14352" s="5">
        <v>2349.0951770000001</v>
      </c>
      <c r="G14352" s="5">
        <v>5997.2789009999997</v>
      </c>
    </row>
    <row r="14353" spans="1:7" x14ac:dyDescent="0.25">
      <c r="A14353" s="12">
        <v>45076.333333283917</v>
      </c>
      <c r="B14353" s="5">
        <v>376.21254299999998</v>
      </c>
      <c r="C14353" s="5">
        <v>610.43967999999995</v>
      </c>
      <c r="D14353" s="5">
        <v>1715.937222</v>
      </c>
      <c r="E14353" s="5">
        <v>1046.477165</v>
      </c>
      <c r="F14353" s="5">
        <v>2427.0218759999998</v>
      </c>
      <c r="G14353" s="5">
        <v>6176.0884859999996</v>
      </c>
    </row>
    <row r="14354" spans="1:7" x14ac:dyDescent="0.25">
      <c r="A14354" s="12">
        <v>45076.343749950582</v>
      </c>
      <c r="B14354" s="5">
        <v>379.39217100000002</v>
      </c>
      <c r="C14354" s="5">
        <v>611.99347699999998</v>
      </c>
      <c r="D14354" s="5">
        <v>1710.4556950000001</v>
      </c>
      <c r="E14354" s="5">
        <v>1069.7240670000001</v>
      </c>
      <c r="F14354" s="5">
        <v>2501.655737</v>
      </c>
      <c r="G14354" s="5">
        <v>6273.2211470000002</v>
      </c>
    </row>
    <row r="14355" spans="1:7" x14ac:dyDescent="0.25">
      <c r="A14355" s="12">
        <v>45076.354166617246</v>
      </c>
      <c r="B14355" s="5">
        <v>402.94704000000002</v>
      </c>
      <c r="C14355" s="5">
        <v>656.59529099999997</v>
      </c>
      <c r="D14355" s="5">
        <v>1790.9994340000001</v>
      </c>
      <c r="E14355" s="5">
        <v>1100.436248</v>
      </c>
      <c r="F14355" s="5">
        <v>2578.6840480000001</v>
      </c>
      <c r="G14355" s="5">
        <v>6529.662061</v>
      </c>
    </row>
    <row r="14356" spans="1:7" x14ac:dyDescent="0.25">
      <c r="A14356" s="12">
        <v>45076.36458328391</v>
      </c>
      <c r="B14356" s="5">
        <v>427.92632500000002</v>
      </c>
      <c r="C14356" s="5">
        <v>685.93201899999997</v>
      </c>
      <c r="D14356" s="5">
        <v>1817.9718290000001</v>
      </c>
      <c r="E14356" s="5">
        <v>1099.7299829999999</v>
      </c>
      <c r="F14356" s="5">
        <v>2602.3970599999998</v>
      </c>
      <c r="G14356" s="5">
        <v>6633.9572160000007</v>
      </c>
    </row>
    <row r="14357" spans="1:7" x14ac:dyDescent="0.25">
      <c r="A14357" s="12">
        <v>45076.374999950574</v>
      </c>
      <c r="B14357" s="5">
        <v>440.54323699999998</v>
      </c>
      <c r="C14357" s="5">
        <v>702.77535399999999</v>
      </c>
      <c r="D14357" s="5">
        <v>1843.3512700000001</v>
      </c>
      <c r="E14357" s="5">
        <v>1085.889502</v>
      </c>
      <c r="F14357" s="5">
        <v>2524.1185479999999</v>
      </c>
      <c r="G14357" s="5">
        <v>6596.6779110000007</v>
      </c>
    </row>
    <row r="14358" spans="1:7" x14ac:dyDescent="0.25">
      <c r="A14358" s="12">
        <v>45076.385416617239</v>
      </c>
      <c r="B14358" s="5">
        <v>485.03952399999997</v>
      </c>
      <c r="C14358" s="5">
        <v>769.841903</v>
      </c>
      <c r="D14358" s="5">
        <v>1925.996502</v>
      </c>
      <c r="E14358" s="5">
        <v>1101.044924</v>
      </c>
      <c r="F14358" s="5">
        <v>2587.8312430000001</v>
      </c>
      <c r="G14358" s="5">
        <v>6869.7540960000006</v>
      </c>
    </row>
    <row r="14359" spans="1:7" x14ac:dyDescent="0.25">
      <c r="A14359" s="12">
        <v>45076.395833283903</v>
      </c>
      <c r="B14359" s="5">
        <v>486.51393300000001</v>
      </c>
      <c r="C14359" s="5">
        <v>770.78315599999996</v>
      </c>
      <c r="D14359" s="5">
        <v>1958.786865</v>
      </c>
      <c r="E14359" s="5">
        <v>1097.1747800000001</v>
      </c>
      <c r="F14359" s="5">
        <v>2599.9067460000001</v>
      </c>
      <c r="G14359" s="5">
        <v>6913.1654799999997</v>
      </c>
    </row>
    <row r="14360" spans="1:7" x14ac:dyDescent="0.25">
      <c r="A14360" s="12">
        <v>45076.406249950567</v>
      </c>
      <c r="B14360" s="5">
        <v>489.98693600000001</v>
      </c>
      <c r="C14360" s="5">
        <v>774.29666699999996</v>
      </c>
      <c r="D14360" s="5">
        <v>2014.862601</v>
      </c>
      <c r="E14360" s="5">
        <v>1102.8037870000001</v>
      </c>
      <c r="F14360" s="5">
        <v>2642.3777660000001</v>
      </c>
      <c r="G14360" s="5">
        <v>7024.3277569999991</v>
      </c>
    </row>
    <row r="14361" spans="1:7" x14ac:dyDescent="0.25">
      <c r="A14361" s="12">
        <v>45076.416666617231</v>
      </c>
      <c r="B14361" s="5">
        <v>504.29725200000001</v>
      </c>
      <c r="C14361" s="5">
        <v>794.38810100000001</v>
      </c>
      <c r="D14361" s="5">
        <v>2037.305108</v>
      </c>
      <c r="E14361" s="5">
        <v>1103.889244</v>
      </c>
      <c r="F14361" s="5">
        <v>2698.573496</v>
      </c>
      <c r="G14361" s="5">
        <v>7138.4532010000003</v>
      </c>
    </row>
    <row r="14362" spans="1:7" x14ac:dyDescent="0.25">
      <c r="A14362" s="12">
        <v>45076.427083283896</v>
      </c>
      <c r="B14362" s="5">
        <v>502.51335399999999</v>
      </c>
      <c r="C14362" s="5">
        <v>791.90598499999999</v>
      </c>
      <c r="D14362" s="5">
        <v>2028.8238630000001</v>
      </c>
      <c r="E14362" s="5">
        <v>1131.8626119999999</v>
      </c>
      <c r="F14362" s="5">
        <v>2761.9690209999999</v>
      </c>
      <c r="G14362" s="5">
        <v>7217.0748350000003</v>
      </c>
    </row>
    <row r="14363" spans="1:7" x14ac:dyDescent="0.25">
      <c r="A14363" s="12">
        <v>45076.43749995056</v>
      </c>
      <c r="B14363" s="5">
        <v>491.159176</v>
      </c>
      <c r="C14363" s="5">
        <v>776.79251299999999</v>
      </c>
      <c r="D14363" s="5">
        <v>2052.579823</v>
      </c>
      <c r="E14363" s="5">
        <v>1167.6128900000001</v>
      </c>
      <c r="F14363" s="5">
        <v>2815.9047850000002</v>
      </c>
      <c r="G14363" s="5">
        <v>7304.0491870000005</v>
      </c>
    </row>
    <row r="14364" spans="1:7" x14ac:dyDescent="0.25">
      <c r="A14364" s="12">
        <v>45076.447916617224</v>
      </c>
      <c r="B14364" s="5">
        <v>498.22551399999998</v>
      </c>
      <c r="C14364" s="5">
        <v>797.22791299999994</v>
      </c>
      <c r="D14364" s="5">
        <v>2071.5983540000002</v>
      </c>
      <c r="E14364" s="5">
        <v>1186.455663</v>
      </c>
      <c r="F14364" s="5">
        <v>2767.1440499999999</v>
      </c>
      <c r="G14364" s="5">
        <v>7320.6514939999997</v>
      </c>
    </row>
    <row r="14365" spans="1:7" x14ac:dyDescent="0.25">
      <c r="A14365" s="12">
        <v>45076.458333283888</v>
      </c>
      <c r="B14365" s="5">
        <v>511.785752</v>
      </c>
      <c r="C14365" s="5">
        <v>815.25805300000002</v>
      </c>
      <c r="D14365" s="5">
        <v>2070.1572030000002</v>
      </c>
      <c r="E14365" s="5">
        <v>1191.984682</v>
      </c>
      <c r="F14365" s="5">
        <v>2818.0106679999999</v>
      </c>
      <c r="G14365" s="5">
        <v>7407.1963580000001</v>
      </c>
    </row>
    <row r="14366" spans="1:7" x14ac:dyDescent="0.25">
      <c r="A14366" s="12">
        <v>45076.468749950553</v>
      </c>
      <c r="B14366" s="5">
        <v>502.72304100000002</v>
      </c>
      <c r="C14366" s="5">
        <v>798.72770700000001</v>
      </c>
      <c r="D14366" s="5">
        <v>2050.9073159999998</v>
      </c>
      <c r="E14366" s="5">
        <v>1184.2766220000001</v>
      </c>
      <c r="F14366" s="5">
        <v>2910.20498</v>
      </c>
      <c r="G14366" s="5">
        <v>7446.8396659999999</v>
      </c>
    </row>
    <row r="14367" spans="1:7" x14ac:dyDescent="0.25">
      <c r="A14367" s="12">
        <v>45076.479166617217</v>
      </c>
      <c r="B14367" s="5">
        <v>487.30360000000002</v>
      </c>
      <c r="C14367" s="5">
        <v>763.42107899999996</v>
      </c>
      <c r="D14367" s="5">
        <v>1995.7471439999999</v>
      </c>
      <c r="E14367" s="5">
        <v>1154.9287670000001</v>
      </c>
      <c r="F14367" s="5">
        <v>2806.423577</v>
      </c>
      <c r="G14367" s="5">
        <v>7207.8241670000007</v>
      </c>
    </row>
    <row r="14368" spans="1:7" x14ac:dyDescent="0.25">
      <c r="A14368" s="12">
        <v>45076.489583283881</v>
      </c>
      <c r="B14368" s="5">
        <v>483.90969999999999</v>
      </c>
      <c r="C14368" s="5">
        <v>756.56999800000006</v>
      </c>
      <c r="D14368" s="5">
        <v>1977.6992829999999</v>
      </c>
      <c r="E14368" s="5">
        <v>1164.072118</v>
      </c>
      <c r="F14368" s="5">
        <v>2932.534146</v>
      </c>
      <c r="G14368" s="5">
        <v>7314.785245</v>
      </c>
    </row>
    <row r="14369" spans="1:7" x14ac:dyDescent="0.25">
      <c r="A14369" s="12">
        <v>45076.499999950545</v>
      </c>
      <c r="B14369" s="5">
        <v>471.44415700000002</v>
      </c>
      <c r="C14369" s="5">
        <v>736.72214599999995</v>
      </c>
      <c r="D14369" s="5">
        <v>1895.2484030000001</v>
      </c>
      <c r="E14369" s="5">
        <v>1063.4342140000001</v>
      </c>
      <c r="F14369" s="5">
        <v>2869.49413</v>
      </c>
      <c r="G14369" s="5">
        <v>7036.3430500000004</v>
      </c>
    </row>
    <row r="14370" spans="1:7" x14ac:dyDescent="0.25">
      <c r="A14370" s="12">
        <v>45076.51041661721</v>
      </c>
      <c r="B14370" s="5">
        <v>423.090082</v>
      </c>
      <c r="C14370" s="5">
        <v>677.284674</v>
      </c>
      <c r="D14370" s="5">
        <v>1771.586104</v>
      </c>
      <c r="E14370" s="5">
        <v>944.71589800000004</v>
      </c>
      <c r="F14370" s="5">
        <v>3480.7783669999999</v>
      </c>
      <c r="G14370" s="5">
        <v>7297.4551250000004</v>
      </c>
    </row>
    <row r="14371" spans="1:7" x14ac:dyDescent="0.25">
      <c r="A14371" s="12">
        <v>45076.520833283874</v>
      </c>
      <c r="B14371" s="5">
        <v>399.34784300000001</v>
      </c>
      <c r="C14371" s="5">
        <v>635.87094999999999</v>
      </c>
      <c r="D14371" s="5">
        <v>1639.0605989999999</v>
      </c>
      <c r="E14371" s="5">
        <v>843.83688900000004</v>
      </c>
      <c r="F14371" s="5">
        <v>3234.4119230000001</v>
      </c>
      <c r="G14371" s="5">
        <v>6752.5282040000002</v>
      </c>
    </row>
    <row r="14372" spans="1:7" x14ac:dyDescent="0.25">
      <c r="A14372" s="12">
        <v>45076.531249950538</v>
      </c>
      <c r="B14372" s="5">
        <v>388.20860399999998</v>
      </c>
      <c r="C14372" s="5">
        <v>608.74669500000005</v>
      </c>
      <c r="D14372" s="5">
        <v>1541.425972</v>
      </c>
      <c r="E14372" s="5">
        <v>809.63759300000004</v>
      </c>
      <c r="F14372" s="5">
        <v>2737.460313</v>
      </c>
      <c r="G14372" s="5">
        <v>6085.4791770000002</v>
      </c>
    </row>
    <row r="14373" spans="1:7" x14ac:dyDescent="0.25">
      <c r="A14373" s="12">
        <v>45076.541666617202</v>
      </c>
      <c r="B14373" s="5">
        <v>388.63135499999999</v>
      </c>
      <c r="C14373" s="5">
        <v>603.31546800000001</v>
      </c>
      <c r="D14373" s="5">
        <v>1466.599056</v>
      </c>
      <c r="E14373" s="5">
        <v>782.10959800000001</v>
      </c>
      <c r="F14373" s="5">
        <v>2769.5959240000002</v>
      </c>
      <c r="G14373" s="5">
        <v>6010.2514010000004</v>
      </c>
    </row>
    <row r="14374" spans="1:7" x14ac:dyDescent="0.25">
      <c r="A14374" s="12">
        <v>45076.552083283867</v>
      </c>
      <c r="B14374" s="5">
        <v>387.122747</v>
      </c>
      <c r="C14374" s="5">
        <v>593.44099400000005</v>
      </c>
      <c r="D14374" s="5">
        <v>1426.945424</v>
      </c>
      <c r="E14374" s="5">
        <v>732.20054800000003</v>
      </c>
      <c r="F14374" s="5">
        <v>2924.7001959999998</v>
      </c>
      <c r="G14374" s="5">
        <v>6064.409909</v>
      </c>
    </row>
    <row r="14375" spans="1:7" x14ac:dyDescent="0.25">
      <c r="A14375" s="12">
        <v>45076.562499950531</v>
      </c>
      <c r="B14375" s="5">
        <v>368.873288</v>
      </c>
      <c r="C14375" s="5">
        <v>574.78786000000002</v>
      </c>
      <c r="D14375" s="5">
        <v>1349.561244</v>
      </c>
      <c r="E14375" s="5">
        <v>695.08077000000003</v>
      </c>
      <c r="F14375" s="5">
        <v>2648.1610639999999</v>
      </c>
      <c r="G14375" s="5">
        <v>5636.4642260000001</v>
      </c>
    </row>
    <row r="14376" spans="1:7" x14ac:dyDescent="0.25">
      <c r="A14376" s="12">
        <v>45076.572916617195</v>
      </c>
      <c r="B14376" s="5">
        <v>367.64362199999999</v>
      </c>
      <c r="C14376" s="5">
        <v>560.88098000000002</v>
      </c>
      <c r="D14376" s="5">
        <v>1315.9878719999999</v>
      </c>
      <c r="E14376" s="5">
        <v>613.591049</v>
      </c>
      <c r="F14376" s="5">
        <v>2489.2529530000002</v>
      </c>
      <c r="G14376" s="5">
        <v>5347.3564760000008</v>
      </c>
    </row>
    <row r="14377" spans="1:7" x14ac:dyDescent="0.25">
      <c r="A14377" s="12">
        <v>45076.583333283859</v>
      </c>
      <c r="B14377" s="5">
        <v>356.71294999999998</v>
      </c>
      <c r="C14377" s="5">
        <v>548.35747500000002</v>
      </c>
      <c r="D14377" s="5">
        <v>1293.5852990000001</v>
      </c>
      <c r="E14377" s="5">
        <v>628.82437500000003</v>
      </c>
      <c r="F14377" s="5">
        <v>2501.4478869999998</v>
      </c>
      <c r="G14377" s="5">
        <v>5328.9279860000006</v>
      </c>
    </row>
    <row r="14378" spans="1:7" x14ac:dyDescent="0.25">
      <c r="A14378" s="12">
        <v>45076.593749950523</v>
      </c>
      <c r="B14378" s="5">
        <v>358.929822</v>
      </c>
      <c r="C14378" s="5">
        <v>541.35606099999995</v>
      </c>
      <c r="D14378" s="5">
        <v>1264.3871099999999</v>
      </c>
      <c r="E14378" s="5">
        <v>590.42354699999999</v>
      </c>
      <c r="F14378" s="5">
        <v>2352.5077930000002</v>
      </c>
      <c r="G14378" s="5">
        <v>5107.6043330000002</v>
      </c>
    </row>
    <row r="14379" spans="1:7" x14ac:dyDescent="0.25">
      <c r="A14379" s="12">
        <v>45076.604166617188</v>
      </c>
      <c r="B14379" s="5">
        <v>355.07706400000001</v>
      </c>
      <c r="C14379" s="5">
        <v>523.57484799999997</v>
      </c>
      <c r="D14379" s="5">
        <v>1253.771328</v>
      </c>
      <c r="E14379" s="5">
        <v>564.81991500000004</v>
      </c>
      <c r="F14379" s="5">
        <v>2169.6916329999999</v>
      </c>
      <c r="G14379" s="5">
        <v>4866.9347880000005</v>
      </c>
    </row>
    <row r="14380" spans="1:7" x14ac:dyDescent="0.25">
      <c r="A14380" s="12">
        <v>45076.614583283852</v>
      </c>
      <c r="B14380" s="5">
        <v>352.58867500000002</v>
      </c>
      <c r="C14380" s="5">
        <v>527.044985</v>
      </c>
      <c r="D14380" s="5">
        <v>1274.0504579999999</v>
      </c>
      <c r="E14380" s="5">
        <v>563.01520300000004</v>
      </c>
      <c r="F14380" s="5">
        <v>1967.715136</v>
      </c>
      <c r="G14380" s="5">
        <v>4684.4144569999999</v>
      </c>
    </row>
    <row r="14381" spans="1:7" x14ac:dyDescent="0.25">
      <c r="A14381" s="12">
        <v>45076.624999950516</v>
      </c>
      <c r="B14381" s="5">
        <v>343.97415699999999</v>
      </c>
      <c r="C14381" s="5">
        <v>521.61125200000004</v>
      </c>
      <c r="D14381" s="5">
        <v>1243.735064</v>
      </c>
      <c r="E14381" s="5">
        <v>592.94503699999996</v>
      </c>
      <c r="F14381" s="5">
        <v>2106.7222609999999</v>
      </c>
      <c r="G14381" s="5">
        <v>4808.9877710000001</v>
      </c>
    </row>
    <row r="14382" spans="1:7" x14ac:dyDescent="0.25">
      <c r="A14382" s="12">
        <v>45076.63541661718</v>
      </c>
      <c r="B14382" s="5">
        <v>330.242682</v>
      </c>
      <c r="C14382" s="5">
        <v>514.20703400000002</v>
      </c>
      <c r="D14382" s="5">
        <v>1224.6035139999999</v>
      </c>
      <c r="E14382" s="5">
        <v>600.58942999999999</v>
      </c>
      <c r="F14382" s="5">
        <v>2232.7683900000002</v>
      </c>
      <c r="G14382" s="5">
        <v>4902.4110500000006</v>
      </c>
    </row>
    <row r="14383" spans="1:7" x14ac:dyDescent="0.25">
      <c r="A14383" s="12">
        <v>45076.645833283845</v>
      </c>
      <c r="B14383" s="5">
        <v>288.54464200000001</v>
      </c>
      <c r="C14383" s="5">
        <v>469.82148699999999</v>
      </c>
      <c r="D14383" s="5">
        <v>1233.5776089999999</v>
      </c>
      <c r="E14383" s="5">
        <v>604.458528</v>
      </c>
      <c r="F14383" s="5">
        <v>2191.943076</v>
      </c>
      <c r="G14383" s="5">
        <v>4788.3453420000005</v>
      </c>
    </row>
    <row r="14384" spans="1:7" x14ac:dyDescent="0.25">
      <c r="A14384" s="12">
        <v>45076.656249950509</v>
      </c>
      <c r="B14384" s="5">
        <v>276.15234600000002</v>
      </c>
      <c r="C14384" s="5">
        <v>456.25932399999999</v>
      </c>
      <c r="D14384" s="5">
        <v>1264.1453919999999</v>
      </c>
      <c r="E14384" s="5">
        <v>626.14722400000005</v>
      </c>
      <c r="F14384" s="5">
        <v>2112.6702340000002</v>
      </c>
      <c r="G14384" s="5">
        <v>4735.3745200000003</v>
      </c>
    </row>
    <row r="14385" spans="1:7" x14ac:dyDescent="0.25">
      <c r="A14385" s="12">
        <v>45076.666666617173</v>
      </c>
      <c r="B14385" s="5">
        <v>276.27560499999998</v>
      </c>
      <c r="C14385" s="5">
        <v>462.78176100000002</v>
      </c>
      <c r="D14385" s="5">
        <v>1286.0505840000001</v>
      </c>
      <c r="E14385" s="5">
        <v>654.27660400000002</v>
      </c>
      <c r="F14385" s="5">
        <v>2214.5456450000001</v>
      </c>
      <c r="G14385" s="5">
        <v>4893.9301990000004</v>
      </c>
    </row>
    <row r="14386" spans="1:7" x14ac:dyDescent="0.25">
      <c r="A14386" s="12">
        <v>45076.677083283837</v>
      </c>
      <c r="B14386" s="5">
        <v>264.59724999999997</v>
      </c>
      <c r="C14386" s="5">
        <v>454.18775599999998</v>
      </c>
      <c r="D14386" s="5">
        <v>1303.2993710000001</v>
      </c>
      <c r="E14386" s="5">
        <v>697.87181599999997</v>
      </c>
      <c r="F14386" s="5">
        <v>2368.5337749999999</v>
      </c>
      <c r="G14386" s="5">
        <v>5088.4899679999999</v>
      </c>
    </row>
    <row r="14387" spans="1:7" x14ac:dyDescent="0.25">
      <c r="A14387" s="12">
        <v>45076.687499950502</v>
      </c>
      <c r="B14387" s="5">
        <v>285.39015999999998</v>
      </c>
      <c r="C14387" s="5">
        <v>483.34739000000002</v>
      </c>
      <c r="D14387" s="5">
        <v>1345.614153</v>
      </c>
      <c r="E14387" s="5">
        <v>747.38802099999998</v>
      </c>
      <c r="F14387" s="5">
        <v>2403.7941070000002</v>
      </c>
      <c r="G14387" s="5">
        <v>5265.5338310000006</v>
      </c>
    </row>
    <row r="14388" spans="1:7" x14ac:dyDescent="0.25">
      <c r="A14388" s="12">
        <v>45076.697916617166</v>
      </c>
      <c r="B14388" s="5">
        <v>304.11159700000002</v>
      </c>
      <c r="C14388" s="5">
        <v>510.27139299999999</v>
      </c>
      <c r="D14388" s="5">
        <v>1396.230789</v>
      </c>
      <c r="E14388" s="5">
        <v>836.66751399999998</v>
      </c>
      <c r="F14388" s="5">
        <v>2594.1541379999999</v>
      </c>
      <c r="G14388" s="5">
        <v>5641.4354309999999</v>
      </c>
    </row>
    <row r="14389" spans="1:7" x14ac:dyDescent="0.25">
      <c r="A14389" s="12">
        <v>45076.70833328383</v>
      </c>
      <c r="B14389" s="5">
        <v>312.46621199999998</v>
      </c>
      <c r="C14389" s="5">
        <v>528.55326300000002</v>
      </c>
      <c r="D14389" s="5">
        <v>1442.752675</v>
      </c>
      <c r="E14389" s="5">
        <v>919.283546</v>
      </c>
      <c r="F14389" s="5">
        <v>2762.043326</v>
      </c>
      <c r="G14389" s="5">
        <v>5965.0990220000003</v>
      </c>
    </row>
    <row r="14390" spans="1:7" x14ac:dyDescent="0.25">
      <c r="A14390" s="12">
        <v>45076.718749950494</v>
      </c>
      <c r="B14390" s="5">
        <v>323.93517000000003</v>
      </c>
      <c r="C14390" s="5">
        <v>561.65343299999995</v>
      </c>
      <c r="D14390" s="5">
        <v>1482.500252</v>
      </c>
      <c r="E14390" s="5">
        <v>989.45363899999995</v>
      </c>
      <c r="F14390" s="5">
        <v>2885.0015819999999</v>
      </c>
      <c r="G14390" s="5">
        <v>6242.5440760000001</v>
      </c>
    </row>
    <row r="14391" spans="1:7" x14ac:dyDescent="0.25">
      <c r="A14391" s="12">
        <v>45076.729166617159</v>
      </c>
      <c r="B14391" s="5">
        <v>330.489893</v>
      </c>
      <c r="C14391" s="5">
        <v>570.15725999999995</v>
      </c>
      <c r="D14391" s="5">
        <v>1537.145485</v>
      </c>
      <c r="E14391" s="5">
        <v>1057.5267100000001</v>
      </c>
      <c r="F14391" s="5">
        <v>2739.592435</v>
      </c>
      <c r="G14391" s="5">
        <v>6234.9117829999996</v>
      </c>
    </row>
    <row r="14392" spans="1:7" x14ac:dyDescent="0.25">
      <c r="A14392" s="12">
        <v>45076.739583283823</v>
      </c>
      <c r="B14392" s="5">
        <v>305.10591299999999</v>
      </c>
      <c r="C14392" s="5">
        <v>541.71721100000002</v>
      </c>
      <c r="D14392" s="5">
        <v>1572.909504</v>
      </c>
      <c r="E14392" s="5">
        <v>1082.25548</v>
      </c>
      <c r="F14392" s="5">
        <v>2883.3485620000001</v>
      </c>
      <c r="G14392" s="5">
        <v>6385.3366699999997</v>
      </c>
    </row>
    <row r="14393" spans="1:7" x14ac:dyDescent="0.25">
      <c r="A14393" s="12">
        <v>45076.749999950487</v>
      </c>
      <c r="B14393" s="5">
        <v>315.98526500000003</v>
      </c>
      <c r="C14393" s="5">
        <v>556.72385599999996</v>
      </c>
      <c r="D14393" s="5">
        <v>1643.42416</v>
      </c>
      <c r="E14393" s="5">
        <v>1176.244956</v>
      </c>
      <c r="F14393" s="5">
        <v>3031.831545</v>
      </c>
      <c r="G14393" s="5">
        <v>6724.2097819999999</v>
      </c>
    </row>
    <row r="14394" spans="1:7" x14ac:dyDescent="0.25">
      <c r="A14394" s="12">
        <v>45076.760416617151</v>
      </c>
      <c r="B14394" s="5">
        <v>323.60948300000001</v>
      </c>
      <c r="C14394" s="5">
        <v>571.23875399999997</v>
      </c>
      <c r="D14394" s="5">
        <v>1678.866023</v>
      </c>
      <c r="E14394" s="5">
        <v>1231.8765940000001</v>
      </c>
      <c r="F14394" s="5">
        <v>3035.4402839999998</v>
      </c>
      <c r="G14394" s="5">
        <v>6841.0311380000003</v>
      </c>
    </row>
    <row r="14395" spans="1:7" x14ac:dyDescent="0.25">
      <c r="A14395" s="12">
        <v>45076.770833283816</v>
      </c>
      <c r="B14395" s="5">
        <v>320.30940800000002</v>
      </c>
      <c r="C14395" s="5">
        <v>573.576775</v>
      </c>
      <c r="D14395" s="5">
        <v>1678.81575</v>
      </c>
      <c r="E14395" s="5">
        <v>1244.7584810000001</v>
      </c>
      <c r="F14395" s="5">
        <v>2940.1851190000002</v>
      </c>
      <c r="G14395" s="5">
        <v>6757.6455330000008</v>
      </c>
    </row>
    <row r="14396" spans="1:7" x14ac:dyDescent="0.25">
      <c r="A14396" s="12">
        <v>45076.78124995048</v>
      </c>
      <c r="B14396" s="5">
        <v>332.47153100000003</v>
      </c>
      <c r="C14396" s="5">
        <v>587.00931600000001</v>
      </c>
      <c r="D14396" s="5">
        <v>1692.936289</v>
      </c>
      <c r="E14396" s="5">
        <v>1258.1789719999999</v>
      </c>
      <c r="F14396" s="5">
        <v>2868.5620520000002</v>
      </c>
      <c r="G14396" s="5">
        <v>6739.15816</v>
      </c>
    </row>
    <row r="14397" spans="1:7" x14ac:dyDescent="0.25">
      <c r="A14397" s="12">
        <v>45076.791666617144</v>
      </c>
      <c r="B14397" s="5">
        <v>331.70005900000001</v>
      </c>
      <c r="C14397" s="5">
        <v>587.05097999999998</v>
      </c>
      <c r="D14397" s="5">
        <v>1676.3545300000001</v>
      </c>
      <c r="E14397" s="5">
        <v>1257.1128490000001</v>
      </c>
      <c r="F14397" s="5">
        <v>2775.6866409999998</v>
      </c>
      <c r="G14397" s="5">
        <v>6627.9050590000006</v>
      </c>
    </row>
    <row r="14398" spans="1:7" x14ac:dyDescent="0.25">
      <c r="A14398" s="12">
        <v>45076.802083283808</v>
      </c>
      <c r="B14398" s="5">
        <v>338.37501200000003</v>
      </c>
      <c r="C14398" s="5">
        <v>595.85299299999997</v>
      </c>
      <c r="D14398" s="5">
        <v>1683.1635799999999</v>
      </c>
      <c r="E14398" s="5">
        <v>1274.0205470000001</v>
      </c>
      <c r="F14398" s="5">
        <v>2738.6003620000001</v>
      </c>
      <c r="G14398" s="5">
        <v>6630.0124940000005</v>
      </c>
    </row>
    <row r="14399" spans="1:7" x14ac:dyDescent="0.25">
      <c r="A14399" s="12">
        <v>45076.812499950473</v>
      </c>
      <c r="B14399" s="5">
        <v>330.27014400000002</v>
      </c>
      <c r="C14399" s="5">
        <v>578.81060000000002</v>
      </c>
      <c r="D14399" s="5">
        <v>1637.704974</v>
      </c>
      <c r="E14399" s="5">
        <v>1252.6309269999999</v>
      </c>
      <c r="F14399" s="5">
        <v>2618.4676920000002</v>
      </c>
      <c r="G14399" s="5">
        <v>6417.8843370000004</v>
      </c>
    </row>
    <row r="14400" spans="1:7" x14ac:dyDescent="0.25">
      <c r="A14400" s="12">
        <v>45076.822916617137</v>
      </c>
      <c r="B14400" s="5">
        <v>328.18686100000002</v>
      </c>
      <c r="C14400" s="5">
        <v>572.34179900000004</v>
      </c>
      <c r="D14400" s="5">
        <v>1594.975322</v>
      </c>
      <c r="E14400" s="5">
        <v>1223.3751460000001</v>
      </c>
      <c r="F14400" s="5">
        <v>2501.6954030000002</v>
      </c>
      <c r="G14400" s="5">
        <v>6220.5745310000002</v>
      </c>
    </row>
    <row r="14401" spans="1:7" x14ac:dyDescent="0.25">
      <c r="A14401" s="12">
        <v>45076.833333283801</v>
      </c>
      <c r="B14401" s="5">
        <v>318.77448399999997</v>
      </c>
      <c r="C14401" s="5">
        <v>565.66361500000005</v>
      </c>
      <c r="D14401" s="5">
        <v>1528.85796</v>
      </c>
      <c r="E14401" s="5">
        <v>1171.754013</v>
      </c>
      <c r="F14401" s="5">
        <v>2343.1884009999999</v>
      </c>
      <c r="G14401" s="5">
        <v>5928.2384729999994</v>
      </c>
    </row>
    <row r="14402" spans="1:7" x14ac:dyDescent="0.25">
      <c r="A14402" s="12">
        <v>45076.843749950465</v>
      </c>
      <c r="B14402" s="5">
        <v>316.09227199999998</v>
      </c>
      <c r="C14402" s="5">
        <v>561.49907499999995</v>
      </c>
      <c r="D14402" s="5">
        <v>1519.5502590000001</v>
      </c>
      <c r="E14402" s="5">
        <v>1145.543163</v>
      </c>
      <c r="F14402" s="5">
        <v>2261.2930849999998</v>
      </c>
      <c r="G14402" s="5">
        <v>5803.9778540000007</v>
      </c>
    </row>
    <row r="14403" spans="1:7" x14ac:dyDescent="0.25">
      <c r="A14403" s="12">
        <v>45076.85416661713</v>
      </c>
      <c r="B14403" s="5">
        <v>304.21616999999998</v>
      </c>
      <c r="C14403" s="5">
        <v>552.11972300000002</v>
      </c>
      <c r="D14403" s="5">
        <v>1483.2466750000001</v>
      </c>
      <c r="E14403" s="5">
        <v>1114.1677299999999</v>
      </c>
      <c r="F14403" s="5">
        <v>2180.463941</v>
      </c>
      <c r="G14403" s="5">
        <v>5634.2142389999999</v>
      </c>
    </row>
    <row r="14404" spans="1:7" x14ac:dyDescent="0.25">
      <c r="A14404" s="12">
        <v>45076.864583283794</v>
      </c>
      <c r="B14404" s="5">
        <v>298.93648100000001</v>
      </c>
      <c r="C14404" s="5">
        <v>544.67662399999995</v>
      </c>
      <c r="D14404" s="5">
        <v>1422.751219</v>
      </c>
      <c r="E14404" s="5">
        <v>1065.6318040000001</v>
      </c>
      <c r="F14404" s="5">
        <v>2061.680296</v>
      </c>
      <c r="G14404" s="5">
        <v>5393.6764240000002</v>
      </c>
    </row>
    <row r="14405" spans="1:7" x14ac:dyDescent="0.25">
      <c r="A14405" s="12">
        <v>45076.874999950458</v>
      </c>
      <c r="B14405" s="5">
        <v>292.970934</v>
      </c>
      <c r="C14405" s="5">
        <v>535.86648300000002</v>
      </c>
      <c r="D14405" s="5">
        <v>1408.1734819999999</v>
      </c>
      <c r="E14405" s="5">
        <v>1058.72244</v>
      </c>
      <c r="F14405" s="5">
        <v>2045.698985</v>
      </c>
      <c r="G14405" s="5">
        <v>5341.4323239999994</v>
      </c>
    </row>
    <row r="14406" spans="1:7" x14ac:dyDescent="0.25">
      <c r="A14406" s="12">
        <v>45076.885416617122</v>
      </c>
      <c r="B14406" s="5">
        <v>284.33500600000002</v>
      </c>
      <c r="C14406" s="5">
        <v>519.01840000000004</v>
      </c>
      <c r="D14406" s="5">
        <v>1377.959861</v>
      </c>
      <c r="E14406" s="5">
        <v>1035.1822219999999</v>
      </c>
      <c r="F14406" s="5">
        <v>2000.4883150000001</v>
      </c>
      <c r="G14406" s="5">
        <v>5216.9838039999995</v>
      </c>
    </row>
    <row r="14407" spans="1:7" x14ac:dyDescent="0.25">
      <c r="A14407" s="12">
        <v>45076.895833283786</v>
      </c>
      <c r="B14407" s="5">
        <v>272.81269900000001</v>
      </c>
      <c r="C14407" s="5">
        <v>501.92831799999999</v>
      </c>
      <c r="D14407" s="5">
        <v>1315.3718289999999</v>
      </c>
      <c r="E14407" s="5">
        <v>999.46987899999999</v>
      </c>
      <c r="F14407" s="5">
        <v>1917.56412</v>
      </c>
      <c r="G14407" s="5">
        <v>5007.1468450000002</v>
      </c>
    </row>
    <row r="14408" spans="1:7" x14ac:dyDescent="0.25">
      <c r="A14408" s="12">
        <v>45076.906249950451</v>
      </c>
      <c r="B14408" s="5">
        <v>262.27517399999999</v>
      </c>
      <c r="C14408" s="5">
        <v>483.41409900000002</v>
      </c>
      <c r="D14408" s="5">
        <v>1239.9622039999999</v>
      </c>
      <c r="E14408" s="5">
        <v>924.91471999999999</v>
      </c>
      <c r="F14408" s="5">
        <v>1745.385094</v>
      </c>
      <c r="G14408" s="5">
        <v>4655.9512910000003</v>
      </c>
    </row>
    <row r="14409" spans="1:7" x14ac:dyDescent="0.25">
      <c r="A14409" s="12">
        <v>45076.916666617115</v>
      </c>
      <c r="B14409" s="5">
        <v>236.543688</v>
      </c>
      <c r="C14409" s="5">
        <v>445.68040999999999</v>
      </c>
      <c r="D14409" s="5">
        <v>1178.154184</v>
      </c>
      <c r="E14409" s="5">
        <v>860.95763299999999</v>
      </c>
      <c r="F14409" s="5">
        <v>1601.9836720000001</v>
      </c>
      <c r="G14409" s="5">
        <v>4323.319587</v>
      </c>
    </row>
    <row r="14410" spans="1:7" x14ac:dyDescent="0.25">
      <c r="A14410" s="12">
        <v>45076.927083283779</v>
      </c>
      <c r="B14410" s="5">
        <v>220.15118899999999</v>
      </c>
      <c r="C14410" s="5">
        <v>420.73748499999999</v>
      </c>
      <c r="D14410" s="5">
        <v>1120.718873</v>
      </c>
      <c r="E14410" s="5">
        <v>806.494956</v>
      </c>
      <c r="F14410" s="5">
        <v>1484.9412830000001</v>
      </c>
      <c r="G14410" s="5">
        <v>4053.0437860000002</v>
      </c>
    </row>
    <row r="14411" spans="1:7" x14ac:dyDescent="0.25">
      <c r="A14411" s="12">
        <v>45076.937499950443</v>
      </c>
      <c r="B14411" s="5">
        <v>206.84765200000001</v>
      </c>
      <c r="C14411" s="5">
        <v>399.60160000000002</v>
      </c>
      <c r="D14411" s="5">
        <v>1071.500317</v>
      </c>
      <c r="E14411" s="5">
        <v>765.84111099999996</v>
      </c>
      <c r="F14411" s="5">
        <v>1400.236913</v>
      </c>
      <c r="G14411" s="5">
        <v>3844.0275929999998</v>
      </c>
    </row>
    <row r="14412" spans="1:7" x14ac:dyDescent="0.25">
      <c r="A14412" s="12">
        <v>45076.947916617108</v>
      </c>
      <c r="B14412" s="5">
        <v>193.876498</v>
      </c>
      <c r="C14412" s="5">
        <v>380.24023699999998</v>
      </c>
      <c r="D14412" s="5">
        <v>1014.146618</v>
      </c>
      <c r="E14412" s="5">
        <v>722.98826299999996</v>
      </c>
      <c r="F14412" s="5">
        <v>1307.8539960000001</v>
      </c>
      <c r="G14412" s="5">
        <v>3619.1056119999994</v>
      </c>
    </row>
    <row r="14413" spans="1:7" x14ac:dyDescent="0.25">
      <c r="A14413" s="12">
        <v>45076.958333283772</v>
      </c>
      <c r="B14413" s="5">
        <v>191.086161</v>
      </c>
      <c r="C14413" s="5">
        <v>374.62478199999998</v>
      </c>
      <c r="D14413" s="5">
        <v>967.705197</v>
      </c>
      <c r="E14413" s="5">
        <v>682.84591699999999</v>
      </c>
      <c r="F14413" s="5">
        <v>1216.709609</v>
      </c>
      <c r="G14413" s="5">
        <v>3432.9716659999999</v>
      </c>
    </row>
    <row r="14414" spans="1:7" x14ac:dyDescent="0.25">
      <c r="A14414" s="12">
        <v>45076.968749950436</v>
      </c>
      <c r="B14414" s="5">
        <v>192.52665200000001</v>
      </c>
      <c r="C14414" s="5">
        <v>375.69395800000001</v>
      </c>
      <c r="D14414" s="5">
        <v>962.87681599999996</v>
      </c>
      <c r="E14414" s="5">
        <v>645.62038399999994</v>
      </c>
      <c r="F14414" s="5">
        <v>1132.664908</v>
      </c>
      <c r="G14414" s="5">
        <v>3309.3827179999998</v>
      </c>
    </row>
    <row r="14415" spans="1:7" x14ac:dyDescent="0.25">
      <c r="A14415" s="12">
        <v>45076.9791666171</v>
      </c>
      <c r="B14415" s="5">
        <v>181.58506499999999</v>
      </c>
      <c r="C14415" s="5">
        <v>364.38610699999998</v>
      </c>
      <c r="D14415" s="5">
        <v>925.400846</v>
      </c>
      <c r="E14415" s="5">
        <v>611.90502400000003</v>
      </c>
      <c r="F14415" s="5">
        <v>1058.117976</v>
      </c>
      <c r="G14415" s="5">
        <v>3141.3950180000002</v>
      </c>
    </row>
    <row r="14416" spans="1:7" x14ac:dyDescent="0.25">
      <c r="A14416" s="12">
        <v>45076.989583283765</v>
      </c>
      <c r="B14416" s="5">
        <v>173.23441399999999</v>
      </c>
      <c r="C14416" s="5">
        <v>352.12157100000002</v>
      </c>
      <c r="D14416" s="5">
        <v>893.89540099999999</v>
      </c>
      <c r="E14416" s="5">
        <v>591.21649100000002</v>
      </c>
      <c r="F14416" s="5">
        <v>1009.803628</v>
      </c>
      <c r="G14416" s="5">
        <v>3020.2715050000002</v>
      </c>
    </row>
    <row r="14417" spans="1:7" x14ac:dyDescent="0.25">
      <c r="A14417" s="12">
        <v>45076.999999950429</v>
      </c>
      <c r="B14417" s="5">
        <v>171.42847399999999</v>
      </c>
      <c r="C14417" s="5">
        <v>349.03976999999998</v>
      </c>
      <c r="D14417" s="5">
        <v>868.11570700000004</v>
      </c>
      <c r="E14417" s="5">
        <v>571.4239</v>
      </c>
      <c r="F14417" s="5">
        <v>964.44506999999999</v>
      </c>
      <c r="G14417" s="5">
        <v>2924.4529210000001</v>
      </c>
    </row>
    <row r="14418" spans="1:7" x14ac:dyDescent="0.25">
      <c r="A14418" s="12">
        <v>45077.010416617093</v>
      </c>
      <c r="B14418" s="5">
        <v>183.27724900000001</v>
      </c>
      <c r="C14418" s="5">
        <v>362.63030500000002</v>
      </c>
      <c r="D14418" s="5">
        <v>895.93716300000006</v>
      </c>
      <c r="E14418" s="5">
        <v>563.20298600000001</v>
      </c>
      <c r="F14418" s="5">
        <v>942.768235</v>
      </c>
      <c r="G14418" s="5">
        <v>2947.8159379999997</v>
      </c>
    </row>
    <row r="14419" spans="1:7" x14ac:dyDescent="0.25">
      <c r="A14419" s="12">
        <v>45077.020833283757</v>
      </c>
      <c r="B14419" s="5">
        <v>185.39840799999999</v>
      </c>
      <c r="C14419" s="5">
        <v>365.34025500000001</v>
      </c>
      <c r="D14419" s="5">
        <v>879.356448</v>
      </c>
      <c r="E14419" s="5">
        <v>561.703845</v>
      </c>
      <c r="F14419" s="5">
        <v>940.37028299999997</v>
      </c>
      <c r="G14419" s="5">
        <v>2932.1692389999998</v>
      </c>
    </row>
    <row r="14420" spans="1:7" x14ac:dyDescent="0.25">
      <c r="A14420" s="12">
        <v>45077.031249950422</v>
      </c>
      <c r="B14420" s="5">
        <v>185.81706199999999</v>
      </c>
      <c r="C14420" s="5">
        <v>365.07877500000001</v>
      </c>
      <c r="D14420" s="5">
        <v>861.33531200000004</v>
      </c>
      <c r="E14420" s="5">
        <v>542.14496299999996</v>
      </c>
      <c r="F14420" s="5">
        <v>899.81235400000003</v>
      </c>
      <c r="G14420" s="5">
        <v>2854.1884660000001</v>
      </c>
    </row>
    <row r="14421" spans="1:7" x14ac:dyDescent="0.25">
      <c r="A14421" s="12">
        <v>45077.041666617086</v>
      </c>
      <c r="B14421" s="5">
        <v>184.54411400000001</v>
      </c>
      <c r="C14421" s="5">
        <v>363.61009300000001</v>
      </c>
      <c r="D14421" s="5">
        <v>844.19671200000005</v>
      </c>
      <c r="E14421" s="5">
        <v>543.00110099999995</v>
      </c>
      <c r="F14421" s="5">
        <v>899.72769300000004</v>
      </c>
      <c r="G14421" s="5">
        <v>2835.0797130000001</v>
      </c>
    </row>
    <row r="14422" spans="1:7" x14ac:dyDescent="0.25">
      <c r="A14422" s="12">
        <v>45077.05208328375</v>
      </c>
      <c r="B14422" s="5">
        <v>184.69578799999999</v>
      </c>
      <c r="C14422" s="5">
        <v>363.85855400000003</v>
      </c>
      <c r="D14422" s="5">
        <v>835.310742</v>
      </c>
      <c r="E14422" s="5">
        <v>533.62393899999995</v>
      </c>
      <c r="F14422" s="5">
        <v>878.88983299999995</v>
      </c>
      <c r="G14422" s="5">
        <v>2796.3788560000003</v>
      </c>
    </row>
    <row r="14423" spans="1:7" x14ac:dyDescent="0.25">
      <c r="A14423" s="12">
        <v>45077.062499950414</v>
      </c>
      <c r="B14423" s="5">
        <v>178.64089300000001</v>
      </c>
      <c r="C14423" s="5">
        <v>356.52911699999999</v>
      </c>
      <c r="D14423" s="5">
        <v>830.23299799999995</v>
      </c>
      <c r="E14423" s="5">
        <v>530.68584099999998</v>
      </c>
      <c r="F14423" s="5">
        <v>872.32793800000002</v>
      </c>
      <c r="G14423" s="5">
        <v>2768.4167870000001</v>
      </c>
    </row>
    <row r="14424" spans="1:7" x14ac:dyDescent="0.25">
      <c r="A14424" s="12">
        <v>45077.072916617079</v>
      </c>
      <c r="B14424" s="5">
        <v>176.960553</v>
      </c>
      <c r="C14424" s="5">
        <v>354.08860600000003</v>
      </c>
      <c r="D14424" s="5">
        <v>828.58422299999995</v>
      </c>
      <c r="E14424" s="5">
        <v>529.34197400000005</v>
      </c>
      <c r="F14424" s="5">
        <v>867.27331200000003</v>
      </c>
      <c r="G14424" s="5">
        <v>2756.2486680000002</v>
      </c>
    </row>
    <row r="14425" spans="1:7" x14ac:dyDescent="0.25">
      <c r="A14425" s="12">
        <v>45077.083333283743</v>
      </c>
      <c r="B14425" s="5">
        <v>178.159651</v>
      </c>
      <c r="C14425" s="5">
        <v>354.149449</v>
      </c>
      <c r="D14425" s="5">
        <v>829.96437800000001</v>
      </c>
      <c r="E14425" s="5">
        <v>531.32757000000004</v>
      </c>
      <c r="F14425" s="5">
        <v>870.72737800000004</v>
      </c>
      <c r="G14425" s="5">
        <v>2764.328426</v>
      </c>
    </row>
    <row r="14426" spans="1:7" x14ac:dyDescent="0.25">
      <c r="A14426" s="12">
        <v>45077.093749950407</v>
      </c>
      <c r="B14426" s="5">
        <v>178.270625</v>
      </c>
      <c r="C14426" s="5">
        <v>354.26837699999999</v>
      </c>
      <c r="D14426" s="5">
        <v>839.41809999999998</v>
      </c>
      <c r="E14426" s="5">
        <v>534.99333899999999</v>
      </c>
      <c r="F14426" s="5">
        <v>879.73070499999994</v>
      </c>
      <c r="G14426" s="5">
        <v>2786.6811459999999</v>
      </c>
    </row>
    <row r="14427" spans="1:7" x14ac:dyDescent="0.25">
      <c r="A14427" s="12">
        <v>45077.104166617071</v>
      </c>
      <c r="B14427" s="5">
        <v>175.913748</v>
      </c>
      <c r="C14427" s="5">
        <v>350.25485700000002</v>
      </c>
      <c r="D14427" s="5">
        <v>837.67008299999998</v>
      </c>
      <c r="E14427" s="5">
        <v>533.933446</v>
      </c>
      <c r="F14427" s="5">
        <v>878.53963199999998</v>
      </c>
      <c r="G14427" s="5">
        <v>2776.3117659999998</v>
      </c>
    </row>
    <row r="14428" spans="1:7" x14ac:dyDescent="0.25">
      <c r="A14428" s="12">
        <v>45077.114583283736</v>
      </c>
      <c r="B14428" s="5">
        <v>173.32506699999999</v>
      </c>
      <c r="C14428" s="5">
        <v>346.787125</v>
      </c>
      <c r="D14428" s="5">
        <v>833.06746899999996</v>
      </c>
      <c r="E14428" s="5">
        <v>534.68025899999998</v>
      </c>
      <c r="F14428" s="5">
        <v>881.02739099999997</v>
      </c>
      <c r="G14428" s="5">
        <v>2768.887311</v>
      </c>
    </row>
    <row r="14429" spans="1:7" x14ac:dyDescent="0.25">
      <c r="A14429" s="12">
        <v>45077.1249999504</v>
      </c>
      <c r="B14429" s="5">
        <v>175.41943000000001</v>
      </c>
      <c r="C14429" s="5">
        <v>351.50286</v>
      </c>
      <c r="D14429" s="5">
        <v>849.38240599999995</v>
      </c>
      <c r="E14429" s="5">
        <v>529.00523199999998</v>
      </c>
      <c r="F14429" s="5">
        <v>867.12276699999995</v>
      </c>
      <c r="G14429" s="5">
        <v>2772.432695</v>
      </c>
    </row>
    <row r="14430" spans="1:7" x14ac:dyDescent="0.25">
      <c r="A14430" s="12">
        <v>45077.135416617064</v>
      </c>
      <c r="B14430" s="5">
        <v>181.69753600000001</v>
      </c>
      <c r="C14430" s="5">
        <v>360.787443</v>
      </c>
      <c r="D14430" s="5">
        <v>868.92948000000001</v>
      </c>
      <c r="E14430" s="5">
        <v>543.76650400000005</v>
      </c>
      <c r="F14430" s="5">
        <v>897.65092500000003</v>
      </c>
      <c r="G14430" s="5">
        <v>2852.8318880000002</v>
      </c>
    </row>
    <row r="14431" spans="1:7" x14ac:dyDescent="0.25">
      <c r="A14431" s="12">
        <v>45077.145833283728</v>
      </c>
      <c r="B14431" s="5">
        <v>179.75494900000001</v>
      </c>
      <c r="C14431" s="5">
        <v>357.77551999999997</v>
      </c>
      <c r="D14431" s="5">
        <v>858.51173900000003</v>
      </c>
      <c r="E14431" s="5">
        <v>553.37985300000003</v>
      </c>
      <c r="F14431" s="5">
        <v>916.76520300000004</v>
      </c>
      <c r="G14431" s="5">
        <v>2866.1872640000001</v>
      </c>
    </row>
    <row r="14432" spans="1:7" x14ac:dyDescent="0.25">
      <c r="A14432" s="12">
        <v>45077.156249950393</v>
      </c>
      <c r="B14432" s="5">
        <v>170.512664</v>
      </c>
      <c r="C14432" s="5">
        <v>346.97692899999998</v>
      </c>
      <c r="D14432" s="5">
        <v>862.23632099999998</v>
      </c>
      <c r="E14432" s="5">
        <v>560.35350300000005</v>
      </c>
      <c r="F14432" s="5">
        <v>932.48920899999996</v>
      </c>
      <c r="G14432" s="5">
        <v>2872.5686260000002</v>
      </c>
    </row>
    <row r="14433" spans="1:7" x14ac:dyDescent="0.25">
      <c r="A14433" s="12">
        <v>45077.166666617057</v>
      </c>
      <c r="B14433" s="5">
        <v>167.73324</v>
      </c>
      <c r="C14433" s="5">
        <v>344.95225299999998</v>
      </c>
      <c r="D14433" s="5">
        <v>879.60085900000001</v>
      </c>
      <c r="E14433" s="5">
        <v>562.44771300000002</v>
      </c>
      <c r="F14433" s="5">
        <v>939.70384899999999</v>
      </c>
      <c r="G14433" s="5">
        <v>2894.4379140000001</v>
      </c>
    </row>
    <row r="14434" spans="1:7" x14ac:dyDescent="0.25">
      <c r="A14434" s="12">
        <v>45077.177083283721</v>
      </c>
      <c r="B14434" s="5">
        <v>177.439505</v>
      </c>
      <c r="C14434" s="5">
        <v>360.59224499999999</v>
      </c>
      <c r="D14434" s="5">
        <v>916.145037</v>
      </c>
      <c r="E14434" s="5">
        <v>589.28403400000002</v>
      </c>
      <c r="F14434" s="5">
        <v>1002.2745200000001</v>
      </c>
      <c r="G14434" s="5">
        <v>3045.7353410000001</v>
      </c>
    </row>
    <row r="14435" spans="1:7" x14ac:dyDescent="0.25">
      <c r="A14435" s="12">
        <v>45077.187499950385</v>
      </c>
      <c r="B14435" s="5">
        <v>184.61994000000001</v>
      </c>
      <c r="C14435" s="5">
        <v>371.37506000000002</v>
      </c>
      <c r="D14435" s="5">
        <v>944.72715000000005</v>
      </c>
      <c r="E14435" s="5">
        <v>616.43847100000005</v>
      </c>
      <c r="F14435" s="5">
        <v>1072.2042160000001</v>
      </c>
      <c r="G14435" s="5">
        <v>3189.3648370000001</v>
      </c>
    </row>
    <row r="14436" spans="1:7" x14ac:dyDescent="0.25">
      <c r="A14436" s="12">
        <v>45077.197916617049</v>
      </c>
      <c r="B14436" s="5">
        <v>195.96274399999999</v>
      </c>
      <c r="C14436" s="5">
        <v>391.322655</v>
      </c>
      <c r="D14436" s="5">
        <v>1005.966455</v>
      </c>
      <c r="E14436" s="5">
        <v>658.004234</v>
      </c>
      <c r="F14436" s="5">
        <v>1176.28817</v>
      </c>
      <c r="G14436" s="5">
        <v>3427.5442579999999</v>
      </c>
    </row>
    <row r="14437" spans="1:7" x14ac:dyDescent="0.25">
      <c r="A14437" s="12">
        <v>45077.208333283714</v>
      </c>
      <c r="B14437" s="5">
        <v>195.84424799999999</v>
      </c>
      <c r="C14437" s="5">
        <v>392.943804</v>
      </c>
      <c r="D14437" s="5">
        <v>1067.5379780000001</v>
      </c>
      <c r="E14437" s="5">
        <v>697.02655800000002</v>
      </c>
      <c r="F14437" s="5">
        <v>1277.081404</v>
      </c>
      <c r="G14437" s="5">
        <v>3630.4339920000002</v>
      </c>
    </row>
    <row r="14438" spans="1:7" x14ac:dyDescent="0.25">
      <c r="A14438" s="12">
        <v>45077.218749950378</v>
      </c>
      <c r="B14438" s="5">
        <v>216.20381699999999</v>
      </c>
      <c r="C14438" s="5">
        <v>433.11128500000001</v>
      </c>
      <c r="D14438" s="5">
        <v>1212.9048250000001</v>
      </c>
      <c r="E14438" s="5">
        <v>765.70250799999997</v>
      </c>
      <c r="F14438" s="5">
        <v>1451.0915869999999</v>
      </c>
      <c r="G14438" s="5">
        <v>4079.0140219999998</v>
      </c>
    </row>
    <row r="14439" spans="1:7" x14ac:dyDescent="0.25">
      <c r="A14439" s="12">
        <v>45077.229166617042</v>
      </c>
      <c r="B14439" s="5">
        <v>239.82340300000001</v>
      </c>
      <c r="C14439" s="5">
        <v>466.560315</v>
      </c>
      <c r="D14439" s="5">
        <v>1298.3088339999999</v>
      </c>
      <c r="E14439" s="5">
        <v>811.65056200000004</v>
      </c>
      <c r="F14439" s="5">
        <v>1625.6412700000001</v>
      </c>
      <c r="G14439" s="5">
        <v>4441.9843840000003</v>
      </c>
    </row>
    <row r="14440" spans="1:7" x14ac:dyDescent="0.25">
      <c r="A14440" s="12">
        <v>45077.239583283706</v>
      </c>
      <c r="B14440" s="5">
        <v>254.07276100000001</v>
      </c>
      <c r="C14440" s="5">
        <v>487.90705700000001</v>
      </c>
      <c r="D14440" s="5">
        <v>1348.279</v>
      </c>
      <c r="E14440" s="5">
        <v>835.05285900000001</v>
      </c>
      <c r="F14440" s="5">
        <v>1801.7727460000001</v>
      </c>
      <c r="G14440" s="5">
        <v>4727.0844230000002</v>
      </c>
    </row>
    <row r="14441" spans="1:7" x14ac:dyDescent="0.25">
      <c r="A14441" s="12">
        <v>45077.249999950371</v>
      </c>
      <c r="B14441" s="5">
        <v>265.51040499999999</v>
      </c>
      <c r="C14441" s="5">
        <v>501.761822</v>
      </c>
      <c r="D14441" s="5">
        <v>1378.32718</v>
      </c>
      <c r="E14441" s="5">
        <v>862.62719400000003</v>
      </c>
      <c r="F14441" s="5">
        <v>1958.408576</v>
      </c>
      <c r="G14441" s="5">
        <v>4966.6351770000001</v>
      </c>
    </row>
    <row r="14442" spans="1:7" x14ac:dyDescent="0.25">
      <c r="A14442" s="12">
        <v>45077.260416617035</v>
      </c>
      <c r="B14442" s="5">
        <v>286.977372</v>
      </c>
      <c r="C14442" s="5">
        <v>545.81190600000002</v>
      </c>
      <c r="D14442" s="5">
        <v>1468.15706</v>
      </c>
      <c r="E14442" s="5">
        <v>878.91365800000005</v>
      </c>
      <c r="F14442" s="5">
        <v>2057.7131399999998</v>
      </c>
      <c r="G14442" s="5">
        <v>5237.5731359999991</v>
      </c>
    </row>
    <row r="14443" spans="1:7" x14ac:dyDescent="0.25">
      <c r="A14443" s="12">
        <v>45077.270833283699</v>
      </c>
      <c r="B14443" s="5">
        <v>297.79947900000002</v>
      </c>
      <c r="C14443" s="5">
        <v>570.826232</v>
      </c>
      <c r="D14443" s="5">
        <v>1528.9126570000001</v>
      </c>
      <c r="E14443" s="5">
        <v>899.13450899999998</v>
      </c>
      <c r="F14443" s="5">
        <v>2143.8137379999998</v>
      </c>
      <c r="G14443" s="5">
        <v>5440.4866149999998</v>
      </c>
    </row>
    <row r="14444" spans="1:7" x14ac:dyDescent="0.25">
      <c r="A14444" s="12">
        <v>45077.281249950363</v>
      </c>
      <c r="B14444" s="5">
        <v>310.95392099999998</v>
      </c>
      <c r="C14444" s="5">
        <v>586.196955</v>
      </c>
      <c r="D14444" s="5">
        <v>1556.0643669999999</v>
      </c>
      <c r="E14444" s="5">
        <v>883.00300300000004</v>
      </c>
      <c r="F14444" s="5">
        <v>2270.6408219999998</v>
      </c>
      <c r="G14444" s="5">
        <v>5606.8590679999998</v>
      </c>
    </row>
    <row r="14445" spans="1:7" x14ac:dyDescent="0.25">
      <c r="A14445" s="12">
        <v>45077.291666617028</v>
      </c>
      <c r="B14445" s="5">
        <v>319.44715400000001</v>
      </c>
      <c r="C14445" s="5">
        <v>602.06848300000001</v>
      </c>
      <c r="D14445" s="5">
        <v>1586.626129</v>
      </c>
      <c r="E14445" s="5">
        <v>899.239419</v>
      </c>
      <c r="F14445" s="5">
        <v>2358.2565610000001</v>
      </c>
      <c r="G14445" s="5">
        <v>5765.6377460000003</v>
      </c>
    </row>
    <row r="14446" spans="1:7" x14ac:dyDescent="0.25">
      <c r="A14446" s="12">
        <v>45077.302083283692</v>
      </c>
      <c r="B14446" s="5">
        <v>329.28235000000001</v>
      </c>
      <c r="C14446" s="5">
        <v>621.85481800000002</v>
      </c>
      <c r="D14446" s="5">
        <v>1611.6194270000001</v>
      </c>
      <c r="E14446" s="5">
        <v>876.83067700000004</v>
      </c>
      <c r="F14446" s="5">
        <v>2392.0923680000001</v>
      </c>
      <c r="G14446" s="5">
        <v>5831.6796400000003</v>
      </c>
    </row>
    <row r="14447" spans="1:7" x14ac:dyDescent="0.25">
      <c r="A14447" s="12">
        <v>45077.312499950356</v>
      </c>
      <c r="B14447" s="5">
        <v>341.11182000000002</v>
      </c>
      <c r="C14447" s="5">
        <v>632.51438099999996</v>
      </c>
      <c r="D14447" s="5">
        <v>1624.0291790000001</v>
      </c>
      <c r="E14447" s="5">
        <v>873.60186399999998</v>
      </c>
      <c r="F14447" s="5">
        <v>2441.7085809999999</v>
      </c>
      <c r="G14447" s="5">
        <v>5912.9658250000002</v>
      </c>
    </row>
    <row r="14448" spans="1:7" x14ac:dyDescent="0.25">
      <c r="A14448" s="12">
        <v>45077.32291661702</v>
      </c>
      <c r="B14448" s="5">
        <v>347.13335499999999</v>
      </c>
      <c r="C14448" s="5">
        <v>634.03070700000001</v>
      </c>
      <c r="D14448" s="5">
        <v>1618.2868880000001</v>
      </c>
      <c r="E14448" s="5">
        <v>853.03914499999996</v>
      </c>
      <c r="F14448" s="5">
        <v>2484.907389</v>
      </c>
      <c r="G14448" s="5">
        <v>5937.3974840000001</v>
      </c>
    </row>
    <row r="14449" spans="1:7" x14ac:dyDescent="0.25">
      <c r="A14449" s="12">
        <v>45077.333333283685</v>
      </c>
      <c r="B14449" s="5">
        <v>345.32601699999998</v>
      </c>
      <c r="C14449" s="5">
        <v>626.82793400000003</v>
      </c>
      <c r="D14449" s="5">
        <v>1603.440871</v>
      </c>
      <c r="E14449" s="5">
        <v>817.42123000000004</v>
      </c>
      <c r="F14449" s="5">
        <v>2408.5303479999998</v>
      </c>
      <c r="G14449" s="5">
        <v>5801.5463999999993</v>
      </c>
    </row>
    <row r="14450" spans="1:7" x14ac:dyDescent="0.25">
      <c r="A14450" s="12">
        <v>45077.343749950349</v>
      </c>
      <c r="B14450" s="5">
        <v>355.42109499999998</v>
      </c>
      <c r="C14450" s="5">
        <v>628.41212099999996</v>
      </c>
      <c r="D14450" s="5">
        <v>1591.1631460000001</v>
      </c>
      <c r="E14450" s="5">
        <v>812.982618</v>
      </c>
      <c r="F14450" s="5">
        <v>2414.8269070000001</v>
      </c>
      <c r="G14450" s="5">
        <v>5802.8058870000004</v>
      </c>
    </row>
    <row r="14451" spans="1:7" x14ac:dyDescent="0.25">
      <c r="A14451" s="12">
        <v>45077.354166617013</v>
      </c>
      <c r="B14451" s="5">
        <v>380.554959</v>
      </c>
      <c r="C14451" s="5">
        <v>676.19400900000005</v>
      </c>
      <c r="D14451" s="5">
        <v>1591.9279329999999</v>
      </c>
      <c r="E14451" s="5">
        <v>766.43105300000002</v>
      </c>
      <c r="F14451" s="5">
        <v>2413.7548160000001</v>
      </c>
      <c r="G14451" s="5">
        <v>5828.8627699999997</v>
      </c>
    </row>
    <row r="14452" spans="1:7" x14ac:dyDescent="0.25">
      <c r="A14452" s="12">
        <v>45077.364583283677</v>
      </c>
      <c r="B14452" s="5">
        <v>395.12648200000001</v>
      </c>
      <c r="C14452" s="5">
        <v>693.77909099999999</v>
      </c>
      <c r="D14452" s="5">
        <v>1577.697584</v>
      </c>
      <c r="E14452" s="5">
        <v>737.79336499999999</v>
      </c>
      <c r="F14452" s="5">
        <v>2488.7503230000002</v>
      </c>
      <c r="G14452" s="5">
        <v>5893.1468450000002</v>
      </c>
    </row>
    <row r="14453" spans="1:7" x14ac:dyDescent="0.25">
      <c r="A14453" s="12">
        <v>45077.374999950342</v>
      </c>
      <c r="B14453" s="5">
        <v>409.54705100000001</v>
      </c>
      <c r="C14453" s="5">
        <v>713.74254699999995</v>
      </c>
      <c r="D14453" s="5">
        <v>1578.2595200000001</v>
      </c>
      <c r="E14453" s="5">
        <v>737.40063499999997</v>
      </c>
      <c r="F14453" s="5">
        <v>2379.90112</v>
      </c>
      <c r="G14453" s="5">
        <v>5818.8508729999994</v>
      </c>
    </row>
    <row r="14454" spans="1:7" x14ac:dyDescent="0.25">
      <c r="A14454" s="12">
        <v>45077.385416617006</v>
      </c>
      <c r="B14454" s="5">
        <v>412.66685699999999</v>
      </c>
      <c r="C14454" s="5">
        <v>704.66514900000004</v>
      </c>
      <c r="D14454" s="5">
        <v>1588.252009</v>
      </c>
      <c r="E14454" s="5">
        <v>698.16513299999997</v>
      </c>
      <c r="F14454" s="5">
        <v>2340.6015539999999</v>
      </c>
      <c r="G14454" s="5">
        <v>5744.3507019999997</v>
      </c>
    </row>
    <row r="14455" spans="1:7" x14ac:dyDescent="0.25">
      <c r="A14455" s="12">
        <v>45077.39583328367</v>
      </c>
      <c r="B14455" s="5">
        <v>399.25580000000002</v>
      </c>
      <c r="C14455" s="5">
        <v>666.77101900000002</v>
      </c>
      <c r="D14455" s="5">
        <v>1529.382386</v>
      </c>
      <c r="E14455" s="5">
        <v>679.91082600000004</v>
      </c>
      <c r="F14455" s="5">
        <v>2382.165434</v>
      </c>
      <c r="G14455" s="5">
        <v>5657.4854649999997</v>
      </c>
    </row>
    <row r="14456" spans="1:7" x14ac:dyDescent="0.25">
      <c r="A14456" s="12">
        <v>45077.406249950334</v>
      </c>
      <c r="B14456" s="5">
        <v>399.83894600000002</v>
      </c>
      <c r="C14456" s="5">
        <v>652.377611</v>
      </c>
      <c r="D14456" s="5">
        <v>1497.8547329999999</v>
      </c>
      <c r="E14456" s="5">
        <v>651.28244400000005</v>
      </c>
      <c r="F14456" s="5">
        <v>2296.0115369999999</v>
      </c>
      <c r="G14456" s="5">
        <v>5497.3652709999997</v>
      </c>
    </row>
    <row r="14457" spans="1:7" x14ac:dyDescent="0.25">
      <c r="A14457" s="12">
        <v>45077.416666616999</v>
      </c>
      <c r="B14457" s="5">
        <v>394.69967000000003</v>
      </c>
      <c r="C14457" s="5">
        <v>639.069435</v>
      </c>
      <c r="D14457" s="5">
        <v>1463.9515289999999</v>
      </c>
      <c r="E14457" s="5">
        <v>623.76626799999997</v>
      </c>
      <c r="F14457" s="5">
        <v>2248.106996</v>
      </c>
      <c r="G14457" s="5">
        <v>5369.5938980000001</v>
      </c>
    </row>
    <row r="14458" spans="1:7" x14ac:dyDescent="0.25">
      <c r="A14458" s="12">
        <v>45077.427083283663</v>
      </c>
      <c r="B14458" s="5">
        <v>387.48450400000002</v>
      </c>
      <c r="C14458" s="5">
        <v>620.06852500000002</v>
      </c>
      <c r="D14458" s="5">
        <v>1434.132668</v>
      </c>
      <c r="E14458" s="5">
        <v>593.17108599999995</v>
      </c>
      <c r="F14458" s="5">
        <v>2280.6275799999999</v>
      </c>
      <c r="G14458" s="5">
        <v>5315.4843629999996</v>
      </c>
    </row>
    <row r="14459" spans="1:7" x14ac:dyDescent="0.25">
      <c r="A14459" s="12">
        <v>45077.437499950327</v>
      </c>
      <c r="B14459" s="5">
        <v>353.93170300000003</v>
      </c>
      <c r="C14459" s="5">
        <v>570.55023500000004</v>
      </c>
      <c r="D14459" s="5">
        <v>1409.535983</v>
      </c>
      <c r="E14459" s="5">
        <v>602.60142800000006</v>
      </c>
      <c r="F14459" s="5">
        <v>2307.7274670000002</v>
      </c>
      <c r="G14459" s="5">
        <v>5244.3468160000002</v>
      </c>
    </row>
    <row r="14460" spans="1:7" x14ac:dyDescent="0.25">
      <c r="A14460" s="12">
        <v>45077.447916616991</v>
      </c>
      <c r="B14460" s="5">
        <v>338.87671499999999</v>
      </c>
      <c r="C14460" s="5">
        <v>540.31260099999997</v>
      </c>
      <c r="D14460" s="5">
        <v>1399.38876</v>
      </c>
      <c r="E14460" s="5">
        <v>578.13911299999995</v>
      </c>
      <c r="F14460" s="5">
        <v>2254.0366349999999</v>
      </c>
      <c r="G14460" s="5">
        <v>5110.7538239999994</v>
      </c>
    </row>
    <row r="14461" spans="1:7" x14ac:dyDescent="0.25">
      <c r="A14461" s="12">
        <v>45077.458333283656</v>
      </c>
      <c r="B14461" s="5">
        <v>366.97124700000001</v>
      </c>
      <c r="C14461" s="5">
        <v>567.89837499999999</v>
      </c>
      <c r="D14461" s="5">
        <v>1398.7206839999999</v>
      </c>
      <c r="E14461" s="5">
        <v>567.37751700000001</v>
      </c>
      <c r="F14461" s="5">
        <v>2242.7524520000002</v>
      </c>
      <c r="G14461" s="5">
        <v>5143.7202749999997</v>
      </c>
    </row>
    <row r="14462" spans="1:7" x14ac:dyDescent="0.25">
      <c r="A14462" s="12">
        <v>45077.46874995032</v>
      </c>
      <c r="B14462" s="5">
        <v>366.47473500000001</v>
      </c>
      <c r="C14462" s="5">
        <v>565.82617500000003</v>
      </c>
      <c r="D14462" s="5">
        <v>1402.998885</v>
      </c>
      <c r="E14462" s="5">
        <v>564.29399999999998</v>
      </c>
      <c r="F14462" s="5">
        <v>2320.544527</v>
      </c>
      <c r="G14462" s="5">
        <v>5220.1383219999998</v>
      </c>
    </row>
    <row r="14463" spans="1:7" x14ac:dyDescent="0.25">
      <c r="A14463" s="12">
        <v>45077.479166616984</v>
      </c>
      <c r="B14463" s="5">
        <v>362.80691400000001</v>
      </c>
      <c r="C14463" s="5">
        <v>548.73177999999996</v>
      </c>
      <c r="D14463" s="5">
        <v>1380.0063029999999</v>
      </c>
      <c r="E14463" s="5">
        <v>553.31987400000003</v>
      </c>
      <c r="F14463" s="5">
        <v>2271.2059319999998</v>
      </c>
      <c r="G14463" s="5">
        <v>5116.0708029999996</v>
      </c>
    </row>
    <row r="14464" spans="1:7" x14ac:dyDescent="0.25">
      <c r="A14464" s="12">
        <v>45077.489583283648</v>
      </c>
      <c r="B14464" s="5">
        <v>388.87304699999999</v>
      </c>
      <c r="C14464" s="5">
        <v>576.90265999999997</v>
      </c>
      <c r="D14464" s="5">
        <v>1370.070913</v>
      </c>
      <c r="E14464" s="5">
        <v>533.321777</v>
      </c>
      <c r="F14464" s="5">
        <v>2173.4638789999999</v>
      </c>
      <c r="G14464" s="5">
        <v>5042.6322760000003</v>
      </c>
    </row>
    <row r="14465" spans="1:7" x14ac:dyDescent="0.25">
      <c r="A14465" s="12">
        <v>45077.499999950312</v>
      </c>
      <c r="B14465" s="5">
        <v>390.84000800000001</v>
      </c>
      <c r="C14465" s="5">
        <v>582.41054099999997</v>
      </c>
      <c r="D14465" s="5">
        <v>1361.100929</v>
      </c>
      <c r="E14465" s="5">
        <v>516.79437299999995</v>
      </c>
      <c r="F14465" s="5">
        <v>2133.4823609999999</v>
      </c>
      <c r="G14465" s="5">
        <v>4984.6282119999996</v>
      </c>
    </row>
    <row r="14466" spans="1:7" x14ac:dyDescent="0.25">
      <c r="A14466" s="12">
        <v>45077.510416616977</v>
      </c>
      <c r="B14466" s="5">
        <v>382.55738200000002</v>
      </c>
      <c r="C14466" s="5">
        <v>577.19180100000005</v>
      </c>
      <c r="D14466" s="5">
        <v>1368.2538999999999</v>
      </c>
      <c r="E14466" s="5">
        <v>520.76100399999996</v>
      </c>
      <c r="F14466" s="5">
        <v>2140.5145200000002</v>
      </c>
      <c r="G14466" s="5">
        <v>4989.2786070000002</v>
      </c>
    </row>
    <row r="14467" spans="1:7" x14ac:dyDescent="0.25">
      <c r="A14467" s="12">
        <v>45077.520833283641</v>
      </c>
      <c r="B14467" s="5">
        <v>366.387156</v>
      </c>
      <c r="C14467" s="5">
        <v>560.42255799999998</v>
      </c>
      <c r="D14467" s="5">
        <v>1375.1549379999999</v>
      </c>
      <c r="E14467" s="5">
        <v>512.12516200000005</v>
      </c>
      <c r="F14467" s="5">
        <v>2064.1800720000001</v>
      </c>
      <c r="G14467" s="5">
        <v>4878.269886</v>
      </c>
    </row>
    <row r="14468" spans="1:7" x14ac:dyDescent="0.25">
      <c r="A14468" s="12">
        <v>45077.531249950305</v>
      </c>
      <c r="B14468" s="5">
        <v>368.52171099999998</v>
      </c>
      <c r="C14468" s="5">
        <v>563.78319799999997</v>
      </c>
      <c r="D14468" s="5">
        <v>1352.8009520000001</v>
      </c>
      <c r="E14468" s="5">
        <v>520.67595500000004</v>
      </c>
      <c r="F14468" s="5">
        <v>2062.0868399999999</v>
      </c>
      <c r="G14468" s="5">
        <v>4867.8686560000006</v>
      </c>
    </row>
    <row r="14469" spans="1:7" x14ac:dyDescent="0.25">
      <c r="A14469" s="12">
        <v>45077.541666616969</v>
      </c>
      <c r="B14469" s="5">
        <v>350.62241899999998</v>
      </c>
      <c r="C14469" s="5">
        <v>543.72531500000002</v>
      </c>
      <c r="D14469" s="5">
        <v>1333.941028</v>
      </c>
      <c r="E14469" s="5">
        <v>526.27238299999999</v>
      </c>
      <c r="F14469" s="5">
        <v>2084.6360330000002</v>
      </c>
      <c r="G14469" s="5">
        <v>4839.1971780000003</v>
      </c>
    </row>
    <row r="14470" spans="1:7" x14ac:dyDescent="0.25">
      <c r="A14470" s="12">
        <v>45077.552083283634</v>
      </c>
      <c r="B14470" s="5">
        <v>343.10273899999999</v>
      </c>
      <c r="C14470" s="5">
        <v>536.65501300000005</v>
      </c>
      <c r="D14470" s="5">
        <v>1312.6128180000001</v>
      </c>
      <c r="E14470" s="5">
        <v>517.92048799999998</v>
      </c>
      <c r="F14470" s="5">
        <v>2033.7047500000001</v>
      </c>
      <c r="G14470" s="5">
        <v>4743.9958079999997</v>
      </c>
    </row>
    <row r="14471" spans="1:7" x14ac:dyDescent="0.25">
      <c r="A14471" s="12">
        <v>45077.562499950298</v>
      </c>
      <c r="B14471" s="5">
        <v>348.52085099999999</v>
      </c>
      <c r="C14471" s="5">
        <v>543.33822099999998</v>
      </c>
      <c r="D14471" s="5">
        <v>1293.674751</v>
      </c>
      <c r="E14471" s="5">
        <v>513.84535400000004</v>
      </c>
      <c r="F14471" s="5">
        <v>2016.738623</v>
      </c>
      <c r="G14471" s="5">
        <v>4716.1178</v>
      </c>
    </row>
    <row r="14472" spans="1:7" x14ac:dyDescent="0.25">
      <c r="A14472" s="12">
        <v>45077.572916616962</v>
      </c>
      <c r="B14472" s="5">
        <v>344.171108</v>
      </c>
      <c r="C14472" s="5">
        <v>514.60095999999999</v>
      </c>
      <c r="D14472" s="5">
        <v>1280.691581</v>
      </c>
      <c r="E14472" s="5">
        <v>512.52070100000003</v>
      </c>
      <c r="F14472" s="5">
        <v>2017.0258590000001</v>
      </c>
      <c r="G14472" s="5">
        <v>4669.010209</v>
      </c>
    </row>
    <row r="14473" spans="1:7" x14ac:dyDescent="0.25">
      <c r="A14473" s="12">
        <v>45077.583333283626</v>
      </c>
      <c r="B14473" s="5">
        <v>353.61710900000003</v>
      </c>
      <c r="C14473" s="5">
        <v>479.52097500000002</v>
      </c>
      <c r="D14473" s="5">
        <v>1259.2060899999999</v>
      </c>
      <c r="E14473" s="5">
        <v>498.57771200000002</v>
      </c>
      <c r="F14473" s="5">
        <v>1983.468077</v>
      </c>
      <c r="G14473" s="5">
        <v>4574.3899629999996</v>
      </c>
    </row>
    <row r="14474" spans="1:7" x14ac:dyDescent="0.25">
      <c r="A14474" s="12">
        <v>45077.593749950291</v>
      </c>
      <c r="B14474" s="5">
        <v>352.845619</v>
      </c>
      <c r="C14474" s="5">
        <v>517.89855699999998</v>
      </c>
      <c r="D14474" s="5">
        <v>1303.3337819999999</v>
      </c>
      <c r="E14474" s="5">
        <v>508.49829</v>
      </c>
      <c r="F14474" s="5">
        <v>1876.711802</v>
      </c>
      <c r="G14474" s="5">
        <v>4559.2880500000001</v>
      </c>
    </row>
    <row r="14475" spans="1:7" x14ac:dyDescent="0.25">
      <c r="A14475" s="12">
        <v>45077.604166616955</v>
      </c>
      <c r="B14475" s="5">
        <v>349.37194299999999</v>
      </c>
      <c r="C14475" s="5">
        <v>488.62968599999999</v>
      </c>
      <c r="D14475" s="5">
        <v>1244.4953190000001</v>
      </c>
      <c r="E14475" s="5">
        <v>513.34421999999995</v>
      </c>
      <c r="F14475" s="5">
        <v>1979.3830840000001</v>
      </c>
      <c r="G14475" s="5">
        <v>4575.224252</v>
      </c>
    </row>
    <row r="14476" spans="1:7" x14ac:dyDescent="0.25">
      <c r="A14476" s="12">
        <v>45077.614583283619</v>
      </c>
      <c r="B14476" s="5">
        <v>350.25268699999998</v>
      </c>
      <c r="C14476" s="5">
        <v>478.12705299999999</v>
      </c>
      <c r="D14476" s="5">
        <v>1230.565323</v>
      </c>
      <c r="E14476" s="5">
        <v>535.19228199999998</v>
      </c>
      <c r="F14476" s="5">
        <v>2060.887029</v>
      </c>
      <c r="G14476" s="5">
        <v>4655.0243740000005</v>
      </c>
    </row>
    <row r="14477" spans="1:7" x14ac:dyDescent="0.25">
      <c r="A14477" s="12">
        <v>45077.624999950283</v>
      </c>
      <c r="B14477" s="5">
        <v>350.45174500000002</v>
      </c>
      <c r="C14477" s="5">
        <v>453.63530100000003</v>
      </c>
      <c r="D14477" s="5">
        <v>1222.0503430000001</v>
      </c>
      <c r="E14477" s="5">
        <v>534.55653900000004</v>
      </c>
      <c r="F14477" s="5">
        <v>1992.7867670000001</v>
      </c>
      <c r="G14477" s="5">
        <v>4553.4806950000002</v>
      </c>
    </row>
    <row r="14478" spans="1:7" x14ac:dyDescent="0.25">
      <c r="A14478" s="12">
        <v>45077.635416616948</v>
      </c>
      <c r="B14478" s="5">
        <v>373.04843099999999</v>
      </c>
      <c r="C14478" s="5">
        <v>444.48166400000002</v>
      </c>
      <c r="D14478" s="5">
        <v>1234.3614560000001</v>
      </c>
      <c r="E14478" s="5">
        <v>542.82514800000001</v>
      </c>
      <c r="F14478" s="5">
        <v>2054.4801389999998</v>
      </c>
      <c r="G14478" s="5">
        <v>4649.1968379999998</v>
      </c>
    </row>
    <row r="14479" spans="1:7" x14ac:dyDescent="0.25">
      <c r="A14479" s="12">
        <v>45077.645833283612</v>
      </c>
      <c r="B14479" s="5">
        <v>349.54230799999999</v>
      </c>
      <c r="C14479" s="5">
        <v>400.50832000000003</v>
      </c>
      <c r="D14479" s="5">
        <v>1197.773361</v>
      </c>
      <c r="E14479" s="5">
        <v>558.40117199999997</v>
      </c>
      <c r="F14479" s="5">
        <v>2079.6145459999998</v>
      </c>
      <c r="G14479" s="5">
        <v>4585.8397069999992</v>
      </c>
    </row>
    <row r="14480" spans="1:7" x14ac:dyDescent="0.25">
      <c r="A14480" s="12">
        <v>45077.656249950276</v>
      </c>
      <c r="B14480" s="5">
        <v>323.55522100000002</v>
      </c>
      <c r="C14480" s="5">
        <v>393.05264399999999</v>
      </c>
      <c r="D14480" s="5">
        <v>1216.5577020000001</v>
      </c>
      <c r="E14480" s="5">
        <v>582.99733100000003</v>
      </c>
      <c r="F14480" s="5">
        <v>2122.9125650000001</v>
      </c>
      <c r="G14480" s="5">
        <v>4639.0754630000001</v>
      </c>
    </row>
    <row r="14481" spans="1:7" x14ac:dyDescent="0.25">
      <c r="A14481" s="12">
        <v>45077.66666661694</v>
      </c>
      <c r="B14481" s="5">
        <v>294.30169699999999</v>
      </c>
      <c r="C14481" s="5">
        <v>393.92750699999999</v>
      </c>
      <c r="D14481" s="5">
        <v>1209.4797349999999</v>
      </c>
      <c r="E14481" s="5">
        <v>622.90576099999998</v>
      </c>
      <c r="F14481" s="5">
        <v>2281.0817149999998</v>
      </c>
      <c r="G14481" s="5">
        <v>4801.6964150000003</v>
      </c>
    </row>
    <row r="14482" spans="1:7" x14ac:dyDescent="0.25">
      <c r="A14482" s="12">
        <v>45077.677083283605</v>
      </c>
      <c r="B14482" s="5">
        <v>310.74202100000002</v>
      </c>
      <c r="C14482" s="5">
        <v>419.72496799999999</v>
      </c>
      <c r="D14482" s="5">
        <v>1277.1812210000001</v>
      </c>
      <c r="E14482" s="5">
        <v>665.38461700000005</v>
      </c>
      <c r="F14482" s="5">
        <v>2182.3583090000002</v>
      </c>
      <c r="G14482" s="5">
        <v>4855.3911360000002</v>
      </c>
    </row>
    <row r="14483" spans="1:7" x14ac:dyDescent="0.25">
      <c r="A14483" s="12">
        <v>45077.687499950269</v>
      </c>
      <c r="B14483" s="5">
        <v>311.27193199999999</v>
      </c>
      <c r="C14483" s="5">
        <v>441.91356200000001</v>
      </c>
      <c r="D14483" s="5">
        <v>1337.4374230000001</v>
      </c>
      <c r="E14483" s="5">
        <v>735.05314199999998</v>
      </c>
      <c r="F14483" s="5">
        <v>2368.0316330000001</v>
      </c>
      <c r="G14483" s="5">
        <v>5193.707692</v>
      </c>
    </row>
    <row r="14484" spans="1:7" x14ac:dyDescent="0.25">
      <c r="A14484" s="12">
        <v>45077.697916616933</v>
      </c>
      <c r="B14484" s="5">
        <v>340.27263900000003</v>
      </c>
      <c r="C14484" s="5">
        <v>492.06714199999999</v>
      </c>
      <c r="D14484" s="5">
        <v>1408.9040970000001</v>
      </c>
      <c r="E14484" s="5">
        <v>800.86614799999995</v>
      </c>
      <c r="F14484" s="5">
        <v>2541.4072809999998</v>
      </c>
      <c r="G14484" s="5">
        <v>5583.5173070000001</v>
      </c>
    </row>
    <row r="14485" spans="1:7" x14ac:dyDescent="0.25">
      <c r="A14485" s="12">
        <v>45077.708333283597</v>
      </c>
      <c r="B14485" s="5">
        <v>344.11482999999998</v>
      </c>
      <c r="C14485" s="5">
        <v>533.49726699999997</v>
      </c>
      <c r="D14485" s="5">
        <v>1474.509016</v>
      </c>
      <c r="E14485" s="5">
        <v>869.70207400000004</v>
      </c>
      <c r="F14485" s="5">
        <v>2675.432511</v>
      </c>
      <c r="G14485" s="5">
        <v>5897.2556979999999</v>
      </c>
    </row>
    <row r="14486" spans="1:7" x14ac:dyDescent="0.25">
      <c r="A14486" s="12">
        <v>45077.718749950262</v>
      </c>
      <c r="B14486" s="5">
        <v>349.23000999999999</v>
      </c>
      <c r="C14486" s="5">
        <v>526.97148100000004</v>
      </c>
      <c r="D14486" s="5">
        <v>1492.57223</v>
      </c>
      <c r="E14486" s="5">
        <v>936.69994599999995</v>
      </c>
      <c r="F14486" s="5">
        <v>2752.9391879999998</v>
      </c>
      <c r="G14486" s="5">
        <v>6058.4128550000005</v>
      </c>
    </row>
    <row r="14487" spans="1:7" x14ac:dyDescent="0.25">
      <c r="A14487" s="12">
        <v>45077.729166616926</v>
      </c>
      <c r="B14487" s="5">
        <v>367.84840100000002</v>
      </c>
      <c r="C14487" s="5">
        <v>526.70103099999994</v>
      </c>
      <c r="D14487" s="5">
        <v>1523.028157</v>
      </c>
      <c r="E14487" s="5">
        <v>969.62561500000004</v>
      </c>
      <c r="F14487" s="5">
        <v>2763.7964569999999</v>
      </c>
      <c r="G14487" s="5">
        <v>6150.9996609999998</v>
      </c>
    </row>
    <row r="14488" spans="1:7" x14ac:dyDescent="0.25">
      <c r="A14488" s="12">
        <v>45077.73958328359</v>
      </c>
      <c r="B14488" s="5">
        <v>356.13845300000003</v>
      </c>
      <c r="C14488" s="5">
        <v>511.88415199999997</v>
      </c>
      <c r="D14488" s="5">
        <v>1595.1417939999999</v>
      </c>
      <c r="E14488" s="5">
        <v>1055.734193</v>
      </c>
      <c r="F14488" s="5">
        <v>2851.9354709999998</v>
      </c>
      <c r="G14488" s="5">
        <v>6370.8340629999993</v>
      </c>
    </row>
    <row r="14489" spans="1:7" x14ac:dyDescent="0.25">
      <c r="A14489" s="12">
        <v>45077.749999950254</v>
      </c>
      <c r="B14489" s="5">
        <v>347.81253800000002</v>
      </c>
      <c r="C14489" s="5">
        <v>514.96489399999996</v>
      </c>
      <c r="D14489" s="5">
        <v>1648.6922239999999</v>
      </c>
      <c r="E14489" s="5">
        <v>1110.591269</v>
      </c>
      <c r="F14489" s="5">
        <v>2863.6632960000002</v>
      </c>
      <c r="G14489" s="5">
        <v>6485.7242210000004</v>
      </c>
    </row>
    <row r="14490" spans="1:7" x14ac:dyDescent="0.25">
      <c r="A14490" s="12">
        <v>45077.760416616919</v>
      </c>
      <c r="B14490" s="5">
        <v>331.75512900000001</v>
      </c>
      <c r="C14490" s="5">
        <v>538.88699699999995</v>
      </c>
      <c r="D14490" s="5">
        <v>1662.8658579999999</v>
      </c>
      <c r="E14490" s="5">
        <v>1171.383362</v>
      </c>
      <c r="F14490" s="5">
        <v>2945.3406530000002</v>
      </c>
      <c r="G14490" s="5">
        <v>6650.2319989999996</v>
      </c>
    </row>
    <row r="14491" spans="1:7" x14ac:dyDescent="0.25">
      <c r="A14491" s="12">
        <v>45077.770833283583</v>
      </c>
      <c r="B14491" s="5">
        <v>337.12267500000002</v>
      </c>
      <c r="C14491" s="5">
        <v>501.98376000000002</v>
      </c>
      <c r="D14491" s="5">
        <v>1673.086313</v>
      </c>
      <c r="E14491" s="5">
        <v>1199.365661</v>
      </c>
      <c r="F14491" s="5">
        <v>2902.6352390000002</v>
      </c>
      <c r="G14491" s="5">
        <v>6614.1936480000004</v>
      </c>
    </row>
    <row r="14492" spans="1:7" x14ac:dyDescent="0.25">
      <c r="A14492" s="12">
        <v>45077.781249950247</v>
      </c>
      <c r="B14492" s="5">
        <v>345.55163099999999</v>
      </c>
      <c r="C14492" s="5">
        <v>480.39454799999999</v>
      </c>
      <c r="D14492" s="5">
        <v>1677.8186459999999</v>
      </c>
      <c r="E14492" s="5">
        <v>1226.5939949999999</v>
      </c>
      <c r="F14492" s="5">
        <v>2897.6841479999998</v>
      </c>
      <c r="G14492" s="5">
        <v>6628.0429679999997</v>
      </c>
    </row>
    <row r="14493" spans="1:7" x14ac:dyDescent="0.25">
      <c r="A14493" s="12">
        <v>45077.791666616911</v>
      </c>
      <c r="B14493" s="5">
        <v>339.46259099999997</v>
      </c>
      <c r="C14493" s="5">
        <v>470.75741799999997</v>
      </c>
      <c r="D14493" s="5">
        <v>1686.7906499999999</v>
      </c>
      <c r="E14493" s="5">
        <v>1236.9549360000001</v>
      </c>
      <c r="F14493" s="5">
        <v>2799.7479859999999</v>
      </c>
      <c r="G14493" s="5">
        <v>6533.713581</v>
      </c>
    </row>
    <row r="14494" spans="1:7" x14ac:dyDescent="0.25">
      <c r="A14494" s="12">
        <v>45077.802083283575</v>
      </c>
      <c r="B14494" s="5">
        <v>326.08414800000003</v>
      </c>
      <c r="C14494" s="5">
        <v>472.44613800000002</v>
      </c>
      <c r="D14494" s="5">
        <v>1668.043553</v>
      </c>
      <c r="E14494" s="5">
        <v>1249.8557049999999</v>
      </c>
      <c r="F14494" s="5">
        <v>2787.2951360000002</v>
      </c>
      <c r="G14494" s="5">
        <v>6503.7246800000003</v>
      </c>
    </row>
    <row r="14495" spans="1:7" x14ac:dyDescent="0.25">
      <c r="A14495" s="12">
        <v>45077.81249995024</v>
      </c>
      <c r="B14495" s="5">
        <v>290.19334099999998</v>
      </c>
      <c r="C14495" s="5">
        <v>482.80077</v>
      </c>
      <c r="D14495" s="5">
        <v>1614.044664</v>
      </c>
      <c r="E14495" s="5">
        <v>1210.1993829999999</v>
      </c>
      <c r="F14495" s="5">
        <v>2616.9900640000001</v>
      </c>
      <c r="G14495" s="5">
        <v>6214.2282219999997</v>
      </c>
    </row>
    <row r="14496" spans="1:7" x14ac:dyDescent="0.25">
      <c r="A14496" s="12">
        <v>45077.822916616904</v>
      </c>
      <c r="B14496" s="5">
        <v>284.00889599999999</v>
      </c>
      <c r="C14496" s="5">
        <v>465.21984900000001</v>
      </c>
      <c r="D14496" s="5">
        <v>1538.6900129999999</v>
      </c>
      <c r="E14496" s="5">
        <v>1159.224798</v>
      </c>
      <c r="F14496" s="5">
        <v>2487.252731</v>
      </c>
      <c r="G14496" s="5">
        <v>5934.3962869999996</v>
      </c>
    </row>
    <row r="14497" spans="1:7" x14ac:dyDescent="0.25">
      <c r="A14497" s="12">
        <v>45077.833333283568</v>
      </c>
      <c r="B14497" s="5">
        <v>279.93941000000001</v>
      </c>
      <c r="C14497" s="5">
        <v>441.52441900000002</v>
      </c>
      <c r="D14497" s="5">
        <v>1514.5181399999999</v>
      </c>
      <c r="E14497" s="5">
        <v>1131.1443240000001</v>
      </c>
      <c r="F14497" s="5">
        <v>2358.980896</v>
      </c>
      <c r="G14497" s="5">
        <v>5726.1071890000003</v>
      </c>
    </row>
    <row r="14498" spans="1:7" x14ac:dyDescent="0.25">
      <c r="A14498" s="12">
        <v>45077.843749950232</v>
      </c>
      <c r="B14498" s="5">
        <v>307.94254699999999</v>
      </c>
      <c r="C14498" s="5">
        <v>404.57393200000001</v>
      </c>
      <c r="D14498" s="5">
        <v>1479.4027759999999</v>
      </c>
      <c r="E14498" s="5">
        <v>1124.6943779999999</v>
      </c>
      <c r="F14498" s="5">
        <v>2290.079788</v>
      </c>
      <c r="G14498" s="5">
        <v>5606.6934209999999</v>
      </c>
    </row>
    <row r="14499" spans="1:7" x14ac:dyDescent="0.25">
      <c r="A14499" s="12">
        <v>45077.854166616897</v>
      </c>
      <c r="B14499" s="5">
        <v>334.958459</v>
      </c>
      <c r="C14499" s="5">
        <v>376.47548999999998</v>
      </c>
      <c r="D14499" s="5">
        <v>1444.988934</v>
      </c>
      <c r="E14499" s="5">
        <v>1064.478503</v>
      </c>
      <c r="F14499" s="5">
        <v>2139.927964</v>
      </c>
      <c r="G14499" s="5">
        <v>5360.82935</v>
      </c>
    </row>
    <row r="14500" spans="1:7" x14ac:dyDescent="0.25">
      <c r="A14500" s="12">
        <v>45077.864583283561</v>
      </c>
      <c r="B14500" s="5">
        <v>322.17336599999999</v>
      </c>
      <c r="C14500" s="5">
        <v>382.96394199999997</v>
      </c>
      <c r="D14500" s="5">
        <v>1392.0361459999999</v>
      </c>
      <c r="E14500" s="5">
        <v>1026.24801</v>
      </c>
      <c r="F14500" s="5">
        <v>2064.2610989999998</v>
      </c>
      <c r="G14500" s="5">
        <v>5187.6825630000003</v>
      </c>
    </row>
    <row r="14501" spans="1:7" x14ac:dyDescent="0.25">
      <c r="A14501" s="12">
        <v>45077.874999950225</v>
      </c>
      <c r="B14501" s="5">
        <v>338.51432999999997</v>
      </c>
      <c r="C14501" s="5">
        <v>358.39908800000001</v>
      </c>
      <c r="D14501" s="5">
        <v>1373.540608</v>
      </c>
      <c r="E14501" s="5">
        <v>1035.99334</v>
      </c>
      <c r="F14501" s="5">
        <v>2061.5658130000002</v>
      </c>
      <c r="G14501" s="5">
        <v>5168.0131789999996</v>
      </c>
    </row>
    <row r="14502" spans="1:7" x14ac:dyDescent="0.25">
      <c r="A14502" s="12">
        <v>45077.885416616889</v>
      </c>
      <c r="B14502" s="5">
        <v>337.73458599999998</v>
      </c>
      <c r="C14502" s="5">
        <v>346.18864400000001</v>
      </c>
      <c r="D14502" s="5">
        <v>1349.957384</v>
      </c>
      <c r="E14502" s="5">
        <v>1010.8077039999999</v>
      </c>
      <c r="F14502" s="5">
        <v>2019.0591260000001</v>
      </c>
      <c r="G14502" s="5">
        <v>5063.7474440000005</v>
      </c>
    </row>
    <row r="14503" spans="1:7" x14ac:dyDescent="0.25">
      <c r="A14503" s="12">
        <v>45077.895833283554</v>
      </c>
      <c r="B14503" s="5">
        <v>371.28095200000001</v>
      </c>
      <c r="C14503" s="5">
        <v>311.00744400000002</v>
      </c>
      <c r="D14503" s="5">
        <v>1280.818078</v>
      </c>
      <c r="E14503" s="5">
        <v>971.448939</v>
      </c>
      <c r="F14503" s="5">
        <v>1959.2417559999999</v>
      </c>
      <c r="G14503" s="5">
        <v>4893.7971689999995</v>
      </c>
    </row>
    <row r="14504" spans="1:7" x14ac:dyDescent="0.25">
      <c r="A14504" s="12">
        <v>45077.906249950218</v>
      </c>
      <c r="B14504" s="5">
        <v>376.47939100000002</v>
      </c>
      <c r="C14504" s="5">
        <v>299.18295000000001</v>
      </c>
      <c r="D14504" s="5">
        <v>1211.8694399999999</v>
      </c>
      <c r="E14504" s="5">
        <v>895.57454600000005</v>
      </c>
      <c r="F14504" s="5">
        <v>1801.5094220000001</v>
      </c>
      <c r="G14504" s="5">
        <v>4584.6157490000005</v>
      </c>
    </row>
    <row r="14505" spans="1:7" x14ac:dyDescent="0.25">
      <c r="A14505" s="12">
        <v>45077.916666616882</v>
      </c>
      <c r="B14505" s="5">
        <v>407.80588</v>
      </c>
      <c r="C14505" s="5">
        <v>277.048632</v>
      </c>
      <c r="D14505" s="5">
        <v>1176.6523500000001</v>
      </c>
      <c r="E14505" s="5">
        <v>843.53283099999999</v>
      </c>
      <c r="F14505" s="5">
        <v>1650.2393770000001</v>
      </c>
      <c r="G14505" s="5">
        <v>4355.2790700000005</v>
      </c>
    </row>
    <row r="14506" spans="1:7" x14ac:dyDescent="0.25">
      <c r="A14506" s="12">
        <v>45077.927083283546</v>
      </c>
      <c r="B14506" s="5">
        <v>373.34348499999999</v>
      </c>
      <c r="C14506" s="5">
        <v>262.985524</v>
      </c>
      <c r="D14506" s="5">
        <v>1136.4626490000001</v>
      </c>
      <c r="E14506" s="5">
        <v>780.230098</v>
      </c>
      <c r="F14506" s="5">
        <v>1516.7231320000001</v>
      </c>
      <c r="G14506" s="5">
        <v>4069.7448880000002</v>
      </c>
    </row>
    <row r="14507" spans="1:7" x14ac:dyDescent="0.25">
      <c r="A14507" s="12">
        <v>45077.937499950211</v>
      </c>
      <c r="B14507" s="5">
        <v>368.34599500000002</v>
      </c>
      <c r="C14507" s="5">
        <v>254.988046</v>
      </c>
      <c r="D14507" s="5">
        <v>1087.5440940000001</v>
      </c>
      <c r="E14507" s="5">
        <v>724.47492299999999</v>
      </c>
      <c r="F14507" s="5">
        <v>1413.5691400000001</v>
      </c>
      <c r="G14507" s="5">
        <v>3848.9221980000002</v>
      </c>
    </row>
    <row r="14508" spans="1:7" x14ac:dyDescent="0.25">
      <c r="A14508" s="12">
        <v>45077.947916616875</v>
      </c>
      <c r="B14508" s="5">
        <v>369.78243099999997</v>
      </c>
      <c r="C14508" s="5">
        <v>247.069007</v>
      </c>
      <c r="D14508" s="5">
        <v>1035.2049589999999</v>
      </c>
      <c r="E14508" s="5">
        <v>680.28675899999996</v>
      </c>
      <c r="F14508" s="5">
        <v>1305.7866979999999</v>
      </c>
      <c r="G14508" s="5">
        <v>3638.1298539999998</v>
      </c>
    </row>
    <row r="14509" spans="1:7" x14ac:dyDescent="0.25">
      <c r="A14509" s="12">
        <v>45077.958333283539</v>
      </c>
      <c r="B14509" s="5">
        <v>359.16060700000003</v>
      </c>
      <c r="C14509" s="5">
        <v>229.25140200000001</v>
      </c>
      <c r="D14509" s="5">
        <v>976.41588999999999</v>
      </c>
      <c r="E14509" s="5">
        <v>642.40198399999997</v>
      </c>
      <c r="F14509" s="5">
        <v>1215.8951099999999</v>
      </c>
      <c r="G14509" s="5">
        <v>3423.1249929999999</v>
      </c>
    </row>
    <row r="14510" spans="1:7" x14ac:dyDescent="0.25">
      <c r="A14510" s="12">
        <v>45077.968749950203</v>
      </c>
      <c r="B14510" s="5">
        <v>359.24717399999997</v>
      </c>
      <c r="C14510" s="5">
        <v>211.47329500000001</v>
      </c>
      <c r="D14510" s="5">
        <v>917.36611300000004</v>
      </c>
      <c r="E14510" s="5">
        <v>609.36506699999995</v>
      </c>
      <c r="F14510" s="5">
        <v>1161.5931929999999</v>
      </c>
      <c r="G14510" s="5">
        <v>3259.0448419999993</v>
      </c>
    </row>
    <row r="14511" spans="1:7" x14ac:dyDescent="0.25">
      <c r="A14511" s="12">
        <v>45077.979166616868</v>
      </c>
      <c r="B14511" s="5">
        <v>354.13198499999999</v>
      </c>
      <c r="C14511" s="5">
        <v>203.899756</v>
      </c>
      <c r="D14511" s="5">
        <v>900.66716399999996</v>
      </c>
      <c r="E14511" s="5">
        <v>588.16948400000001</v>
      </c>
      <c r="F14511" s="5">
        <v>1104.909813</v>
      </c>
      <c r="G14511" s="5">
        <v>3151.778202</v>
      </c>
    </row>
    <row r="14512" spans="1:7" x14ac:dyDescent="0.25">
      <c r="A14512" s="12">
        <v>45077.989583283532</v>
      </c>
      <c r="B14512" s="5">
        <v>338.98826500000001</v>
      </c>
      <c r="C14512" s="5">
        <v>204.45830799999999</v>
      </c>
      <c r="D14512" s="5">
        <v>895.44139399999995</v>
      </c>
      <c r="E14512" s="5">
        <v>569.16433400000005</v>
      </c>
      <c r="F14512" s="5">
        <v>1046.160721</v>
      </c>
      <c r="G14512" s="5">
        <v>3054.2130219999999</v>
      </c>
    </row>
    <row r="14513" spans="1:7" x14ac:dyDescent="0.25">
      <c r="A14513" s="12">
        <v>45077.999999950196</v>
      </c>
      <c r="B14513" s="5">
        <v>291.10892999999999</v>
      </c>
      <c r="C14513" s="5">
        <v>224.83031700000001</v>
      </c>
      <c r="D14513" s="5">
        <v>872.23042299999997</v>
      </c>
      <c r="E14513" s="5">
        <v>570.25104599999997</v>
      </c>
      <c r="F14513" s="5">
        <v>1024.7067239999999</v>
      </c>
      <c r="G14513" s="5">
        <v>2983.1274400000002</v>
      </c>
    </row>
    <row r="14514" spans="1:7" x14ac:dyDescent="0.25">
      <c r="A14514" s="12">
        <v>45078.01041661686</v>
      </c>
      <c r="B14514" s="5">
        <v>261.91722800000002</v>
      </c>
      <c r="C14514" s="5">
        <v>240.62378799999999</v>
      </c>
      <c r="D14514" s="5">
        <v>853.70358799999997</v>
      </c>
      <c r="E14514" s="5">
        <v>546.49630100000002</v>
      </c>
      <c r="F14514" s="5">
        <v>958.13170400000001</v>
      </c>
      <c r="G14514" s="5">
        <v>2860.872609</v>
      </c>
    </row>
    <row r="14515" spans="1:7" x14ac:dyDescent="0.25">
      <c r="A14515" s="12">
        <v>45078.020833283525</v>
      </c>
      <c r="B14515" s="5">
        <v>222.27132900000001</v>
      </c>
      <c r="C14515" s="5">
        <v>265.11660799999999</v>
      </c>
      <c r="D14515" s="5">
        <v>854.71075399999995</v>
      </c>
      <c r="E14515" s="5">
        <v>531.24929999999995</v>
      </c>
      <c r="F14515" s="5">
        <v>909.31888800000002</v>
      </c>
      <c r="G14515" s="5">
        <v>2782.6668789999999</v>
      </c>
    </row>
    <row r="14516" spans="1:7" x14ac:dyDescent="0.25">
      <c r="A14516" s="12">
        <v>45078.031249950189</v>
      </c>
      <c r="B14516" s="5">
        <v>229.89521300000001</v>
      </c>
      <c r="C14516" s="5">
        <v>247.135547</v>
      </c>
      <c r="D14516" s="5">
        <v>861.40366100000006</v>
      </c>
      <c r="E14516" s="5">
        <v>520.56675900000005</v>
      </c>
      <c r="F14516" s="5">
        <v>896.46118799999999</v>
      </c>
      <c r="G14516" s="5">
        <v>2755.462368</v>
      </c>
    </row>
    <row r="14517" spans="1:7" x14ac:dyDescent="0.25">
      <c r="A14517" s="12">
        <v>45078.041666616853</v>
      </c>
      <c r="B14517" s="5">
        <v>238.179935</v>
      </c>
      <c r="C14517" s="5">
        <v>232.30349699999999</v>
      </c>
      <c r="D14517" s="5">
        <v>852.72682799999995</v>
      </c>
      <c r="E14517" s="5">
        <v>506.34590200000002</v>
      </c>
      <c r="F14517" s="5">
        <v>870.92239700000005</v>
      </c>
      <c r="G14517" s="5">
        <v>2700.4785590000001</v>
      </c>
    </row>
    <row r="14518" spans="1:7" x14ac:dyDescent="0.25">
      <c r="A14518" s="12">
        <v>45078.052083283517</v>
      </c>
      <c r="B14518" s="5">
        <v>250.415201</v>
      </c>
      <c r="C14518" s="5">
        <v>228.56899200000001</v>
      </c>
      <c r="D14518" s="5">
        <v>852.32921199999998</v>
      </c>
      <c r="E14518" s="5">
        <v>506.663093</v>
      </c>
      <c r="F14518" s="5">
        <v>884.26994400000001</v>
      </c>
      <c r="G14518" s="5">
        <v>2722.2464420000001</v>
      </c>
    </row>
    <row r="14519" spans="1:7" x14ac:dyDescent="0.25">
      <c r="A14519" s="12">
        <v>45078.062499950182</v>
      </c>
      <c r="B14519" s="5">
        <v>239.75572099999999</v>
      </c>
      <c r="C14519" s="5">
        <v>231.05982800000001</v>
      </c>
      <c r="D14519" s="5">
        <v>855.475863</v>
      </c>
      <c r="E14519" s="5">
        <v>504.02687400000002</v>
      </c>
      <c r="F14519" s="5">
        <v>867.33007599999996</v>
      </c>
      <c r="G14519" s="5">
        <v>2697.6483619999999</v>
      </c>
    </row>
    <row r="14520" spans="1:7" x14ac:dyDescent="0.25">
      <c r="A14520" s="12">
        <v>45078.072916616846</v>
      </c>
      <c r="B14520" s="5">
        <v>220.53568100000001</v>
      </c>
      <c r="C14520" s="5">
        <v>242.500384</v>
      </c>
      <c r="D14520" s="5">
        <v>839.80114500000002</v>
      </c>
      <c r="E14520" s="5">
        <v>506.12445600000001</v>
      </c>
      <c r="F14520" s="5">
        <v>865.00114199999996</v>
      </c>
      <c r="G14520" s="5">
        <v>2673.9628080000002</v>
      </c>
    </row>
    <row r="14521" spans="1:7" x14ac:dyDescent="0.25">
      <c r="A14521" s="12">
        <v>45078.08333328351</v>
      </c>
      <c r="B14521" s="5">
        <v>199.580307</v>
      </c>
      <c r="C14521" s="5">
        <v>261.16010299999999</v>
      </c>
      <c r="D14521" s="5">
        <v>869.31220900000005</v>
      </c>
      <c r="E14521" s="5">
        <v>506.92869999999999</v>
      </c>
      <c r="F14521" s="5">
        <v>864.76052100000004</v>
      </c>
      <c r="G14521" s="5">
        <v>2701.7418400000001</v>
      </c>
    </row>
    <row r="14522" spans="1:7" x14ac:dyDescent="0.25">
      <c r="A14522" s="12">
        <v>45078.093749950174</v>
      </c>
      <c r="B14522" s="5">
        <v>206.58144100000001</v>
      </c>
      <c r="C14522" s="5">
        <v>262.898349</v>
      </c>
      <c r="D14522" s="5">
        <v>840.52329399999996</v>
      </c>
      <c r="E14522" s="5">
        <v>509.88718499999999</v>
      </c>
      <c r="F14522" s="5">
        <v>873.67261299999996</v>
      </c>
      <c r="G14522" s="5">
        <v>2693.5628820000002</v>
      </c>
    </row>
    <row r="14523" spans="1:7" x14ac:dyDescent="0.25">
      <c r="A14523" s="12">
        <v>45078.104166616838</v>
      </c>
      <c r="B14523" s="5">
        <v>216.35152500000001</v>
      </c>
      <c r="C14523" s="5">
        <v>253.83489900000001</v>
      </c>
      <c r="D14523" s="5">
        <v>831.91607299999998</v>
      </c>
      <c r="E14523" s="5">
        <v>512.64218900000003</v>
      </c>
      <c r="F14523" s="5">
        <v>862.41687899999999</v>
      </c>
      <c r="G14523" s="5">
        <v>2677.1615649999999</v>
      </c>
    </row>
    <row r="14524" spans="1:7" x14ac:dyDescent="0.25">
      <c r="A14524" s="12">
        <v>45078.114583283503</v>
      </c>
      <c r="B14524" s="5">
        <v>210.32923299999999</v>
      </c>
      <c r="C14524" s="5">
        <v>263.50135899999998</v>
      </c>
      <c r="D14524" s="5">
        <v>833.95630800000004</v>
      </c>
      <c r="E14524" s="5">
        <v>514.17376899999999</v>
      </c>
      <c r="F14524" s="5">
        <v>867.43823999999995</v>
      </c>
      <c r="G14524" s="5">
        <v>2689.398909</v>
      </c>
    </row>
    <row r="14525" spans="1:7" x14ac:dyDescent="0.25">
      <c r="A14525" s="12">
        <v>45078.124999950167</v>
      </c>
      <c r="B14525" s="5">
        <v>222.31429700000001</v>
      </c>
      <c r="C14525" s="5">
        <v>266.24506400000001</v>
      </c>
      <c r="D14525" s="5">
        <v>844.67272200000002</v>
      </c>
      <c r="E14525" s="5">
        <v>527.88962900000001</v>
      </c>
      <c r="F14525" s="5">
        <v>889.91177100000004</v>
      </c>
      <c r="G14525" s="5">
        <v>2751.0334830000002</v>
      </c>
    </row>
    <row r="14526" spans="1:7" x14ac:dyDescent="0.25">
      <c r="A14526" s="12">
        <v>45078.135416616831</v>
      </c>
      <c r="B14526" s="5">
        <v>236.90170000000001</v>
      </c>
      <c r="C14526" s="5">
        <v>261.53170399999999</v>
      </c>
      <c r="D14526" s="5">
        <v>855.22465199999999</v>
      </c>
      <c r="E14526" s="5">
        <v>529.50265300000001</v>
      </c>
      <c r="F14526" s="5">
        <v>895.82421099999999</v>
      </c>
      <c r="G14526" s="5">
        <v>2778.9849199999999</v>
      </c>
    </row>
    <row r="14527" spans="1:7" x14ac:dyDescent="0.25">
      <c r="A14527" s="12">
        <v>45078.145833283495</v>
      </c>
      <c r="B14527" s="5">
        <v>249.60437400000001</v>
      </c>
      <c r="C14527" s="5">
        <v>247.33032600000001</v>
      </c>
      <c r="D14527" s="5">
        <v>846.80214599999999</v>
      </c>
      <c r="E14527" s="5">
        <v>531.41457000000003</v>
      </c>
      <c r="F14527" s="5">
        <v>917.15633000000003</v>
      </c>
      <c r="G14527" s="5">
        <v>2792.3077460000004</v>
      </c>
    </row>
    <row r="14528" spans="1:7" x14ac:dyDescent="0.25">
      <c r="A14528" s="12">
        <v>45078.15624995016</v>
      </c>
      <c r="B14528" s="5">
        <v>249.55809199999999</v>
      </c>
      <c r="C14528" s="5">
        <v>252.00093000000001</v>
      </c>
      <c r="D14528" s="5">
        <v>880.13098600000001</v>
      </c>
      <c r="E14528" s="5">
        <v>550.77200700000003</v>
      </c>
      <c r="F14528" s="5">
        <v>945.10307799999998</v>
      </c>
      <c r="G14528" s="5">
        <v>2877.5650930000002</v>
      </c>
    </row>
    <row r="14529" spans="1:7" x14ac:dyDescent="0.25">
      <c r="A14529" s="12">
        <v>45078.166666616824</v>
      </c>
      <c r="B14529" s="5">
        <v>233.29286200000001</v>
      </c>
      <c r="C14529" s="5">
        <v>261.40920699999998</v>
      </c>
      <c r="D14529" s="5">
        <v>877.29043300000001</v>
      </c>
      <c r="E14529" s="5">
        <v>546.07408399999997</v>
      </c>
      <c r="F14529" s="5">
        <v>947.44909800000005</v>
      </c>
      <c r="G14529" s="5">
        <v>2865.515684</v>
      </c>
    </row>
    <row r="14530" spans="1:7" x14ac:dyDescent="0.25">
      <c r="A14530" s="12">
        <v>45078.177083283488</v>
      </c>
      <c r="B14530" s="5">
        <v>266.112233</v>
      </c>
      <c r="C14530" s="5">
        <v>246.94707099999999</v>
      </c>
      <c r="D14530" s="5">
        <v>886.97493099999997</v>
      </c>
      <c r="E14530" s="5">
        <v>548.75380099999995</v>
      </c>
      <c r="F14530" s="5">
        <v>986.562094</v>
      </c>
      <c r="G14530" s="5">
        <v>2935.3501299999998</v>
      </c>
    </row>
    <row r="14531" spans="1:7" x14ac:dyDescent="0.25">
      <c r="A14531" s="12">
        <v>45078.187499950152</v>
      </c>
      <c r="B14531" s="5">
        <v>257.50403599999999</v>
      </c>
      <c r="C14531" s="5">
        <v>260.68413700000002</v>
      </c>
      <c r="D14531" s="5">
        <v>938.96655899999996</v>
      </c>
      <c r="E14531" s="5">
        <v>578.71221200000002</v>
      </c>
      <c r="F14531" s="5">
        <v>1045.175056</v>
      </c>
      <c r="G14531" s="5">
        <v>3081.0419999999999</v>
      </c>
    </row>
    <row r="14532" spans="1:7" x14ac:dyDescent="0.25">
      <c r="A14532" s="12">
        <v>45078.197916616817</v>
      </c>
      <c r="B14532" s="5">
        <v>255.22113300000001</v>
      </c>
      <c r="C14532" s="5">
        <v>293.98911700000002</v>
      </c>
      <c r="D14532" s="5">
        <v>1032.372554</v>
      </c>
      <c r="E14532" s="5">
        <v>623.97091499999999</v>
      </c>
      <c r="F14532" s="5">
        <v>1139.808822</v>
      </c>
      <c r="G14532" s="5">
        <v>3345.362541</v>
      </c>
    </row>
    <row r="14533" spans="1:7" x14ac:dyDescent="0.25">
      <c r="A14533" s="12">
        <v>45078.208333283481</v>
      </c>
      <c r="B14533" s="5">
        <v>271.66438499999998</v>
      </c>
      <c r="C14533" s="5">
        <v>277.79108000000002</v>
      </c>
      <c r="D14533" s="5">
        <v>1086.9660369999999</v>
      </c>
      <c r="E14533" s="5">
        <v>666.85621500000002</v>
      </c>
      <c r="F14533" s="5">
        <v>1256.1533710000001</v>
      </c>
      <c r="G14533" s="5">
        <v>3559.4310880000003</v>
      </c>
    </row>
    <row r="14534" spans="1:7" x14ac:dyDescent="0.25">
      <c r="A14534" s="12">
        <v>45078.218749950145</v>
      </c>
      <c r="B14534" s="5">
        <v>300.23171300000001</v>
      </c>
      <c r="C14534" s="5">
        <v>283.38649700000002</v>
      </c>
      <c r="D14534" s="5">
        <v>1168.058509</v>
      </c>
      <c r="E14534" s="5">
        <v>712.05861600000003</v>
      </c>
      <c r="F14534" s="5">
        <v>1402.3286820000001</v>
      </c>
      <c r="G14534" s="5">
        <v>3866.0640170000006</v>
      </c>
    </row>
    <row r="14535" spans="1:7" x14ac:dyDescent="0.25">
      <c r="A14535" s="12">
        <v>45078.229166616809</v>
      </c>
      <c r="B14535" s="5">
        <v>288.164986</v>
      </c>
      <c r="C14535" s="5">
        <v>320.98221899999999</v>
      </c>
      <c r="D14535" s="5">
        <v>1257.186475</v>
      </c>
      <c r="E14535" s="5">
        <v>761.31784000000005</v>
      </c>
      <c r="F14535" s="5">
        <v>1537.1898209999999</v>
      </c>
      <c r="G14535" s="5">
        <v>4164.8413409999994</v>
      </c>
    </row>
    <row r="14536" spans="1:7" x14ac:dyDescent="0.25">
      <c r="A14536" s="12">
        <v>45078.239583283474</v>
      </c>
      <c r="B14536" s="5">
        <v>303.17141900000001</v>
      </c>
      <c r="C14536" s="5">
        <v>321.57137599999999</v>
      </c>
      <c r="D14536" s="5">
        <v>1330.0846799999999</v>
      </c>
      <c r="E14536" s="5">
        <v>821.05792299999996</v>
      </c>
      <c r="F14536" s="5">
        <v>1688.0542129999999</v>
      </c>
      <c r="G14536" s="5">
        <v>4463.9396109999998</v>
      </c>
    </row>
    <row r="14537" spans="1:7" x14ac:dyDescent="0.25">
      <c r="A14537" s="12">
        <v>45078.249999950138</v>
      </c>
      <c r="B14537" s="5">
        <v>312.62565699999999</v>
      </c>
      <c r="C14537" s="5">
        <v>333.81210599999997</v>
      </c>
      <c r="D14537" s="5">
        <v>1382.4527619999999</v>
      </c>
      <c r="E14537" s="5">
        <v>844.02311799999995</v>
      </c>
      <c r="F14537" s="5">
        <v>1785.616593</v>
      </c>
      <c r="G14537" s="5">
        <v>4658.5302359999996</v>
      </c>
    </row>
    <row r="14538" spans="1:7" x14ac:dyDescent="0.25">
      <c r="A14538" s="12">
        <v>45078.260416616802</v>
      </c>
      <c r="B14538" s="5">
        <v>324.45123999999998</v>
      </c>
      <c r="C14538" s="5">
        <v>352.20795199999998</v>
      </c>
      <c r="D14538" s="5">
        <v>1459.798691</v>
      </c>
      <c r="E14538" s="5">
        <v>876.59008300000005</v>
      </c>
      <c r="F14538" s="5">
        <v>1903.9556909999999</v>
      </c>
      <c r="G14538" s="5">
        <v>4917.0036570000002</v>
      </c>
    </row>
    <row r="14539" spans="1:7" x14ac:dyDescent="0.25">
      <c r="A14539" s="12">
        <v>45078.270833283466</v>
      </c>
      <c r="B14539" s="5">
        <v>351.10626000000002</v>
      </c>
      <c r="C14539" s="5">
        <v>355.467691</v>
      </c>
      <c r="D14539" s="5">
        <v>1495.5655859999999</v>
      </c>
      <c r="E14539" s="5">
        <v>895.22616900000003</v>
      </c>
      <c r="F14539" s="5">
        <v>1995.525476</v>
      </c>
      <c r="G14539" s="5">
        <v>5092.8911820000003</v>
      </c>
    </row>
    <row r="14540" spans="1:7" x14ac:dyDescent="0.25">
      <c r="A14540" s="12">
        <v>45078.281249950131</v>
      </c>
      <c r="B14540" s="5">
        <v>397.78476899999998</v>
      </c>
      <c r="C14540" s="5">
        <v>340.879276</v>
      </c>
      <c r="D14540" s="5">
        <v>1526.6985179999999</v>
      </c>
      <c r="E14540" s="5">
        <v>903.46388400000001</v>
      </c>
      <c r="F14540" s="5">
        <v>2107.1170790000001</v>
      </c>
      <c r="G14540" s="5">
        <v>5275.9435259999991</v>
      </c>
    </row>
    <row r="14541" spans="1:7" x14ac:dyDescent="0.25">
      <c r="A14541" s="12">
        <v>45078.291666616795</v>
      </c>
      <c r="B14541" s="5">
        <v>432.11952300000002</v>
      </c>
      <c r="C14541" s="5">
        <v>329.78796599999998</v>
      </c>
      <c r="D14541" s="5">
        <v>1550.722728</v>
      </c>
      <c r="E14541" s="5">
        <v>914.63086799999996</v>
      </c>
      <c r="F14541" s="5">
        <v>2290.612619</v>
      </c>
      <c r="G14541" s="5">
        <v>5517.8737039999996</v>
      </c>
    </row>
    <row r="14542" spans="1:7" x14ac:dyDescent="0.25">
      <c r="A14542" s="12">
        <v>45078.302083283459</v>
      </c>
      <c r="B14542" s="5">
        <v>403.10126500000001</v>
      </c>
      <c r="C14542" s="5">
        <v>367.67258700000002</v>
      </c>
      <c r="D14542" s="5">
        <v>1600.8763409999999</v>
      </c>
      <c r="E14542" s="5">
        <v>949.54128600000001</v>
      </c>
      <c r="F14542" s="5">
        <v>2571.9662440000002</v>
      </c>
      <c r="G14542" s="5">
        <v>5893.1577230000003</v>
      </c>
    </row>
    <row r="14543" spans="1:7" x14ac:dyDescent="0.25">
      <c r="A14543" s="12">
        <v>45078.312499950123</v>
      </c>
      <c r="B14543" s="5">
        <v>358.64146199999999</v>
      </c>
      <c r="C14543" s="5">
        <v>402.21457199999998</v>
      </c>
      <c r="D14543" s="5">
        <v>1599.2410090000001</v>
      </c>
      <c r="E14543" s="5">
        <v>934.04241500000001</v>
      </c>
      <c r="F14543" s="5">
        <v>2651.3158960000001</v>
      </c>
      <c r="G14543" s="5">
        <v>5945.4553539999997</v>
      </c>
    </row>
    <row r="14544" spans="1:7" x14ac:dyDescent="0.25">
      <c r="A14544" s="12">
        <v>45078.322916616788</v>
      </c>
      <c r="B14544" s="5">
        <v>398.58118999999999</v>
      </c>
      <c r="C14544" s="5">
        <v>401.547954</v>
      </c>
      <c r="D14544" s="5">
        <v>1607.2768249999999</v>
      </c>
      <c r="E14544" s="5">
        <v>914.00692900000001</v>
      </c>
      <c r="F14544" s="5">
        <v>2610.7042620000002</v>
      </c>
      <c r="G14544" s="5">
        <v>5932.1171599999998</v>
      </c>
    </row>
    <row r="14545" spans="1:7" x14ac:dyDescent="0.25">
      <c r="A14545" s="12">
        <v>45078.333333283452</v>
      </c>
      <c r="B14545" s="5">
        <v>404.243584</v>
      </c>
      <c r="C14545" s="5">
        <v>422.14392900000001</v>
      </c>
      <c r="D14545" s="5">
        <v>1616.7421489999999</v>
      </c>
      <c r="E14545" s="5">
        <v>924.77917100000002</v>
      </c>
      <c r="F14545" s="5">
        <v>2368.4082429999999</v>
      </c>
      <c r="G14545" s="5">
        <v>5736.3170759999994</v>
      </c>
    </row>
    <row r="14546" spans="1:7" x14ac:dyDescent="0.25">
      <c r="A14546" s="12">
        <v>45078.343749950116</v>
      </c>
      <c r="B14546" s="5">
        <v>363.852667</v>
      </c>
      <c r="C14546" s="5">
        <v>458.95164199999999</v>
      </c>
      <c r="D14546" s="5">
        <v>1640.6239499999999</v>
      </c>
      <c r="E14546" s="5">
        <v>922.04117599999995</v>
      </c>
      <c r="F14546" s="5">
        <v>2487.6287349999998</v>
      </c>
      <c r="G14546" s="5">
        <v>5873.0981699999993</v>
      </c>
    </row>
    <row r="14547" spans="1:7" x14ac:dyDescent="0.25">
      <c r="A14547" s="12">
        <v>45078.35416661678</v>
      </c>
      <c r="B14547" s="5">
        <v>465.43045799999999</v>
      </c>
      <c r="C14547" s="5">
        <v>464.93505699999997</v>
      </c>
      <c r="D14547" s="5">
        <v>1710.652949</v>
      </c>
      <c r="E14547" s="5">
        <v>926.71989099999996</v>
      </c>
      <c r="F14547" s="5">
        <v>2595.093136</v>
      </c>
      <c r="G14547" s="5">
        <v>6162.831490999999</v>
      </c>
    </row>
    <row r="14548" spans="1:7" x14ac:dyDescent="0.25">
      <c r="A14548" s="12">
        <v>45078.364583283445</v>
      </c>
      <c r="B14548" s="5">
        <v>512.810068</v>
      </c>
      <c r="C14548" s="5">
        <v>491.94966199999999</v>
      </c>
      <c r="D14548" s="5">
        <v>1733.7158199999999</v>
      </c>
      <c r="E14548" s="5">
        <v>911.19585400000005</v>
      </c>
      <c r="F14548" s="5">
        <v>2377.246142</v>
      </c>
      <c r="G14548" s="5">
        <v>6026.9175460000006</v>
      </c>
    </row>
    <row r="14549" spans="1:7" x14ac:dyDescent="0.25">
      <c r="A14549" s="12">
        <v>45078.374999950109</v>
      </c>
      <c r="B14549" s="5">
        <v>506.18992700000001</v>
      </c>
      <c r="C14549" s="5">
        <v>498.58153299999998</v>
      </c>
      <c r="D14549" s="5">
        <v>1705.8089</v>
      </c>
      <c r="E14549" s="5">
        <v>892.26416900000004</v>
      </c>
      <c r="F14549" s="5">
        <v>2451.9867060000001</v>
      </c>
      <c r="G14549" s="5">
        <v>6054.8312349999997</v>
      </c>
    </row>
    <row r="14550" spans="1:7" x14ac:dyDescent="0.25">
      <c r="A14550" s="12">
        <v>45078.385416616773</v>
      </c>
      <c r="B14550" s="5">
        <v>500.34944100000001</v>
      </c>
      <c r="C14550" s="5">
        <v>487.50422700000001</v>
      </c>
      <c r="D14550" s="5">
        <v>1708.1210229999999</v>
      </c>
      <c r="E14550" s="5">
        <v>879.28126799999995</v>
      </c>
      <c r="F14550" s="5">
        <v>2443.727609</v>
      </c>
      <c r="G14550" s="5">
        <v>6018.9835679999997</v>
      </c>
    </row>
    <row r="14551" spans="1:7" x14ac:dyDescent="0.25">
      <c r="A14551" s="12">
        <v>45078.395833283437</v>
      </c>
      <c r="B14551" s="5">
        <v>492.02211699999998</v>
      </c>
      <c r="C14551" s="5">
        <v>474.459339</v>
      </c>
      <c r="D14551" s="5">
        <v>1659.0353009999999</v>
      </c>
      <c r="E14551" s="5">
        <v>841.48834199999999</v>
      </c>
      <c r="F14551" s="5">
        <v>2515.9697339999998</v>
      </c>
      <c r="G14551" s="5">
        <v>5982.9748330000002</v>
      </c>
    </row>
    <row r="14552" spans="1:7" x14ac:dyDescent="0.25">
      <c r="A14552" s="12">
        <v>45078.406249950101</v>
      </c>
      <c r="B14552" s="5">
        <v>454.88703900000002</v>
      </c>
      <c r="C14552" s="5">
        <v>473.41166299999998</v>
      </c>
      <c r="D14552" s="5">
        <v>1560.9572129999999</v>
      </c>
      <c r="E14552" s="5">
        <v>760.18237999999997</v>
      </c>
      <c r="F14552" s="5">
        <v>2262.488069</v>
      </c>
      <c r="G14552" s="5">
        <v>5511.9263639999999</v>
      </c>
    </row>
    <row r="14553" spans="1:7" x14ac:dyDescent="0.25">
      <c r="A14553" s="12">
        <v>45078.416666616766</v>
      </c>
      <c r="B14553" s="5">
        <v>455.61436200000003</v>
      </c>
      <c r="C14553" s="5">
        <v>465.07815399999998</v>
      </c>
      <c r="D14553" s="5">
        <v>1554.4696240000001</v>
      </c>
      <c r="E14553" s="5">
        <v>736.30435</v>
      </c>
      <c r="F14553" s="5">
        <v>2654.5501279999999</v>
      </c>
      <c r="G14553" s="5">
        <v>5866.0166179999997</v>
      </c>
    </row>
    <row r="14554" spans="1:7" x14ac:dyDescent="0.25">
      <c r="A14554" s="12">
        <v>45078.42708328343</v>
      </c>
      <c r="B14554" s="5">
        <v>441.41992399999998</v>
      </c>
      <c r="C14554" s="5">
        <v>473.18164000000002</v>
      </c>
      <c r="D14554" s="5">
        <v>1520.4495039999999</v>
      </c>
      <c r="E14554" s="5">
        <v>703.84477700000002</v>
      </c>
      <c r="F14554" s="5">
        <v>2669.1834509999999</v>
      </c>
      <c r="G14554" s="5">
        <v>5808.0792959999999</v>
      </c>
    </row>
    <row r="14555" spans="1:7" x14ac:dyDescent="0.25">
      <c r="A14555" s="12">
        <v>45078.437499950094</v>
      </c>
      <c r="B14555" s="5">
        <v>445.29561699999999</v>
      </c>
      <c r="C14555" s="5">
        <v>392.43561</v>
      </c>
      <c r="D14555" s="5">
        <v>1506.255105</v>
      </c>
      <c r="E14555" s="5">
        <v>658.81249300000002</v>
      </c>
      <c r="F14555" s="5">
        <v>2667.6681050000002</v>
      </c>
      <c r="G14555" s="5">
        <v>5670.4669300000005</v>
      </c>
    </row>
    <row r="14556" spans="1:7" x14ac:dyDescent="0.25">
      <c r="A14556" s="12">
        <v>45078.447916616758</v>
      </c>
      <c r="B14556" s="5">
        <v>431.09308399999998</v>
      </c>
      <c r="C14556" s="5">
        <v>382.40705300000002</v>
      </c>
      <c r="D14556" s="5">
        <v>1450.137297</v>
      </c>
      <c r="E14556" s="5">
        <v>661.92057799999998</v>
      </c>
      <c r="F14556" s="5">
        <v>2354.313427</v>
      </c>
      <c r="G14556" s="5">
        <v>5279.8714390000005</v>
      </c>
    </row>
    <row r="14557" spans="1:7" x14ac:dyDescent="0.25">
      <c r="A14557" s="12">
        <v>45078.458333283423</v>
      </c>
      <c r="B14557" s="5">
        <v>403.62588399999999</v>
      </c>
      <c r="C14557" s="5">
        <v>389.726404</v>
      </c>
      <c r="D14557" s="5">
        <v>1419.8063500000001</v>
      </c>
      <c r="E14557" s="5">
        <v>642.14242000000002</v>
      </c>
      <c r="F14557" s="5">
        <v>2809.7948120000001</v>
      </c>
      <c r="G14557" s="5">
        <v>5665.0958700000001</v>
      </c>
    </row>
    <row r="14558" spans="1:7" x14ac:dyDescent="0.25">
      <c r="A14558" s="12">
        <v>45078.468749950087</v>
      </c>
      <c r="B14558" s="5">
        <v>407.029943</v>
      </c>
      <c r="C14558" s="5">
        <v>353.52376199999998</v>
      </c>
      <c r="D14558" s="5">
        <v>1376.9544739999999</v>
      </c>
      <c r="E14558" s="5">
        <v>596.752205</v>
      </c>
      <c r="F14558" s="5">
        <v>2652.0701039999999</v>
      </c>
      <c r="G14558" s="5">
        <v>5386.3304879999996</v>
      </c>
    </row>
    <row r="14559" spans="1:7" x14ac:dyDescent="0.25">
      <c r="A14559" s="12">
        <v>45078.479166616751</v>
      </c>
      <c r="B14559" s="5">
        <v>390.87031400000001</v>
      </c>
      <c r="C14559" s="5">
        <v>349.13282900000002</v>
      </c>
      <c r="D14559" s="5">
        <v>1317.8269949999999</v>
      </c>
      <c r="E14559" s="5">
        <v>575.62678600000004</v>
      </c>
      <c r="F14559" s="5">
        <v>2461.6607429999999</v>
      </c>
      <c r="G14559" s="5">
        <v>5095.1176670000004</v>
      </c>
    </row>
    <row r="14560" spans="1:7" x14ac:dyDescent="0.25">
      <c r="A14560" s="12">
        <v>45078.489583283415</v>
      </c>
      <c r="B14560" s="5">
        <v>398.94907799999999</v>
      </c>
      <c r="C14560" s="5">
        <v>355.61901899999998</v>
      </c>
      <c r="D14560" s="5">
        <v>1302.9044570000001</v>
      </c>
      <c r="E14560" s="5">
        <v>550.46172999999999</v>
      </c>
      <c r="F14560" s="5">
        <v>2561.7163009999999</v>
      </c>
      <c r="G14560" s="5">
        <v>5169.6505849999994</v>
      </c>
    </row>
    <row r="14561" spans="1:7" x14ac:dyDescent="0.25">
      <c r="A14561" s="12">
        <v>45078.49999995008</v>
      </c>
      <c r="B14561" s="5">
        <v>428.02209199999999</v>
      </c>
      <c r="C14561" s="5">
        <v>381.11972600000001</v>
      </c>
      <c r="D14561" s="5">
        <v>1281.0619589999999</v>
      </c>
      <c r="E14561" s="5">
        <v>538.22724400000004</v>
      </c>
      <c r="F14561" s="5">
        <v>2481.8869009999999</v>
      </c>
      <c r="G14561" s="5">
        <v>5110.3179220000002</v>
      </c>
    </row>
    <row r="14562" spans="1:7" x14ac:dyDescent="0.25">
      <c r="A14562" s="12">
        <v>45078.510416616744</v>
      </c>
      <c r="B14562" s="5">
        <v>450.53688</v>
      </c>
      <c r="C14562" s="5">
        <v>367.28714500000001</v>
      </c>
      <c r="D14562" s="5">
        <v>1273.490812</v>
      </c>
      <c r="E14562" s="5">
        <v>505.39384200000001</v>
      </c>
      <c r="F14562" s="5">
        <v>2285.78937</v>
      </c>
      <c r="G14562" s="5">
        <v>4882.4980489999998</v>
      </c>
    </row>
    <row r="14563" spans="1:7" x14ac:dyDescent="0.25">
      <c r="A14563" s="12">
        <v>45078.520833283408</v>
      </c>
      <c r="B14563" s="5">
        <v>438.37202000000002</v>
      </c>
      <c r="C14563" s="5">
        <v>357.31622900000002</v>
      </c>
      <c r="D14563" s="5">
        <v>1226.6685279999999</v>
      </c>
      <c r="E14563" s="5">
        <v>495.72492299999999</v>
      </c>
      <c r="F14563" s="5">
        <v>2279.3939580000001</v>
      </c>
      <c r="G14563" s="5">
        <v>4797.4756579999994</v>
      </c>
    </row>
    <row r="14564" spans="1:7" x14ac:dyDescent="0.25">
      <c r="A14564" s="12">
        <v>45078.531249950072</v>
      </c>
      <c r="B14564" s="5">
        <v>452.64309900000001</v>
      </c>
      <c r="C14564" s="5">
        <v>342.564975</v>
      </c>
      <c r="D14564" s="5">
        <v>1212.7716889999999</v>
      </c>
      <c r="E14564" s="5">
        <v>475.47284400000001</v>
      </c>
      <c r="F14564" s="5">
        <v>2140.7084220000002</v>
      </c>
      <c r="G14564" s="5">
        <v>4624.1610289999999</v>
      </c>
    </row>
    <row r="14565" spans="1:7" x14ac:dyDescent="0.25">
      <c r="A14565" s="12">
        <v>45078.541666616737</v>
      </c>
      <c r="B14565" s="5">
        <v>435.78749099999999</v>
      </c>
      <c r="C14565" s="5">
        <v>353.47409800000003</v>
      </c>
      <c r="D14565" s="5">
        <v>1196.6194310000001</v>
      </c>
      <c r="E14565" s="5">
        <v>469.11169599999999</v>
      </c>
      <c r="F14565" s="5">
        <v>2102.6513329999998</v>
      </c>
      <c r="G14565" s="5">
        <v>4557.6440490000005</v>
      </c>
    </row>
    <row r="14566" spans="1:7" x14ac:dyDescent="0.25">
      <c r="A14566" s="12">
        <v>45078.552083283401</v>
      </c>
      <c r="B14566" s="5">
        <v>450.47115000000002</v>
      </c>
      <c r="C14566" s="5">
        <v>325.78656999999998</v>
      </c>
      <c r="D14566" s="5">
        <v>1178.75755</v>
      </c>
      <c r="E14566" s="5">
        <v>461.62753099999998</v>
      </c>
      <c r="F14566" s="5">
        <v>2017.0028010000001</v>
      </c>
      <c r="G14566" s="5">
        <v>4433.6456020000005</v>
      </c>
    </row>
    <row r="14567" spans="1:7" x14ac:dyDescent="0.25">
      <c r="A14567" s="12">
        <v>45078.562499950065</v>
      </c>
      <c r="B14567" s="5">
        <v>427.67100499999998</v>
      </c>
      <c r="C14567" s="5">
        <v>331.74458900000002</v>
      </c>
      <c r="D14567" s="5">
        <v>1169.8187069999999</v>
      </c>
      <c r="E14567" s="5">
        <v>457.550454</v>
      </c>
      <c r="F14567" s="5">
        <v>2054.3765060000001</v>
      </c>
      <c r="G14567" s="5">
        <v>4441.1612610000002</v>
      </c>
    </row>
    <row r="14568" spans="1:7" x14ac:dyDescent="0.25">
      <c r="A14568" s="12">
        <v>45078.572916616729</v>
      </c>
      <c r="B14568" s="5">
        <v>437.59575100000001</v>
      </c>
      <c r="C14568" s="5">
        <v>329.19778000000002</v>
      </c>
      <c r="D14568" s="5">
        <v>1150.2624430000001</v>
      </c>
      <c r="E14568" s="5">
        <v>458.64395000000002</v>
      </c>
      <c r="F14568" s="5">
        <v>2044.062752</v>
      </c>
      <c r="G14568" s="5">
        <v>4419.7626760000003</v>
      </c>
    </row>
    <row r="14569" spans="1:7" x14ac:dyDescent="0.25">
      <c r="A14569" s="12">
        <v>45078.583333283394</v>
      </c>
      <c r="B14569" s="5">
        <v>403.25552399999998</v>
      </c>
      <c r="C14569" s="5">
        <v>345.05872299999999</v>
      </c>
      <c r="D14569" s="5">
        <v>1148.1247579999999</v>
      </c>
      <c r="E14569" s="5">
        <v>463.75356900000003</v>
      </c>
      <c r="F14569" s="5">
        <v>2009.67319</v>
      </c>
      <c r="G14569" s="5">
        <v>4369.8657640000001</v>
      </c>
    </row>
    <row r="14570" spans="1:7" x14ac:dyDescent="0.25">
      <c r="A14570" s="12">
        <v>45078.593749950058</v>
      </c>
      <c r="B14570" s="5">
        <v>401.52975800000002</v>
      </c>
      <c r="C14570" s="5">
        <v>323.42833300000001</v>
      </c>
      <c r="D14570" s="5">
        <v>1130.2066170000001</v>
      </c>
      <c r="E14570" s="5">
        <v>474.53439800000001</v>
      </c>
      <c r="F14570" s="5">
        <v>1991.0717509999999</v>
      </c>
      <c r="G14570" s="5">
        <v>4320.7708569999995</v>
      </c>
    </row>
    <row r="14571" spans="1:7" x14ac:dyDescent="0.25">
      <c r="A14571" s="12">
        <v>45078.604166616722</v>
      </c>
      <c r="B14571" s="5">
        <v>395.67563100000001</v>
      </c>
      <c r="C14571" s="5">
        <v>323.97431699999999</v>
      </c>
      <c r="D14571" s="5">
        <v>1139.361572</v>
      </c>
      <c r="E14571" s="5">
        <v>491.725098</v>
      </c>
      <c r="F14571" s="5">
        <v>2040.6459850000001</v>
      </c>
      <c r="G14571" s="5">
        <v>4391.382603</v>
      </c>
    </row>
    <row r="14572" spans="1:7" x14ac:dyDescent="0.25">
      <c r="A14572" s="12">
        <v>45078.614583283386</v>
      </c>
      <c r="B14572" s="5">
        <v>391.143126</v>
      </c>
      <c r="C14572" s="5">
        <v>329.25688000000002</v>
      </c>
      <c r="D14572" s="5">
        <v>1142.7896969999999</v>
      </c>
      <c r="E14572" s="5">
        <v>495.65440100000001</v>
      </c>
      <c r="F14572" s="5">
        <v>2012.613323</v>
      </c>
      <c r="G14572" s="5">
        <v>4371.4574269999994</v>
      </c>
    </row>
    <row r="14573" spans="1:7" x14ac:dyDescent="0.25">
      <c r="A14573" s="12">
        <v>45078.624999950051</v>
      </c>
      <c r="B14573" s="5">
        <v>401.71445799999998</v>
      </c>
      <c r="C14573" s="5">
        <v>327.74989799999997</v>
      </c>
      <c r="D14573" s="5">
        <v>1151.1877750000001</v>
      </c>
      <c r="E14573" s="5">
        <v>502.33356800000001</v>
      </c>
      <c r="F14573" s="5">
        <v>2002.973389</v>
      </c>
      <c r="G14573" s="5">
        <v>4385.9590879999996</v>
      </c>
    </row>
    <row r="14574" spans="1:7" x14ac:dyDescent="0.25">
      <c r="A14574" s="12">
        <v>45078.635416616715</v>
      </c>
      <c r="B14574" s="5">
        <v>406.81283200000001</v>
      </c>
      <c r="C14574" s="5">
        <v>337.13496900000001</v>
      </c>
      <c r="D14574" s="5">
        <v>1155.694669</v>
      </c>
      <c r="E14574" s="5">
        <v>526.60874899999999</v>
      </c>
      <c r="F14574" s="5">
        <v>2028.183205</v>
      </c>
      <c r="G14574" s="5">
        <v>4454.434424</v>
      </c>
    </row>
    <row r="14575" spans="1:7" x14ac:dyDescent="0.25">
      <c r="A14575" s="12">
        <v>45078.645833283379</v>
      </c>
      <c r="B14575" s="5">
        <v>348.94624399999998</v>
      </c>
      <c r="C14575" s="5">
        <v>350.52042899999998</v>
      </c>
      <c r="D14575" s="5">
        <v>1157.01532</v>
      </c>
      <c r="E14575" s="5">
        <v>555.61521800000003</v>
      </c>
      <c r="F14575" s="5">
        <v>2094.101807</v>
      </c>
      <c r="G14575" s="5">
        <v>4506.1990179999993</v>
      </c>
    </row>
    <row r="14576" spans="1:7" x14ac:dyDescent="0.25">
      <c r="A14576" s="12">
        <v>45078.656249950043</v>
      </c>
      <c r="B14576" s="5">
        <v>338.180024</v>
      </c>
      <c r="C14576" s="5">
        <v>327.08973600000002</v>
      </c>
      <c r="D14576" s="5">
        <v>1173.84618</v>
      </c>
      <c r="E14576" s="5">
        <v>570.07960000000003</v>
      </c>
      <c r="F14576" s="5">
        <v>2083.4550939999999</v>
      </c>
      <c r="G14576" s="5">
        <v>4492.6506339999996</v>
      </c>
    </row>
    <row r="14577" spans="1:7" x14ac:dyDescent="0.25">
      <c r="A14577" s="12">
        <v>45078.666666616708</v>
      </c>
      <c r="B14577" s="5">
        <v>318.04895099999999</v>
      </c>
      <c r="C14577" s="5">
        <v>343.13747699999999</v>
      </c>
      <c r="D14577" s="5">
        <v>1178.2413550000001</v>
      </c>
      <c r="E14577" s="5">
        <v>608.19234800000004</v>
      </c>
      <c r="F14577" s="5">
        <v>2150.8578710000002</v>
      </c>
      <c r="G14577" s="5">
        <v>4598.4780019999998</v>
      </c>
    </row>
    <row r="14578" spans="1:7" x14ac:dyDescent="0.25">
      <c r="A14578" s="12">
        <v>45078.677083283372</v>
      </c>
      <c r="B14578" s="5">
        <v>342.51316400000002</v>
      </c>
      <c r="C14578" s="5">
        <v>360.87796800000001</v>
      </c>
      <c r="D14578" s="5">
        <v>1239.155448</v>
      </c>
      <c r="E14578" s="5">
        <v>666.20189800000003</v>
      </c>
      <c r="F14578" s="5">
        <v>2273.8607000000002</v>
      </c>
      <c r="G14578" s="5">
        <v>4882.6091780000006</v>
      </c>
    </row>
    <row r="14579" spans="1:7" x14ac:dyDescent="0.25">
      <c r="A14579" s="12">
        <v>45078.687499950036</v>
      </c>
      <c r="B14579" s="5">
        <v>379.03480500000001</v>
      </c>
      <c r="C14579" s="5">
        <v>348.456973</v>
      </c>
      <c r="D14579" s="5">
        <v>1301.205772</v>
      </c>
      <c r="E14579" s="5">
        <v>739.47439799999995</v>
      </c>
      <c r="F14579" s="5">
        <v>2429.5009060000002</v>
      </c>
      <c r="G14579" s="5">
        <v>5197.6728540000004</v>
      </c>
    </row>
    <row r="14580" spans="1:7" x14ac:dyDescent="0.25">
      <c r="A14580" s="12">
        <v>45078.6979166167</v>
      </c>
      <c r="B14580" s="5">
        <v>376.47939100000002</v>
      </c>
      <c r="C14580" s="5">
        <v>362.00919699999997</v>
      </c>
      <c r="D14580" s="5">
        <v>1331.6723380000001</v>
      </c>
      <c r="E14580" s="5">
        <v>791.87678200000005</v>
      </c>
      <c r="F14580" s="5">
        <v>2526.801618</v>
      </c>
      <c r="G14580" s="5">
        <v>5388.8393259999993</v>
      </c>
    </row>
    <row r="14581" spans="1:7" x14ac:dyDescent="0.25">
      <c r="A14581" s="12">
        <v>45078.708333283364</v>
      </c>
      <c r="B14581" s="5">
        <v>380.01803200000001</v>
      </c>
      <c r="C14581" s="5">
        <v>370.596971</v>
      </c>
      <c r="D14581" s="5">
        <v>1385.2685630000001</v>
      </c>
      <c r="E14581" s="5">
        <v>866.18209000000002</v>
      </c>
      <c r="F14581" s="5">
        <v>2681.6682420000002</v>
      </c>
      <c r="G14581" s="5">
        <v>5683.7338980000004</v>
      </c>
    </row>
    <row r="14582" spans="1:7" x14ac:dyDescent="0.25">
      <c r="A14582" s="12">
        <v>45078.718749950029</v>
      </c>
      <c r="B14582" s="5">
        <v>371.339789</v>
      </c>
      <c r="C14582" s="5">
        <v>386.22674499999999</v>
      </c>
      <c r="D14582" s="5">
        <v>1425.8282549999999</v>
      </c>
      <c r="E14582" s="5">
        <v>937.556106</v>
      </c>
      <c r="F14582" s="5">
        <v>2785.1983180000002</v>
      </c>
      <c r="G14582" s="5">
        <v>5906.1492130000006</v>
      </c>
    </row>
    <row r="14583" spans="1:7" x14ac:dyDescent="0.25">
      <c r="A14583" s="12">
        <v>45078.729166616693</v>
      </c>
      <c r="B14583" s="5">
        <v>379.86896300000001</v>
      </c>
      <c r="C14583" s="5">
        <v>390.555363</v>
      </c>
      <c r="D14583" s="5">
        <v>1486.558896</v>
      </c>
      <c r="E14583" s="5">
        <v>1000.369085</v>
      </c>
      <c r="F14583" s="5">
        <v>2852.59609</v>
      </c>
      <c r="G14583" s="5">
        <v>6109.9483970000001</v>
      </c>
    </row>
    <row r="14584" spans="1:7" x14ac:dyDescent="0.25">
      <c r="A14584" s="12">
        <v>45078.739583283357</v>
      </c>
      <c r="B14584" s="5">
        <v>379.779538</v>
      </c>
      <c r="C14584" s="5">
        <v>387.46903400000002</v>
      </c>
      <c r="D14584" s="5">
        <v>1550.3182870000001</v>
      </c>
      <c r="E14584" s="5">
        <v>1069.047163</v>
      </c>
      <c r="F14584" s="5">
        <v>2969.9494690000001</v>
      </c>
      <c r="G14584" s="5">
        <v>6356.5634909999999</v>
      </c>
    </row>
    <row r="14585" spans="1:7" x14ac:dyDescent="0.25">
      <c r="A14585" s="12">
        <v>45078.749999950021</v>
      </c>
      <c r="B14585" s="5">
        <v>363.35861999999997</v>
      </c>
      <c r="C14585" s="5">
        <v>406.47127499999999</v>
      </c>
      <c r="D14585" s="5">
        <v>1598.394687</v>
      </c>
      <c r="E14585" s="5">
        <v>1135.3962100000001</v>
      </c>
      <c r="F14585" s="5">
        <v>3032.0509630000001</v>
      </c>
      <c r="G14585" s="5">
        <v>6535.6717549999994</v>
      </c>
    </row>
    <row r="14586" spans="1:7" x14ac:dyDescent="0.25">
      <c r="A14586" s="12">
        <v>45078.760416616686</v>
      </c>
      <c r="B14586" s="5">
        <v>366.883599</v>
      </c>
      <c r="C14586" s="5">
        <v>421.06033600000001</v>
      </c>
      <c r="D14586" s="5">
        <v>1607.5331450000001</v>
      </c>
      <c r="E14586" s="5">
        <v>1165.8181890000001</v>
      </c>
      <c r="F14586" s="5">
        <v>2970.3744959999999</v>
      </c>
      <c r="G14586" s="5">
        <v>6531.6697650000006</v>
      </c>
    </row>
    <row r="14587" spans="1:7" x14ac:dyDescent="0.25">
      <c r="A14587" s="12">
        <v>45078.77083328335</v>
      </c>
      <c r="B14587" s="5">
        <v>356.10974299999998</v>
      </c>
      <c r="C14587" s="5">
        <v>420.30731800000001</v>
      </c>
      <c r="D14587" s="5">
        <v>1618.932863</v>
      </c>
      <c r="E14587" s="5">
        <v>1197.2089539999999</v>
      </c>
      <c r="F14587" s="5">
        <v>2936.155483</v>
      </c>
      <c r="G14587" s="5">
        <v>6528.7143610000003</v>
      </c>
    </row>
    <row r="14588" spans="1:7" x14ac:dyDescent="0.25">
      <c r="A14588" s="12">
        <v>45078.781249950014</v>
      </c>
      <c r="B14588" s="5">
        <v>335.59576800000002</v>
      </c>
      <c r="C14588" s="5">
        <v>439.45550600000001</v>
      </c>
      <c r="D14588" s="5">
        <v>1640.0407279999999</v>
      </c>
      <c r="E14588" s="5">
        <v>1232.8078989999999</v>
      </c>
      <c r="F14588" s="5">
        <v>2907.8885730000002</v>
      </c>
      <c r="G14588" s="5">
        <v>6555.788474</v>
      </c>
    </row>
    <row r="14589" spans="1:7" x14ac:dyDescent="0.25">
      <c r="A14589" s="12">
        <v>45078.791666616678</v>
      </c>
      <c r="B14589" s="5">
        <v>310.29202400000003</v>
      </c>
      <c r="C14589" s="5">
        <v>460.09573699999999</v>
      </c>
      <c r="D14589" s="5">
        <v>1631.042328</v>
      </c>
      <c r="E14589" s="5">
        <v>1236.558139</v>
      </c>
      <c r="F14589" s="5">
        <v>2835.0556449999999</v>
      </c>
      <c r="G14589" s="5">
        <v>6473.0438730000005</v>
      </c>
    </row>
    <row r="14590" spans="1:7" x14ac:dyDescent="0.25">
      <c r="A14590" s="12">
        <v>45078.802083283343</v>
      </c>
      <c r="B14590" s="5">
        <v>302.05072999999999</v>
      </c>
      <c r="C14590" s="5">
        <v>464.152491</v>
      </c>
      <c r="D14590" s="5">
        <v>1616.481215</v>
      </c>
      <c r="E14590" s="5">
        <v>1234.647226</v>
      </c>
      <c r="F14590" s="5">
        <v>2720.3437079999999</v>
      </c>
      <c r="G14590" s="5">
        <v>6337.6753699999999</v>
      </c>
    </row>
    <row r="14591" spans="1:7" x14ac:dyDescent="0.25">
      <c r="A14591" s="12">
        <v>45078.812499950007</v>
      </c>
      <c r="B14591" s="5">
        <v>297.43825500000003</v>
      </c>
      <c r="C14591" s="5">
        <v>436.37060500000001</v>
      </c>
      <c r="D14591" s="5">
        <v>1583.7112119999999</v>
      </c>
      <c r="E14591" s="5">
        <v>1212.305292</v>
      </c>
      <c r="F14591" s="5">
        <v>2594.5945919999999</v>
      </c>
      <c r="G14591" s="5">
        <v>6124.4199559999997</v>
      </c>
    </row>
    <row r="14592" spans="1:7" x14ac:dyDescent="0.25">
      <c r="A14592" s="12">
        <v>45078.822916616671</v>
      </c>
      <c r="B14592" s="5">
        <v>292.051783</v>
      </c>
      <c r="C14592" s="5">
        <v>413.59086000000002</v>
      </c>
      <c r="D14592" s="5">
        <v>1540.1594869999999</v>
      </c>
      <c r="E14592" s="5">
        <v>1181.883808</v>
      </c>
      <c r="F14592" s="5">
        <v>2472.6341280000001</v>
      </c>
      <c r="G14592" s="5">
        <v>5900.3200660000002</v>
      </c>
    </row>
    <row r="14593" spans="1:7" x14ac:dyDescent="0.25">
      <c r="A14593" s="12">
        <v>45078.833333283335</v>
      </c>
      <c r="B14593" s="5">
        <v>278.25235400000003</v>
      </c>
      <c r="C14593" s="5">
        <v>406.10359299999999</v>
      </c>
      <c r="D14593" s="5">
        <v>1493.8065959999999</v>
      </c>
      <c r="E14593" s="5">
        <v>1166.73279</v>
      </c>
      <c r="F14593" s="5">
        <v>2411.8956990000001</v>
      </c>
      <c r="G14593" s="5">
        <v>5756.7910320000001</v>
      </c>
    </row>
    <row r="14594" spans="1:7" x14ac:dyDescent="0.25">
      <c r="A14594" s="12">
        <v>45078.84374995</v>
      </c>
      <c r="B14594" s="5">
        <v>283.85845999999998</v>
      </c>
      <c r="C14594" s="5">
        <v>392.62726500000002</v>
      </c>
      <c r="D14594" s="5">
        <v>1465.660067</v>
      </c>
      <c r="E14594" s="5">
        <v>1114.535543</v>
      </c>
      <c r="F14594" s="5">
        <v>2272.1223749999999</v>
      </c>
      <c r="G14594" s="5">
        <v>5528.8037100000001</v>
      </c>
    </row>
    <row r="14595" spans="1:7" x14ac:dyDescent="0.25">
      <c r="A14595" s="12">
        <v>45078.854166616664</v>
      </c>
      <c r="B14595" s="5">
        <v>278.27711799999997</v>
      </c>
      <c r="C14595" s="5">
        <v>379.83540699999998</v>
      </c>
      <c r="D14595" s="5">
        <v>1431.042426</v>
      </c>
      <c r="E14595" s="5">
        <v>1088.9354579999999</v>
      </c>
      <c r="F14595" s="5">
        <v>2187.9237170000001</v>
      </c>
      <c r="G14595" s="5">
        <v>5366.014126</v>
      </c>
    </row>
    <row r="14596" spans="1:7" x14ac:dyDescent="0.25">
      <c r="A14596" s="12">
        <v>45078.864583283328</v>
      </c>
      <c r="B14596" s="5">
        <v>290.24416100000002</v>
      </c>
      <c r="C14596" s="5">
        <v>360.954611</v>
      </c>
      <c r="D14596" s="5">
        <v>1410.4660449999999</v>
      </c>
      <c r="E14596" s="5">
        <v>1059.7717769999999</v>
      </c>
      <c r="F14596" s="5">
        <v>2113.1047389999999</v>
      </c>
      <c r="G14596" s="5">
        <v>5234.5413329999992</v>
      </c>
    </row>
    <row r="14597" spans="1:7" x14ac:dyDescent="0.25">
      <c r="A14597" s="12">
        <v>45078.874999949992</v>
      </c>
      <c r="B14597" s="5">
        <v>275.95520199999999</v>
      </c>
      <c r="C14597" s="5">
        <v>359.38085799999999</v>
      </c>
      <c r="D14597" s="5">
        <v>1393.2300130000001</v>
      </c>
      <c r="E14597" s="5">
        <v>1057.7822860000001</v>
      </c>
      <c r="F14597" s="5">
        <v>2095.7674470000002</v>
      </c>
      <c r="G14597" s="5">
        <v>5182.1158059999998</v>
      </c>
    </row>
    <row r="14598" spans="1:7" x14ac:dyDescent="0.25">
      <c r="A14598" s="12">
        <v>45078.885416616657</v>
      </c>
      <c r="B14598" s="5">
        <v>273.93948</v>
      </c>
      <c r="C14598" s="5">
        <v>363.58007900000001</v>
      </c>
      <c r="D14598" s="5">
        <v>1364.0358920000001</v>
      </c>
      <c r="E14598" s="5">
        <v>1038.01782</v>
      </c>
      <c r="F14598" s="5">
        <v>2031.1564069999999</v>
      </c>
      <c r="G14598" s="5">
        <v>5070.7296779999997</v>
      </c>
    </row>
    <row r="14599" spans="1:7" x14ac:dyDescent="0.25">
      <c r="A14599" s="12">
        <v>45078.895833283321</v>
      </c>
      <c r="B14599" s="5">
        <v>266.064055</v>
      </c>
      <c r="C14599" s="5">
        <v>382.03177699999998</v>
      </c>
      <c r="D14599" s="5">
        <v>1316.309927</v>
      </c>
      <c r="E14599" s="5">
        <v>1006.23173</v>
      </c>
      <c r="F14599" s="5">
        <v>1961.8300670000001</v>
      </c>
      <c r="G14599" s="5">
        <v>4932.4675559999996</v>
      </c>
    </row>
    <row r="14600" spans="1:7" x14ac:dyDescent="0.25">
      <c r="A14600" s="12">
        <v>45078.906249949985</v>
      </c>
      <c r="B14600" s="5">
        <v>254.79890399999999</v>
      </c>
      <c r="C14600" s="5">
        <v>368.72062399999999</v>
      </c>
      <c r="D14600" s="5">
        <v>1259.6893809999999</v>
      </c>
      <c r="E14600" s="5">
        <v>932.96141799999998</v>
      </c>
      <c r="F14600" s="5">
        <v>1804.245985</v>
      </c>
      <c r="G14600" s="5">
        <v>4620.4163119999994</v>
      </c>
    </row>
    <row r="14601" spans="1:7" x14ac:dyDescent="0.25">
      <c r="A14601" s="12">
        <v>45078.916666616649</v>
      </c>
      <c r="B14601" s="5">
        <v>241.406114</v>
      </c>
      <c r="C14601" s="5">
        <v>343.19152300000002</v>
      </c>
      <c r="D14601" s="5">
        <v>1190.889447</v>
      </c>
      <c r="E14601" s="5">
        <v>871.19477400000005</v>
      </c>
      <c r="F14601" s="5">
        <v>1665.378682</v>
      </c>
      <c r="G14601" s="5">
        <v>4312.0605400000004</v>
      </c>
    </row>
    <row r="14602" spans="1:7" x14ac:dyDescent="0.25">
      <c r="A14602" s="12">
        <v>45078.927083283314</v>
      </c>
      <c r="B14602" s="5">
        <v>241.15696199999999</v>
      </c>
      <c r="C14602" s="5">
        <v>318.20541900000001</v>
      </c>
      <c r="D14602" s="5">
        <v>1148.7163579999999</v>
      </c>
      <c r="E14602" s="5">
        <v>822.06270400000005</v>
      </c>
      <c r="F14602" s="5">
        <v>1551.4001519999999</v>
      </c>
      <c r="G14602" s="5">
        <v>4081.5415949999997</v>
      </c>
    </row>
    <row r="14603" spans="1:7" x14ac:dyDescent="0.25">
      <c r="A14603" s="12">
        <v>45078.937499949978</v>
      </c>
      <c r="B14603" s="5">
        <v>253.72187</v>
      </c>
      <c r="C14603" s="5">
        <v>290.70914599999998</v>
      </c>
      <c r="D14603" s="5">
        <v>1073.213082</v>
      </c>
      <c r="E14603" s="5">
        <v>759.61010299999998</v>
      </c>
      <c r="F14603" s="5">
        <v>1409.8242560000001</v>
      </c>
      <c r="G14603" s="5">
        <v>3787.0784569999996</v>
      </c>
    </row>
    <row r="14604" spans="1:7" x14ac:dyDescent="0.25">
      <c r="A14604" s="12">
        <v>45078.947916616642</v>
      </c>
      <c r="B14604" s="5">
        <v>252.158276</v>
      </c>
      <c r="C14604" s="5">
        <v>305.11158999999998</v>
      </c>
      <c r="D14604" s="5">
        <v>1016.405655</v>
      </c>
      <c r="E14604" s="5">
        <v>730.18296699999996</v>
      </c>
      <c r="F14604" s="5">
        <v>1340.677338</v>
      </c>
      <c r="G14604" s="5">
        <v>3644.5358259999998</v>
      </c>
    </row>
    <row r="14605" spans="1:7" x14ac:dyDescent="0.25">
      <c r="A14605" s="12">
        <v>45078.958333283306</v>
      </c>
      <c r="B14605" s="5">
        <v>255.080341</v>
      </c>
      <c r="C14605" s="5">
        <v>280.43332900000001</v>
      </c>
      <c r="D14605" s="5">
        <v>960.01190799999995</v>
      </c>
      <c r="E14605" s="5">
        <v>684.25264700000002</v>
      </c>
      <c r="F14605" s="5">
        <v>1232.858463</v>
      </c>
      <c r="G14605" s="5">
        <v>3412.636688</v>
      </c>
    </row>
    <row r="14606" spans="1:7" x14ac:dyDescent="0.25">
      <c r="A14606" s="12">
        <v>45078.968749949971</v>
      </c>
      <c r="B14606" s="5">
        <v>254.752017</v>
      </c>
      <c r="C14606" s="5">
        <v>281.30570599999999</v>
      </c>
      <c r="D14606" s="5">
        <v>928.39427599999999</v>
      </c>
      <c r="E14606" s="5">
        <v>658.01272700000004</v>
      </c>
      <c r="F14606" s="5">
        <v>1172.7107370000001</v>
      </c>
      <c r="G14606" s="5">
        <v>3295.1754630000005</v>
      </c>
    </row>
    <row r="14607" spans="1:7" x14ac:dyDescent="0.25">
      <c r="A14607" s="12">
        <v>45078.979166616635</v>
      </c>
      <c r="B14607" s="5">
        <v>235.717116</v>
      </c>
      <c r="C14607" s="5">
        <v>284.90738800000003</v>
      </c>
      <c r="D14607" s="5">
        <v>902.207537</v>
      </c>
      <c r="E14607" s="5">
        <v>630.01604499999996</v>
      </c>
      <c r="F14607" s="5">
        <v>1108.4691359999999</v>
      </c>
      <c r="G14607" s="5">
        <v>3161.3172219999997</v>
      </c>
    </row>
    <row r="14608" spans="1:7" x14ac:dyDescent="0.25">
      <c r="A14608" s="12">
        <v>45078.989583283299</v>
      </c>
      <c r="B14608" s="5">
        <v>217.832257</v>
      </c>
      <c r="C14608" s="5">
        <v>277.43520599999999</v>
      </c>
      <c r="D14608" s="5">
        <v>869.10258299999998</v>
      </c>
      <c r="E14608" s="5">
        <v>602.98878500000001</v>
      </c>
      <c r="F14608" s="5">
        <v>1055.0748699999999</v>
      </c>
      <c r="G14608" s="5">
        <v>3022.4337009999999</v>
      </c>
    </row>
    <row r="14609" spans="1:7" x14ac:dyDescent="0.25">
      <c r="A14609" s="12">
        <v>45078.999999949963</v>
      </c>
      <c r="B14609" s="5">
        <v>204.724379</v>
      </c>
      <c r="C14609" s="5">
        <v>278.54605700000002</v>
      </c>
      <c r="D14609" s="5">
        <v>847.82893899999999</v>
      </c>
      <c r="E14609" s="5">
        <v>591.52678200000003</v>
      </c>
      <c r="F14609" s="5">
        <v>1031.6550480000001</v>
      </c>
      <c r="G14609" s="5">
        <v>2954.2812050000002</v>
      </c>
    </row>
    <row r="14610" spans="1:7" x14ac:dyDescent="0.25">
      <c r="A14610" s="12">
        <v>45079.010416616627</v>
      </c>
      <c r="B14610" s="5">
        <v>199.22052600000001</v>
      </c>
      <c r="C14610" s="5">
        <v>288.06299300000001</v>
      </c>
      <c r="D14610" s="5">
        <v>849.14718000000005</v>
      </c>
      <c r="E14610" s="5">
        <v>571.03637100000003</v>
      </c>
      <c r="F14610" s="5">
        <v>984.40502400000003</v>
      </c>
      <c r="G14610" s="5">
        <v>2891.8720940000003</v>
      </c>
    </row>
    <row r="14611" spans="1:7" x14ac:dyDescent="0.25">
      <c r="A14611" s="12">
        <v>45079.020833283292</v>
      </c>
      <c r="B14611" s="5">
        <v>206.54050599999999</v>
      </c>
      <c r="C14611" s="5">
        <v>267.81232899999998</v>
      </c>
      <c r="D14611" s="5">
        <v>824.61639200000002</v>
      </c>
      <c r="E14611" s="5">
        <v>542.14121399999999</v>
      </c>
      <c r="F14611" s="5">
        <v>913.60441700000001</v>
      </c>
      <c r="G14611" s="5">
        <v>2754.7148580000003</v>
      </c>
    </row>
    <row r="14612" spans="1:7" x14ac:dyDescent="0.25">
      <c r="A14612" s="12">
        <v>45079.031249949956</v>
      </c>
      <c r="B14612" s="5">
        <v>197.82555099999999</v>
      </c>
      <c r="C14612" s="5">
        <v>271.55690499999997</v>
      </c>
      <c r="D14612" s="5">
        <v>808.45764199999996</v>
      </c>
      <c r="E14612" s="5">
        <v>534.91474200000005</v>
      </c>
      <c r="F14612" s="5">
        <v>904.68753500000003</v>
      </c>
      <c r="G14612" s="5">
        <v>2717.4423750000001</v>
      </c>
    </row>
    <row r="14613" spans="1:7" x14ac:dyDescent="0.25">
      <c r="A14613" s="12">
        <v>45079.04166661662</v>
      </c>
      <c r="B14613" s="5">
        <v>181.41645</v>
      </c>
      <c r="C14613" s="5">
        <v>279.69881700000002</v>
      </c>
      <c r="D14613" s="5">
        <v>794.795705</v>
      </c>
      <c r="E14613" s="5">
        <v>531.966229</v>
      </c>
      <c r="F14613" s="5">
        <v>896.02779299999997</v>
      </c>
      <c r="G14613" s="5">
        <v>2683.9049940000004</v>
      </c>
    </row>
    <row r="14614" spans="1:7" x14ac:dyDescent="0.25">
      <c r="A14614" s="12">
        <v>45079.052083283284</v>
      </c>
      <c r="B14614" s="5">
        <v>181.07955000000001</v>
      </c>
      <c r="C14614" s="5">
        <v>271.66377199999999</v>
      </c>
      <c r="D14614" s="5">
        <v>783.94947999999999</v>
      </c>
      <c r="E14614" s="5">
        <v>511.66544499999998</v>
      </c>
      <c r="F14614" s="5">
        <v>849.74145499999997</v>
      </c>
      <c r="G14614" s="5">
        <v>2598.099702</v>
      </c>
    </row>
    <row r="14615" spans="1:7" x14ac:dyDescent="0.25">
      <c r="A14615" s="12">
        <v>45079.062499949949</v>
      </c>
      <c r="B14615" s="5">
        <v>188.15059199999999</v>
      </c>
      <c r="C14615" s="5">
        <v>270.07807600000001</v>
      </c>
      <c r="D14615" s="5">
        <v>799.06534699999997</v>
      </c>
      <c r="E14615" s="5">
        <v>524.19471599999997</v>
      </c>
      <c r="F14615" s="5">
        <v>876.91272300000003</v>
      </c>
      <c r="G14615" s="5">
        <v>2658.4014539999998</v>
      </c>
    </row>
    <row r="14616" spans="1:7" x14ac:dyDescent="0.25">
      <c r="A14616" s="12">
        <v>45079.072916616613</v>
      </c>
      <c r="B14616" s="5">
        <v>201.42604600000001</v>
      </c>
      <c r="C14616" s="5">
        <v>263.77801399999998</v>
      </c>
      <c r="D14616" s="5">
        <v>809.44568300000003</v>
      </c>
      <c r="E14616" s="5">
        <v>523.51469699999996</v>
      </c>
      <c r="F14616" s="5">
        <v>867.87076300000001</v>
      </c>
      <c r="G14616" s="5">
        <v>2666.0352029999999</v>
      </c>
    </row>
    <row r="14617" spans="1:7" x14ac:dyDescent="0.25">
      <c r="A14617" s="12">
        <v>45079.083333283277</v>
      </c>
      <c r="B14617" s="5">
        <v>202.89876100000001</v>
      </c>
      <c r="C14617" s="5">
        <v>258.19679500000001</v>
      </c>
      <c r="D14617" s="5">
        <v>798.19683499999996</v>
      </c>
      <c r="E14617" s="5">
        <v>524.29507699999999</v>
      </c>
      <c r="F14617" s="5">
        <v>872.01355899999999</v>
      </c>
      <c r="G14617" s="5">
        <v>2655.6010269999997</v>
      </c>
    </row>
    <row r="14618" spans="1:7" x14ac:dyDescent="0.25">
      <c r="A14618" s="12">
        <v>45079.093749949941</v>
      </c>
      <c r="B14618" s="5">
        <v>208.367368</v>
      </c>
      <c r="C14618" s="5">
        <v>264.88770799999998</v>
      </c>
      <c r="D14618" s="5">
        <v>819.38803299999995</v>
      </c>
      <c r="E14618" s="5">
        <v>534.10517600000003</v>
      </c>
      <c r="F14618" s="5">
        <v>894.00756999999999</v>
      </c>
      <c r="G14618" s="5">
        <v>2720.7558549999999</v>
      </c>
    </row>
    <row r="14619" spans="1:7" x14ac:dyDescent="0.25">
      <c r="A14619" s="12">
        <v>45079.104166616606</v>
      </c>
      <c r="B14619" s="5">
        <v>192.35105999999999</v>
      </c>
      <c r="C14619" s="5">
        <v>278.47464100000002</v>
      </c>
      <c r="D14619" s="5">
        <v>812.72182499999997</v>
      </c>
      <c r="E14619" s="5">
        <v>527.60130300000003</v>
      </c>
      <c r="F14619" s="5">
        <v>889.30025699999999</v>
      </c>
      <c r="G14619" s="5">
        <v>2700.4490859999996</v>
      </c>
    </row>
    <row r="14620" spans="1:7" x14ac:dyDescent="0.25">
      <c r="A14620" s="12">
        <v>45079.11458328327</v>
      </c>
      <c r="B14620" s="5">
        <v>199.90048100000001</v>
      </c>
      <c r="C14620" s="5">
        <v>274.12093199999998</v>
      </c>
      <c r="D14620" s="5">
        <v>823.08657500000004</v>
      </c>
      <c r="E14620" s="5">
        <v>529.77280499999995</v>
      </c>
      <c r="F14620" s="5">
        <v>888.02183500000001</v>
      </c>
      <c r="G14620" s="5">
        <v>2714.9026279999998</v>
      </c>
    </row>
    <row r="14621" spans="1:7" x14ac:dyDescent="0.25">
      <c r="A14621" s="12">
        <v>45079.124999949934</v>
      </c>
      <c r="B14621" s="5">
        <v>189.20918900000001</v>
      </c>
      <c r="C14621" s="5">
        <v>278.07583199999999</v>
      </c>
      <c r="D14621" s="5">
        <v>825.80487000000005</v>
      </c>
      <c r="E14621" s="5">
        <v>538.39056700000003</v>
      </c>
      <c r="F14621" s="5">
        <v>902.09545600000001</v>
      </c>
      <c r="G14621" s="5">
        <v>2733.575914</v>
      </c>
    </row>
    <row r="14622" spans="1:7" x14ac:dyDescent="0.25">
      <c r="A14622" s="12">
        <v>45079.135416616598</v>
      </c>
      <c r="B14622" s="5">
        <v>184.184236</v>
      </c>
      <c r="C14622" s="5">
        <v>280.57925399999999</v>
      </c>
      <c r="D14622" s="5">
        <v>835.93054600000005</v>
      </c>
      <c r="E14622" s="5">
        <v>547.38125200000002</v>
      </c>
      <c r="F14622" s="5">
        <v>924.85727499999996</v>
      </c>
      <c r="G14622" s="5">
        <v>2772.9325629999998</v>
      </c>
    </row>
    <row r="14623" spans="1:7" x14ac:dyDescent="0.25">
      <c r="A14623" s="12">
        <v>45079.145833283263</v>
      </c>
      <c r="B14623" s="5">
        <v>176.55600100000001</v>
      </c>
      <c r="C14623" s="5">
        <v>276.686376</v>
      </c>
      <c r="D14623" s="5">
        <v>835.33803899999998</v>
      </c>
      <c r="E14623" s="5">
        <v>550.78705300000001</v>
      </c>
      <c r="F14623" s="5">
        <v>930.18101000000001</v>
      </c>
      <c r="G14623" s="5">
        <v>2769.548479</v>
      </c>
    </row>
    <row r="14624" spans="1:7" x14ac:dyDescent="0.25">
      <c r="A14624" s="12">
        <v>45079.156249949927</v>
      </c>
      <c r="B14624" s="5">
        <v>167.83953199999999</v>
      </c>
      <c r="C14624" s="5">
        <v>283.28774399999998</v>
      </c>
      <c r="D14624" s="5">
        <v>846.70647399999996</v>
      </c>
      <c r="E14624" s="5">
        <v>556.32633399999997</v>
      </c>
      <c r="F14624" s="5">
        <v>935.563309</v>
      </c>
      <c r="G14624" s="5">
        <v>2789.7233929999998</v>
      </c>
    </row>
    <row r="14625" spans="1:7" x14ac:dyDescent="0.25">
      <c r="A14625" s="12">
        <v>45079.166666616591</v>
      </c>
      <c r="B14625" s="5">
        <v>177.771624</v>
      </c>
      <c r="C14625" s="5">
        <v>273.996556</v>
      </c>
      <c r="D14625" s="5">
        <v>857.019813</v>
      </c>
      <c r="E14625" s="5">
        <v>563.18828399999995</v>
      </c>
      <c r="F14625" s="5">
        <v>950.80485799999997</v>
      </c>
      <c r="G14625" s="5">
        <v>2822.7811349999997</v>
      </c>
    </row>
    <row r="14626" spans="1:7" x14ac:dyDescent="0.25">
      <c r="A14626" s="12">
        <v>45079.177083283255</v>
      </c>
      <c r="B14626" s="5">
        <v>163.03533100000001</v>
      </c>
      <c r="C14626" s="5">
        <v>309.34406200000001</v>
      </c>
      <c r="D14626" s="5">
        <v>914.02290400000004</v>
      </c>
      <c r="E14626" s="5">
        <v>583.10606800000005</v>
      </c>
      <c r="F14626" s="5">
        <v>1006.6170540000001</v>
      </c>
      <c r="G14626" s="5">
        <v>2976.125419</v>
      </c>
    </row>
    <row r="14627" spans="1:7" x14ac:dyDescent="0.25">
      <c r="A14627" s="12">
        <v>45079.18749994992</v>
      </c>
      <c r="B14627" s="5">
        <v>166.42632900000001</v>
      </c>
      <c r="C14627" s="5">
        <v>343.42895099999998</v>
      </c>
      <c r="D14627" s="5">
        <v>937.46838300000002</v>
      </c>
      <c r="E14627" s="5">
        <v>595.43630599999995</v>
      </c>
      <c r="F14627" s="5">
        <v>1047.4813059999999</v>
      </c>
      <c r="G14627" s="5">
        <v>3090.2412750000003</v>
      </c>
    </row>
    <row r="14628" spans="1:7" x14ac:dyDescent="0.25">
      <c r="A14628" s="12">
        <v>45079.197916616584</v>
      </c>
      <c r="B14628" s="5">
        <v>173.74250599999999</v>
      </c>
      <c r="C14628" s="5">
        <v>360.77614599999998</v>
      </c>
      <c r="D14628" s="5">
        <v>991.10077999999999</v>
      </c>
      <c r="E14628" s="5">
        <v>632.09629900000004</v>
      </c>
      <c r="F14628" s="5">
        <v>1146.8577250000001</v>
      </c>
      <c r="G14628" s="5">
        <v>3304.5734560000001</v>
      </c>
    </row>
    <row r="14629" spans="1:7" x14ac:dyDescent="0.25">
      <c r="A14629" s="12">
        <v>45079.208333283248</v>
      </c>
      <c r="B14629" s="5">
        <v>173.61538300000001</v>
      </c>
      <c r="C14629" s="5">
        <v>360.67521299999999</v>
      </c>
      <c r="D14629" s="5">
        <v>1061.5471110000001</v>
      </c>
      <c r="E14629" s="5">
        <v>663.61160099999995</v>
      </c>
      <c r="F14629" s="5">
        <v>1230.8036199999999</v>
      </c>
      <c r="G14629" s="5">
        <v>3490.2529279999999</v>
      </c>
    </row>
    <row r="14630" spans="1:7" x14ac:dyDescent="0.25">
      <c r="A14630" s="12">
        <v>45079.218749949912</v>
      </c>
      <c r="B14630" s="5">
        <v>208.65571600000001</v>
      </c>
      <c r="C14630" s="5">
        <v>344.11481400000002</v>
      </c>
      <c r="D14630" s="5">
        <v>1175.3419040000001</v>
      </c>
      <c r="E14630" s="5">
        <v>727.55026899999996</v>
      </c>
      <c r="F14630" s="5">
        <v>1417.001769</v>
      </c>
      <c r="G14630" s="5">
        <v>3872.6644719999999</v>
      </c>
    </row>
    <row r="14631" spans="1:7" x14ac:dyDescent="0.25">
      <c r="A14631" s="12">
        <v>45079.229166616577</v>
      </c>
      <c r="B14631" s="5">
        <v>275.659649</v>
      </c>
      <c r="C14631" s="5">
        <v>298.33984500000003</v>
      </c>
      <c r="D14631" s="5">
        <v>1227.129297</v>
      </c>
      <c r="E14631" s="5">
        <v>745.49231799999995</v>
      </c>
      <c r="F14631" s="5">
        <v>1512.442166</v>
      </c>
      <c r="G14631" s="5">
        <v>4059.0632750000004</v>
      </c>
    </row>
    <row r="14632" spans="1:7" x14ac:dyDescent="0.25">
      <c r="A14632" s="12">
        <v>45079.239583283241</v>
      </c>
      <c r="B14632" s="5">
        <v>321.33513699999997</v>
      </c>
      <c r="C14632" s="5">
        <v>286.65103699999997</v>
      </c>
      <c r="D14632" s="5">
        <v>1276.5799119999999</v>
      </c>
      <c r="E14632" s="5">
        <v>791.21933100000001</v>
      </c>
      <c r="F14632" s="5">
        <v>1721.20553</v>
      </c>
      <c r="G14632" s="5">
        <v>4396.9909470000002</v>
      </c>
    </row>
    <row r="14633" spans="1:7" x14ac:dyDescent="0.25">
      <c r="A14633" s="12">
        <v>45079.249999949905</v>
      </c>
      <c r="B14633" s="5">
        <v>320.98401000000001</v>
      </c>
      <c r="C14633" s="5">
        <v>319.44641000000001</v>
      </c>
      <c r="D14633" s="5">
        <v>1351.4995280000001</v>
      </c>
      <c r="E14633" s="5">
        <v>822.37861499999997</v>
      </c>
      <c r="F14633" s="5">
        <v>1697.8931070000001</v>
      </c>
      <c r="G14633" s="5">
        <v>4512.2016700000004</v>
      </c>
    </row>
    <row r="14634" spans="1:7" x14ac:dyDescent="0.25">
      <c r="A14634" s="12">
        <v>45079.260416616569</v>
      </c>
      <c r="B14634" s="5">
        <v>283.55773599999998</v>
      </c>
      <c r="C14634" s="5">
        <v>395.88950799999998</v>
      </c>
      <c r="D14634" s="5">
        <v>1398.650535</v>
      </c>
      <c r="E14634" s="5">
        <v>860.66877799999997</v>
      </c>
      <c r="F14634" s="5">
        <v>1807.9370739999999</v>
      </c>
      <c r="G14634" s="5">
        <v>4746.7036310000003</v>
      </c>
    </row>
    <row r="14635" spans="1:7" x14ac:dyDescent="0.25">
      <c r="A14635" s="12">
        <v>45079.270833283234</v>
      </c>
      <c r="B14635" s="5">
        <v>317.08311099999997</v>
      </c>
      <c r="C14635" s="5">
        <v>391.69091400000002</v>
      </c>
      <c r="D14635" s="5">
        <v>1463.847777</v>
      </c>
      <c r="E14635" s="5">
        <v>910.39360499999998</v>
      </c>
      <c r="F14635" s="5">
        <v>1979.300452</v>
      </c>
      <c r="G14635" s="5">
        <v>5062.3158590000003</v>
      </c>
    </row>
    <row r="14636" spans="1:7" x14ac:dyDescent="0.25">
      <c r="A14636" s="12">
        <v>45079.281249949898</v>
      </c>
      <c r="B14636" s="5">
        <v>313.68986799999999</v>
      </c>
      <c r="C14636" s="5">
        <v>419.12622699999997</v>
      </c>
      <c r="D14636" s="5">
        <v>1509.1777400000001</v>
      </c>
      <c r="E14636" s="5">
        <v>920.80935099999999</v>
      </c>
      <c r="F14636" s="5">
        <v>2119.0041230000002</v>
      </c>
      <c r="G14636" s="5">
        <v>5281.8073089999998</v>
      </c>
    </row>
    <row r="14637" spans="1:7" x14ac:dyDescent="0.25">
      <c r="A14637" s="12">
        <v>45079.291666616562</v>
      </c>
      <c r="B14637" s="5">
        <v>356.82791400000002</v>
      </c>
      <c r="C14637" s="5">
        <v>429.66473100000002</v>
      </c>
      <c r="D14637" s="5">
        <v>1615.1474459999999</v>
      </c>
      <c r="E14637" s="5">
        <v>951.79763000000003</v>
      </c>
      <c r="F14637" s="5">
        <v>2164.575135</v>
      </c>
      <c r="G14637" s="5">
        <v>5518.0128560000003</v>
      </c>
    </row>
    <row r="14638" spans="1:7" x14ac:dyDescent="0.25">
      <c r="A14638" s="12">
        <v>45079.302083283226</v>
      </c>
      <c r="B14638" s="5">
        <v>413.85593699999998</v>
      </c>
      <c r="C14638" s="5">
        <v>428.059977</v>
      </c>
      <c r="D14638" s="5">
        <v>1734.767394</v>
      </c>
      <c r="E14638" s="5">
        <v>1022.1719409999999</v>
      </c>
      <c r="F14638" s="5">
        <v>2338.1196279999999</v>
      </c>
      <c r="G14638" s="5">
        <v>5936.9748769999997</v>
      </c>
    </row>
    <row r="14639" spans="1:7" x14ac:dyDescent="0.25">
      <c r="A14639" s="12">
        <v>45079.31249994989</v>
      </c>
      <c r="B14639" s="5">
        <v>418.66334799999998</v>
      </c>
      <c r="C14639" s="5">
        <v>465.64328599999999</v>
      </c>
      <c r="D14639" s="5">
        <v>1951.7232939999999</v>
      </c>
      <c r="E14639" s="5">
        <v>1055.6701840000001</v>
      </c>
      <c r="F14639" s="5">
        <v>2441.1248479999999</v>
      </c>
      <c r="G14639" s="5">
        <v>6332.8249599999999</v>
      </c>
    </row>
    <row r="14640" spans="1:7" x14ac:dyDescent="0.25">
      <c r="A14640" s="12">
        <v>45079.322916616555</v>
      </c>
      <c r="B14640" s="5">
        <v>465.79876300000001</v>
      </c>
      <c r="C14640" s="5">
        <v>443.299576</v>
      </c>
      <c r="D14640" s="5">
        <v>1976.7233759999999</v>
      </c>
      <c r="E14640" s="5">
        <v>1009.5503639999999</v>
      </c>
      <c r="F14640" s="5">
        <v>2440.8473389999999</v>
      </c>
      <c r="G14640" s="5">
        <v>6336.2194179999997</v>
      </c>
    </row>
    <row r="14641" spans="1:7" x14ac:dyDescent="0.25">
      <c r="A14641" s="12">
        <v>45079.333333283219</v>
      </c>
      <c r="B14641" s="5">
        <v>545.421696</v>
      </c>
      <c r="C14641" s="5">
        <v>397.81035200000002</v>
      </c>
      <c r="D14641" s="5">
        <v>1938.3484309999999</v>
      </c>
      <c r="E14641" s="5">
        <v>995.35328000000004</v>
      </c>
      <c r="F14641" s="5">
        <v>2342.6348889999999</v>
      </c>
      <c r="G14641" s="5">
        <v>6219.5686480000004</v>
      </c>
    </row>
    <row r="14642" spans="1:7" x14ac:dyDescent="0.25">
      <c r="A14642" s="12">
        <v>45079.343749949883</v>
      </c>
      <c r="B14642" s="5">
        <v>603.42391999999995</v>
      </c>
      <c r="C14642" s="5">
        <v>390.74273399999998</v>
      </c>
      <c r="D14642" s="5">
        <v>1903.5382589999999</v>
      </c>
      <c r="E14642" s="5">
        <v>1043.1421829999999</v>
      </c>
      <c r="F14642" s="5">
        <v>2536.0750389999998</v>
      </c>
      <c r="G14642" s="5">
        <v>6476.9221349999989</v>
      </c>
    </row>
    <row r="14643" spans="1:7" x14ac:dyDescent="0.25">
      <c r="A14643" s="12">
        <v>45079.354166616547</v>
      </c>
      <c r="B14643" s="5">
        <v>554.71729700000003</v>
      </c>
      <c r="C14643" s="5">
        <v>433.44053700000001</v>
      </c>
      <c r="D14643" s="5">
        <v>1956.025952</v>
      </c>
      <c r="E14643" s="5">
        <v>1003.701496</v>
      </c>
      <c r="F14643" s="5">
        <v>2791.3032410000001</v>
      </c>
      <c r="G14643" s="5">
        <v>6739.1885230000007</v>
      </c>
    </row>
    <row r="14644" spans="1:7" x14ac:dyDescent="0.25">
      <c r="A14644" s="12">
        <v>45079.364583283212</v>
      </c>
      <c r="B14644" s="5">
        <v>528.52718800000002</v>
      </c>
      <c r="C14644" s="5">
        <v>449.369373</v>
      </c>
      <c r="D14644" s="5">
        <v>1971.6985500000001</v>
      </c>
      <c r="E14644" s="5">
        <v>929.96004000000005</v>
      </c>
      <c r="F14644" s="5">
        <v>3058.3968399999999</v>
      </c>
      <c r="G14644" s="5">
        <v>6937.9519909999999</v>
      </c>
    </row>
    <row r="14645" spans="1:7" x14ac:dyDescent="0.25">
      <c r="A14645" s="12">
        <v>45079.374999949876</v>
      </c>
      <c r="B14645" s="5">
        <v>524.90430700000002</v>
      </c>
      <c r="C14645" s="5">
        <v>425.44513799999999</v>
      </c>
      <c r="D14645" s="5">
        <v>1823.8896569999999</v>
      </c>
      <c r="E14645" s="5">
        <v>859.05108399999995</v>
      </c>
      <c r="F14645" s="5">
        <v>2978.492354</v>
      </c>
      <c r="G14645" s="5">
        <v>6611.7825400000002</v>
      </c>
    </row>
    <row r="14646" spans="1:7" x14ac:dyDescent="0.25">
      <c r="A14646" s="12">
        <v>45079.38541661654</v>
      </c>
      <c r="B14646" s="5">
        <v>493.33540799999997</v>
      </c>
      <c r="C14646" s="5">
        <v>430.57136500000001</v>
      </c>
      <c r="D14646" s="5">
        <v>1690.241039</v>
      </c>
      <c r="E14646" s="5">
        <v>797.620499</v>
      </c>
      <c r="F14646" s="5">
        <v>3084.629856</v>
      </c>
      <c r="G14646" s="5">
        <v>6496.3981670000003</v>
      </c>
    </row>
    <row r="14647" spans="1:7" x14ac:dyDescent="0.25">
      <c r="A14647" s="12">
        <v>45079.395833283204</v>
      </c>
      <c r="B14647" s="5">
        <v>504.40229699999998</v>
      </c>
      <c r="C14647" s="5">
        <v>440.381708</v>
      </c>
      <c r="D14647" s="5">
        <v>1667.315603</v>
      </c>
      <c r="E14647" s="5">
        <v>740.833797</v>
      </c>
      <c r="F14647" s="5">
        <v>2618.3014459999999</v>
      </c>
      <c r="G14647" s="5">
        <v>5971.2348509999993</v>
      </c>
    </row>
    <row r="14648" spans="1:7" x14ac:dyDescent="0.25">
      <c r="A14648" s="12">
        <v>45079.406249949869</v>
      </c>
      <c r="B14648" s="5">
        <v>497.738767</v>
      </c>
      <c r="C14648" s="5">
        <v>403.221045</v>
      </c>
      <c r="D14648" s="5">
        <v>1538.505975</v>
      </c>
      <c r="E14648" s="5">
        <v>675.37797499999999</v>
      </c>
      <c r="F14648" s="5">
        <v>2929.893771</v>
      </c>
      <c r="G14648" s="5">
        <v>6044.7375329999995</v>
      </c>
    </row>
    <row r="14649" spans="1:7" x14ac:dyDescent="0.25">
      <c r="A14649" s="12">
        <v>45079.416666616533</v>
      </c>
      <c r="B14649" s="5">
        <v>523.58057199999996</v>
      </c>
      <c r="C14649" s="5">
        <v>398.43026500000002</v>
      </c>
      <c r="D14649" s="5">
        <v>1554.077029</v>
      </c>
      <c r="E14649" s="5">
        <v>661.510042</v>
      </c>
      <c r="F14649" s="5">
        <v>2927.3828779999999</v>
      </c>
      <c r="G14649" s="5">
        <v>6064.9807860000001</v>
      </c>
    </row>
    <row r="14650" spans="1:7" x14ac:dyDescent="0.25">
      <c r="A14650" s="12">
        <v>45079.427083283197</v>
      </c>
      <c r="B14650" s="5">
        <v>517.55791599999998</v>
      </c>
      <c r="C14650" s="5">
        <v>391.86853600000001</v>
      </c>
      <c r="D14650" s="5">
        <v>1542.0457919999999</v>
      </c>
      <c r="E14650" s="5">
        <v>659.40897199999995</v>
      </c>
      <c r="F14650" s="5">
        <v>2981.6716609999999</v>
      </c>
      <c r="G14650" s="5">
        <v>6092.5528770000001</v>
      </c>
    </row>
    <row r="14651" spans="1:7" x14ac:dyDescent="0.25">
      <c r="A14651" s="12">
        <v>45079.437499949861</v>
      </c>
      <c r="B14651" s="5">
        <v>455.349805</v>
      </c>
      <c r="C14651" s="5">
        <v>337.715889</v>
      </c>
      <c r="D14651" s="5">
        <v>1576.060735</v>
      </c>
      <c r="E14651" s="5">
        <v>603.45340399999998</v>
      </c>
      <c r="F14651" s="5">
        <v>2776.8623250000001</v>
      </c>
      <c r="G14651" s="5">
        <v>5749.4421579999998</v>
      </c>
    </row>
    <row r="14652" spans="1:7" x14ac:dyDescent="0.25">
      <c r="A14652" s="12">
        <v>45079.447916616526</v>
      </c>
      <c r="B14652" s="5">
        <v>439.40825999999998</v>
      </c>
      <c r="C14652" s="5">
        <v>311.39227</v>
      </c>
      <c r="D14652" s="5">
        <v>1585.364791</v>
      </c>
      <c r="E14652" s="5">
        <v>575.15835700000002</v>
      </c>
      <c r="F14652" s="5">
        <v>2679.0800170000002</v>
      </c>
      <c r="G14652" s="5">
        <v>5590.403695</v>
      </c>
    </row>
    <row r="14653" spans="1:7" x14ac:dyDescent="0.25">
      <c r="A14653" s="12">
        <v>45079.45833328319</v>
      </c>
      <c r="B14653" s="5">
        <v>408.02329400000002</v>
      </c>
      <c r="C14653" s="5">
        <v>307.24847999999997</v>
      </c>
      <c r="D14653" s="5">
        <v>1529.619999</v>
      </c>
      <c r="E14653" s="5">
        <v>541.6259</v>
      </c>
      <c r="F14653" s="5">
        <v>2590.9708770000002</v>
      </c>
      <c r="G14653" s="5">
        <v>5377.48855</v>
      </c>
    </row>
    <row r="14654" spans="1:7" x14ac:dyDescent="0.25">
      <c r="A14654" s="12">
        <v>45079.468749949854</v>
      </c>
      <c r="B14654" s="5">
        <v>462.95703400000002</v>
      </c>
      <c r="C14654" s="5">
        <v>273.06775299999998</v>
      </c>
      <c r="D14654" s="5">
        <v>1579.551109</v>
      </c>
      <c r="E14654" s="5">
        <v>555.69931899999995</v>
      </c>
      <c r="F14654" s="5">
        <v>2643.651613</v>
      </c>
      <c r="G14654" s="5">
        <v>5514.9268279999997</v>
      </c>
    </row>
    <row r="14655" spans="1:7" x14ac:dyDescent="0.25">
      <c r="A14655" s="12">
        <v>45079.479166616518</v>
      </c>
      <c r="B14655" s="5">
        <v>513.65863999999999</v>
      </c>
      <c r="C14655" s="5">
        <v>248.67456799999999</v>
      </c>
      <c r="D14655" s="5">
        <v>1617.5927320000001</v>
      </c>
      <c r="E14655" s="5">
        <v>532.50796300000002</v>
      </c>
      <c r="F14655" s="5">
        <v>2594.9171289999999</v>
      </c>
      <c r="G14655" s="5">
        <v>5507.3510320000005</v>
      </c>
    </row>
    <row r="14656" spans="1:7" x14ac:dyDescent="0.25">
      <c r="A14656" s="12">
        <v>45079.489583283183</v>
      </c>
      <c r="B14656" s="5">
        <v>526.588482</v>
      </c>
      <c r="C14656" s="5">
        <v>240.84843900000001</v>
      </c>
      <c r="D14656" s="5">
        <v>1665.817732</v>
      </c>
      <c r="E14656" s="5">
        <v>549.97125700000004</v>
      </c>
      <c r="F14656" s="5">
        <v>2662.5921450000001</v>
      </c>
      <c r="G14656" s="5">
        <v>5645.8180549999997</v>
      </c>
    </row>
    <row r="14657" spans="1:7" x14ac:dyDescent="0.25">
      <c r="A14657" s="12">
        <v>45079.499999949847</v>
      </c>
      <c r="B14657" s="5">
        <v>557.00850400000002</v>
      </c>
      <c r="C14657" s="5">
        <v>236.28724</v>
      </c>
      <c r="D14657" s="5">
        <v>1679.2070719999999</v>
      </c>
      <c r="E14657" s="5">
        <v>532.80593399999998</v>
      </c>
      <c r="F14657" s="5">
        <v>2614.4898010000002</v>
      </c>
      <c r="G14657" s="5">
        <v>5619.7985509999999</v>
      </c>
    </row>
    <row r="14658" spans="1:7" x14ac:dyDescent="0.25">
      <c r="A14658" s="12">
        <v>45079.510416616511</v>
      </c>
      <c r="B14658" s="5">
        <v>550.18725700000005</v>
      </c>
      <c r="C14658" s="5">
        <v>238.13998100000001</v>
      </c>
      <c r="D14658" s="5">
        <v>1657.316646</v>
      </c>
      <c r="E14658" s="5">
        <v>527.18743400000005</v>
      </c>
      <c r="F14658" s="5">
        <v>2578.692646</v>
      </c>
      <c r="G14658" s="5">
        <v>5551.523964</v>
      </c>
    </row>
    <row r="14659" spans="1:7" x14ac:dyDescent="0.25">
      <c r="A14659" s="12">
        <v>45079.520833283175</v>
      </c>
      <c r="B14659" s="5">
        <v>578.80804000000001</v>
      </c>
      <c r="C14659" s="5">
        <v>241.547481</v>
      </c>
      <c r="D14659" s="5">
        <v>1716.993759</v>
      </c>
      <c r="E14659" s="5">
        <v>511.79115999999999</v>
      </c>
      <c r="F14659" s="5">
        <v>2497.1317979999999</v>
      </c>
      <c r="G14659" s="5">
        <v>5546.2722379999996</v>
      </c>
    </row>
    <row r="14660" spans="1:7" x14ac:dyDescent="0.25">
      <c r="A14660" s="12">
        <v>45079.53124994984</v>
      </c>
      <c r="B14660" s="5">
        <v>634.78541700000005</v>
      </c>
      <c r="C14660" s="5">
        <v>208.30484899999999</v>
      </c>
      <c r="D14660" s="5">
        <v>1583.3338699999999</v>
      </c>
      <c r="E14660" s="5">
        <v>481.71640400000001</v>
      </c>
      <c r="F14660" s="5">
        <v>2397.694371</v>
      </c>
      <c r="G14660" s="5">
        <v>5305.8349109999999</v>
      </c>
    </row>
    <row r="14661" spans="1:7" x14ac:dyDescent="0.25">
      <c r="A14661" s="12">
        <v>45079.541666616504</v>
      </c>
      <c r="B14661" s="5">
        <v>557.822765</v>
      </c>
      <c r="C14661" s="5">
        <v>217.606617</v>
      </c>
      <c r="D14661" s="5">
        <v>1466.2040380000001</v>
      </c>
      <c r="E14661" s="5">
        <v>447.83516700000001</v>
      </c>
      <c r="F14661" s="5">
        <v>2243.8173999999999</v>
      </c>
      <c r="G14661" s="5">
        <v>4933.2859870000002</v>
      </c>
    </row>
    <row r="14662" spans="1:7" x14ac:dyDescent="0.25">
      <c r="A14662" s="12">
        <v>45079.552083283168</v>
      </c>
      <c r="B14662" s="5">
        <v>508.75482499999998</v>
      </c>
      <c r="C14662" s="5">
        <v>231.40137899999999</v>
      </c>
      <c r="D14662" s="5">
        <v>1462.0689440000001</v>
      </c>
      <c r="E14662" s="5">
        <v>441.93472500000001</v>
      </c>
      <c r="F14662" s="5">
        <v>2175.117526</v>
      </c>
      <c r="G14662" s="5">
        <v>4819.2773990000005</v>
      </c>
    </row>
    <row r="14663" spans="1:7" x14ac:dyDescent="0.25">
      <c r="A14663" s="12">
        <v>45079.562499949832</v>
      </c>
      <c r="B14663" s="5">
        <v>468.045615</v>
      </c>
      <c r="C14663" s="5">
        <v>249.38828100000001</v>
      </c>
      <c r="D14663" s="5">
        <v>1446.8047959999999</v>
      </c>
      <c r="E14663" s="5">
        <v>428.61549400000001</v>
      </c>
      <c r="F14663" s="5">
        <v>2097.8543519999998</v>
      </c>
      <c r="G14663" s="5">
        <v>4690.7085379999999</v>
      </c>
    </row>
    <row r="14664" spans="1:7" x14ac:dyDescent="0.25">
      <c r="A14664" s="12">
        <v>45079.572916616497</v>
      </c>
      <c r="B14664" s="5">
        <v>436.30370299999998</v>
      </c>
      <c r="C14664" s="5">
        <v>266.26761199999999</v>
      </c>
      <c r="D14664" s="5">
        <v>1439.902486</v>
      </c>
      <c r="E14664" s="5">
        <v>430.39558699999998</v>
      </c>
      <c r="F14664" s="5">
        <v>2064.5670329999998</v>
      </c>
      <c r="G14664" s="5">
        <v>4637.4364210000003</v>
      </c>
    </row>
    <row r="14665" spans="1:7" x14ac:dyDescent="0.25">
      <c r="A14665" s="12">
        <v>45079.583333283161</v>
      </c>
      <c r="B14665" s="5">
        <v>383.63582300000002</v>
      </c>
      <c r="C14665" s="5">
        <v>289.98310400000003</v>
      </c>
      <c r="D14665" s="5">
        <v>1391.0210930000001</v>
      </c>
      <c r="E14665" s="5">
        <v>439.15997399999998</v>
      </c>
      <c r="F14665" s="5">
        <v>2039.3660279999999</v>
      </c>
      <c r="G14665" s="5">
        <v>4543.1660219999994</v>
      </c>
    </row>
    <row r="14666" spans="1:7" x14ac:dyDescent="0.25">
      <c r="A14666" s="12">
        <v>45079.593749949825</v>
      </c>
      <c r="B14666" s="5">
        <v>350.79314099999999</v>
      </c>
      <c r="C14666" s="5">
        <v>300.87002200000001</v>
      </c>
      <c r="D14666" s="5">
        <v>1372.8562549999999</v>
      </c>
      <c r="E14666" s="5">
        <v>442.38783999999998</v>
      </c>
      <c r="F14666" s="5">
        <v>2003.3992659999999</v>
      </c>
      <c r="G14666" s="5">
        <v>4470.3065239999996</v>
      </c>
    </row>
    <row r="14667" spans="1:7" x14ac:dyDescent="0.25">
      <c r="A14667" s="12">
        <v>45079.604166616489</v>
      </c>
      <c r="B14667" s="5">
        <v>338.04078700000002</v>
      </c>
      <c r="C14667" s="5">
        <v>310.31088</v>
      </c>
      <c r="D14667" s="5">
        <v>1371.4660160000001</v>
      </c>
      <c r="E14667" s="5">
        <v>460.24642499999999</v>
      </c>
      <c r="F14667" s="5">
        <v>2021.854538</v>
      </c>
      <c r="G14667" s="5">
        <v>4501.9186460000001</v>
      </c>
    </row>
    <row r="14668" spans="1:7" x14ac:dyDescent="0.25">
      <c r="A14668" s="12">
        <v>45079.614583283153</v>
      </c>
      <c r="B14668" s="5">
        <v>326.08414800000003</v>
      </c>
      <c r="C14668" s="5">
        <v>300.05821300000002</v>
      </c>
      <c r="D14668" s="5">
        <v>1407.69516</v>
      </c>
      <c r="E14668" s="5">
        <v>478.31227200000001</v>
      </c>
      <c r="F14668" s="5">
        <v>2025.4990330000001</v>
      </c>
      <c r="G14668" s="5">
        <v>4537.6488260000006</v>
      </c>
    </row>
    <row r="14669" spans="1:7" x14ac:dyDescent="0.25">
      <c r="A14669" s="12">
        <v>45079.624999949818</v>
      </c>
      <c r="B14669" s="5">
        <v>332.91284999999999</v>
      </c>
      <c r="C14669" s="5">
        <v>285.600302</v>
      </c>
      <c r="D14669" s="5">
        <v>1402.406673</v>
      </c>
      <c r="E14669" s="5">
        <v>496.29241100000002</v>
      </c>
      <c r="F14669" s="5">
        <v>2068.29927</v>
      </c>
      <c r="G14669" s="5">
        <v>4585.5115059999998</v>
      </c>
    </row>
    <row r="14670" spans="1:7" x14ac:dyDescent="0.25">
      <c r="A14670" s="12">
        <v>45079.635416616482</v>
      </c>
      <c r="B14670" s="5">
        <v>340.91590200000002</v>
      </c>
      <c r="C14670" s="5">
        <v>273.09114</v>
      </c>
      <c r="D14670" s="5">
        <v>1363.844529</v>
      </c>
      <c r="E14670" s="5">
        <v>507.660843</v>
      </c>
      <c r="F14670" s="5">
        <v>2074.4324350000002</v>
      </c>
      <c r="G14670" s="5">
        <v>4559.9448489999995</v>
      </c>
    </row>
    <row r="14671" spans="1:7" x14ac:dyDescent="0.25">
      <c r="A14671" s="12">
        <v>45079.645833283146</v>
      </c>
      <c r="B14671" s="5">
        <v>315.10328800000002</v>
      </c>
      <c r="C14671" s="5">
        <v>268.88465300000001</v>
      </c>
      <c r="D14671" s="5">
        <v>1388.7643869999999</v>
      </c>
      <c r="E14671" s="5">
        <v>516.33789100000001</v>
      </c>
      <c r="F14671" s="5">
        <v>2044.7452069999999</v>
      </c>
      <c r="G14671" s="5">
        <v>4533.8354259999996</v>
      </c>
    </row>
    <row r="14672" spans="1:7" x14ac:dyDescent="0.25">
      <c r="A14672" s="12">
        <v>45079.65624994981</v>
      </c>
      <c r="B14672" s="5">
        <v>307.100415</v>
      </c>
      <c r="C14672" s="5">
        <v>276.69419099999999</v>
      </c>
      <c r="D14672" s="5">
        <v>1363.525054</v>
      </c>
      <c r="E14672" s="5">
        <v>554.97245099999998</v>
      </c>
      <c r="F14672" s="5">
        <v>2093.2745420000001</v>
      </c>
      <c r="G14672" s="5">
        <v>4595.5666529999999</v>
      </c>
    </row>
    <row r="14673" spans="1:7" x14ac:dyDescent="0.25">
      <c r="A14673" s="12">
        <v>45079.666666616475</v>
      </c>
      <c r="B14673" s="5">
        <v>311.80238400000002</v>
      </c>
      <c r="C14673" s="5">
        <v>280.93562900000001</v>
      </c>
      <c r="D14673" s="5">
        <v>1458.3938929999999</v>
      </c>
      <c r="E14673" s="5">
        <v>591.89584200000002</v>
      </c>
      <c r="F14673" s="5">
        <v>2153.3536779999999</v>
      </c>
      <c r="G14673" s="5">
        <v>4796.3814259999999</v>
      </c>
    </row>
    <row r="14674" spans="1:7" x14ac:dyDescent="0.25">
      <c r="A14674" s="12">
        <v>45079.677083283139</v>
      </c>
      <c r="B14674" s="5">
        <v>292.51113900000001</v>
      </c>
      <c r="C14674" s="5">
        <v>309.63256799999999</v>
      </c>
      <c r="D14674" s="5">
        <v>1422.670852</v>
      </c>
      <c r="E14674" s="5">
        <v>633.92778499999997</v>
      </c>
      <c r="F14674" s="5">
        <v>2193.6672610000001</v>
      </c>
      <c r="G14674" s="5">
        <v>4852.4096049999998</v>
      </c>
    </row>
    <row r="14675" spans="1:7" x14ac:dyDescent="0.25">
      <c r="A14675" s="12">
        <v>45079.687499949803</v>
      </c>
      <c r="B14675" s="5">
        <v>305.44652300000001</v>
      </c>
      <c r="C14675" s="5">
        <v>355.31760300000002</v>
      </c>
      <c r="D14675" s="5">
        <v>1454.6836499999999</v>
      </c>
      <c r="E14675" s="5">
        <v>688.10130400000003</v>
      </c>
      <c r="F14675" s="5">
        <v>2288.4484859999998</v>
      </c>
      <c r="G14675" s="5">
        <v>5091.997566</v>
      </c>
    </row>
    <row r="14676" spans="1:7" x14ac:dyDescent="0.25">
      <c r="A14676" s="12">
        <v>45079.697916616467</v>
      </c>
      <c r="B14676" s="5">
        <v>287.02784800000001</v>
      </c>
      <c r="C14676" s="5">
        <v>381.01650999999998</v>
      </c>
      <c r="D14676" s="5">
        <v>1581.7570000000001</v>
      </c>
      <c r="E14676" s="5">
        <v>751.51009799999997</v>
      </c>
      <c r="F14676" s="5">
        <v>2385.0467140000001</v>
      </c>
      <c r="G14676" s="5">
        <v>5386.3581700000004</v>
      </c>
    </row>
    <row r="14677" spans="1:7" x14ac:dyDescent="0.25">
      <c r="A14677" s="12">
        <v>45079.708333283132</v>
      </c>
      <c r="B14677" s="5">
        <v>282.83179100000001</v>
      </c>
      <c r="C14677" s="5">
        <v>410.41477600000002</v>
      </c>
      <c r="D14677" s="5">
        <v>1536.7758630000001</v>
      </c>
      <c r="E14677" s="5">
        <v>824.58410400000002</v>
      </c>
      <c r="F14677" s="5">
        <v>2504.5663380000001</v>
      </c>
      <c r="G14677" s="5">
        <v>5559.1728720000001</v>
      </c>
    </row>
    <row r="14678" spans="1:7" x14ac:dyDescent="0.25">
      <c r="A14678" s="12">
        <v>45079.718749949796</v>
      </c>
      <c r="B14678" s="5">
        <v>267.19765699999999</v>
      </c>
      <c r="C14678" s="5">
        <v>429.47545100000002</v>
      </c>
      <c r="D14678" s="5">
        <v>1470.0598869999999</v>
      </c>
      <c r="E14678" s="5">
        <v>881.94450200000006</v>
      </c>
      <c r="F14678" s="5">
        <v>2548.687512</v>
      </c>
      <c r="G14678" s="5">
        <v>5597.3650089999992</v>
      </c>
    </row>
    <row r="14679" spans="1:7" x14ac:dyDescent="0.25">
      <c r="A14679" s="12">
        <v>45079.72916661646</v>
      </c>
      <c r="B14679" s="5">
        <v>257.29168299999998</v>
      </c>
      <c r="C14679" s="5">
        <v>461.56311499999998</v>
      </c>
      <c r="D14679" s="5">
        <v>1504.166027</v>
      </c>
      <c r="E14679" s="5">
        <v>953.78438400000005</v>
      </c>
      <c r="F14679" s="5">
        <v>2638.0545809999999</v>
      </c>
      <c r="G14679" s="5">
        <v>5814.8597900000004</v>
      </c>
    </row>
    <row r="14680" spans="1:7" x14ac:dyDescent="0.25">
      <c r="A14680" s="12">
        <v>45079.739583283124</v>
      </c>
      <c r="B14680" s="5">
        <v>268.55223899999999</v>
      </c>
      <c r="C14680" s="5">
        <v>482.63296800000001</v>
      </c>
      <c r="D14680" s="5">
        <v>1535.969456</v>
      </c>
      <c r="E14680" s="5">
        <v>987.02026799999999</v>
      </c>
      <c r="F14680" s="5">
        <v>2630.5267829999998</v>
      </c>
      <c r="G14680" s="5">
        <v>5904.7017140000007</v>
      </c>
    </row>
    <row r="14681" spans="1:7" x14ac:dyDescent="0.25">
      <c r="A14681" s="12">
        <v>45079.749999949789</v>
      </c>
      <c r="B14681" s="5">
        <v>291.36357199999998</v>
      </c>
      <c r="C14681" s="5">
        <v>514.96525299999996</v>
      </c>
      <c r="D14681" s="5">
        <v>1524.3731339999999</v>
      </c>
      <c r="E14681" s="5">
        <v>1084.4690009999999</v>
      </c>
      <c r="F14681" s="5">
        <v>2779.32323</v>
      </c>
      <c r="G14681" s="5">
        <v>6194.4941899999994</v>
      </c>
    </row>
    <row r="14682" spans="1:7" x14ac:dyDescent="0.25">
      <c r="A14682" s="12">
        <v>45079.760416616453</v>
      </c>
      <c r="B14682" s="5">
        <v>290.803538</v>
      </c>
      <c r="C14682" s="5">
        <v>528.06290100000001</v>
      </c>
      <c r="D14682" s="5">
        <v>1489.27324</v>
      </c>
      <c r="E14682" s="5">
        <v>1132.974044</v>
      </c>
      <c r="F14682" s="5">
        <v>2795.511861</v>
      </c>
      <c r="G14682" s="5">
        <v>6236.6255839999994</v>
      </c>
    </row>
    <row r="14683" spans="1:7" x14ac:dyDescent="0.25">
      <c r="A14683" s="12">
        <v>45079.770833283117</v>
      </c>
      <c r="B14683" s="5">
        <v>290.67635000000001</v>
      </c>
      <c r="C14683" s="5">
        <v>528.86012200000005</v>
      </c>
      <c r="D14683" s="5">
        <v>1488.7710099999999</v>
      </c>
      <c r="E14683" s="5">
        <v>1147.5734339999999</v>
      </c>
      <c r="F14683" s="5">
        <v>2725.5800749999999</v>
      </c>
      <c r="G14683" s="5">
        <v>6181.4609909999999</v>
      </c>
    </row>
    <row r="14684" spans="1:7" x14ac:dyDescent="0.25">
      <c r="A14684" s="12">
        <v>45079.781249949781</v>
      </c>
      <c r="B14684" s="5">
        <v>292.81761999999998</v>
      </c>
      <c r="C14684" s="5">
        <v>540.516842</v>
      </c>
      <c r="D14684" s="5">
        <v>1520.614122</v>
      </c>
      <c r="E14684" s="5">
        <v>1178.3136280000001</v>
      </c>
      <c r="F14684" s="5">
        <v>2705.5083500000001</v>
      </c>
      <c r="G14684" s="5">
        <v>6237.7705619999997</v>
      </c>
    </row>
    <row r="14685" spans="1:7" x14ac:dyDescent="0.25">
      <c r="A14685" s="12">
        <v>45079.791666616446</v>
      </c>
      <c r="B14685" s="5">
        <v>299.48006600000002</v>
      </c>
      <c r="C14685" s="5">
        <v>547.65734299999997</v>
      </c>
      <c r="D14685" s="5">
        <v>1517.55359</v>
      </c>
      <c r="E14685" s="5">
        <v>1194.431368</v>
      </c>
      <c r="F14685" s="5">
        <v>2647.678754</v>
      </c>
      <c r="G14685" s="5">
        <v>6206.8011210000004</v>
      </c>
    </row>
    <row r="14686" spans="1:7" x14ac:dyDescent="0.25">
      <c r="A14686" s="12">
        <v>45079.80208328311</v>
      </c>
      <c r="B14686" s="5">
        <v>290.75265899999999</v>
      </c>
      <c r="C14686" s="5">
        <v>538.94317599999999</v>
      </c>
      <c r="D14686" s="5">
        <v>1523.6519639999999</v>
      </c>
      <c r="E14686" s="5">
        <v>1209.918463</v>
      </c>
      <c r="F14686" s="5">
        <v>2586.9466040000002</v>
      </c>
      <c r="G14686" s="5">
        <v>6150.2128659999998</v>
      </c>
    </row>
    <row r="14687" spans="1:7" x14ac:dyDescent="0.25">
      <c r="A14687" s="12">
        <v>45079.812499949774</v>
      </c>
      <c r="B14687" s="5">
        <v>284.73668800000002</v>
      </c>
      <c r="C14687" s="5">
        <v>528.76083800000004</v>
      </c>
      <c r="D14687" s="5">
        <v>1467.9740059999999</v>
      </c>
      <c r="E14687" s="5">
        <v>1153.0323470000001</v>
      </c>
      <c r="F14687" s="5">
        <v>2398.0363510000002</v>
      </c>
      <c r="G14687" s="5">
        <v>5832.5402300000005</v>
      </c>
    </row>
    <row r="14688" spans="1:7" x14ac:dyDescent="0.25">
      <c r="A14688" s="12">
        <v>45079.822916616438</v>
      </c>
      <c r="B14688" s="5">
        <v>277.16406799999999</v>
      </c>
      <c r="C14688" s="5">
        <v>519.19550000000004</v>
      </c>
      <c r="D14688" s="5">
        <v>1428.262917</v>
      </c>
      <c r="E14688" s="5">
        <v>1146.2404650000001</v>
      </c>
      <c r="F14688" s="5">
        <v>2330.967803</v>
      </c>
      <c r="G14688" s="5">
        <v>5701.8307530000002</v>
      </c>
    </row>
    <row r="14689" spans="1:7" x14ac:dyDescent="0.25">
      <c r="A14689" s="12">
        <v>45079.833333283103</v>
      </c>
      <c r="B14689" s="5">
        <v>274.897041</v>
      </c>
      <c r="C14689" s="5">
        <v>514.85116300000004</v>
      </c>
      <c r="D14689" s="5">
        <v>1415.038665</v>
      </c>
      <c r="E14689" s="5">
        <v>1151.801469</v>
      </c>
      <c r="F14689" s="5">
        <v>2302.4641670000001</v>
      </c>
      <c r="G14689" s="5">
        <v>5659.0525049999997</v>
      </c>
    </row>
    <row r="14690" spans="1:7" x14ac:dyDescent="0.25">
      <c r="A14690" s="12">
        <v>45079.843749949767</v>
      </c>
      <c r="B14690" s="5">
        <v>265.053583</v>
      </c>
      <c r="C14690" s="5">
        <v>499.53443600000003</v>
      </c>
      <c r="D14690" s="5">
        <v>1372.221268</v>
      </c>
      <c r="E14690" s="5">
        <v>1083.0608380000001</v>
      </c>
      <c r="F14690" s="5">
        <v>2123.273839</v>
      </c>
      <c r="G14690" s="5">
        <v>5343.1439640000008</v>
      </c>
    </row>
    <row r="14691" spans="1:7" x14ac:dyDescent="0.25">
      <c r="A14691" s="12">
        <v>45079.854166616431</v>
      </c>
      <c r="B14691" s="5">
        <v>250.87927500000001</v>
      </c>
      <c r="C14691" s="5">
        <v>478.25622199999998</v>
      </c>
      <c r="D14691" s="5">
        <v>1334.906307</v>
      </c>
      <c r="E14691" s="5">
        <v>1072.1456519999999</v>
      </c>
      <c r="F14691" s="5">
        <v>2086.108725</v>
      </c>
      <c r="G14691" s="5">
        <v>5222.2961809999997</v>
      </c>
    </row>
    <row r="14692" spans="1:7" x14ac:dyDescent="0.25">
      <c r="A14692" s="12">
        <v>45079.864583283095</v>
      </c>
      <c r="B14692" s="5">
        <v>241.224896</v>
      </c>
      <c r="C14692" s="5">
        <v>467.03422699999999</v>
      </c>
      <c r="D14692" s="5">
        <v>1297.531148</v>
      </c>
      <c r="E14692" s="5">
        <v>1041.90923</v>
      </c>
      <c r="F14692" s="5">
        <v>2002.782827</v>
      </c>
      <c r="G14692" s="5">
        <v>5050.4823280000001</v>
      </c>
    </row>
    <row r="14693" spans="1:7" x14ac:dyDescent="0.25">
      <c r="A14693" s="12">
        <v>45079.87499994976</v>
      </c>
      <c r="B14693" s="5">
        <v>235.67248900000001</v>
      </c>
      <c r="C14693" s="5">
        <v>458.77222499999999</v>
      </c>
      <c r="D14693" s="5">
        <v>1259.848778</v>
      </c>
      <c r="E14693" s="5">
        <v>1039.4800230000001</v>
      </c>
      <c r="F14693" s="5">
        <v>1996.0725399999999</v>
      </c>
      <c r="G14693" s="5">
        <v>4989.846055</v>
      </c>
    </row>
    <row r="14694" spans="1:7" x14ac:dyDescent="0.25">
      <c r="A14694" s="12">
        <v>45079.885416616424</v>
      </c>
      <c r="B14694" s="5">
        <v>227.18280200000001</v>
      </c>
      <c r="C14694" s="5">
        <v>448.755202</v>
      </c>
      <c r="D14694" s="5">
        <v>1246.8214820000001</v>
      </c>
      <c r="E14694" s="5">
        <v>1020.927103</v>
      </c>
      <c r="F14694" s="5">
        <v>1954.28208</v>
      </c>
      <c r="G14694" s="5">
        <v>4897.9686689999999</v>
      </c>
    </row>
    <row r="14695" spans="1:7" x14ac:dyDescent="0.25">
      <c r="A14695" s="12">
        <v>45079.895833283088</v>
      </c>
      <c r="B14695" s="5">
        <v>221.86340300000001</v>
      </c>
      <c r="C14695" s="5">
        <v>439.68583100000001</v>
      </c>
      <c r="D14695" s="5">
        <v>1214.025727</v>
      </c>
      <c r="E14695" s="5">
        <v>997.08679099999995</v>
      </c>
      <c r="F14695" s="5">
        <v>1910.473258</v>
      </c>
      <c r="G14695" s="5">
        <v>4783.13501</v>
      </c>
    </row>
    <row r="14696" spans="1:7" x14ac:dyDescent="0.25">
      <c r="A14696" s="12">
        <v>45079.906249949752</v>
      </c>
      <c r="B14696" s="5">
        <v>205.41691299999999</v>
      </c>
      <c r="C14696" s="5">
        <v>413.14053799999999</v>
      </c>
      <c r="D14696" s="5">
        <v>1153.6849609999999</v>
      </c>
      <c r="E14696" s="5">
        <v>958.00341900000001</v>
      </c>
      <c r="F14696" s="5">
        <v>1853.3370030000001</v>
      </c>
      <c r="G14696" s="5">
        <v>4583.5828340000007</v>
      </c>
    </row>
    <row r="14697" spans="1:7" x14ac:dyDescent="0.25">
      <c r="A14697" s="12">
        <v>45079.916666616416</v>
      </c>
      <c r="B14697" s="5">
        <v>188.68900199999999</v>
      </c>
      <c r="C14697" s="5">
        <v>387.99554999999998</v>
      </c>
      <c r="D14697" s="5">
        <v>1103.1194829999999</v>
      </c>
      <c r="E14697" s="5">
        <v>898.233611</v>
      </c>
      <c r="F14697" s="5">
        <v>1724.386248</v>
      </c>
      <c r="G14697" s="5">
        <v>4302.4238939999996</v>
      </c>
    </row>
    <row r="14698" spans="1:7" x14ac:dyDescent="0.25">
      <c r="A14698" s="12">
        <v>45079.927083283081</v>
      </c>
      <c r="B14698" s="5">
        <v>179.215879</v>
      </c>
      <c r="C14698" s="5">
        <v>348.89084800000001</v>
      </c>
      <c r="D14698" s="5">
        <v>1042.262706</v>
      </c>
      <c r="E14698" s="5">
        <v>840.37343899999996</v>
      </c>
      <c r="F14698" s="5">
        <v>1612.6642099999999</v>
      </c>
      <c r="G14698" s="5">
        <v>4023.4070819999997</v>
      </c>
    </row>
    <row r="14699" spans="1:7" x14ac:dyDescent="0.25">
      <c r="A14699" s="12">
        <v>45079.937499949745</v>
      </c>
      <c r="B14699" s="5">
        <v>180.83650700000001</v>
      </c>
      <c r="C14699" s="5">
        <v>332.16807799999998</v>
      </c>
      <c r="D14699" s="5">
        <v>1014.122488</v>
      </c>
      <c r="E14699" s="5">
        <v>806.806195</v>
      </c>
      <c r="F14699" s="5">
        <v>1517.4320600000001</v>
      </c>
      <c r="G14699" s="5">
        <v>3851.3653280000003</v>
      </c>
    </row>
    <row r="14700" spans="1:7" x14ac:dyDescent="0.25">
      <c r="A14700" s="12">
        <v>45079.947916616409</v>
      </c>
      <c r="B14700" s="5">
        <v>176.831761</v>
      </c>
      <c r="C14700" s="5">
        <v>327.60088200000001</v>
      </c>
      <c r="D14700" s="5">
        <v>969.97257400000001</v>
      </c>
      <c r="E14700" s="5">
        <v>773.94308999999998</v>
      </c>
      <c r="F14700" s="5">
        <v>1429.2111520000001</v>
      </c>
      <c r="G14700" s="5">
        <v>3677.5594590000001</v>
      </c>
    </row>
    <row r="14701" spans="1:7" x14ac:dyDescent="0.25">
      <c r="A14701" s="12">
        <v>45079.958333283073</v>
      </c>
      <c r="B14701" s="5">
        <v>165.582571</v>
      </c>
      <c r="C14701" s="5">
        <v>315.574161</v>
      </c>
      <c r="D14701" s="5">
        <v>930.87353900000005</v>
      </c>
      <c r="E14701" s="5">
        <v>724.52986099999998</v>
      </c>
      <c r="F14701" s="5">
        <v>1315.7821980000001</v>
      </c>
      <c r="G14701" s="5">
        <v>3452.3423300000004</v>
      </c>
    </row>
    <row r="14702" spans="1:7" x14ac:dyDescent="0.25">
      <c r="A14702" s="12">
        <v>45079.968749949738</v>
      </c>
      <c r="B14702" s="5">
        <v>126.439341</v>
      </c>
      <c r="C14702" s="5">
        <v>238.26066700000001</v>
      </c>
      <c r="D14702" s="5">
        <v>749.65101200000004</v>
      </c>
      <c r="E14702" s="5">
        <v>562.70588899999996</v>
      </c>
      <c r="F14702" s="5">
        <v>951.63237400000003</v>
      </c>
      <c r="G14702" s="5">
        <v>2628.6892829999997</v>
      </c>
    </row>
    <row r="14703" spans="1:7" x14ac:dyDescent="0.25">
      <c r="A14703" s="12">
        <v>45079.979166616402</v>
      </c>
      <c r="B14703" s="5">
        <v>134.27308099999999</v>
      </c>
      <c r="C14703" s="5">
        <v>224.09795099999999</v>
      </c>
      <c r="D14703" s="5">
        <v>773.66676099999995</v>
      </c>
      <c r="E14703" s="5">
        <v>531.39946199999997</v>
      </c>
      <c r="F14703" s="5">
        <v>877.59309499999995</v>
      </c>
      <c r="G14703" s="5">
        <v>2541.03035</v>
      </c>
    </row>
    <row r="14704" spans="1:7" x14ac:dyDescent="0.25">
      <c r="A14704" s="12">
        <v>45079.989583283066</v>
      </c>
      <c r="B14704" s="5">
        <v>122.32186299999999</v>
      </c>
      <c r="C14704" s="5">
        <v>229.97776099999999</v>
      </c>
      <c r="D14704" s="5">
        <v>763.89005499999996</v>
      </c>
      <c r="E14704" s="5">
        <v>517.77585299999998</v>
      </c>
      <c r="F14704" s="5">
        <v>844.119643</v>
      </c>
      <c r="G14704" s="5">
        <v>2478.0851750000002</v>
      </c>
    </row>
    <row r="14705" spans="1:7" x14ac:dyDescent="0.25">
      <c r="A14705" s="12">
        <v>45079.99999994973</v>
      </c>
      <c r="B14705" s="5">
        <v>114.460627</v>
      </c>
      <c r="C14705" s="5">
        <v>229.15248299999999</v>
      </c>
      <c r="D14705" s="5">
        <v>749.28613299999995</v>
      </c>
      <c r="E14705" s="5">
        <v>506.22756199999998</v>
      </c>
      <c r="F14705" s="5">
        <v>818.49794299999996</v>
      </c>
      <c r="G14705" s="5">
        <v>2417.6247479999997</v>
      </c>
    </row>
    <row r="14706" spans="1:7" x14ac:dyDescent="0.25">
      <c r="A14706" s="12">
        <v>45080.010416616395</v>
      </c>
      <c r="B14706" s="5">
        <v>108.870396</v>
      </c>
      <c r="C14706" s="5">
        <v>240.90795700000001</v>
      </c>
      <c r="D14706" s="5">
        <v>744.92378699999995</v>
      </c>
      <c r="E14706" s="5">
        <v>487.12722300000001</v>
      </c>
      <c r="F14706" s="5">
        <v>773.61353899999995</v>
      </c>
      <c r="G14706" s="5">
        <v>2355.4429019999998</v>
      </c>
    </row>
    <row r="14707" spans="1:7" x14ac:dyDescent="0.25">
      <c r="A14707" s="12">
        <v>45080.020833283059</v>
      </c>
      <c r="B14707" s="5">
        <v>105.39908200000001</v>
      </c>
      <c r="C14707" s="5">
        <v>240.25794500000001</v>
      </c>
      <c r="D14707" s="5">
        <v>719.58023800000001</v>
      </c>
      <c r="E14707" s="5">
        <v>480.97567500000002</v>
      </c>
      <c r="F14707" s="5">
        <v>758.62937199999999</v>
      </c>
      <c r="G14707" s="5">
        <v>2304.8423119999998</v>
      </c>
    </row>
    <row r="14708" spans="1:7" x14ac:dyDescent="0.25">
      <c r="A14708" s="12">
        <v>45080.031249949723</v>
      </c>
      <c r="B14708" s="5">
        <v>103.826249</v>
      </c>
      <c r="C14708" s="5">
        <v>238.20780300000001</v>
      </c>
      <c r="D14708" s="5">
        <v>682.13191900000004</v>
      </c>
      <c r="E14708" s="5">
        <v>472.51962300000002</v>
      </c>
      <c r="F14708" s="5">
        <v>739.39943200000005</v>
      </c>
      <c r="G14708" s="5">
        <v>2236.0850260000002</v>
      </c>
    </row>
    <row r="14709" spans="1:7" x14ac:dyDescent="0.25">
      <c r="A14709" s="12">
        <v>45080.041666616387</v>
      </c>
      <c r="B14709" s="5">
        <v>100.991164</v>
      </c>
      <c r="C14709" s="5">
        <v>236.614553</v>
      </c>
      <c r="D14709" s="5">
        <v>648.95016899999996</v>
      </c>
      <c r="E14709" s="5">
        <v>463.02029299999998</v>
      </c>
      <c r="F14709" s="5">
        <v>717.22788300000002</v>
      </c>
      <c r="G14709" s="5">
        <v>2166.8040620000002</v>
      </c>
    </row>
    <row r="14710" spans="1:7" x14ac:dyDescent="0.25">
      <c r="A14710" s="12">
        <v>45080.052083283052</v>
      </c>
      <c r="B14710" s="5">
        <v>103.746702</v>
      </c>
      <c r="C14710" s="5">
        <v>239.83019100000001</v>
      </c>
      <c r="D14710" s="5">
        <v>646.93662700000004</v>
      </c>
      <c r="E14710" s="5">
        <v>463.25727599999999</v>
      </c>
      <c r="F14710" s="5">
        <v>719.45043399999997</v>
      </c>
      <c r="G14710" s="5">
        <v>2173.2212300000001</v>
      </c>
    </row>
    <row r="14711" spans="1:7" x14ac:dyDescent="0.25">
      <c r="A14711" s="12">
        <v>45080.062499949716</v>
      </c>
      <c r="B14711" s="5">
        <v>106.991938</v>
      </c>
      <c r="C14711" s="5">
        <v>246.38183100000001</v>
      </c>
      <c r="D14711" s="5">
        <v>645.13658499999997</v>
      </c>
      <c r="E14711" s="5">
        <v>457.82948599999997</v>
      </c>
      <c r="F14711" s="5">
        <v>709.75845400000003</v>
      </c>
      <c r="G14711" s="5">
        <v>2166.0982940000004</v>
      </c>
    </row>
    <row r="14712" spans="1:7" x14ac:dyDescent="0.25">
      <c r="A14712" s="12">
        <v>45080.07291661638</v>
      </c>
      <c r="B14712" s="5">
        <v>107.516409</v>
      </c>
      <c r="C14712" s="5">
        <v>244.91998000000001</v>
      </c>
      <c r="D14712" s="5">
        <v>637.12215100000003</v>
      </c>
      <c r="E14712" s="5">
        <v>461.05702000000002</v>
      </c>
      <c r="F14712" s="5">
        <v>716.81986800000004</v>
      </c>
      <c r="G14712" s="5">
        <v>2167.4354279999998</v>
      </c>
    </row>
    <row r="14713" spans="1:7" x14ac:dyDescent="0.25">
      <c r="A14713" s="12">
        <v>45080.083333283044</v>
      </c>
      <c r="B14713" s="5">
        <v>109.633826</v>
      </c>
      <c r="C14713" s="5">
        <v>246.53383099999999</v>
      </c>
      <c r="D14713" s="5">
        <v>629.15430100000003</v>
      </c>
      <c r="E14713" s="5">
        <v>451.26080300000001</v>
      </c>
      <c r="F14713" s="5">
        <v>694.86539200000004</v>
      </c>
      <c r="G14713" s="5">
        <v>2131.4481530000003</v>
      </c>
    </row>
    <row r="14714" spans="1:7" x14ac:dyDescent="0.25">
      <c r="A14714" s="12">
        <v>45080.093749949709</v>
      </c>
      <c r="B14714" s="5">
        <v>112.60654599999999</v>
      </c>
      <c r="C14714" s="5">
        <v>250.95102800000001</v>
      </c>
      <c r="D14714" s="5">
        <v>639.91166799999996</v>
      </c>
      <c r="E14714" s="5">
        <v>453.33914800000002</v>
      </c>
      <c r="F14714" s="5">
        <v>698.327539</v>
      </c>
      <c r="G14714" s="5">
        <v>2155.135929</v>
      </c>
    </row>
    <row r="14715" spans="1:7" x14ac:dyDescent="0.25">
      <c r="A14715" s="12">
        <v>45080.104166616373</v>
      </c>
      <c r="B14715" s="5">
        <v>110.978916</v>
      </c>
      <c r="C14715" s="5">
        <v>248.18327199999999</v>
      </c>
      <c r="D14715" s="5">
        <v>631.899271</v>
      </c>
      <c r="E14715" s="5">
        <v>453.03904</v>
      </c>
      <c r="F14715" s="5">
        <v>696.71566299999995</v>
      </c>
      <c r="G14715" s="5">
        <v>2140.8161620000001</v>
      </c>
    </row>
    <row r="14716" spans="1:7" x14ac:dyDescent="0.25">
      <c r="A14716" s="12">
        <v>45080.114583283037</v>
      </c>
      <c r="B14716" s="5">
        <v>110.368202</v>
      </c>
      <c r="C14716" s="5">
        <v>247.35898299999999</v>
      </c>
      <c r="D14716" s="5">
        <v>628.78009399999996</v>
      </c>
      <c r="E14716" s="5">
        <v>449.29778900000002</v>
      </c>
      <c r="F14716" s="5">
        <v>687.87357399999996</v>
      </c>
      <c r="G14716" s="5">
        <v>2123.6786419999999</v>
      </c>
    </row>
    <row r="14717" spans="1:7" x14ac:dyDescent="0.25">
      <c r="A14717" s="12">
        <v>45080.124999949701</v>
      </c>
      <c r="B14717" s="5">
        <v>111.051186</v>
      </c>
      <c r="C14717" s="5">
        <v>246.71862200000001</v>
      </c>
      <c r="D14717" s="5">
        <v>642.17831200000001</v>
      </c>
      <c r="E14717" s="5">
        <v>457.96730500000001</v>
      </c>
      <c r="F14717" s="5">
        <v>706.84738700000003</v>
      </c>
      <c r="G14717" s="5">
        <v>2164.7628119999999</v>
      </c>
    </row>
    <row r="14718" spans="1:7" x14ac:dyDescent="0.25">
      <c r="A14718" s="12">
        <v>45080.135416616366</v>
      </c>
      <c r="B14718" s="5">
        <v>106.53941</v>
      </c>
      <c r="C14718" s="5">
        <v>242.13714200000001</v>
      </c>
      <c r="D14718" s="5">
        <v>630.86462100000006</v>
      </c>
      <c r="E14718" s="5">
        <v>460.46425900000003</v>
      </c>
      <c r="F14718" s="5">
        <v>711.82777899999996</v>
      </c>
      <c r="G14718" s="5">
        <v>2151.8332110000001</v>
      </c>
    </row>
    <row r="14719" spans="1:7" x14ac:dyDescent="0.25">
      <c r="A14719" s="12">
        <v>45080.14583328303</v>
      </c>
      <c r="B14719" s="5">
        <v>103.257231</v>
      </c>
      <c r="C14719" s="5">
        <v>236.67469199999999</v>
      </c>
      <c r="D14719" s="5">
        <v>615.18262000000004</v>
      </c>
      <c r="E14719" s="5">
        <v>459.72837099999998</v>
      </c>
      <c r="F14719" s="5">
        <v>709.44340299999999</v>
      </c>
      <c r="G14719" s="5">
        <v>2124.2863170000001</v>
      </c>
    </row>
    <row r="14720" spans="1:7" x14ac:dyDescent="0.25">
      <c r="A14720" s="12">
        <v>45080.156249949694</v>
      </c>
      <c r="B14720" s="5">
        <v>101.231801</v>
      </c>
      <c r="C14720" s="5">
        <v>233.77192299999999</v>
      </c>
      <c r="D14720" s="5">
        <v>609.153864</v>
      </c>
      <c r="E14720" s="5">
        <v>454.38470699999999</v>
      </c>
      <c r="F14720" s="5">
        <v>697.43336299999999</v>
      </c>
      <c r="G14720" s="5">
        <v>2095.9756579999998</v>
      </c>
    </row>
    <row r="14721" spans="1:7" x14ac:dyDescent="0.25">
      <c r="A14721" s="12">
        <v>45080.166666616358</v>
      </c>
      <c r="B14721" s="5">
        <v>100.305476</v>
      </c>
      <c r="C14721" s="5">
        <v>232.73886899999999</v>
      </c>
      <c r="D14721" s="5">
        <v>607.40739199999996</v>
      </c>
      <c r="E14721" s="5">
        <v>465.11527999999998</v>
      </c>
      <c r="F14721" s="5">
        <v>721.36474499999997</v>
      </c>
      <c r="G14721" s="5">
        <v>2126.9317619999997</v>
      </c>
    </row>
    <row r="14722" spans="1:7" x14ac:dyDescent="0.25">
      <c r="A14722" s="12">
        <v>45080.177083283023</v>
      </c>
      <c r="B14722" s="5">
        <v>102.994891</v>
      </c>
      <c r="C14722" s="5">
        <v>236.37117599999999</v>
      </c>
      <c r="D14722" s="5">
        <v>617.49318200000005</v>
      </c>
      <c r="E14722" s="5">
        <v>469.00703399999998</v>
      </c>
      <c r="F14722" s="5">
        <v>734.903819</v>
      </c>
      <c r="G14722" s="5">
        <v>2160.770102</v>
      </c>
    </row>
    <row r="14723" spans="1:7" x14ac:dyDescent="0.25">
      <c r="A14723" s="12">
        <v>45080.187499949687</v>
      </c>
      <c r="B14723" s="5">
        <v>103.14279500000001</v>
      </c>
      <c r="C14723" s="5">
        <v>235.66131300000001</v>
      </c>
      <c r="D14723" s="5">
        <v>626.52270799999997</v>
      </c>
      <c r="E14723" s="5">
        <v>471.72071899999997</v>
      </c>
      <c r="F14723" s="5">
        <v>748.78326900000002</v>
      </c>
      <c r="G14723" s="5">
        <v>2185.8308040000002</v>
      </c>
    </row>
    <row r="14724" spans="1:7" x14ac:dyDescent="0.25">
      <c r="A14724" s="12">
        <v>45080.197916616351</v>
      </c>
      <c r="B14724" s="5">
        <v>105.83305799999999</v>
      </c>
      <c r="C14724" s="5">
        <v>240.449342</v>
      </c>
      <c r="D14724" s="5">
        <v>634.486717</v>
      </c>
      <c r="E14724" s="5">
        <v>474.89481899999998</v>
      </c>
      <c r="F14724" s="5">
        <v>767.77865599999996</v>
      </c>
      <c r="G14724" s="5">
        <v>2223.4425919999999</v>
      </c>
    </row>
    <row r="14725" spans="1:7" x14ac:dyDescent="0.25">
      <c r="A14725" s="12">
        <v>45080.208333283015</v>
      </c>
      <c r="B14725" s="5">
        <v>106.183927</v>
      </c>
      <c r="C14725" s="5">
        <v>241.52875700000001</v>
      </c>
      <c r="D14725" s="5">
        <v>642.77013699999998</v>
      </c>
      <c r="E14725" s="5">
        <v>486.552052</v>
      </c>
      <c r="F14725" s="5">
        <v>809.42587300000002</v>
      </c>
      <c r="G14725" s="5">
        <v>2286.4607460000002</v>
      </c>
    </row>
    <row r="14726" spans="1:7" x14ac:dyDescent="0.25">
      <c r="A14726" s="12">
        <v>45080.218749949679</v>
      </c>
      <c r="B14726" s="5">
        <v>113.84319499999999</v>
      </c>
      <c r="C14726" s="5">
        <v>254.58110400000001</v>
      </c>
      <c r="D14726" s="5">
        <v>689.21463100000005</v>
      </c>
      <c r="E14726" s="5">
        <v>498.85341699999998</v>
      </c>
      <c r="F14726" s="5">
        <v>855.32722799999999</v>
      </c>
      <c r="G14726" s="5">
        <v>2411.819575</v>
      </c>
    </row>
    <row r="14727" spans="1:7" x14ac:dyDescent="0.25">
      <c r="A14727" s="12">
        <v>45080.229166616344</v>
      </c>
      <c r="B14727" s="5">
        <v>117.772961</v>
      </c>
      <c r="C14727" s="5">
        <v>258.950762</v>
      </c>
      <c r="D14727" s="5">
        <v>701.84430499999996</v>
      </c>
      <c r="E14727" s="5">
        <v>504.52257800000001</v>
      </c>
      <c r="F14727" s="5">
        <v>899.72467900000004</v>
      </c>
      <c r="G14727" s="5">
        <v>2482.8152850000001</v>
      </c>
    </row>
    <row r="14728" spans="1:7" x14ac:dyDescent="0.25">
      <c r="A14728" s="12">
        <v>45080.239583283008</v>
      </c>
      <c r="B14728" s="5">
        <v>120.274011</v>
      </c>
      <c r="C14728" s="5">
        <v>267.91613999999998</v>
      </c>
      <c r="D14728" s="5">
        <v>710.04425200000003</v>
      </c>
      <c r="E14728" s="5">
        <v>509.87813999999997</v>
      </c>
      <c r="F14728" s="5">
        <v>974.95588599999996</v>
      </c>
      <c r="G14728" s="5">
        <v>2583.0684289999999</v>
      </c>
    </row>
    <row r="14729" spans="1:7" x14ac:dyDescent="0.25">
      <c r="A14729" s="12">
        <v>45080.249999949672</v>
      </c>
      <c r="B14729" s="5">
        <v>121.77660899999999</v>
      </c>
      <c r="C14729" s="5">
        <v>283.56671</v>
      </c>
      <c r="D14729" s="5">
        <v>722.88865899999996</v>
      </c>
      <c r="E14729" s="5">
        <v>515.59813499999996</v>
      </c>
      <c r="F14729" s="5">
        <v>1053.7421099999999</v>
      </c>
      <c r="G14729" s="5">
        <v>2697.5722230000001</v>
      </c>
    </row>
    <row r="14730" spans="1:7" x14ac:dyDescent="0.25">
      <c r="A14730" s="12">
        <v>45080.260416616336</v>
      </c>
      <c r="B14730" s="5">
        <v>128.57081500000001</v>
      </c>
      <c r="C14730" s="5">
        <v>291.39114999999998</v>
      </c>
      <c r="D14730" s="5">
        <v>750.64772700000003</v>
      </c>
      <c r="E14730" s="5">
        <v>525.57111899999995</v>
      </c>
      <c r="F14730" s="5">
        <v>1142.1199670000001</v>
      </c>
      <c r="G14730" s="5">
        <v>2838.3007779999998</v>
      </c>
    </row>
    <row r="14731" spans="1:7" x14ac:dyDescent="0.25">
      <c r="A14731" s="12">
        <v>45080.270833283001</v>
      </c>
      <c r="B14731" s="5">
        <v>132.04207299999999</v>
      </c>
      <c r="C14731" s="5">
        <v>298.35329000000002</v>
      </c>
      <c r="D14731" s="5">
        <v>772.07389699999999</v>
      </c>
      <c r="E14731" s="5">
        <v>535.24732300000005</v>
      </c>
      <c r="F14731" s="5">
        <v>1227.3280549999999</v>
      </c>
      <c r="G14731" s="5">
        <v>2965.0446379999998</v>
      </c>
    </row>
    <row r="14732" spans="1:7" x14ac:dyDescent="0.25">
      <c r="A14732" s="12">
        <v>45080.281249949665</v>
      </c>
      <c r="B14732" s="5">
        <v>139.02664200000001</v>
      </c>
      <c r="C14732" s="5">
        <v>307.82606900000002</v>
      </c>
      <c r="D14732" s="5">
        <v>792.63752799999997</v>
      </c>
      <c r="E14732" s="5">
        <v>538.88254400000005</v>
      </c>
      <c r="F14732" s="5">
        <v>1295.2969820000001</v>
      </c>
      <c r="G14732" s="5">
        <v>3073.6697650000001</v>
      </c>
    </row>
    <row r="14733" spans="1:7" x14ac:dyDescent="0.25">
      <c r="A14733" s="12">
        <v>45080.291666616329</v>
      </c>
      <c r="B14733" s="5">
        <v>143.33962199999999</v>
      </c>
      <c r="C14733" s="5">
        <v>313.24440700000002</v>
      </c>
      <c r="D14733" s="5">
        <v>813.20913499999995</v>
      </c>
      <c r="E14733" s="5">
        <v>556.83323800000005</v>
      </c>
      <c r="F14733" s="5">
        <v>1413.543279</v>
      </c>
      <c r="G14733" s="5">
        <v>3240.1696809999999</v>
      </c>
    </row>
    <row r="14734" spans="1:7" x14ac:dyDescent="0.25">
      <c r="A14734" s="12">
        <v>45080.302083282993</v>
      </c>
      <c r="B14734" s="5">
        <v>150.31924000000001</v>
      </c>
      <c r="C14734" s="5">
        <v>324.98883699999999</v>
      </c>
      <c r="D14734" s="5">
        <v>834.99908900000003</v>
      </c>
      <c r="E14734" s="5">
        <v>566.22802000000001</v>
      </c>
      <c r="F14734" s="5">
        <v>1509.652664</v>
      </c>
      <c r="G14734" s="5">
        <v>3386.1878500000003</v>
      </c>
    </row>
    <row r="14735" spans="1:7" x14ac:dyDescent="0.25">
      <c r="A14735" s="12">
        <v>45080.312499949658</v>
      </c>
      <c r="B14735" s="5">
        <v>152.76188999999999</v>
      </c>
      <c r="C14735" s="5">
        <v>327.55826300000001</v>
      </c>
      <c r="D14735" s="5">
        <v>846.42048799999998</v>
      </c>
      <c r="E14735" s="5">
        <v>583.37588100000005</v>
      </c>
      <c r="F14735" s="5">
        <v>1632.3158559999999</v>
      </c>
      <c r="G14735" s="5">
        <v>3542.4323779999995</v>
      </c>
    </row>
    <row r="14736" spans="1:7" x14ac:dyDescent="0.25">
      <c r="A14736" s="12">
        <v>45080.322916616322</v>
      </c>
      <c r="B14736" s="5">
        <v>155.32772800000001</v>
      </c>
      <c r="C14736" s="5">
        <v>329.98683299999999</v>
      </c>
      <c r="D14736" s="5">
        <v>849.69205799999997</v>
      </c>
      <c r="E14736" s="5">
        <v>581.35810800000002</v>
      </c>
      <c r="F14736" s="5">
        <v>1695.5389029999999</v>
      </c>
      <c r="G14736" s="5">
        <v>3611.9036299999998</v>
      </c>
    </row>
    <row r="14737" spans="1:7" x14ac:dyDescent="0.25">
      <c r="A14737" s="12">
        <v>45080.333333282986</v>
      </c>
      <c r="B14737" s="5">
        <v>160.52923000000001</v>
      </c>
      <c r="C14737" s="5">
        <v>336.10609299999999</v>
      </c>
      <c r="D14737" s="5">
        <v>865.46236299999998</v>
      </c>
      <c r="E14737" s="5">
        <v>588.46820600000001</v>
      </c>
      <c r="F14737" s="5">
        <v>1796.1897269999999</v>
      </c>
      <c r="G14737" s="5">
        <v>3746.755619</v>
      </c>
    </row>
    <row r="14738" spans="1:7" x14ac:dyDescent="0.25">
      <c r="A14738" s="12">
        <v>45080.34374994965</v>
      </c>
      <c r="B14738" s="5">
        <v>168.26264800000001</v>
      </c>
      <c r="C14738" s="5">
        <v>343.57648599999999</v>
      </c>
      <c r="D14738" s="5">
        <v>879.53180099999997</v>
      </c>
      <c r="E14738" s="5">
        <v>593.06152499999996</v>
      </c>
      <c r="F14738" s="5">
        <v>1877.1194210000001</v>
      </c>
      <c r="G14738" s="5">
        <v>3861.5518810000003</v>
      </c>
    </row>
    <row r="14739" spans="1:7" x14ac:dyDescent="0.25">
      <c r="A14739" s="12">
        <v>45080.354166616315</v>
      </c>
      <c r="B14739" s="5">
        <v>170.18516399999999</v>
      </c>
      <c r="C14739" s="5">
        <v>342.42593499999998</v>
      </c>
      <c r="D14739" s="5">
        <v>866.34907099999998</v>
      </c>
      <c r="E14739" s="5">
        <v>587.69351400000005</v>
      </c>
      <c r="F14739" s="5">
        <v>1929.7460349999999</v>
      </c>
      <c r="G14739" s="5">
        <v>3896.399719</v>
      </c>
    </row>
    <row r="14740" spans="1:7" x14ac:dyDescent="0.25">
      <c r="A14740" s="12">
        <v>45080.364583282979</v>
      </c>
      <c r="B14740" s="5">
        <v>173.77883800000001</v>
      </c>
      <c r="C14740" s="5">
        <v>346.350167</v>
      </c>
      <c r="D14740" s="5">
        <v>852.475235</v>
      </c>
      <c r="E14740" s="5">
        <v>570.04696300000001</v>
      </c>
      <c r="F14740" s="5">
        <v>1927.0954059999999</v>
      </c>
      <c r="G14740" s="5">
        <v>3869.7466089999998</v>
      </c>
    </row>
    <row r="14741" spans="1:7" x14ac:dyDescent="0.25">
      <c r="A14741" s="12">
        <v>45080.374999949643</v>
      </c>
      <c r="B14741" s="5">
        <v>177.439505</v>
      </c>
      <c r="C14741" s="5">
        <v>345.74573900000001</v>
      </c>
      <c r="D14741" s="5">
        <v>840.29193899999996</v>
      </c>
      <c r="E14741" s="5">
        <v>561.90586900000005</v>
      </c>
      <c r="F14741" s="5">
        <v>1958.3181529999999</v>
      </c>
      <c r="G14741" s="5">
        <v>3883.7012050000003</v>
      </c>
    </row>
    <row r="14742" spans="1:7" x14ac:dyDescent="0.25">
      <c r="A14742" s="12">
        <v>45080.385416616307</v>
      </c>
      <c r="B14742" s="5">
        <v>178.56415000000001</v>
      </c>
      <c r="C14742" s="5">
        <v>342.68642</v>
      </c>
      <c r="D14742" s="5">
        <v>837.426108</v>
      </c>
      <c r="E14742" s="5">
        <v>544.59862699999996</v>
      </c>
      <c r="F14742" s="5">
        <v>1955.1499899999999</v>
      </c>
      <c r="G14742" s="5">
        <v>3858.425295</v>
      </c>
    </row>
    <row r="14743" spans="1:7" x14ac:dyDescent="0.25">
      <c r="A14743" s="12">
        <v>45080.395833282972</v>
      </c>
      <c r="B14743" s="5">
        <v>181.11428900000001</v>
      </c>
      <c r="C14743" s="5">
        <v>340.38485400000002</v>
      </c>
      <c r="D14743" s="5">
        <v>817.36823100000004</v>
      </c>
      <c r="E14743" s="5">
        <v>519.14918299999999</v>
      </c>
      <c r="F14743" s="5">
        <v>1908.361502</v>
      </c>
      <c r="G14743" s="5">
        <v>3766.3780589999997</v>
      </c>
    </row>
    <row r="14744" spans="1:7" x14ac:dyDescent="0.25">
      <c r="A14744" s="12">
        <v>45080.406249949636</v>
      </c>
      <c r="B14744" s="5">
        <v>193.742063</v>
      </c>
      <c r="C14744" s="5">
        <v>355.18431299999997</v>
      </c>
      <c r="D14744" s="5">
        <v>798.88462600000003</v>
      </c>
      <c r="E14744" s="5">
        <v>488.735838</v>
      </c>
      <c r="F14744" s="5">
        <v>1827.2111910000001</v>
      </c>
      <c r="G14744" s="5">
        <v>3663.7580310000003</v>
      </c>
    </row>
    <row r="14745" spans="1:7" x14ac:dyDescent="0.25">
      <c r="A14745" s="12">
        <v>45080.4166666163</v>
      </c>
      <c r="B14745" s="5">
        <v>197.64384000000001</v>
      </c>
      <c r="C14745" s="5">
        <v>357.07807100000002</v>
      </c>
      <c r="D14745" s="5">
        <v>785.10763199999997</v>
      </c>
      <c r="E14745" s="5">
        <v>482.703507</v>
      </c>
      <c r="F14745" s="5">
        <v>1831.086057</v>
      </c>
      <c r="G14745" s="5">
        <v>3653.619107</v>
      </c>
    </row>
    <row r="14746" spans="1:7" x14ac:dyDescent="0.25">
      <c r="A14746" s="12">
        <v>45080.427083282964</v>
      </c>
      <c r="B14746" s="5">
        <v>194.97114400000001</v>
      </c>
      <c r="C14746" s="5">
        <v>350.25531699999999</v>
      </c>
      <c r="D14746" s="5">
        <v>773.30666299999996</v>
      </c>
      <c r="E14746" s="5">
        <v>470.06273299999998</v>
      </c>
      <c r="F14746" s="5">
        <v>1828.8829880000001</v>
      </c>
      <c r="G14746" s="5">
        <v>3617.4788450000001</v>
      </c>
    </row>
    <row r="14747" spans="1:7" x14ac:dyDescent="0.25">
      <c r="A14747" s="12">
        <v>45080.437499949629</v>
      </c>
      <c r="B14747" s="5">
        <v>191.966815</v>
      </c>
      <c r="C14747" s="5">
        <v>343.46758699999998</v>
      </c>
      <c r="D14747" s="5">
        <v>765.40079300000002</v>
      </c>
      <c r="E14747" s="5">
        <v>451.83646299999998</v>
      </c>
      <c r="F14747" s="5">
        <v>1781.694843</v>
      </c>
      <c r="G14747" s="5">
        <v>3534.3665010000004</v>
      </c>
    </row>
    <row r="14748" spans="1:7" x14ac:dyDescent="0.25">
      <c r="A14748" s="12">
        <v>45080.447916616293</v>
      </c>
      <c r="B14748" s="5">
        <v>191.510862</v>
      </c>
      <c r="C14748" s="5">
        <v>337.42916300000002</v>
      </c>
      <c r="D14748" s="5">
        <v>754.16829600000005</v>
      </c>
      <c r="E14748" s="5">
        <v>434.81222100000002</v>
      </c>
      <c r="F14748" s="5">
        <v>1724.1278850000001</v>
      </c>
      <c r="G14748" s="5">
        <v>3442.0484270000006</v>
      </c>
    </row>
    <row r="14749" spans="1:7" x14ac:dyDescent="0.25">
      <c r="A14749" s="12">
        <v>45080.458333282957</v>
      </c>
      <c r="B14749" s="5">
        <v>191.841632</v>
      </c>
      <c r="C14749" s="5">
        <v>335.73230999999998</v>
      </c>
      <c r="D14749" s="5">
        <v>762.97397000000001</v>
      </c>
      <c r="E14749" s="5">
        <v>431.29066699999998</v>
      </c>
      <c r="F14749" s="5">
        <v>1728.9254120000001</v>
      </c>
      <c r="G14749" s="5">
        <v>3450.7639909999998</v>
      </c>
    </row>
    <row r="14750" spans="1:7" x14ac:dyDescent="0.25">
      <c r="A14750" s="12">
        <v>45080.468749949621</v>
      </c>
      <c r="B14750" s="5">
        <v>184.20586800000001</v>
      </c>
      <c r="C14750" s="5">
        <v>325.78904899999998</v>
      </c>
      <c r="D14750" s="5">
        <v>757.21606499999996</v>
      </c>
      <c r="E14750" s="5">
        <v>422.313399</v>
      </c>
      <c r="F14750" s="5">
        <v>1707.023496</v>
      </c>
      <c r="G14750" s="5">
        <v>3396.547877</v>
      </c>
    </row>
    <row r="14751" spans="1:7" x14ac:dyDescent="0.25">
      <c r="A14751" s="12">
        <v>45080.479166616286</v>
      </c>
      <c r="B14751" s="5">
        <v>173.555736</v>
      </c>
      <c r="C14751" s="5">
        <v>310.28233599999999</v>
      </c>
      <c r="D14751" s="5">
        <v>749.29296299999999</v>
      </c>
      <c r="E14751" s="5">
        <v>413.41374100000002</v>
      </c>
      <c r="F14751" s="5">
        <v>1688.7020219999999</v>
      </c>
      <c r="G14751" s="5">
        <v>3335.2467980000001</v>
      </c>
    </row>
    <row r="14752" spans="1:7" x14ac:dyDescent="0.25">
      <c r="A14752" s="12">
        <v>45080.48958328295</v>
      </c>
      <c r="B14752" s="5">
        <v>169.564673</v>
      </c>
      <c r="C14752" s="5">
        <v>304.49697300000003</v>
      </c>
      <c r="D14752" s="5">
        <v>722.67081099999996</v>
      </c>
      <c r="E14752" s="5">
        <v>405.66140000000001</v>
      </c>
      <c r="F14752" s="5">
        <v>1671.3835200000001</v>
      </c>
      <c r="G14752" s="5">
        <v>3273.7773770000003</v>
      </c>
    </row>
    <row r="14753" spans="1:7" x14ac:dyDescent="0.25">
      <c r="A14753" s="12">
        <v>45080.499999949614</v>
      </c>
      <c r="B14753" s="5">
        <v>164.88932</v>
      </c>
      <c r="C14753" s="5">
        <v>293.48332599999998</v>
      </c>
      <c r="D14753" s="5">
        <v>730.78476499999999</v>
      </c>
      <c r="E14753" s="5">
        <v>397.750946</v>
      </c>
      <c r="F14753" s="5">
        <v>1634.0818939999999</v>
      </c>
      <c r="G14753" s="5">
        <v>3220.9902509999997</v>
      </c>
    </row>
    <row r="14754" spans="1:7" x14ac:dyDescent="0.25">
      <c r="A14754" s="12">
        <v>45080.510416616278</v>
      </c>
      <c r="B14754" s="5">
        <v>160.855344</v>
      </c>
      <c r="C14754" s="5">
        <v>283.56550199999998</v>
      </c>
      <c r="D14754" s="5">
        <v>715.42415300000005</v>
      </c>
      <c r="E14754" s="5">
        <v>387.83838600000001</v>
      </c>
      <c r="F14754" s="5">
        <v>1588.526329</v>
      </c>
      <c r="G14754" s="5">
        <v>3136.2097139999996</v>
      </c>
    </row>
    <row r="14755" spans="1:7" x14ac:dyDescent="0.25">
      <c r="A14755" s="12">
        <v>45080.520833282942</v>
      </c>
      <c r="B14755" s="5">
        <v>155.87592699999999</v>
      </c>
      <c r="C14755" s="5">
        <v>276.17720300000002</v>
      </c>
      <c r="D14755" s="5">
        <v>684.28580699999998</v>
      </c>
      <c r="E14755" s="5">
        <v>384.727935</v>
      </c>
      <c r="F14755" s="5">
        <v>1568.830749</v>
      </c>
      <c r="G14755" s="5">
        <v>3069.8976210000001</v>
      </c>
    </row>
    <row r="14756" spans="1:7" x14ac:dyDescent="0.25">
      <c r="A14756" s="12">
        <v>45080.531249949607</v>
      </c>
      <c r="B14756" s="5">
        <v>155.94305499999999</v>
      </c>
      <c r="C14756" s="5">
        <v>276.533545</v>
      </c>
      <c r="D14756" s="5">
        <v>666.12613299999998</v>
      </c>
      <c r="E14756" s="5">
        <v>372.157779</v>
      </c>
      <c r="F14756" s="5">
        <v>1464.3853280000001</v>
      </c>
      <c r="G14756" s="5">
        <v>2935.1458400000001</v>
      </c>
    </row>
    <row r="14757" spans="1:7" x14ac:dyDescent="0.25">
      <c r="A14757" s="12">
        <v>45080.541666616271</v>
      </c>
      <c r="B14757" s="5">
        <v>156.312647</v>
      </c>
      <c r="C14757" s="5">
        <v>276.40408100000002</v>
      </c>
      <c r="D14757" s="5">
        <v>651.36567500000001</v>
      </c>
      <c r="E14757" s="5">
        <v>366.357799</v>
      </c>
      <c r="F14757" s="5">
        <v>1398.7719959999999</v>
      </c>
      <c r="G14757" s="5">
        <v>2849.2121979999997</v>
      </c>
    </row>
    <row r="14758" spans="1:7" x14ac:dyDescent="0.25">
      <c r="A14758" s="12">
        <v>45080.552083282935</v>
      </c>
      <c r="B14758" s="5">
        <v>152.556602</v>
      </c>
      <c r="C14758" s="5">
        <v>274.681982</v>
      </c>
      <c r="D14758" s="5">
        <v>654.34156700000005</v>
      </c>
      <c r="E14758" s="5">
        <v>373.01229799999999</v>
      </c>
      <c r="F14758" s="5">
        <v>1422.7625049999999</v>
      </c>
      <c r="G14758" s="5">
        <v>2877.3549540000004</v>
      </c>
    </row>
    <row r="14759" spans="1:7" x14ac:dyDescent="0.25">
      <c r="A14759" s="12">
        <v>45080.562499949599</v>
      </c>
      <c r="B14759" s="5">
        <v>149.295815</v>
      </c>
      <c r="C14759" s="5">
        <v>270.95446099999998</v>
      </c>
      <c r="D14759" s="5">
        <v>645.87816899999996</v>
      </c>
      <c r="E14759" s="5">
        <v>373.18196</v>
      </c>
      <c r="F14759" s="5">
        <v>1434.9339239999999</v>
      </c>
      <c r="G14759" s="5">
        <v>2874.2443289999997</v>
      </c>
    </row>
    <row r="14760" spans="1:7" x14ac:dyDescent="0.25">
      <c r="A14760" s="12">
        <v>45080.572916616264</v>
      </c>
      <c r="B14760" s="5">
        <v>149.53955500000001</v>
      </c>
      <c r="C14760" s="5">
        <v>271.44845700000002</v>
      </c>
      <c r="D14760" s="5">
        <v>650.55237299999999</v>
      </c>
      <c r="E14760" s="5">
        <v>366.88107200000002</v>
      </c>
      <c r="F14760" s="5">
        <v>1392.869582</v>
      </c>
      <c r="G14760" s="5">
        <v>2831.2910389999997</v>
      </c>
    </row>
    <row r="14761" spans="1:7" x14ac:dyDescent="0.25">
      <c r="A14761" s="12">
        <v>45080.583333282928</v>
      </c>
      <c r="B14761" s="5">
        <v>150.73945699999999</v>
      </c>
      <c r="C14761" s="5">
        <v>272.12990300000001</v>
      </c>
      <c r="D14761" s="5">
        <v>644.63179500000001</v>
      </c>
      <c r="E14761" s="5">
        <v>364.45227799999998</v>
      </c>
      <c r="F14761" s="5">
        <v>1370.4689559999999</v>
      </c>
      <c r="G14761" s="5">
        <v>2802.4223889999998</v>
      </c>
    </row>
    <row r="14762" spans="1:7" x14ac:dyDescent="0.25">
      <c r="A14762" s="12">
        <v>45080.593749949592</v>
      </c>
      <c r="B14762" s="5">
        <v>144.76119399999999</v>
      </c>
      <c r="C14762" s="5">
        <v>268.43435699999998</v>
      </c>
      <c r="D14762" s="5">
        <v>631.30712400000004</v>
      </c>
      <c r="E14762" s="5">
        <v>364.27152999999998</v>
      </c>
      <c r="F14762" s="5">
        <v>1335.0903149999999</v>
      </c>
      <c r="G14762" s="5">
        <v>2743.8645200000001</v>
      </c>
    </row>
    <row r="14763" spans="1:7" x14ac:dyDescent="0.25">
      <c r="A14763" s="12">
        <v>45080.604166616256</v>
      </c>
      <c r="B14763" s="5">
        <v>146.52501100000001</v>
      </c>
      <c r="C14763" s="5">
        <v>271.96288399999997</v>
      </c>
      <c r="D14763" s="5">
        <v>626.80187899999999</v>
      </c>
      <c r="E14763" s="5">
        <v>362.489487</v>
      </c>
      <c r="F14763" s="5">
        <v>1293.3191240000001</v>
      </c>
      <c r="G14763" s="5">
        <v>2701.0983850000002</v>
      </c>
    </row>
    <row r="14764" spans="1:7" x14ac:dyDescent="0.25">
      <c r="A14764" s="12">
        <v>45080.614583282921</v>
      </c>
      <c r="B14764" s="5">
        <v>144.31549100000001</v>
      </c>
      <c r="C14764" s="5">
        <v>272.81612899999999</v>
      </c>
      <c r="D14764" s="5">
        <v>612.39934900000003</v>
      </c>
      <c r="E14764" s="5">
        <v>376.448106</v>
      </c>
      <c r="F14764" s="5">
        <v>1335.2061630000001</v>
      </c>
      <c r="G14764" s="5">
        <v>2741.185238</v>
      </c>
    </row>
    <row r="14765" spans="1:7" x14ac:dyDescent="0.25">
      <c r="A14765" s="12">
        <v>45080.624999949585</v>
      </c>
      <c r="B14765" s="5">
        <v>147.76151100000001</v>
      </c>
      <c r="C14765" s="5">
        <v>278.39907199999999</v>
      </c>
      <c r="D14765" s="5">
        <v>605.79117799999995</v>
      </c>
      <c r="E14765" s="5">
        <v>385.26091300000002</v>
      </c>
      <c r="F14765" s="5">
        <v>1348.854255</v>
      </c>
      <c r="G14765" s="5">
        <v>2766.0669289999996</v>
      </c>
    </row>
    <row r="14766" spans="1:7" x14ac:dyDescent="0.25">
      <c r="A14766" s="12">
        <v>45080.635416616249</v>
      </c>
      <c r="B14766" s="5">
        <v>153.06430399999999</v>
      </c>
      <c r="C14766" s="5">
        <v>289.77389599999998</v>
      </c>
      <c r="D14766" s="5">
        <v>648.18999399999996</v>
      </c>
      <c r="E14766" s="5">
        <v>400.176109</v>
      </c>
      <c r="F14766" s="5">
        <v>1380.3781730000001</v>
      </c>
      <c r="G14766" s="5">
        <v>2871.582476</v>
      </c>
    </row>
    <row r="14767" spans="1:7" x14ac:dyDescent="0.25">
      <c r="A14767" s="12">
        <v>45080.645833282913</v>
      </c>
      <c r="B14767" s="5">
        <v>145.446538</v>
      </c>
      <c r="C14767" s="5">
        <v>284.371827</v>
      </c>
      <c r="D14767" s="5">
        <v>646.344967</v>
      </c>
      <c r="E14767" s="5">
        <v>418.59754800000002</v>
      </c>
      <c r="F14767" s="5">
        <v>1427.4105529999999</v>
      </c>
      <c r="G14767" s="5">
        <v>2922.171433</v>
      </c>
    </row>
    <row r="14768" spans="1:7" x14ac:dyDescent="0.25">
      <c r="A14768" s="12">
        <v>45080.656249949578</v>
      </c>
      <c r="B14768" s="5">
        <v>142.27952999999999</v>
      </c>
      <c r="C14768" s="5">
        <v>285.07729499999999</v>
      </c>
      <c r="D14768" s="5">
        <v>662.28364699999997</v>
      </c>
      <c r="E14768" s="5">
        <v>448.08514700000001</v>
      </c>
      <c r="F14768" s="5">
        <v>1504.766087</v>
      </c>
      <c r="G14768" s="5">
        <v>3042.4917059999998</v>
      </c>
    </row>
    <row r="14769" spans="1:7" x14ac:dyDescent="0.25">
      <c r="A14769" s="12">
        <v>45080.666666616242</v>
      </c>
      <c r="B14769" s="5">
        <v>140.264061</v>
      </c>
      <c r="C14769" s="5">
        <v>286.88851599999998</v>
      </c>
      <c r="D14769" s="5">
        <v>677.70265800000004</v>
      </c>
      <c r="E14769" s="5">
        <v>458.51782300000002</v>
      </c>
      <c r="F14769" s="5">
        <v>1501.86808</v>
      </c>
      <c r="G14769" s="5">
        <v>3065.2411380000003</v>
      </c>
    </row>
    <row r="14770" spans="1:7" x14ac:dyDescent="0.25">
      <c r="A14770" s="12">
        <v>45080.677083282906</v>
      </c>
      <c r="B14770" s="5">
        <v>140.57367400000001</v>
      </c>
      <c r="C14770" s="5">
        <v>295.613586</v>
      </c>
      <c r="D14770" s="5">
        <v>699.56654000000003</v>
      </c>
      <c r="E14770" s="5">
        <v>494.19653699999998</v>
      </c>
      <c r="F14770" s="5">
        <v>1585.122844</v>
      </c>
      <c r="G14770" s="5">
        <v>3215.0731809999997</v>
      </c>
    </row>
    <row r="14771" spans="1:7" x14ac:dyDescent="0.25">
      <c r="A14771" s="12">
        <v>45080.68749994957</v>
      </c>
      <c r="B14771" s="5">
        <v>143.74016</v>
      </c>
      <c r="C14771" s="5">
        <v>307.01120600000002</v>
      </c>
      <c r="D14771" s="5">
        <v>746.01932199999999</v>
      </c>
      <c r="E14771" s="5">
        <v>533.531926</v>
      </c>
      <c r="F14771" s="5">
        <v>1666.3570540000001</v>
      </c>
      <c r="G14771" s="5">
        <v>3396.6596680000002</v>
      </c>
    </row>
    <row r="14772" spans="1:7" x14ac:dyDescent="0.25">
      <c r="A14772" s="12">
        <v>45080.697916616235</v>
      </c>
      <c r="B14772" s="5">
        <v>145.27383</v>
      </c>
      <c r="C14772" s="5">
        <v>312.23507499999999</v>
      </c>
      <c r="D14772" s="5">
        <v>779.08300099999997</v>
      </c>
      <c r="E14772" s="5">
        <v>561.39546399999995</v>
      </c>
      <c r="F14772" s="5">
        <v>1699.305425</v>
      </c>
      <c r="G14772" s="5">
        <v>3497.2927950000003</v>
      </c>
    </row>
    <row r="14773" spans="1:7" x14ac:dyDescent="0.25">
      <c r="A14773" s="12">
        <v>45080.708333282899</v>
      </c>
      <c r="B14773" s="5">
        <v>155.11984100000001</v>
      </c>
      <c r="C14773" s="5">
        <v>328.37992400000002</v>
      </c>
      <c r="D14773" s="5">
        <v>814.36920299999997</v>
      </c>
      <c r="E14773" s="5">
        <v>603.00812699999994</v>
      </c>
      <c r="F14773" s="5">
        <v>1773.450781</v>
      </c>
      <c r="G14773" s="5">
        <v>3674.3278759999998</v>
      </c>
    </row>
    <row r="14774" spans="1:7" x14ac:dyDescent="0.25">
      <c r="A14774" s="12">
        <v>45080.718749949563</v>
      </c>
      <c r="B14774" s="5">
        <v>159.31248600000001</v>
      </c>
      <c r="C14774" s="5">
        <v>339.90210400000001</v>
      </c>
      <c r="D14774" s="5">
        <v>839.04609400000004</v>
      </c>
      <c r="E14774" s="5">
        <v>637.41730299999995</v>
      </c>
      <c r="F14774" s="5">
        <v>1805.9731409999999</v>
      </c>
      <c r="G14774" s="5">
        <v>3781.651128</v>
      </c>
    </row>
    <row r="14775" spans="1:7" x14ac:dyDescent="0.25">
      <c r="A14775" s="12">
        <v>45080.729166616227</v>
      </c>
      <c r="B14775" s="5">
        <v>165.886064</v>
      </c>
      <c r="C14775" s="5">
        <v>349.57404200000002</v>
      </c>
      <c r="D14775" s="5">
        <v>878.244418</v>
      </c>
      <c r="E14775" s="5">
        <v>689.44405500000005</v>
      </c>
      <c r="F14775" s="5">
        <v>1876.967621</v>
      </c>
      <c r="G14775" s="5">
        <v>3960.1162000000004</v>
      </c>
    </row>
    <row r="14776" spans="1:7" x14ac:dyDescent="0.25">
      <c r="A14776" s="12">
        <v>45080.739583282892</v>
      </c>
      <c r="B14776" s="5">
        <v>166.70575700000001</v>
      </c>
      <c r="C14776" s="5">
        <v>354.634457</v>
      </c>
      <c r="D14776" s="5">
        <v>922.702316</v>
      </c>
      <c r="E14776" s="5">
        <v>734.97409900000002</v>
      </c>
      <c r="F14776" s="5">
        <v>1922.303725</v>
      </c>
      <c r="G14776" s="5">
        <v>4101.3203540000004</v>
      </c>
    </row>
    <row r="14777" spans="1:7" x14ac:dyDescent="0.25">
      <c r="A14777" s="12">
        <v>45080.749999949556</v>
      </c>
      <c r="B14777" s="5">
        <v>170.13403299999999</v>
      </c>
      <c r="C14777" s="5">
        <v>364.08758899999998</v>
      </c>
      <c r="D14777" s="5">
        <v>990.39386100000002</v>
      </c>
      <c r="E14777" s="5">
        <v>805.47992799999997</v>
      </c>
      <c r="F14777" s="5">
        <v>2018.637115</v>
      </c>
      <c r="G14777" s="5">
        <v>4348.7325259999998</v>
      </c>
    </row>
    <row r="14778" spans="1:7" x14ac:dyDescent="0.25">
      <c r="A14778" s="12">
        <v>45080.76041661622</v>
      </c>
      <c r="B14778" s="5">
        <v>166.169858</v>
      </c>
      <c r="C14778" s="5">
        <v>361.98368199999999</v>
      </c>
      <c r="D14778" s="5">
        <v>991.44327699999997</v>
      </c>
      <c r="E14778" s="5">
        <v>850.20020599999998</v>
      </c>
      <c r="F14778" s="5">
        <v>2055.8566470000001</v>
      </c>
      <c r="G14778" s="5">
        <v>4425.6536699999997</v>
      </c>
    </row>
    <row r="14779" spans="1:7" x14ac:dyDescent="0.25">
      <c r="A14779" s="12">
        <v>45080.770833282884</v>
      </c>
      <c r="B14779" s="5">
        <v>167.37676300000001</v>
      </c>
      <c r="C14779" s="5">
        <v>364.16310499999997</v>
      </c>
      <c r="D14779" s="5">
        <v>1007.973425</v>
      </c>
      <c r="E14779" s="5">
        <v>864.08945100000005</v>
      </c>
      <c r="F14779" s="5">
        <v>2013.4932759999999</v>
      </c>
      <c r="G14779" s="5">
        <v>4417.09602</v>
      </c>
    </row>
    <row r="14780" spans="1:7" x14ac:dyDescent="0.25">
      <c r="A14780" s="12">
        <v>45080.781249949549</v>
      </c>
      <c r="B14780" s="5">
        <v>172.151802</v>
      </c>
      <c r="C14780" s="5">
        <v>372.37553400000002</v>
      </c>
      <c r="D14780" s="5">
        <v>1017.464171</v>
      </c>
      <c r="E14780" s="5">
        <v>889.87293699999998</v>
      </c>
      <c r="F14780" s="5">
        <v>2001.801074</v>
      </c>
      <c r="G14780" s="5">
        <v>4453.6655179999998</v>
      </c>
    </row>
    <row r="14781" spans="1:7" x14ac:dyDescent="0.25">
      <c r="A14781" s="12">
        <v>45080.791666616213</v>
      </c>
      <c r="B14781" s="5">
        <v>172.85921400000001</v>
      </c>
      <c r="C14781" s="5">
        <v>376.368559</v>
      </c>
      <c r="D14781" s="5">
        <v>1030.2640449999999</v>
      </c>
      <c r="E14781" s="5">
        <v>907.94593099999997</v>
      </c>
      <c r="F14781" s="5">
        <v>1969.4188529999999</v>
      </c>
      <c r="G14781" s="5">
        <v>4456.8566019999998</v>
      </c>
    </row>
    <row r="14782" spans="1:7" x14ac:dyDescent="0.25">
      <c r="A14782" s="12">
        <v>45080.802083282877</v>
      </c>
      <c r="B14782" s="5">
        <v>173.340611</v>
      </c>
      <c r="C14782" s="5">
        <v>376.59131600000001</v>
      </c>
      <c r="D14782" s="5">
        <v>1026.355362</v>
      </c>
      <c r="E14782" s="5">
        <v>923.90116899999998</v>
      </c>
      <c r="F14782" s="5">
        <v>1931.9046499999999</v>
      </c>
      <c r="G14782" s="5">
        <v>4432.0931079999991</v>
      </c>
    </row>
    <row r="14783" spans="1:7" x14ac:dyDescent="0.25">
      <c r="A14783" s="12">
        <v>45080.812499949541</v>
      </c>
      <c r="B14783" s="5">
        <v>168.64842999999999</v>
      </c>
      <c r="C14783" s="5">
        <v>366.34298000000001</v>
      </c>
      <c r="D14783" s="5">
        <v>1003.356686</v>
      </c>
      <c r="E14783" s="5">
        <v>917.50086799999997</v>
      </c>
      <c r="F14783" s="5">
        <v>1860.2676590000001</v>
      </c>
      <c r="G14783" s="5">
        <v>4316.1166229999999</v>
      </c>
    </row>
    <row r="14784" spans="1:7" x14ac:dyDescent="0.25">
      <c r="A14784" s="12">
        <v>45080.822916616205</v>
      </c>
      <c r="B14784" s="5">
        <v>164.54224300000001</v>
      </c>
      <c r="C14784" s="5">
        <v>359.60072100000002</v>
      </c>
      <c r="D14784" s="5">
        <v>970.45505700000001</v>
      </c>
      <c r="E14784" s="5">
        <v>885.44203800000003</v>
      </c>
      <c r="F14784" s="5">
        <v>1739.7570479999999</v>
      </c>
      <c r="G14784" s="5">
        <v>4119.7971070000003</v>
      </c>
    </row>
    <row r="14785" spans="1:7" x14ac:dyDescent="0.25">
      <c r="A14785" s="12">
        <v>45080.83333328287</v>
      </c>
      <c r="B14785" s="5">
        <v>162.57237799999999</v>
      </c>
      <c r="C14785" s="5">
        <v>354.27574199999998</v>
      </c>
      <c r="D14785" s="5">
        <v>952.76253399999996</v>
      </c>
      <c r="E14785" s="5">
        <v>890.19922099999997</v>
      </c>
      <c r="F14785" s="5">
        <v>1710.4915000000001</v>
      </c>
      <c r="G14785" s="5">
        <v>4070.301375</v>
      </c>
    </row>
    <row r="14786" spans="1:7" x14ac:dyDescent="0.25">
      <c r="A14786" s="12">
        <v>45080.843749949534</v>
      </c>
      <c r="B14786" s="5">
        <v>164.292878</v>
      </c>
      <c r="C14786" s="5">
        <v>357.08702899999997</v>
      </c>
      <c r="D14786" s="5">
        <v>938.79166699999996</v>
      </c>
      <c r="E14786" s="5">
        <v>859.96873400000004</v>
      </c>
      <c r="F14786" s="5">
        <v>1623.2675919999999</v>
      </c>
      <c r="G14786" s="5">
        <v>3943.4079000000002</v>
      </c>
    </row>
    <row r="14787" spans="1:7" x14ac:dyDescent="0.25">
      <c r="A14787" s="12">
        <v>45080.854166616198</v>
      </c>
      <c r="B14787" s="5">
        <v>155.87592699999999</v>
      </c>
      <c r="C14787" s="5">
        <v>344.79822000000001</v>
      </c>
      <c r="D14787" s="5">
        <v>917.32685200000003</v>
      </c>
      <c r="E14787" s="5">
        <v>840.10235699999998</v>
      </c>
      <c r="F14787" s="5">
        <v>1566.12077</v>
      </c>
      <c r="G14787" s="5">
        <v>3824.2241260000001</v>
      </c>
    </row>
    <row r="14788" spans="1:7" x14ac:dyDescent="0.25">
      <c r="A14788" s="12">
        <v>45080.864583282862</v>
      </c>
      <c r="B14788" s="5">
        <v>153.00520399999999</v>
      </c>
      <c r="C14788" s="5">
        <v>340.00054</v>
      </c>
      <c r="D14788" s="5">
        <v>905.07260099999996</v>
      </c>
      <c r="E14788" s="5">
        <v>828.67213500000003</v>
      </c>
      <c r="F14788" s="5">
        <v>1534.254375</v>
      </c>
      <c r="G14788" s="5">
        <v>3761.0048549999997</v>
      </c>
    </row>
    <row r="14789" spans="1:7" x14ac:dyDescent="0.25">
      <c r="A14789" s="12">
        <v>45080.874999949527</v>
      </c>
      <c r="B14789" s="5">
        <v>150.419544</v>
      </c>
      <c r="C14789" s="5">
        <v>336.422551</v>
      </c>
      <c r="D14789" s="5">
        <v>899.05571399999997</v>
      </c>
      <c r="E14789" s="5">
        <v>813.69817499999999</v>
      </c>
      <c r="F14789" s="5">
        <v>1496.745989</v>
      </c>
      <c r="G14789" s="5">
        <v>3696.3419730000001</v>
      </c>
    </row>
    <row r="14790" spans="1:7" x14ac:dyDescent="0.25">
      <c r="A14790" s="12">
        <v>45080.885416616191</v>
      </c>
      <c r="B14790" s="5">
        <v>148.37469300000001</v>
      </c>
      <c r="C14790" s="5">
        <v>333.28540500000003</v>
      </c>
      <c r="D14790" s="5">
        <v>888.13305200000002</v>
      </c>
      <c r="E14790" s="5">
        <v>820.52770499999997</v>
      </c>
      <c r="F14790" s="5">
        <v>1512.6912139999999</v>
      </c>
      <c r="G14790" s="5">
        <v>3703.0120689999999</v>
      </c>
    </row>
    <row r="14791" spans="1:7" x14ac:dyDescent="0.25">
      <c r="A14791" s="12">
        <v>45080.895833282855</v>
      </c>
      <c r="B14791" s="5">
        <v>144.521241</v>
      </c>
      <c r="C14791" s="5">
        <v>331.51055100000002</v>
      </c>
      <c r="D14791" s="5">
        <v>889.65824499999997</v>
      </c>
      <c r="E14791" s="5">
        <v>835.47559999999999</v>
      </c>
      <c r="F14791" s="5">
        <v>1544.8519349999999</v>
      </c>
      <c r="G14791" s="5">
        <v>3746.0175719999997</v>
      </c>
    </row>
    <row r="14792" spans="1:7" x14ac:dyDescent="0.25">
      <c r="A14792" s="12">
        <v>45080.906249949519</v>
      </c>
      <c r="B14792" s="5">
        <v>137.280259</v>
      </c>
      <c r="C14792" s="5">
        <v>317.795683</v>
      </c>
      <c r="D14792" s="5">
        <v>845.41235200000006</v>
      </c>
      <c r="E14792" s="5">
        <v>797.78187500000001</v>
      </c>
      <c r="F14792" s="5">
        <v>1464.7997150000001</v>
      </c>
      <c r="G14792" s="5">
        <v>3563.069884</v>
      </c>
    </row>
    <row r="14793" spans="1:7" x14ac:dyDescent="0.25">
      <c r="A14793" s="12">
        <v>45080.916666616184</v>
      </c>
      <c r="B14793" s="5">
        <v>131.17750799999999</v>
      </c>
      <c r="C14793" s="5">
        <v>307.380922</v>
      </c>
      <c r="D14793" s="5">
        <v>813.98742300000004</v>
      </c>
      <c r="E14793" s="5">
        <v>766.72995100000003</v>
      </c>
      <c r="F14793" s="5">
        <v>1395.604053</v>
      </c>
      <c r="G14793" s="5">
        <v>3414.8798569999999</v>
      </c>
    </row>
    <row r="14794" spans="1:7" x14ac:dyDescent="0.25">
      <c r="A14794" s="12">
        <v>45080.927083282848</v>
      </c>
      <c r="B14794" s="5">
        <v>134.170716</v>
      </c>
      <c r="C14794" s="5">
        <v>308.77426600000001</v>
      </c>
      <c r="D14794" s="5">
        <v>766.39306199999999</v>
      </c>
      <c r="E14794" s="5">
        <v>700.15849400000002</v>
      </c>
      <c r="F14794" s="5">
        <v>1246.5905319999999</v>
      </c>
      <c r="G14794" s="5">
        <v>3156.08707</v>
      </c>
    </row>
    <row r="14795" spans="1:7" x14ac:dyDescent="0.25">
      <c r="A14795" s="12">
        <v>45080.937499949512</v>
      </c>
      <c r="B14795" s="5">
        <v>130.623897</v>
      </c>
      <c r="C14795" s="5">
        <v>302.63548300000002</v>
      </c>
      <c r="D14795" s="5">
        <v>745.10807399999999</v>
      </c>
      <c r="E14795" s="5">
        <v>670.08258599999999</v>
      </c>
      <c r="F14795" s="5">
        <v>1181.0648510000001</v>
      </c>
      <c r="G14795" s="5">
        <v>3029.5148909999998</v>
      </c>
    </row>
    <row r="14796" spans="1:7" x14ac:dyDescent="0.25">
      <c r="A14796" s="12">
        <v>45080.947916616176</v>
      </c>
      <c r="B14796" s="5">
        <v>123.21416499999999</v>
      </c>
      <c r="C14796" s="5">
        <v>290.67728</v>
      </c>
      <c r="D14796" s="5">
        <v>705.54784400000005</v>
      </c>
      <c r="E14796" s="5">
        <v>642.23423400000001</v>
      </c>
      <c r="F14796" s="5">
        <v>1119.207439</v>
      </c>
      <c r="G14796" s="5">
        <v>2880.8809620000002</v>
      </c>
    </row>
    <row r="14797" spans="1:7" x14ac:dyDescent="0.25">
      <c r="A14797" s="12">
        <v>45080.958333282841</v>
      </c>
      <c r="B14797" s="5">
        <v>117.63760499999999</v>
      </c>
      <c r="C14797" s="5">
        <v>281.74986699999999</v>
      </c>
      <c r="D14797" s="5">
        <v>668.15732800000001</v>
      </c>
      <c r="E14797" s="5">
        <v>608.71971799999994</v>
      </c>
      <c r="F14797" s="5">
        <v>1042.2310179999999</v>
      </c>
      <c r="G14797" s="5">
        <v>2718.4955359999999</v>
      </c>
    </row>
    <row r="14798" spans="1:7" x14ac:dyDescent="0.25">
      <c r="A14798" s="12">
        <v>45080.968749949505</v>
      </c>
      <c r="B14798" s="5">
        <v>154.780981</v>
      </c>
      <c r="C14798" s="5">
        <v>330.661541</v>
      </c>
      <c r="D14798" s="5">
        <v>786.30038999999999</v>
      </c>
      <c r="E14798" s="5">
        <v>705.08511399999998</v>
      </c>
      <c r="F14798" s="5">
        <v>1253.3735389999999</v>
      </c>
      <c r="G14798" s="5">
        <v>3230.2015649999998</v>
      </c>
    </row>
    <row r="14799" spans="1:7" x14ac:dyDescent="0.25">
      <c r="A14799" s="12">
        <v>45080.979166616169</v>
      </c>
      <c r="B14799" s="5">
        <v>148.779169</v>
      </c>
      <c r="C14799" s="5">
        <v>320.84466200000003</v>
      </c>
      <c r="D14799" s="5">
        <v>761.91031199999998</v>
      </c>
      <c r="E14799" s="5">
        <v>678.77880900000002</v>
      </c>
      <c r="F14799" s="5">
        <v>1197.3713720000001</v>
      </c>
      <c r="G14799" s="5">
        <v>3107.6843239999998</v>
      </c>
    </row>
    <row r="14800" spans="1:7" x14ac:dyDescent="0.25">
      <c r="A14800" s="12">
        <v>45080.989583282833</v>
      </c>
      <c r="B14800" s="5">
        <v>142.50313499999999</v>
      </c>
      <c r="C14800" s="5">
        <v>310.51522999999997</v>
      </c>
      <c r="D14800" s="5">
        <v>732.79024300000003</v>
      </c>
      <c r="E14800" s="5">
        <v>652.12550299999998</v>
      </c>
      <c r="F14800" s="5">
        <v>1140.350064</v>
      </c>
      <c r="G14800" s="5">
        <v>2978.2841749999998</v>
      </c>
    </row>
    <row r="14801" spans="1:7" x14ac:dyDescent="0.25">
      <c r="A14801" s="12">
        <v>45080.999999949498</v>
      </c>
      <c r="B14801" s="5">
        <v>137.37802400000001</v>
      </c>
      <c r="C14801" s="5">
        <v>302.52503200000001</v>
      </c>
      <c r="D14801" s="5">
        <v>714.74811</v>
      </c>
      <c r="E14801" s="5">
        <v>626.456187</v>
      </c>
      <c r="F14801" s="5">
        <v>1083.673409</v>
      </c>
      <c r="G14801" s="5">
        <v>2864.7807620000003</v>
      </c>
    </row>
    <row r="14802" spans="1:7" x14ac:dyDescent="0.25">
      <c r="A14802" s="12">
        <v>45081.010416616162</v>
      </c>
      <c r="B14802" s="5">
        <v>133.825703</v>
      </c>
      <c r="C14802" s="5">
        <v>296.66402900000003</v>
      </c>
      <c r="D14802" s="5">
        <v>696.56204200000002</v>
      </c>
      <c r="E14802" s="5">
        <v>613.48386400000004</v>
      </c>
      <c r="F14802" s="5">
        <v>1053.652227</v>
      </c>
      <c r="G14802" s="5">
        <v>2794.1878649999999</v>
      </c>
    </row>
    <row r="14803" spans="1:7" x14ac:dyDescent="0.25">
      <c r="A14803" s="12">
        <v>45081.020833282826</v>
      </c>
      <c r="B14803" s="5">
        <v>130.72820300000001</v>
      </c>
      <c r="C14803" s="5">
        <v>291.80881599999998</v>
      </c>
      <c r="D14803" s="5">
        <v>689.20041500000002</v>
      </c>
      <c r="E14803" s="5">
        <v>586.115365</v>
      </c>
      <c r="F14803" s="5">
        <v>990.92951700000003</v>
      </c>
      <c r="G14803" s="5">
        <v>2688.7823160000003</v>
      </c>
    </row>
    <row r="14804" spans="1:7" x14ac:dyDescent="0.25">
      <c r="A14804" s="12">
        <v>45081.03124994949</v>
      </c>
      <c r="B14804" s="5">
        <v>127.247103</v>
      </c>
      <c r="C14804" s="5">
        <v>286.03965499999998</v>
      </c>
      <c r="D14804" s="5">
        <v>664.323532</v>
      </c>
      <c r="E14804" s="5">
        <v>577.99121700000001</v>
      </c>
      <c r="F14804" s="5">
        <v>972.52925000000005</v>
      </c>
      <c r="G14804" s="5">
        <v>2628.1307569999999</v>
      </c>
    </row>
    <row r="14805" spans="1:7" x14ac:dyDescent="0.25">
      <c r="A14805" s="12">
        <v>45081.041666616155</v>
      </c>
      <c r="B14805" s="5">
        <v>125.882363</v>
      </c>
      <c r="C14805" s="5">
        <v>283.57343400000002</v>
      </c>
      <c r="D14805" s="5">
        <v>655.92263300000002</v>
      </c>
      <c r="E14805" s="5">
        <v>564.931376</v>
      </c>
      <c r="F14805" s="5">
        <v>943.90707899999995</v>
      </c>
      <c r="G14805" s="5">
        <v>2574.2168849999998</v>
      </c>
    </row>
    <row r="14806" spans="1:7" x14ac:dyDescent="0.25">
      <c r="A14806" s="12">
        <v>45081.052083282819</v>
      </c>
      <c r="B14806" s="5">
        <v>125.896514</v>
      </c>
      <c r="C14806" s="5">
        <v>281.87858</v>
      </c>
      <c r="D14806" s="5">
        <v>646.05004399999996</v>
      </c>
      <c r="E14806" s="5">
        <v>560.55492600000002</v>
      </c>
      <c r="F14806" s="5">
        <v>935.40675599999997</v>
      </c>
      <c r="G14806" s="5">
        <v>2549.7868199999998</v>
      </c>
    </row>
    <row r="14807" spans="1:7" x14ac:dyDescent="0.25">
      <c r="A14807" s="12">
        <v>45081.062499949483</v>
      </c>
      <c r="B14807" s="5">
        <v>120.72560799999999</v>
      </c>
      <c r="C14807" s="5">
        <v>274.26247799999999</v>
      </c>
      <c r="D14807" s="5">
        <v>634.44648500000005</v>
      </c>
      <c r="E14807" s="5">
        <v>545.78097700000001</v>
      </c>
      <c r="F14807" s="5">
        <v>904.358971</v>
      </c>
      <c r="G14807" s="5">
        <v>2479.5745190000002</v>
      </c>
    </row>
    <row r="14808" spans="1:7" x14ac:dyDescent="0.25">
      <c r="A14808" s="12">
        <v>45081.072916616147</v>
      </c>
      <c r="B14808" s="5">
        <v>119.52981200000001</v>
      </c>
      <c r="C14808" s="5">
        <v>272.64126800000003</v>
      </c>
      <c r="D14808" s="5">
        <v>625.61738200000002</v>
      </c>
      <c r="E14808" s="5">
        <v>542.70869500000003</v>
      </c>
      <c r="F14808" s="5">
        <v>897.09190000000001</v>
      </c>
      <c r="G14808" s="5">
        <v>2457.5890570000001</v>
      </c>
    </row>
    <row r="14809" spans="1:7" x14ac:dyDescent="0.25">
      <c r="A14809" s="12">
        <v>45081.083333282812</v>
      </c>
      <c r="B14809" s="5">
        <v>119.909154</v>
      </c>
      <c r="C14809" s="5">
        <v>272.60328900000002</v>
      </c>
      <c r="D14809" s="5">
        <v>623.43322799999999</v>
      </c>
      <c r="E14809" s="5">
        <v>542.50334099999998</v>
      </c>
      <c r="F14809" s="5">
        <v>895.47498900000005</v>
      </c>
      <c r="G14809" s="5">
        <v>2453.9240010000003</v>
      </c>
    </row>
    <row r="14810" spans="1:7" x14ac:dyDescent="0.25">
      <c r="A14810" s="12">
        <v>45081.093749949476</v>
      </c>
      <c r="B14810" s="5">
        <v>120.153578</v>
      </c>
      <c r="C14810" s="5">
        <v>273.47440399999999</v>
      </c>
      <c r="D14810" s="5">
        <v>627.56417899999997</v>
      </c>
      <c r="E14810" s="5">
        <v>534.82708600000001</v>
      </c>
      <c r="F14810" s="5">
        <v>879.50825399999997</v>
      </c>
      <c r="G14810" s="5">
        <v>2435.527501</v>
      </c>
    </row>
    <row r="14811" spans="1:7" x14ac:dyDescent="0.25">
      <c r="A14811" s="12">
        <v>45081.10416661614</v>
      </c>
      <c r="B14811" s="5">
        <v>114.682014</v>
      </c>
      <c r="C14811" s="5">
        <v>265.47502100000003</v>
      </c>
      <c r="D14811" s="5">
        <v>619.70346900000004</v>
      </c>
      <c r="E14811" s="5">
        <v>541.43546300000003</v>
      </c>
      <c r="F14811" s="5">
        <v>892.33124299999997</v>
      </c>
      <c r="G14811" s="5">
        <v>2433.6272100000001</v>
      </c>
    </row>
    <row r="14812" spans="1:7" x14ac:dyDescent="0.25">
      <c r="A14812" s="12">
        <v>45081.114583282804</v>
      </c>
      <c r="B14812" s="5">
        <v>113.708252</v>
      </c>
      <c r="C14812" s="5">
        <v>262.17539099999999</v>
      </c>
      <c r="D14812" s="5">
        <v>605.68996600000003</v>
      </c>
      <c r="E14812" s="5">
        <v>532.13829199999998</v>
      </c>
      <c r="F14812" s="5">
        <v>873.68843100000004</v>
      </c>
      <c r="G14812" s="5">
        <v>2387.4003320000002</v>
      </c>
    </row>
    <row r="14813" spans="1:7" x14ac:dyDescent="0.25">
      <c r="A14813" s="12">
        <v>45081.124999949468</v>
      </c>
      <c r="B14813" s="5">
        <v>113.928303</v>
      </c>
      <c r="C14813" s="5">
        <v>262.90409599999998</v>
      </c>
      <c r="D14813" s="5">
        <v>612.41148799999996</v>
      </c>
      <c r="E14813" s="5">
        <v>534.47534599999994</v>
      </c>
      <c r="F14813" s="5">
        <v>881.57973600000003</v>
      </c>
      <c r="G14813" s="5">
        <v>2405.2989689999999</v>
      </c>
    </row>
    <row r="14814" spans="1:7" x14ac:dyDescent="0.25">
      <c r="A14814" s="12">
        <v>45081.135416616133</v>
      </c>
      <c r="B14814" s="5">
        <v>113.02472400000001</v>
      </c>
      <c r="C14814" s="5">
        <v>262.16074600000002</v>
      </c>
      <c r="D14814" s="5">
        <v>621.759365</v>
      </c>
      <c r="E14814" s="5">
        <v>534.59907699999997</v>
      </c>
      <c r="F14814" s="5">
        <v>883.88343899999995</v>
      </c>
      <c r="G14814" s="5">
        <v>2415.4273510000003</v>
      </c>
    </row>
    <row r="14815" spans="1:7" x14ac:dyDescent="0.25">
      <c r="A14815" s="12">
        <v>45081.145833282797</v>
      </c>
      <c r="B14815" s="5">
        <v>105.383616</v>
      </c>
      <c r="C14815" s="5">
        <v>251.29542000000001</v>
      </c>
      <c r="D14815" s="5">
        <v>607.56068500000003</v>
      </c>
      <c r="E14815" s="5">
        <v>521.73598000000004</v>
      </c>
      <c r="F14815" s="5">
        <v>854.39094599999999</v>
      </c>
      <c r="G14815" s="5">
        <v>2340.3666469999998</v>
      </c>
    </row>
    <row r="14816" spans="1:7" x14ac:dyDescent="0.25">
      <c r="A14816" s="12">
        <v>45081.156249949461</v>
      </c>
      <c r="B14816" s="5">
        <v>104.00927</v>
      </c>
      <c r="C14816" s="5">
        <v>249.26313300000001</v>
      </c>
      <c r="D14816" s="5">
        <v>600.18709899999999</v>
      </c>
      <c r="E14816" s="5">
        <v>504.33464600000002</v>
      </c>
      <c r="F14816" s="5">
        <v>814.03321000000005</v>
      </c>
      <c r="G14816" s="5">
        <v>2271.827358</v>
      </c>
    </row>
    <row r="14817" spans="1:7" x14ac:dyDescent="0.25">
      <c r="A14817" s="12">
        <v>45081.166666616125</v>
      </c>
      <c r="B14817" s="5">
        <v>104.747995</v>
      </c>
      <c r="C14817" s="5">
        <v>249.39306400000001</v>
      </c>
      <c r="D14817" s="5">
        <v>599.58391800000004</v>
      </c>
      <c r="E14817" s="5">
        <v>512.576008</v>
      </c>
      <c r="F14817" s="5">
        <v>829.58615299999997</v>
      </c>
      <c r="G14817" s="5">
        <v>2295.887138</v>
      </c>
    </row>
    <row r="14818" spans="1:7" x14ac:dyDescent="0.25">
      <c r="A14818" s="12">
        <v>45081.17708328279</v>
      </c>
      <c r="B14818" s="5">
        <v>108.112056</v>
      </c>
      <c r="C14818" s="5">
        <v>254.943343</v>
      </c>
      <c r="D14818" s="5">
        <v>613.74600099999998</v>
      </c>
      <c r="E14818" s="5">
        <v>520.77506900000003</v>
      </c>
      <c r="F14818" s="5">
        <v>852.66475200000002</v>
      </c>
      <c r="G14818" s="5">
        <v>2350.2412210000002</v>
      </c>
    </row>
    <row r="14819" spans="1:7" x14ac:dyDescent="0.25">
      <c r="A14819" s="12">
        <v>45081.187499949454</v>
      </c>
      <c r="B14819" s="5">
        <v>106.44739300000001</v>
      </c>
      <c r="C14819" s="5">
        <v>252.709475</v>
      </c>
      <c r="D14819" s="5">
        <v>609.94768299999998</v>
      </c>
      <c r="E14819" s="5">
        <v>515.00145999999995</v>
      </c>
      <c r="F14819" s="5">
        <v>850.91406199999994</v>
      </c>
      <c r="G14819" s="5">
        <v>2335.0200729999997</v>
      </c>
    </row>
    <row r="14820" spans="1:7" x14ac:dyDescent="0.25">
      <c r="A14820" s="12">
        <v>45081.197916616118</v>
      </c>
      <c r="B14820" s="5">
        <v>106.714978</v>
      </c>
      <c r="C14820" s="5">
        <v>253.884895</v>
      </c>
      <c r="D14820" s="5">
        <v>613.37390100000005</v>
      </c>
      <c r="E14820" s="5">
        <v>520.91662699999995</v>
      </c>
      <c r="F14820" s="5">
        <v>877.37849900000003</v>
      </c>
      <c r="G14820" s="5">
        <v>2372.2689</v>
      </c>
    </row>
    <row r="14821" spans="1:7" x14ac:dyDescent="0.25">
      <c r="A14821" s="12">
        <v>45081.208333282782</v>
      </c>
      <c r="B14821" s="5">
        <v>102.781817</v>
      </c>
      <c r="C14821" s="5">
        <v>248.13964799999999</v>
      </c>
      <c r="D14821" s="5">
        <v>613.32055300000002</v>
      </c>
      <c r="E14821" s="5">
        <v>520.00163199999997</v>
      </c>
      <c r="F14821" s="5">
        <v>890.30078500000002</v>
      </c>
      <c r="G14821" s="5">
        <v>2374.5444349999998</v>
      </c>
    </row>
    <row r="14822" spans="1:7" x14ac:dyDescent="0.25">
      <c r="A14822" s="12">
        <v>45081.218749949447</v>
      </c>
      <c r="B14822" s="5">
        <v>99.868391000000003</v>
      </c>
      <c r="C14822" s="5">
        <v>236.69484600000001</v>
      </c>
      <c r="D14822" s="5">
        <v>630.40436499999998</v>
      </c>
      <c r="E14822" s="5">
        <v>535.12922900000001</v>
      </c>
      <c r="F14822" s="5">
        <v>947.75579700000003</v>
      </c>
      <c r="G14822" s="5">
        <v>2449.8526279999996</v>
      </c>
    </row>
    <row r="14823" spans="1:7" x14ac:dyDescent="0.25">
      <c r="A14823" s="12">
        <v>45081.229166616111</v>
      </c>
      <c r="B14823" s="5">
        <v>99.697687000000002</v>
      </c>
      <c r="C14823" s="5">
        <v>240.60495299999999</v>
      </c>
      <c r="D14823" s="5">
        <v>622.28485000000001</v>
      </c>
      <c r="E14823" s="5">
        <v>525.90846099999999</v>
      </c>
      <c r="F14823" s="5">
        <v>956.22317899999996</v>
      </c>
      <c r="G14823" s="5">
        <v>2444.71913</v>
      </c>
    </row>
    <row r="14824" spans="1:7" x14ac:dyDescent="0.25">
      <c r="A14824" s="12">
        <v>45081.239583282775</v>
      </c>
      <c r="B14824" s="5">
        <v>100.600156</v>
      </c>
      <c r="C14824" s="5">
        <v>244.278819</v>
      </c>
      <c r="D14824" s="5">
        <v>625.72215300000005</v>
      </c>
      <c r="E14824" s="5">
        <v>535.52351599999997</v>
      </c>
      <c r="F14824" s="5">
        <v>1031.7535869999999</v>
      </c>
      <c r="G14824" s="5">
        <v>2537.8782309999997</v>
      </c>
    </row>
    <row r="14825" spans="1:7" x14ac:dyDescent="0.25">
      <c r="A14825" s="12">
        <v>45081.249999949439</v>
      </c>
      <c r="B14825" s="5">
        <v>100.09647200000001</v>
      </c>
      <c r="C14825" s="5">
        <v>243.51498900000001</v>
      </c>
      <c r="D14825" s="5">
        <v>625.73936100000003</v>
      </c>
      <c r="E14825" s="5">
        <v>536.66156899999999</v>
      </c>
      <c r="F14825" s="5">
        <v>1087.9196730000001</v>
      </c>
      <c r="G14825" s="5">
        <v>2593.9320640000005</v>
      </c>
    </row>
    <row r="14826" spans="1:7" x14ac:dyDescent="0.25">
      <c r="A14826" s="12">
        <v>45081.260416616104</v>
      </c>
      <c r="B14826" s="5">
        <v>105.287429</v>
      </c>
      <c r="C14826" s="5">
        <v>250.30015900000001</v>
      </c>
      <c r="D14826" s="5">
        <v>641.05530499999998</v>
      </c>
      <c r="E14826" s="5">
        <v>548.95468800000003</v>
      </c>
      <c r="F14826" s="5">
        <v>1172.880502</v>
      </c>
      <c r="G14826" s="5">
        <v>2718.478083</v>
      </c>
    </row>
    <row r="14827" spans="1:7" x14ac:dyDescent="0.25">
      <c r="A14827" s="12">
        <v>45081.270833282768</v>
      </c>
      <c r="B14827" s="5">
        <v>107.25211400000001</v>
      </c>
      <c r="C14827" s="5">
        <v>252.921299</v>
      </c>
      <c r="D14827" s="5">
        <v>650.90657799999997</v>
      </c>
      <c r="E14827" s="5">
        <v>568.414131</v>
      </c>
      <c r="F14827" s="5">
        <v>1278.8105390000001</v>
      </c>
      <c r="G14827" s="5">
        <v>2858.3046610000001</v>
      </c>
    </row>
    <row r="14828" spans="1:7" x14ac:dyDescent="0.25">
      <c r="A14828" s="12">
        <v>45081.281249949432</v>
      </c>
      <c r="B14828" s="5">
        <v>112.677975</v>
      </c>
      <c r="C14828" s="5">
        <v>263.90652999999998</v>
      </c>
      <c r="D14828" s="5">
        <v>662.18884400000002</v>
      </c>
      <c r="E14828" s="5">
        <v>581.98953500000005</v>
      </c>
      <c r="F14828" s="5">
        <v>1376.851868</v>
      </c>
      <c r="G14828" s="5">
        <v>2997.6147520000004</v>
      </c>
    </row>
    <row r="14829" spans="1:7" x14ac:dyDescent="0.25">
      <c r="A14829" s="12">
        <v>45081.291666616096</v>
      </c>
      <c r="B14829" s="5">
        <v>119.800662</v>
      </c>
      <c r="C14829" s="5">
        <v>275.221858</v>
      </c>
      <c r="D14829" s="5">
        <v>682.92601200000001</v>
      </c>
      <c r="E14829" s="5">
        <v>598.87895400000002</v>
      </c>
      <c r="F14829" s="5">
        <v>1489.488298</v>
      </c>
      <c r="G14829" s="5">
        <v>3166.3157839999999</v>
      </c>
    </row>
    <row r="14830" spans="1:7" x14ac:dyDescent="0.25">
      <c r="A14830" s="12">
        <v>45081.302083282761</v>
      </c>
      <c r="B14830" s="5">
        <v>127.704792</v>
      </c>
      <c r="C14830" s="5">
        <v>287.38935900000001</v>
      </c>
      <c r="D14830" s="5">
        <v>716.41515800000002</v>
      </c>
      <c r="E14830" s="5">
        <v>617.77099099999998</v>
      </c>
      <c r="F14830" s="5">
        <v>1604.0086470000001</v>
      </c>
      <c r="G14830" s="5">
        <v>3353.288947</v>
      </c>
    </row>
    <row r="14831" spans="1:7" x14ac:dyDescent="0.25">
      <c r="A14831" s="12">
        <v>45081.312499949425</v>
      </c>
      <c r="B14831" s="5">
        <v>132.107315</v>
      </c>
      <c r="C14831" s="5">
        <v>295.112078</v>
      </c>
      <c r="D14831" s="5">
        <v>727.10035100000005</v>
      </c>
      <c r="E14831" s="5">
        <v>631.18793800000003</v>
      </c>
      <c r="F14831" s="5">
        <v>1725.900271</v>
      </c>
      <c r="G14831" s="5">
        <v>3511.4079529999999</v>
      </c>
    </row>
    <row r="14832" spans="1:7" x14ac:dyDescent="0.25">
      <c r="A14832" s="12">
        <v>45081.322916616089</v>
      </c>
      <c r="B14832" s="5">
        <v>136.18049500000001</v>
      </c>
      <c r="C14832" s="5">
        <v>299.090509</v>
      </c>
      <c r="D14832" s="5">
        <v>742.72301500000003</v>
      </c>
      <c r="E14832" s="5">
        <v>643.02641900000003</v>
      </c>
      <c r="F14832" s="5">
        <v>1833.9877650000001</v>
      </c>
      <c r="G14832" s="5">
        <v>3655.0082030000003</v>
      </c>
    </row>
    <row r="14833" spans="1:7" x14ac:dyDescent="0.25">
      <c r="A14833" s="12">
        <v>45081.333333282753</v>
      </c>
      <c r="B14833" s="5">
        <v>147.08606</v>
      </c>
      <c r="C14833" s="5">
        <v>310.05170600000002</v>
      </c>
      <c r="D14833" s="5">
        <v>744.21196899999995</v>
      </c>
      <c r="E14833" s="5">
        <v>652.63169700000003</v>
      </c>
      <c r="F14833" s="5">
        <v>1937.6122909999999</v>
      </c>
      <c r="G14833" s="5">
        <v>3791.593723</v>
      </c>
    </row>
    <row r="14834" spans="1:7" x14ac:dyDescent="0.25">
      <c r="A14834" s="12">
        <v>45081.343749949418</v>
      </c>
      <c r="B14834" s="5">
        <v>157.02969400000001</v>
      </c>
      <c r="C14834" s="5">
        <v>329.352825</v>
      </c>
      <c r="D14834" s="5">
        <v>788.79840100000001</v>
      </c>
      <c r="E14834" s="5">
        <v>666.19315400000005</v>
      </c>
      <c r="F14834" s="5">
        <v>2051.3768089999999</v>
      </c>
      <c r="G14834" s="5">
        <v>3992.7508829999997</v>
      </c>
    </row>
    <row r="14835" spans="1:7" x14ac:dyDescent="0.25">
      <c r="A14835" s="12">
        <v>45081.354166616082</v>
      </c>
      <c r="B14835" s="5">
        <v>164.88182399999999</v>
      </c>
      <c r="C14835" s="5">
        <v>333.80667799999998</v>
      </c>
      <c r="D14835" s="5">
        <v>789.048632</v>
      </c>
      <c r="E14835" s="5">
        <v>668.71577300000001</v>
      </c>
      <c r="F14835" s="5">
        <v>2130.8232710000002</v>
      </c>
      <c r="G14835" s="5">
        <v>4087.2761780000001</v>
      </c>
    </row>
    <row r="14836" spans="1:7" x14ac:dyDescent="0.25">
      <c r="A14836" s="12">
        <v>45081.364583282746</v>
      </c>
      <c r="B14836" s="5">
        <v>165.547482</v>
      </c>
      <c r="C14836" s="5">
        <v>330.71875999999997</v>
      </c>
      <c r="D14836" s="5">
        <v>776.36968300000001</v>
      </c>
      <c r="E14836" s="5">
        <v>652.92332099999999</v>
      </c>
      <c r="F14836" s="5">
        <v>2147.141028</v>
      </c>
      <c r="G14836" s="5">
        <v>4072.7002739999998</v>
      </c>
    </row>
    <row r="14837" spans="1:7" x14ac:dyDescent="0.25">
      <c r="A14837" s="12">
        <v>45081.37499994941</v>
      </c>
      <c r="B14837" s="5">
        <v>168.265184</v>
      </c>
      <c r="C14837" s="5">
        <v>327.91480300000001</v>
      </c>
      <c r="D14837" s="5">
        <v>759.20789000000002</v>
      </c>
      <c r="E14837" s="5">
        <v>648.05117900000005</v>
      </c>
      <c r="F14837" s="5">
        <v>2201.0961910000001</v>
      </c>
      <c r="G14837" s="5">
        <v>4104.5352469999998</v>
      </c>
    </row>
    <row r="14838" spans="1:7" x14ac:dyDescent="0.25">
      <c r="A14838" s="12">
        <v>45081.385416616075</v>
      </c>
      <c r="B14838" s="5">
        <v>175.09043399999999</v>
      </c>
      <c r="C14838" s="5">
        <v>331.50035100000002</v>
      </c>
      <c r="D14838" s="5">
        <v>747.947675</v>
      </c>
      <c r="E14838" s="5">
        <v>616.56106</v>
      </c>
      <c r="F14838" s="5">
        <v>2156.042121</v>
      </c>
      <c r="G14838" s="5">
        <v>4027.1416410000002</v>
      </c>
    </row>
    <row r="14839" spans="1:7" x14ac:dyDescent="0.25">
      <c r="A14839" s="12">
        <v>45081.395833282739</v>
      </c>
      <c r="B14839" s="5">
        <v>180.61236199999999</v>
      </c>
      <c r="C14839" s="5">
        <v>335.671628</v>
      </c>
      <c r="D14839" s="5">
        <v>749.61853399999995</v>
      </c>
      <c r="E14839" s="5">
        <v>610.58414400000004</v>
      </c>
      <c r="F14839" s="5">
        <v>2191.7263750000002</v>
      </c>
      <c r="G14839" s="5">
        <v>4068.2130430000002</v>
      </c>
    </row>
    <row r="14840" spans="1:7" x14ac:dyDescent="0.25">
      <c r="A14840" s="12">
        <v>45081.406249949403</v>
      </c>
      <c r="B14840" s="5">
        <v>176.28054599999999</v>
      </c>
      <c r="C14840" s="5">
        <v>326.543384</v>
      </c>
      <c r="D14840" s="5">
        <v>740.94001200000002</v>
      </c>
      <c r="E14840" s="5">
        <v>591.40093100000001</v>
      </c>
      <c r="F14840" s="5">
        <v>2163.2931830000002</v>
      </c>
      <c r="G14840" s="5">
        <v>3998.4580560000004</v>
      </c>
    </row>
    <row r="14841" spans="1:7" x14ac:dyDescent="0.25">
      <c r="A14841" s="12">
        <v>45081.416666616067</v>
      </c>
      <c r="B14841" s="5">
        <v>177.32889599999999</v>
      </c>
      <c r="C14841" s="5">
        <v>323.81433299999998</v>
      </c>
      <c r="D14841" s="5">
        <v>729.63818700000002</v>
      </c>
      <c r="E14841" s="5">
        <v>576.31635100000005</v>
      </c>
      <c r="F14841" s="5">
        <v>2168.6493879999998</v>
      </c>
      <c r="G14841" s="5">
        <v>3975.747155</v>
      </c>
    </row>
    <row r="14842" spans="1:7" x14ac:dyDescent="0.25">
      <c r="A14842" s="12">
        <v>45081.427083282731</v>
      </c>
      <c r="B14842" s="5">
        <v>182.12912600000001</v>
      </c>
      <c r="C14842" s="5">
        <v>326.487799</v>
      </c>
      <c r="D14842" s="5">
        <v>738.17386299999998</v>
      </c>
      <c r="E14842" s="5">
        <v>585.36054899999999</v>
      </c>
      <c r="F14842" s="5">
        <v>2246.8006009999999</v>
      </c>
      <c r="G14842" s="5">
        <v>4078.9519380000002</v>
      </c>
    </row>
    <row r="14843" spans="1:7" x14ac:dyDescent="0.25">
      <c r="A14843" s="12">
        <v>45081.437499949396</v>
      </c>
      <c r="B14843" s="5">
        <v>183.84375</v>
      </c>
      <c r="C14843" s="5">
        <v>317.14070600000002</v>
      </c>
      <c r="D14843" s="5">
        <v>736.43979300000001</v>
      </c>
      <c r="E14843" s="5">
        <v>569.88977499999999</v>
      </c>
      <c r="F14843" s="5">
        <v>2224.7670889999999</v>
      </c>
      <c r="G14843" s="5">
        <v>4032.0811130000002</v>
      </c>
    </row>
    <row r="14844" spans="1:7" x14ac:dyDescent="0.25">
      <c r="A14844" s="12">
        <v>45081.44791661606</v>
      </c>
      <c r="B14844" s="5">
        <v>186.54173599999999</v>
      </c>
      <c r="C14844" s="5">
        <v>323.25786199999999</v>
      </c>
      <c r="D14844" s="5">
        <v>745.53934200000003</v>
      </c>
      <c r="E14844" s="5">
        <v>559.93985099999998</v>
      </c>
      <c r="F14844" s="5">
        <v>2216.2630530000001</v>
      </c>
      <c r="G14844" s="5">
        <v>4031.5418440000003</v>
      </c>
    </row>
    <row r="14845" spans="1:7" x14ac:dyDescent="0.25">
      <c r="A14845" s="12">
        <v>45081.458333282724</v>
      </c>
      <c r="B14845" s="5">
        <v>184.75268800000001</v>
      </c>
      <c r="C14845" s="5">
        <v>322.52038599999997</v>
      </c>
      <c r="D14845" s="5">
        <v>732.78375500000004</v>
      </c>
      <c r="E14845" s="5">
        <v>537.47425499999997</v>
      </c>
      <c r="F14845" s="5">
        <v>2150.1524380000001</v>
      </c>
      <c r="G14845" s="5">
        <v>3927.6835220000003</v>
      </c>
    </row>
    <row r="14846" spans="1:7" x14ac:dyDescent="0.25">
      <c r="A14846" s="12">
        <v>45081.468749949388</v>
      </c>
      <c r="B14846" s="5">
        <v>178.23362800000001</v>
      </c>
      <c r="C14846" s="5">
        <v>315.24827299999998</v>
      </c>
      <c r="D14846" s="5">
        <v>714.46318099999996</v>
      </c>
      <c r="E14846" s="5">
        <v>529.95790399999998</v>
      </c>
      <c r="F14846" s="5">
        <v>2147.0479780000001</v>
      </c>
      <c r="G14846" s="5">
        <v>3884.9509640000001</v>
      </c>
    </row>
    <row r="14847" spans="1:7" x14ac:dyDescent="0.25">
      <c r="A14847" s="12">
        <v>45081.479166616053</v>
      </c>
      <c r="B14847" s="5">
        <v>177.23675900000001</v>
      </c>
      <c r="C14847" s="5">
        <v>310.15033799999998</v>
      </c>
      <c r="D14847" s="5">
        <v>706.31226700000002</v>
      </c>
      <c r="E14847" s="5">
        <v>522.60579900000005</v>
      </c>
      <c r="F14847" s="5">
        <v>2128.2230629999999</v>
      </c>
      <c r="G14847" s="5">
        <v>3844.5282259999999</v>
      </c>
    </row>
    <row r="14848" spans="1:7" x14ac:dyDescent="0.25">
      <c r="A14848" s="12">
        <v>45081.489583282717</v>
      </c>
      <c r="B14848" s="5">
        <v>182.05401499999999</v>
      </c>
      <c r="C14848" s="5">
        <v>314.68615599999998</v>
      </c>
      <c r="D14848" s="5">
        <v>712.15466100000003</v>
      </c>
      <c r="E14848" s="5">
        <v>511.01112999999998</v>
      </c>
      <c r="F14848" s="5">
        <v>2092.346509</v>
      </c>
      <c r="G14848" s="5">
        <v>3812.2524709999998</v>
      </c>
    </row>
    <row r="14849" spans="1:7" x14ac:dyDescent="0.25">
      <c r="A14849" s="12">
        <v>45081.499999949381</v>
      </c>
      <c r="B14849" s="5">
        <v>179.19731100000001</v>
      </c>
      <c r="C14849" s="5">
        <v>310.64012400000001</v>
      </c>
      <c r="D14849" s="5">
        <v>699.98224900000002</v>
      </c>
      <c r="E14849" s="5">
        <v>497.51311099999998</v>
      </c>
      <c r="F14849" s="5">
        <v>2038.508562</v>
      </c>
      <c r="G14849" s="5">
        <v>3725.8413570000002</v>
      </c>
    </row>
    <row r="14850" spans="1:7" x14ac:dyDescent="0.25">
      <c r="A14850" s="12">
        <v>45081.510416616045</v>
      </c>
      <c r="B14850" s="5">
        <v>170.70989299999999</v>
      </c>
      <c r="C14850" s="5">
        <v>299.71410300000002</v>
      </c>
      <c r="D14850" s="5">
        <v>677.90696200000002</v>
      </c>
      <c r="E14850" s="5">
        <v>477.20116400000001</v>
      </c>
      <c r="F14850" s="5">
        <v>1946.7363089999999</v>
      </c>
      <c r="G14850" s="5">
        <v>3572.268431</v>
      </c>
    </row>
    <row r="14851" spans="1:7" x14ac:dyDescent="0.25">
      <c r="A14851" s="12">
        <v>45081.52083328271</v>
      </c>
      <c r="B14851" s="5">
        <v>163.95667399999999</v>
      </c>
      <c r="C14851" s="5">
        <v>288.67815899999999</v>
      </c>
      <c r="D14851" s="5">
        <v>653.42244100000005</v>
      </c>
      <c r="E14851" s="5">
        <v>466.90738499999998</v>
      </c>
      <c r="F14851" s="5">
        <v>1896.742913</v>
      </c>
      <c r="G14851" s="5">
        <v>3469.7075720000003</v>
      </c>
    </row>
    <row r="14852" spans="1:7" x14ac:dyDescent="0.25">
      <c r="A14852" s="12">
        <v>45081.531249949374</v>
      </c>
      <c r="B14852" s="5">
        <v>157.40121099999999</v>
      </c>
      <c r="C14852" s="5">
        <v>280.62542200000001</v>
      </c>
      <c r="D14852" s="5">
        <v>649.05950299999995</v>
      </c>
      <c r="E14852" s="5">
        <v>451.60834799999998</v>
      </c>
      <c r="F14852" s="5">
        <v>1816.1004579999999</v>
      </c>
      <c r="G14852" s="5">
        <v>3354.7949419999995</v>
      </c>
    </row>
    <row r="14853" spans="1:7" x14ac:dyDescent="0.25">
      <c r="A14853" s="12">
        <v>45081.541666616038</v>
      </c>
      <c r="B14853" s="5">
        <v>154.88114899999999</v>
      </c>
      <c r="C14853" s="5">
        <v>276.48462899999998</v>
      </c>
      <c r="D14853" s="5">
        <v>630.50304600000004</v>
      </c>
      <c r="E14853" s="5">
        <v>441.20420000000001</v>
      </c>
      <c r="F14853" s="5">
        <v>1766.4275299999999</v>
      </c>
      <c r="G14853" s="5">
        <v>3269.5005540000002</v>
      </c>
    </row>
    <row r="14854" spans="1:7" x14ac:dyDescent="0.25">
      <c r="A14854" s="12">
        <v>45081.552083282702</v>
      </c>
      <c r="B14854" s="5">
        <v>155.265579</v>
      </c>
      <c r="C14854" s="5">
        <v>275.58596299999999</v>
      </c>
      <c r="D14854" s="5">
        <v>635.66154400000005</v>
      </c>
      <c r="E14854" s="5">
        <v>426.344176</v>
      </c>
      <c r="F14854" s="5">
        <v>1686.4362000000001</v>
      </c>
      <c r="G14854" s="5">
        <v>3179.2934620000001</v>
      </c>
    </row>
    <row r="14855" spans="1:7" x14ac:dyDescent="0.25">
      <c r="A14855" s="12">
        <v>45081.562499949367</v>
      </c>
      <c r="B14855" s="5">
        <v>154.014645</v>
      </c>
      <c r="C14855" s="5">
        <v>273.49159400000002</v>
      </c>
      <c r="D14855" s="5">
        <v>633.43990699999995</v>
      </c>
      <c r="E14855" s="5">
        <v>425.12510099999997</v>
      </c>
      <c r="F14855" s="5">
        <v>1666.7581479999999</v>
      </c>
      <c r="G14855" s="5">
        <v>3152.8293949999997</v>
      </c>
    </row>
    <row r="14856" spans="1:7" x14ac:dyDescent="0.25">
      <c r="A14856" s="12">
        <v>45081.572916616031</v>
      </c>
      <c r="B14856" s="5">
        <v>150.79789199999999</v>
      </c>
      <c r="C14856" s="5">
        <v>271.60396700000001</v>
      </c>
      <c r="D14856" s="5">
        <v>629.98001599999998</v>
      </c>
      <c r="E14856" s="5">
        <v>416.40017899999998</v>
      </c>
      <c r="F14856" s="5">
        <v>1607.1732770000001</v>
      </c>
      <c r="G14856" s="5">
        <v>3075.9553310000001</v>
      </c>
    </row>
    <row r="14857" spans="1:7" x14ac:dyDescent="0.25">
      <c r="A14857" s="12">
        <v>45081.583333282695</v>
      </c>
      <c r="B14857" s="5">
        <v>150.372885</v>
      </c>
      <c r="C14857" s="5">
        <v>267.22278699999998</v>
      </c>
      <c r="D14857" s="5">
        <v>632.89888499999995</v>
      </c>
      <c r="E14857" s="5">
        <v>424.61909600000001</v>
      </c>
      <c r="F14857" s="5">
        <v>1625.5496949999999</v>
      </c>
      <c r="G14857" s="5">
        <v>3100.663348</v>
      </c>
    </row>
    <row r="14858" spans="1:7" x14ac:dyDescent="0.25">
      <c r="A14858" s="12">
        <v>45081.593749949359</v>
      </c>
      <c r="B14858" s="5">
        <v>158.63867200000001</v>
      </c>
      <c r="C14858" s="5">
        <v>273.12380200000001</v>
      </c>
      <c r="D14858" s="5">
        <v>628.36985400000003</v>
      </c>
      <c r="E14858" s="5">
        <v>426.23995000000002</v>
      </c>
      <c r="F14858" s="5">
        <v>1545.4140950000001</v>
      </c>
      <c r="G14858" s="5">
        <v>3031.7863730000004</v>
      </c>
    </row>
    <row r="14859" spans="1:7" x14ac:dyDescent="0.25">
      <c r="A14859" s="12">
        <v>45081.604166616024</v>
      </c>
      <c r="B14859" s="5">
        <v>161.92784</v>
      </c>
      <c r="C14859" s="5">
        <v>278.97941500000002</v>
      </c>
      <c r="D14859" s="5">
        <v>628.61859400000003</v>
      </c>
      <c r="E14859" s="5">
        <v>434.85826900000001</v>
      </c>
      <c r="F14859" s="5">
        <v>1606.6574479999999</v>
      </c>
      <c r="G14859" s="5">
        <v>3111.0415659999999</v>
      </c>
    </row>
    <row r="14860" spans="1:7" x14ac:dyDescent="0.25">
      <c r="A14860" s="12">
        <v>45081.614583282688</v>
      </c>
      <c r="B14860" s="5">
        <v>160.48268200000001</v>
      </c>
      <c r="C14860" s="5">
        <v>283.69914899999998</v>
      </c>
      <c r="D14860" s="5">
        <v>626.83578</v>
      </c>
      <c r="E14860" s="5">
        <v>453.44554399999998</v>
      </c>
      <c r="F14860" s="5">
        <v>1655.99793</v>
      </c>
      <c r="G14860" s="5">
        <v>3180.4610849999999</v>
      </c>
    </row>
    <row r="14861" spans="1:7" x14ac:dyDescent="0.25">
      <c r="A14861" s="12">
        <v>45081.624999949352</v>
      </c>
      <c r="B14861" s="5">
        <v>157.28292999999999</v>
      </c>
      <c r="C14861" s="5">
        <v>286.76185800000002</v>
      </c>
      <c r="D14861" s="5">
        <v>641.66583200000002</v>
      </c>
      <c r="E14861" s="5">
        <v>462.17593499999998</v>
      </c>
      <c r="F14861" s="5">
        <v>1656.25071</v>
      </c>
      <c r="G14861" s="5">
        <v>3204.1372650000003</v>
      </c>
    </row>
    <row r="14862" spans="1:7" x14ac:dyDescent="0.25">
      <c r="A14862" s="12">
        <v>45081.635416616016</v>
      </c>
      <c r="B14862" s="5">
        <v>162.65400500000001</v>
      </c>
      <c r="C14862" s="5">
        <v>298.54997100000003</v>
      </c>
      <c r="D14862" s="5">
        <v>646.71230400000002</v>
      </c>
      <c r="E14862" s="5">
        <v>487.511213</v>
      </c>
      <c r="F14862" s="5">
        <v>1709.738394</v>
      </c>
      <c r="G14862" s="5">
        <v>3305.1658870000001</v>
      </c>
    </row>
    <row r="14863" spans="1:7" x14ac:dyDescent="0.25">
      <c r="A14863" s="12">
        <v>45081.645833282681</v>
      </c>
      <c r="B14863" s="5">
        <v>165.12683899999999</v>
      </c>
      <c r="C14863" s="5">
        <v>306.00826799999999</v>
      </c>
      <c r="D14863" s="5">
        <v>656.61731699999996</v>
      </c>
      <c r="E14863" s="5">
        <v>494.02966199999997</v>
      </c>
      <c r="F14863" s="5">
        <v>1702.8514210000001</v>
      </c>
      <c r="G14863" s="5">
        <v>3324.6335069999996</v>
      </c>
    </row>
    <row r="14864" spans="1:7" x14ac:dyDescent="0.25">
      <c r="A14864" s="12">
        <v>45081.656249949345</v>
      </c>
      <c r="B14864" s="5">
        <v>167.62699799999999</v>
      </c>
      <c r="C14864" s="5">
        <v>313.65228500000001</v>
      </c>
      <c r="D14864" s="5">
        <v>684.74558100000002</v>
      </c>
      <c r="E14864" s="5">
        <v>540.790437</v>
      </c>
      <c r="F14864" s="5">
        <v>1817.041827</v>
      </c>
      <c r="G14864" s="5">
        <v>3523.8571280000001</v>
      </c>
    </row>
    <row r="14865" spans="1:7" x14ac:dyDescent="0.25">
      <c r="A14865" s="12">
        <v>45081.666666616009</v>
      </c>
      <c r="B14865" s="5">
        <v>169.457594</v>
      </c>
      <c r="C14865" s="5">
        <v>322.052008</v>
      </c>
      <c r="D14865" s="5">
        <v>701.04614900000001</v>
      </c>
      <c r="E14865" s="5">
        <v>568.937141</v>
      </c>
      <c r="F14865" s="5">
        <v>1865.4658939999999</v>
      </c>
      <c r="G14865" s="5">
        <v>3626.9587859999997</v>
      </c>
    </row>
    <row r="14866" spans="1:7" x14ac:dyDescent="0.25">
      <c r="A14866" s="12">
        <v>45081.677083282673</v>
      </c>
      <c r="B14866" s="5">
        <v>171.536449</v>
      </c>
      <c r="C14866" s="5">
        <v>330.58639699999998</v>
      </c>
      <c r="D14866" s="5">
        <v>740.31708700000001</v>
      </c>
      <c r="E14866" s="5">
        <v>619.72267199999999</v>
      </c>
      <c r="F14866" s="5">
        <v>2008.9617450000001</v>
      </c>
      <c r="G14866" s="5">
        <v>3871.12435</v>
      </c>
    </row>
    <row r="14867" spans="1:7" x14ac:dyDescent="0.25">
      <c r="A14867" s="12">
        <v>45081.687499949338</v>
      </c>
      <c r="B14867" s="5">
        <v>173.415753</v>
      </c>
      <c r="C14867" s="5">
        <v>339.075695</v>
      </c>
      <c r="D14867" s="5">
        <v>796.06179899999995</v>
      </c>
      <c r="E14867" s="5">
        <v>675.17665</v>
      </c>
      <c r="F14867" s="5">
        <v>2139.1257730000002</v>
      </c>
      <c r="G14867" s="5">
        <v>4122.8556699999999</v>
      </c>
    </row>
    <row r="14868" spans="1:7" x14ac:dyDescent="0.25">
      <c r="A14868" s="12">
        <v>45081.697916616002</v>
      </c>
      <c r="B14868" s="5">
        <v>179.792168</v>
      </c>
      <c r="C14868" s="5">
        <v>357.518801</v>
      </c>
      <c r="D14868" s="5">
        <v>856.00366199999996</v>
      </c>
      <c r="E14868" s="5">
        <v>749.06735700000002</v>
      </c>
      <c r="F14868" s="5">
        <v>2304.360083</v>
      </c>
      <c r="G14868" s="5">
        <v>4446.7420710000006</v>
      </c>
    </row>
    <row r="14869" spans="1:7" x14ac:dyDescent="0.25">
      <c r="A14869" s="12">
        <v>45081.708333282666</v>
      </c>
      <c r="B14869" s="5">
        <v>185.43644</v>
      </c>
      <c r="C14869" s="5">
        <v>370.573105</v>
      </c>
      <c r="D14869" s="5">
        <v>921.95901700000002</v>
      </c>
      <c r="E14869" s="5">
        <v>821.33186899999998</v>
      </c>
      <c r="F14869" s="5">
        <v>2416.1576700000001</v>
      </c>
      <c r="G14869" s="5">
        <v>4715.4581010000002</v>
      </c>
    </row>
    <row r="14870" spans="1:7" x14ac:dyDescent="0.25">
      <c r="A14870" s="12">
        <v>45081.71874994933</v>
      </c>
      <c r="B14870" s="5">
        <v>194.26896400000001</v>
      </c>
      <c r="C14870" s="5">
        <v>385.31447100000003</v>
      </c>
      <c r="D14870" s="5">
        <v>988.56972599999995</v>
      </c>
      <c r="E14870" s="5">
        <v>898.48486000000003</v>
      </c>
      <c r="F14870" s="5">
        <v>2533.1510840000001</v>
      </c>
      <c r="G14870" s="5">
        <v>4999.7891049999998</v>
      </c>
    </row>
    <row r="14871" spans="1:7" x14ac:dyDescent="0.25">
      <c r="A14871" s="12">
        <v>45081.729166615994</v>
      </c>
      <c r="B14871" s="5">
        <v>204.70403400000001</v>
      </c>
      <c r="C14871" s="5">
        <v>399.67006199999997</v>
      </c>
      <c r="D14871" s="5">
        <v>1036.4553229999999</v>
      </c>
      <c r="E14871" s="5">
        <v>962.53184599999997</v>
      </c>
      <c r="F14871" s="5">
        <v>2607.9659940000001</v>
      </c>
      <c r="G14871" s="5">
        <v>5211.3272589999997</v>
      </c>
    </row>
    <row r="14872" spans="1:7" x14ac:dyDescent="0.25">
      <c r="A14872" s="12">
        <v>45081.739583282659</v>
      </c>
      <c r="B14872" s="5">
        <v>222.70125200000001</v>
      </c>
      <c r="C14872" s="5">
        <v>425.13654100000002</v>
      </c>
      <c r="D14872" s="5">
        <v>1091.9664519999999</v>
      </c>
      <c r="E14872" s="5">
        <v>1044.8418369999999</v>
      </c>
      <c r="F14872" s="5">
        <v>2723.4693430000002</v>
      </c>
      <c r="G14872" s="5">
        <v>5508.115425</v>
      </c>
    </row>
    <row r="14873" spans="1:7" x14ac:dyDescent="0.25">
      <c r="A14873" s="12">
        <v>45081.749999949323</v>
      </c>
      <c r="B14873" s="5">
        <v>237.05843899999999</v>
      </c>
      <c r="C14873" s="5">
        <v>451.19651900000002</v>
      </c>
      <c r="D14873" s="5">
        <v>1138.349584</v>
      </c>
      <c r="E14873" s="5">
        <v>1082.307149</v>
      </c>
      <c r="F14873" s="5">
        <v>2719.2106429999999</v>
      </c>
      <c r="G14873" s="5">
        <v>5628.1223339999997</v>
      </c>
    </row>
    <row r="14874" spans="1:7" x14ac:dyDescent="0.25">
      <c r="A14874" s="12">
        <v>45081.760416615987</v>
      </c>
      <c r="B14874" s="5">
        <v>248.51816199999999</v>
      </c>
      <c r="C14874" s="5">
        <v>468.49178799999999</v>
      </c>
      <c r="D14874" s="5">
        <v>1173.9304509999999</v>
      </c>
      <c r="E14874" s="5">
        <v>1122.641701</v>
      </c>
      <c r="F14874" s="5">
        <v>2722.9144059999999</v>
      </c>
      <c r="G14874" s="5">
        <v>5736.4965080000002</v>
      </c>
    </row>
    <row r="14875" spans="1:7" x14ac:dyDescent="0.25">
      <c r="A14875" s="12">
        <v>45081.770833282651</v>
      </c>
      <c r="B14875" s="5">
        <v>253.97916000000001</v>
      </c>
      <c r="C14875" s="5">
        <v>479.63833</v>
      </c>
      <c r="D14875" s="5">
        <v>1185.998926</v>
      </c>
      <c r="E14875" s="5">
        <v>1160.1808570000001</v>
      </c>
      <c r="F14875" s="5">
        <v>2730.1625650000001</v>
      </c>
      <c r="G14875" s="5">
        <v>5809.9598380000007</v>
      </c>
    </row>
    <row r="14876" spans="1:7" x14ac:dyDescent="0.25">
      <c r="A14876" s="12">
        <v>45081.781249949316</v>
      </c>
      <c r="B14876" s="5">
        <v>263.06372699999997</v>
      </c>
      <c r="C14876" s="5">
        <v>489.559798</v>
      </c>
      <c r="D14876" s="5">
        <v>1208.3889300000001</v>
      </c>
      <c r="E14876" s="5">
        <v>1175.9058990000001</v>
      </c>
      <c r="F14876" s="5">
        <v>2693.4365120000002</v>
      </c>
      <c r="G14876" s="5">
        <v>5830.3548660000006</v>
      </c>
    </row>
    <row r="14877" spans="1:7" x14ac:dyDescent="0.25">
      <c r="A14877" s="12">
        <v>45081.79166661598</v>
      </c>
      <c r="B14877" s="5">
        <v>244.203248</v>
      </c>
      <c r="C14877" s="5">
        <v>464.39355899999998</v>
      </c>
      <c r="D14877" s="5">
        <v>1191.509182</v>
      </c>
      <c r="E14877" s="5">
        <v>1206.852494</v>
      </c>
      <c r="F14877" s="5">
        <v>2666.518204</v>
      </c>
      <c r="G14877" s="5">
        <v>5773.4766870000003</v>
      </c>
    </row>
    <row r="14878" spans="1:7" x14ac:dyDescent="0.25">
      <c r="A14878" s="12">
        <v>45081.802083282644</v>
      </c>
      <c r="B14878" s="5">
        <v>243.04097300000001</v>
      </c>
      <c r="C14878" s="5">
        <v>464.621894</v>
      </c>
      <c r="D14878" s="5">
        <v>1193.5506359999999</v>
      </c>
      <c r="E14878" s="5">
        <v>1229.5765260000001</v>
      </c>
      <c r="F14878" s="5">
        <v>2638.6361769999999</v>
      </c>
      <c r="G14878" s="5">
        <v>5769.4262060000001</v>
      </c>
    </row>
    <row r="14879" spans="1:7" x14ac:dyDescent="0.25">
      <c r="A14879" s="12">
        <v>45081.812499949308</v>
      </c>
      <c r="B14879" s="5">
        <v>238.44959800000001</v>
      </c>
      <c r="C14879" s="5">
        <v>458.48402199999998</v>
      </c>
      <c r="D14879" s="5">
        <v>1173.834337</v>
      </c>
      <c r="E14879" s="5">
        <v>1194.1474920000001</v>
      </c>
      <c r="F14879" s="5">
        <v>2498.0073750000001</v>
      </c>
      <c r="G14879" s="5">
        <v>5562.9228240000002</v>
      </c>
    </row>
    <row r="14880" spans="1:7" x14ac:dyDescent="0.25">
      <c r="A14880" s="12">
        <v>45081.822916615973</v>
      </c>
      <c r="B14880" s="5">
        <v>229.939132</v>
      </c>
      <c r="C14880" s="5">
        <v>444.691532</v>
      </c>
      <c r="D14880" s="5">
        <v>1137.8045509999999</v>
      </c>
      <c r="E14880" s="5">
        <v>1161.892233</v>
      </c>
      <c r="F14880" s="5">
        <v>2377.475809</v>
      </c>
      <c r="G14880" s="5">
        <v>5351.8032569999996</v>
      </c>
    </row>
    <row r="14881" spans="1:7" x14ac:dyDescent="0.25">
      <c r="A14881" s="12">
        <v>45081.833333282637</v>
      </c>
      <c r="B14881" s="5">
        <v>226.8561</v>
      </c>
      <c r="C14881" s="5">
        <v>441.35621700000002</v>
      </c>
      <c r="D14881" s="5">
        <v>1109.7420850000001</v>
      </c>
      <c r="E14881" s="5">
        <v>1135.9855829999999</v>
      </c>
      <c r="F14881" s="5">
        <v>2282.4425700000002</v>
      </c>
      <c r="G14881" s="5">
        <v>5196.3825550000001</v>
      </c>
    </row>
    <row r="14882" spans="1:7" x14ac:dyDescent="0.25">
      <c r="A14882" s="12">
        <v>45081.843749949301</v>
      </c>
      <c r="B14882" s="5">
        <v>219.55396400000001</v>
      </c>
      <c r="C14882" s="5">
        <v>431.45311199999998</v>
      </c>
      <c r="D14882" s="5">
        <v>1105.081013</v>
      </c>
      <c r="E14882" s="5">
        <v>1092.0506439999999</v>
      </c>
      <c r="F14882" s="5">
        <v>2165.0006699999999</v>
      </c>
      <c r="G14882" s="5">
        <v>5013.1394029999992</v>
      </c>
    </row>
    <row r="14883" spans="1:7" x14ac:dyDescent="0.25">
      <c r="A14883" s="12">
        <v>45081.854166615965</v>
      </c>
      <c r="B14883" s="5">
        <v>214.64639399999999</v>
      </c>
      <c r="C14883" s="5">
        <v>423.172571</v>
      </c>
      <c r="D14883" s="5">
        <v>1073.5680050000001</v>
      </c>
      <c r="E14883" s="5">
        <v>1058.973684</v>
      </c>
      <c r="F14883" s="5">
        <v>2076.3070670000002</v>
      </c>
      <c r="G14883" s="5">
        <v>4846.6677209999998</v>
      </c>
    </row>
    <row r="14884" spans="1:7" x14ac:dyDescent="0.25">
      <c r="A14884" s="12">
        <v>45081.86458328263</v>
      </c>
      <c r="B14884" s="5">
        <v>212.783107</v>
      </c>
      <c r="C14884" s="5">
        <v>417.24503700000002</v>
      </c>
      <c r="D14884" s="5">
        <v>1057.4904509999999</v>
      </c>
      <c r="E14884" s="5">
        <v>1039.753338</v>
      </c>
      <c r="F14884" s="5">
        <v>2013.888383</v>
      </c>
      <c r="G14884" s="5">
        <v>4741.1603159999995</v>
      </c>
    </row>
    <row r="14885" spans="1:7" x14ac:dyDescent="0.25">
      <c r="A14885" s="12">
        <v>45081.874999949294</v>
      </c>
      <c r="B14885" s="5">
        <v>215.69789399999999</v>
      </c>
      <c r="C14885" s="5">
        <v>421.56443300000001</v>
      </c>
      <c r="D14885" s="5">
        <v>1058.631715</v>
      </c>
      <c r="E14885" s="5">
        <v>1024.350117</v>
      </c>
      <c r="F14885" s="5">
        <v>1972.5996700000001</v>
      </c>
      <c r="G14885" s="5">
        <v>4692.8438289999995</v>
      </c>
    </row>
    <row r="14886" spans="1:7" x14ac:dyDescent="0.25">
      <c r="A14886" s="12">
        <v>45081.885416615958</v>
      </c>
      <c r="B14886" s="5">
        <v>223.62742399999999</v>
      </c>
      <c r="C14886" s="5">
        <v>431.85875499999997</v>
      </c>
      <c r="D14886" s="5">
        <v>1070.5641129999999</v>
      </c>
      <c r="E14886" s="5">
        <v>998.01896199999999</v>
      </c>
      <c r="F14886" s="5">
        <v>1908.2033309999999</v>
      </c>
      <c r="G14886" s="5">
        <v>4632.2725849999997</v>
      </c>
    </row>
    <row r="14887" spans="1:7" x14ac:dyDescent="0.25">
      <c r="A14887" s="12">
        <v>45081.895833282622</v>
      </c>
      <c r="B14887" s="5">
        <v>226.13843</v>
      </c>
      <c r="C14887" s="5">
        <v>435.842624</v>
      </c>
      <c r="D14887" s="5">
        <v>1069.4919990000001</v>
      </c>
      <c r="E14887" s="5">
        <v>968.933222</v>
      </c>
      <c r="F14887" s="5">
        <v>1838.2111420000001</v>
      </c>
      <c r="G14887" s="5">
        <v>4538.6174170000004</v>
      </c>
    </row>
    <row r="14888" spans="1:7" x14ac:dyDescent="0.25">
      <c r="A14888" s="12">
        <v>45081.906249949287</v>
      </c>
      <c r="B14888" s="5">
        <v>205.25382300000001</v>
      </c>
      <c r="C14888" s="5">
        <v>406.73640399999999</v>
      </c>
      <c r="D14888" s="5">
        <v>1033.157784</v>
      </c>
      <c r="E14888" s="5">
        <v>917.62550199999998</v>
      </c>
      <c r="F14888" s="5">
        <v>1723.4642229999999</v>
      </c>
      <c r="G14888" s="5">
        <v>4286.237736</v>
      </c>
    </row>
    <row r="14889" spans="1:7" x14ac:dyDescent="0.25">
      <c r="A14889" s="12">
        <v>45081.916666615951</v>
      </c>
      <c r="B14889" s="5">
        <v>193.66087300000001</v>
      </c>
      <c r="C14889" s="5">
        <v>385.93410299999999</v>
      </c>
      <c r="D14889" s="5">
        <v>980.782917</v>
      </c>
      <c r="E14889" s="5">
        <v>851.333842</v>
      </c>
      <c r="F14889" s="5">
        <v>1579.78133</v>
      </c>
      <c r="G14889" s="5">
        <v>3991.4930649999997</v>
      </c>
    </row>
    <row r="14890" spans="1:7" x14ac:dyDescent="0.25">
      <c r="A14890" s="12">
        <v>45081.927083282615</v>
      </c>
      <c r="B14890" s="5">
        <v>196.41743099999999</v>
      </c>
      <c r="C14890" s="5">
        <v>390.60184500000003</v>
      </c>
      <c r="D14890" s="5">
        <v>967.25543800000003</v>
      </c>
      <c r="E14890" s="5">
        <v>794.00833</v>
      </c>
      <c r="F14890" s="5">
        <v>1454.5147509999999</v>
      </c>
      <c r="G14890" s="5">
        <v>3802.7977950000004</v>
      </c>
    </row>
    <row r="14891" spans="1:7" x14ac:dyDescent="0.25">
      <c r="A14891" s="12">
        <v>45081.937499949279</v>
      </c>
      <c r="B14891" s="5">
        <v>183.768146</v>
      </c>
      <c r="C14891" s="5">
        <v>373.02461799999998</v>
      </c>
      <c r="D14891" s="5">
        <v>915.15221899999995</v>
      </c>
      <c r="E14891" s="5">
        <v>743.026521</v>
      </c>
      <c r="F14891" s="5">
        <v>1340.991622</v>
      </c>
      <c r="G14891" s="5">
        <v>3555.9631260000001</v>
      </c>
    </row>
    <row r="14892" spans="1:7" x14ac:dyDescent="0.25">
      <c r="A14892" s="12">
        <v>45081.947916615944</v>
      </c>
      <c r="B14892" s="5">
        <v>173.08944</v>
      </c>
      <c r="C14892" s="5">
        <v>356.00669099999999</v>
      </c>
      <c r="D14892" s="5">
        <v>874.00689</v>
      </c>
      <c r="E14892" s="5">
        <v>704.84061899999995</v>
      </c>
      <c r="F14892" s="5">
        <v>1257.797548</v>
      </c>
      <c r="G14892" s="5">
        <v>3365.741188</v>
      </c>
    </row>
    <row r="14893" spans="1:7" x14ac:dyDescent="0.25">
      <c r="A14893" s="12">
        <v>45081.958333282608</v>
      </c>
      <c r="B14893" s="5">
        <v>170.279785</v>
      </c>
      <c r="C14893" s="5">
        <v>350.77379500000001</v>
      </c>
      <c r="D14893" s="5">
        <v>846.09813899999995</v>
      </c>
      <c r="E14893" s="5">
        <v>667.18207600000005</v>
      </c>
      <c r="F14893" s="5">
        <v>1174.0067859999999</v>
      </c>
      <c r="G14893" s="5">
        <v>3208.3405809999999</v>
      </c>
    </row>
    <row r="14894" spans="1:7" x14ac:dyDescent="0.25">
      <c r="A14894" s="12">
        <v>45081.968749949272</v>
      </c>
      <c r="B14894" s="5">
        <v>158.50270800000001</v>
      </c>
      <c r="C14894" s="5">
        <v>333.81684999999999</v>
      </c>
      <c r="D14894" s="5">
        <v>790.203034</v>
      </c>
      <c r="E14894" s="5">
        <v>645.81548199999997</v>
      </c>
      <c r="F14894" s="5">
        <v>1122.298198</v>
      </c>
      <c r="G14894" s="5">
        <v>3050.6362719999997</v>
      </c>
    </row>
    <row r="14895" spans="1:7" x14ac:dyDescent="0.25">
      <c r="A14895" s="12">
        <v>45081.979166615936</v>
      </c>
      <c r="B14895" s="5">
        <v>148.71439599999999</v>
      </c>
      <c r="C14895" s="5">
        <v>320.88651900000002</v>
      </c>
      <c r="D14895" s="5">
        <v>751.14440500000001</v>
      </c>
      <c r="E14895" s="5">
        <v>612.24780899999996</v>
      </c>
      <c r="F14895" s="5">
        <v>1050.213898</v>
      </c>
      <c r="G14895" s="5">
        <v>2883.2070269999999</v>
      </c>
    </row>
    <row r="14896" spans="1:7" x14ac:dyDescent="0.25">
      <c r="A14896" s="12">
        <v>45081.989583282601</v>
      </c>
      <c r="B14896" s="5">
        <v>145.39198200000001</v>
      </c>
      <c r="C14896" s="5">
        <v>314.84651300000002</v>
      </c>
      <c r="D14896" s="5">
        <v>737.37323200000003</v>
      </c>
      <c r="E14896" s="5">
        <v>595.47950000000003</v>
      </c>
      <c r="F14896" s="5">
        <v>1014.310216</v>
      </c>
      <c r="G14896" s="5">
        <v>2807.4014429999997</v>
      </c>
    </row>
    <row r="14897" spans="1:7" x14ac:dyDescent="0.25">
      <c r="A14897" s="12">
        <v>45081.999999949265</v>
      </c>
      <c r="B14897" s="5">
        <v>143.476787</v>
      </c>
      <c r="C14897" s="5">
        <v>311.05825199999998</v>
      </c>
      <c r="D14897" s="5">
        <v>726.19050600000003</v>
      </c>
      <c r="E14897" s="5">
        <v>588.08067600000004</v>
      </c>
      <c r="F14897" s="5">
        <v>998.18184900000006</v>
      </c>
      <c r="G14897" s="5">
        <v>2766.9880700000003</v>
      </c>
    </row>
    <row r="14898" spans="1:7" x14ac:dyDescent="0.25">
      <c r="A14898" s="12">
        <v>45082.010416615929</v>
      </c>
      <c r="B14898" s="5">
        <v>146.25309999999999</v>
      </c>
      <c r="C14898" s="5">
        <v>313.989667</v>
      </c>
      <c r="D14898" s="5">
        <v>733.66046300000005</v>
      </c>
      <c r="E14898" s="5">
        <v>563.02985699999999</v>
      </c>
      <c r="F14898" s="5">
        <v>941.12100199999998</v>
      </c>
      <c r="G14898" s="5">
        <v>2698.0540889999997</v>
      </c>
    </row>
    <row r="14899" spans="1:7" x14ac:dyDescent="0.25">
      <c r="A14899" s="12">
        <v>45082.020833282593</v>
      </c>
      <c r="B14899" s="5">
        <v>142.550127</v>
      </c>
      <c r="C14899" s="5">
        <v>308.27153299999998</v>
      </c>
      <c r="D14899" s="5">
        <v>729.20985499999995</v>
      </c>
      <c r="E14899" s="5">
        <v>555.20757700000001</v>
      </c>
      <c r="F14899" s="5">
        <v>922.75451299999997</v>
      </c>
      <c r="G14899" s="5">
        <v>2657.9936049999997</v>
      </c>
    </row>
    <row r="14900" spans="1:7" x14ac:dyDescent="0.25">
      <c r="A14900" s="12">
        <v>45082.031249949257</v>
      </c>
      <c r="B14900" s="5">
        <v>142.53446199999999</v>
      </c>
      <c r="C14900" s="5">
        <v>305.67206299999998</v>
      </c>
      <c r="D14900" s="5">
        <v>702.07297500000004</v>
      </c>
      <c r="E14900" s="5">
        <v>551.34734000000003</v>
      </c>
      <c r="F14900" s="5">
        <v>913.68293600000004</v>
      </c>
      <c r="G14900" s="5">
        <v>2615.3097760000001</v>
      </c>
    </row>
    <row r="14901" spans="1:7" x14ac:dyDescent="0.25">
      <c r="A14901" s="12">
        <v>45082.041666615922</v>
      </c>
      <c r="B14901" s="5">
        <v>145.965622</v>
      </c>
      <c r="C14901" s="5">
        <v>309.30151699999999</v>
      </c>
      <c r="D14901" s="5">
        <v>700.19283700000005</v>
      </c>
      <c r="E14901" s="5">
        <v>543.023641</v>
      </c>
      <c r="F14901" s="5">
        <v>893.59409000000005</v>
      </c>
      <c r="G14901" s="5">
        <v>2592.0777070000004</v>
      </c>
    </row>
    <row r="14902" spans="1:7" x14ac:dyDescent="0.25">
      <c r="A14902" s="12">
        <v>45082.052083282586</v>
      </c>
      <c r="B14902" s="5">
        <v>146.797313</v>
      </c>
      <c r="C14902" s="5">
        <v>310.34741700000001</v>
      </c>
      <c r="D14902" s="5">
        <v>703.13521700000001</v>
      </c>
      <c r="E14902" s="5">
        <v>540.29109700000004</v>
      </c>
      <c r="F14902" s="5">
        <v>886.42415500000004</v>
      </c>
      <c r="G14902" s="5">
        <v>2586.995199</v>
      </c>
    </row>
    <row r="14903" spans="1:7" x14ac:dyDescent="0.25">
      <c r="A14903" s="12">
        <v>45082.06249994925</v>
      </c>
      <c r="B14903" s="5">
        <v>146.42899800000001</v>
      </c>
      <c r="C14903" s="5">
        <v>310.07585799999998</v>
      </c>
      <c r="D14903" s="5">
        <v>700.75503500000002</v>
      </c>
      <c r="E14903" s="5">
        <v>531.30943000000002</v>
      </c>
      <c r="F14903" s="5">
        <v>867.788679</v>
      </c>
      <c r="G14903" s="5">
        <v>2556.3580000000002</v>
      </c>
    </row>
    <row r="14904" spans="1:7" x14ac:dyDescent="0.25">
      <c r="A14904" s="12">
        <v>45082.072916615914</v>
      </c>
      <c r="B14904" s="5">
        <v>146.189178</v>
      </c>
      <c r="C14904" s="5">
        <v>307.524111</v>
      </c>
      <c r="D14904" s="5">
        <v>689.30811000000006</v>
      </c>
      <c r="E14904" s="5">
        <v>536.28385400000002</v>
      </c>
      <c r="F14904" s="5">
        <v>879.40178000000003</v>
      </c>
      <c r="G14904" s="5">
        <v>2558.7070330000001</v>
      </c>
    </row>
    <row r="14905" spans="1:7" x14ac:dyDescent="0.25">
      <c r="A14905" s="12">
        <v>45082.083333282579</v>
      </c>
      <c r="B14905" s="5">
        <v>147.39132499999999</v>
      </c>
      <c r="C14905" s="5">
        <v>308.833956</v>
      </c>
      <c r="D14905" s="5">
        <v>688.67624799999999</v>
      </c>
      <c r="E14905" s="5">
        <v>527.77941299999998</v>
      </c>
      <c r="F14905" s="5">
        <v>862.06320600000004</v>
      </c>
      <c r="G14905" s="5">
        <v>2534.7441479999998</v>
      </c>
    </row>
    <row r="14906" spans="1:7" x14ac:dyDescent="0.25">
      <c r="A14906" s="12">
        <v>45082.093749949243</v>
      </c>
      <c r="B14906" s="5">
        <v>152.07840899999999</v>
      </c>
      <c r="C14906" s="5">
        <v>315.19851</v>
      </c>
      <c r="D14906" s="5">
        <v>696.52950499999997</v>
      </c>
      <c r="E14906" s="5">
        <v>523.24288200000001</v>
      </c>
      <c r="F14906" s="5">
        <v>854.26614600000005</v>
      </c>
      <c r="G14906" s="5">
        <v>2541.3154519999998</v>
      </c>
    </row>
    <row r="14907" spans="1:7" x14ac:dyDescent="0.25">
      <c r="A14907" s="12">
        <v>45082.104166615907</v>
      </c>
      <c r="B14907" s="5">
        <v>149.265659</v>
      </c>
      <c r="C14907" s="5">
        <v>312.933832</v>
      </c>
      <c r="D14907" s="5">
        <v>694.30858899999998</v>
      </c>
      <c r="E14907" s="5">
        <v>519.62536499999999</v>
      </c>
      <c r="F14907" s="5">
        <v>844.78938200000005</v>
      </c>
      <c r="G14907" s="5">
        <v>2520.9228269999999</v>
      </c>
    </row>
    <row r="14908" spans="1:7" x14ac:dyDescent="0.25">
      <c r="A14908" s="12">
        <v>45082.114583282571</v>
      </c>
      <c r="B14908" s="5">
        <v>145.598927</v>
      </c>
      <c r="C14908" s="5">
        <v>308.61235699999997</v>
      </c>
      <c r="D14908" s="5">
        <v>698.06293000000005</v>
      </c>
      <c r="E14908" s="5">
        <v>522.99805400000002</v>
      </c>
      <c r="F14908" s="5">
        <v>850.69206599999995</v>
      </c>
      <c r="G14908" s="5">
        <v>2525.9643340000002</v>
      </c>
    </row>
    <row r="14909" spans="1:7" x14ac:dyDescent="0.25">
      <c r="A14909" s="12">
        <v>45082.124999949236</v>
      </c>
      <c r="B14909" s="5">
        <v>148.45552000000001</v>
      </c>
      <c r="C14909" s="5">
        <v>312.93773800000002</v>
      </c>
      <c r="D14909" s="5">
        <v>707.88792799999999</v>
      </c>
      <c r="E14909" s="5">
        <v>535.266525</v>
      </c>
      <c r="F14909" s="5">
        <v>879.066777</v>
      </c>
      <c r="G14909" s="5">
        <v>2583.6144880000002</v>
      </c>
    </row>
    <row r="14910" spans="1:7" x14ac:dyDescent="0.25">
      <c r="A14910" s="12">
        <v>45082.1354166159</v>
      </c>
      <c r="B14910" s="5">
        <v>153.74876599999999</v>
      </c>
      <c r="C14910" s="5">
        <v>320.73110800000001</v>
      </c>
      <c r="D14910" s="5">
        <v>728.31733599999995</v>
      </c>
      <c r="E14910" s="5">
        <v>539.07479699999999</v>
      </c>
      <c r="F14910" s="5">
        <v>887.63077499999997</v>
      </c>
      <c r="G14910" s="5">
        <v>2629.502782</v>
      </c>
    </row>
    <row r="14911" spans="1:7" x14ac:dyDescent="0.25">
      <c r="A14911" s="12">
        <v>45082.145833282564</v>
      </c>
      <c r="B14911" s="5">
        <v>149.52561900000001</v>
      </c>
      <c r="C14911" s="5">
        <v>314.67708099999999</v>
      </c>
      <c r="D14911" s="5">
        <v>723.13954200000001</v>
      </c>
      <c r="E14911" s="5">
        <v>543.46290499999998</v>
      </c>
      <c r="F14911" s="5">
        <v>899.52689999999996</v>
      </c>
      <c r="G14911" s="5">
        <v>2630.3320469999999</v>
      </c>
    </row>
    <row r="14912" spans="1:7" x14ac:dyDescent="0.25">
      <c r="A14912" s="12">
        <v>45082.156249949228</v>
      </c>
      <c r="B14912" s="5">
        <v>150.863359</v>
      </c>
      <c r="C14912" s="5">
        <v>314.47864499999997</v>
      </c>
      <c r="D14912" s="5">
        <v>736.639498</v>
      </c>
      <c r="E14912" s="5">
        <v>545.11272399999996</v>
      </c>
      <c r="F14912" s="5">
        <v>903.60939900000005</v>
      </c>
      <c r="G14912" s="5">
        <v>2650.7036250000001</v>
      </c>
    </row>
    <row r="14913" spans="1:7" x14ac:dyDescent="0.25">
      <c r="A14913" s="12">
        <v>45082.166666615893</v>
      </c>
      <c r="B14913" s="5">
        <v>154.28087099999999</v>
      </c>
      <c r="C14913" s="5">
        <v>319.83804400000002</v>
      </c>
      <c r="D14913" s="5">
        <v>756.33577500000001</v>
      </c>
      <c r="E14913" s="5">
        <v>558.02139999999997</v>
      </c>
      <c r="F14913" s="5">
        <v>932.46121100000005</v>
      </c>
      <c r="G14913" s="5">
        <v>2720.9373009999999</v>
      </c>
    </row>
    <row r="14914" spans="1:7" x14ac:dyDescent="0.25">
      <c r="A14914" s="12">
        <v>45082.177083282557</v>
      </c>
      <c r="B14914" s="5">
        <v>160.088651</v>
      </c>
      <c r="C14914" s="5">
        <v>329.448939</v>
      </c>
      <c r="D14914" s="5">
        <v>792.02160300000003</v>
      </c>
      <c r="E14914" s="5">
        <v>581.15403400000002</v>
      </c>
      <c r="F14914" s="5">
        <v>996.24424799999997</v>
      </c>
      <c r="G14914" s="5">
        <v>2858.9574750000002</v>
      </c>
    </row>
    <row r="14915" spans="1:7" x14ac:dyDescent="0.25">
      <c r="A14915" s="12">
        <v>45082.187499949221</v>
      </c>
      <c r="B14915" s="5">
        <v>165.47731999999999</v>
      </c>
      <c r="C14915" s="5">
        <v>338.80209500000001</v>
      </c>
      <c r="D14915" s="5">
        <v>819.33599100000004</v>
      </c>
      <c r="E14915" s="5">
        <v>600.936149</v>
      </c>
      <c r="F14915" s="5">
        <v>1054.0372950000001</v>
      </c>
      <c r="G14915" s="5">
        <v>2978.5888500000001</v>
      </c>
    </row>
    <row r="14916" spans="1:7" x14ac:dyDescent="0.25">
      <c r="A14916" s="12">
        <v>45082.197916615885</v>
      </c>
      <c r="B14916" s="5">
        <v>180.18329700000001</v>
      </c>
      <c r="C14916" s="5">
        <v>364.364938</v>
      </c>
      <c r="D14916" s="5">
        <v>888.64460499999996</v>
      </c>
      <c r="E14916" s="5">
        <v>632.85685000000001</v>
      </c>
      <c r="F14916" s="5">
        <v>1139.0311400000001</v>
      </c>
      <c r="G14916" s="5">
        <v>3205.0808299999999</v>
      </c>
    </row>
    <row r="14917" spans="1:7" x14ac:dyDescent="0.25">
      <c r="A14917" s="12">
        <v>45082.20833328255</v>
      </c>
      <c r="B14917" s="5">
        <v>195.2525</v>
      </c>
      <c r="C14917" s="5">
        <v>389.98868900000002</v>
      </c>
      <c r="D14917" s="5">
        <v>966.88100299999996</v>
      </c>
      <c r="E14917" s="5">
        <v>657.26474700000006</v>
      </c>
      <c r="F14917" s="5">
        <v>1210.473285</v>
      </c>
      <c r="G14917" s="5">
        <v>3419.860224</v>
      </c>
    </row>
    <row r="14918" spans="1:7" x14ac:dyDescent="0.25">
      <c r="A14918" s="12">
        <v>45082.218749949214</v>
      </c>
      <c r="B14918" s="5">
        <v>226.160156</v>
      </c>
      <c r="C14918" s="5">
        <v>444.17983800000002</v>
      </c>
      <c r="D14918" s="5">
        <v>1119.4227559999999</v>
      </c>
      <c r="E14918" s="5">
        <v>734.867975</v>
      </c>
      <c r="F14918" s="5">
        <v>1415.3160969999999</v>
      </c>
      <c r="G14918" s="5">
        <v>3939.9468219999999</v>
      </c>
    </row>
    <row r="14919" spans="1:7" x14ac:dyDescent="0.25">
      <c r="A14919" s="12">
        <v>45082.229166615878</v>
      </c>
      <c r="B14919" s="5">
        <v>242.51796200000001</v>
      </c>
      <c r="C14919" s="5">
        <v>465.08562000000001</v>
      </c>
      <c r="D14919" s="5">
        <v>1195.0074500000001</v>
      </c>
      <c r="E14919" s="5">
        <v>762.23525299999994</v>
      </c>
      <c r="F14919" s="5">
        <v>1526.224598</v>
      </c>
      <c r="G14919" s="5">
        <v>4191.0708830000003</v>
      </c>
    </row>
    <row r="14920" spans="1:7" x14ac:dyDescent="0.25">
      <c r="A14920" s="12">
        <v>45082.239583282542</v>
      </c>
      <c r="B14920" s="5">
        <v>258.425498</v>
      </c>
      <c r="C14920" s="5">
        <v>490.76011299999999</v>
      </c>
      <c r="D14920" s="5">
        <v>1264.761485</v>
      </c>
      <c r="E14920" s="5">
        <v>812.42215999999996</v>
      </c>
      <c r="F14920" s="5">
        <v>1719.950184</v>
      </c>
      <c r="G14920" s="5">
        <v>4546.3194400000002</v>
      </c>
    </row>
    <row r="14921" spans="1:7" x14ac:dyDescent="0.25">
      <c r="A14921" s="12">
        <v>45082.249999949207</v>
      </c>
      <c r="B14921" s="5">
        <v>274.35662500000001</v>
      </c>
      <c r="C14921" s="5">
        <v>507.42678799999999</v>
      </c>
      <c r="D14921" s="5">
        <v>1302.7688909999999</v>
      </c>
      <c r="E14921" s="5">
        <v>826.39835300000004</v>
      </c>
      <c r="F14921" s="5">
        <v>1836.3498010000001</v>
      </c>
      <c r="G14921" s="5">
        <v>4747.3004579999997</v>
      </c>
    </row>
    <row r="14922" spans="1:7" x14ac:dyDescent="0.25">
      <c r="A14922" s="12">
        <v>45082.260416615871</v>
      </c>
      <c r="B14922" s="5">
        <v>297.95436999999998</v>
      </c>
      <c r="C14922" s="5">
        <v>531.53300400000001</v>
      </c>
      <c r="D14922" s="5">
        <v>1380.0536400000001</v>
      </c>
      <c r="E14922" s="5">
        <v>864.85024599999997</v>
      </c>
      <c r="F14922" s="5">
        <v>2006.765175</v>
      </c>
      <c r="G14922" s="5">
        <v>5081.1564350000008</v>
      </c>
    </row>
    <row r="14923" spans="1:7" x14ac:dyDescent="0.25">
      <c r="A14923" s="12">
        <v>45082.270833282535</v>
      </c>
      <c r="B14923" s="5">
        <v>314.32943599999999</v>
      </c>
      <c r="C14923" s="5">
        <v>553.83151899999996</v>
      </c>
      <c r="D14923" s="5">
        <v>1434.4228579999999</v>
      </c>
      <c r="E14923" s="5">
        <v>883.28383299999996</v>
      </c>
      <c r="F14923" s="5">
        <v>2134.7456539999998</v>
      </c>
      <c r="G14923" s="5">
        <v>5320.6132999999991</v>
      </c>
    </row>
    <row r="14924" spans="1:7" x14ac:dyDescent="0.25">
      <c r="A14924" s="12">
        <v>45082.281249949199</v>
      </c>
      <c r="B14924" s="5">
        <v>330.43494800000002</v>
      </c>
      <c r="C14924" s="5">
        <v>572.58054000000004</v>
      </c>
      <c r="D14924" s="5">
        <v>1460.4999290000001</v>
      </c>
      <c r="E14924" s="5">
        <v>873.46817299999998</v>
      </c>
      <c r="F14924" s="5">
        <v>2192.5468580000002</v>
      </c>
      <c r="G14924" s="5">
        <v>5429.5304479999995</v>
      </c>
    </row>
    <row r="14925" spans="1:7" x14ac:dyDescent="0.25">
      <c r="A14925" s="12">
        <v>45082.291666615864</v>
      </c>
      <c r="B14925" s="5">
        <v>341.89615500000002</v>
      </c>
      <c r="C14925" s="5">
        <v>595.56066599999997</v>
      </c>
      <c r="D14925" s="5">
        <v>1490.31447</v>
      </c>
      <c r="E14925" s="5">
        <v>868.09111800000005</v>
      </c>
      <c r="F14925" s="5">
        <v>2252.5349820000001</v>
      </c>
      <c r="G14925" s="5">
        <v>5548.3973910000004</v>
      </c>
    </row>
    <row r="14926" spans="1:7" x14ac:dyDescent="0.25">
      <c r="A14926" s="12">
        <v>45082.302083282528</v>
      </c>
      <c r="B14926" s="5">
        <v>354.87646999999998</v>
      </c>
      <c r="C14926" s="5">
        <v>613.06929400000001</v>
      </c>
      <c r="D14926" s="5">
        <v>1517.7196269999999</v>
      </c>
      <c r="E14926" s="5">
        <v>856.00378899999998</v>
      </c>
      <c r="F14926" s="5">
        <v>2302.0684940000001</v>
      </c>
      <c r="G14926" s="5">
        <v>5643.737674</v>
      </c>
    </row>
    <row r="14927" spans="1:7" x14ac:dyDescent="0.25">
      <c r="A14927" s="12">
        <v>45082.312499949192</v>
      </c>
      <c r="B14927" s="5">
        <v>359.16060700000003</v>
      </c>
      <c r="C14927" s="5">
        <v>613.43546700000002</v>
      </c>
      <c r="D14927" s="5">
        <v>1512.139379</v>
      </c>
      <c r="E14927" s="5">
        <v>864.06611799999996</v>
      </c>
      <c r="F14927" s="5">
        <v>2417.3050640000001</v>
      </c>
      <c r="G14927" s="5">
        <v>5766.1066350000001</v>
      </c>
    </row>
    <row r="14928" spans="1:7" x14ac:dyDescent="0.25">
      <c r="A14928" s="12">
        <v>45082.322916615856</v>
      </c>
      <c r="B14928" s="5">
        <v>362.16870699999998</v>
      </c>
      <c r="C14928" s="5">
        <v>618.79593799999998</v>
      </c>
      <c r="D14928" s="5">
        <v>1505.46129</v>
      </c>
      <c r="E14928" s="5">
        <v>826.56786299999999</v>
      </c>
      <c r="F14928" s="5">
        <v>2396.155925</v>
      </c>
      <c r="G14928" s="5">
        <v>5709.1497230000004</v>
      </c>
    </row>
    <row r="14929" spans="1:7" x14ac:dyDescent="0.25">
      <c r="A14929" s="12">
        <v>45082.33333328252</v>
      </c>
      <c r="B14929" s="5">
        <v>369.48901699999999</v>
      </c>
      <c r="C14929" s="5">
        <v>632.24342000000001</v>
      </c>
      <c r="D14929" s="5">
        <v>1503.6356499999999</v>
      </c>
      <c r="E14929" s="5">
        <v>805.85917700000005</v>
      </c>
      <c r="F14929" s="5">
        <v>2416.7646410000002</v>
      </c>
      <c r="G14929" s="5">
        <v>5727.9919050000008</v>
      </c>
    </row>
    <row r="14930" spans="1:7" x14ac:dyDescent="0.25">
      <c r="A14930" s="12">
        <v>45082.343749949185</v>
      </c>
      <c r="B14930" s="5">
        <v>375.501486</v>
      </c>
      <c r="C14930" s="5">
        <v>635.62813700000004</v>
      </c>
      <c r="D14930" s="5">
        <v>1481.70722</v>
      </c>
      <c r="E14930" s="5">
        <v>787.09102099999996</v>
      </c>
      <c r="F14930" s="5">
        <v>2441.458815</v>
      </c>
      <c r="G14930" s="5">
        <v>5721.3866790000002</v>
      </c>
    </row>
    <row r="14931" spans="1:7" x14ac:dyDescent="0.25">
      <c r="A14931" s="12">
        <v>45082.354166615849</v>
      </c>
      <c r="B14931" s="5">
        <v>389.84068200000002</v>
      </c>
      <c r="C14931" s="5">
        <v>648.082222</v>
      </c>
      <c r="D14931" s="5">
        <v>1480.215991</v>
      </c>
      <c r="E14931" s="5">
        <v>745.84891200000004</v>
      </c>
      <c r="F14931" s="5">
        <v>2391.4825660000001</v>
      </c>
      <c r="G14931" s="5">
        <v>5655.4703730000001</v>
      </c>
    </row>
    <row r="14932" spans="1:7" x14ac:dyDescent="0.25">
      <c r="A14932" s="12">
        <v>45082.364583282513</v>
      </c>
      <c r="B14932" s="5">
        <v>386.309507</v>
      </c>
      <c r="C14932" s="5">
        <v>641.879234</v>
      </c>
      <c r="D14932" s="5">
        <v>1466.8322169999999</v>
      </c>
      <c r="E14932" s="5">
        <v>725.89797599999997</v>
      </c>
      <c r="F14932" s="5">
        <v>2402.1963489999998</v>
      </c>
      <c r="G14932" s="5">
        <v>5623.1152830000001</v>
      </c>
    </row>
    <row r="14933" spans="1:7" x14ac:dyDescent="0.25">
      <c r="A14933" s="12">
        <v>45082.374999949177</v>
      </c>
      <c r="B14933" s="5">
        <v>385.94838399999998</v>
      </c>
      <c r="C14933" s="5">
        <v>622.02017699999999</v>
      </c>
      <c r="D14933" s="5">
        <v>1446.166338</v>
      </c>
      <c r="E14933" s="5">
        <v>694.05964300000005</v>
      </c>
      <c r="F14933" s="5">
        <v>2361.0448759999999</v>
      </c>
      <c r="G14933" s="5">
        <v>5509.2394179999992</v>
      </c>
    </row>
    <row r="14934" spans="1:7" x14ac:dyDescent="0.25">
      <c r="A14934" s="12">
        <v>45082.385416615842</v>
      </c>
      <c r="B14934" s="5">
        <v>399.01041099999998</v>
      </c>
      <c r="C14934" s="5">
        <v>623.94070499999998</v>
      </c>
      <c r="D14934" s="5">
        <v>1443.9642289999999</v>
      </c>
      <c r="E14934" s="5">
        <v>670.60168299999998</v>
      </c>
      <c r="F14934" s="5">
        <v>2342.3073250000002</v>
      </c>
      <c r="G14934" s="5">
        <v>5479.824353</v>
      </c>
    </row>
    <row r="14935" spans="1:7" x14ac:dyDescent="0.25">
      <c r="A14935" s="12">
        <v>45082.395833282506</v>
      </c>
      <c r="B14935" s="5">
        <v>399.13309500000003</v>
      </c>
      <c r="C14935" s="5">
        <v>622.12422500000002</v>
      </c>
      <c r="D14935" s="5">
        <v>1420.3556570000001</v>
      </c>
      <c r="E14935" s="5">
        <v>642.88186299999995</v>
      </c>
      <c r="F14935" s="5">
        <v>2299.1406959999999</v>
      </c>
      <c r="G14935" s="5">
        <v>5383.6355359999998</v>
      </c>
    </row>
    <row r="14936" spans="1:7" x14ac:dyDescent="0.25">
      <c r="A14936" s="12">
        <v>45082.40624994917</v>
      </c>
      <c r="B14936" s="5">
        <v>394.15130199999999</v>
      </c>
      <c r="C14936" s="5">
        <v>607.24200800000006</v>
      </c>
      <c r="D14936" s="5">
        <v>1411.2699379999999</v>
      </c>
      <c r="E14936" s="5">
        <v>624.39059899999995</v>
      </c>
      <c r="F14936" s="5">
        <v>2288.7054779999999</v>
      </c>
      <c r="G14936" s="5">
        <v>5325.7593249999991</v>
      </c>
    </row>
    <row r="14937" spans="1:7" x14ac:dyDescent="0.25">
      <c r="A14937" s="12">
        <v>45082.416666615834</v>
      </c>
      <c r="B14937" s="5">
        <v>399.34784300000001</v>
      </c>
      <c r="C14937" s="5">
        <v>603.677414</v>
      </c>
      <c r="D14937" s="5">
        <v>1419.196815</v>
      </c>
      <c r="E14937" s="5">
        <v>613.78569200000004</v>
      </c>
      <c r="F14937" s="5">
        <v>2299.7569789999998</v>
      </c>
      <c r="G14937" s="5">
        <v>5335.7647429999997</v>
      </c>
    </row>
    <row r="14938" spans="1:7" x14ac:dyDescent="0.25">
      <c r="A14938" s="12">
        <v>45082.427083282499</v>
      </c>
      <c r="B14938" s="5">
        <v>406.19288299999999</v>
      </c>
      <c r="C14938" s="5">
        <v>607.26475200000004</v>
      </c>
      <c r="D14938" s="5">
        <v>1416.422726</v>
      </c>
      <c r="E14938" s="5">
        <v>602.53091400000005</v>
      </c>
      <c r="F14938" s="5">
        <v>2294.4168030000001</v>
      </c>
      <c r="G14938" s="5">
        <v>5326.8280780000005</v>
      </c>
    </row>
    <row r="14939" spans="1:7" x14ac:dyDescent="0.25">
      <c r="A14939" s="12">
        <v>45082.437499949163</v>
      </c>
      <c r="B14939" s="5">
        <v>384.685991</v>
      </c>
      <c r="C14939" s="5">
        <v>574.25275799999997</v>
      </c>
      <c r="D14939" s="5">
        <v>1405.09961</v>
      </c>
      <c r="E14939" s="5">
        <v>591.781024</v>
      </c>
      <c r="F14939" s="5">
        <v>2292.3822460000001</v>
      </c>
      <c r="G14939" s="5">
        <v>5248.2016290000001</v>
      </c>
    </row>
    <row r="14940" spans="1:7" x14ac:dyDescent="0.25">
      <c r="A14940" s="12">
        <v>45082.447916615827</v>
      </c>
      <c r="B14940" s="5">
        <v>378.11251199999998</v>
      </c>
      <c r="C14940" s="5">
        <v>568.270577</v>
      </c>
      <c r="D14940" s="5">
        <v>1432.4607840000001</v>
      </c>
      <c r="E14940" s="5">
        <v>611.60710400000005</v>
      </c>
      <c r="F14940" s="5">
        <v>2389.8318509999999</v>
      </c>
      <c r="G14940" s="5">
        <v>5380.2828279999994</v>
      </c>
    </row>
    <row r="14941" spans="1:7" x14ac:dyDescent="0.25">
      <c r="A14941" s="12">
        <v>45082.458333282491</v>
      </c>
      <c r="B14941" s="5">
        <v>381.57035300000001</v>
      </c>
      <c r="C14941" s="5">
        <v>563.23304199999995</v>
      </c>
      <c r="D14941" s="5">
        <v>1419.482276</v>
      </c>
      <c r="E14941" s="5">
        <v>601.77990899999998</v>
      </c>
      <c r="F14941" s="5">
        <v>2387.8323559999999</v>
      </c>
      <c r="G14941" s="5">
        <v>5353.8979359999994</v>
      </c>
    </row>
    <row r="14942" spans="1:7" x14ac:dyDescent="0.25">
      <c r="A14942" s="12">
        <v>45082.468749949156</v>
      </c>
      <c r="B14942" s="5">
        <v>374.90953500000001</v>
      </c>
      <c r="C14942" s="5">
        <v>558.59812299999999</v>
      </c>
      <c r="D14942" s="5">
        <v>1417.228085</v>
      </c>
      <c r="E14942" s="5">
        <v>586.98745399999996</v>
      </c>
      <c r="F14942" s="5">
        <v>2372.9620190000001</v>
      </c>
      <c r="G14942" s="5">
        <v>5310.6852159999999</v>
      </c>
    </row>
    <row r="14943" spans="1:7" x14ac:dyDescent="0.25">
      <c r="A14943" s="12">
        <v>45082.47916661582</v>
      </c>
      <c r="B14943" s="5">
        <v>386.82143200000002</v>
      </c>
      <c r="C14943" s="5">
        <v>566.73188100000004</v>
      </c>
      <c r="D14943" s="5">
        <v>1395.07178</v>
      </c>
      <c r="E14943" s="5">
        <v>585.382971</v>
      </c>
      <c r="F14943" s="5">
        <v>2358.4698400000002</v>
      </c>
      <c r="G14943" s="5">
        <v>5292.4779040000003</v>
      </c>
    </row>
    <row r="14944" spans="1:7" x14ac:dyDescent="0.25">
      <c r="A14944" s="12">
        <v>45082.489583282484</v>
      </c>
      <c r="B14944" s="5">
        <v>392.32657899999998</v>
      </c>
      <c r="C14944" s="5">
        <v>568.92141800000002</v>
      </c>
      <c r="D14944" s="5">
        <v>1397.0543909999999</v>
      </c>
      <c r="E14944" s="5">
        <v>567.905486</v>
      </c>
      <c r="F14944" s="5">
        <v>2316.523177</v>
      </c>
      <c r="G14944" s="5">
        <v>5242.7310510000007</v>
      </c>
    </row>
    <row r="14945" spans="1:7" x14ac:dyDescent="0.25">
      <c r="A14945" s="12">
        <v>45082.499999949148</v>
      </c>
      <c r="B14945" s="5">
        <v>403.03957100000002</v>
      </c>
      <c r="C14945" s="5">
        <v>578.33863899999994</v>
      </c>
      <c r="D14945" s="5">
        <v>1408.983774</v>
      </c>
      <c r="E14945" s="5">
        <v>565.68532700000003</v>
      </c>
      <c r="F14945" s="5">
        <v>2319.2428180000002</v>
      </c>
      <c r="G14945" s="5">
        <v>5275.2901290000009</v>
      </c>
    </row>
    <row r="14946" spans="1:7" x14ac:dyDescent="0.25">
      <c r="A14946" s="12">
        <v>45082.510416615813</v>
      </c>
      <c r="B14946" s="5">
        <v>413.88725499999998</v>
      </c>
      <c r="C14946" s="5">
        <v>587.68458099999998</v>
      </c>
      <c r="D14946" s="5">
        <v>1433.4747729999999</v>
      </c>
      <c r="E14946" s="5">
        <v>564.71831199999997</v>
      </c>
      <c r="F14946" s="5">
        <v>2320.136207</v>
      </c>
      <c r="G14946" s="5">
        <v>5319.9011279999995</v>
      </c>
    </row>
    <row r="14947" spans="1:7" x14ac:dyDescent="0.25">
      <c r="A14947" s="12">
        <v>45082.520833282477</v>
      </c>
      <c r="B14947" s="5">
        <v>423.43902200000002</v>
      </c>
      <c r="C14947" s="5">
        <v>597.36934299999996</v>
      </c>
      <c r="D14947" s="5">
        <v>1395.5276240000001</v>
      </c>
      <c r="E14947" s="5">
        <v>574.543451</v>
      </c>
      <c r="F14947" s="5">
        <v>2383.5838130000002</v>
      </c>
      <c r="G14947" s="5">
        <v>5374.4632529999999</v>
      </c>
    </row>
    <row r="14948" spans="1:7" x14ac:dyDescent="0.25">
      <c r="A14948" s="12">
        <v>45082.531249949141</v>
      </c>
      <c r="B14948" s="5">
        <v>417.62377199999997</v>
      </c>
      <c r="C14948" s="5">
        <v>586.33967199999995</v>
      </c>
      <c r="D14948" s="5">
        <v>1358.5939659999999</v>
      </c>
      <c r="E14948" s="5">
        <v>548.31170999999995</v>
      </c>
      <c r="F14948" s="5">
        <v>2124.1339379999999</v>
      </c>
      <c r="G14948" s="5">
        <v>5035.0030580000002</v>
      </c>
    </row>
    <row r="14949" spans="1:7" x14ac:dyDescent="0.25">
      <c r="A14949" s="12">
        <v>45082.541666615805</v>
      </c>
      <c r="B14949" s="5">
        <v>418.31665900000002</v>
      </c>
      <c r="C14949" s="5">
        <v>595.39778100000001</v>
      </c>
      <c r="D14949" s="5">
        <v>1360.0442499999999</v>
      </c>
      <c r="E14949" s="5">
        <v>557.48583199999996</v>
      </c>
      <c r="F14949" s="5">
        <v>2257.580035</v>
      </c>
      <c r="G14949" s="5">
        <v>5188.8245569999999</v>
      </c>
    </row>
    <row r="14950" spans="1:7" x14ac:dyDescent="0.25">
      <c r="A14950" s="12">
        <v>45082.55208328247</v>
      </c>
      <c r="B14950" s="5">
        <v>404.367189</v>
      </c>
      <c r="C14950" s="5">
        <v>589.83455100000003</v>
      </c>
      <c r="D14950" s="5">
        <v>1323.235721</v>
      </c>
      <c r="E14950" s="5">
        <v>564.75654099999997</v>
      </c>
      <c r="F14950" s="5">
        <v>1550.6460119999999</v>
      </c>
      <c r="G14950" s="5">
        <v>4432.8400140000003</v>
      </c>
    </row>
    <row r="14951" spans="1:7" x14ac:dyDescent="0.25">
      <c r="A14951" s="12">
        <v>45082.562499949134</v>
      </c>
      <c r="B14951" s="5">
        <v>401.99160000000001</v>
      </c>
      <c r="C14951" s="5">
        <v>587.14209500000004</v>
      </c>
      <c r="D14951" s="5">
        <v>1305.5417170000001</v>
      </c>
      <c r="E14951" s="5">
        <v>583.99587699999995</v>
      </c>
      <c r="F14951" s="5">
        <v>1809.5174870000001</v>
      </c>
      <c r="G14951" s="5">
        <v>4688.188776</v>
      </c>
    </row>
    <row r="14952" spans="1:7" x14ac:dyDescent="0.25">
      <c r="A14952" s="12">
        <v>45082.572916615798</v>
      </c>
      <c r="B14952" s="5">
        <v>410.29456900000002</v>
      </c>
      <c r="C14952" s="5">
        <v>598.26297299999999</v>
      </c>
      <c r="D14952" s="5">
        <v>1345.511528</v>
      </c>
      <c r="E14952" s="5">
        <v>582.21317199999999</v>
      </c>
      <c r="F14952" s="5">
        <v>1923.822261</v>
      </c>
      <c r="G14952" s="5">
        <v>4860.1045030000005</v>
      </c>
    </row>
    <row r="14953" spans="1:7" x14ac:dyDescent="0.25">
      <c r="A14953" s="12">
        <v>45082.583333282462</v>
      </c>
      <c r="B14953" s="5">
        <v>385.07647600000001</v>
      </c>
      <c r="C14953" s="5">
        <v>574.74178300000005</v>
      </c>
      <c r="D14953" s="5">
        <v>1340.439255</v>
      </c>
      <c r="E14953" s="5">
        <v>578.02057000000002</v>
      </c>
      <c r="F14953" s="5">
        <v>2194.5659409999998</v>
      </c>
      <c r="G14953" s="5">
        <v>5072.8440250000003</v>
      </c>
    </row>
    <row r="14954" spans="1:7" x14ac:dyDescent="0.25">
      <c r="A14954" s="12">
        <v>45082.593749949127</v>
      </c>
      <c r="B14954" s="5">
        <v>386.911812</v>
      </c>
      <c r="C14954" s="5">
        <v>570.68785700000001</v>
      </c>
      <c r="D14954" s="5">
        <v>1359.262776</v>
      </c>
      <c r="E14954" s="5">
        <v>571.23639200000002</v>
      </c>
      <c r="F14954" s="5">
        <v>1685.557671</v>
      </c>
      <c r="G14954" s="5">
        <v>4573.656508</v>
      </c>
    </row>
    <row r="14955" spans="1:7" x14ac:dyDescent="0.25">
      <c r="A14955" s="12">
        <v>45082.604166615791</v>
      </c>
      <c r="B14955" s="5">
        <v>364.87105600000001</v>
      </c>
      <c r="C14955" s="5">
        <v>554.30717100000004</v>
      </c>
      <c r="D14955" s="5">
        <v>1359.431648</v>
      </c>
      <c r="E14955" s="5">
        <v>585.08556399999998</v>
      </c>
      <c r="F14955" s="5">
        <v>1814.7335029999999</v>
      </c>
      <c r="G14955" s="5">
        <v>4678.4289420000005</v>
      </c>
    </row>
    <row r="14956" spans="1:7" x14ac:dyDescent="0.25">
      <c r="A14956" s="12">
        <v>45082.614583282455</v>
      </c>
      <c r="B14956" s="5">
        <v>338.207875</v>
      </c>
      <c r="C14956" s="5">
        <v>533.17716399999995</v>
      </c>
      <c r="D14956" s="5">
        <v>1302.7598109999999</v>
      </c>
      <c r="E14956" s="5">
        <v>598.03051300000004</v>
      </c>
      <c r="F14956" s="5">
        <v>2194.2101550000002</v>
      </c>
      <c r="G14956" s="5">
        <v>4966.385518</v>
      </c>
    </row>
    <row r="14957" spans="1:7" x14ac:dyDescent="0.25">
      <c r="A14957" s="12">
        <v>45082.624999949119</v>
      </c>
      <c r="B14957" s="5">
        <v>340.27263900000003</v>
      </c>
      <c r="C14957" s="5">
        <v>539.65144799999996</v>
      </c>
      <c r="D14957" s="5">
        <v>1293.214401</v>
      </c>
      <c r="E14957" s="5">
        <v>620.29294900000002</v>
      </c>
      <c r="F14957" s="5">
        <v>2160.7874489999999</v>
      </c>
      <c r="G14957" s="5">
        <v>4954.2188860000006</v>
      </c>
    </row>
    <row r="14958" spans="1:7" x14ac:dyDescent="0.25">
      <c r="A14958" s="12">
        <v>45082.635416615783</v>
      </c>
      <c r="B14958" s="5">
        <v>350.39486399999998</v>
      </c>
      <c r="C14958" s="5">
        <v>554.21796099999995</v>
      </c>
      <c r="D14958" s="5">
        <v>1284.3425850000001</v>
      </c>
      <c r="E14958" s="5">
        <v>624.83380599999998</v>
      </c>
      <c r="F14958" s="5">
        <v>2205.7108699999999</v>
      </c>
      <c r="G14958" s="5">
        <v>5019.500086</v>
      </c>
    </row>
    <row r="14959" spans="1:7" x14ac:dyDescent="0.25">
      <c r="A14959" s="12">
        <v>45082.645833282448</v>
      </c>
      <c r="B14959" s="5">
        <v>344.11482999999998</v>
      </c>
      <c r="C14959" s="5">
        <v>548.91853100000003</v>
      </c>
      <c r="D14959" s="5">
        <v>1265.971524</v>
      </c>
      <c r="E14959" s="5">
        <v>627.24347999999998</v>
      </c>
      <c r="F14959" s="5">
        <v>2075.6313399999999</v>
      </c>
      <c r="G14959" s="5">
        <v>4861.8797050000003</v>
      </c>
    </row>
    <row r="14960" spans="1:7" x14ac:dyDescent="0.25">
      <c r="A14960" s="12">
        <v>45082.656249949112</v>
      </c>
      <c r="B14960" s="5">
        <v>331.31472200000002</v>
      </c>
      <c r="C14960" s="5">
        <v>539.37314700000002</v>
      </c>
      <c r="D14960" s="5">
        <v>1276.4931260000001</v>
      </c>
      <c r="E14960" s="5">
        <v>628.45831099999998</v>
      </c>
      <c r="F14960" s="5">
        <v>2163.0784829999998</v>
      </c>
      <c r="G14960" s="5">
        <v>4938.7177890000003</v>
      </c>
    </row>
    <row r="14961" spans="1:7" x14ac:dyDescent="0.25">
      <c r="A14961" s="12">
        <v>45082.666666615776</v>
      </c>
      <c r="B14961" s="5">
        <v>322.95869399999998</v>
      </c>
      <c r="C14961" s="5">
        <v>533.078126</v>
      </c>
      <c r="D14961" s="5">
        <v>1314.942421</v>
      </c>
      <c r="E14961" s="5">
        <v>657.73769200000004</v>
      </c>
      <c r="F14961" s="5">
        <v>2182.3533849999999</v>
      </c>
      <c r="G14961" s="5">
        <v>5011.070318</v>
      </c>
    </row>
    <row r="14962" spans="1:7" x14ac:dyDescent="0.25">
      <c r="A14962" s="12">
        <v>45082.67708328244</v>
      </c>
      <c r="B14962" s="5">
        <v>316.57407000000001</v>
      </c>
      <c r="C14962" s="5">
        <v>530.89436799999999</v>
      </c>
      <c r="D14962" s="5">
        <v>1337.61691</v>
      </c>
      <c r="E14962" s="5">
        <v>704.61953900000003</v>
      </c>
      <c r="F14962" s="5">
        <v>2302.0675460000002</v>
      </c>
      <c r="G14962" s="5">
        <v>5191.7724330000001</v>
      </c>
    </row>
    <row r="14963" spans="1:7" x14ac:dyDescent="0.25">
      <c r="A14963" s="12">
        <v>45082.687499949105</v>
      </c>
      <c r="B14963" s="5">
        <v>347.02023400000002</v>
      </c>
      <c r="C14963" s="5">
        <v>589.69025699999997</v>
      </c>
      <c r="D14963" s="5">
        <v>1400.1048760000001</v>
      </c>
      <c r="E14963" s="5">
        <v>779.64517899999998</v>
      </c>
      <c r="F14963" s="5">
        <v>2454.9236860000001</v>
      </c>
      <c r="G14963" s="5">
        <v>5571.3842320000003</v>
      </c>
    </row>
    <row r="14964" spans="1:7" x14ac:dyDescent="0.25">
      <c r="A14964" s="12">
        <v>45082.697916615769</v>
      </c>
      <c r="B14964" s="5">
        <v>338.43073500000003</v>
      </c>
      <c r="C14964" s="5">
        <v>590.52621999999997</v>
      </c>
      <c r="D14964" s="5">
        <v>1455.4587839999999</v>
      </c>
      <c r="E14964" s="5">
        <v>864.08806400000003</v>
      </c>
      <c r="F14964" s="5">
        <v>2617.5314830000002</v>
      </c>
      <c r="G14964" s="5">
        <v>5866.0352860000003</v>
      </c>
    </row>
    <row r="14965" spans="1:7" x14ac:dyDescent="0.25">
      <c r="A14965" s="12">
        <v>45082.708333282433</v>
      </c>
      <c r="B14965" s="5">
        <v>344.56521099999998</v>
      </c>
      <c r="C14965" s="5">
        <v>604.58435199999997</v>
      </c>
      <c r="D14965" s="5">
        <v>1532.293038</v>
      </c>
      <c r="E14965" s="5">
        <v>924.97765900000002</v>
      </c>
      <c r="F14965" s="5">
        <v>2713.5663420000001</v>
      </c>
      <c r="G14965" s="5">
        <v>6119.9866019999999</v>
      </c>
    </row>
    <row r="14966" spans="1:7" x14ac:dyDescent="0.25">
      <c r="A14966" s="12">
        <v>45082.718749949097</v>
      </c>
      <c r="B14966" s="5">
        <v>342.79383999999999</v>
      </c>
      <c r="C14966" s="5">
        <v>604.85543500000006</v>
      </c>
      <c r="D14966" s="5">
        <v>1563.4259099999999</v>
      </c>
      <c r="E14966" s="5">
        <v>1001.443965</v>
      </c>
      <c r="F14966" s="5">
        <v>2827.0438159999999</v>
      </c>
      <c r="G14966" s="5">
        <v>6339.5629659999995</v>
      </c>
    </row>
    <row r="14967" spans="1:7" x14ac:dyDescent="0.25">
      <c r="A14967" s="12">
        <v>45082.729166615762</v>
      </c>
      <c r="B14967" s="5">
        <v>349.05973399999999</v>
      </c>
      <c r="C14967" s="5">
        <v>608.35983999999996</v>
      </c>
      <c r="D14967" s="5">
        <v>1614.25821</v>
      </c>
      <c r="E14967" s="5">
        <v>1064.4763889999999</v>
      </c>
      <c r="F14967" s="5">
        <v>2910.4923140000001</v>
      </c>
      <c r="G14967" s="5">
        <v>6546.646487</v>
      </c>
    </row>
    <row r="14968" spans="1:7" x14ac:dyDescent="0.25">
      <c r="A14968" s="12">
        <v>45082.739583282426</v>
      </c>
      <c r="B14968" s="5">
        <v>348.01078000000001</v>
      </c>
      <c r="C14968" s="5">
        <v>604.48698100000001</v>
      </c>
      <c r="D14968" s="5">
        <v>1685.3871529999999</v>
      </c>
      <c r="E14968" s="5">
        <v>1139.3559379999999</v>
      </c>
      <c r="F14968" s="5">
        <v>3004.6163969999998</v>
      </c>
      <c r="G14968" s="5">
        <v>6781.8572489999997</v>
      </c>
    </row>
    <row r="14969" spans="1:7" x14ac:dyDescent="0.25">
      <c r="A14969" s="12">
        <v>45082.74999994909</v>
      </c>
      <c r="B14969" s="5">
        <v>350.93544800000001</v>
      </c>
      <c r="C14969" s="5">
        <v>605.70329000000004</v>
      </c>
      <c r="D14969" s="5">
        <v>1707.1393069999999</v>
      </c>
      <c r="E14969" s="5">
        <v>1163.456968</v>
      </c>
      <c r="F14969" s="5">
        <v>2946.4483329999998</v>
      </c>
      <c r="G14969" s="5">
        <v>6773.6833459999998</v>
      </c>
    </row>
    <row r="14970" spans="1:7" x14ac:dyDescent="0.25">
      <c r="A14970" s="12">
        <v>45082.760416615754</v>
      </c>
      <c r="B14970" s="5">
        <v>352.36037299999998</v>
      </c>
      <c r="C14970" s="5">
        <v>613.79418399999997</v>
      </c>
      <c r="D14970" s="5">
        <v>1691.2764099999999</v>
      </c>
      <c r="E14970" s="5">
        <v>1207.9635049999999</v>
      </c>
      <c r="F14970" s="5">
        <v>2950.305985</v>
      </c>
      <c r="G14970" s="5">
        <v>6815.7004569999999</v>
      </c>
    </row>
    <row r="14971" spans="1:7" x14ac:dyDescent="0.25">
      <c r="A14971" s="12">
        <v>45082.770833282419</v>
      </c>
      <c r="B14971" s="5">
        <v>356.54054400000001</v>
      </c>
      <c r="C14971" s="5">
        <v>622.14260100000001</v>
      </c>
      <c r="D14971" s="5">
        <v>1690.880803</v>
      </c>
      <c r="E14971" s="5">
        <v>1250.2949510000001</v>
      </c>
      <c r="F14971" s="5">
        <v>2945.582891</v>
      </c>
      <c r="G14971" s="5">
        <v>6865.4417899999999</v>
      </c>
    </row>
    <row r="14972" spans="1:7" x14ac:dyDescent="0.25">
      <c r="A14972" s="12">
        <v>45082.781249949083</v>
      </c>
      <c r="B14972" s="5">
        <v>356.310745</v>
      </c>
      <c r="C14972" s="5">
        <v>626.46254799999997</v>
      </c>
      <c r="D14972" s="5">
        <v>1689.455119</v>
      </c>
      <c r="E14972" s="5">
        <v>1247.9966930000001</v>
      </c>
      <c r="F14972" s="5">
        <v>2837.7913100000001</v>
      </c>
      <c r="G14972" s="5">
        <v>6758.0164150000001</v>
      </c>
    </row>
    <row r="14973" spans="1:7" x14ac:dyDescent="0.25">
      <c r="A14973" s="12">
        <v>45082.791666615747</v>
      </c>
      <c r="B14973" s="5">
        <v>357.92115699999999</v>
      </c>
      <c r="C14973" s="5">
        <v>624.11782100000005</v>
      </c>
      <c r="D14973" s="5">
        <v>1697.0921800000001</v>
      </c>
      <c r="E14973" s="5">
        <v>1270.1381879999999</v>
      </c>
      <c r="F14973" s="5">
        <v>2806.9223400000001</v>
      </c>
      <c r="G14973" s="5">
        <v>6756.1916860000001</v>
      </c>
    </row>
    <row r="14974" spans="1:7" x14ac:dyDescent="0.25">
      <c r="A14974" s="12">
        <v>45082.802083282411</v>
      </c>
      <c r="B14974" s="5">
        <v>340.69207699999998</v>
      </c>
      <c r="C14974" s="5">
        <v>601.13412600000004</v>
      </c>
      <c r="D14974" s="5">
        <v>1656.232043</v>
      </c>
      <c r="E14974" s="5">
        <v>1261.6648499999999</v>
      </c>
      <c r="F14974" s="5">
        <v>2709.0825970000001</v>
      </c>
      <c r="G14974" s="5">
        <v>6568.8056930000002</v>
      </c>
    </row>
    <row r="14975" spans="1:7" x14ac:dyDescent="0.25">
      <c r="A14975" s="12">
        <v>45082.812499949076</v>
      </c>
      <c r="B14975" s="5">
        <v>329.17270400000001</v>
      </c>
      <c r="C14975" s="5">
        <v>579.91156100000001</v>
      </c>
      <c r="D14975" s="5">
        <v>1599.765208</v>
      </c>
      <c r="E14975" s="5">
        <v>1227.860655</v>
      </c>
      <c r="F14975" s="5">
        <v>2580.7110640000001</v>
      </c>
      <c r="G14975" s="5">
        <v>6317.4211919999998</v>
      </c>
    </row>
    <row r="14976" spans="1:7" x14ac:dyDescent="0.25">
      <c r="A14976" s="12">
        <v>45082.82291661574</v>
      </c>
      <c r="B14976" s="5">
        <v>325.13102500000002</v>
      </c>
      <c r="C14976" s="5">
        <v>569.06330500000001</v>
      </c>
      <c r="D14976" s="5">
        <v>1575.556613</v>
      </c>
      <c r="E14976" s="5">
        <v>1183.264279</v>
      </c>
      <c r="F14976" s="5">
        <v>2432.7726739999998</v>
      </c>
      <c r="G14976" s="5">
        <v>6085.7878959999998</v>
      </c>
    </row>
    <row r="14977" spans="1:7" x14ac:dyDescent="0.25">
      <c r="A14977" s="12">
        <v>45082.833333282404</v>
      </c>
      <c r="B14977" s="5">
        <v>304.21616999999998</v>
      </c>
      <c r="C14977" s="5">
        <v>543.05969100000004</v>
      </c>
      <c r="D14977" s="5">
        <v>1526.5512670000001</v>
      </c>
      <c r="E14977" s="5">
        <v>1160.1730070000001</v>
      </c>
      <c r="F14977" s="5">
        <v>2341.1058240000002</v>
      </c>
      <c r="G14977" s="5">
        <v>5875.1059590000004</v>
      </c>
    </row>
    <row r="14978" spans="1:7" x14ac:dyDescent="0.25">
      <c r="A14978" s="12">
        <v>45082.843749949068</v>
      </c>
      <c r="B14978" s="5">
        <v>301.14039200000002</v>
      </c>
      <c r="C14978" s="5">
        <v>536.22810000000004</v>
      </c>
      <c r="D14978" s="5">
        <v>1478.3354879999999</v>
      </c>
      <c r="E14978" s="5">
        <v>1111.9157580000001</v>
      </c>
      <c r="F14978" s="5">
        <v>2206.0569909999999</v>
      </c>
      <c r="G14978" s="5">
        <v>5633.6767290000007</v>
      </c>
    </row>
    <row r="14979" spans="1:7" x14ac:dyDescent="0.25">
      <c r="A14979" s="12">
        <v>45082.854166615733</v>
      </c>
      <c r="B14979" s="5">
        <v>295.27649500000001</v>
      </c>
      <c r="C14979" s="5">
        <v>531.63128900000004</v>
      </c>
      <c r="D14979" s="5">
        <v>1440.9674930000001</v>
      </c>
      <c r="E14979" s="5">
        <v>1073.2076360000001</v>
      </c>
      <c r="F14979" s="5">
        <v>2105.604045</v>
      </c>
      <c r="G14979" s="5">
        <v>5446.6869580000002</v>
      </c>
    </row>
    <row r="14980" spans="1:7" x14ac:dyDescent="0.25">
      <c r="A14980" s="12">
        <v>45082.864583282397</v>
      </c>
      <c r="B14980" s="5">
        <v>305.68246399999998</v>
      </c>
      <c r="C14980" s="5">
        <v>547.56982100000005</v>
      </c>
      <c r="D14980" s="5">
        <v>1399.73298</v>
      </c>
      <c r="E14980" s="5">
        <v>1056.453182</v>
      </c>
      <c r="F14980" s="5">
        <v>2051.4511710000002</v>
      </c>
      <c r="G14980" s="5">
        <v>5360.8896180000011</v>
      </c>
    </row>
    <row r="14981" spans="1:7" x14ac:dyDescent="0.25">
      <c r="A14981" s="12">
        <v>45082.874999949061</v>
      </c>
      <c r="B14981" s="5">
        <v>304.320764</v>
      </c>
      <c r="C14981" s="5">
        <v>551.57251299999996</v>
      </c>
      <c r="D14981" s="5">
        <v>1386.159594</v>
      </c>
      <c r="E14981" s="5">
        <v>1044.664025</v>
      </c>
      <c r="F14981" s="5">
        <v>2020.38717</v>
      </c>
      <c r="G14981" s="5">
        <v>5307.1040659999999</v>
      </c>
    </row>
    <row r="14982" spans="1:7" x14ac:dyDescent="0.25">
      <c r="A14982" s="12">
        <v>45082.885416615725</v>
      </c>
      <c r="B14982" s="5">
        <v>291.46546699999999</v>
      </c>
      <c r="C14982" s="5">
        <v>538.69191000000001</v>
      </c>
      <c r="D14982" s="5">
        <v>1331.8515179999999</v>
      </c>
      <c r="E14982" s="5">
        <v>1007.030044</v>
      </c>
      <c r="F14982" s="5">
        <v>1932.809855</v>
      </c>
      <c r="G14982" s="5">
        <v>5101.8487939999995</v>
      </c>
    </row>
    <row r="14983" spans="1:7" x14ac:dyDescent="0.25">
      <c r="A14983" s="12">
        <v>45082.89583328239</v>
      </c>
      <c r="B14983" s="5">
        <v>283.23217199999999</v>
      </c>
      <c r="C14983" s="5">
        <v>523.28531599999997</v>
      </c>
      <c r="D14983" s="5">
        <v>1287.527368</v>
      </c>
      <c r="E14983" s="5">
        <v>982.04078700000002</v>
      </c>
      <c r="F14983" s="5">
        <v>1869.2467329999999</v>
      </c>
      <c r="G14983" s="5">
        <v>4945.3323760000003</v>
      </c>
    </row>
    <row r="14984" spans="1:7" x14ac:dyDescent="0.25">
      <c r="A14984" s="12">
        <v>45082.906249949054</v>
      </c>
      <c r="B14984" s="5">
        <v>277.139365</v>
      </c>
      <c r="C14984" s="5">
        <v>513.19740000000002</v>
      </c>
      <c r="D14984" s="5">
        <v>1252.2695839999999</v>
      </c>
      <c r="E14984" s="5">
        <v>928.527602</v>
      </c>
      <c r="F14984" s="5">
        <v>1749.875127</v>
      </c>
      <c r="G14984" s="5">
        <v>4721.009078</v>
      </c>
    </row>
    <row r="14985" spans="1:7" x14ac:dyDescent="0.25">
      <c r="A14985" s="12">
        <v>45082.916666615718</v>
      </c>
      <c r="B14985" s="5">
        <v>266.20860399999998</v>
      </c>
      <c r="C14985" s="5">
        <v>497.65230400000002</v>
      </c>
      <c r="D14985" s="5">
        <v>1180.613621</v>
      </c>
      <c r="E14985" s="5">
        <v>871.76684699999998</v>
      </c>
      <c r="F14985" s="5">
        <v>1626.426905</v>
      </c>
      <c r="G14985" s="5">
        <v>4442.6682810000002</v>
      </c>
    </row>
    <row r="14986" spans="1:7" x14ac:dyDescent="0.25">
      <c r="A14986" s="12">
        <v>45082.927083282382</v>
      </c>
      <c r="B14986" s="5">
        <v>258.09447899999998</v>
      </c>
      <c r="C14986" s="5">
        <v>481.07781199999999</v>
      </c>
      <c r="D14986" s="5">
        <v>1132.644511</v>
      </c>
      <c r="E14986" s="5">
        <v>804.54610300000002</v>
      </c>
      <c r="F14986" s="5">
        <v>1477.6921629999999</v>
      </c>
      <c r="G14986" s="5">
        <v>4154.0550679999997</v>
      </c>
    </row>
    <row r="14987" spans="1:7" x14ac:dyDescent="0.25">
      <c r="A14987" s="12">
        <v>45082.937499949046</v>
      </c>
      <c r="B14987" s="5">
        <v>247.59608399999999</v>
      </c>
      <c r="C14987" s="5">
        <v>463.34563600000001</v>
      </c>
      <c r="D14987" s="5">
        <v>1080.2635640000001</v>
      </c>
      <c r="E14987" s="5">
        <v>743.42831100000001</v>
      </c>
      <c r="F14987" s="5">
        <v>1346.2636520000001</v>
      </c>
      <c r="G14987" s="5">
        <v>3880.8972470000003</v>
      </c>
    </row>
    <row r="14988" spans="1:7" x14ac:dyDescent="0.25">
      <c r="A14988" s="12">
        <v>45082.947916615711</v>
      </c>
      <c r="B14988" s="5">
        <v>236.56605400000001</v>
      </c>
      <c r="C14988" s="5">
        <v>446.51116100000002</v>
      </c>
      <c r="D14988" s="5">
        <v>1033.8128300000001</v>
      </c>
      <c r="E14988" s="5">
        <v>713.71064200000001</v>
      </c>
      <c r="F14988" s="5">
        <v>1277.7792890000001</v>
      </c>
      <c r="G14988" s="5">
        <v>3708.3799760000002</v>
      </c>
    </row>
    <row r="14989" spans="1:7" x14ac:dyDescent="0.25">
      <c r="A14989" s="12">
        <v>45082.958333282375</v>
      </c>
      <c r="B14989" s="5">
        <v>225.53065599999999</v>
      </c>
      <c r="C14989" s="5">
        <v>427.373109</v>
      </c>
      <c r="D14989" s="5">
        <v>991.81674499999997</v>
      </c>
      <c r="E14989" s="5">
        <v>669.14903400000003</v>
      </c>
      <c r="F14989" s="5">
        <v>1177.8128019999999</v>
      </c>
      <c r="G14989" s="5">
        <v>3491.6823460000001</v>
      </c>
    </row>
    <row r="14990" spans="1:7" x14ac:dyDescent="0.25">
      <c r="A14990" s="12">
        <v>45082.968749949039</v>
      </c>
      <c r="B14990" s="5">
        <v>212.59528299999999</v>
      </c>
      <c r="C14990" s="5">
        <v>410.477934</v>
      </c>
      <c r="D14990" s="5">
        <v>954.03697</v>
      </c>
      <c r="E14990" s="5">
        <v>641.61364900000001</v>
      </c>
      <c r="F14990" s="5">
        <v>1115.270346</v>
      </c>
      <c r="G14990" s="5">
        <v>3333.9941820000004</v>
      </c>
    </row>
    <row r="14991" spans="1:7" x14ac:dyDescent="0.25">
      <c r="A14991" s="12">
        <v>45082.979166615703</v>
      </c>
      <c r="B14991" s="5">
        <v>205.62089800000001</v>
      </c>
      <c r="C14991" s="5">
        <v>396.77137499999998</v>
      </c>
      <c r="D14991" s="5">
        <v>928.971092</v>
      </c>
      <c r="E14991" s="5">
        <v>614.28625199999999</v>
      </c>
      <c r="F14991" s="5">
        <v>1053.7700560000001</v>
      </c>
      <c r="G14991" s="5">
        <v>3199.4196730000003</v>
      </c>
    </row>
    <row r="14992" spans="1:7" x14ac:dyDescent="0.25">
      <c r="A14992" s="12">
        <v>45082.989583282368</v>
      </c>
      <c r="B14992" s="5">
        <v>194.622647</v>
      </c>
      <c r="C14992" s="5">
        <v>383.86807499999998</v>
      </c>
      <c r="D14992" s="5">
        <v>896.90796899999998</v>
      </c>
      <c r="E14992" s="5">
        <v>595.49670900000001</v>
      </c>
      <c r="F14992" s="5">
        <v>1009.865145</v>
      </c>
      <c r="G14992" s="5">
        <v>3080.7605450000001</v>
      </c>
    </row>
    <row r="14993" spans="1:7" x14ac:dyDescent="0.25">
      <c r="A14993" s="12">
        <v>45082.999999949032</v>
      </c>
      <c r="B14993" s="5">
        <v>192.370565</v>
      </c>
      <c r="C14993" s="5">
        <v>380.48971399999999</v>
      </c>
      <c r="D14993" s="5">
        <v>879.39801299999999</v>
      </c>
      <c r="E14993" s="5">
        <v>581.62986100000001</v>
      </c>
      <c r="F14993" s="5">
        <v>979.12927300000001</v>
      </c>
      <c r="G14993" s="5">
        <v>3013.0174259999999</v>
      </c>
    </row>
    <row r="14994" spans="1:7" x14ac:dyDescent="0.25">
      <c r="A14994" s="12">
        <v>45083.010416615696</v>
      </c>
      <c r="B14994" s="5">
        <v>203.34401</v>
      </c>
      <c r="C14994" s="5">
        <v>392.88965899999999</v>
      </c>
      <c r="D14994" s="5">
        <v>887.972263</v>
      </c>
      <c r="E14994" s="5">
        <v>570.10931200000005</v>
      </c>
      <c r="F14994" s="5">
        <v>952.28848300000004</v>
      </c>
      <c r="G14994" s="5">
        <v>3006.6037269999997</v>
      </c>
    </row>
    <row r="14995" spans="1:7" x14ac:dyDescent="0.25">
      <c r="A14995" s="12">
        <v>45083.02083328236</v>
      </c>
      <c r="B14995" s="5">
        <v>199.72033999999999</v>
      </c>
      <c r="C14995" s="5">
        <v>386.56005699999997</v>
      </c>
      <c r="D14995" s="5">
        <v>875.42486599999995</v>
      </c>
      <c r="E14995" s="5">
        <v>554.52852099999996</v>
      </c>
      <c r="F14995" s="5">
        <v>916.72679000000005</v>
      </c>
      <c r="G14995" s="5">
        <v>2932.9605739999997</v>
      </c>
    </row>
    <row r="14996" spans="1:7" x14ac:dyDescent="0.25">
      <c r="A14996" s="12">
        <v>45083.031249949025</v>
      </c>
      <c r="B14996" s="5">
        <v>192.21456499999999</v>
      </c>
      <c r="C14996" s="5">
        <v>376.01880599999998</v>
      </c>
      <c r="D14996" s="5">
        <v>852.95385899999997</v>
      </c>
      <c r="E14996" s="5">
        <v>550.27739799999995</v>
      </c>
      <c r="F14996" s="5">
        <v>909.53878299999997</v>
      </c>
      <c r="G14996" s="5">
        <v>2881.0034109999997</v>
      </c>
    </row>
    <row r="14997" spans="1:7" x14ac:dyDescent="0.25">
      <c r="A14997" s="12">
        <v>45083.041666615689</v>
      </c>
      <c r="B14997" s="5">
        <v>188.458124</v>
      </c>
      <c r="C14997" s="5">
        <v>371.67309799999998</v>
      </c>
      <c r="D14997" s="5">
        <v>842.25374399999998</v>
      </c>
      <c r="E14997" s="5">
        <v>537.251305</v>
      </c>
      <c r="F14997" s="5">
        <v>880.94995100000006</v>
      </c>
      <c r="G14997" s="5">
        <v>2820.5862219999999</v>
      </c>
    </row>
    <row r="14998" spans="1:7" x14ac:dyDescent="0.25">
      <c r="A14998" s="12">
        <v>45083.052083282353</v>
      </c>
      <c r="B14998" s="5">
        <v>188.07376300000001</v>
      </c>
      <c r="C14998" s="5">
        <v>371.58906899999999</v>
      </c>
      <c r="D14998" s="5">
        <v>840.94410600000003</v>
      </c>
      <c r="E14998" s="5">
        <v>536.47931100000005</v>
      </c>
      <c r="F14998" s="5">
        <v>881.39791400000001</v>
      </c>
      <c r="G14998" s="5">
        <v>2818.4841630000001</v>
      </c>
    </row>
    <row r="14999" spans="1:7" x14ac:dyDescent="0.25">
      <c r="A14999" s="12">
        <v>45083.062499949017</v>
      </c>
      <c r="B14999" s="5">
        <v>182.16668899999999</v>
      </c>
      <c r="C14999" s="5">
        <v>363.91939600000001</v>
      </c>
      <c r="D14999" s="5">
        <v>822.87709500000005</v>
      </c>
      <c r="E14999" s="5">
        <v>531.81698100000006</v>
      </c>
      <c r="F14999" s="5">
        <v>871.27699399999995</v>
      </c>
      <c r="G14999" s="5">
        <v>2772.057155</v>
      </c>
    </row>
    <row r="15000" spans="1:7" x14ac:dyDescent="0.25">
      <c r="A15000" s="12">
        <v>45083.072916615682</v>
      </c>
      <c r="B15000" s="5">
        <v>185.13233299999999</v>
      </c>
      <c r="C15000" s="5">
        <v>367.14237600000001</v>
      </c>
      <c r="D15000" s="5">
        <v>812.66926899999999</v>
      </c>
      <c r="E15000" s="5">
        <v>519.92922999999996</v>
      </c>
      <c r="F15000" s="5">
        <v>842.40399600000001</v>
      </c>
      <c r="G15000" s="5">
        <v>2727.277204</v>
      </c>
    </row>
    <row r="15001" spans="1:7" x14ac:dyDescent="0.25">
      <c r="A15001" s="12">
        <v>45083.083333282346</v>
      </c>
      <c r="B15001" s="5">
        <v>190.44617199999999</v>
      </c>
      <c r="C15001" s="5">
        <v>375.18854900000002</v>
      </c>
      <c r="D15001" s="5">
        <v>820.97969599999999</v>
      </c>
      <c r="E15001" s="5">
        <v>526.64427499999999</v>
      </c>
      <c r="F15001" s="5">
        <v>856.61142199999995</v>
      </c>
      <c r="G15001" s="5">
        <v>2769.8701139999998</v>
      </c>
    </row>
    <row r="15002" spans="1:7" x14ac:dyDescent="0.25">
      <c r="A15002" s="12">
        <v>45083.09374994901</v>
      </c>
      <c r="B15002" s="5">
        <v>190.46554399999999</v>
      </c>
      <c r="C15002" s="5">
        <v>375.64163300000001</v>
      </c>
      <c r="D15002" s="5">
        <v>822.80797099999995</v>
      </c>
      <c r="E15002" s="5">
        <v>524.40532800000005</v>
      </c>
      <c r="F15002" s="5">
        <v>851.65093200000001</v>
      </c>
      <c r="G15002" s="5">
        <v>2764.9714080000003</v>
      </c>
    </row>
    <row r="15003" spans="1:7" x14ac:dyDescent="0.25">
      <c r="A15003" s="12">
        <v>45083.104166615674</v>
      </c>
      <c r="B15003" s="5">
        <v>187.44075100000001</v>
      </c>
      <c r="C15003" s="5">
        <v>370.55045100000001</v>
      </c>
      <c r="D15003" s="5">
        <v>817.383016</v>
      </c>
      <c r="E15003" s="5">
        <v>521.29438500000003</v>
      </c>
      <c r="F15003" s="5">
        <v>844.76413500000001</v>
      </c>
      <c r="G15003" s="5">
        <v>2741.432738</v>
      </c>
    </row>
    <row r="15004" spans="1:7" x14ac:dyDescent="0.25">
      <c r="A15004" s="12">
        <v>45083.114583282339</v>
      </c>
      <c r="B15004" s="5">
        <v>185.26533699999999</v>
      </c>
      <c r="C15004" s="5">
        <v>368.89827600000001</v>
      </c>
      <c r="D15004" s="5">
        <v>816.459249</v>
      </c>
      <c r="E15004" s="5">
        <v>532.17752099999996</v>
      </c>
      <c r="F15004" s="5">
        <v>868.32491400000004</v>
      </c>
      <c r="G15004" s="5">
        <v>2771.1252969999996</v>
      </c>
    </row>
    <row r="15005" spans="1:7" x14ac:dyDescent="0.25">
      <c r="A15005" s="12">
        <v>45083.124999949003</v>
      </c>
      <c r="B15005" s="5">
        <v>180.96734799999999</v>
      </c>
      <c r="C15005" s="5">
        <v>363.18516</v>
      </c>
      <c r="D15005" s="5">
        <v>820.597308</v>
      </c>
      <c r="E15005" s="5">
        <v>523.98422700000003</v>
      </c>
      <c r="F15005" s="5">
        <v>852.01422300000002</v>
      </c>
      <c r="G15005" s="5">
        <v>2740.7482660000001</v>
      </c>
    </row>
    <row r="15006" spans="1:7" x14ac:dyDescent="0.25">
      <c r="A15006" s="12">
        <v>45083.135416615667</v>
      </c>
      <c r="B15006" s="5">
        <v>188.68900199999999</v>
      </c>
      <c r="C15006" s="5">
        <v>371.864688</v>
      </c>
      <c r="D15006" s="5">
        <v>854.82796299999995</v>
      </c>
      <c r="E15006" s="5">
        <v>536.77109900000005</v>
      </c>
      <c r="F15006" s="5">
        <v>882.89000199999998</v>
      </c>
      <c r="G15006" s="5">
        <v>2835.0427540000001</v>
      </c>
    </row>
    <row r="15007" spans="1:7" x14ac:dyDescent="0.25">
      <c r="A15007" s="12">
        <v>45083.145833282331</v>
      </c>
      <c r="B15007" s="5">
        <v>186.44627199999999</v>
      </c>
      <c r="C15007" s="5">
        <v>368.99080600000002</v>
      </c>
      <c r="D15007" s="5">
        <v>856.08836099999996</v>
      </c>
      <c r="E15007" s="5">
        <v>542.63817800000004</v>
      </c>
      <c r="F15007" s="5">
        <v>896.08440299999995</v>
      </c>
      <c r="G15007" s="5">
        <v>2850.24802</v>
      </c>
    </row>
    <row r="15008" spans="1:7" x14ac:dyDescent="0.25">
      <c r="A15008" s="12">
        <v>45083.156249948996</v>
      </c>
      <c r="B15008" s="5">
        <v>184.52516</v>
      </c>
      <c r="C15008" s="5">
        <v>366.33183000000002</v>
      </c>
      <c r="D15008" s="5">
        <v>864.68691899999999</v>
      </c>
      <c r="E15008" s="5">
        <v>550.98492599999997</v>
      </c>
      <c r="F15008" s="5">
        <v>913.56946400000004</v>
      </c>
      <c r="G15008" s="5">
        <v>2880.0982990000002</v>
      </c>
    </row>
    <row r="15009" spans="1:7" x14ac:dyDescent="0.25">
      <c r="A15009" s="12">
        <v>45083.16666661566</v>
      </c>
      <c r="B15009" s="5">
        <v>190.95028199999999</v>
      </c>
      <c r="C15009" s="5">
        <v>373.594132</v>
      </c>
      <c r="D15009" s="5">
        <v>875.90882299999998</v>
      </c>
      <c r="E15009" s="5">
        <v>561.39691400000004</v>
      </c>
      <c r="F15009" s="5">
        <v>936.56609700000001</v>
      </c>
      <c r="G15009" s="5">
        <v>2938.416248</v>
      </c>
    </row>
    <row r="15010" spans="1:7" x14ac:dyDescent="0.25">
      <c r="A15010" s="12">
        <v>45083.177083282324</v>
      </c>
      <c r="B15010" s="5">
        <v>190.62056799999999</v>
      </c>
      <c r="C15010" s="5">
        <v>373.124481</v>
      </c>
      <c r="D15010" s="5">
        <v>889.70449199999996</v>
      </c>
      <c r="E15010" s="5">
        <v>568.80576199999996</v>
      </c>
      <c r="F15010" s="5">
        <v>962.39366199999995</v>
      </c>
      <c r="G15010" s="5">
        <v>2984.6489649999999</v>
      </c>
    </row>
    <row r="15011" spans="1:7" x14ac:dyDescent="0.25">
      <c r="A15011" s="12">
        <v>45083.187499948988</v>
      </c>
      <c r="B15011" s="5">
        <v>196.06152800000001</v>
      </c>
      <c r="C15011" s="5">
        <v>384.387317</v>
      </c>
      <c r="D15011" s="5">
        <v>939.219112</v>
      </c>
      <c r="E15011" s="5">
        <v>586.59963100000004</v>
      </c>
      <c r="F15011" s="5">
        <v>1012.494277</v>
      </c>
      <c r="G15011" s="5">
        <v>3118.7618650000004</v>
      </c>
    </row>
    <row r="15012" spans="1:7" x14ac:dyDescent="0.25">
      <c r="A15012" s="12">
        <v>45083.197916615653</v>
      </c>
      <c r="B15012" s="5">
        <v>209.02683999999999</v>
      </c>
      <c r="C15012" s="5">
        <v>408.49730099999999</v>
      </c>
      <c r="D15012" s="5">
        <v>1001.891173</v>
      </c>
      <c r="E15012" s="5">
        <v>619.01618499999995</v>
      </c>
      <c r="F15012" s="5">
        <v>1102.109185</v>
      </c>
      <c r="G15012" s="5">
        <v>3340.5406839999996</v>
      </c>
    </row>
    <row r="15013" spans="1:7" x14ac:dyDescent="0.25">
      <c r="A15013" s="12">
        <v>45083.208333282317</v>
      </c>
      <c r="B15013" s="5">
        <v>210.12214499999999</v>
      </c>
      <c r="C15013" s="5">
        <v>408.03107799999998</v>
      </c>
      <c r="D15013" s="5">
        <v>1057.9931819999999</v>
      </c>
      <c r="E15013" s="5">
        <v>649.27574700000002</v>
      </c>
      <c r="F15013" s="5">
        <v>1187.069162</v>
      </c>
      <c r="G15013" s="5">
        <v>3512.4913139999999</v>
      </c>
    </row>
    <row r="15014" spans="1:7" x14ac:dyDescent="0.25">
      <c r="A15014" s="12">
        <v>45083.218749948981</v>
      </c>
      <c r="B15014" s="5">
        <v>225.74759599999999</v>
      </c>
      <c r="C15014" s="5">
        <v>430.88176600000003</v>
      </c>
      <c r="D15014" s="5">
        <v>1156.054063</v>
      </c>
      <c r="E15014" s="5">
        <v>724.55980299999999</v>
      </c>
      <c r="F15014" s="5">
        <v>1386.2592259999999</v>
      </c>
      <c r="G15014" s="5">
        <v>3923.5024540000004</v>
      </c>
    </row>
    <row r="15015" spans="1:7" x14ac:dyDescent="0.25">
      <c r="A15015" s="12">
        <v>45083.229166615645</v>
      </c>
      <c r="B15015" s="5">
        <v>238.22486499999999</v>
      </c>
      <c r="C15015" s="5">
        <v>443.84300999999999</v>
      </c>
      <c r="D15015" s="5">
        <v>1220.685616</v>
      </c>
      <c r="E15015" s="5">
        <v>756.01215200000001</v>
      </c>
      <c r="F15015" s="5">
        <v>1513.3965820000001</v>
      </c>
      <c r="G15015" s="5">
        <v>4172.162225</v>
      </c>
    </row>
    <row r="15016" spans="1:7" x14ac:dyDescent="0.25">
      <c r="A15016" s="12">
        <v>45083.239583282309</v>
      </c>
      <c r="B15016" s="5">
        <v>251.99526599999999</v>
      </c>
      <c r="C15016" s="5">
        <v>460.56258800000001</v>
      </c>
      <c r="D15016" s="5">
        <v>1271.2472929999999</v>
      </c>
      <c r="E15016" s="5">
        <v>785.70668000000001</v>
      </c>
      <c r="F15016" s="5">
        <v>1662.4055519999999</v>
      </c>
      <c r="G15016" s="5">
        <v>4431.9173790000004</v>
      </c>
    </row>
    <row r="15017" spans="1:7" x14ac:dyDescent="0.25">
      <c r="A15017" s="12">
        <v>45083.249999948974</v>
      </c>
      <c r="B15017" s="5">
        <v>271.59118999999998</v>
      </c>
      <c r="C15017" s="5">
        <v>486.89461799999998</v>
      </c>
      <c r="D15017" s="5">
        <v>1336.244884</v>
      </c>
      <c r="E15017" s="5">
        <v>816.10322900000006</v>
      </c>
      <c r="F15017" s="5">
        <v>1810.5318480000001</v>
      </c>
      <c r="G15017" s="5">
        <v>4721.365769</v>
      </c>
    </row>
    <row r="15018" spans="1:7" x14ac:dyDescent="0.25">
      <c r="A15018" s="12">
        <v>45083.260416615638</v>
      </c>
      <c r="B15018" s="5">
        <v>297.05152500000003</v>
      </c>
      <c r="C15018" s="5">
        <v>524.18785200000002</v>
      </c>
      <c r="D15018" s="5">
        <v>1416.062936</v>
      </c>
      <c r="E15018" s="5">
        <v>839.81269999999995</v>
      </c>
      <c r="F15018" s="5">
        <v>1942.6312350000001</v>
      </c>
      <c r="G15018" s="5">
        <v>5019.7462480000004</v>
      </c>
    </row>
    <row r="15019" spans="1:7" x14ac:dyDescent="0.25">
      <c r="A15019" s="12">
        <v>45083.270833282302</v>
      </c>
      <c r="B15019" s="5">
        <v>314.702877</v>
      </c>
      <c r="C15019" s="5">
        <v>549.05549299999996</v>
      </c>
      <c r="D15019" s="5">
        <v>1450.8489</v>
      </c>
      <c r="E15019" s="5">
        <v>864.20144000000005</v>
      </c>
      <c r="F15019" s="5">
        <v>2081.6057470000001</v>
      </c>
      <c r="G15019" s="5">
        <v>5260.4144570000008</v>
      </c>
    </row>
    <row r="15020" spans="1:7" x14ac:dyDescent="0.25">
      <c r="A15020" s="12">
        <v>45083.281249948966</v>
      </c>
      <c r="B15020" s="5">
        <v>323.77230200000002</v>
      </c>
      <c r="C15020" s="5">
        <v>563.76086599999996</v>
      </c>
      <c r="D15020" s="5">
        <v>1480.6872189999999</v>
      </c>
      <c r="E15020" s="5">
        <v>855.43453799999997</v>
      </c>
      <c r="F15020" s="5">
        <v>2137.4298680000002</v>
      </c>
      <c r="G15020" s="5">
        <v>5361.084793</v>
      </c>
    </row>
    <row r="15021" spans="1:7" x14ac:dyDescent="0.25">
      <c r="A15021" s="12">
        <v>45083.291666615631</v>
      </c>
      <c r="B15021" s="5">
        <v>332.25100200000003</v>
      </c>
      <c r="C15021" s="5">
        <v>577.96225200000003</v>
      </c>
      <c r="D15021" s="5">
        <v>1519.010998</v>
      </c>
      <c r="E15021" s="5">
        <v>856.08329500000002</v>
      </c>
      <c r="F15021" s="5">
        <v>2219.1965660000001</v>
      </c>
      <c r="G15021" s="5">
        <v>5504.504113</v>
      </c>
    </row>
    <row r="15022" spans="1:7" x14ac:dyDescent="0.25">
      <c r="A15022" s="12">
        <v>45083.302083282295</v>
      </c>
      <c r="B15022" s="5">
        <v>350.480187</v>
      </c>
      <c r="C15022" s="5">
        <v>601.82069100000001</v>
      </c>
      <c r="D15022" s="5">
        <v>1538.8955739999999</v>
      </c>
      <c r="E15022" s="5">
        <v>854.27313400000003</v>
      </c>
      <c r="F15022" s="5">
        <v>2295.3129180000001</v>
      </c>
      <c r="G15022" s="5">
        <v>5640.7825040000007</v>
      </c>
    </row>
    <row r="15023" spans="1:7" x14ac:dyDescent="0.25">
      <c r="A15023" s="12">
        <v>45083.312499948959</v>
      </c>
      <c r="B15023" s="5">
        <v>360.20021300000002</v>
      </c>
      <c r="C15023" s="5">
        <v>614.66964499999995</v>
      </c>
      <c r="D15023" s="5">
        <v>1566.90365</v>
      </c>
      <c r="E15023" s="5">
        <v>847.81222000000002</v>
      </c>
      <c r="F15023" s="5">
        <v>2363.8641010000001</v>
      </c>
      <c r="G15023" s="5">
        <v>5753.4498290000001</v>
      </c>
    </row>
    <row r="15024" spans="1:7" x14ac:dyDescent="0.25">
      <c r="A15024" s="12">
        <v>45083.322916615623</v>
      </c>
      <c r="B15024" s="5">
        <v>360.83639299999999</v>
      </c>
      <c r="C15024" s="5">
        <v>617.448534</v>
      </c>
      <c r="D15024" s="5">
        <v>1525.708987</v>
      </c>
      <c r="E15024" s="5">
        <v>819.29243599999995</v>
      </c>
      <c r="F15024" s="5">
        <v>2372.9760980000001</v>
      </c>
      <c r="G15024" s="5">
        <v>5696.2624479999995</v>
      </c>
    </row>
    <row r="15025" spans="1:7" x14ac:dyDescent="0.25">
      <c r="A15025" s="12">
        <v>45083.333333282288</v>
      </c>
      <c r="B15025" s="5">
        <v>354.50411300000002</v>
      </c>
      <c r="C15025" s="5">
        <v>602.72567700000002</v>
      </c>
      <c r="D15025" s="5">
        <v>1468.7545190000001</v>
      </c>
      <c r="E15025" s="5">
        <v>792.95476099999996</v>
      </c>
      <c r="F15025" s="5">
        <v>2373.4659630000001</v>
      </c>
      <c r="G15025" s="5">
        <v>5592.4050330000009</v>
      </c>
    </row>
    <row r="15026" spans="1:7" x14ac:dyDescent="0.25">
      <c r="A15026" s="12">
        <v>45083.343749948952</v>
      </c>
      <c r="B15026" s="5">
        <v>361.24157600000001</v>
      </c>
      <c r="C15026" s="5">
        <v>605.77979000000005</v>
      </c>
      <c r="D15026" s="5">
        <v>1483.0050429999999</v>
      </c>
      <c r="E15026" s="5">
        <v>771.20456799999999</v>
      </c>
      <c r="F15026" s="5">
        <v>2389.3612990000001</v>
      </c>
      <c r="G15026" s="5">
        <v>5610.5922760000003</v>
      </c>
    </row>
    <row r="15027" spans="1:7" x14ac:dyDescent="0.25">
      <c r="A15027" s="12">
        <v>45083.354166615616</v>
      </c>
      <c r="B15027" s="5">
        <v>387.06247300000001</v>
      </c>
      <c r="C15027" s="5">
        <v>630.75368500000002</v>
      </c>
      <c r="D15027" s="5">
        <v>1463.5134539999999</v>
      </c>
      <c r="E15027" s="5">
        <v>741.32520699999998</v>
      </c>
      <c r="F15027" s="5">
        <v>2365.6181160000001</v>
      </c>
      <c r="G15027" s="5">
        <v>5588.272935</v>
      </c>
    </row>
    <row r="15028" spans="1:7" x14ac:dyDescent="0.25">
      <c r="A15028" s="12">
        <v>45083.36458328228</v>
      </c>
      <c r="B15028" s="5">
        <v>400.66846900000002</v>
      </c>
      <c r="C15028" s="5">
        <v>643.67851900000005</v>
      </c>
      <c r="D15028" s="5">
        <v>1470.3467230000001</v>
      </c>
      <c r="E15028" s="5">
        <v>718.56164200000001</v>
      </c>
      <c r="F15028" s="5">
        <v>2367.6954289999999</v>
      </c>
      <c r="G15028" s="5">
        <v>5600.9507819999999</v>
      </c>
    </row>
    <row r="15029" spans="1:7" x14ac:dyDescent="0.25">
      <c r="A15029" s="12">
        <v>45083.374999948945</v>
      </c>
      <c r="B15029" s="5">
        <v>393.572945</v>
      </c>
      <c r="C15029" s="5">
        <v>625.86605399999996</v>
      </c>
      <c r="D15029" s="5">
        <v>1460.5916669999999</v>
      </c>
      <c r="E15029" s="5">
        <v>683.34386800000004</v>
      </c>
      <c r="F15029" s="5">
        <v>2315.4013920000002</v>
      </c>
      <c r="G15029" s="5">
        <v>5478.7759260000003</v>
      </c>
    </row>
    <row r="15030" spans="1:7" x14ac:dyDescent="0.25">
      <c r="A15030" s="12">
        <v>45083.385416615609</v>
      </c>
      <c r="B15030" s="5">
        <v>413.85593699999998</v>
      </c>
      <c r="C15030" s="5">
        <v>647.63430300000005</v>
      </c>
      <c r="D15030" s="5">
        <v>1475.6117850000001</v>
      </c>
      <c r="E15030" s="5">
        <v>652.93449699999996</v>
      </c>
      <c r="F15030" s="5">
        <v>2275.386266</v>
      </c>
      <c r="G15030" s="5">
        <v>5465.4227879999999</v>
      </c>
    </row>
    <row r="15031" spans="1:7" x14ac:dyDescent="0.25">
      <c r="A15031" s="12">
        <v>45083.395833282273</v>
      </c>
      <c r="B15031" s="5">
        <v>416.86864400000002</v>
      </c>
      <c r="C15031" s="5">
        <v>643.01166499999999</v>
      </c>
      <c r="D15031" s="5">
        <v>1463.209593</v>
      </c>
      <c r="E15031" s="5">
        <v>642.63482499999998</v>
      </c>
      <c r="F15031" s="5">
        <v>2289.996635</v>
      </c>
      <c r="G15031" s="5">
        <v>5455.7213620000002</v>
      </c>
    </row>
    <row r="15032" spans="1:7" x14ac:dyDescent="0.25">
      <c r="A15032" s="12">
        <v>45083.406249948937</v>
      </c>
      <c r="B15032" s="5">
        <v>414.85878500000001</v>
      </c>
      <c r="C15032" s="5">
        <v>635.60299199999997</v>
      </c>
      <c r="D15032" s="5">
        <v>1457.2354459999999</v>
      </c>
      <c r="E15032" s="5">
        <v>608.13887799999998</v>
      </c>
      <c r="F15032" s="5">
        <v>2212.9775639999998</v>
      </c>
      <c r="G15032" s="5">
        <v>5328.8136649999997</v>
      </c>
    </row>
    <row r="15033" spans="1:7" x14ac:dyDescent="0.25">
      <c r="A15033" s="12">
        <v>45083.416666615602</v>
      </c>
      <c r="B15033" s="5">
        <v>417.84416499999998</v>
      </c>
      <c r="C15033" s="5">
        <v>637.77371300000004</v>
      </c>
      <c r="D15033" s="5">
        <v>1436.342228</v>
      </c>
      <c r="E15033" s="5">
        <v>597.18159000000003</v>
      </c>
      <c r="F15033" s="5">
        <v>2225.4588610000001</v>
      </c>
      <c r="G15033" s="5">
        <v>5314.6005569999998</v>
      </c>
    </row>
    <row r="15034" spans="1:7" x14ac:dyDescent="0.25">
      <c r="A15034" s="12">
        <v>45083.427083282266</v>
      </c>
      <c r="B15034" s="5">
        <v>422.80470700000001</v>
      </c>
      <c r="C15034" s="5">
        <v>636.85924199999999</v>
      </c>
      <c r="D15034" s="5">
        <v>1439.8375000000001</v>
      </c>
      <c r="E15034" s="5">
        <v>584.80919300000005</v>
      </c>
      <c r="F15034" s="5">
        <v>2212.270411</v>
      </c>
      <c r="G15034" s="5">
        <v>5296.5810529999999</v>
      </c>
    </row>
    <row r="15035" spans="1:7" x14ac:dyDescent="0.25">
      <c r="A15035" s="12">
        <v>45083.43749994893</v>
      </c>
      <c r="B15035" s="5">
        <v>420.36765600000001</v>
      </c>
      <c r="C15035" s="5">
        <v>621.91945899999996</v>
      </c>
      <c r="D15035" s="5">
        <v>1451.635818</v>
      </c>
      <c r="E15035" s="5">
        <v>574.17733799999996</v>
      </c>
      <c r="F15035" s="5">
        <v>2206.6351770000001</v>
      </c>
      <c r="G15035" s="5">
        <v>5274.7354479999995</v>
      </c>
    </row>
    <row r="15036" spans="1:7" x14ac:dyDescent="0.25">
      <c r="A15036" s="12">
        <v>45083.447916615594</v>
      </c>
      <c r="B15036" s="5">
        <v>433.69394699999998</v>
      </c>
      <c r="C15036" s="5">
        <v>634.53878299999997</v>
      </c>
      <c r="D15036" s="5">
        <v>1475.0886</v>
      </c>
      <c r="E15036" s="5">
        <v>584.62557300000003</v>
      </c>
      <c r="F15036" s="5">
        <v>2268.1016089999998</v>
      </c>
      <c r="G15036" s="5">
        <v>5396.0485119999994</v>
      </c>
    </row>
    <row r="15037" spans="1:7" x14ac:dyDescent="0.25">
      <c r="A15037" s="12">
        <v>45083.458333282259</v>
      </c>
      <c r="B15037" s="5">
        <v>431.70236499999999</v>
      </c>
      <c r="C15037" s="5">
        <v>629.45325300000002</v>
      </c>
      <c r="D15037" s="5">
        <v>1471.3859219999999</v>
      </c>
      <c r="E15037" s="5">
        <v>572.15982599999995</v>
      </c>
      <c r="F15037" s="5">
        <v>2243.2713829999998</v>
      </c>
      <c r="G15037" s="5">
        <v>5347.9727490000005</v>
      </c>
    </row>
    <row r="15038" spans="1:7" x14ac:dyDescent="0.25">
      <c r="A15038" s="12">
        <v>45083.468749948923</v>
      </c>
      <c r="B15038" s="5">
        <v>415.98864800000001</v>
      </c>
      <c r="C15038" s="5">
        <v>608.86414400000001</v>
      </c>
      <c r="D15038" s="5">
        <v>1444.7993289999999</v>
      </c>
      <c r="E15038" s="5">
        <v>556.18280700000003</v>
      </c>
      <c r="F15038" s="5">
        <v>2191.757415</v>
      </c>
      <c r="G15038" s="5">
        <v>5217.5923430000003</v>
      </c>
    </row>
    <row r="15039" spans="1:7" x14ac:dyDescent="0.25">
      <c r="A15039" s="12">
        <v>45083.479166615587</v>
      </c>
      <c r="B15039" s="5">
        <v>408.14756</v>
      </c>
      <c r="C15039" s="5">
        <v>598.03566999999998</v>
      </c>
      <c r="D15039" s="5">
        <v>1426.4903770000001</v>
      </c>
      <c r="E15039" s="5">
        <v>545.86842899999999</v>
      </c>
      <c r="F15039" s="5">
        <v>2227.0446700000002</v>
      </c>
      <c r="G15039" s="5">
        <v>5205.586706</v>
      </c>
    </row>
    <row r="15040" spans="1:7" x14ac:dyDescent="0.25">
      <c r="A15040" s="12">
        <v>45083.489583282251</v>
      </c>
      <c r="B15040" s="5">
        <v>405.48061100000001</v>
      </c>
      <c r="C15040" s="5">
        <v>596.86037099999999</v>
      </c>
      <c r="D15040" s="5">
        <v>1419.1128120000001</v>
      </c>
      <c r="E15040" s="5">
        <v>539.82264099999998</v>
      </c>
      <c r="F15040" s="5">
        <v>2152.2286089999998</v>
      </c>
      <c r="G15040" s="5">
        <v>5113.5050439999995</v>
      </c>
    </row>
    <row r="15041" spans="1:7" x14ac:dyDescent="0.25">
      <c r="A15041" s="12">
        <v>45083.499999948916</v>
      </c>
      <c r="B15041" s="5">
        <v>413.167284</v>
      </c>
      <c r="C15041" s="5">
        <v>598.96131300000002</v>
      </c>
      <c r="D15041" s="5">
        <v>1409.1250219999999</v>
      </c>
      <c r="E15041" s="5">
        <v>537.80576399999995</v>
      </c>
      <c r="F15041" s="5">
        <v>1773.7011809999999</v>
      </c>
      <c r="G15041" s="5">
        <v>4732.7605640000002</v>
      </c>
    </row>
    <row r="15042" spans="1:7" x14ac:dyDescent="0.25">
      <c r="A15042" s="12">
        <v>45083.51041661558</v>
      </c>
      <c r="B15042" s="5">
        <v>419.42033099999998</v>
      </c>
      <c r="C15042" s="5">
        <v>613.34365500000001</v>
      </c>
      <c r="D15042" s="5">
        <v>1421.5920269999999</v>
      </c>
      <c r="E15042" s="5">
        <v>555.71539399999995</v>
      </c>
      <c r="F15042" s="5">
        <v>2288.741516</v>
      </c>
      <c r="G15042" s="5">
        <v>5298.8129229999995</v>
      </c>
    </row>
    <row r="15043" spans="1:7" x14ac:dyDescent="0.25">
      <c r="A15043" s="12">
        <v>45083.520833282244</v>
      </c>
      <c r="B15043" s="5">
        <v>404.27448299999998</v>
      </c>
      <c r="C15043" s="5">
        <v>592.33495600000003</v>
      </c>
      <c r="D15043" s="5">
        <v>1405.5451700000001</v>
      </c>
      <c r="E15043" s="5">
        <v>555.34529499999996</v>
      </c>
      <c r="F15043" s="5">
        <v>1811.8979959999999</v>
      </c>
      <c r="G15043" s="5">
        <v>4769.3978999999999</v>
      </c>
    </row>
    <row r="15044" spans="1:7" x14ac:dyDescent="0.25">
      <c r="A15044" s="12">
        <v>45083.531249948908</v>
      </c>
      <c r="B15044" s="5">
        <v>414.576594</v>
      </c>
      <c r="C15044" s="5">
        <v>611.11874</v>
      </c>
      <c r="D15044" s="5">
        <v>1410.337295</v>
      </c>
      <c r="E15044" s="5">
        <v>569.75561300000004</v>
      </c>
      <c r="F15044" s="5">
        <v>2082.6815320000001</v>
      </c>
      <c r="G15044" s="5">
        <v>5088.4697740000011</v>
      </c>
    </row>
    <row r="15045" spans="1:7" x14ac:dyDescent="0.25">
      <c r="A15045" s="12">
        <v>45083.541666615572</v>
      </c>
      <c r="B15045" s="5">
        <v>406.71980500000001</v>
      </c>
      <c r="C15045" s="5">
        <v>605.52400399999999</v>
      </c>
      <c r="D15045" s="5">
        <v>1410.5769929999999</v>
      </c>
      <c r="E15045" s="5">
        <v>542.81473000000005</v>
      </c>
      <c r="F15045" s="5">
        <v>1884.7424249999999</v>
      </c>
      <c r="G15045" s="5">
        <v>4850.3779570000006</v>
      </c>
    </row>
    <row r="15046" spans="1:7" x14ac:dyDescent="0.25">
      <c r="A15046" s="12">
        <v>45083.552083282237</v>
      </c>
      <c r="B15046" s="5">
        <v>405.79020600000001</v>
      </c>
      <c r="C15046" s="5">
        <v>607.71342800000002</v>
      </c>
      <c r="D15046" s="5">
        <v>1426.703706</v>
      </c>
      <c r="E15046" s="5">
        <v>541.43812800000001</v>
      </c>
      <c r="F15046" s="5">
        <v>1348.0491509999999</v>
      </c>
      <c r="G15046" s="5">
        <v>4329.6946189999999</v>
      </c>
    </row>
    <row r="15047" spans="1:7" x14ac:dyDescent="0.25">
      <c r="A15047" s="12">
        <v>45083.562499948901</v>
      </c>
      <c r="B15047" s="5">
        <v>395.03500000000003</v>
      </c>
      <c r="C15047" s="5">
        <v>601.16407300000003</v>
      </c>
      <c r="D15047" s="5">
        <v>1391.040671</v>
      </c>
      <c r="E15047" s="5">
        <v>579.99843099999998</v>
      </c>
      <c r="F15047" s="5">
        <v>1566.7966449999999</v>
      </c>
      <c r="G15047" s="5">
        <v>4534.0348199999999</v>
      </c>
    </row>
    <row r="15048" spans="1:7" x14ac:dyDescent="0.25">
      <c r="A15048" s="12">
        <v>45083.572916615565</v>
      </c>
      <c r="B15048" s="5">
        <v>397.23393700000003</v>
      </c>
      <c r="C15048" s="5">
        <v>605.02287100000001</v>
      </c>
      <c r="D15048" s="5">
        <v>1380.9069609999999</v>
      </c>
      <c r="E15048" s="5">
        <v>578.21090200000003</v>
      </c>
      <c r="F15048" s="5">
        <v>1899.146534</v>
      </c>
      <c r="G15048" s="5">
        <v>4860.5212049999991</v>
      </c>
    </row>
    <row r="15049" spans="1:7" x14ac:dyDescent="0.25">
      <c r="A15049" s="12">
        <v>45083.583333282229</v>
      </c>
      <c r="B15049" s="5">
        <v>403.132114</v>
      </c>
      <c r="C15049" s="5">
        <v>615.56016299999999</v>
      </c>
      <c r="D15049" s="5">
        <v>1405.087448</v>
      </c>
      <c r="E15049" s="5">
        <v>596.17593499999998</v>
      </c>
      <c r="F15049" s="5">
        <v>1387.841619</v>
      </c>
      <c r="G15049" s="5">
        <v>4407.7972789999994</v>
      </c>
    </row>
    <row r="15050" spans="1:7" x14ac:dyDescent="0.25">
      <c r="A15050" s="12">
        <v>45083.593749948894</v>
      </c>
      <c r="B15050" s="5">
        <v>382.10854899999998</v>
      </c>
      <c r="C15050" s="5">
        <v>598.54203900000005</v>
      </c>
      <c r="D15050" s="5">
        <v>1351.600173</v>
      </c>
      <c r="E15050" s="5">
        <v>610.53955399999995</v>
      </c>
      <c r="F15050" s="5">
        <v>2138.559741</v>
      </c>
      <c r="G15050" s="5">
        <v>5081.3500560000002</v>
      </c>
    </row>
    <row r="15051" spans="1:7" x14ac:dyDescent="0.25">
      <c r="A15051" s="12">
        <v>45083.604166615558</v>
      </c>
      <c r="B15051" s="5">
        <v>393.14710100000002</v>
      </c>
      <c r="C15051" s="5">
        <v>617.94305699999995</v>
      </c>
      <c r="D15051" s="5">
        <v>1384.8551660000001</v>
      </c>
      <c r="E15051" s="5">
        <v>601.99598200000003</v>
      </c>
      <c r="F15051" s="5">
        <v>1825.7818749999999</v>
      </c>
      <c r="G15051" s="5">
        <v>4823.7231810000003</v>
      </c>
    </row>
    <row r="15052" spans="1:7" x14ac:dyDescent="0.25">
      <c r="A15052" s="12">
        <v>45083.614583282222</v>
      </c>
      <c r="B15052" s="5">
        <v>380.67433599999998</v>
      </c>
      <c r="C15052" s="5">
        <v>609.51951799999995</v>
      </c>
      <c r="D15052" s="5">
        <v>1356.4402239999999</v>
      </c>
      <c r="E15052" s="5">
        <v>630.42879700000003</v>
      </c>
      <c r="F15052" s="5">
        <v>1858.535157</v>
      </c>
      <c r="G15052" s="5">
        <v>4835.5980319999999</v>
      </c>
    </row>
    <row r="15053" spans="1:7" x14ac:dyDescent="0.25">
      <c r="A15053" s="12">
        <v>45083.624999948886</v>
      </c>
      <c r="B15053" s="5">
        <v>384.38577299999997</v>
      </c>
      <c r="C15053" s="5">
        <v>611.79959399999996</v>
      </c>
      <c r="D15053" s="5">
        <v>1353.483097</v>
      </c>
      <c r="E15053" s="5">
        <v>634.95047</v>
      </c>
      <c r="F15053" s="5">
        <v>2095.6854250000001</v>
      </c>
      <c r="G15053" s="5">
        <v>5080.3043589999997</v>
      </c>
    </row>
    <row r="15054" spans="1:7" x14ac:dyDescent="0.25">
      <c r="A15054" s="12">
        <v>45083.635416615551</v>
      </c>
      <c r="B15054" s="5">
        <v>373.07792999999998</v>
      </c>
      <c r="C15054" s="5">
        <v>591.33678699999996</v>
      </c>
      <c r="D15054" s="5">
        <v>1359.0671540000001</v>
      </c>
      <c r="E15054" s="5">
        <v>635.85128299999997</v>
      </c>
      <c r="F15054" s="5">
        <v>2288.7680380000002</v>
      </c>
      <c r="G15054" s="5">
        <v>5248.1011920000001</v>
      </c>
    </row>
    <row r="15055" spans="1:7" x14ac:dyDescent="0.25">
      <c r="A15055" s="12">
        <v>45083.645833282215</v>
      </c>
      <c r="B15055" s="5">
        <v>369.66504900000001</v>
      </c>
      <c r="C15055" s="5">
        <v>596.67309599999999</v>
      </c>
      <c r="D15055" s="5">
        <v>1375.9327840000001</v>
      </c>
      <c r="E15055" s="5">
        <v>665.03530000000001</v>
      </c>
      <c r="F15055" s="5">
        <v>2162.8694249999999</v>
      </c>
      <c r="G15055" s="5">
        <v>5170.1756540000006</v>
      </c>
    </row>
    <row r="15056" spans="1:7" x14ac:dyDescent="0.25">
      <c r="A15056" s="12">
        <v>45083.656249948879</v>
      </c>
      <c r="B15056" s="5">
        <v>348.52085099999999</v>
      </c>
      <c r="C15056" s="5">
        <v>576.66986599999996</v>
      </c>
      <c r="D15056" s="5">
        <v>1373.267885</v>
      </c>
      <c r="E15056" s="5">
        <v>672.544355</v>
      </c>
      <c r="F15056" s="5">
        <v>2170.2753939999998</v>
      </c>
      <c r="G15056" s="5">
        <v>5141.278350999999</v>
      </c>
    </row>
    <row r="15057" spans="1:7" x14ac:dyDescent="0.25">
      <c r="A15057" s="12">
        <v>45083.666666615543</v>
      </c>
      <c r="B15057" s="5">
        <v>340.60816499999999</v>
      </c>
      <c r="C15057" s="5">
        <v>563.39090499999998</v>
      </c>
      <c r="D15057" s="5">
        <v>1384.892591</v>
      </c>
      <c r="E15057" s="5">
        <v>717.46657300000004</v>
      </c>
      <c r="F15057" s="5">
        <v>2341.4591390000001</v>
      </c>
      <c r="G15057" s="5">
        <v>5347.8173729999999</v>
      </c>
    </row>
    <row r="15058" spans="1:7" x14ac:dyDescent="0.25">
      <c r="A15058" s="12">
        <v>45083.677083282208</v>
      </c>
      <c r="B15058" s="5">
        <v>344.84687600000001</v>
      </c>
      <c r="C15058" s="5">
        <v>575.115273</v>
      </c>
      <c r="D15058" s="5">
        <v>1411.1181650000001</v>
      </c>
      <c r="E15058" s="5">
        <v>740.95535900000004</v>
      </c>
      <c r="F15058" s="5">
        <v>2340.939981</v>
      </c>
      <c r="G15058" s="5">
        <v>5412.9756539999998</v>
      </c>
    </row>
    <row r="15059" spans="1:7" x14ac:dyDescent="0.25">
      <c r="A15059" s="12">
        <v>45083.687499948872</v>
      </c>
      <c r="B15059" s="5">
        <v>402.70035000000001</v>
      </c>
      <c r="C15059" s="5">
        <v>656.68084399999998</v>
      </c>
      <c r="D15059" s="5">
        <v>1464.141302</v>
      </c>
      <c r="E15059" s="5">
        <v>815.414086</v>
      </c>
      <c r="F15059" s="5">
        <v>2486.952483</v>
      </c>
      <c r="G15059" s="5">
        <v>5825.8890650000003</v>
      </c>
    </row>
    <row r="15060" spans="1:7" x14ac:dyDescent="0.25">
      <c r="A15060" s="12">
        <v>45083.697916615536</v>
      </c>
      <c r="B15060" s="5">
        <v>420.71531399999998</v>
      </c>
      <c r="C15060" s="5">
        <v>696.89309700000001</v>
      </c>
      <c r="D15060" s="5">
        <v>1557.880105</v>
      </c>
      <c r="E15060" s="5">
        <v>886.616579</v>
      </c>
      <c r="F15060" s="5">
        <v>2620.953387</v>
      </c>
      <c r="G15060" s="5">
        <v>6183.0584820000004</v>
      </c>
    </row>
    <row r="15061" spans="1:7" x14ac:dyDescent="0.25">
      <c r="A15061" s="12">
        <v>45083.7083332822</v>
      </c>
      <c r="B15061" s="5">
        <v>426.45942100000002</v>
      </c>
      <c r="C15061" s="5">
        <v>707.72489599999994</v>
      </c>
      <c r="D15061" s="5">
        <v>1581.751874</v>
      </c>
      <c r="E15061" s="5">
        <v>941.08859299999995</v>
      </c>
      <c r="F15061" s="5">
        <v>2697.4507319999998</v>
      </c>
      <c r="G15061" s="5">
        <v>6354.4755159999995</v>
      </c>
    </row>
    <row r="15062" spans="1:7" x14ac:dyDescent="0.25">
      <c r="A15062" s="12">
        <v>45083.718749948865</v>
      </c>
      <c r="B15062" s="5">
        <v>412.60432800000001</v>
      </c>
      <c r="C15062" s="5">
        <v>702.61858199999995</v>
      </c>
      <c r="D15062" s="5">
        <v>1582.913401</v>
      </c>
      <c r="E15062" s="5">
        <v>987.43975</v>
      </c>
      <c r="F15062" s="5">
        <v>2746.653366</v>
      </c>
      <c r="G15062" s="5">
        <v>6432.2294270000002</v>
      </c>
    </row>
    <row r="15063" spans="1:7" x14ac:dyDescent="0.25">
      <c r="A15063" s="12">
        <v>45083.729166615529</v>
      </c>
      <c r="B15063" s="5">
        <v>409.92071299999998</v>
      </c>
      <c r="C15063" s="5">
        <v>704.60642800000005</v>
      </c>
      <c r="D15063" s="5">
        <v>1607.1405</v>
      </c>
      <c r="E15063" s="5">
        <v>1056.6237799999999</v>
      </c>
      <c r="F15063" s="5">
        <v>2835.416244</v>
      </c>
      <c r="G15063" s="5">
        <v>6613.7076649999999</v>
      </c>
    </row>
    <row r="15064" spans="1:7" x14ac:dyDescent="0.25">
      <c r="A15064" s="12">
        <v>45083.739583282193</v>
      </c>
      <c r="B15064" s="5">
        <v>415.64322600000003</v>
      </c>
      <c r="C15064" s="5">
        <v>714.35100899999998</v>
      </c>
      <c r="D15064" s="5">
        <v>1648.5023980000001</v>
      </c>
      <c r="E15064" s="5">
        <v>1093.581199</v>
      </c>
      <c r="F15064" s="5">
        <v>2844.1544220000001</v>
      </c>
      <c r="G15064" s="5">
        <v>6716.2322540000005</v>
      </c>
    </row>
    <row r="15065" spans="1:7" x14ac:dyDescent="0.25">
      <c r="A15065" s="12">
        <v>45083.749999948857</v>
      </c>
      <c r="B15065" s="5">
        <v>419.16791599999999</v>
      </c>
      <c r="C15065" s="5">
        <v>722.72162900000001</v>
      </c>
      <c r="D15065" s="5">
        <v>1704.801772</v>
      </c>
      <c r="E15065" s="5">
        <v>1151.293077</v>
      </c>
      <c r="F15065" s="5">
        <v>2887.2044089999999</v>
      </c>
      <c r="G15065" s="5">
        <v>6885.188803</v>
      </c>
    </row>
    <row r="15066" spans="1:7" x14ac:dyDescent="0.25">
      <c r="A15066" s="12">
        <v>45083.760416615522</v>
      </c>
      <c r="B15066" s="5">
        <v>416.80575199999998</v>
      </c>
      <c r="C15066" s="5">
        <v>722.93216299999995</v>
      </c>
      <c r="D15066" s="5">
        <v>1705.2800830000001</v>
      </c>
      <c r="E15066" s="5">
        <v>1185.8269339999999</v>
      </c>
      <c r="F15066" s="5">
        <v>2871.964097</v>
      </c>
      <c r="G15066" s="5">
        <v>6902.809029</v>
      </c>
    </row>
    <row r="15067" spans="1:7" x14ac:dyDescent="0.25">
      <c r="A15067" s="12">
        <v>45083.770833282186</v>
      </c>
      <c r="B15067" s="5">
        <v>405.10927500000003</v>
      </c>
      <c r="C15067" s="5">
        <v>706.72668999999996</v>
      </c>
      <c r="D15067" s="5">
        <v>1721.312555</v>
      </c>
      <c r="E15067" s="5">
        <v>1236.236255</v>
      </c>
      <c r="F15067" s="5">
        <v>2901.08068</v>
      </c>
      <c r="G15067" s="5">
        <v>6970.4654549999996</v>
      </c>
    </row>
    <row r="15068" spans="1:7" x14ac:dyDescent="0.25">
      <c r="A15068" s="12">
        <v>45083.78124994885</v>
      </c>
      <c r="B15068" s="5">
        <v>389.20551499999999</v>
      </c>
      <c r="C15068" s="5">
        <v>678.85255800000004</v>
      </c>
      <c r="D15068" s="5">
        <v>1731.080054</v>
      </c>
      <c r="E15068" s="5">
        <v>1249.1501599999999</v>
      </c>
      <c r="F15068" s="5">
        <v>2839.001573</v>
      </c>
      <c r="G15068" s="5">
        <v>6887.2898600000008</v>
      </c>
    </row>
    <row r="15069" spans="1:7" x14ac:dyDescent="0.25">
      <c r="A15069" s="12">
        <v>45083.791666615514</v>
      </c>
      <c r="B15069" s="5">
        <v>390.87031400000001</v>
      </c>
      <c r="C15069" s="5">
        <v>674.23725999999999</v>
      </c>
      <c r="D15069" s="5">
        <v>1734.7721260000001</v>
      </c>
      <c r="E15069" s="5">
        <v>1264.9457809999999</v>
      </c>
      <c r="F15069" s="5">
        <v>2791.0203780000002</v>
      </c>
      <c r="G15069" s="5">
        <v>6855.8458590000009</v>
      </c>
    </row>
    <row r="15070" spans="1:7" x14ac:dyDescent="0.25">
      <c r="A15070" s="12">
        <v>45083.802083282179</v>
      </c>
      <c r="B15070" s="5">
        <v>377.90443199999999</v>
      </c>
      <c r="C15070" s="5">
        <v>654.11224900000002</v>
      </c>
      <c r="D15070" s="5">
        <v>1716.430449</v>
      </c>
      <c r="E15070" s="5">
        <v>1248.9691130000001</v>
      </c>
      <c r="F15070" s="5">
        <v>2682.1332170000001</v>
      </c>
      <c r="G15070" s="5">
        <v>6679.5494600000002</v>
      </c>
    </row>
    <row r="15071" spans="1:7" x14ac:dyDescent="0.25">
      <c r="A15071" s="12">
        <v>45083.812499948843</v>
      </c>
      <c r="B15071" s="5">
        <v>360.89425999999997</v>
      </c>
      <c r="C15071" s="5">
        <v>626.75407700000005</v>
      </c>
      <c r="D15071" s="5">
        <v>1658.2544929999999</v>
      </c>
      <c r="E15071" s="5">
        <v>1218.442814</v>
      </c>
      <c r="F15071" s="5">
        <v>2547.9187019999999</v>
      </c>
      <c r="G15071" s="5">
        <v>6412.2643459999999</v>
      </c>
    </row>
    <row r="15072" spans="1:7" x14ac:dyDescent="0.25">
      <c r="A15072" s="12">
        <v>45083.822916615507</v>
      </c>
      <c r="B15072" s="5">
        <v>353.845889</v>
      </c>
      <c r="C15072" s="5">
        <v>616.15688499999999</v>
      </c>
      <c r="D15072" s="5">
        <v>1624.7615370000001</v>
      </c>
      <c r="E15072" s="5">
        <v>1193.2044249999999</v>
      </c>
      <c r="F15072" s="5">
        <v>2434.2297020000001</v>
      </c>
      <c r="G15072" s="5">
        <v>6222.1984379999994</v>
      </c>
    </row>
    <row r="15073" spans="1:7" x14ac:dyDescent="0.25">
      <c r="A15073" s="12">
        <v>45083.833333282171</v>
      </c>
      <c r="B15073" s="5">
        <v>346.08781099999999</v>
      </c>
      <c r="C15073" s="5">
        <v>607.11391800000001</v>
      </c>
      <c r="D15073" s="5">
        <v>1579.781837</v>
      </c>
      <c r="E15073" s="5">
        <v>1145.77</v>
      </c>
      <c r="F15073" s="5">
        <v>2286.9741560000002</v>
      </c>
      <c r="G15073" s="5">
        <v>5965.7277219999996</v>
      </c>
    </row>
    <row r="15074" spans="1:7" x14ac:dyDescent="0.25">
      <c r="A15074" s="12">
        <v>45083.843749948835</v>
      </c>
      <c r="B15074" s="5">
        <v>339.574254</v>
      </c>
      <c r="C15074" s="5">
        <v>598.72603900000001</v>
      </c>
      <c r="D15074" s="5">
        <v>1538.6528089999999</v>
      </c>
      <c r="E15074" s="5">
        <v>1128.1753670000001</v>
      </c>
      <c r="F15074" s="5">
        <v>2218.5900740000002</v>
      </c>
      <c r="G15074" s="5">
        <v>5823.7185430000009</v>
      </c>
    </row>
    <row r="15075" spans="1:7" x14ac:dyDescent="0.25">
      <c r="A15075" s="12">
        <v>45083.8541666155</v>
      </c>
      <c r="B15075" s="5">
        <v>332.33369099999999</v>
      </c>
      <c r="C15075" s="5">
        <v>590.44287799999995</v>
      </c>
      <c r="D15075" s="5">
        <v>1497.0061840000001</v>
      </c>
      <c r="E15075" s="5">
        <v>1099.53061</v>
      </c>
      <c r="F15075" s="5">
        <v>2143.138813</v>
      </c>
      <c r="G15075" s="5">
        <v>5662.4521760000007</v>
      </c>
    </row>
    <row r="15076" spans="1:7" x14ac:dyDescent="0.25">
      <c r="A15076" s="12">
        <v>45083.864583282164</v>
      </c>
      <c r="B15076" s="5">
        <v>316.01201500000002</v>
      </c>
      <c r="C15076" s="5">
        <v>567.91222700000003</v>
      </c>
      <c r="D15076" s="5">
        <v>1429.521851</v>
      </c>
      <c r="E15076" s="5">
        <v>1054.637661</v>
      </c>
      <c r="F15076" s="5">
        <v>2037.930085</v>
      </c>
      <c r="G15076" s="5">
        <v>5406.0138390000002</v>
      </c>
    </row>
    <row r="15077" spans="1:7" x14ac:dyDescent="0.25">
      <c r="A15077" s="12">
        <v>45083.874999948828</v>
      </c>
      <c r="B15077" s="5">
        <v>305.00115599999998</v>
      </c>
      <c r="C15077" s="5">
        <v>555.85913400000004</v>
      </c>
      <c r="D15077" s="5">
        <v>1385.0924580000001</v>
      </c>
      <c r="E15077" s="5">
        <v>1038.0881899999999</v>
      </c>
      <c r="F15077" s="5">
        <v>1996.187019</v>
      </c>
      <c r="G15077" s="5">
        <v>5280.2279570000001</v>
      </c>
    </row>
    <row r="15078" spans="1:7" x14ac:dyDescent="0.25">
      <c r="A15078" s="12">
        <v>45083.885416615492</v>
      </c>
      <c r="B15078" s="5">
        <v>290.52376800000002</v>
      </c>
      <c r="C15078" s="5">
        <v>539.82276000000002</v>
      </c>
      <c r="D15078" s="5">
        <v>1345.625935</v>
      </c>
      <c r="E15078" s="5">
        <v>965.95013400000005</v>
      </c>
      <c r="F15078" s="5">
        <v>1835.247016</v>
      </c>
      <c r="G15078" s="5">
        <v>4977.169613</v>
      </c>
    </row>
    <row r="15079" spans="1:7" x14ac:dyDescent="0.25">
      <c r="A15079" s="12">
        <v>45083.895833282157</v>
      </c>
      <c r="B15079" s="5">
        <v>293.61026600000002</v>
      </c>
      <c r="C15079" s="5">
        <v>539.66559600000005</v>
      </c>
      <c r="D15079" s="5">
        <v>1322.4097529999999</v>
      </c>
      <c r="E15079" s="5">
        <v>983.33783900000003</v>
      </c>
      <c r="F15079" s="5">
        <v>1872.521459</v>
      </c>
      <c r="G15079" s="5">
        <v>5011.5449129999997</v>
      </c>
    </row>
    <row r="15080" spans="1:7" x14ac:dyDescent="0.25">
      <c r="A15080" s="12">
        <v>45083.906249948821</v>
      </c>
      <c r="B15080" s="5">
        <v>292.230369</v>
      </c>
      <c r="C15080" s="5">
        <v>534.64556500000003</v>
      </c>
      <c r="D15080" s="5">
        <v>1279.8217239999999</v>
      </c>
      <c r="E15080" s="5">
        <v>923.60036100000002</v>
      </c>
      <c r="F15080" s="5">
        <v>1744.7850370000001</v>
      </c>
      <c r="G15080" s="5">
        <v>4775.0830559999995</v>
      </c>
    </row>
    <row r="15081" spans="1:7" x14ac:dyDescent="0.25">
      <c r="A15081" s="12">
        <v>45083.916666615485</v>
      </c>
      <c r="B15081" s="5">
        <v>285.465619</v>
      </c>
      <c r="C15081" s="5">
        <v>517.66095299999995</v>
      </c>
      <c r="D15081" s="5">
        <v>1217.6978340000001</v>
      </c>
      <c r="E15081" s="5">
        <v>866.50821499999995</v>
      </c>
      <c r="F15081" s="5">
        <v>1616.9275620000001</v>
      </c>
      <c r="G15081" s="5">
        <v>4504.2601830000003</v>
      </c>
    </row>
    <row r="15082" spans="1:7" x14ac:dyDescent="0.25">
      <c r="A15082" s="12">
        <v>45083.927083282149</v>
      </c>
      <c r="B15082" s="5">
        <v>290.015513</v>
      </c>
      <c r="C15082" s="5">
        <v>517.70998699999996</v>
      </c>
      <c r="D15082" s="5">
        <v>1203.0440229999999</v>
      </c>
      <c r="E15082" s="5">
        <v>805.08212500000002</v>
      </c>
      <c r="F15082" s="5">
        <v>1480.5543029999999</v>
      </c>
      <c r="G15082" s="5">
        <v>4296.4059509999997</v>
      </c>
    </row>
    <row r="15083" spans="1:7" x14ac:dyDescent="0.25">
      <c r="A15083" s="12">
        <v>45083.937499948814</v>
      </c>
      <c r="B15083" s="5">
        <v>272.421448</v>
      </c>
      <c r="C15083" s="5">
        <v>493.96427199999999</v>
      </c>
      <c r="D15083" s="5">
        <v>1151.0598829999999</v>
      </c>
      <c r="E15083" s="5">
        <v>760.315291</v>
      </c>
      <c r="F15083" s="5">
        <v>1380.1200429999999</v>
      </c>
      <c r="G15083" s="5">
        <v>4057.8809369999999</v>
      </c>
    </row>
    <row r="15084" spans="1:7" x14ac:dyDescent="0.25">
      <c r="A15084" s="12">
        <v>45083.947916615478</v>
      </c>
      <c r="B15084" s="5">
        <v>254.963052</v>
      </c>
      <c r="C15084" s="5">
        <v>467.22185999999999</v>
      </c>
      <c r="D15084" s="5">
        <v>1080.6706899999999</v>
      </c>
      <c r="E15084" s="5">
        <v>721.48178299999995</v>
      </c>
      <c r="F15084" s="5">
        <v>1292.507249</v>
      </c>
      <c r="G15084" s="5">
        <v>3816.844634</v>
      </c>
    </row>
    <row r="15085" spans="1:7" x14ac:dyDescent="0.25">
      <c r="A15085" s="12">
        <v>45083.958333282142</v>
      </c>
      <c r="B15085" s="5">
        <v>233.07126</v>
      </c>
      <c r="C15085" s="5">
        <v>436.23559499999999</v>
      </c>
      <c r="D15085" s="5">
        <v>1030.7646030000001</v>
      </c>
      <c r="E15085" s="5">
        <v>681.11260400000003</v>
      </c>
      <c r="F15085" s="5">
        <v>1198.5315169999999</v>
      </c>
      <c r="G15085" s="5">
        <v>3579.7155790000002</v>
      </c>
    </row>
    <row r="15086" spans="1:7" x14ac:dyDescent="0.25">
      <c r="A15086" s="12">
        <v>45083.968749948806</v>
      </c>
      <c r="B15086" s="5">
        <v>225.27050600000001</v>
      </c>
      <c r="C15086" s="5">
        <v>425.30562800000001</v>
      </c>
      <c r="D15086" s="5">
        <v>973.14556000000005</v>
      </c>
      <c r="E15086" s="5">
        <v>654.05807600000003</v>
      </c>
      <c r="F15086" s="5">
        <v>1141.71911</v>
      </c>
      <c r="G15086" s="5">
        <v>3419.4988800000001</v>
      </c>
    </row>
    <row r="15087" spans="1:7" x14ac:dyDescent="0.25">
      <c r="A15087" s="12">
        <v>45083.979166615471</v>
      </c>
      <c r="B15087" s="5">
        <v>221.327405</v>
      </c>
      <c r="C15087" s="5">
        <v>420.03554100000002</v>
      </c>
      <c r="D15087" s="5">
        <v>942.77674000000002</v>
      </c>
      <c r="E15087" s="5">
        <v>631.573984</v>
      </c>
      <c r="F15087" s="5">
        <v>1091.8165059999999</v>
      </c>
      <c r="G15087" s="5">
        <v>3307.5301760000002</v>
      </c>
    </row>
    <row r="15088" spans="1:7" x14ac:dyDescent="0.25">
      <c r="A15088" s="12">
        <v>45083.989583282135</v>
      </c>
      <c r="B15088" s="5">
        <v>213.03371100000001</v>
      </c>
      <c r="C15088" s="5">
        <v>407.34318000000002</v>
      </c>
      <c r="D15088" s="5">
        <v>910.56521399999997</v>
      </c>
      <c r="E15088" s="5">
        <v>605.67517699999996</v>
      </c>
      <c r="F15088" s="5">
        <v>1032.799497</v>
      </c>
      <c r="G15088" s="5">
        <v>3169.4167790000001</v>
      </c>
    </row>
    <row r="15089" spans="1:7" x14ac:dyDescent="0.25">
      <c r="A15089" s="12">
        <v>45083.999999948799</v>
      </c>
      <c r="B15089" s="5">
        <v>205.478094</v>
      </c>
      <c r="C15089" s="5">
        <v>397.274023</v>
      </c>
      <c r="D15089" s="5">
        <v>886.35711700000002</v>
      </c>
      <c r="E15089" s="5">
        <v>590.18239700000004</v>
      </c>
      <c r="F15089" s="5">
        <v>999.88857399999995</v>
      </c>
      <c r="G15089" s="5">
        <v>3079.1802050000001</v>
      </c>
    </row>
    <row r="15090" spans="1:7" x14ac:dyDescent="0.25">
      <c r="A15090" s="12">
        <v>45084.010416615463</v>
      </c>
      <c r="B15090" s="5">
        <v>202.010233</v>
      </c>
      <c r="C15090" s="5">
        <v>393.22376000000003</v>
      </c>
      <c r="D15090" s="5">
        <v>896.13761099999999</v>
      </c>
      <c r="E15090" s="5">
        <v>569.15328299999999</v>
      </c>
      <c r="F15090" s="5">
        <v>952.64997600000004</v>
      </c>
      <c r="G15090" s="5">
        <v>3013.1748630000002</v>
      </c>
    </row>
    <row r="15091" spans="1:7" x14ac:dyDescent="0.25">
      <c r="A15091" s="12">
        <v>45084.020833282128</v>
      </c>
      <c r="B15091" s="5">
        <v>195.19339199999999</v>
      </c>
      <c r="C15091" s="5">
        <v>382.93704700000001</v>
      </c>
      <c r="D15091" s="5">
        <v>879.51082399999996</v>
      </c>
      <c r="E15091" s="5">
        <v>560.49214300000006</v>
      </c>
      <c r="F15091" s="5">
        <v>930.15796899999998</v>
      </c>
      <c r="G15091" s="5">
        <v>2948.2913749999998</v>
      </c>
    </row>
    <row r="15092" spans="1:7" x14ac:dyDescent="0.25">
      <c r="A15092" s="12">
        <v>45084.031249948792</v>
      </c>
      <c r="B15092" s="5">
        <v>191.610885</v>
      </c>
      <c r="C15092" s="5">
        <v>377.629705</v>
      </c>
      <c r="D15092" s="5">
        <v>861.17533500000002</v>
      </c>
      <c r="E15092" s="5">
        <v>553.60714299999995</v>
      </c>
      <c r="F15092" s="5">
        <v>915.26853500000004</v>
      </c>
      <c r="G15092" s="5">
        <v>2899.2916030000001</v>
      </c>
    </row>
    <row r="15093" spans="1:7" x14ac:dyDescent="0.25">
      <c r="A15093" s="12">
        <v>45084.041666615456</v>
      </c>
      <c r="B15093" s="5">
        <v>185.778975</v>
      </c>
      <c r="C15093" s="5">
        <v>369.48407900000001</v>
      </c>
      <c r="D15093" s="5">
        <v>852.23967300000004</v>
      </c>
      <c r="E15093" s="5">
        <v>546.27049</v>
      </c>
      <c r="F15093" s="5">
        <v>898.50497800000005</v>
      </c>
      <c r="G15093" s="5">
        <v>2852.2781949999999</v>
      </c>
    </row>
    <row r="15094" spans="1:7" x14ac:dyDescent="0.25">
      <c r="A15094" s="12">
        <v>45084.05208328212</v>
      </c>
      <c r="B15094" s="5">
        <v>182.27941200000001</v>
      </c>
      <c r="C15094" s="5">
        <v>364.01899400000002</v>
      </c>
      <c r="D15094" s="5">
        <v>850.81788400000005</v>
      </c>
      <c r="E15094" s="5">
        <v>542.53117099999997</v>
      </c>
      <c r="F15094" s="5">
        <v>891.12898199999995</v>
      </c>
      <c r="G15094" s="5">
        <v>2830.7764429999997</v>
      </c>
    </row>
    <row r="15095" spans="1:7" x14ac:dyDescent="0.25">
      <c r="A15095" s="12">
        <v>45084.062499948785</v>
      </c>
      <c r="B15095" s="5">
        <v>177.10782499999999</v>
      </c>
      <c r="C15095" s="5">
        <v>356.08519799999999</v>
      </c>
      <c r="D15095" s="5">
        <v>837.498063</v>
      </c>
      <c r="E15095" s="5">
        <v>534.14801799999998</v>
      </c>
      <c r="F15095" s="5">
        <v>876.62081000000001</v>
      </c>
      <c r="G15095" s="5">
        <v>2781.459914</v>
      </c>
    </row>
    <row r="15096" spans="1:7" x14ac:dyDescent="0.25">
      <c r="A15096" s="12">
        <v>45084.072916615449</v>
      </c>
      <c r="B15096" s="5">
        <v>170.85343599999999</v>
      </c>
      <c r="C15096" s="5">
        <v>348.49648100000002</v>
      </c>
      <c r="D15096" s="5">
        <v>830.01723400000003</v>
      </c>
      <c r="E15096" s="5">
        <v>531.82299999999998</v>
      </c>
      <c r="F15096" s="5">
        <v>872.10560599999997</v>
      </c>
      <c r="G15096" s="5">
        <v>2753.2957569999999</v>
      </c>
    </row>
    <row r="15097" spans="1:7" x14ac:dyDescent="0.25">
      <c r="A15097" s="12">
        <v>45084.083333282113</v>
      </c>
      <c r="B15097" s="5">
        <v>171.03298599999999</v>
      </c>
      <c r="C15097" s="5">
        <v>350.15205500000002</v>
      </c>
      <c r="D15097" s="5">
        <v>828.82003499999996</v>
      </c>
      <c r="E15097" s="5">
        <v>533.62582499999996</v>
      </c>
      <c r="F15097" s="5">
        <v>877.25189599999999</v>
      </c>
      <c r="G15097" s="5">
        <v>2760.8827970000002</v>
      </c>
    </row>
    <row r="15098" spans="1:7" x14ac:dyDescent="0.25">
      <c r="A15098" s="12">
        <v>45084.093749948777</v>
      </c>
      <c r="B15098" s="5">
        <v>168.69161600000001</v>
      </c>
      <c r="C15098" s="5">
        <v>345.74546199999997</v>
      </c>
      <c r="D15098" s="5">
        <v>835.27159600000005</v>
      </c>
      <c r="E15098" s="5">
        <v>534.73957499999995</v>
      </c>
      <c r="F15098" s="5">
        <v>882.77777100000003</v>
      </c>
      <c r="G15098" s="5">
        <v>2767.2260200000001</v>
      </c>
    </row>
    <row r="15099" spans="1:7" x14ac:dyDescent="0.25">
      <c r="A15099" s="12">
        <v>45084.104166615441</v>
      </c>
      <c r="B15099" s="5">
        <v>167.467726</v>
      </c>
      <c r="C15099" s="5">
        <v>342.51427799999999</v>
      </c>
      <c r="D15099" s="5">
        <v>843.22735899999998</v>
      </c>
      <c r="E15099" s="5">
        <v>531.68225900000004</v>
      </c>
      <c r="F15099" s="5">
        <v>873.76742899999999</v>
      </c>
      <c r="G15099" s="5">
        <v>2758.6590510000001</v>
      </c>
    </row>
    <row r="15100" spans="1:7" x14ac:dyDescent="0.25">
      <c r="A15100" s="12">
        <v>45084.114583282106</v>
      </c>
      <c r="B15100" s="5">
        <v>164.93430499999999</v>
      </c>
      <c r="C15100" s="5">
        <v>340.14411100000001</v>
      </c>
      <c r="D15100" s="5">
        <v>836.45837800000004</v>
      </c>
      <c r="E15100" s="5">
        <v>532.87535800000001</v>
      </c>
      <c r="F15100" s="5">
        <v>873.93809199999998</v>
      </c>
      <c r="G15100" s="5">
        <v>2748.3502440000002</v>
      </c>
    </row>
    <row r="15101" spans="1:7" x14ac:dyDescent="0.25">
      <c r="A15101" s="12">
        <v>45084.12499994877</v>
      </c>
      <c r="B15101" s="5">
        <v>163.67813200000001</v>
      </c>
      <c r="C15101" s="5">
        <v>338.42172699999998</v>
      </c>
      <c r="D15101" s="5">
        <v>839.43252600000005</v>
      </c>
      <c r="E15101" s="5">
        <v>533.59782800000005</v>
      </c>
      <c r="F15101" s="5">
        <v>875.36876900000004</v>
      </c>
      <c r="G15101" s="5">
        <v>2750.4989820000001</v>
      </c>
    </row>
    <row r="15102" spans="1:7" x14ac:dyDescent="0.25">
      <c r="A15102" s="12">
        <v>45084.135416615434</v>
      </c>
      <c r="B15102" s="5">
        <v>174.70715899999999</v>
      </c>
      <c r="C15102" s="5">
        <v>351.85863599999999</v>
      </c>
      <c r="D15102" s="5">
        <v>859.17595300000005</v>
      </c>
      <c r="E15102" s="5">
        <v>548.23861199999999</v>
      </c>
      <c r="F15102" s="5">
        <v>908.889321</v>
      </c>
      <c r="G15102" s="5">
        <v>2842.8696810000001</v>
      </c>
    </row>
    <row r="15103" spans="1:7" x14ac:dyDescent="0.25">
      <c r="A15103" s="12">
        <v>45084.145833282098</v>
      </c>
      <c r="B15103" s="5">
        <v>169.386234</v>
      </c>
      <c r="C15103" s="5">
        <v>344.24640099999999</v>
      </c>
      <c r="D15103" s="5">
        <v>861.54961100000003</v>
      </c>
      <c r="E15103" s="5">
        <v>545.25012900000002</v>
      </c>
      <c r="F15103" s="5">
        <v>904.25957700000004</v>
      </c>
      <c r="G15103" s="5">
        <v>2824.6919520000001</v>
      </c>
    </row>
    <row r="15104" spans="1:7" x14ac:dyDescent="0.25">
      <c r="A15104" s="12">
        <v>45084.156249948763</v>
      </c>
      <c r="B15104" s="5">
        <v>172.07705100000001</v>
      </c>
      <c r="C15104" s="5">
        <v>348.83694100000002</v>
      </c>
      <c r="D15104" s="5">
        <v>870.82519100000002</v>
      </c>
      <c r="E15104" s="5">
        <v>557.26725299999998</v>
      </c>
      <c r="F15104" s="5">
        <v>933.51699699999995</v>
      </c>
      <c r="G15104" s="5">
        <v>2882.5234330000003</v>
      </c>
    </row>
    <row r="15105" spans="1:7" x14ac:dyDescent="0.25">
      <c r="A15105" s="12">
        <v>45084.166666615427</v>
      </c>
      <c r="B15105" s="5">
        <v>174.26986299999999</v>
      </c>
      <c r="C15105" s="5">
        <v>351.92148600000002</v>
      </c>
      <c r="D15105" s="5">
        <v>891.72334799999999</v>
      </c>
      <c r="E15105" s="5">
        <v>566.28781300000003</v>
      </c>
      <c r="F15105" s="5">
        <v>957.26692000000003</v>
      </c>
      <c r="G15105" s="5">
        <v>2941.4694300000001</v>
      </c>
    </row>
    <row r="15106" spans="1:7" x14ac:dyDescent="0.25">
      <c r="A15106" s="12">
        <v>45084.177083282091</v>
      </c>
      <c r="B15106" s="5">
        <v>180.98604499999999</v>
      </c>
      <c r="C15106" s="5">
        <v>360.23488800000001</v>
      </c>
      <c r="D15106" s="5">
        <v>917.24063799999999</v>
      </c>
      <c r="E15106" s="5">
        <v>581.19604200000003</v>
      </c>
      <c r="F15106" s="5">
        <v>998.84821299999999</v>
      </c>
      <c r="G15106" s="5">
        <v>3038.5058260000001</v>
      </c>
    </row>
    <row r="15107" spans="1:7" x14ac:dyDescent="0.25">
      <c r="A15107" s="12">
        <v>45084.187499948755</v>
      </c>
      <c r="B15107" s="5">
        <v>187.38327699999999</v>
      </c>
      <c r="C15107" s="5">
        <v>371.23471899999998</v>
      </c>
      <c r="D15107" s="5">
        <v>944.22930199999996</v>
      </c>
      <c r="E15107" s="5">
        <v>612.355233</v>
      </c>
      <c r="F15107" s="5">
        <v>1080.116149</v>
      </c>
      <c r="G15107" s="5">
        <v>3195.3186799999999</v>
      </c>
    </row>
    <row r="15108" spans="1:7" x14ac:dyDescent="0.25">
      <c r="A15108" s="12">
        <v>45084.19791661542</v>
      </c>
      <c r="B15108" s="5">
        <v>205.233442</v>
      </c>
      <c r="C15108" s="5">
        <v>397.01372500000002</v>
      </c>
      <c r="D15108" s="5">
        <v>1008.882976</v>
      </c>
      <c r="E15108" s="5">
        <v>638.98239599999999</v>
      </c>
      <c r="F15108" s="5">
        <v>1154.528358</v>
      </c>
      <c r="G15108" s="5">
        <v>3404.6408969999998</v>
      </c>
    </row>
    <row r="15109" spans="1:7" x14ac:dyDescent="0.25">
      <c r="A15109" s="12">
        <v>45084.208333282084</v>
      </c>
      <c r="B15109" s="5">
        <v>226.74726799999999</v>
      </c>
      <c r="C15109" s="5">
        <v>430.87278500000002</v>
      </c>
      <c r="D15109" s="5">
        <v>1084.0851029999999</v>
      </c>
      <c r="E15109" s="5">
        <v>669.43959099999995</v>
      </c>
      <c r="F15109" s="5">
        <v>1235.865996</v>
      </c>
      <c r="G15109" s="5">
        <v>3647.0107429999998</v>
      </c>
    </row>
    <row r="15110" spans="1:7" x14ac:dyDescent="0.25">
      <c r="A15110" s="12">
        <v>45084.218749948748</v>
      </c>
      <c r="B15110" s="5">
        <v>246.37766999999999</v>
      </c>
      <c r="C15110" s="5">
        <v>469.38084900000001</v>
      </c>
      <c r="D15110" s="5">
        <v>1224.3311120000001</v>
      </c>
      <c r="E15110" s="5">
        <v>737.07105000000001</v>
      </c>
      <c r="F15110" s="5">
        <v>1417.8081999999999</v>
      </c>
      <c r="G15110" s="5">
        <v>4094.9688810000002</v>
      </c>
    </row>
    <row r="15111" spans="1:7" x14ac:dyDescent="0.25">
      <c r="A15111" s="12">
        <v>45084.229166615412</v>
      </c>
      <c r="B15111" s="5">
        <v>271.37167799999997</v>
      </c>
      <c r="C15111" s="5">
        <v>500.52425699999998</v>
      </c>
      <c r="D15111" s="5">
        <v>1302.4168420000001</v>
      </c>
      <c r="E15111" s="5">
        <v>793.88596900000005</v>
      </c>
      <c r="F15111" s="5">
        <v>1599.103447</v>
      </c>
      <c r="G15111" s="5">
        <v>4467.3021929999995</v>
      </c>
    </row>
    <row r="15112" spans="1:7" x14ac:dyDescent="0.25">
      <c r="A15112" s="12">
        <v>45084.239583282077</v>
      </c>
      <c r="B15112" s="5">
        <v>288.79791499999999</v>
      </c>
      <c r="C15112" s="5">
        <v>525.01458100000002</v>
      </c>
      <c r="D15112" s="5">
        <v>1364.0598620000001</v>
      </c>
      <c r="E15112" s="5">
        <v>827.96866999999997</v>
      </c>
      <c r="F15112" s="5">
        <v>1764.44649</v>
      </c>
      <c r="G15112" s="5">
        <v>4770.2875180000001</v>
      </c>
    </row>
    <row r="15113" spans="1:7" x14ac:dyDescent="0.25">
      <c r="A15113" s="12">
        <v>45084.249999948741</v>
      </c>
      <c r="B15113" s="5">
        <v>312.200579</v>
      </c>
      <c r="C15113" s="5">
        <v>565.14060600000005</v>
      </c>
      <c r="D15113" s="5">
        <v>1427.038744</v>
      </c>
      <c r="E15113" s="5">
        <v>852.16960200000005</v>
      </c>
      <c r="F15113" s="5">
        <v>1907.3976299999999</v>
      </c>
      <c r="G15113" s="5">
        <v>5063.9471610000001</v>
      </c>
    </row>
    <row r="15114" spans="1:7" x14ac:dyDescent="0.25">
      <c r="A15114" s="12">
        <v>45084.260416615405</v>
      </c>
      <c r="B15114" s="5">
        <v>330.13284599999997</v>
      </c>
      <c r="C15114" s="5">
        <v>587.11194999999998</v>
      </c>
      <c r="D15114" s="5">
        <v>1494.6799530000001</v>
      </c>
      <c r="E15114" s="5">
        <v>892.63559899999996</v>
      </c>
      <c r="F15114" s="5">
        <v>2090.3025790000002</v>
      </c>
      <c r="G15114" s="5">
        <v>5394.8629270000001</v>
      </c>
    </row>
    <row r="15115" spans="1:7" x14ac:dyDescent="0.25">
      <c r="A15115" s="12">
        <v>45084.270833282069</v>
      </c>
      <c r="B15115" s="5">
        <v>345.32601699999998</v>
      </c>
      <c r="C15115" s="5">
        <v>607.97137599999996</v>
      </c>
      <c r="D15115" s="5">
        <v>1531.4299129999999</v>
      </c>
      <c r="E15115" s="5">
        <v>900.97321999999997</v>
      </c>
      <c r="F15115" s="5">
        <v>2193.6275099999998</v>
      </c>
      <c r="G15115" s="5">
        <v>5579.328035999999</v>
      </c>
    </row>
    <row r="15116" spans="1:7" x14ac:dyDescent="0.25">
      <c r="A15116" s="12">
        <v>45084.281249948734</v>
      </c>
      <c r="B15116" s="5">
        <v>353.18838199999999</v>
      </c>
      <c r="C15116" s="5">
        <v>620.65990699999998</v>
      </c>
      <c r="D15116" s="5">
        <v>1542.0954469999999</v>
      </c>
      <c r="E15116" s="5">
        <v>911.57655599999998</v>
      </c>
      <c r="F15116" s="5">
        <v>2305.7216429999999</v>
      </c>
      <c r="G15116" s="5">
        <v>5733.241935</v>
      </c>
    </row>
    <row r="15117" spans="1:7" x14ac:dyDescent="0.25">
      <c r="A15117" s="12">
        <v>45084.291666615398</v>
      </c>
      <c r="B15117" s="5">
        <v>369.16641700000002</v>
      </c>
      <c r="C15117" s="5">
        <v>640.31896600000005</v>
      </c>
      <c r="D15117" s="5">
        <v>1584.440711</v>
      </c>
      <c r="E15117" s="5">
        <v>900.74652100000003</v>
      </c>
      <c r="F15117" s="5">
        <v>2359.3628290000001</v>
      </c>
      <c r="G15117" s="5">
        <v>5854.0354440000001</v>
      </c>
    </row>
    <row r="15118" spans="1:7" x14ac:dyDescent="0.25">
      <c r="A15118" s="12">
        <v>45084.302083282062</v>
      </c>
      <c r="B15118" s="5">
        <v>385.316889</v>
      </c>
      <c r="C15118" s="5">
        <v>669.84695599999998</v>
      </c>
      <c r="D15118" s="5">
        <v>1618.3990470000001</v>
      </c>
      <c r="E15118" s="5">
        <v>913.52675899999997</v>
      </c>
      <c r="F15118" s="5">
        <v>2480.936052</v>
      </c>
      <c r="G15118" s="5">
        <v>6068.0257029999993</v>
      </c>
    </row>
    <row r="15119" spans="1:7" x14ac:dyDescent="0.25">
      <c r="A15119" s="12">
        <v>45084.312499948726</v>
      </c>
      <c r="B15119" s="5">
        <v>387.81628599999999</v>
      </c>
      <c r="C15119" s="5">
        <v>687.75855300000001</v>
      </c>
      <c r="D15119" s="5">
        <v>1622.202268</v>
      </c>
      <c r="E15119" s="5">
        <v>881.62582799999996</v>
      </c>
      <c r="F15119" s="5">
        <v>2481.5716280000001</v>
      </c>
      <c r="G15119" s="5">
        <v>6060.9745629999998</v>
      </c>
    </row>
    <row r="15120" spans="1:7" x14ac:dyDescent="0.25">
      <c r="A15120" s="12">
        <v>45084.322916615391</v>
      </c>
      <c r="B15120" s="5">
        <v>375.53109799999999</v>
      </c>
      <c r="C15120" s="5">
        <v>664.44722100000001</v>
      </c>
      <c r="D15120" s="5">
        <v>1555.813809</v>
      </c>
      <c r="E15120" s="5">
        <v>829.34699499999999</v>
      </c>
      <c r="F15120" s="5">
        <v>2426.3525850000001</v>
      </c>
      <c r="G15120" s="5">
        <v>5851.4917079999996</v>
      </c>
    </row>
    <row r="15121" spans="1:7" x14ac:dyDescent="0.25">
      <c r="A15121" s="12">
        <v>45084.333333282055</v>
      </c>
      <c r="B15121" s="5">
        <v>371.339789</v>
      </c>
      <c r="C15121" s="5">
        <v>654.40143999999998</v>
      </c>
      <c r="D15121" s="5">
        <v>1527.6030470000001</v>
      </c>
      <c r="E15121" s="5">
        <v>791.54965300000003</v>
      </c>
      <c r="F15121" s="5">
        <v>2399.509466</v>
      </c>
      <c r="G15121" s="5">
        <v>5744.4033949999994</v>
      </c>
    </row>
    <row r="15122" spans="1:7" x14ac:dyDescent="0.25">
      <c r="A15122" s="12">
        <v>45084.343749948719</v>
      </c>
      <c r="B15122" s="5">
        <v>391.021863</v>
      </c>
      <c r="C15122" s="5">
        <v>663.04111699999999</v>
      </c>
      <c r="D15122" s="5">
        <v>1503.404389</v>
      </c>
      <c r="E15122" s="5">
        <v>754.60789899999997</v>
      </c>
      <c r="F15122" s="5">
        <v>2366.4094319999999</v>
      </c>
      <c r="G15122" s="5">
        <v>5678.4847</v>
      </c>
    </row>
    <row r="15123" spans="1:7" x14ac:dyDescent="0.25">
      <c r="A15123" s="12">
        <v>45084.354166615383</v>
      </c>
      <c r="B15123" s="5">
        <v>391.96222</v>
      </c>
      <c r="C15123" s="5">
        <v>665.76828999999998</v>
      </c>
      <c r="D15123" s="5">
        <v>1488.0219950000001</v>
      </c>
      <c r="E15123" s="5">
        <v>732.99070500000005</v>
      </c>
      <c r="F15123" s="5">
        <v>2381.6606470000002</v>
      </c>
      <c r="G15123" s="5">
        <v>5660.4038570000002</v>
      </c>
    </row>
    <row r="15124" spans="1:7" x14ac:dyDescent="0.25">
      <c r="A15124" s="12">
        <v>45084.364583282048</v>
      </c>
      <c r="B15124" s="5">
        <v>380.88329800000002</v>
      </c>
      <c r="C15124" s="5">
        <v>652.87046299999997</v>
      </c>
      <c r="D15124" s="5">
        <v>1476.4648910000001</v>
      </c>
      <c r="E15124" s="5">
        <v>709.2242</v>
      </c>
      <c r="F15124" s="5">
        <v>2373.8003490000001</v>
      </c>
      <c r="G15124" s="5">
        <v>5593.2432010000002</v>
      </c>
    </row>
    <row r="15125" spans="1:7" x14ac:dyDescent="0.25">
      <c r="A15125" s="12">
        <v>45084.374999948712</v>
      </c>
      <c r="B15125" s="5">
        <v>375.59032500000001</v>
      </c>
      <c r="C15125" s="5">
        <v>639.44420400000001</v>
      </c>
      <c r="D15125" s="5">
        <v>1437.6873169999999</v>
      </c>
      <c r="E15125" s="5">
        <v>674.43777499999999</v>
      </c>
      <c r="F15125" s="5">
        <v>2325.9762030000002</v>
      </c>
      <c r="G15125" s="5">
        <v>5453.135824</v>
      </c>
    </row>
    <row r="15126" spans="1:7" x14ac:dyDescent="0.25">
      <c r="A15126" s="12">
        <v>45084.385416615376</v>
      </c>
      <c r="B15126" s="5">
        <v>400.39185199999997</v>
      </c>
      <c r="C15126" s="5">
        <v>657.85546999999997</v>
      </c>
      <c r="D15126" s="5">
        <v>1484.709053</v>
      </c>
      <c r="E15126" s="5">
        <v>647.41710699999999</v>
      </c>
      <c r="F15126" s="5">
        <v>2291.2760250000001</v>
      </c>
      <c r="G15126" s="5">
        <v>5481.6495070000001</v>
      </c>
    </row>
    <row r="15127" spans="1:7" x14ac:dyDescent="0.25">
      <c r="A15127" s="12">
        <v>45084.39583328204</v>
      </c>
      <c r="B15127" s="5">
        <v>401.89920699999999</v>
      </c>
      <c r="C15127" s="5">
        <v>644.61159199999997</v>
      </c>
      <c r="D15127" s="5">
        <v>1469.4544860000001</v>
      </c>
      <c r="E15127" s="5">
        <v>620.88638500000002</v>
      </c>
      <c r="F15127" s="5">
        <v>2251.1275649999998</v>
      </c>
      <c r="G15127" s="5">
        <v>5387.9792349999998</v>
      </c>
    </row>
    <row r="15128" spans="1:7" x14ac:dyDescent="0.25">
      <c r="A15128" s="12">
        <v>45084.406249948704</v>
      </c>
      <c r="B15128" s="5">
        <v>396.68354399999998</v>
      </c>
      <c r="C15128" s="5">
        <v>626.55035299999997</v>
      </c>
      <c r="D15128" s="5">
        <v>1447.6174140000001</v>
      </c>
      <c r="E15128" s="5">
        <v>606.98539300000004</v>
      </c>
      <c r="F15128" s="5">
        <v>2244.4952400000002</v>
      </c>
      <c r="G15128" s="5">
        <v>5322.3319439999996</v>
      </c>
    </row>
    <row r="15129" spans="1:7" x14ac:dyDescent="0.25">
      <c r="A15129" s="12">
        <v>45084.416666615369</v>
      </c>
      <c r="B15129" s="5">
        <v>411.94810200000001</v>
      </c>
      <c r="C15129" s="5">
        <v>631.69745599999999</v>
      </c>
      <c r="D15129" s="5">
        <v>1430.6547330000001</v>
      </c>
      <c r="E15129" s="5">
        <v>591.24077999999997</v>
      </c>
      <c r="F15129" s="5">
        <v>2227.2225400000002</v>
      </c>
      <c r="G15129" s="5">
        <v>5292.7636110000003</v>
      </c>
    </row>
    <row r="15130" spans="1:7" x14ac:dyDescent="0.25">
      <c r="A15130" s="12">
        <v>45084.427083282033</v>
      </c>
      <c r="B15130" s="5">
        <v>419.64126399999998</v>
      </c>
      <c r="C15130" s="5">
        <v>631.70682899999997</v>
      </c>
      <c r="D15130" s="5">
        <v>1441.5025089999999</v>
      </c>
      <c r="E15130" s="5">
        <v>576.72391400000004</v>
      </c>
      <c r="F15130" s="5">
        <v>2205.700476</v>
      </c>
      <c r="G15130" s="5">
        <v>5275.2749920000006</v>
      </c>
    </row>
    <row r="15131" spans="1:7" x14ac:dyDescent="0.25">
      <c r="A15131" s="12">
        <v>45084.437499948697</v>
      </c>
      <c r="B15131" s="5">
        <v>387.81628599999999</v>
      </c>
      <c r="C15131" s="5">
        <v>577.97528199999999</v>
      </c>
      <c r="D15131" s="5">
        <v>1425.518642</v>
      </c>
      <c r="E15131" s="5">
        <v>567.94207600000004</v>
      </c>
      <c r="F15131" s="5">
        <v>2203.0436100000002</v>
      </c>
      <c r="G15131" s="5">
        <v>5162.2958959999996</v>
      </c>
    </row>
    <row r="15132" spans="1:7" x14ac:dyDescent="0.25">
      <c r="A15132" s="12">
        <v>45084.447916615361</v>
      </c>
      <c r="B15132" s="5">
        <v>370.898641</v>
      </c>
      <c r="C15132" s="5">
        <v>551.67298300000004</v>
      </c>
      <c r="D15132" s="5">
        <v>1413.743258</v>
      </c>
      <c r="E15132" s="5">
        <v>561.83886399999994</v>
      </c>
      <c r="F15132" s="5">
        <v>2208.2509920000002</v>
      </c>
      <c r="G15132" s="5">
        <v>5106.4047380000002</v>
      </c>
    </row>
    <row r="15133" spans="1:7" x14ac:dyDescent="0.25">
      <c r="A15133" s="12">
        <v>45084.458333282026</v>
      </c>
      <c r="B15133" s="5">
        <v>387.54481600000003</v>
      </c>
      <c r="C15133" s="5">
        <v>561.96596</v>
      </c>
      <c r="D15133" s="5">
        <v>1411.520773</v>
      </c>
      <c r="E15133" s="5">
        <v>554.41715699999997</v>
      </c>
      <c r="F15133" s="5">
        <v>2203.4614099999999</v>
      </c>
      <c r="G15133" s="5">
        <v>5118.910116</v>
      </c>
    </row>
    <row r="15134" spans="1:7" x14ac:dyDescent="0.25">
      <c r="A15134" s="12">
        <v>45084.46874994869</v>
      </c>
      <c r="B15134" s="5">
        <v>379.779538</v>
      </c>
      <c r="C15134" s="5">
        <v>552.30531299999996</v>
      </c>
      <c r="D15134" s="5">
        <v>1403.0509529999999</v>
      </c>
      <c r="E15134" s="5">
        <v>545.57265900000004</v>
      </c>
      <c r="F15134" s="5">
        <v>2190.0601080000001</v>
      </c>
      <c r="G15134" s="5">
        <v>5070.7685710000005</v>
      </c>
    </row>
    <row r="15135" spans="1:7" x14ac:dyDescent="0.25">
      <c r="A15135" s="12">
        <v>45084.479166615354</v>
      </c>
      <c r="B15135" s="5">
        <v>380.25661200000002</v>
      </c>
      <c r="C15135" s="5">
        <v>566.31498499999998</v>
      </c>
      <c r="D15135" s="5">
        <v>1384.936426</v>
      </c>
      <c r="E15135" s="5">
        <v>546.20841900000005</v>
      </c>
      <c r="F15135" s="5">
        <v>2217.6264209999999</v>
      </c>
      <c r="G15135" s="5">
        <v>5095.3428629999999</v>
      </c>
    </row>
    <row r="15136" spans="1:7" x14ac:dyDescent="0.25">
      <c r="A15136" s="12">
        <v>45084.489583282018</v>
      </c>
      <c r="B15136" s="5">
        <v>395.98090300000001</v>
      </c>
      <c r="C15136" s="5">
        <v>586.89081999999996</v>
      </c>
      <c r="D15136" s="5">
        <v>1390.639392</v>
      </c>
      <c r="E15136" s="5">
        <v>544.36277099999995</v>
      </c>
      <c r="F15136" s="5">
        <v>2225.144382</v>
      </c>
      <c r="G15136" s="5">
        <v>5143.0182679999998</v>
      </c>
    </row>
    <row r="15137" spans="1:7" x14ac:dyDescent="0.25">
      <c r="A15137" s="12">
        <v>45084.499999948683</v>
      </c>
      <c r="B15137" s="5">
        <v>399.86965199999997</v>
      </c>
      <c r="C15137" s="5">
        <v>588.19444199999998</v>
      </c>
      <c r="D15137" s="5">
        <v>1386.375634</v>
      </c>
      <c r="E15137" s="5">
        <v>523.73961999999995</v>
      </c>
      <c r="F15137" s="5">
        <v>2153.7865529999999</v>
      </c>
      <c r="G15137" s="5">
        <v>5051.9659009999996</v>
      </c>
    </row>
    <row r="15138" spans="1:7" x14ac:dyDescent="0.25">
      <c r="A15138" s="12">
        <v>45084.510416615347</v>
      </c>
      <c r="B15138" s="5">
        <v>377.39937300000003</v>
      </c>
      <c r="C15138" s="5">
        <v>564.625991</v>
      </c>
      <c r="D15138" s="5">
        <v>1342.8491879999999</v>
      </c>
      <c r="E15138" s="5">
        <v>504.31502699999999</v>
      </c>
      <c r="F15138" s="5">
        <v>2072.4889880000001</v>
      </c>
      <c r="G15138" s="5">
        <v>4861.6785670000008</v>
      </c>
    </row>
    <row r="15139" spans="1:7" x14ac:dyDescent="0.25">
      <c r="A15139" s="12">
        <v>45084.520833282011</v>
      </c>
      <c r="B15139" s="5">
        <v>375.17584599999998</v>
      </c>
      <c r="C15139" s="5">
        <v>560.98767799999996</v>
      </c>
      <c r="D15139" s="5">
        <v>1315.1750589999999</v>
      </c>
      <c r="E15139" s="5">
        <v>498.90533299999998</v>
      </c>
      <c r="F15139" s="5">
        <v>2036.782402</v>
      </c>
      <c r="G15139" s="5">
        <v>4787.0263180000002</v>
      </c>
    </row>
    <row r="15140" spans="1:7" x14ac:dyDescent="0.25">
      <c r="A15140" s="12">
        <v>45084.531249948675</v>
      </c>
      <c r="B15140" s="5">
        <v>354.53274699999997</v>
      </c>
      <c r="C15140" s="5">
        <v>536.73499500000003</v>
      </c>
      <c r="D15140" s="5">
        <v>1296.8360299999999</v>
      </c>
      <c r="E15140" s="5">
        <v>489.22184499999997</v>
      </c>
      <c r="F15140" s="5">
        <v>1992.5278820000001</v>
      </c>
      <c r="G15140" s="5">
        <v>4669.8534989999998</v>
      </c>
    </row>
    <row r="15141" spans="1:7" x14ac:dyDescent="0.25">
      <c r="A15141" s="12">
        <v>45084.54166661534</v>
      </c>
      <c r="B15141" s="5">
        <v>351.19168400000001</v>
      </c>
      <c r="C15141" s="5">
        <v>528.86524799999995</v>
      </c>
      <c r="D15141" s="5">
        <v>1272.3037509999999</v>
      </c>
      <c r="E15141" s="5">
        <v>486.80473799999999</v>
      </c>
      <c r="F15141" s="5">
        <v>1977.6676890000001</v>
      </c>
      <c r="G15141" s="5">
        <v>4616.8331099999996</v>
      </c>
    </row>
    <row r="15142" spans="1:7" x14ac:dyDescent="0.25">
      <c r="A15142" s="12">
        <v>45084.552083282004</v>
      </c>
      <c r="B15142" s="5">
        <v>345.38241299999999</v>
      </c>
      <c r="C15142" s="5">
        <v>524.59620299999995</v>
      </c>
      <c r="D15142" s="5">
        <v>1294.8064690000001</v>
      </c>
      <c r="E15142" s="5">
        <v>492.56464899999997</v>
      </c>
      <c r="F15142" s="5">
        <v>1994.385315</v>
      </c>
      <c r="G15142" s="5">
        <v>4651.7350489999999</v>
      </c>
    </row>
    <row r="15143" spans="1:7" x14ac:dyDescent="0.25">
      <c r="A15143" s="12">
        <v>45084.562499948668</v>
      </c>
      <c r="B15143" s="5">
        <v>336.92811399999999</v>
      </c>
      <c r="C15143" s="5">
        <v>501.02836600000001</v>
      </c>
      <c r="D15143" s="5">
        <v>1269.0767519999999</v>
      </c>
      <c r="E15143" s="5">
        <v>493.86051400000002</v>
      </c>
      <c r="F15143" s="5">
        <v>1994.5689010000001</v>
      </c>
      <c r="G15143" s="5">
        <v>4595.4626470000003</v>
      </c>
    </row>
    <row r="15144" spans="1:7" x14ac:dyDescent="0.25">
      <c r="A15144" s="12">
        <v>45084.572916615332</v>
      </c>
      <c r="B15144" s="5">
        <v>329.94068399999998</v>
      </c>
      <c r="C15144" s="5">
        <v>484.07584900000001</v>
      </c>
      <c r="D15144" s="5">
        <v>1275.4576689999999</v>
      </c>
      <c r="E15144" s="5">
        <v>486.07233500000001</v>
      </c>
      <c r="F15144" s="5">
        <v>1981.2504510000001</v>
      </c>
      <c r="G15144" s="5">
        <v>4556.7969880000001</v>
      </c>
    </row>
    <row r="15145" spans="1:7" x14ac:dyDescent="0.25">
      <c r="A15145" s="12">
        <v>45084.583333281997</v>
      </c>
      <c r="B15145" s="5">
        <v>326.68410299999999</v>
      </c>
      <c r="C15145" s="5">
        <v>469.58999599999999</v>
      </c>
      <c r="D15145" s="5">
        <v>1279.527288</v>
      </c>
      <c r="E15145" s="5">
        <v>487.95053000000001</v>
      </c>
      <c r="F15145" s="5">
        <v>1954.9204540000001</v>
      </c>
      <c r="G15145" s="5">
        <v>4518.6723710000006</v>
      </c>
    </row>
    <row r="15146" spans="1:7" x14ac:dyDescent="0.25">
      <c r="A15146" s="12">
        <v>45084.593749948661</v>
      </c>
      <c r="B15146" s="5">
        <v>329.66628400000002</v>
      </c>
      <c r="C15146" s="5">
        <v>480.268147</v>
      </c>
      <c r="D15146" s="5">
        <v>1292.944704</v>
      </c>
      <c r="E15146" s="5">
        <v>503.555879</v>
      </c>
      <c r="F15146" s="5">
        <v>1977.4223119999999</v>
      </c>
      <c r="G15146" s="5">
        <v>4583.8573260000003</v>
      </c>
    </row>
    <row r="15147" spans="1:7" x14ac:dyDescent="0.25">
      <c r="A15147" s="12">
        <v>45084.604166615325</v>
      </c>
      <c r="B15147" s="5">
        <v>338.152174</v>
      </c>
      <c r="C15147" s="5">
        <v>495.412665</v>
      </c>
      <c r="D15147" s="5">
        <v>1296.713274</v>
      </c>
      <c r="E15147" s="5">
        <v>516.50864999999999</v>
      </c>
      <c r="F15147" s="5">
        <v>1980.2548830000001</v>
      </c>
      <c r="G15147" s="5">
        <v>4627.0416459999997</v>
      </c>
    </row>
    <row r="15148" spans="1:7" x14ac:dyDescent="0.25">
      <c r="A15148" s="12">
        <v>45084.614583281989</v>
      </c>
      <c r="B15148" s="5">
        <v>352.331841</v>
      </c>
      <c r="C15148" s="5">
        <v>518.38930900000003</v>
      </c>
      <c r="D15148" s="5">
        <v>1323.9402500000001</v>
      </c>
      <c r="E15148" s="5">
        <v>520.32663200000002</v>
      </c>
      <c r="F15148" s="5">
        <v>1939.706136</v>
      </c>
      <c r="G15148" s="5">
        <v>4654.694168</v>
      </c>
    </row>
    <row r="15149" spans="1:7" x14ac:dyDescent="0.25">
      <c r="A15149" s="12">
        <v>45084.624999948654</v>
      </c>
      <c r="B15149" s="5">
        <v>364.92930000000001</v>
      </c>
      <c r="C15149" s="5">
        <v>536.54737599999999</v>
      </c>
      <c r="D15149" s="5">
        <v>1307.6960939999999</v>
      </c>
      <c r="E15149" s="5">
        <v>546.92743900000005</v>
      </c>
      <c r="F15149" s="5">
        <v>2008.634691</v>
      </c>
      <c r="G15149" s="5">
        <v>4764.7349000000004</v>
      </c>
    </row>
    <row r="15150" spans="1:7" x14ac:dyDescent="0.25">
      <c r="A15150" s="12">
        <v>45084.635416615318</v>
      </c>
      <c r="B15150" s="5">
        <v>376.50904700000001</v>
      </c>
      <c r="C15150" s="5">
        <v>552.95478000000003</v>
      </c>
      <c r="D15150" s="5">
        <v>1337.7484469999999</v>
      </c>
      <c r="E15150" s="5">
        <v>571.15695400000004</v>
      </c>
      <c r="F15150" s="5">
        <v>2047.065415</v>
      </c>
      <c r="G15150" s="5">
        <v>4885.4346430000005</v>
      </c>
    </row>
    <row r="15151" spans="1:7" x14ac:dyDescent="0.25">
      <c r="A15151" s="12">
        <v>45084.645833281982</v>
      </c>
      <c r="B15151" s="5">
        <v>376.47939100000002</v>
      </c>
      <c r="C15151" s="5">
        <v>558.548543</v>
      </c>
      <c r="D15151" s="5">
        <v>1329.258223</v>
      </c>
      <c r="E15151" s="5">
        <v>596.40168500000004</v>
      </c>
      <c r="F15151" s="5">
        <v>2089.053668</v>
      </c>
      <c r="G15151" s="5">
        <v>4949.7415099999998</v>
      </c>
    </row>
    <row r="15152" spans="1:7" x14ac:dyDescent="0.25">
      <c r="A15152" s="12">
        <v>45084.656249948646</v>
      </c>
      <c r="B15152" s="5">
        <v>382.10854899999998</v>
      </c>
      <c r="C15152" s="5">
        <v>575.60424</v>
      </c>
      <c r="D15152" s="5">
        <v>1346.6921540000001</v>
      </c>
      <c r="E15152" s="5">
        <v>630.99378999999999</v>
      </c>
      <c r="F15152" s="5">
        <v>2148.8789449999999</v>
      </c>
      <c r="G15152" s="5">
        <v>5084.2776780000004</v>
      </c>
    </row>
    <row r="15153" spans="1:7" x14ac:dyDescent="0.25">
      <c r="A15153" s="12">
        <v>45084.666666615311</v>
      </c>
      <c r="B15153" s="5">
        <v>368.873288</v>
      </c>
      <c r="C15153" s="5">
        <v>576.45699100000002</v>
      </c>
      <c r="D15153" s="5">
        <v>1367.987768</v>
      </c>
      <c r="E15153" s="5">
        <v>663.44933700000001</v>
      </c>
      <c r="F15153" s="5">
        <v>2190.432217</v>
      </c>
      <c r="G15153" s="5">
        <v>5167.1996010000003</v>
      </c>
    </row>
    <row r="15154" spans="1:7" x14ac:dyDescent="0.25">
      <c r="A15154" s="12">
        <v>45084.677083281975</v>
      </c>
      <c r="B15154" s="5">
        <v>381.63013100000001</v>
      </c>
      <c r="C15154" s="5">
        <v>602.30309399999999</v>
      </c>
      <c r="D15154" s="5">
        <v>1406.811138</v>
      </c>
      <c r="E15154" s="5">
        <v>719.99930300000005</v>
      </c>
      <c r="F15154" s="5">
        <v>2313.2489580000001</v>
      </c>
      <c r="G15154" s="5">
        <v>5423.9926240000004</v>
      </c>
    </row>
    <row r="15155" spans="1:7" x14ac:dyDescent="0.25">
      <c r="A15155" s="12">
        <v>45084.687499948639</v>
      </c>
      <c r="B15155" s="5">
        <v>385.346946</v>
      </c>
      <c r="C15155" s="5">
        <v>618.124956</v>
      </c>
      <c r="D15155" s="5">
        <v>1456.142846</v>
      </c>
      <c r="E15155" s="5">
        <v>768.31476699999996</v>
      </c>
      <c r="F15155" s="5">
        <v>2388.703426</v>
      </c>
      <c r="G15155" s="5">
        <v>5616.6329409999998</v>
      </c>
    </row>
    <row r="15156" spans="1:7" x14ac:dyDescent="0.25">
      <c r="A15156" s="12">
        <v>45084.697916615303</v>
      </c>
      <c r="B15156" s="5">
        <v>400.05391300000002</v>
      </c>
      <c r="C15156" s="5">
        <v>644.16750400000001</v>
      </c>
      <c r="D15156" s="5">
        <v>1521.5102429999999</v>
      </c>
      <c r="E15156" s="5">
        <v>856.11309100000005</v>
      </c>
      <c r="F15156" s="5">
        <v>2561.9658169999998</v>
      </c>
      <c r="G15156" s="5">
        <v>5983.8105679999999</v>
      </c>
    </row>
    <row r="15157" spans="1:7" x14ac:dyDescent="0.25">
      <c r="A15157" s="12">
        <v>45084.708333281967</v>
      </c>
      <c r="B15157" s="5">
        <v>418.91558900000001</v>
      </c>
      <c r="C15157" s="5">
        <v>675.42578200000003</v>
      </c>
      <c r="D15157" s="5">
        <v>1578.5015309999999</v>
      </c>
      <c r="E15157" s="5">
        <v>920.75462600000003</v>
      </c>
      <c r="F15157" s="5">
        <v>2661.3804260000002</v>
      </c>
      <c r="G15157" s="5">
        <v>6254.977954</v>
      </c>
    </row>
    <row r="15158" spans="1:7" x14ac:dyDescent="0.25">
      <c r="A15158" s="12">
        <v>45084.718749948632</v>
      </c>
      <c r="B15158" s="5">
        <v>406.68879900000002</v>
      </c>
      <c r="C15158" s="5">
        <v>670.90942399999994</v>
      </c>
      <c r="D15158" s="5">
        <v>1584.956891</v>
      </c>
      <c r="E15158" s="5">
        <v>988.68329500000004</v>
      </c>
      <c r="F15158" s="5">
        <v>2769.9190979999998</v>
      </c>
      <c r="G15158" s="5">
        <v>6421.1575069999999</v>
      </c>
    </row>
    <row r="15159" spans="1:7" x14ac:dyDescent="0.25">
      <c r="A15159" s="12">
        <v>45084.729166615296</v>
      </c>
      <c r="B15159" s="5">
        <v>418.31665900000002</v>
      </c>
      <c r="C15159" s="5">
        <v>696.49928799999998</v>
      </c>
      <c r="D15159" s="5">
        <v>1618.220744</v>
      </c>
      <c r="E15159" s="5">
        <v>1044.2929320000001</v>
      </c>
      <c r="F15159" s="5">
        <v>2821.5513190000001</v>
      </c>
      <c r="G15159" s="5">
        <v>6598.8809420000007</v>
      </c>
    </row>
    <row r="15160" spans="1:7" x14ac:dyDescent="0.25">
      <c r="A15160" s="12">
        <v>45084.73958328196</v>
      </c>
      <c r="B15160" s="5">
        <v>436.400531</v>
      </c>
      <c r="C15160" s="5">
        <v>729.14316499999995</v>
      </c>
      <c r="D15160" s="5">
        <v>1683.755371</v>
      </c>
      <c r="E15160" s="5">
        <v>1106.860696</v>
      </c>
      <c r="F15160" s="5">
        <v>2891.9059080000002</v>
      </c>
      <c r="G15160" s="5">
        <v>6848.0656710000003</v>
      </c>
    </row>
    <row r="15161" spans="1:7" x14ac:dyDescent="0.25">
      <c r="A15161" s="12">
        <v>45084.749999948624</v>
      </c>
      <c r="B15161" s="5">
        <v>430.644453</v>
      </c>
      <c r="C15161" s="5">
        <v>722.74496699999997</v>
      </c>
      <c r="D15161" s="5">
        <v>1741.7208479999999</v>
      </c>
      <c r="E15161" s="5">
        <v>1166.3943549999999</v>
      </c>
      <c r="F15161" s="5">
        <v>2949.19704</v>
      </c>
      <c r="G15161" s="5">
        <v>7010.7016629999998</v>
      </c>
    </row>
    <row r="15162" spans="1:7" x14ac:dyDescent="0.25">
      <c r="A15162" s="12">
        <v>45084.760416615289</v>
      </c>
      <c r="B15162" s="5">
        <v>414.32584900000001</v>
      </c>
      <c r="C15162" s="5">
        <v>700.69385899999997</v>
      </c>
      <c r="D15162" s="5">
        <v>1743.252495</v>
      </c>
      <c r="E15162" s="5">
        <v>1197.5183019999999</v>
      </c>
      <c r="F15162" s="5">
        <v>2923.8065310000002</v>
      </c>
      <c r="G15162" s="5">
        <v>6979.5970360000001</v>
      </c>
    </row>
    <row r="15163" spans="1:7" x14ac:dyDescent="0.25">
      <c r="A15163" s="12">
        <v>45084.770833281953</v>
      </c>
      <c r="B15163" s="5">
        <v>408.86251299999998</v>
      </c>
      <c r="C15163" s="5">
        <v>688.51971700000001</v>
      </c>
      <c r="D15163" s="5">
        <v>1727.425086</v>
      </c>
      <c r="E15163" s="5">
        <v>1228.083783</v>
      </c>
      <c r="F15163" s="5">
        <v>2899.0627140000001</v>
      </c>
      <c r="G15163" s="5">
        <v>6951.9538130000001</v>
      </c>
    </row>
    <row r="15164" spans="1:7" x14ac:dyDescent="0.25">
      <c r="A15164" s="12">
        <v>45084.781249948617</v>
      </c>
      <c r="B15164" s="5">
        <v>389.20551499999999</v>
      </c>
      <c r="C15164" s="5">
        <v>660.26965600000005</v>
      </c>
      <c r="D15164" s="5">
        <v>1699.9238720000001</v>
      </c>
      <c r="E15164" s="5">
        <v>1252.2250839999999</v>
      </c>
      <c r="F15164" s="5">
        <v>2866.8081769999999</v>
      </c>
      <c r="G15164" s="5">
        <v>6868.4323039999999</v>
      </c>
    </row>
    <row r="15165" spans="1:7" x14ac:dyDescent="0.25">
      <c r="A15165" s="12">
        <v>45084.791666615281</v>
      </c>
      <c r="B15165" s="5">
        <v>392.69113299999998</v>
      </c>
      <c r="C15165" s="5">
        <v>665.06071199999997</v>
      </c>
      <c r="D15165" s="5">
        <v>1717.093249</v>
      </c>
      <c r="E15165" s="5">
        <v>1263.147001</v>
      </c>
      <c r="F15165" s="5">
        <v>2804.9987850000002</v>
      </c>
      <c r="G15165" s="5">
        <v>6842.9908800000012</v>
      </c>
    </row>
    <row r="15166" spans="1:7" x14ac:dyDescent="0.25">
      <c r="A15166" s="12">
        <v>45084.802083281946</v>
      </c>
      <c r="B15166" s="5">
        <v>384.02569099999999</v>
      </c>
      <c r="C15166" s="5">
        <v>657.26033600000005</v>
      </c>
      <c r="D15166" s="5">
        <v>1718.9108389999999</v>
      </c>
      <c r="E15166" s="5">
        <v>1260.3793230000001</v>
      </c>
      <c r="F15166" s="5">
        <v>2720.252759</v>
      </c>
      <c r="G15166" s="5">
        <v>6740.8289480000003</v>
      </c>
    </row>
    <row r="15167" spans="1:7" x14ac:dyDescent="0.25">
      <c r="A15167" s="12">
        <v>45084.81249994861</v>
      </c>
      <c r="B15167" s="5">
        <v>354.21784000000002</v>
      </c>
      <c r="C15167" s="5">
        <v>630.42929300000003</v>
      </c>
      <c r="D15167" s="5">
        <v>1644.835401</v>
      </c>
      <c r="E15167" s="5">
        <v>1214.3893009999999</v>
      </c>
      <c r="F15167" s="5">
        <v>2555.9202479999999</v>
      </c>
      <c r="G15167" s="5">
        <v>6399.7920830000003</v>
      </c>
    </row>
    <row r="15168" spans="1:7" x14ac:dyDescent="0.25">
      <c r="A15168" s="12">
        <v>45084.822916615274</v>
      </c>
      <c r="B15168" s="5">
        <v>344.98775899999998</v>
      </c>
      <c r="C15168" s="5">
        <v>612.00014399999998</v>
      </c>
      <c r="D15168" s="5">
        <v>1610.293551</v>
      </c>
      <c r="E15168" s="5">
        <v>1184.024349</v>
      </c>
      <c r="F15168" s="5">
        <v>2431.021714</v>
      </c>
      <c r="G15168" s="5">
        <v>6182.3275169999997</v>
      </c>
    </row>
    <row r="15169" spans="1:7" x14ac:dyDescent="0.25">
      <c r="A15169" s="12">
        <v>45084.833333281938</v>
      </c>
      <c r="B15169" s="5">
        <v>340.74802499999998</v>
      </c>
      <c r="C15169" s="5">
        <v>603.68890899999997</v>
      </c>
      <c r="D15169" s="5">
        <v>1575.5180339999999</v>
      </c>
      <c r="E15169" s="5">
        <v>1159.814429</v>
      </c>
      <c r="F15169" s="5">
        <v>2327.2855949999998</v>
      </c>
      <c r="G15169" s="5">
        <v>6007.0549919999994</v>
      </c>
    </row>
    <row r="15170" spans="1:7" x14ac:dyDescent="0.25">
      <c r="A15170" s="12">
        <v>45084.843749948603</v>
      </c>
      <c r="B15170" s="5">
        <v>331.47983399999998</v>
      </c>
      <c r="C15170" s="5">
        <v>597.34291900000005</v>
      </c>
      <c r="D15170" s="5">
        <v>1548.284723</v>
      </c>
      <c r="E15170" s="5">
        <v>1132.675328</v>
      </c>
      <c r="F15170" s="5">
        <v>2231.477762</v>
      </c>
      <c r="G15170" s="5">
        <v>5841.2605660000008</v>
      </c>
    </row>
    <row r="15171" spans="1:7" x14ac:dyDescent="0.25">
      <c r="A15171" s="12">
        <v>45084.854166615267</v>
      </c>
      <c r="B15171" s="5">
        <v>316.25282199999998</v>
      </c>
      <c r="C15171" s="5">
        <v>572.51229699999999</v>
      </c>
      <c r="D15171" s="5">
        <v>1518.5351330000001</v>
      </c>
      <c r="E15171" s="5">
        <v>1105.491344</v>
      </c>
      <c r="F15171" s="5">
        <v>2155.3649559999999</v>
      </c>
      <c r="G15171" s="5">
        <v>5668.1565520000004</v>
      </c>
    </row>
    <row r="15172" spans="1:7" x14ac:dyDescent="0.25">
      <c r="A15172" s="12">
        <v>45084.864583281931</v>
      </c>
      <c r="B15172" s="5">
        <v>310.95392099999998</v>
      </c>
      <c r="C15172" s="5">
        <v>561.87053200000003</v>
      </c>
      <c r="D15172" s="5">
        <v>1464.080582</v>
      </c>
      <c r="E15172" s="5">
        <v>1064.9716450000001</v>
      </c>
      <c r="F15172" s="5">
        <v>2056.5858429999998</v>
      </c>
      <c r="G15172" s="5">
        <v>5458.4625230000001</v>
      </c>
    </row>
    <row r="15173" spans="1:7" x14ac:dyDescent="0.25">
      <c r="A15173" s="12">
        <v>45084.874999948595</v>
      </c>
      <c r="B15173" s="5">
        <v>312.705397</v>
      </c>
      <c r="C15173" s="5">
        <v>580.30525699999998</v>
      </c>
      <c r="D15173" s="5">
        <v>1455.0957109999999</v>
      </c>
      <c r="E15173" s="5">
        <v>1052.0155219999999</v>
      </c>
      <c r="F15173" s="5">
        <v>2026.4368790000001</v>
      </c>
      <c r="G15173" s="5">
        <v>5426.5587659999992</v>
      </c>
    </row>
    <row r="15174" spans="1:7" x14ac:dyDescent="0.25">
      <c r="A15174" s="12">
        <v>45084.88541661526</v>
      </c>
      <c r="B15174" s="5">
        <v>305.00115599999998</v>
      </c>
      <c r="C15174" s="5">
        <v>569.31985299999997</v>
      </c>
      <c r="D15174" s="5">
        <v>1406.4103620000001</v>
      </c>
      <c r="E15174" s="5">
        <v>1017.053403</v>
      </c>
      <c r="F15174" s="5">
        <v>1944.6335429999999</v>
      </c>
      <c r="G15174" s="5">
        <v>5242.4183169999997</v>
      </c>
    </row>
    <row r="15175" spans="1:7" x14ac:dyDescent="0.25">
      <c r="A15175" s="12">
        <v>45084.895833281924</v>
      </c>
      <c r="B15175" s="5">
        <v>301.42631899999998</v>
      </c>
      <c r="C15175" s="5">
        <v>561.582402</v>
      </c>
      <c r="D15175" s="5">
        <v>1382.0401790000001</v>
      </c>
      <c r="E15175" s="5">
        <v>1008.916575</v>
      </c>
      <c r="F15175" s="5">
        <v>1925.4860619999999</v>
      </c>
      <c r="G15175" s="5">
        <v>5179.4515369999999</v>
      </c>
    </row>
    <row r="15176" spans="1:7" x14ac:dyDescent="0.25">
      <c r="A15176" s="12">
        <v>45084.906249948588</v>
      </c>
      <c r="B15176" s="5">
        <v>285.74240900000001</v>
      </c>
      <c r="C15176" s="5">
        <v>537.27693399999998</v>
      </c>
      <c r="D15176" s="5">
        <v>1313.9994340000001</v>
      </c>
      <c r="E15176" s="5">
        <v>955.50042900000005</v>
      </c>
      <c r="F15176" s="5">
        <v>1815.4536049999999</v>
      </c>
      <c r="G15176" s="5">
        <v>4907.9728110000005</v>
      </c>
    </row>
    <row r="15177" spans="1:7" x14ac:dyDescent="0.25">
      <c r="A15177" s="12">
        <v>45084.916666615252</v>
      </c>
      <c r="B15177" s="5">
        <v>270.85991000000001</v>
      </c>
      <c r="C15177" s="5">
        <v>519.55546700000002</v>
      </c>
      <c r="D15177" s="5">
        <v>1206.6489650000001</v>
      </c>
      <c r="E15177" s="5">
        <v>879.97370799999999</v>
      </c>
      <c r="F15177" s="5">
        <v>1649.6535610000001</v>
      </c>
      <c r="G15177" s="5">
        <v>4526.6916110000002</v>
      </c>
    </row>
    <row r="15178" spans="1:7" x14ac:dyDescent="0.25">
      <c r="A15178" s="12">
        <v>45084.927083281917</v>
      </c>
      <c r="B15178" s="5">
        <v>256.82018199999999</v>
      </c>
      <c r="C15178" s="5">
        <v>493.383152</v>
      </c>
      <c r="D15178" s="5">
        <v>1165.7515699999999</v>
      </c>
      <c r="E15178" s="5">
        <v>810.95398499999999</v>
      </c>
      <c r="F15178" s="5">
        <v>1496.088542</v>
      </c>
      <c r="G15178" s="5">
        <v>4222.9974309999998</v>
      </c>
    </row>
    <row r="15179" spans="1:7" x14ac:dyDescent="0.25">
      <c r="A15179" s="12">
        <v>45084.937499948581</v>
      </c>
      <c r="B15179" s="5">
        <v>254.61138800000001</v>
      </c>
      <c r="C15179" s="5">
        <v>487.318961</v>
      </c>
      <c r="D15179" s="5">
        <v>1116.8296700000001</v>
      </c>
      <c r="E15179" s="5">
        <v>758.05292199999997</v>
      </c>
      <c r="F15179" s="5">
        <v>1379.216449</v>
      </c>
      <c r="G15179" s="5">
        <v>3996.0293900000001</v>
      </c>
    </row>
    <row r="15180" spans="1:7" x14ac:dyDescent="0.25">
      <c r="A15180" s="12">
        <v>45084.947916615245</v>
      </c>
      <c r="B15180" s="5">
        <v>246.19408899999999</v>
      </c>
      <c r="C15180" s="5">
        <v>477.94946900000002</v>
      </c>
      <c r="D15180" s="5">
        <v>1074.3376149999999</v>
      </c>
      <c r="E15180" s="5">
        <v>702.984692</v>
      </c>
      <c r="F15180" s="5">
        <v>1255.3481340000001</v>
      </c>
      <c r="G15180" s="5">
        <v>3756.813999</v>
      </c>
    </row>
    <row r="15181" spans="1:7" x14ac:dyDescent="0.25">
      <c r="A15181" s="12">
        <v>45084.958333281909</v>
      </c>
      <c r="B15181" s="5">
        <v>237.55148</v>
      </c>
      <c r="C15181" s="5">
        <v>464.81986799999999</v>
      </c>
      <c r="D15181" s="5">
        <v>1033.694634</v>
      </c>
      <c r="E15181" s="5">
        <v>671.42208200000005</v>
      </c>
      <c r="F15181" s="5">
        <v>1181.2549610000001</v>
      </c>
      <c r="G15181" s="5">
        <v>3588.7430250000002</v>
      </c>
    </row>
    <row r="15182" spans="1:7" x14ac:dyDescent="0.25">
      <c r="A15182" s="12">
        <v>45084.968749948574</v>
      </c>
      <c r="B15182" s="5">
        <v>227.66251500000001</v>
      </c>
      <c r="C15182" s="5">
        <v>449.46000500000002</v>
      </c>
      <c r="D15182" s="5">
        <v>995.38010799999995</v>
      </c>
      <c r="E15182" s="5">
        <v>647.69227799999999</v>
      </c>
      <c r="F15182" s="5">
        <v>1129.0256609999999</v>
      </c>
      <c r="G15182" s="5">
        <v>3449.2205669999994</v>
      </c>
    </row>
    <row r="15183" spans="1:7" x14ac:dyDescent="0.25">
      <c r="A15183" s="12">
        <v>45084.979166615238</v>
      </c>
      <c r="B15183" s="5">
        <v>217.091061</v>
      </c>
      <c r="C15183" s="5">
        <v>430.95528400000001</v>
      </c>
      <c r="D15183" s="5">
        <v>956.22467099999994</v>
      </c>
      <c r="E15183" s="5">
        <v>611.83330699999999</v>
      </c>
      <c r="F15183" s="5">
        <v>1050.5648389999999</v>
      </c>
      <c r="G15183" s="5">
        <v>3266.6691620000001</v>
      </c>
    </row>
    <row r="15184" spans="1:7" x14ac:dyDescent="0.25">
      <c r="A15184" s="12">
        <v>45084.989583281902</v>
      </c>
      <c r="B15184" s="5">
        <v>212.84574000000001</v>
      </c>
      <c r="C15184" s="5">
        <v>420.493945</v>
      </c>
      <c r="D15184" s="5">
        <v>938.05533600000001</v>
      </c>
      <c r="E15184" s="5">
        <v>598.22853199999997</v>
      </c>
      <c r="F15184" s="5">
        <v>1017.106868</v>
      </c>
      <c r="G15184" s="5">
        <v>3186.7304209999998</v>
      </c>
    </row>
    <row r="15185" spans="1:7" x14ac:dyDescent="0.25">
      <c r="A15185" s="12">
        <v>45084.999999948566</v>
      </c>
      <c r="B15185" s="5">
        <v>208.79999000000001</v>
      </c>
      <c r="C15185" s="5">
        <v>412.23705100000001</v>
      </c>
      <c r="D15185" s="5">
        <v>912.30538899999999</v>
      </c>
      <c r="E15185" s="5">
        <v>586.32244100000003</v>
      </c>
      <c r="F15185" s="5">
        <v>989.63937999999996</v>
      </c>
      <c r="G15185" s="5">
        <v>3109.304251</v>
      </c>
    </row>
    <row r="15186" spans="1:7" x14ac:dyDescent="0.25">
      <c r="A15186" s="12">
        <v>45085.01041661523</v>
      </c>
      <c r="B15186" s="5">
        <v>201.10422399999999</v>
      </c>
      <c r="C15186" s="5">
        <v>400.970707</v>
      </c>
      <c r="D15186" s="5">
        <v>891.56269499999996</v>
      </c>
      <c r="E15186" s="5">
        <v>577.76680099999999</v>
      </c>
      <c r="F15186" s="5">
        <v>971.04640500000005</v>
      </c>
      <c r="G15186" s="5">
        <v>3042.450832</v>
      </c>
    </row>
    <row r="15187" spans="1:7" x14ac:dyDescent="0.25">
      <c r="A15187" s="12">
        <v>45085.020833281895</v>
      </c>
      <c r="B15187" s="5">
        <v>200.140839</v>
      </c>
      <c r="C15187" s="5">
        <v>398.93043299999999</v>
      </c>
      <c r="D15187" s="5">
        <v>873.05801799999995</v>
      </c>
      <c r="E15187" s="5">
        <v>555.238383</v>
      </c>
      <c r="F15187" s="5">
        <v>921.05058299999996</v>
      </c>
      <c r="G15187" s="5">
        <v>2948.4182559999999</v>
      </c>
    </row>
    <row r="15188" spans="1:7" x14ac:dyDescent="0.25">
      <c r="A15188" s="12">
        <v>45085.031249948559</v>
      </c>
      <c r="B15188" s="5">
        <v>196.892651</v>
      </c>
      <c r="C15188" s="5">
        <v>394.10290500000002</v>
      </c>
      <c r="D15188" s="5">
        <v>856.86858900000004</v>
      </c>
      <c r="E15188" s="5">
        <v>547.93351600000005</v>
      </c>
      <c r="F15188" s="5">
        <v>904.999369</v>
      </c>
      <c r="G15188" s="5">
        <v>2900.7970300000002</v>
      </c>
    </row>
    <row r="15189" spans="1:7" x14ac:dyDescent="0.25">
      <c r="A15189" s="12">
        <v>45085.041666615223</v>
      </c>
      <c r="B15189" s="5">
        <v>190.89206899999999</v>
      </c>
      <c r="C15189" s="5">
        <v>384.67456399999998</v>
      </c>
      <c r="D15189" s="5">
        <v>838.80566899999997</v>
      </c>
      <c r="E15189" s="5">
        <v>541.00345100000004</v>
      </c>
      <c r="F15189" s="5">
        <v>891.85328500000003</v>
      </c>
      <c r="G15189" s="5">
        <v>2847.2290379999999</v>
      </c>
    </row>
    <row r="15190" spans="1:7" x14ac:dyDescent="0.25">
      <c r="A15190" s="12">
        <v>45085.052083281887</v>
      </c>
      <c r="B15190" s="5">
        <v>194.97676799999999</v>
      </c>
      <c r="C15190" s="5">
        <v>390.20085499999999</v>
      </c>
      <c r="D15190" s="5">
        <v>858.24524299999996</v>
      </c>
      <c r="E15190" s="5">
        <v>531.72044400000004</v>
      </c>
      <c r="F15190" s="5">
        <v>870.69456500000001</v>
      </c>
      <c r="G15190" s="5">
        <v>2845.8378750000002</v>
      </c>
    </row>
    <row r="15191" spans="1:7" x14ac:dyDescent="0.25">
      <c r="A15191" s="12">
        <v>45085.062499948552</v>
      </c>
      <c r="B15191" s="5">
        <v>185.53154499999999</v>
      </c>
      <c r="C15191" s="5">
        <v>376.151096</v>
      </c>
      <c r="D15191" s="5">
        <v>835.93119000000002</v>
      </c>
      <c r="E15191" s="5">
        <v>525.94957599999998</v>
      </c>
      <c r="F15191" s="5">
        <v>856.56161399999996</v>
      </c>
      <c r="G15191" s="5">
        <v>2780.1250209999998</v>
      </c>
    </row>
    <row r="15192" spans="1:7" x14ac:dyDescent="0.25">
      <c r="A15192" s="12">
        <v>45085.072916615216</v>
      </c>
      <c r="B15192" s="5">
        <v>179.49456599999999</v>
      </c>
      <c r="C15192" s="5">
        <v>367.67936700000001</v>
      </c>
      <c r="D15192" s="5">
        <v>826.34492</v>
      </c>
      <c r="E15192" s="5">
        <v>531.98017800000002</v>
      </c>
      <c r="F15192" s="5">
        <v>868.56544699999995</v>
      </c>
      <c r="G15192" s="5">
        <v>2774.0644780000002</v>
      </c>
    </row>
    <row r="15193" spans="1:7" x14ac:dyDescent="0.25">
      <c r="A15193" s="12">
        <v>45085.08333328188</v>
      </c>
      <c r="B15193" s="5">
        <v>177.91937300000001</v>
      </c>
      <c r="C15193" s="5">
        <v>365.129572</v>
      </c>
      <c r="D15193" s="5">
        <v>824.45881599999996</v>
      </c>
      <c r="E15193" s="5">
        <v>528.51002800000003</v>
      </c>
      <c r="F15193" s="5">
        <v>862.76159299999995</v>
      </c>
      <c r="G15193" s="5">
        <v>2758.7793819999997</v>
      </c>
    </row>
    <row r="15194" spans="1:7" x14ac:dyDescent="0.25">
      <c r="A15194" s="12">
        <v>45085.093749948544</v>
      </c>
      <c r="B15194" s="5">
        <v>182.67432600000001</v>
      </c>
      <c r="C15194" s="5">
        <v>375.70685500000002</v>
      </c>
      <c r="D15194" s="5">
        <v>833.16995399999996</v>
      </c>
      <c r="E15194" s="5">
        <v>530.27501500000005</v>
      </c>
      <c r="F15194" s="5">
        <v>866.20768799999996</v>
      </c>
      <c r="G15194" s="5">
        <v>2788.0338379999998</v>
      </c>
    </row>
    <row r="15195" spans="1:7" x14ac:dyDescent="0.25">
      <c r="A15195" s="12">
        <v>45085.104166615209</v>
      </c>
      <c r="B15195" s="5">
        <v>183.409323</v>
      </c>
      <c r="C15195" s="5">
        <v>375.98903999999999</v>
      </c>
      <c r="D15195" s="5">
        <v>843.566102</v>
      </c>
      <c r="E15195" s="5">
        <v>525.27499499999999</v>
      </c>
      <c r="F15195" s="5">
        <v>856.68251299999997</v>
      </c>
      <c r="G15195" s="5">
        <v>2784.921973</v>
      </c>
    </row>
    <row r="15196" spans="1:7" x14ac:dyDescent="0.25">
      <c r="A15196" s="12">
        <v>45085.114583281873</v>
      </c>
      <c r="B15196" s="5">
        <v>184.03285399999999</v>
      </c>
      <c r="C15196" s="5">
        <v>375.71281800000003</v>
      </c>
      <c r="D15196" s="5">
        <v>843.31205199999999</v>
      </c>
      <c r="E15196" s="5">
        <v>535.23390199999994</v>
      </c>
      <c r="F15196" s="5">
        <v>879.01508200000001</v>
      </c>
      <c r="G15196" s="5">
        <v>2817.3067080000001</v>
      </c>
    </row>
    <row r="15197" spans="1:7" x14ac:dyDescent="0.25">
      <c r="A15197" s="12">
        <v>45085.124999948537</v>
      </c>
      <c r="B15197" s="5">
        <v>190.11705699999999</v>
      </c>
      <c r="C15197" s="5">
        <v>382.33830999999998</v>
      </c>
      <c r="D15197" s="5">
        <v>852.87533199999996</v>
      </c>
      <c r="E15197" s="5">
        <v>534.85591399999998</v>
      </c>
      <c r="F15197" s="5">
        <v>877.90496399999995</v>
      </c>
      <c r="G15197" s="5">
        <v>2838.0915770000001</v>
      </c>
    </row>
    <row r="15198" spans="1:7" x14ac:dyDescent="0.25">
      <c r="A15198" s="12">
        <v>45085.135416615201</v>
      </c>
      <c r="B15198" s="5">
        <v>194.996455</v>
      </c>
      <c r="C15198" s="5">
        <v>392.66569199999998</v>
      </c>
      <c r="D15198" s="5">
        <v>868.82850900000005</v>
      </c>
      <c r="E15198" s="5">
        <v>539.004411</v>
      </c>
      <c r="F15198" s="5">
        <v>887.59542499999998</v>
      </c>
      <c r="G15198" s="5">
        <v>2883.0904919999998</v>
      </c>
    </row>
    <row r="15199" spans="1:7" x14ac:dyDescent="0.25">
      <c r="A15199" s="12">
        <v>45085.145833281866</v>
      </c>
      <c r="B15199" s="5">
        <v>192.83908500000001</v>
      </c>
      <c r="C15199" s="5">
        <v>389.322316</v>
      </c>
      <c r="D15199" s="5">
        <v>865.17342499999995</v>
      </c>
      <c r="E15199" s="5">
        <v>546.00575100000003</v>
      </c>
      <c r="F15199" s="5">
        <v>901.28580199999999</v>
      </c>
      <c r="G15199" s="5">
        <v>2894.6263789999998</v>
      </c>
    </row>
    <row r="15200" spans="1:7" x14ac:dyDescent="0.25">
      <c r="A15200" s="12">
        <v>45085.15624994853</v>
      </c>
      <c r="B15200" s="5">
        <v>193.19098700000001</v>
      </c>
      <c r="C15200" s="5">
        <v>389.825895</v>
      </c>
      <c r="D15200" s="5">
        <v>874.78693899999996</v>
      </c>
      <c r="E15200" s="5">
        <v>557.94582800000001</v>
      </c>
      <c r="F15200" s="5">
        <v>926.79667900000004</v>
      </c>
      <c r="G15200" s="5">
        <v>2942.5463279999999</v>
      </c>
    </row>
    <row r="15201" spans="1:7" x14ac:dyDescent="0.25">
      <c r="A15201" s="12">
        <v>45085.166666615194</v>
      </c>
      <c r="B15201" s="5">
        <v>196.83320499999999</v>
      </c>
      <c r="C15201" s="5">
        <v>392.15313600000002</v>
      </c>
      <c r="D15201" s="5">
        <v>894.36851799999999</v>
      </c>
      <c r="E15201" s="5">
        <v>562.11567600000001</v>
      </c>
      <c r="F15201" s="5">
        <v>936.34683500000006</v>
      </c>
      <c r="G15201" s="5">
        <v>2981.8173699999998</v>
      </c>
    </row>
    <row r="15202" spans="1:7" x14ac:dyDescent="0.25">
      <c r="A15202" s="12">
        <v>45085.177083281858</v>
      </c>
      <c r="B15202" s="5">
        <v>201.56695199999999</v>
      </c>
      <c r="C15202" s="5">
        <v>397.12217600000002</v>
      </c>
      <c r="D15202" s="5">
        <v>932.08539699999994</v>
      </c>
      <c r="E15202" s="5">
        <v>573.67479800000001</v>
      </c>
      <c r="F15202" s="5">
        <v>972.43560600000001</v>
      </c>
      <c r="G15202" s="5">
        <v>3076.8849289999998</v>
      </c>
    </row>
    <row r="15203" spans="1:7" x14ac:dyDescent="0.25">
      <c r="A15203" s="12">
        <v>45085.187499948523</v>
      </c>
      <c r="B15203" s="5">
        <v>218.00190599999999</v>
      </c>
      <c r="C15203" s="5">
        <v>421.62052799999998</v>
      </c>
      <c r="D15203" s="5">
        <v>971.34257500000001</v>
      </c>
      <c r="E15203" s="5">
        <v>587.55804999999998</v>
      </c>
      <c r="F15203" s="5">
        <v>1014.200092</v>
      </c>
      <c r="G15203" s="5">
        <v>3212.7231510000001</v>
      </c>
    </row>
    <row r="15204" spans="1:7" x14ac:dyDescent="0.25">
      <c r="A15204" s="12">
        <v>45085.197916615187</v>
      </c>
      <c r="B15204" s="5">
        <v>238.44959800000001</v>
      </c>
      <c r="C15204" s="5">
        <v>449.42029300000002</v>
      </c>
      <c r="D15204" s="5">
        <v>1044.8686560000001</v>
      </c>
      <c r="E15204" s="5">
        <v>631.94356500000004</v>
      </c>
      <c r="F15204" s="5">
        <v>1122.9425189999999</v>
      </c>
      <c r="G15204" s="5">
        <v>3487.6246310000006</v>
      </c>
    </row>
    <row r="15205" spans="1:7" x14ac:dyDescent="0.25">
      <c r="A15205" s="12">
        <v>45085.208333281851</v>
      </c>
      <c r="B15205" s="5">
        <v>261.79798099999999</v>
      </c>
      <c r="C15205" s="5">
        <v>489.03106700000001</v>
      </c>
      <c r="D15205" s="5">
        <v>1132.2541329999999</v>
      </c>
      <c r="E15205" s="5">
        <v>660.69221300000004</v>
      </c>
      <c r="F15205" s="5">
        <v>1199.6107440000001</v>
      </c>
      <c r="G15205" s="5">
        <v>3743.3861380000003</v>
      </c>
    </row>
    <row r="15206" spans="1:7" x14ac:dyDescent="0.25">
      <c r="A15206" s="12">
        <v>45085.218749948515</v>
      </c>
      <c r="B15206" s="5">
        <v>284.86228399999999</v>
      </c>
      <c r="C15206" s="5">
        <v>527.61381800000004</v>
      </c>
      <c r="D15206" s="5">
        <v>1239.4433770000001</v>
      </c>
      <c r="E15206" s="5">
        <v>728.64717700000006</v>
      </c>
      <c r="F15206" s="5">
        <v>1365.3773880000001</v>
      </c>
      <c r="G15206" s="5">
        <v>4145.9440439999998</v>
      </c>
    </row>
    <row r="15207" spans="1:7" x14ac:dyDescent="0.25">
      <c r="A15207" s="12">
        <v>45085.22916661518</v>
      </c>
      <c r="B15207" s="5">
        <v>284.51069899999999</v>
      </c>
      <c r="C15207" s="5">
        <v>534.40502600000002</v>
      </c>
      <c r="D15207" s="5">
        <v>1301.5630960000001</v>
      </c>
      <c r="E15207" s="5">
        <v>787.52710000000002</v>
      </c>
      <c r="F15207" s="5">
        <v>1525.809311</v>
      </c>
      <c r="G15207" s="5">
        <v>4433.8152319999999</v>
      </c>
    </row>
    <row r="15208" spans="1:7" x14ac:dyDescent="0.25">
      <c r="A15208" s="12">
        <v>45085.239583281844</v>
      </c>
      <c r="B15208" s="5">
        <v>301.686395</v>
      </c>
      <c r="C15208" s="5">
        <v>563.29163500000004</v>
      </c>
      <c r="D15208" s="5">
        <v>1374.2019539999999</v>
      </c>
      <c r="E15208" s="5">
        <v>811.96445900000003</v>
      </c>
      <c r="F15208" s="5">
        <v>1604.184996</v>
      </c>
      <c r="G15208" s="5">
        <v>4655.3294390000001</v>
      </c>
    </row>
    <row r="15209" spans="1:7" x14ac:dyDescent="0.25">
      <c r="A15209" s="12">
        <v>45085.249999948508</v>
      </c>
      <c r="B15209" s="5">
        <v>309.97461399999997</v>
      </c>
      <c r="C15209" s="5">
        <v>583.41808400000002</v>
      </c>
      <c r="D15209" s="5">
        <v>1435.775038</v>
      </c>
      <c r="E15209" s="5">
        <v>846.82911000000001</v>
      </c>
      <c r="F15209" s="5">
        <v>1735.4561209999999</v>
      </c>
      <c r="G15209" s="5">
        <v>4911.4529670000002</v>
      </c>
    </row>
    <row r="15210" spans="1:7" x14ac:dyDescent="0.25">
      <c r="A15210" s="12">
        <v>45085.260416615172</v>
      </c>
      <c r="B15210" s="5">
        <v>339.76971600000002</v>
      </c>
      <c r="C15210" s="5">
        <v>621.08022300000005</v>
      </c>
      <c r="D15210" s="5">
        <v>1510.6037470000001</v>
      </c>
      <c r="E15210" s="5">
        <v>892.54970200000002</v>
      </c>
      <c r="F15210" s="5">
        <v>1870.056043</v>
      </c>
      <c r="G15210" s="5">
        <v>5234.0594309999997</v>
      </c>
    </row>
    <row r="15211" spans="1:7" x14ac:dyDescent="0.25">
      <c r="A15211" s="12">
        <v>45085.270833281837</v>
      </c>
      <c r="B15211" s="5">
        <v>361.09683799999999</v>
      </c>
      <c r="C15211" s="5">
        <v>650.64495899999997</v>
      </c>
      <c r="D15211" s="5">
        <v>1580.586538</v>
      </c>
      <c r="E15211" s="5">
        <v>918.93894799999998</v>
      </c>
      <c r="F15211" s="5">
        <v>1979.783825</v>
      </c>
      <c r="G15211" s="5">
        <v>5491.0511079999997</v>
      </c>
    </row>
    <row r="15212" spans="1:7" x14ac:dyDescent="0.25">
      <c r="A15212" s="12">
        <v>45085.281249948501</v>
      </c>
      <c r="B15212" s="5">
        <v>376.15325899999999</v>
      </c>
      <c r="C15212" s="5">
        <v>681.18413699999996</v>
      </c>
      <c r="D15212" s="5">
        <v>1625.8649539999999</v>
      </c>
      <c r="E15212" s="5">
        <v>942.8682</v>
      </c>
      <c r="F15212" s="5">
        <v>2079.4580970000002</v>
      </c>
      <c r="G15212" s="5">
        <v>5705.5286469999992</v>
      </c>
    </row>
    <row r="15213" spans="1:7" x14ac:dyDescent="0.25">
      <c r="A15213" s="12">
        <v>45085.291666615165</v>
      </c>
      <c r="B15213" s="5">
        <v>387.99732699999998</v>
      </c>
      <c r="C15213" s="5">
        <v>691.30966799999999</v>
      </c>
      <c r="D15213" s="5">
        <v>1661.325912</v>
      </c>
      <c r="E15213" s="5">
        <v>951.887653</v>
      </c>
      <c r="F15213" s="5">
        <v>2202.636712</v>
      </c>
      <c r="G15213" s="5">
        <v>5895.1572720000004</v>
      </c>
    </row>
    <row r="15214" spans="1:7" x14ac:dyDescent="0.25">
      <c r="A15214" s="12">
        <v>45085.302083281829</v>
      </c>
      <c r="B15214" s="5">
        <v>418.28514999999999</v>
      </c>
      <c r="C15214" s="5">
        <v>732.28860999999995</v>
      </c>
      <c r="D15214" s="5">
        <v>1758.845137</v>
      </c>
      <c r="E15214" s="5">
        <v>956.00658799999997</v>
      </c>
      <c r="F15214" s="5">
        <v>2264.4081409999999</v>
      </c>
      <c r="G15214" s="5">
        <v>6129.8336259999996</v>
      </c>
    </row>
    <row r="15215" spans="1:7" x14ac:dyDescent="0.25">
      <c r="A15215" s="12">
        <v>45085.312499948493</v>
      </c>
      <c r="B15215" s="5">
        <v>423.470752</v>
      </c>
      <c r="C15215" s="5">
        <v>745.19804599999998</v>
      </c>
      <c r="D15215" s="5">
        <v>1760.6038639999999</v>
      </c>
      <c r="E15215" s="5">
        <v>991.03419699999995</v>
      </c>
      <c r="F15215" s="5">
        <v>2418.2493850000001</v>
      </c>
      <c r="G15215" s="5">
        <v>6338.5562439999994</v>
      </c>
    </row>
    <row r="15216" spans="1:7" x14ac:dyDescent="0.25">
      <c r="A15216" s="12">
        <v>45085.322916615158</v>
      </c>
      <c r="B15216" s="5">
        <v>432.31213500000001</v>
      </c>
      <c r="C15216" s="5">
        <v>751.48060699999996</v>
      </c>
      <c r="D15216" s="5">
        <v>1766.878379</v>
      </c>
      <c r="E15216" s="5">
        <v>977.72186599999998</v>
      </c>
      <c r="F15216" s="5">
        <v>2456.9114340000001</v>
      </c>
      <c r="G15216" s="5">
        <v>6385.3044210000007</v>
      </c>
    </row>
    <row r="15217" spans="1:7" x14ac:dyDescent="0.25">
      <c r="A15217" s="12">
        <v>45085.333333281822</v>
      </c>
      <c r="B15217" s="5">
        <v>430.38821100000001</v>
      </c>
      <c r="C15217" s="5">
        <v>738.80120699999998</v>
      </c>
      <c r="D15217" s="5">
        <v>1720.6059029999999</v>
      </c>
      <c r="E15217" s="5">
        <v>946.36569999999995</v>
      </c>
      <c r="F15217" s="5">
        <v>2535.5169999999998</v>
      </c>
      <c r="G15217" s="5">
        <v>6371.6780209999997</v>
      </c>
    </row>
    <row r="15218" spans="1:7" x14ac:dyDescent="0.25">
      <c r="A15218" s="12">
        <v>45085.343749948486</v>
      </c>
      <c r="B15218" s="5">
        <v>411.47973500000001</v>
      </c>
      <c r="C15218" s="5">
        <v>706.98953300000005</v>
      </c>
      <c r="D15218" s="5">
        <v>1695.5181560000001</v>
      </c>
      <c r="E15218" s="5">
        <v>903.76345600000002</v>
      </c>
      <c r="F15218" s="5">
        <v>2771.7560950000002</v>
      </c>
      <c r="G15218" s="5">
        <v>6489.5069750000002</v>
      </c>
    </row>
    <row r="15219" spans="1:7" x14ac:dyDescent="0.25">
      <c r="A15219" s="12">
        <v>45085.35416661515</v>
      </c>
      <c r="B15219" s="5">
        <v>406.19288299999999</v>
      </c>
      <c r="C15219" s="5">
        <v>693.322813</v>
      </c>
      <c r="D15219" s="5">
        <v>1695.3519899999999</v>
      </c>
      <c r="E15219" s="5">
        <v>861.99103700000001</v>
      </c>
      <c r="F15219" s="5">
        <v>2754.7940450000001</v>
      </c>
      <c r="G15219" s="5">
        <v>6411.6527679999999</v>
      </c>
    </row>
    <row r="15220" spans="1:7" x14ac:dyDescent="0.25">
      <c r="A15220" s="12">
        <v>45085.364583281815</v>
      </c>
      <c r="B15220" s="5">
        <v>415.863021</v>
      </c>
      <c r="C15220" s="5">
        <v>696.36974299999997</v>
      </c>
      <c r="D15220" s="5">
        <v>1653.6225850000001</v>
      </c>
      <c r="E15220" s="5">
        <v>789.97862099999998</v>
      </c>
      <c r="F15220" s="5">
        <v>2596.7132069999998</v>
      </c>
      <c r="G15220" s="5">
        <v>6152.5471769999995</v>
      </c>
    </row>
    <row r="15221" spans="1:7" x14ac:dyDescent="0.25">
      <c r="A15221" s="12">
        <v>45085.374999948479</v>
      </c>
      <c r="B15221" s="5">
        <v>412.04181199999999</v>
      </c>
      <c r="C15221" s="5">
        <v>679.73001299999999</v>
      </c>
      <c r="D15221" s="5">
        <v>1589.494473</v>
      </c>
      <c r="E15221" s="5">
        <v>738.98696099999995</v>
      </c>
      <c r="F15221" s="5">
        <v>2500.8998980000001</v>
      </c>
      <c r="G15221" s="5">
        <v>5921.1531570000006</v>
      </c>
    </row>
    <row r="15222" spans="1:7" x14ac:dyDescent="0.25">
      <c r="A15222" s="12">
        <v>45085.385416615143</v>
      </c>
      <c r="B15222" s="5">
        <v>408.70702699999998</v>
      </c>
      <c r="C15222" s="5">
        <v>651.64022599999998</v>
      </c>
      <c r="D15222" s="5">
        <v>1527.2048050000001</v>
      </c>
      <c r="E15222" s="5">
        <v>696.98839799999996</v>
      </c>
      <c r="F15222" s="5">
        <v>2435.6636330000001</v>
      </c>
      <c r="G15222" s="5">
        <v>5720.2040890000007</v>
      </c>
    </row>
    <row r="15223" spans="1:7" x14ac:dyDescent="0.25">
      <c r="A15223" s="12">
        <v>45085.395833281807</v>
      </c>
      <c r="B15223" s="5">
        <v>410.29456900000002</v>
      </c>
      <c r="C15223" s="5">
        <v>652.73015799999996</v>
      </c>
      <c r="D15223" s="5">
        <v>1506.7336519999999</v>
      </c>
      <c r="E15223" s="5">
        <v>667.18669499999999</v>
      </c>
      <c r="F15223" s="5">
        <v>2397.96387</v>
      </c>
      <c r="G15223" s="5">
        <v>5634.9089439999998</v>
      </c>
    </row>
    <row r="15224" spans="1:7" x14ac:dyDescent="0.25">
      <c r="A15224" s="12">
        <v>45085.406249948472</v>
      </c>
      <c r="B15224" s="5">
        <v>418.505742</v>
      </c>
      <c r="C15224" s="5">
        <v>656.512248</v>
      </c>
      <c r="D15224" s="5">
        <v>1491.7499029999999</v>
      </c>
      <c r="E15224" s="5">
        <v>622.32613900000001</v>
      </c>
      <c r="F15224" s="5">
        <v>2285.5058060000001</v>
      </c>
      <c r="G15224" s="5">
        <v>5474.5998380000001</v>
      </c>
    </row>
    <row r="15225" spans="1:7" x14ac:dyDescent="0.25">
      <c r="A15225" s="12">
        <v>45085.416666615136</v>
      </c>
      <c r="B15225" s="5">
        <v>415.76881500000002</v>
      </c>
      <c r="C15225" s="5">
        <v>652.56856100000005</v>
      </c>
      <c r="D15225" s="5">
        <v>1455.23306</v>
      </c>
      <c r="E15225" s="5">
        <v>600.992704</v>
      </c>
      <c r="F15225" s="5">
        <v>2250.801884</v>
      </c>
      <c r="G15225" s="5">
        <v>5375.3650240000006</v>
      </c>
    </row>
    <row r="15226" spans="1:7" x14ac:dyDescent="0.25">
      <c r="A15226" s="12">
        <v>45085.4270832818</v>
      </c>
      <c r="B15226" s="5">
        <v>434.85274099999998</v>
      </c>
      <c r="C15226" s="5">
        <v>690.65155400000003</v>
      </c>
      <c r="D15226" s="5">
        <v>1475.692378</v>
      </c>
      <c r="E15226" s="5">
        <v>590.54366400000004</v>
      </c>
      <c r="F15226" s="5">
        <v>2235.6593349999998</v>
      </c>
      <c r="G15226" s="5">
        <v>5427.3996719999996</v>
      </c>
    </row>
    <row r="15227" spans="1:7" x14ac:dyDescent="0.25">
      <c r="A15227" s="12">
        <v>45085.437499948464</v>
      </c>
      <c r="B15227" s="5">
        <v>407.27815099999998</v>
      </c>
      <c r="C15227" s="5">
        <v>650.09430699999996</v>
      </c>
      <c r="D15227" s="5">
        <v>1475.057429</v>
      </c>
      <c r="E15227" s="5">
        <v>584.13569900000005</v>
      </c>
      <c r="F15227" s="5">
        <v>2242.2647940000002</v>
      </c>
      <c r="G15227" s="5">
        <v>5358.8303799999994</v>
      </c>
    </row>
    <row r="15228" spans="1:7" x14ac:dyDescent="0.25">
      <c r="A15228" s="12">
        <v>45085.447916615129</v>
      </c>
      <c r="B15228" s="5">
        <v>398.02972399999999</v>
      </c>
      <c r="C15228" s="5">
        <v>636.52194799999995</v>
      </c>
      <c r="D15228" s="5">
        <v>1490.3660560000001</v>
      </c>
      <c r="E15228" s="5">
        <v>580.66041499999994</v>
      </c>
      <c r="F15228" s="5">
        <v>2259.5337049999998</v>
      </c>
      <c r="G15228" s="5">
        <v>5365.1118480000005</v>
      </c>
    </row>
    <row r="15229" spans="1:7" x14ac:dyDescent="0.25">
      <c r="A15229" s="12">
        <v>45085.458333281793</v>
      </c>
      <c r="B15229" s="5">
        <v>401.160504</v>
      </c>
      <c r="C15229" s="5">
        <v>627.29105900000002</v>
      </c>
      <c r="D15229" s="5">
        <v>1473.4158629999999</v>
      </c>
      <c r="E15229" s="5">
        <v>582.595733</v>
      </c>
      <c r="F15229" s="5">
        <v>2294.345793</v>
      </c>
      <c r="G15229" s="5">
        <v>5378.8089519999994</v>
      </c>
    </row>
    <row r="15230" spans="1:7" x14ac:dyDescent="0.25">
      <c r="A15230" s="12">
        <v>45085.468749948457</v>
      </c>
      <c r="B15230" s="5">
        <v>393.84684299999998</v>
      </c>
      <c r="C15230" s="5">
        <v>603.03628700000002</v>
      </c>
      <c r="D15230" s="5">
        <v>1453.133482</v>
      </c>
      <c r="E15230" s="5">
        <v>571.58646699999997</v>
      </c>
      <c r="F15230" s="5">
        <v>2273.5584960000001</v>
      </c>
      <c r="G15230" s="5">
        <v>5295.1615750000001</v>
      </c>
    </row>
    <row r="15231" spans="1:7" x14ac:dyDescent="0.25">
      <c r="A15231" s="12">
        <v>45085.479166615121</v>
      </c>
      <c r="B15231" s="5">
        <v>387.45434999999998</v>
      </c>
      <c r="C15231" s="5">
        <v>593.37337000000002</v>
      </c>
      <c r="D15231" s="5">
        <v>1452.572083</v>
      </c>
      <c r="E15231" s="5">
        <v>551.04762500000004</v>
      </c>
      <c r="F15231" s="5">
        <v>2201.9321839999998</v>
      </c>
      <c r="G15231" s="5">
        <v>5186.3796120000006</v>
      </c>
    </row>
    <row r="15232" spans="1:7" x14ac:dyDescent="0.25">
      <c r="A15232" s="12">
        <v>45085.489583281786</v>
      </c>
      <c r="B15232" s="5">
        <v>409.889567</v>
      </c>
      <c r="C15232" s="5">
        <v>616.93957799999998</v>
      </c>
      <c r="D15232" s="5">
        <v>1436.686013</v>
      </c>
      <c r="E15232" s="5">
        <v>549.57563500000003</v>
      </c>
      <c r="F15232" s="5">
        <v>2208.0504030000002</v>
      </c>
      <c r="G15232" s="5">
        <v>5221.1411960000005</v>
      </c>
    </row>
    <row r="15233" spans="1:7" x14ac:dyDescent="0.25">
      <c r="A15233" s="12">
        <v>45085.49999994845</v>
      </c>
      <c r="B15233" s="5">
        <v>418.56878</v>
      </c>
      <c r="C15233" s="5">
        <v>613.66954499999997</v>
      </c>
      <c r="D15233" s="5">
        <v>1418.5021300000001</v>
      </c>
      <c r="E15233" s="5">
        <v>553.36366799999996</v>
      </c>
      <c r="F15233" s="5">
        <v>2231.2814400000002</v>
      </c>
      <c r="G15233" s="5">
        <v>5235.3855629999998</v>
      </c>
    </row>
    <row r="15234" spans="1:7" x14ac:dyDescent="0.25">
      <c r="A15234" s="12">
        <v>45085.510416615114</v>
      </c>
      <c r="B15234" s="5">
        <v>410.356897</v>
      </c>
      <c r="C15234" s="5">
        <v>602.40209300000004</v>
      </c>
      <c r="D15234" s="5">
        <v>1408.0292529999999</v>
      </c>
      <c r="E15234" s="5">
        <v>543.91197999999997</v>
      </c>
      <c r="F15234" s="5">
        <v>2192.3402150000002</v>
      </c>
      <c r="G15234" s="5">
        <v>5157.040438</v>
      </c>
    </row>
    <row r="15235" spans="1:7" x14ac:dyDescent="0.25">
      <c r="A15235" s="12">
        <v>45085.520833281778</v>
      </c>
      <c r="B15235" s="5">
        <v>399.83894600000002</v>
      </c>
      <c r="C15235" s="5">
        <v>589.00505599999997</v>
      </c>
      <c r="D15235" s="5">
        <v>1381.231726</v>
      </c>
      <c r="E15235" s="5">
        <v>526.00781900000004</v>
      </c>
      <c r="F15235" s="5">
        <v>2123.568487</v>
      </c>
      <c r="G15235" s="5">
        <v>5019.6520339999997</v>
      </c>
    </row>
    <row r="15236" spans="1:7" x14ac:dyDescent="0.25">
      <c r="A15236" s="12">
        <v>45085.531249948443</v>
      </c>
      <c r="B15236" s="5">
        <v>402.08400499999999</v>
      </c>
      <c r="C15236" s="5">
        <v>588.19271200000003</v>
      </c>
      <c r="D15236" s="5">
        <v>1364.4284050000001</v>
      </c>
      <c r="E15236" s="5">
        <v>522.09439799999996</v>
      </c>
      <c r="F15236" s="5">
        <v>2109.4334909999998</v>
      </c>
      <c r="G15236" s="5">
        <v>4986.2330110000003</v>
      </c>
    </row>
    <row r="15237" spans="1:7" x14ac:dyDescent="0.25">
      <c r="A15237" s="12">
        <v>45085.541666615107</v>
      </c>
      <c r="B15237" s="5">
        <v>400.82219300000003</v>
      </c>
      <c r="C15237" s="5">
        <v>590.801376</v>
      </c>
      <c r="D15237" s="5">
        <v>1322.2896290000001</v>
      </c>
      <c r="E15237" s="5">
        <v>553.34713399999998</v>
      </c>
      <c r="F15237" s="5">
        <v>2226.2601140000002</v>
      </c>
      <c r="G15237" s="5">
        <v>5093.5204460000004</v>
      </c>
    </row>
    <row r="15238" spans="1:7" x14ac:dyDescent="0.25">
      <c r="A15238" s="12">
        <v>45085.552083281771</v>
      </c>
      <c r="B15238" s="5">
        <v>404.83090099999998</v>
      </c>
      <c r="C15238" s="5">
        <v>593.46609000000001</v>
      </c>
      <c r="D15238" s="5">
        <v>1339.351259</v>
      </c>
      <c r="E15238" s="5">
        <v>503.11336499999999</v>
      </c>
      <c r="F15238" s="5">
        <v>1994.903861</v>
      </c>
      <c r="G15238" s="5">
        <v>4835.6654760000001</v>
      </c>
    </row>
    <row r="15239" spans="1:7" x14ac:dyDescent="0.25">
      <c r="A15239" s="12">
        <v>45085.562499948435</v>
      </c>
      <c r="B15239" s="5">
        <v>403.62588399999999</v>
      </c>
      <c r="C15239" s="5">
        <v>592.08084399999996</v>
      </c>
      <c r="D15239" s="5">
        <v>1333.081776</v>
      </c>
      <c r="E15239" s="5">
        <v>505.67473699999999</v>
      </c>
      <c r="F15239" s="5">
        <v>1989.984991</v>
      </c>
      <c r="G15239" s="5">
        <v>4824.4482319999997</v>
      </c>
    </row>
    <row r="15240" spans="1:7" x14ac:dyDescent="0.25">
      <c r="A15240" s="12">
        <v>45085.5729166151</v>
      </c>
      <c r="B15240" s="5">
        <v>393.54251900000003</v>
      </c>
      <c r="C15240" s="5">
        <v>582.78640900000005</v>
      </c>
      <c r="D15240" s="5">
        <v>1316.6100260000001</v>
      </c>
      <c r="E15240" s="5">
        <v>507.00445200000001</v>
      </c>
      <c r="F15240" s="5">
        <v>1981.203338</v>
      </c>
      <c r="G15240" s="5">
        <v>4781.1467440000006</v>
      </c>
    </row>
    <row r="15241" spans="1:7" x14ac:dyDescent="0.25">
      <c r="A15241" s="12">
        <v>45085.583333281764</v>
      </c>
      <c r="B15241" s="5">
        <v>389.08459900000003</v>
      </c>
      <c r="C15241" s="5">
        <v>582.55923700000005</v>
      </c>
      <c r="D15241" s="5">
        <v>1298.682873</v>
      </c>
      <c r="E15241" s="5">
        <v>515.38673800000004</v>
      </c>
      <c r="F15241" s="5">
        <v>1990.967584</v>
      </c>
      <c r="G15241" s="5">
        <v>4776.6810310000001</v>
      </c>
    </row>
    <row r="15242" spans="1:7" x14ac:dyDescent="0.25">
      <c r="A15242" s="12">
        <v>45085.593749948428</v>
      </c>
      <c r="B15242" s="5">
        <v>397.295119</v>
      </c>
      <c r="C15242" s="5">
        <v>605.40406900000005</v>
      </c>
      <c r="D15242" s="5">
        <v>1340.6699619999999</v>
      </c>
      <c r="E15242" s="5">
        <v>527.82626300000004</v>
      </c>
      <c r="F15242" s="5">
        <v>2018.691024</v>
      </c>
      <c r="G15242" s="5">
        <v>4889.8864370000001</v>
      </c>
    </row>
    <row r="15243" spans="1:7" x14ac:dyDescent="0.25">
      <c r="A15243" s="12">
        <v>45085.604166615092</v>
      </c>
      <c r="B15243" s="5">
        <v>397.90723500000001</v>
      </c>
      <c r="C15243" s="5">
        <v>606.85164099999997</v>
      </c>
      <c r="D15243" s="5">
        <v>1334.2765669999999</v>
      </c>
      <c r="E15243" s="5">
        <v>551.33648600000004</v>
      </c>
      <c r="F15243" s="5">
        <v>2073.3967969999999</v>
      </c>
      <c r="G15243" s="5">
        <v>4963.7687260000002</v>
      </c>
    </row>
    <row r="15244" spans="1:7" x14ac:dyDescent="0.25">
      <c r="A15244" s="12">
        <v>45085.614583281756</v>
      </c>
      <c r="B15244" s="5">
        <v>388.81261599999999</v>
      </c>
      <c r="C15244" s="5">
        <v>598.03350799999998</v>
      </c>
      <c r="D15244" s="5">
        <v>1310.0515419999999</v>
      </c>
      <c r="E15244" s="5">
        <v>572.33316000000002</v>
      </c>
      <c r="F15244" s="5">
        <v>2114.1868100000002</v>
      </c>
      <c r="G15244" s="5">
        <v>4983.4176360000001</v>
      </c>
    </row>
    <row r="15245" spans="1:7" x14ac:dyDescent="0.25">
      <c r="A15245" s="12">
        <v>45085.624999948421</v>
      </c>
      <c r="B15245" s="5">
        <v>378.08278200000001</v>
      </c>
      <c r="C15245" s="5">
        <v>585.43806600000005</v>
      </c>
      <c r="D15245" s="5">
        <v>1312.082359</v>
      </c>
      <c r="E15245" s="5">
        <v>592.06675700000005</v>
      </c>
      <c r="F15245" s="5">
        <v>2137.6836410000001</v>
      </c>
      <c r="G15245" s="5">
        <v>5005.3536050000002</v>
      </c>
    </row>
    <row r="15246" spans="1:7" x14ac:dyDescent="0.25">
      <c r="A15246" s="12">
        <v>45085.635416615085</v>
      </c>
      <c r="B15246" s="5">
        <v>370.60471200000001</v>
      </c>
      <c r="C15246" s="5">
        <v>586.62806699999999</v>
      </c>
      <c r="D15246" s="5">
        <v>1315.114292</v>
      </c>
      <c r="E15246" s="5">
        <v>599.32485999999994</v>
      </c>
      <c r="F15246" s="5">
        <v>2109.9476810000001</v>
      </c>
      <c r="G15246" s="5">
        <v>4981.6196120000004</v>
      </c>
    </row>
    <row r="15247" spans="1:7" x14ac:dyDescent="0.25">
      <c r="A15247" s="12">
        <v>45085.645833281749</v>
      </c>
      <c r="B15247" s="5">
        <v>377.69641899999999</v>
      </c>
      <c r="C15247" s="5">
        <v>607.81320000000005</v>
      </c>
      <c r="D15247" s="5">
        <v>1352.8659600000001</v>
      </c>
      <c r="E15247" s="5">
        <v>619.26259400000004</v>
      </c>
      <c r="F15247" s="5">
        <v>2133.0217309999998</v>
      </c>
      <c r="G15247" s="5">
        <v>5090.6599040000001</v>
      </c>
    </row>
    <row r="15248" spans="1:7" x14ac:dyDescent="0.25">
      <c r="A15248" s="12">
        <v>45085.656249948413</v>
      </c>
      <c r="B15248" s="5">
        <v>399.93106699999998</v>
      </c>
      <c r="C15248" s="5">
        <v>640.54828799999996</v>
      </c>
      <c r="D15248" s="5">
        <v>1375.38123</v>
      </c>
      <c r="E15248" s="5">
        <v>643.37343099999998</v>
      </c>
      <c r="F15248" s="5">
        <v>2175.4918520000001</v>
      </c>
      <c r="G15248" s="5">
        <v>5234.7258679999995</v>
      </c>
    </row>
    <row r="15249" spans="1:7" x14ac:dyDescent="0.25">
      <c r="A15249" s="12">
        <v>45085.666666615078</v>
      </c>
      <c r="B15249" s="5">
        <v>405.01647200000002</v>
      </c>
      <c r="C15249" s="5">
        <v>657.89179300000001</v>
      </c>
      <c r="D15249" s="5">
        <v>1404.724993</v>
      </c>
      <c r="E15249" s="5">
        <v>681.68123100000003</v>
      </c>
      <c r="F15249" s="5">
        <v>2251.544954</v>
      </c>
      <c r="G15249" s="5">
        <v>5400.8594429999994</v>
      </c>
    </row>
    <row r="15250" spans="1:7" x14ac:dyDescent="0.25">
      <c r="A15250" s="12">
        <v>45085.677083281742</v>
      </c>
      <c r="B15250" s="5">
        <v>386.49014099999999</v>
      </c>
      <c r="C15250" s="5">
        <v>639.65166999999997</v>
      </c>
      <c r="D15250" s="5">
        <v>1399.566294</v>
      </c>
      <c r="E15250" s="5">
        <v>719.70638399999996</v>
      </c>
      <c r="F15250" s="5">
        <v>2313.494819</v>
      </c>
      <c r="G15250" s="5">
        <v>5458.9093080000002</v>
      </c>
    </row>
    <row r="15251" spans="1:7" x14ac:dyDescent="0.25">
      <c r="A15251" s="12">
        <v>45085.687499948406</v>
      </c>
      <c r="B15251" s="5">
        <v>400.26894600000003</v>
      </c>
      <c r="C15251" s="5">
        <v>664.79808600000001</v>
      </c>
      <c r="D15251" s="5">
        <v>1452.0995339999999</v>
      </c>
      <c r="E15251" s="5">
        <v>764.66738399999997</v>
      </c>
      <c r="F15251" s="5">
        <v>2381.8667099999998</v>
      </c>
      <c r="G15251" s="5">
        <v>5663.7006599999995</v>
      </c>
    </row>
    <row r="15252" spans="1:7" x14ac:dyDescent="0.25">
      <c r="A15252" s="12">
        <v>45085.69791661507</v>
      </c>
      <c r="B15252" s="5">
        <v>406.31682899999998</v>
      </c>
      <c r="C15252" s="5">
        <v>679.82356500000003</v>
      </c>
      <c r="D15252" s="5">
        <v>1489.4039359999999</v>
      </c>
      <c r="E15252" s="5">
        <v>837.99741300000005</v>
      </c>
      <c r="F15252" s="5">
        <v>2517.499065</v>
      </c>
      <c r="G15252" s="5">
        <v>5931.0408079999997</v>
      </c>
    </row>
    <row r="15253" spans="1:7" x14ac:dyDescent="0.25">
      <c r="A15253" s="12">
        <v>45085.708333281735</v>
      </c>
      <c r="B15253" s="5">
        <v>422.39269300000001</v>
      </c>
      <c r="C15253" s="5">
        <v>708.53239699999995</v>
      </c>
      <c r="D15253" s="5">
        <v>1567.731372</v>
      </c>
      <c r="E15253" s="5">
        <v>911.64684</v>
      </c>
      <c r="F15253" s="5">
        <v>2656.3516060000002</v>
      </c>
      <c r="G15253" s="5">
        <v>6266.6549080000004</v>
      </c>
    </row>
    <row r="15254" spans="1:7" x14ac:dyDescent="0.25">
      <c r="A15254" s="12">
        <v>45085.718749948399</v>
      </c>
      <c r="B15254" s="5">
        <v>413.22986200000003</v>
      </c>
      <c r="C15254" s="5">
        <v>702.74368600000003</v>
      </c>
      <c r="D15254" s="5">
        <v>1604.660525</v>
      </c>
      <c r="E15254" s="5">
        <v>974.80237699999998</v>
      </c>
      <c r="F15254" s="5">
        <v>2740.0233159999998</v>
      </c>
      <c r="G15254" s="5">
        <v>6435.4597659999999</v>
      </c>
    </row>
    <row r="15255" spans="1:7" x14ac:dyDescent="0.25">
      <c r="A15255" s="12">
        <v>45085.729166615063</v>
      </c>
      <c r="B15255" s="5">
        <v>409.08024899999998</v>
      </c>
      <c r="C15255" s="5">
        <v>700.68339400000002</v>
      </c>
      <c r="D15255" s="5">
        <v>1623.038804</v>
      </c>
      <c r="E15255" s="5">
        <v>1028.0637810000001</v>
      </c>
      <c r="F15255" s="5">
        <v>2789.3298</v>
      </c>
      <c r="G15255" s="5">
        <v>6550.1960280000003</v>
      </c>
    </row>
    <row r="15256" spans="1:7" x14ac:dyDescent="0.25">
      <c r="A15256" s="12">
        <v>45085.739583281727</v>
      </c>
      <c r="B15256" s="5">
        <v>403.37895600000002</v>
      </c>
      <c r="C15256" s="5">
        <v>697.23766499999999</v>
      </c>
      <c r="D15256" s="5">
        <v>1691.8280460000001</v>
      </c>
      <c r="E15256" s="5">
        <v>1084.1936820000001</v>
      </c>
      <c r="F15256" s="5">
        <v>2841.3765269999999</v>
      </c>
      <c r="G15256" s="5">
        <v>6718.0148760000002</v>
      </c>
    </row>
    <row r="15257" spans="1:7" x14ac:dyDescent="0.25">
      <c r="A15257" s="12">
        <v>45085.749999948392</v>
      </c>
      <c r="B15257" s="5">
        <v>408.55157600000001</v>
      </c>
      <c r="C15257" s="5">
        <v>706.84117200000003</v>
      </c>
      <c r="D15257" s="5">
        <v>1744.530485</v>
      </c>
      <c r="E15257" s="5">
        <v>1148.769908</v>
      </c>
      <c r="F15257" s="5">
        <v>2905.8242110000001</v>
      </c>
      <c r="G15257" s="5">
        <v>6914.5173519999998</v>
      </c>
    </row>
    <row r="15258" spans="1:7" x14ac:dyDescent="0.25">
      <c r="A15258" s="12">
        <v>45085.760416615056</v>
      </c>
      <c r="B15258" s="5">
        <v>409.453667</v>
      </c>
      <c r="C15258" s="5">
        <v>714.870589</v>
      </c>
      <c r="D15258" s="5">
        <v>1741.1796400000001</v>
      </c>
      <c r="E15258" s="5">
        <v>1194.0906729999999</v>
      </c>
      <c r="F15258" s="5">
        <v>2917.0507200000002</v>
      </c>
      <c r="G15258" s="5">
        <v>6976.645289</v>
      </c>
    </row>
    <row r="15259" spans="1:7" x14ac:dyDescent="0.25">
      <c r="A15259" s="12">
        <v>45085.77083328172</v>
      </c>
      <c r="B15259" s="5">
        <v>398.91841299999999</v>
      </c>
      <c r="C15259" s="5">
        <v>701.27609600000005</v>
      </c>
      <c r="D15259" s="5">
        <v>1714.5018009999999</v>
      </c>
      <c r="E15259" s="5">
        <v>1210.258192</v>
      </c>
      <c r="F15259" s="5">
        <v>2857.1126640000002</v>
      </c>
      <c r="G15259" s="5">
        <v>6882.0671659999998</v>
      </c>
    </row>
    <row r="15260" spans="1:7" x14ac:dyDescent="0.25">
      <c r="A15260" s="12">
        <v>45085.781249948384</v>
      </c>
      <c r="B15260" s="5">
        <v>387.15288600000002</v>
      </c>
      <c r="C15260" s="5">
        <v>687.90422599999999</v>
      </c>
      <c r="D15260" s="5">
        <v>1713.4521130000001</v>
      </c>
      <c r="E15260" s="5">
        <v>1234.303512</v>
      </c>
      <c r="F15260" s="5">
        <v>2828.454526</v>
      </c>
      <c r="G15260" s="5">
        <v>6851.2672629999997</v>
      </c>
    </row>
    <row r="15261" spans="1:7" x14ac:dyDescent="0.25">
      <c r="A15261" s="12">
        <v>45085.791666615049</v>
      </c>
      <c r="B15261" s="5">
        <v>377.93415399999998</v>
      </c>
      <c r="C15261" s="5">
        <v>676.58932900000002</v>
      </c>
      <c r="D15261" s="5">
        <v>1696.5005819999999</v>
      </c>
      <c r="E15261" s="5">
        <v>1241.9699639999999</v>
      </c>
      <c r="F15261" s="5">
        <v>2768.9280950000002</v>
      </c>
      <c r="G15261" s="5">
        <v>6761.9221239999997</v>
      </c>
    </row>
    <row r="15262" spans="1:7" x14ac:dyDescent="0.25">
      <c r="A15262" s="12">
        <v>45085.802083281713</v>
      </c>
      <c r="B15262" s="5">
        <v>383.78574500000002</v>
      </c>
      <c r="C15262" s="5">
        <v>677.24303799999996</v>
      </c>
      <c r="D15262" s="5">
        <v>1690.643581</v>
      </c>
      <c r="E15262" s="5">
        <v>1240.8852629999999</v>
      </c>
      <c r="F15262" s="5">
        <v>2684.054936</v>
      </c>
      <c r="G15262" s="5">
        <v>6676.6125630000006</v>
      </c>
    </row>
    <row r="15263" spans="1:7" x14ac:dyDescent="0.25">
      <c r="A15263" s="12">
        <v>45085.812499948377</v>
      </c>
      <c r="B15263" s="5">
        <v>376.27183300000002</v>
      </c>
      <c r="C15263" s="5">
        <v>663.47099000000003</v>
      </c>
      <c r="D15263" s="5">
        <v>1630.9208960000001</v>
      </c>
      <c r="E15263" s="5">
        <v>1177.5691449999999</v>
      </c>
      <c r="F15263" s="5">
        <v>2473.558348</v>
      </c>
      <c r="G15263" s="5">
        <v>6321.7912120000001</v>
      </c>
    </row>
    <row r="15264" spans="1:7" x14ac:dyDescent="0.25">
      <c r="A15264" s="12">
        <v>45085.822916615041</v>
      </c>
      <c r="B15264" s="5">
        <v>364.23073199999999</v>
      </c>
      <c r="C15264" s="5">
        <v>644.39592200000004</v>
      </c>
      <c r="D15264" s="5">
        <v>1591.708024</v>
      </c>
      <c r="E15264" s="5">
        <v>1167.9931429999999</v>
      </c>
      <c r="F15264" s="5">
        <v>2395.1655219999998</v>
      </c>
      <c r="G15264" s="5">
        <v>6163.4933430000001</v>
      </c>
    </row>
    <row r="15265" spans="1:7" x14ac:dyDescent="0.25">
      <c r="A15265" s="12">
        <v>45085.833333281706</v>
      </c>
      <c r="B15265" s="5">
        <v>346.28547500000002</v>
      </c>
      <c r="C15265" s="5">
        <v>622.79535599999997</v>
      </c>
      <c r="D15265" s="5">
        <v>1578.5872280000001</v>
      </c>
      <c r="E15265" s="5">
        <v>1136.6334710000001</v>
      </c>
      <c r="F15265" s="5">
        <v>2280.0266879999999</v>
      </c>
      <c r="G15265" s="5">
        <v>5964.3282180000006</v>
      </c>
    </row>
    <row r="15266" spans="1:7" x14ac:dyDescent="0.25">
      <c r="A15266" s="12">
        <v>45085.84374994837</v>
      </c>
      <c r="B15266" s="5">
        <v>322.01102600000002</v>
      </c>
      <c r="C15266" s="5">
        <v>592.71655799999996</v>
      </c>
      <c r="D15266" s="5">
        <v>1522.9960140000001</v>
      </c>
      <c r="E15266" s="5">
        <v>1107.430161</v>
      </c>
      <c r="F15266" s="5">
        <v>2189.0006010000002</v>
      </c>
      <c r="G15266" s="5">
        <v>5734.1543600000005</v>
      </c>
    </row>
    <row r="15267" spans="1:7" x14ac:dyDescent="0.25">
      <c r="A15267" s="12">
        <v>45085.854166615034</v>
      </c>
      <c r="B15267" s="5">
        <v>311.69625000000002</v>
      </c>
      <c r="C15267" s="5">
        <v>576.68916200000001</v>
      </c>
      <c r="D15267" s="5">
        <v>1496.0886820000001</v>
      </c>
      <c r="E15267" s="5">
        <v>1078.60482</v>
      </c>
      <c r="F15267" s="5">
        <v>2102.0325600000001</v>
      </c>
      <c r="G15267" s="5">
        <v>5565.1114740000003</v>
      </c>
    </row>
    <row r="15268" spans="1:7" x14ac:dyDescent="0.25">
      <c r="A15268" s="12">
        <v>45085.864583281698</v>
      </c>
      <c r="B15268" s="5">
        <v>314.542798</v>
      </c>
      <c r="C15268" s="5">
        <v>572.17116199999998</v>
      </c>
      <c r="D15268" s="5">
        <v>1457.741415</v>
      </c>
      <c r="E15268" s="5">
        <v>1049.163513</v>
      </c>
      <c r="F15268" s="5">
        <v>2021.9539070000001</v>
      </c>
      <c r="G15268" s="5">
        <v>5415.572795</v>
      </c>
    </row>
    <row r="15269" spans="1:7" x14ac:dyDescent="0.25">
      <c r="A15269" s="12">
        <v>45085.874999948363</v>
      </c>
      <c r="B15269" s="5">
        <v>307.41605199999998</v>
      </c>
      <c r="C15269" s="5">
        <v>565.63973199999998</v>
      </c>
      <c r="D15269" s="5">
        <v>1430.1478279999999</v>
      </c>
      <c r="E15269" s="5">
        <v>1051.9584</v>
      </c>
      <c r="F15269" s="5">
        <v>2028.494606</v>
      </c>
      <c r="G15269" s="5">
        <v>5383.656618</v>
      </c>
    </row>
    <row r="15270" spans="1:7" x14ac:dyDescent="0.25">
      <c r="A15270" s="12">
        <v>45085.885416615027</v>
      </c>
      <c r="B15270" s="5">
        <v>296.09889500000003</v>
      </c>
      <c r="C15270" s="5">
        <v>547.572765</v>
      </c>
      <c r="D15270" s="5">
        <v>1388.048135</v>
      </c>
      <c r="E15270" s="5">
        <v>1012.5170890000001</v>
      </c>
      <c r="F15270" s="5">
        <v>1946.8468620000001</v>
      </c>
      <c r="G15270" s="5">
        <v>5191.0837460000002</v>
      </c>
    </row>
    <row r="15271" spans="1:7" x14ac:dyDescent="0.25">
      <c r="A15271" s="12">
        <v>45085.895833281691</v>
      </c>
      <c r="B15271" s="5">
        <v>283.08198800000002</v>
      </c>
      <c r="C15271" s="5">
        <v>531.05575699999997</v>
      </c>
      <c r="D15271" s="5">
        <v>1324.223696</v>
      </c>
      <c r="E15271" s="5">
        <v>997.62709099999995</v>
      </c>
      <c r="F15271" s="5">
        <v>1910.3773739999999</v>
      </c>
      <c r="G15271" s="5">
        <v>5046.365906</v>
      </c>
    </row>
    <row r="15272" spans="1:7" x14ac:dyDescent="0.25">
      <c r="A15272" s="12">
        <v>45085.906249948355</v>
      </c>
      <c r="B15272" s="5">
        <v>273.37573200000003</v>
      </c>
      <c r="C15272" s="5">
        <v>512.49554799999999</v>
      </c>
      <c r="D15272" s="5">
        <v>1260.9384560000001</v>
      </c>
      <c r="E15272" s="5">
        <v>946.42017799999996</v>
      </c>
      <c r="F15272" s="5">
        <v>1791.8864739999999</v>
      </c>
      <c r="G15272" s="5">
        <v>4785.1163880000004</v>
      </c>
    </row>
    <row r="15273" spans="1:7" x14ac:dyDescent="0.25">
      <c r="A15273" s="12">
        <v>45085.916666615019</v>
      </c>
      <c r="B15273" s="5">
        <v>265.751035</v>
      </c>
      <c r="C15273" s="5">
        <v>501.933088</v>
      </c>
      <c r="D15273" s="5">
        <v>1204.9939340000001</v>
      </c>
      <c r="E15273" s="5">
        <v>889.031657</v>
      </c>
      <c r="F15273" s="5">
        <v>1665.3414829999999</v>
      </c>
      <c r="G15273" s="5">
        <v>4527.0511969999998</v>
      </c>
    </row>
    <row r="15274" spans="1:7" x14ac:dyDescent="0.25">
      <c r="A15274" s="12">
        <v>45085.927083281684</v>
      </c>
      <c r="B15274" s="5">
        <v>250.46158399999999</v>
      </c>
      <c r="C15274" s="5">
        <v>479.62381499999998</v>
      </c>
      <c r="D15274" s="5">
        <v>1149.9174109999999</v>
      </c>
      <c r="E15274" s="5">
        <v>835.58405900000002</v>
      </c>
      <c r="F15274" s="5">
        <v>1545.8978480000001</v>
      </c>
      <c r="G15274" s="5">
        <v>4261.4847169999994</v>
      </c>
    </row>
    <row r="15275" spans="1:7" x14ac:dyDescent="0.25">
      <c r="A15275" s="12">
        <v>45085.937499948348</v>
      </c>
      <c r="B15275" s="5">
        <v>256.65528499999999</v>
      </c>
      <c r="C15275" s="5">
        <v>484.82083799999998</v>
      </c>
      <c r="D15275" s="5">
        <v>1096.4346169999999</v>
      </c>
      <c r="E15275" s="5">
        <v>766.03076399999998</v>
      </c>
      <c r="F15275" s="5">
        <v>1391.4967590000001</v>
      </c>
      <c r="G15275" s="5">
        <v>3995.438263</v>
      </c>
    </row>
    <row r="15276" spans="1:7" x14ac:dyDescent="0.25">
      <c r="A15276" s="12">
        <v>45085.947916615012</v>
      </c>
      <c r="B15276" s="5">
        <v>243.04097300000001</v>
      </c>
      <c r="C15276" s="5">
        <v>461.37797999999998</v>
      </c>
      <c r="D15276" s="5">
        <v>1044.7843379999999</v>
      </c>
      <c r="E15276" s="5">
        <v>739.69560999999999</v>
      </c>
      <c r="F15276" s="5">
        <v>1331.5954730000001</v>
      </c>
      <c r="G15276" s="5">
        <v>3820.4943739999999</v>
      </c>
    </row>
    <row r="15277" spans="1:7" x14ac:dyDescent="0.25">
      <c r="A15277" s="12">
        <v>45085.958333281676</v>
      </c>
      <c r="B15277" s="5">
        <v>234.536339</v>
      </c>
      <c r="C15277" s="5">
        <v>447.277378</v>
      </c>
      <c r="D15277" s="5">
        <v>988.88484200000005</v>
      </c>
      <c r="E15277" s="5">
        <v>699.74123699999996</v>
      </c>
      <c r="F15277" s="5">
        <v>1243.4673849999999</v>
      </c>
      <c r="G15277" s="5">
        <v>3613.9071809999996</v>
      </c>
    </row>
    <row r="15278" spans="1:7" x14ac:dyDescent="0.25">
      <c r="A15278" s="12">
        <v>45085.968749948341</v>
      </c>
      <c r="B15278" s="5">
        <v>237.82068699999999</v>
      </c>
      <c r="C15278" s="5">
        <v>447.99622399999998</v>
      </c>
      <c r="D15278" s="5">
        <v>995.65256299999999</v>
      </c>
      <c r="E15278" s="5">
        <v>664.55345199999999</v>
      </c>
      <c r="F15278" s="5">
        <v>1165.309818</v>
      </c>
      <c r="G15278" s="5">
        <v>3511.3327440000003</v>
      </c>
    </row>
    <row r="15279" spans="1:7" x14ac:dyDescent="0.25">
      <c r="A15279" s="12">
        <v>45085.979166615005</v>
      </c>
      <c r="B15279" s="5">
        <v>228.42704800000001</v>
      </c>
      <c r="C15279" s="5">
        <v>434.34572700000001</v>
      </c>
      <c r="D15279" s="5">
        <v>969.30302200000006</v>
      </c>
      <c r="E15279" s="5">
        <v>644.57797500000004</v>
      </c>
      <c r="F15279" s="5">
        <v>1122.6549680000001</v>
      </c>
      <c r="G15279" s="5">
        <v>3399.3087400000004</v>
      </c>
    </row>
    <row r="15280" spans="1:7" x14ac:dyDescent="0.25">
      <c r="A15280" s="12">
        <v>45085.989583281669</v>
      </c>
      <c r="B15280" s="5">
        <v>209.873818</v>
      </c>
      <c r="C15280" s="5">
        <v>404.20865900000001</v>
      </c>
      <c r="D15280" s="5">
        <v>936.73288100000002</v>
      </c>
      <c r="E15280" s="5">
        <v>617.54878799999994</v>
      </c>
      <c r="F15280" s="5">
        <v>1062.4650469999999</v>
      </c>
      <c r="G15280" s="5">
        <v>3230.8291929999996</v>
      </c>
    </row>
    <row r="15281" spans="1:7" x14ac:dyDescent="0.25">
      <c r="A15281" s="12">
        <v>45085.999999948333</v>
      </c>
      <c r="B15281" s="5">
        <v>201.32543899999999</v>
      </c>
      <c r="C15281" s="5">
        <v>396.17361399999999</v>
      </c>
      <c r="D15281" s="5">
        <v>915.10330199999999</v>
      </c>
      <c r="E15281" s="5">
        <v>603.49965399999996</v>
      </c>
      <c r="F15281" s="5">
        <v>1032.4919520000001</v>
      </c>
      <c r="G15281" s="5">
        <v>3148.5939610000005</v>
      </c>
    </row>
    <row r="15282" spans="1:7" x14ac:dyDescent="0.25">
      <c r="A15282" s="12">
        <v>45086.010416614998</v>
      </c>
      <c r="B15282" s="5">
        <v>200.802831</v>
      </c>
      <c r="C15282" s="5">
        <v>394.14400599999999</v>
      </c>
      <c r="D15282" s="5">
        <v>902.80512599999997</v>
      </c>
      <c r="E15282" s="5">
        <v>583.22462399999995</v>
      </c>
      <c r="F15282" s="5">
        <v>986.77108599999997</v>
      </c>
      <c r="G15282" s="5">
        <v>3067.7476729999998</v>
      </c>
    </row>
    <row r="15283" spans="1:7" x14ac:dyDescent="0.25">
      <c r="A15283" s="12">
        <v>45086.020833281662</v>
      </c>
      <c r="B15283" s="5">
        <v>204.15523200000001</v>
      </c>
      <c r="C15283" s="5">
        <v>397.87568900000002</v>
      </c>
      <c r="D15283" s="5">
        <v>889.73685</v>
      </c>
      <c r="E15283" s="5">
        <v>574.03490199999999</v>
      </c>
      <c r="F15283" s="5">
        <v>968.06783499999995</v>
      </c>
      <c r="G15283" s="5">
        <v>3033.870508</v>
      </c>
    </row>
    <row r="15284" spans="1:7" x14ac:dyDescent="0.25">
      <c r="A15284" s="12">
        <v>45086.031249948326</v>
      </c>
      <c r="B15284" s="5">
        <v>194.092287</v>
      </c>
      <c r="C15284" s="5">
        <v>383.44903099999999</v>
      </c>
      <c r="D15284" s="5">
        <v>868.885852</v>
      </c>
      <c r="E15284" s="5">
        <v>566.54185299999995</v>
      </c>
      <c r="F15284" s="5">
        <v>953.46821499999999</v>
      </c>
      <c r="G15284" s="5">
        <v>2966.437238</v>
      </c>
    </row>
    <row r="15285" spans="1:7" x14ac:dyDescent="0.25">
      <c r="A15285" s="12">
        <v>45086.04166661499</v>
      </c>
      <c r="B15285" s="5">
        <v>178.30762799999999</v>
      </c>
      <c r="C15285" s="5">
        <v>362.748919</v>
      </c>
      <c r="D15285" s="5">
        <v>839.063894</v>
      </c>
      <c r="E15285" s="5">
        <v>560.67656599999998</v>
      </c>
      <c r="F15285" s="5">
        <v>938.61056499999995</v>
      </c>
      <c r="G15285" s="5">
        <v>2879.4075720000001</v>
      </c>
    </row>
    <row r="15286" spans="1:7" x14ac:dyDescent="0.25">
      <c r="A15286" s="12">
        <v>45086.052083281655</v>
      </c>
      <c r="B15286" s="5">
        <v>168.584935</v>
      </c>
      <c r="C15286" s="5">
        <v>350.75492100000002</v>
      </c>
      <c r="D15286" s="5">
        <v>834.88871300000005</v>
      </c>
      <c r="E15286" s="5">
        <v>549.21437300000002</v>
      </c>
      <c r="F15286" s="5">
        <v>911.50602700000002</v>
      </c>
      <c r="G15286" s="5">
        <v>2814.948969</v>
      </c>
    </row>
    <row r="15287" spans="1:7" x14ac:dyDescent="0.25">
      <c r="A15287" s="12">
        <v>45086.062499948319</v>
      </c>
      <c r="B15287" s="5">
        <v>162.221476</v>
      </c>
      <c r="C15287" s="5">
        <v>342.42815100000001</v>
      </c>
      <c r="D15287" s="5">
        <v>812.17419400000006</v>
      </c>
      <c r="E15287" s="5">
        <v>542.44663800000001</v>
      </c>
      <c r="F15287" s="5">
        <v>896.53430800000001</v>
      </c>
      <c r="G15287" s="5">
        <v>2755.8047669999996</v>
      </c>
    </row>
    <row r="15288" spans="1:7" x14ac:dyDescent="0.25">
      <c r="A15288" s="12">
        <v>45086.072916614983</v>
      </c>
      <c r="B15288" s="5">
        <v>171.500452</v>
      </c>
      <c r="C15288" s="5">
        <v>355.05586</v>
      </c>
      <c r="D15288" s="5">
        <v>812.42289000000005</v>
      </c>
      <c r="E15288" s="5">
        <v>533.88178100000005</v>
      </c>
      <c r="F15288" s="5">
        <v>878.97180100000003</v>
      </c>
      <c r="G15288" s="5">
        <v>2751.8327840000002</v>
      </c>
    </row>
    <row r="15289" spans="1:7" x14ac:dyDescent="0.25">
      <c r="A15289" s="12">
        <v>45086.083333281647</v>
      </c>
      <c r="B15289" s="5">
        <v>169.35056299999999</v>
      </c>
      <c r="C15289" s="5">
        <v>351.50323100000003</v>
      </c>
      <c r="D15289" s="5">
        <v>814.95250399999998</v>
      </c>
      <c r="E15289" s="5">
        <v>533.84019799999999</v>
      </c>
      <c r="F15289" s="5">
        <v>881.53260299999999</v>
      </c>
      <c r="G15289" s="5">
        <v>2751.179099</v>
      </c>
    </row>
    <row r="15290" spans="1:7" x14ac:dyDescent="0.25">
      <c r="A15290" s="12">
        <v>45086.093749948312</v>
      </c>
      <c r="B15290" s="5">
        <v>171.15875199999999</v>
      </c>
      <c r="C15290" s="5">
        <v>354.72027200000002</v>
      </c>
      <c r="D15290" s="5">
        <v>827.88554599999998</v>
      </c>
      <c r="E15290" s="5">
        <v>537.78378299999997</v>
      </c>
      <c r="F15290" s="5">
        <v>888.19336399999997</v>
      </c>
      <c r="G15290" s="5">
        <v>2779.7417169999999</v>
      </c>
    </row>
    <row r="15291" spans="1:7" x14ac:dyDescent="0.25">
      <c r="A15291" s="12">
        <v>45086.104166614976</v>
      </c>
      <c r="B15291" s="5">
        <v>168.994145</v>
      </c>
      <c r="C15291" s="5">
        <v>349.49264399999998</v>
      </c>
      <c r="D15291" s="5">
        <v>824.75301899999999</v>
      </c>
      <c r="E15291" s="5">
        <v>538.33141799999999</v>
      </c>
      <c r="F15291" s="5">
        <v>889.99197700000002</v>
      </c>
      <c r="G15291" s="5">
        <v>2771.5632030000002</v>
      </c>
    </row>
    <row r="15292" spans="1:7" x14ac:dyDescent="0.25">
      <c r="A15292" s="12">
        <v>45086.11458328164</v>
      </c>
      <c r="B15292" s="5">
        <v>172.167271</v>
      </c>
      <c r="C15292" s="5">
        <v>354.93027999999998</v>
      </c>
      <c r="D15292" s="5">
        <v>816.56235000000004</v>
      </c>
      <c r="E15292" s="5">
        <v>533.97639700000002</v>
      </c>
      <c r="F15292" s="5">
        <v>877.62631399999998</v>
      </c>
      <c r="G15292" s="5">
        <v>2755.262612</v>
      </c>
    </row>
    <row r="15293" spans="1:7" x14ac:dyDescent="0.25">
      <c r="A15293" s="12">
        <v>45086.124999948304</v>
      </c>
      <c r="B15293" s="5">
        <v>177.36575999999999</v>
      </c>
      <c r="C15293" s="5">
        <v>363.52097199999997</v>
      </c>
      <c r="D15293" s="5">
        <v>820.35903699999994</v>
      </c>
      <c r="E15293" s="5">
        <v>550.02047000000005</v>
      </c>
      <c r="F15293" s="5">
        <v>914.814618</v>
      </c>
      <c r="G15293" s="5">
        <v>2826.0808569999999</v>
      </c>
    </row>
    <row r="15294" spans="1:7" x14ac:dyDescent="0.25">
      <c r="A15294" s="12">
        <v>45086.135416614969</v>
      </c>
      <c r="B15294" s="5">
        <v>183.314978</v>
      </c>
      <c r="C15294" s="5">
        <v>370.82506000000001</v>
      </c>
      <c r="D15294" s="5">
        <v>842.89137000000005</v>
      </c>
      <c r="E15294" s="5">
        <v>556.34321499999999</v>
      </c>
      <c r="F15294" s="5">
        <v>927.24708399999997</v>
      </c>
      <c r="G15294" s="5">
        <v>2880.6217070000002</v>
      </c>
    </row>
    <row r="15295" spans="1:7" x14ac:dyDescent="0.25">
      <c r="A15295" s="12">
        <v>45086.145833281633</v>
      </c>
      <c r="B15295" s="5">
        <v>181.99769599999999</v>
      </c>
      <c r="C15295" s="5">
        <v>366.86603000000002</v>
      </c>
      <c r="D15295" s="5">
        <v>831.26455199999998</v>
      </c>
      <c r="E15295" s="5">
        <v>546.50293499999998</v>
      </c>
      <c r="F15295" s="5">
        <v>901.72841700000004</v>
      </c>
      <c r="G15295" s="5">
        <v>2828.3596299999999</v>
      </c>
    </row>
    <row r="15296" spans="1:7" x14ac:dyDescent="0.25">
      <c r="A15296" s="12">
        <v>45086.156249948297</v>
      </c>
      <c r="B15296" s="5">
        <v>179.58752899999999</v>
      </c>
      <c r="C15296" s="5">
        <v>364.20331599999997</v>
      </c>
      <c r="D15296" s="5">
        <v>841.87441000000001</v>
      </c>
      <c r="E15296" s="5">
        <v>557.921289</v>
      </c>
      <c r="F15296" s="5">
        <v>926.85785099999998</v>
      </c>
      <c r="G15296" s="5">
        <v>2870.4443949999995</v>
      </c>
    </row>
    <row r="15297" spans="1:7" x14ac:dyDescent="0.25">
      <c r="A15297" s="12">
        <v>45086.166666614961</v>
      </c>
      <c r="B15297" s="5">
        <v>187.61324400000001</v>
      </c>
      <c r="C15297" s="5">
        <v>374.60577899999998</v>
      </c>
      <c r="D15297" s="5">
        <v>854.49587199999996</v>
      </c>
      <c r="E15297" s="5">
        <v>563.27635999999995</v>
      </c>
      <c r="F15297" s="5">
        <v>940.54100200000005</v>
      </c>
      <c r="G15297" s="5">
        <v>2920.5322569999998</v>
      </c>
    </row>
    <row r="15298" spans="1:7" x14ac:dyDescent="0.25">
      <c r="A15298" s="12">
        <v>45086.177083281626</v>
      </c>
      <c r="B15298" s="5">
        <v>190.32996900000001</v>
      </c>
      <c r="C15298" s="5">
        <v>377.37027999999998</v>
      </c>
      <c r="D15298" s="5">
        <v>888.14444200000003</v>
      </c>
      <c r="E15298" s="5">
        <v>589.03393500000004</v>
      </c>
      <c r="F15298" s="5">
        <v>1006.558813</v>
      </c>
      <c r="G15298" s="5">
        <v>3051.4374390000003</v>
      </c>
    </row>
    <row r="15299" spans="1:7" x14ac:dyDescent="0.25">
      <c r="A15299" s="12">
        <v>45086.18749994829</v>
      </c>
      <c r="B15299" s="5">
        <v>194.504704</v>
      </c>
      <c r="C15299" s="5">
        <v>383.28580799999997</v>
      </c>
      <c r="D15299" s="5">
        <v>923.27411600000005</v>
      </c>
      <c r="E15299" s="5">
        <v>601.04081900000006</v>
      </c>
      <c r="F15299" s="5">
        <v>1045.8102779999999</v>
      </c>
      <c r="G15299" s="5">
        <v>3147.9157249999998</v>
      </c>
    </row>
    <row r="15300" spans="1:7" x14ac:dyDescent="0.25">
      <c r="A15300" s="12">
        <v>45086.197916614954</v>
      </c>
      <c r="B15300" s="5">
        <v>206.68380300000001</v>
      </c>
      <c r="C15300" s="5">
        <v>401.76309099999997</v>
      </c>
      <c r="D15300" s="5">
        <v>994.90039200000001</v>
      </c>
      <c r="E15300" s="5">
        <v>640.95222200000001</v>
      </c>
      <c r="F15300" s="5">
        <v>1147.6189609999999</v>
      </c>
      <c r="G15300" s="5">
        <v>3391.9184690000002</v>
      </c>
    </row>
    <row r="15301" spans="1:7" x14ac:dyDescent="0.25">
      <c r="A15301" s="12">
        <v>45086.208333281618</v>
      </c>
      <c r="B15301" s="5">
        <v>212.15745200000001</v>
      </c>
      <c r="C15301" s="5">
        <v>416.93888700000002</v>
      </c>
      <c r="D15301" s="5">
        <v>1069.5147899999999</v>
      </c>
      <c r="E15301" s="5">
        <v>669.03088300000002</v>
      </c>
      <c r="F15301" s="5">
        <v>1231.837628</v>
      </c>
      <c r="G15301" s="5">
        <v>3599.4796399999996</v>
      </c>
    </row>
    <row r="15302" spans="1:7" x14ac:dyDescent="0.25">
      <c r="A15302" s="12">
        <v>45086.218749948282</v>
      </c>
      <c r="B15302" s="5">
        <v>238.517044</v>
      </c>
      <c r="C15302" s="5">
        <v>463.94809400000003</v>
      </c>
      <c r="D15302" s="5">
        <v>1229.2668120000001</v>
      </c>
      <c r="E15302" s="5">
        <v>723.83626400000003</v>
      </c>
      <c r="F15302" s="5">
        <v>1389.2965489999999</v>
      </c>
      <c r="G15302" s="5">
        <v>4044.8647629999996</v>
      </c>
    </row>
    <row r="15303" spans="1:7" x14ac:dyDescent="0.25">
      <c r="A15303" s="12">
        <v>45086.229166614947</v>
      </c>
      <c r="B15303" s="5">
        <v>254.025958</v>
      </c>
      <c r="C15303" s="5">
        <v>478.82996100000003</v>
      </c>
      <c r="D15303" s="5">
        <v>1307.0032980000001</v>
      </c>
      <c r="E15303" s="5">
        <v>766.81235100000004</v>
      </c>
      <c r="F15303" s="5">
        <v>1543.7457019999999</v>
      </c>
      <c r="G15303" s="5">
        <v>4350.4172699999999</v>
      </c>
    </row>
    <row r="15304" spans="1:7" x14ac:dyDescent="0.25">
      <c r="A15304" s="12">
        <v>45086.239583281611</v>
      </c>
      <c r="B15304" s="5">
        <v>268.14057700000001</v>
      </c>
      <c r="C15304" s="5">
        <v>508.05651</v>
      </c>
      <c r="D15304" s="5">
        <v>1376.6119570000001</v>
      </c>
      <c r="E15304" s="5">
        <v>809.78695700000003</v>
      </c>
      <c r="F15304" s="5">
        <v>1736.7005220000001</v>
      </c>
      <c r="G15304" s="5">
        <v>4699.296523</v>
      </c>
    </row>
    <row r="15305" spans="1:7" x14ac:dyDescent="0.25">
      <c r="A15305" s="12">
        <v>45086.249999948275</v>
      </c>
      <c r="B15305" s="5">
        <v>294.22482200000002</v>
      </c>
      <c r="C15305" s="5">
        <v>537.86418100000003</v>
      </c>
      <c r="D15305" s="5">
        <v>1424.321222</v>
      </c>
      <c r="E15305" s="5">
        <v>822.77494799999999</v>
      </c>
      <c r="F15305" s="5">
        <v>1844.9584689999999</v>
      </c>
      <c r="G15305" s="5">
        <v>4924.143642</v>
      </c>
    </row>
    <row r="15306" spans="1:7" x14ac:dyDescent="0.25">
      <c r="A15306" s="12">
        <v>45086.260416614939</v>
      </c>
      <c r="B15306" s="5">
        <v>321.63242400000001</v>
      </c>
      <c r="C15306" s="5">
        <v>581.78262500000005</v>
      </c>
      <c r="D15306" s="5">
        <v>1477.354861</v>
      </c>
      <c r="E15306" s="5">
        <v>870.894676</v>
      </c>
      <c r="F15306" s="5">
        <v>2009.2722060000001</v>
      </c>
      <c r="G15306" s="5">
        <v>5260.9367920000004</v>
      </c>
    </row>
    <row r="15307" spans="1:7" x14ac:dyDescent="0.25">
      <c r="A15307" s="12">
        <v>45086.270833281604</v>
      </c>
      <c r="B15307" s="5">
        <v>329.41943900000001</v>
      </c>
      <c r="C15307" s="5">
        <v>594.87482599999998</v>
      </c>
      <c r="D15307" s="5">
        <v>1509.5080820000001</v>
      </c>
      <c r="E15307" s="5">
        <v>878.020171</v>
      </c>
      <c r="F15307" s="5">
        <v>2112.2542279999998</v>
      </c>
      <c r="G15307" s="5">
        <v>5424.0767459999997</v>
      </c>
    </row>
    <row r="15308" spans="1:7" x14ac:dyDescent="0.25">
      <c r="A15308" s="12">
        <v>45086.281249948268</v>
      </c>
      <c r="B15308" s="5">
        <v>344.05855600000001</v>
      </c>
      <c r="C15308" s="5">
        <v>621.84496300000001</v>
      </c>
      <c r="D15308" s="5">
        <v>1572.0613269999999</v>
      </c>
      <c r="E15308" s="5">
        <v>892.48794899999996</v>
      </c>
      <c r="F15308" s="5">
        <v>2219.9989770000002</v>
      </c>
      <c r="G15308" s="5">
        <v>5650.4517720000003</v>
      </c>
    </row>
    <row r="15309" spans="1:7" x14ac:dyDescent="0.25">
      <c r="A15309" s="12">
        <v>45086.291666614932</v>
      </c>
      <c r="B15309" s="5">
        <v>347.274788</v>
      </c>
      <c r="C15309" s="5">
        <v>629.08863399999996</v>
      </c>
      <c r="D15309" s="5">
        <v>1578.6184229999999</v>
      </c>
      <c r="E15309" s="5">
        <v>894.23304199999995</v>
      </c>
      <c r="F15309" s="5">
        <v>2361.1992439999999</v>
      </c>
      <c r="G15309" s="5">
        <v>5810.4141309999995</v>
      </c>
    </row>
    <row r="15310" spans="1:7" x14ac:dyDescent="0.25">
      <c r="A15310" s="12">
        <v>45086.302083281596</v>
      </c>
      <c r="B15310" s="5">
        <v>358.35323899999997</v>
      </c>
      <c r="C15310" s="5">
        <v>647.69545500000004</v>
      </c>
      <c r="D15310" s="5">
        <v>1603.974058</v>
      </c>
      <c r="E15310" s="5">
        <v>894.70892100000003</v>
      </c>
      <c r="F15310" s="5">
        <v>2442.7204419999998</v>
      </c>
      <c r="G15310" s="5">
        <v>5947.452115</v>
      </c>
    </row>
    <row r="15311" spans="1:7" x14ac:dyDescent="0.25">
      <c r="A15311" s="12">
        <v>45086.312499948261</v>
      </c>
      <c r="B15311" s="5">
        <v>369.81178</v>
      </c>
      <c r="C15311" s="5">
        <v>654.94190000000003</v>
      </c>
      <c r="D15311" s="5">
        <v>1583.3770500000001</v>
      </c>
      <c r="E15311" s="5">
        <v>898.15043200000002</v>
      </c>
      <c r="F15311" s="5">
        <v>2420.370038</v>
      </c>
      <c r="G15311" s="5">
        <v>5926.6512000000002</v>
      </c>
    </row>
    <row r="15312" spans="1:7" x14ac:dyDescent="0.25">
      <c r="A15312" s="12">
        <v>45086.322916614925</v>
      </c>
      <c r="B15312" s="5">
        <v>374.70247999999998</v>
      </c>
      <c r="C15312" s="5">
        <v>651.72671500000001</v>
      </c>
      <c r="D15312" s="5">
        <v>1553.2550570000001</v>
      </c>
      <c r="E15312" s="5">
        <v>889.09105399999999</v>
      </c>
      <c r="F15312" s="5">
        <v>2401.374863</v>
      </c>
      <c r="G15312" s="5">
        <v>5870.1501690000005</v>
      </c>
    </row>
    <row r="15313" spans="1:7" x14ac:dyDescent="0.25">
      <c r="A15313" s="12">
        <v>45086.333333281589</v>
      </c>
      <c r="B15313" s="5">
        <v>369.54768899999999</v>
      </c>
      <c r="C15313" s="5">
        <v>637.02661000000001</v>
      </c>
      <c r="D15313" s="5">
        <v>1550.1376170000001</v>
      </c>
      <c r="E15313" s="5">
        <v>853.72678900000005</v>
      </c>
      <c r="F15313" s="5">
        <v>2556.7647400000001</v>
      </c>
      <c r="G15313" s="5">
        <v>5967.203445000001</v>
      </c>
    </row>
    <row r="15314" spans="1:7" x14ac:dyDescent="0.25">
      <c r="A15314" s="12">
        <v>45086.343749948253</v>
      </c>
      <c r="B15314" s="5">
        <v>387.394046</v>
      </c>
      <c r="C15314" s="5">
        <v>652.58564799999999</v>
      </c>
      <c r="D15314" s="5">
        <v>1558.5563239999999</v>
      </c>
      <c r="E15314" s="5">
        <v>815.555609</v>
      </c>
      <c r="F15314" s="5">
        <v>2560.3909050000002</v>
      </c>
      <c r="G15314" s="5">
        <v>5974.482532</v>
      </c>
    </row>
    <row r="15315" spans="1:7" x14ac:dyDescent="0.25">
      <c r="A15315" s="12">
        <v>45086.354166614918</v>
      </c>
      <c r="B15315" s="5">
        <v>400.08462800000001</v>
      </c>
      <c r="C15315" s="5">
        <v>663.57060999999999</v>
      </c>
      <c r="D15315" s="5">
        <v>1550.082402</v>
      </c>
      <c r="E15315" s="5">
        <v>780.66453999999999</v>
      </c>
      <c r="F15315" s="5">
        <v>2495.3564879999999</v>
      </c>
      <c r="G15315" s="5">
        <v>5889.7586680000004</v>
      </c>
    </row>
    <row r="15316" spans="1:7" x14ac:dyDescent="0.25">
      <c r="A15316" s="12">
        <v>45086.364583281582</v>
      </c>
      <c r="B15316" s="5">
        <v>424.13739500000003</v>
      </c>
      <c r="C15316" s="5">
        <v>692.28300200000001</v>
      </c>
      <c r="D15316" s="5">
        <v>1577.7278899999999</v>
      </c>
      <c r="E15316" s="5">
        <v>751.51851099999999</v>
      </c>
      <c r="F15316" s="5">
        <v>2453.1183230000001</v>
      </c>
      <c r="G15316" s="5">
        <v>5898.7851210000008</v>
      </c>
    </row>
    <row r="15317" spans="1:7" x14ac:dyDescent="0.25">
      <c r="A15317" s="12">
        <v>45086.374999948246</v>
      </c>
      <c r="B15317" s="5">
        <v>436.11008299999997</v>
      </c>
      <c r="C15317" s="5">
        <v>702.16181500000005</v>
      </c>
      <c r="D15317" s="5">
        <v>1578.9933189999999</v>
      </c>
      <c r="E15317" s="5">
        <v>722.72116000000005</v>
      </c>
      <c r="F15317" s="5">
        <v>2460.408825</v>
      </c>
      <c r="G15317" s="5">
        <v>5900.3952019999997</v>
      </c>
    </row>
    <row r="15318" spans="1:7" x14ac:dyDescent="0.25">
      <c r="A15318" s="12">
        <v>45086.38541661491</v>
      </c>
      <c r="B15318" s="5">
        <v>428.62890099999998</v>
      </c>
      <c r="C15318" s="5">
        <v>677.17881599999998</v>
      </c>
      <c r="D15318" s="5">
        <v>1562.1990969999999</v>
      </c>
      <c r="E15318" s="5">
        <v>696.85040800000002</v>
      </c>
      <c r="F15318" s="5">
        <v>2416.4289899999999</v>
      </c>
      <c r="G15318" s="5">
        <v>5781.2862119999991</v>
      </c>
    </row>
    <row r="15319" spans="1:7" x14ac:dyDescent="0.25">
      <c r="A15319" s="12">
        <v>45086.395833281575</v>
      </c>
      <c r="B15319" s="5">
        <v>415.674621</v>
      </c>
      <c r="C15319" s="5">
        <v>653.96865700000001</v>
      </c>
      <c r="D15319" s="5">
        <v>1518.4941879999999</v>
      </c>
      <c r="E15319" s="5">
        <v>674.50573299999996</v>
      </c>
      <c r="F15319" s="5">
        <v>2377.587184</v>
      </c>
      <c r="G15319" s="5">
        <v>5640.2303830000001</v>
      </c>
    </row>
    <row r="15320" spans="1:7" x14ac:dyDescent="0.25">
      <c r="A15320" s="12">
        <v>45086.406249948239</v>
      </c>
      <c r="B15320" s="5">
        <v>418.72640000000001</v>
      </c>
      <c r="C15320" s="5">
        <v>643.52369699999997</v>
      </c>
      <c r="D15320" s="5">
        <v>1483.116059</v>
      </c>
      <c r="E15320" s="5">
        <v>628.73876099999995</v>
      </c>
      <c r="F15320" s="5">
        <v>2310.7986129999999</v>
      </c>
      <c r="G15320" s="5">
        <v>5484.9035299999996</v>
      </c>
    </row>
    <row r="15321" spans="1:7" x14ac:dyDescent="0.25">
      <c r="A15321" s="12">
        <v>45086.416666614903</v>
      </c>
      <c r="B15321" s="5">
        <v>416.17712899999998</v>
      </c>
      <c r="C15321" s="5">
        <v>636.50707599999998</v>
      </c>
      <c r="D15321" s="5">
        <v>1437.977517</v>
      </c>
      <c r="E15321" s="5">
        <v>613.11954200000002</v>
      </c>
      <c r="F15321" s="5">
        <v>2346.2990450000002</v>
      </c>
      <c r="G15321" s="5">
        <v>5450.0803089999999</v>
      </c>
    </row>
    <row r="15322" spans="1:7" x14ac:dyDescent="0.25">
      <c r="A15322" s="12">
        <v>45086.427083281567</v>
      </c>
      <c r="B15322" s="5">
        <v>415.04697299999998</v>
      </c>
      <c r="C15322" s="5">
        <v>626.16336899999999</v>
      </c>
      <c r="D15322" s="5">
        <v>1407.274175</v>
      </c>
      <c r="E15322" s="5">
        <v>594.28702599999997</v>
      </c>
      <c r="F15322" s="5">
        <v>2288.1060779999998</v>
      </c>
      <c r="G15322" s="5">
        <v>5330.8776209999996</v>
      </c>
    </row>
    <row r="15323" spans="1:7" x14ac:dyDescent="0.25">
      <c r="A15323" s="12">
        <v>45086.437499948232</v>
      </c>
      <c r="B15323" s="5">
        <v>403.03957100000002</v>
      </c>
      <c r="C15323" s="5">
        <v>599.14207899999997</v>
      </c>
      <c r="D15323" s="5">
        <v>1424.579254</v>
      </c>
      <c r="E15323" s="5">
        <v>577.67365099999995</v>
      </c>
      <c r="F15323" s="5">
        <v>2267.878201</v>
      </c>
      <c r="G15323" s="5">
        <v>5272.3127559999994</v>
      </c>
    </row>
    <row r="15324" spans="1:7" x14ac:dyDescent="0.25">
      <c r="A15324" s="12">
        <v>45086.447916614896</v>
      </c>
      <c r="B15324" s="5">
        <v>389.507901</v>
      </c>
      <c r="C15324" s="5">
        <v>573.91303000000005</v>
      </c>
      <c r="D15324" s="5">
        <v>1413.7010499999999</v>
      </c>
      <c r="E15324" s="5">
        <v>573.01718200000005</v>
      </c>
      <c r="F15324" s="5">
        <v>2324.6059949999999</v>
      </c>
      <c r="G15324" s="5">
        <v>5274.7451579999997</v>
      </c>
    </row>
    <row r="15325" spans="1:7" x14ac:dyDescent="0.25">
      <c r="A15325" s="12">
        <v>45086.45833328156</v>
      </c>
      <c r="B15325" s="5">
        <v>396.37795999999997</v>
      </c>
      <c r="C15325" s="5">
        <v>579.333304</v>
      </c>
      <c r="D15325" s="5">
        <v>1421.654667</v>
      </c>
      <c r="E15325" s="5">
        <v>583.89217099999996</v>
      </c>
      <c r="F15325" s="5">
        <v>2375.665379</v>
      </c>
      <c r="G15325" s="5">
        <v>5356.9234809999998</v>
      </c>
    </row>
    <row r="15326" spans="1:7" x14ac:dyDescent="0.25">
      <c r="A15326" s="12">
        <v>45086.468749948224</v>
      </c>
      <c r="B15326" s="5">
        <v>400.85294099999999</v>
      </c>
      <c r="C15326" s="5">
        <v>587.05458299999998</v>
      </c>
      <c r="D15326" s="5">
        <v>1430.139081</v>
      </c>
      <c r="E15326" s="5">
        <v>582.08331599999997</v>
      </c>
      <c r="F15326" s="5">
        <v>2366.3786500000001</v>
      </c>
      <c r="G15326" s="5">
        <v>5366.5085710000003</v>
      </c>
    </row>
    <row r="15327" spans="1:7" x14ac:dyDescent="0.25">
      <c r="A15327" s="12">
        <v>45086.479166614889</v>
      </c>
      <c r="B15327" s="5">
        <v>382.258126</v>
      </c>
      <c r="C15327" s="5">
        <v>561.83845599999995</v>
      </c>
      <c r="D15327" s="5">
        <v>1372.748787</v>
      </c>
      <c r="E15327" s="5">
        <v>571.90744299999994</v>
      </c>
      <c r="F15327" s="5">
        <v>2296.1414890000001</v>
      </c>
      <c r="G15327" s="5">
        <v>5184.8943010000003</v>
      </c>
    </row>
    <row r="15328" spans="1:7" x14ac:dyDescent="0.25">
      <c r="A15328" s="12">
        <v>45086.489583281553</v>
      </c>
      <c r="B15328" s="5">
        <v>388.08786600000002</v>
      </c>
      <c r="C15328" s="5">
        <v>567.74786300000005</v>
      </c>
      <c r="D15328" s="5">
        <v>1357.9312480000001</v>
      </c>
      <c r="E15328" s="5">
        <v>559.66644199999996</v>
      </c>
      <c r="F15328" s="5">
        <v>2272.9854289999998</v>
      </c>
      <c r="G15328" s="5">
        <v>5146.4188479999993</v>
      </c>
    </row>
    <row r="15329" spans="1:7" x14ac:dyDescent="0.25">
      <c r="A15329" s="12">
        <v>45086.499999948217</v>
      </c>
      <c r="B15329" s="5">
        <v>379.57092699999998</v>
      </c>
      <c r="C15329" s="5">
        <v>557.72478599999999</v>
      </c>
      <c r="D15329" s="5">
        <v>1362.381625</v>
      </c>
      <c r="E15329" s="5">
        <v>555.46019100000001</v>
      </c>
      <c r="F15329" s="5">
        <v>2302.8468240000002</v>
      </c>
      <c r="G15329" s="5">
        <v>5157.9843529999998</v>
      </c>
    </row>
    <row r="15330" spans="1:7" x14ac:dyDescent="0.25">
      <c r="A15330" s="12">
        <v>45086.510416614881</v>
      </c>
      <c r="B15330" s="5">
        <v>369.753083</v>
      </c>
      <c r="C15330" s="5">
        <v>538.38631299999997</v>
      </c>
      <c r="D15330" s="5">
        <v>1327.4463740000001</v>
      </c>
      <c r="E15330" s="5">
        <v>536.16494899999998</v>
      </c>
      <c r="F15330" s="5">
        <v>2262.9246750000002</v>
      </c>
      <c r="G15330" s="5">
        <v>5034.6753939999999</v>
      </c>
    </row>
    <row r="15331" spans="1:7" x14ac:dyDescent="0.25">
      <c r="A15331" s="12">
        <v>45086.520833281545</v>
      </c>
      <c r="B15331" s="5">
        <v>353.903097</v>
      </c>
      <c r="C15331" s="5">
        <v>523.52410499999996</v>
      </c>
      <c r="D15331" s="5">
        <v>1312.2630730000001</v>
      </c>
      <c r="E15331" s="5">
        <v>522.46773800000005</v>
      </c>
      <c r="F15331" s="5">
        <v>2234.3077189999999</v>
      </c>
      <c r="G15331" s="5">
        <v>4946.4657320000006</v>
      </c>
    </row>
    <row r="15332" spans="1:7" x14ac:dyDescent="0.25">
      <c r="A15332" s="12">
        <v>45086.53124994821</v>
      </c>
      <c r="B15332" s="5">
        <v>335.18004999999999</v>
      </c>
      <c r="C15332" s="5">
        <v>513.36417800000004</v>
      </c>
      <c r="D15332" s="5">
        <v>1290.095386</v>
      </c>
      <c r="E15332" s="5">
        <v>514.76893600000005</v>
      </c>
      <c r="F15332" s="5">
        <v>2200.8826349999999</v>
      </c>
      <c r="G15332" s="5">
        <v>4854.291185</v>
      </c>
    </row>
    <row r="15333" spans="1:7" x14ac:dyDescent="0.25">
      <c r="A15333" s="12">
        <v>45086.541666614874</v>
      </c>
      <c r="B15333" s="5">
        <v>322.03807999999998</v>
      </c>
      <c r="C15333" s="5">
        <v>484.10604799999999</v>
      </c>
      <c r="D15333" s="5">
        <v>1253.1414139999999</v>
      </c>
      <c r="E15333" s="5">
        <v>494.80319600000001</v>
      </c>
      <c r="F15333" s="5">
        <v>2154.3512569999998</v>
      </c>
      <c r="G15333" s="5">
        <v>4708.4399949999988</v>
      </c>
    </row>
    <row r="15334" spans="1:7" x14ac:dyDescent="0.25">
      <c r="A15334" s="12">
        <v>45086.552083281538</v>
      </c>
      <c r="B15334" s="5">
        <v>321.119032</v>
      </c>
      <c r="C15334" s="5">
        <v>476.878917</v>
      </c>
      <c r="D15334" s="5">
        <v>1237.0184770000001</v>
      </c>
      <c r="E15334" s="5">
        <v>502.01209299999999</v>
      </c>
      <c r="F15334" s="5">
        <v>2141.8121249999999</v>
      </c>
      <c r="G15334" s="5">
        <v>4678.8406439999999</v>
      </c>
    </row>
    <row r="15335" spans="1:7" x14ac:dyDescent="0.25">
      <c r="A15335" s="12">
        <v>45086.562499948202</v>
      </c>
      <c r="B15335" s="5">
        <v>320.17459000000002</v>
      </c>
      <c r="C15335" s="5">
        <v>471.77327400000001</v>
      </c>
      <c r="D15335" s="5">
        <v>1207.027885</v>
      </c>
      <c r="E15335" s="5">
        <v>484.717063</v>
      </c>
      <c r="F15335" s="5">
        <v>2126.3059579999999</v>
      </c>
      <c r="G15335" s="5">
        <v>4609.9987700000001</v>
      </c>
    </row>
    <row r="15336" spans="1:7" x14ac:dyDescent="0.25">
      <c r="A15336" s="12">
        <v>45086.572916614867</v>
      </c>
      <c r="B15336" s="5">
        <v>310.26556599999998</v>
      </c>
      <c r="C15336" s="5">
        <v>456.73654699999997</v>
      </c>
      <c r="D15336" s="5">
        <v>1184.9484239999999</v>
      </c>
      <c r="E15336" s="5">
        <v>486.12424099999998</v>
      </c>
      <c r="F15336" s="5">
        <v>2071.6744760000001</v>
      </c>
      <c r="G15336" s="5">
        <v>4509.7492540000003</v>
      </c>
    </row>
    <row r="15337" spans="1:7" x14ac:dyDescent="0.25">
      <c r="A15337" s="12">
        <v>45086.583333281531</v>
      </c>
      <c r="B15337" s="5">
        <v>301.24434600000001</v>
      </c>
      <c r="C15337" s="5">
        <v>429.664626</v>
      </c>
      <c r="D15337" s="5">
        <v>1162.0649719999999</v>
      </c>
      <c r="E15337" s="5">
        <v>476.231718</v>
      </c>
      <c r="F15337" s="5">
        <v>2188.9540670000001</v>
      </c>
      <c r="G15337" s="5">
        <v>4558.159729</v>
      </c>
    </row>
    <row r="15338" spans="1:7" x14ac:dyDescent="0.25">
      <c r="A15338" s="12">
        <v>45086.593749948195</v>
      </c>
      <c r="B15338" s="5">
        <v>324.75024100000002</v>
      </c>
      <c r="C15338" s="5">
        <v>423.57178800000003</v>
      </c>
      <c r="D15338" s="5">
        <v>1213.2469329999999</v>
      </c>
      <c r="E15338" s="5">
        <v>477.09931399999999</v>
      </c>
      <c r="F15338" s="5">
        <v>2080.9669939999999</v>
      </c>
      <c r="G15338" s="5">
        <v>4519.6352699999998</v>
      </c>
    </row>
    <row r="15339" spans="1:7" x14ac:dyDescent="0.25">
      <c r="A15339" s="12">
        <v>45086.604166614859</v>
      </c>
      <c r="B15339" s="5">
        <v>347.81253800000002</v>
      </c>
      <c r="C15339" s="5">
        <v>389.10643800000003</v>
      </c>
      <c r="D15339" s="5">
        <v>1180.020264</v>
      </c>
      <c r="E15339" s="5">
        <v>483.85563100000002</v>
      </c>
      <c r="F15339" s="5">
        <v>2083.9211829999999</v>
      </c>
      <c r="G15339" s="5">
        <v>4484.7160540000004</v>
      </c>
    </row>
    <row r="15340" spans="1:7" x14ac:dyDescent="0.25">
      <c r="A15340" s="12">
        <v>45086.614583281524</v>
      </c>
      <c r="B15340" s="5">
        <v>360.43147599999998</v>
      </c>
      <c r="C15340" s="5">
        <v>359.72851100000003</v>
      </c>
      <c r="D15340" s="5">
        <v>1156.0842379999999</v>
      </c>
      <c r="E15340" s="5">
        <v>478.29078900000002</v>
      </c>
      <c r="F15340" s="5">
        <v>2162.7155509999998</v>
      </c>
      <c r="G15340" s="5">
        <v>4517.2505650000003</v>
      </c>
    </row>
    <row r="15341" spans="1:7" x14ac:dyDescent="0.25">
      <c r="A15341" s="12">
        <v>45086.624999948188</v>
      </c>
      <c r="B15341" s="5">
        <v>372.37032099999999</v>
      </c>
      <c r="C15341" s="5">
        <v>336.06996099999998</v>
      </c>
      <c r="D15341" s="5">
        <v>1209.5323739999999</v>
      </c>
      <c r="E15341" s="5">
        <v>496.93182200000001</v>
      </c>
      <c r="F15341" s="5">
        <v>2116.9735470000001</v>
      </c>
      <c r="G15341" s="5">
        <v>4531.878025</v>
      </c>
    </row>
    <row r="15342" spans="1:7" x14ac:dyDescent="0.25">
      <c r="A15342" s="12">
        <v>45086.635416614852</v>
      </c>
      <c r="B15342" s="5">
        <v>375.88654500000001</v>
      </c>
      <c r="C15342" s="5">
        <v>340.50350800000001</v>
      </c>
      <c r="D15342" s="5">
        <v>1272.899594</v>
      </c>
      <c r="E15342" s="5">
        <v>525.325695</v>
      </c>
      <c r="F15342" s="5">
        <v>2127.7892889999998</v>
      </c>
      <c r="G15342" s="5">
        <v>4642.4046309999994</v>
      </c>
    </row>
    <row r="15343" spans="1:7" x14ac:dyDescent="0.25">
      <c r="A15343" s="12">
        <v>45086.645833281516</v>
      </c>
      <c r="B15343" s="5">
        <v>379.60072500000001</v>
      </c>
      <c r="C15343" s="5">
        <v>338.40338200000002</v>
      </c>
      <c r="D15343" s="5">
        <v>1252.9798940000001</v>
      </c>
      <c r="E15343" s="5">
        <v>535.86509799999999</v>
      </c>
      <c r="F15343" s="5">
        <v>2200.4400930000002</v>
      </c>
      <c r="G15343" s="5">
        <v>4707.2891920000002</v>
      </c>
    </row>
    <row r="15344" spans="1:7" x14ac:dyDescent="0.25">
      <c r="A15344" s="12">
        <v>45086.656249948181</v>
      </c>
      <c r="B15344" s="5">
        <v>411.07406300000002</v>
      </c>
      <c r="C15344" s="5">
        <v>323.17750899999999</v>
      </c>
      <c r="D15344" s="5">
        <v>1269.2205489999999</v>
      </c>
      <c r="E15344" s="5">
        <v>560.81696599999998</v>
      </c>
      <c r="F15344" s="5">
        <v>2230.4599149999999</v>
      </c>
      <c r="G15344" s="5">
        <v>4794.7490019999996</v>
      </c>
    </row>
    <row r="15345" spans="1:7" x14ac:dyDescent="0.25">
      <c r="A15345" s="12">
        <v>45086.666666614845</v>
      </c>
      <c r="B15345" s="5">
        <v>417.02589799999998</v>
      </c>
      <c r="C15345" s="5">
        <v>325.73358999999999</v>
      </c>
      <c r="D15345" s="5">
        <v>1367.460116</v>
      </c>
      <c r="E15345" s="5">
        <v>599.78982599999995</v>
      </c>
      <c r="F15345" s="5">
        <v>2297.9792309999998</v>
      </c>
      <c r="G15345" s="5">
        <v>5007.9886609999994</v>
      </c>
    </row>
    <row r="15346" spans="1:7" x14ac:dyDescent="0.25">
      <c r="A15346" s="12">
        <v>45086.677083281509</v>
      </c>
      <c r="B15346" s="5">
        <v>404.243584</v>
      </c>
      <c r="C15346" s="5">
        <v>343.026725</v>
      </c>
      <c r="D15346" s="5">
        <v>1435.227253</v>
      </c>
      <c r="E15346" s="5">
        <v>645.64365499999997</v>
      </c>
      <c r="F15346" s="5">
        <v>2301.8529549999998</v>
      </c>
      <c r="G15346" s="5">
        <v>5129.9941719999997</v>
      </c>
    </row>
    <row r="15347" spans="1:7" x14ac:dyDescent="0.25">
      <c r="A15347" s="12">
        <v>45086.687499948173</v>
      </c>
      <c r="B15347" s="5">
        <v>412.948305</v>
      </c>
      <c r="C15347" s="5">
        <v>399.85210799999999</v>
      </c>
      <c r="D15347" s="5">
        <v>1513.9473129999999</v>
      </c>
      <c r="E15347" s="5">
        <v>704.24119399999995</v>
      </c>
      <c r="F15347" s="5">
        <v>2456.6656849999999</v>
      </c>
      <c r="G15347" s="5">
        <v>5487.6546049999997</v>
      </c>
    </row>
    <row r="15348" spans="1:7" x14ac:dyDescent="0.25">
      <c r="A15348" s="12">
        <v>45086.697916614838</v>
      </c>
      <c r="B15348" s="5">
        <v>422.61451899999997</v>
      </c>
      <c r="C15348" s="5">
        <v>431.89612299999999</v>
      </c>
      <c r="D15348" s="5">
        <v>1545.379488</v>
      </c>
      <c r="E15348" s="5">
        <v>754.989014</v>
      </c>
      <c r="F15348" s="5">
        <v>2588.6955360000002</v>
      </c>
      <c r="G15348" s="5">
        <v>5743.5746799999997</v>
      </c>
    </row>
    <row r="15349" spans="1:7" x14ac:dyDescent="0.25">
      <c r="A15349" s="12">
        <v>45086.708333281502</v>
      </c>
      <c r="B15349" s="5">
        <v>390.35530199999999</v>
      </c>
      <c r="C15349" s="5">
        <v>476.32924400000002</v>
      </c>
      <c r="D15349" s="5">
        <v>1495.777349</v>
      </c>
      <c r="E15349" s="5">
        <v>812.86221</v>
      </c>
      <c r="F15349" s="5">
        <v>2687.5479329999998</v>
      </c>
      <c r="G15349" s="5">
        <v>5862.8720379999995</v>
      </c>
    </row>
    <row r="15350" spans="1:7" x14ac:dyDescent="0.25">
      <c r="A15350" s="12">
        <v>45086.718749948166</v>
      </c>
      <c r="B15350" s="5">
        <v>381.80949700000002</v>
      </c>
      <c r="C15350" s="5">
        <v>499.04641900000001</v>
      </c>
      <c r="D15350" s="5">
        <v>1526.377369</v>
      </c>
      <c r="E15350" s="5">
        <v>899.54339800000002</v>
      </c>
      <c r="F15350" s="5">
        <v>2636.1021679999999</v>
      </c>
      <c r="G15350" s="5">
        <v>5942.8788509999995</v>
      </c>
    </row>
    <row r="15351" spans="1:7" x14ac:dyDescent="0.25">
      <c r="A15351" s="12">
        <v>45086.72916661483</v>
      </c>
      <c r="B15351" s="5">
        <v>386.42992500000003</v>
      </c>
      <c r="C15351" s="5">
        <v>495.962131</v>
      </c>
      <c r="D15351" s="5">
        <v>1542.4483379999999</v>
      </c>
      <c r="E15351" s="5">
        <v>956.60904200000004</v>
      </c>
      <c r="F15351" s="5">
        <v>2814.9415979999999</v>
      </c>
      <c r="G15351" s="5">
        <v>6196.3910340000002</v>
      </c>
    </row>
    <row r="15352" spans="1:7" x14ac:dyDescent="0.25">
      <c r="A15352" s="12">
        <v>45086.739583281495</v>
      </c>
      <c r="B15352" s="5">
        <v>384.56588799999997</v>
      </c>
      <c r="C15352" s="5">
        <v>459.81569400000001</v>
      </c>
      <c r="D15352" s="5">
        <v>1592.697508</v>
      </c>
      <c r="E15352" s="5">
        <v>986.88388599999996</v>
      </c>
      <c r="F15352" s="5">
        <v>2859.946543</v>
      </c>
      <c r="G15352" s="5">
        <v>6283.9095190000007</v>
      </c>
    </row>
    <row r="15353" spans="1:7" x14ac:dyDescent="0.25">
      <c r="A15353" s="12">
        <v>45086.749999948159</v>
      </c>
      <c r="B15353" s="5">
        <v>419.38877400000001</v>
      </c>
      <c r="C15353" s="5">
        <v>417.44639100000001</v>
      </c>
      <c r="D15353" s="5">
        <v>1680.170271</v>
      </c>
      <c r="E15353" s="5">
        <v>1018.159689</v>
      </c>
      <c r="F15353" s="5">
        <v>2870.3539390000001</v>
      </c>
      <c r="G15353" s="5">
        <v>6405.5190640000001</v>
      </c>
    </row>
    <row r="15354" spans="1:7" x14ac:dyDescent="0.25">
      <c r="A15354" s="12">
        <v>45086.760416614823</v>
      </c>
      <c r="B15354" s="5">
        <v>416.11429600000002</v>
      </c>
      <c r="C15354" s="5">
        <v>406.079973</v>
      </c>
      <c r="D15354" s="5">
        <v>1640.961783</v>
      </c>
      <c r="E15354" s="5">
        <v>1074.602668</v>
      </c>
      <c r="F15354" s="5">
        <v>2879.1497840000002</v>
      </c>
      <c r="G15354" s="5">
        <v>6416.9085040000009</v>
      </c>
    </row>
    <row r="15355" spans="1:7" x14ac:dyDescent="0.25">
      <c r="A15355" s="12">
        <v>45086.770833281487</v>
      </c>
      <c r="B15355" s="5">
        <v>436.07781699999998</v>
      </c>
      <c r="C15355" s="5">
        <v>360.13839999999999</v>
      </c>
      <c r="D15355" s="5">
        <v>1745.0694129999999</v>
      </c>
      <c r="E15355" s="5">
        <v>1104.2007900000001</v>
      </c>
      <c r="F15355" s="5">
        <v>2890.4497139999999</v>
      </c>
      <c r="G15355" s="5">
        <v>6535.9361339999996</v>
      </c>
    </row>
    <row r="15356" spans="1:7" x14ac:dyDescent="0.25">
      <c r="A15356" s="12">
        <v>45086.781249948152</v>
      </c>
      <c r="B15356" s="5">
        <v>432.60114399999998</v>
      </c>
      <c r="C15356" s="5">
        <v>341.39761299999998</v>
      </c>
      <c r="D15356" s="5">
        <v>1724.293864</v>
      </c>
      <c r="E15356" s="5">
        <v>1138.225686</v>
      </c>
      <c r="F15356" s="5">
        <v>2886.5484799999999</v>
      </c>
      <c r="G15356" s="5">
        <v>6523.0667869999997</v>
      </c>
    </row>
    <row r="15357" spans="1:7" x14ac:dyDescent="0.25">
      <c r="A15357" s="12">
        <v>45086.791666614816</v>
      </c>
      <c r="B15357" s="5">
        <v>410.38806399999999</v>
      </c>
      <c r="C15357" s="5">
        <v>350.85507200000001</v>
      </c>
      <c r="D15357" s="5">
        <v>1743.4342200000001</v>
      </c>
      <c r="E15357" s="5">
        <v>1161.5969170000001</v>
      </c>
      <c r="F15357" s="5">
        <v>2869.4070940000001</v>
      </c>
      <c r="G15357" s="5">
        <v>6535.6813670000001</v>
      </c>
    </row>
    <row r="15358" spans="1:7" x14ac:dyDescent="0.25">
      <c r="A15358" s="12">
        <v>45086.80208328148</v>
      </c>
      <c r="B15358" s="5">
        <v>490.57285999999999</v>
      </c>
      <c r="C15358" s="5">
        <v>287.50349399999999</v>
      </c>
      <c r="D15358" s="5">
        <v>1684.7501569999999</v>
      </c>
      <c r="E15358" s="5">
        <v>1129.017895</v>
      </c>
      <c r="F15358" s="5">
        <v>2705.0223890000002</v>
      </c>
      <c r="G15358" s="5">
        <v>6296.8667949999999</v>
      </c>
    </row>
    <row r="15359" spans="1:7" x14ac:dyDescent="0.25">
      <c r="A15359" s="12">
        <v>45086.812499948144</v>
      </c>
      <c r="B15359" s="5">
        <v>487.57843400000002</v>
      </c>
      <c r="C15359" s="5">
        <v>268.601383</v>
      </c>
      <c r="D15359" s="5">
        <v>1594.361026</v>
      </c>
      <c r="E15359" s="5">
        <v>1072.4733900000001</v>
      </c>
      <c r="F15359" s="5">
        <v>2540.4308999999998</v>
      </c>
      <c r="G15359" s="5">
        <v>5963.4451329999993</v>
      </c>
    </row>
    <row r="15360" spans="1:7" x14ac:dyDescent="0.25">
      <c r="A15360" s="12">
        <v>45086.822916614808</v>
      </c>
      <c r="B15360" s="5">
        <v>442.75308000000001</v>
      </c>
      <c r="C15360" s="5">
        <v>289.11549600000001</v>
      </c>
      <c r="D15360" s="5">
        <v>1598.278988</v>
      </c>
      <c r="E15360" s="5">
        <v>1104.576045</v>
      </c>
      <c r="F15360" s="5">
        <v>2506.7071780000001</v>
      </c>
      <c r="G15360" s="5">
        <v>5941.4307869999993</v>
      </c>
    </row>
    <row r="15361" spans="1:7" x14ac:dyDescent="0.25">
      <c r="A15361" s="12">
        <v>45086.833333281473</v>
      </c>
      <c r="B15361" s="5">
        <v>400.48404499999998</v>
      </c>
      <c r="C15361" s="5">
        <v>302.41936800000002</v>
      </c>
      <c r="D15361" s="5">
        <v>1597.9221460000001</v>
      </c>
      <c r="E15361" s="5">
        <v>1055.924696</v>
      </c>
      <c r="F15361" s="5">
        <v>2325.831443</v>
      </c>
      <c r="G15361" s="5">
        <v>5682.581698</v>
      </c>
    </row>
    <row r="15362" spans="1:7" x14ac:dyDescent="0.25">
      <c r="A15362" s="12">
        <v>45086.843749948137</v>
      </c>
      <c r="B15362" s="5">
        <v>389.99200000000002</v>
      </c>
      <c r="C15362" s="5">
        <v>287.21038299999998</v>
      </c>
      <c r="D15362" s="5">
        <v>1603.024885</v>
      </c>
      <c r="E15362" s="5">
        <v>997.82695899999999</v>
      </c>
      <c r="F15362" s="5">
        <v>2187.4862790000002</v>
      </c>
      <c r="G15362" s="5">
        <v>5465.5405060000003</v>
      </c>
    </row>
    <row r="15363" spans="1:7" x14ac:dyDescent="0.25">
      <c r="A15363" s="12">
        <v>45086.854166614801</v>
      </c>
      <c r="B15363" s="5">
        <v>420.304463</v>
      </c>
      <c r="C15363" s="5">
        <v>261.37069000000002</v>
      </c>
      <c r="D15363" s="5">
        <v>1612.320804</v>
      </c>
      <c r="E15363" s="5">
        <v>985.55976399999997</v>
      </c>
      <c r="F15363" s="5">
        <v>2142.4590629999998</v>
      </c>
      <c r="G15363" s="5">
        <v>5422.014784</v>
      </c>
    </row>
    <row r="15364" spans="1:7" x14ac:dyDescent="0.25">
      <c r="A15364" s="12">
        <v>45086.864583281465</v>
      </c>
      <c r="B15364" s="5">
        <v>379.243245</v>
      </c>
      <c r="C15364" s="5">
        <v>278.53876100000002</v>
      </c>
      <c r="D15364" s="5">
        <v>1555.4353060000001</v>
      </c>
      <c r="E15364" s="5">
        <v>959.33548599999995</v>
      </c>
      <c r="F15364" s="5">
        <v>2061.501921</v>
      </c>
      <c r="G15364" s="5">
        <v>5234.0547189999997</v>
      </c>
    </row>
    <row r="15365" spans="1:7" x14ac:dyDescent="0.25">
      <c r="A15365" s="12">
        <v>45086.87499994813</v>
      </c>
      <c r="B15365" s="5">
        <v>365.36630100000002</v>
      </c>
      <c r="C15365" s="5">
        <v>274.14814799999999</v>
      </c>
      <c r="D15365" s="5">
        <v>1583.0331719999999</v>
      </c>
      <c r="E15365" s="5">
        <v>980.28676599999994</v>
      </c>
      <c r="F15365" s="5">
        <v>2064.6788879999999</v>
      </c>
      <c r="G15365" s="5">
        <v>5267.5132749999993</v>
      </c>
    </row>
    <row r="15366" spans="1:7" x14ac:dyDescent="0.25">
      <c r="A15366" s="12">
        <v>45086.885416614794</v>
      </c>
      <c r="B15366" s="5">
        <v>326.08414800000003</v>
      </c>
      <c r="C15366" s="5">
        <v>289.36134399999997</v>
      </c>
      <c r="D15366" s="5">
        <v>1515.033379</v>
      </c>
      <c r="E15366" s="5">
        <v>951.52163399999995</v>
      </c>
      <c r="F15366" s="5">
        <v>1982.9136229999999</v>
      </c>
      <c r="G15366" s="5">
        <v>5064.9141280000003</v>
      </c>
    </row>
    <row r="15367" spans="1:7" x14ac:dyDescent="0.25">
      <c r="A15367" s="12">
        <v>45086.895833281458</v>
      </c>
      <c r="B15367" s="5">
        <v>322.55234799999999</v>
      </c>
      <c r="C15367" s="5">
        <v>293.87662799999998</v>
      </c>
      <c r="D15367" s="5">
        <v>1459.6000120000001</v>
      </c>
      <c r="E15367" s="5">
        <v>935.91928199999995</v>
      </c>
      <c r="F15367" s="5">
        <v>1959.322011</v>
      </c>
      <c r="G15367" s="5">
        <v>4971.2702810000001</v>
      </c>
    </row>
    <row r="15368" spans="1:7" x14ac:dyDescent="0.25">
      <c r="A15368" s="12">
        <v>45086.906249948122</v>
      </c>
      <c r="B15368" s="5">
        <v>292.230369</v>
      </c>
      <c r="C15368" s="5">
        <v>293.62197600000002</v>
      </c>
      <c r="D15368" s="5">
        <v>1378.9005320000001</v>
      </c>
      <c r="E15368" s="5">
        <v>874.86338599999999</v>
      </c>
      <c r="F15368" s="5">
        <v>1845.041455</v>
      </c>
      <c r="G15368" s="5">
        <v>4684.6577180000004</v>
      </c>
    </row>
    <row r="15369" spans="1:7" x14ac:dyDescent="0.25">
      <c r="A15369" s="12">
        <v>45086.916666614787</v>
      </c>
      <c r="B15369" s="5">
        <v>277.68315000000001</v>
      </c>
      <c r="C15369" s="5">
        <v>272.76148899999998</v>
      </c>
      <c r="D15369" s="5">
        <v>1281.1564510000001</v>
      </c>
      <c r="E15369" s="5">
        <v>825.72837900000002</v>
      </c>
      <c r="F15369" s="5">
        <v>1710.124838</v>
      </c>
      <c r="G15369" s="5">
        <v>4367.454307</v>
      </c>
    </row>
    <row r="15370" spans="1:7" x14ac:dyDescent="0.25">
      <c r="A15370" s="12">
        <v>45086.927083281451</v>
      </c>
      <c r="B15370" s="5">
        <v>257.00871799999999</v>
      </c>
      <c r="C15370" s="5">
        <v>269.90610600000002</v>
      </c>
      <c r="D15370" s="5">
        <v>1234.073719</v>
      </c>
      <c r="E15370" s="5">
        <v>769.481765</v>
      </c>
      <c r="F15370" s="5">
        <v>1572.014195</v>
      </c>
      <c r="G15370" s="5">
        <v>4102.4845029999997</v>
      </c>
    </row>
    <row r="15371" spans="1:7" x14ac:dyDescent="0.25">
      <c r="A15371" s="12">
        <v>45086.937499948115</v>
      </c>
      <c r="B15371" s="5">
        <v>253.97916000000001</v>
      </c>
      <c r="C15371" s="5">
        <v>254.66749100000001</v>
      </c>
      <c r="D15371" s="5">
        <v>1152.210333</v>
      </c>
      <c r="E15371" s="5">
        <v>736.73648300000002</v>
      </c>
      <c r="F15371" s="5">
        <v>1476.0722499999999</v>
      </c>
      <c r="G15371" s="5">
        <v>3873.6657169999999</v>
      </c>
    </row>
    <row r="15372" spans="1:7" x14ac:dyDescent="0.25">
      <c r="A15372" s="12">
        <v>45086.947916614779</v>
      </c>
      <c r="B15372" s="5">
        <v>268.50378799999999</v>
      </c>
      <c r="C15372" s="5">
        <v>247.69760199999999</v>
      </c>
      <c r="D15372" s="5">
        <v>1109.3617549999999</v>
      </c>
      <c r="E15372" s="5">
        <v>707.65918699999997</v>
      </c>
      <c r="F15372" s="5">
        <v>1382.7290620000001</v>
      </c>
      <c r="G15372" s="5">
        <v>3715.9513939999997</v>
      </c>
    </row>
    <row r="15373" spans="1:7" x14ac:dyDescent="0.25">
      <c r="A15373" s="12">
        <v>45086.958333281444</v>
      </c>
      <c r="B15373" s="5">
        <v>286.34688199999999</v>
      </c>
      <c r="C15373" s="5">
        <v>230.63653099999999</v>
      </c>
      <c r="D15373" s="5">
        <v>1081.853957</v>
      </c>
      <c r="E15373" s="5">
        <v>698.385448</v>
      </c>
      <c r="F15373" s="5">
        <v>1307.241689</v>
      </c>
      <c r="G15373" s="5">
        <v>3604.4645070000001</v>
      </c>
    </row>
    <row r="15374" spans="1:7" x14ac:dyDescent="0.25">
      <c r="A15374" s="12">
        <v>45086.968749948108</v>
      </c>
      <c r="B15374" s="5">
        <v>281.33345500000001</v>
      </c>
      <c r="C15374" s="5">
        <v>235.17195899999999</v>
      </c>
      <c r="D15374" s="5">
        <v>1032.5149200000001</v>
      </c>
      <c r="E15374" s="5">
        <v>668.18126500000005</v>
      </c>
      <c r="F15374" s="5">
        <v>1266.40518</v>
      </c>
      <c r="G15374" s="5">
        <v>3483.6067789999997</v>
      </c>
    </row>
    <row r="15375" spans="1:7" x14ac:dyDescent="0.25">
      <c r="A15375" s="12">
        <v>45086.979166614772</v>
      </c>
      <c r="B15375" s="5">
        <v>281.30852399999998</v>
      </c>
      <c r="C15375" s="5">
        <v>228.94239899999999</v>
      </c>
      <c r="D15375" s="5">
        <v>973.67433600000004</v>
      </c>
      <c r="E15375" s="5">
        <v>642.84610999999995</v>
      </c>
      <c r="F15375" s="5">
        <v>1212.1597340000001</v>
      </c>
      <c r="G15375" s="5">
        <v>3338.9311029999999</v>
      </c>
    </row>
    <row r="15376" spans="1:7" x14ac:dyDescent="0.25">
      <c r="A15376" s="12">
        <v>45086.989583281436</v>
      </c>
      <c r="B15376" s="5">
        <v>265.60664100000002</v>
      </c>
      <c r="C15376" s="5">
        <v>239.48629099999999</v>
      </c>
      <c r="D15376" s="5">
        <v>942.707177</v>
      </c>
      <c r="E15376" s="5">
        <v>615.95619599999998</v>
      </c>
      <c r="F15376" s="5">
        <v>1157.5881509999999</v>
      </c>
      <c r="G15376" s="5">
        <v>3221.3444559999998</v>
      </c>
    </row>
    <row r="15377" spans="1:7" x14ac:dyDescent="0.25">
      <c r="A15377" s="12">
        <v>45086.999999948101</v>
      </c>
      <c r="B15377" s="5">
        <v>272.81269900000001</v>
      </c>
      <c r="C15377" s="5">
        <v>235.37667400000001</v>
      </c>
      <c r="D15377" s="5">
        <v>919.01735399999995</v>
      </c>
      <c r="E15377" s="5">
        <v>596.26197100000002</v>
      </c>
      <c r="F15377" s="5">
        <v>1097.9588670000001</v>
      </c>
      <c r="G15377" s="5">
        <v>3121.427565</v>
      </c>
    </row>
    <row r="15378" spans="1:7" x14ac:dyDescent="0.25">
      <c r="A15378" s="12">
        <v>45087.010416614765</v>
      </c>
      <c r="B15378" s="5">
        <v>263.08764600000001</v>
      </c>
      <c r="C15378" s="5">
        <v>237.40523200000001</v>
      </c>
      <c r="D15378" s="5">
        <v>898.84683600000005</v>
      </c>
      <c r="E15378" s="5">
        <v>572.76120900000001</v>
      </c>
      <c r="F15378" s="5">
        <v>1064.389756</v>
      </c>
      <c r="G15378" s="5">
        <v>3036.4906790000005</v>
      </c>
    </row>
    <row r="15379" spans="1:7" x14ac:dyDescent="0.25">
      <c r="A15379" s="12">
        <v>45087.020833281429</v>
      </c>
      <c r="B15379" s="5">
        <v>259.11202400000002</v>
      </c>
      <c r="C15379" s="5">
        <v>232.89435499999999</v>
      </c>
      <c r="D15379" s="5">
        <v>855.47251100000005</v>
      </c>
      <c r="E15379" s="5">
        <v>551.34527100000003</v>
      </c>
      <c r="F15379" s="5">
        <v>1003.9600349999999</v>
      </c>
      <c r="G15379" s="5">
        <v>2902.7841960000001</v>
      </c>
    </row>
    <row r="15380" spans="1:7" x14ac:dyDescent="0.25">
      <c r="A15380" s="12">
        <v>45087.031249948093</v>
      </c>
      <c r="B15380" s="5">
        <v>208.75876199999999</v>
      </c>
      <c r="C15380" s="5">
        <v>264.85739899999999</v>
      </c>
      <c r="D15380" s="5">
        <v>841.90551600000003</v>
      </c>
      <c r="E15380" s="5">
        <v>561.66551400000003</v>
      </c>
      <c r="F15380" s="5">
        <v>996.45722000000001</v>
      </c>
      <c r="G15380" s="5">
        <v>2873.6444110000002</v>
      </c>
    </row>
    <row r="15381" spans="1:7" x14ac:dyDescent="0.25">
      <c r="A15381" s="12">
        <v>45087.041666614758</v>
      </c>
      <c r="B15381" s="5">
        <v>195.449614</v>
      </c>
      <c r="C15381" s="5">
        <v>265.04156</v>
      </c>
      <c r="D15381" s="5">
        <v>779.92033000000004</v>
      </c>
      <c r="E15381" s="5">
        <v>556.33603300000004</v>
      </c>
      <c r="F15381" s="5">
        <v>968.68681900000001</v>
      </c>
      <c r="G15381" s="5">
        <v>2765.4343560000002</v>
      </c>
    </row>
    <row r="15382" spans="1:7" x14ac:dyDescent="0.25">
      <c r="A15382" s="12">
        <v>45087.052083281422</v>
      </c>
      <c r="B15382" s="5">
        <v>193.23011399999999</v>
      </c>
      <c r="C15382" s="5">
        <v>261.89215100000001</v>
      </c>
      <c r="D15382" s="5">
        <v>814.56648499999994</v>
      </c>
      <c r="E15382" s="5">
        <v>546.41173700000002</v>
      </c>
      <c r="F15382" s="5">
        <v>936.86152800000002</v>
      </c>
      <c r="G15382" s="5">
        <v>2752.9620149999996</v>
      </c>
    </row>
    <row r="15383" spans="1:7" x14ac:dyDescent="0.25">
      <c r="A15383" s="12">
        <v>45087.062499948086</v>
      </c>
      <c r="B15383" s="5">
        <v>197.84543199999999</v>
      </c>
      <c r="C15383" s="5">
        <v>242.37114700000001</v>
      </c>
      <c r="D15383" s="5">
        <v>861.66398700000002</v>
      </c>
      <c r="E15383" s="5">
        <v>539.12851799999999</v>
      </c>
      <c r="F15383" s="5">
        <v>920.97109899999998</v>
      </c>
      <c r="G15383" s="5">
        <v>2761.9801830000001</v>
      </c>
    </row>
    <row r="15384" spans="1:7" x14ac:dyDescent="0.25">
      <c r="A15384" s="12">
        <v>45087.07291661475</v>
      </c>
      <c r="B15384" s="5">
        <v>202.858317</v>
      </c>
      <c r="C15384" s="5">
        <v>236.120305</v>
      </c>
      <c r="D15384" s="5">
        <v>783.77399100000002</v>
      </c>
      <c r="E15384" s="5">
        <v>524.42423699999995</v>
      </c>
      <c r="F15384" s="5">
        <v>904.63640299999997</v>
      </c>
      <c r="G15384" s="5">
        <v>2651.8132530000003</v>
      </c>
    </row>
    <row r="15385" spans="1:7" x14ac:dyDescent="0.25">
      <c r="A15385" s="12">
        <v>45087.083333281415</v>
      </c>
      <c r="B15385" s="5">
        <v>206.21322000000001</v>
      </c>
      <c r="C15385" s="5">
        <v>224.69884099999999</v>
      </c>
      <c r="D15385" s="5">
        <v>735.09519</v>
      </c>
      <c r="E15385" s="5">
        <v>518.87282000000005</v>
      </c>
      <c r="F15385" s="5">
        <v>896.01398300000005</v>
      </c>
      <c r="G15385" s="5">
        <v>2580.8940540000003</v>
      </c>
    </row>
    <row r="15386" spans="1:7" x14ac:dyDescent="0.25">
      <c r="A15386" s="12">
        <v>45087.093749948079</v>
      </c>
      <c r="B15386" s="5">
        <v>220.06580600000001</v>
      </c>
      <c r="C15386" s="5">
        <v>215.79519999999999</v>
      </c>
      <c r="D15386" s="5">
        <v>734.69364299999995</v>
      </c>
      <c r="E15386" s="5">
        <v>515.46060599999998</v>
      </c>
      <c r="F15386" s="5">
        <v>897.62925199999995</v>
      </c>
      <c r="G15386" s="5">
        <v>2583.644507</v>
      </c>
    </row>
    <row r="15387" spans="1:7" x14ac:dyDescent="0.25">
      <c r="A15387" s="12">
        <v>45087.104166614743</v>
      </c>
      <c r="B15387" s="5">
        <v>241.224896</v>
      </c>
      <c r="C15387" s="5">
        <v>207.574825</v>
      </c>
      <c r="D15387" s="5">
        <v>761.416427</v>
      </c>
      <c r="E15387" s="5">
        <v>507.62057099999998</v>
      </c>
      <c r="F15387" s="5">
        <v>884.32893899999999</v>
      </c>
      <c r="G15387" s="5">
        <v>2602.1656579999999</v>
      </c>
    </row>
    <row r="15388" spans="1:7" x14ac:dyDescent="0.25">
      <c r="A15388" s="12">
        <v>45087.114583281407</v>
      </c>
      <c r="B15388" s="5">
        <v>231.171074</v>
      </c>
      <c r="C15388" s="5">
        <v>215.826932</v>
      </c>
      <c r="D15388" s="5">
        <v>727.85340799999994</v>
      </c>
      <c r="E15388" s="5">
        <v>506.21391199999999</v>
      </c>
      <c r="F15388" s="5">
        <v>872.75403900000003</v>
      </c>
      <c r="G15388" s="5">
        <v>2553.8193649999998</v>
      </c>
    </row>
    <row r="15389" spans="1:7" x14ac:dyDescent="0.25">
      <c r="A15389" s="12">
        <v>45087.124999948071</v>
      </c>
      <c r="B15389" s="5">
        <v>213.59828200000001</v>
      </c>
      <c r="C15389" s="5">
        <v>225.69174899999999</v>
      </c>
      <c r="D15389" s="5">
        <v>721.99923999999999</v>
      </c>
      <c r="E15389" s="5">
        <v>512.56873299999995</v>
      </c>
      <c r="F15389" s="5">
        <v>881.65754300000003</v>
      </c>
      <c r="G15389" s="5">
        <v>2555.515547</v>
      </c>
    </row>
    <row r="15390" spans="1:7" x14ac:dyDescent="0.25">
      <c r="A15390" s="12">
        <v>45087.135416614736</v>
      </c>
      <c r="B15390" s="5">
        <v>209.37774999999999</v>
      </c>
      <c r="C15390" s="5">
        <v>225.19916000000001</v>
      </c>
      <c r="D15390" s="5">
        <v>721.99232300000006</v>
      </c>
      <c r="E15390" s="5">
        <v>512.94749400000001</v>
      </c>
      <c r="F15390" s="5">
        <v>892.48402599999997</v>
      </c>
      <c r="G15390" s="5">
        <v>2562.0007530000003</v>
      </c>
    </row>
    <row r="15391" spans="1:7" x14ac:dyDescent="0.25">
      <c r="A15391" s="12">
        <v>45087.1458332814</v>
      </c>
      <c r="B15391" s="5">
        <v>185.20832799999999</v>
      </c>
      <c r="C15391" s="5">
        <v>224.218694</v>
      </c>
      <c r="D15391" s="5">
        <v>706.20787600000006</v>
      </c>
      <c r="E15391" s="5">
        <v>517.60904300000004</v>
      </c>
      <c r="F15391" s="5">
        <v>906.05440699999997</v>
      </c>
      <c r="G15391" s="5">
        <v>2539.2983480000003</v>
      </c>
    </row>
    <row r="15392" spans="1:7" x14ac:dyDescent="0.25">
      <c r="A15392" s="12">
        <v>45087.156249948064</v>
      </c>
      <c r="B15392" s="5">
        <v>172.763566</v>
      </c>
      <c r="C15392" s="5">
        <v>229.17873599999999</v>
      </c>
      <c r="D15392" s="5">
        <v>706.30812400000002</v>
      </c>
      <c r="E15392" s="5">
        <v>511.14727199999999</v>
      </c>
      <c r="F15392" s="5">
        <v>882.13083099999994</v>
      </c>
      <c r="G15392" s="5">
        <v>2501.5285290000002</v>
      </c>
    </row>
    <row r="15393" spans="1:7" x14ac:dyDescent="0.25">
      <c r="A15393" s="12">
        <v>45087.166666614728</v>
      </c>
      <c r="B15393" s="5">
        <v>162.602057</v>
      </c>
      <c r="C15393" s="5">
        <v>239.13146599999999</v>
      </c>
      <c r="D15393" s="5">
        <v>705.93219299999998</v>
      </c>
      <c r="E15393" s="5">
        <v>516.64927299999999</v>
      </c>
      <c r="F15393" s="5">
        <v>888.18652799999995</v>
      </c>
      <c r="G15393" s="5">
        <v>2512.5015169999997</v>
      </c>
    </row>
    <row r="15394" spans="1:7" x14ac:dyDescent="0.25">
      <c r="A15394" s="12">
        <v>45087.177083281393</v>
      </c>
      <c r="B15394" s="5">
        <v>150.209664</v>
      </c>
      <c r="C15394" s="5">
        <v>238.031037</v>
      </c>
      <c r="D15394" s="5">
        <v>706.78128500000003</v>
      </c>
      <c r="E15394" s="5">
        <v>512.14926700000001</v>
      </c>
      <c r="F15394" s="5">
        <v>868.02601600000003</v>
      </c>
      <c r="G15394" s="5">
        <v>2475.1972690000002</v>
      </c>
    </row>
    <row r="15395" spans="1:7" x14ac:dyDescent="0.25">
      <c r="A15395" s="12">
        <v>45087.187499948057</v>
      </c>
      <c r="B15395" s="5">
        <v>150.34022999999999</v>
      </c>
      <c r="C15395" s="5">
        <v>237.400935</v>
      </c>
      <c r="D15395" s="5">
        <v>722.92368399999998</v>
      </c>
      <c r="E15395" s="5">
        <v>502.46273500000001</v>
      </c>
      <c r="F15395" s="5">
        <v>868.92754200000002</v>
      </c>
      <c r="G15395" s="5">
        <v>2482.0551260000002</v>
      </c>
    </row>
    <row r="15396" spans="1:7" x14ac:dyDescent="0.25">
      <c r="A15396" s="12">
        <v>45087.197916614721</v>
      </c>
      <c r="B15396" s="5">
        <v>153.73215999999999</v>
      </c>
      <c r="C15396" s="5">
        <v>234.93148199999999</v>
      </c>
      <c r="D15396" s="5">
        <v>746.39619800000003</v>
      </c>
      <c r="E15396" s="5">
        <v>504.44734999999997</v>
      </c>
      <c r="F15396" s="5">
        <v>906.37388799999997</v>
      </c>
      <c r="G15396" s="5">
        <v>2545.8810779999999</v>
      </c>
    </row>
    <row r="15397" spans="1:7" x14ac:dyDescent="0.25">
      <c r="A15397" s="12">
        <v>45087.208333281385</v>
      </c>
      <c r="B15397" s="5">
        <v>156.92848499999999</v>
      </c>
      <c r="C15397" s="5">
        <v>241.265646</v>
      </c>
      <c r="D15397" s="5">
        <v>781.35054700000001</v>
      </c>
      <c r="E15397" s="5">
        <v>526.11968899999999</v>
      </c>
      <c r="F15397" s="5">
        <v>982.62637900000004</v>
      </c>
      <c r="G15397" s="5">
        <v>2688.2907459999997</v>
      </c>
    </row>
    <row r="15398" spans="1:7" x14ac:dyDescent="0.25">
      <c r="A15398" s="12">
        <v>45087.21874994805</v>
      </c>
      <c r="B15398" s="5">
        <v>160.58559</v>
      </c>
      <c r="C15398" s="5">
        <v>248.897458</v>
      </c>
      <c r="D15398" s="5">
        <v>811.95965100000001</v>
      </c>
      <c r="E15398" s="5">
        <v>539.31352200000003</v>
      </c>
      <c r="F15398" s="5">
        <v>1028.4156250000001</v>
      </c>
      <c r="G15398" s="5">
        <v>2789.1718460000002</v>
      </c>
    </row>
    <row r="15399" spans="1:7" x14ac:dyDescent="0.25">
      <c r="A15399" s="12">
        <v>45087.229166614714</v>
      </c>
      <c r="B15399" s="5">
        <v>167.04353800000001</v>
      </c>
      <c r="C15399" s="5">
        <v>248.647458</v>
      </c>
      <c r="D15399" s="5">
        <v>787.37872100000004</v>
      </c>
      <c r="E15399" s="5">
        <v>534.62514499999997</v>
      </c>
      <c r="F15399" s="5">
        <v>1103.4857509999999</v>
      </c>
      <c r="G15399" s="5">
        <v>2841.180613</v>
      </c>
    </row>
    <row r="15400" spans="1:7" x14ac:dyDescent="0.25">
      <c r="A15400" s="12">
        <v>45087.239583281378</v>
      </c>
      <c r="B15400" s="5">
        <v>187.325816</v>
      </c>
      <c r="C15400" s="5">
        <v>249.86337900000001</v>
      </c>
      <c r="D15400" s="5">
        <v>797.370499</v>
      </c>
      <c r="E15400" s="5">
        <v>542.23422400000004</v>
      </c>
      <c r="F15400" s="5">
        <v>1215.0454569999999</v>
      </c>
      <c r="G15400" s="5">
        <v>2991.839375</v>
      </c>
    </row>
    <row r="15401" spans="1:7" x14ac:dyDescent="0.25">
      <c r="A15401" s="12">
        <v>45087.249999948042</v>
      </c>
      <c r="B15401" s="5">
        <v>197.96474900000001</v>
      </c>
      <c r="C15401" s="5">
        <v>249.239724</v>
      </c>
      <c r="D15401" s="5">
        <v>841.33869500000003</v>
      </c>
      <c r="E15401" s="5">
        <v>552.43222800000001</v>
      </c>
      <c r="F15401" s="5">
        <v>1319.664104</v>
      </c>
      <c r="G15401" s="5">
        <v>3160.6395000000002</v>
      </c>
    </row>
    <row r="15402" spans="1:7" x14ac:dyDescent="0.25">
      <c r="A15402" s="12">
        <v>45087.260416614707</v>
      </c>
      <c r="B15402" s="5">
        <v>221.69179199999999</v>
      </c>
      <c r="C15402" s="5">
        <v>240.55597800000001</v>
      </c>
      <c r="D15402" s="5">
        <v>895.60728500000005</v>
      </c>
      <c r="E15402" s="5">
        <v>582.78802499999995</v>
      </c>
      <c r="F15402" s="5">
        <v>1450.674669</v>
      </c>
      <c r="G15402" s="5">
        <v>3391.3177489999998</v>
      </c>
    </row>
    <row r="15403" spans="1:7" x14ac:dyDescent="0.25">
      <c r="A15403" s="12">
        <v>45087.270833281371</v>
      </c>
      <c r="B15403" s="5">
        <v>239.23723000000001</v>
      </c>
      <c r="C15403" s="5">
        <v>231.63058100000001</v>
      </c>
      <c r="D15403" s="5">
        <v>948.78820499999995</v>
      </c>
      <c r="E15403" s="5">
        <v>596.99797599999999</v>
      </c>
      <c r="F15403" s="5">
        <v>1587.6611820000001</v>
      </c>
      <c r="G15403" s="5">
        <v>3604.3151740000003</v>
      </c>
    </row>
    <row r="15404" spans="1:7" x14ac:dyDescent="0.25">
      <c r="A15404" s="12">
        <v>45087.281249948035</v>
      </c>
      <c r="B15404" s="5">
        <v>258.70943899999997</v>
      </c>
      <c r="C15404" s="5">
        <v>234.5453</v>
      </c>
      <c r="D15404" s="5">
        <v>1008.277812</v>
      </c>
      <c r="E15404" s="5">
        <v>609.96668699999998</v>
      </c>
      <c r="F15404" s="5">
        <v>1705.568413</v>
      </c>
      <c r="G15404" s="5">
        <v>3817.0676509999998</v>
      </c>
    </row>
    <row r="15405" spans="1:7" x14ac:dyDescent="0.25">
      <c r="A15405" s="12">
        <v>45087.291666614699</v>
      </c>
      <c r="B15405" s="5">
        <v>265.17375199999998</v>
      </c>
      <c r="C15405" s="5">
        <v>237.366524</v>
      </c>
      <c r="D15405" s="5">
        <v>1014.446602</v>
      </c>
      <c r="E15405" s="5">
        <v>630.90817700000002</v>
      </c>
      <c r="F15405" s="5">
        <v>1841.94091</v>
      </c>
      <c r="G15405" s="5">
        <v>3989.8359650000002</v>
      </c>
    </row>
    <row r="15406" spans="1:7" x14ac:dyDescent="0.25">
      <c r="A15406" s="12">
        <v>45087.302083281364</v>
      </c>
      <c r="B15406" s="5">
        <v>289.86314299999998</v>
      </c>
      <c r="C15406" s="5">
        <v>251.69340500000001</v>
      </c>
      <c r="D15406" s="5">
        <v>1069.460069</v>
      </c>
      <c r="E15406" s="5">
        <v>655.81355199999996</v>
      </c>
      <c r="F15406" s="5">
        <v>1996.315873</v>
      </c>
      <c r="G15406" s="5">
        <v>4263.1460420000003</v>
      </c>
    </row>
    <row r="15407" spans="1:7" x14ac:dyDescent="0.25">
      <c r="A15407" s="12">
        <v>45087.312499948028</v>
      </c>
      <c r="B15407" s="5">
        <v>289.73620499999998</v>
      </c>
      <c r="C15407" s="5">
        <v>268.34898700000002</v>
      </c>
      <c r="D15407" s="5">
        <v>1133.4478260000001</v>
      </c>
      <c r="E15407" s="5">
        <v>687.37238000000002</v>
      </c>
      <c r="F15407" s="5">
        <v>2174.1753269999999</v>
      </c>
      <c r="G15407" s="5">
        <v>4553.0807249999998</v>
      </c>
    </row>
    <row r="15408" spans="1:7" x14ac:dyDescent="0.25">
      <c r="A15408" s="12">
        <v>45087.322916614692</v>
      </c>
      <c r="B15408" s="5">
        <v>295.25081699999998</v>
      </c>
      <c r="C15408" s="5">
        <v>250.47376299999999</v>
      </c>
      <c r="D15408" s="5">
        <v>1099.989752</v>
      </c>
      <c r="E15408" s="5">
        <v>672.43596200000002</v>
      </c>
      <c r="F15408" s="5">
        <v>2243.6568379999999</v>
      </c>
      <c r="G15408" s="5">
        <v>4561.8071319999999</v>
      </c>
    </row>
    <row r="15409" spans="1:7" x14ac:dyDescent="0.25">
      <c r="A15409" s="12">
        <v>45087.333333281356</v>
      </c>
      <c r="B15409" s="5">
        <v>316.22606000000002</v>
      </c>
      <c r="C15409" s="5">
        <v>245.37750700000001</v>
      </c>
      <c r="D15409" s="5">
        <v>1139.112147</v>
      </c>
      <c r="E15409" s="5">
        <v>676.61724000000004</v>
      </c>
      <c r="F15409" s="5">
        <v>2302.5690089999998</v>
      </c>
      <c r="G15409" s="5">
        <v>4679.9019630000003</v>
      </c>
    </row>
    <row r="15410" spans="1:7" x14ac:dyDescent="0.25">
      <c r="A15410" s="12">
        <v>45087.343749948021</v>
      </c>
      <c r="B15410" s="5">
        <v>297.85110400000002</v>
      </c>
      <c r="C15410" s="5">
        <v>261.19511999999997</v>
      </c>
      <c r="D15410" s="5">
        <v>1133.6869589999999</v>
      </c>
      <c r="E15410" s="5">
        <v>650.49991399999999</v>
      </c>
      <c r="F15410" s="5">
        <v>2280.4084090000001</v>
      </c>
      <c r="G15410" s="5">
        <v>4623.6415059999999</v>
      </c>
    </row>
    <row r="15411" spans="1:7" x14ac:dyDescent="0.25">
      <c r="A15411" s="12">
        <v>45087.354166614685</v>
      </c>
      <c r="B15411" s="5">
        <v>313.45023099999997</v>
      </c>
      <c r="C15411" s="5">
        <v>277.42499099999998</v>
      </c>
      <c r="D15411" s="5">
        <v>1108.157952</v>
      </c>
      <c r="E15411" s="5">
        <v>650.66802399999995</v>
      </c>
      <c r="F15411" s="5">
        <v>2381.0140040000001</v>
      </c>
      <c r="G15411" s="5">
        <v>4730.7152019999994</v>
      </c>
    </row>
    <row r="15412" spans="1:7" x14ac:dyDescent="0.25">
      <c r="A15412" s="12">
        <v>45087.364583281349</v>
      </c>
      <c r="B15412" s="5">
        <v>309.948172</v>
      </c>
      <c r="C15412" s="5">
        <v>280.933289</v>
      </c>
      <c r="D15412" s="5">
        <v>1062.7010749999999</v>
      </c>
      <c r="E15412" s="5">
        <v>650.92794500000002</v>
      </c>
      <c r="F15412" s="5">
        <v>2446.2721580000002</v>
      </c>
      <c r="G15412" s="5">
        <v>4750.782639</v>
      </c>
    </row>
    <row r="15413" spans="1:7" x14ac:dyDescent="0.25">
      <c r="A15413" s="12">
        <v>45087.374999948013</v>
      </c>
      <c r="B15413" s="5">
        <v>335.928562</v>
      </c>
      <c r="C15413" s="5">
        <v>267.56072999999998</v>
      </c>
      <c r="D15413" s="5">
        <v>1080.0825299999999</v>
      </c>
      <c r="E15413" s="5">
        <v>651.42028300000004</v>
      </c>
      <c r="F15413" s="5">
        <v>2502.3493870000002</v>
      </c>
      <c r="G15413" s="5">
        <v>4837.3414919999996</v>
      </c>
    </row>
    <row r="15414" spans="1:7" x14ac:dyDescent="0.25">
      <c r="A15414" s="12">
        <v>45087.385416614678</v>
      </c>
      <c r="B15414" s="5">
        <v>348.74768899999998</v>
      </c>
      <c r="C15414" s="5">
        <v>263.03061600000001</v>
      </c>
      <c r="D15414" s="5">
        <v>1077.6236570000001</v>
      </c>
      <c r="E15414" s="5">
        <v>632.16270999999995</v>
      </c>
      <c r="F15414" s="5">
        <v>2517.3336570000001</v>
      </c>
      <c r="G15414" s="5">
        <v>4838.8983289999996</v>
      </c>
    </row>
    <row r="15415" spans="1:7" x14ac:dyDescent="0.25">
      <c r="A15415" s="12">
        <v>45087.395833281342</v>
      </c>
      <c r="B15415" s="5">
        <v>356.253309</v>
      </c>
      <c r="C15415" s="5">
        <v>260.312254</v>
      </c>
      <c r="D15415" s="5">
        <v>1085.2212179999999</v>
      </c>
      <c r="E15415" s="5">
        <v>606.67501400000003</v>
      </c>
      <c r="F15415" s="5">
        <v>2468.8882779999999</v>
      </c>
      <c r="G15415" s="5">
        <v>4777.3500729999996</v>
      </c>
    </row>
    <row r="15416" spans="1:7" x14ac:dyDescent="0.25">
      <c r="A15416" s="12">
        <v>45087.406249948006</v>
      </c>
      <c r="B15416" s="5">
        <v>362.34269799999998</v>
      </c>
      <c r="C15416" s="5">
        <v>279.37091600000002</v>
      </c>
      <c r="D15416" s="5">
        <v>1091.036521</v>
      </c>
      <c r="E15416" s="5">
        <v>610.02049999999997</v>
      </c>
      <c r="F15416" s="5">
        <v>2474.0461620000001</v>
      </c>
      <c r="G15416" s="5">
        <v>4816.8167969999995</v>
      </c>
    </row>
    <row r="15417" spans="1:7" x14ac:dyDescent="0.25">
      <c r="A15417" s="12">
        <v>45087.41666661467</v>
      </c>
      <c r="B15417" s="5">
        <v>332.19588399999998</v>
      </c>
      <c r="C15417" s="5">
        <v>290.53949299999999</v>
      </c>
      <c r="D15417" s="5">
        <v>1044.9499370000001</v>
      </c>
      <c r="E15417" s="5">
        <v>596.52182400000004</v>
      </c>
      <c r="F15417" s="5">
        <v>2461.704158</v>
      </c>
      <c r="G15417" s="5">
        <v>4725.9112960000002</v>
      </c>
    </row>
    <row r="15418" spans="1:7" x14ac:dyDescent="0.25">
      <c r="A15418" s="12">
        <v>45087.427083281334</v>
      </c>
      <c r="B15418" s="5">
        <v>312.41307499999999</v>
      </c>
      <c r="C15418" s="5">
        <v>298.38958700000001</v>
      </c>
      <c r="D15418" s="5">
        <v>1056.271653</v>
      </c>
      <c r="E15418" s="5">
        <v>582.32956799999999</v>
      </c>
      <c r="F15418" s="5">
        <v>2435.235443</v>
      </c>
      <c r="G15418" s="5">
        <v>4684.6393260000004</v>
      </c>
    </row>
    <row r="15419" spans="1:7" x14ac:dyDescent="0.25">
      <c r="A15419" s="12">
        <v>45087.437499947999</v>
      </c>
      <c r="B15419" s="5">
        <v>300.33547800000002</v>
      </c>
      <c r="C15419" s="5">
        <v>297.96281900000002</v>
      </c>
      <c r="D15419" s="5">
        <v>1029.684383</v>
      </c>
      <c r="E15419" s="5">
        <v>568.21445000000006</v>
      </c>
      <c r="F15419" s="5">
        <v>2416.6325539999998</v>
      </c>
      <c r="G15419" s="5">
        <v>4612.8296840000003</v>
      </c>
    </row>
    <row r="15420" spans="1:7" x14ac:dyDescent="0.25">
      <c r="A15420" s="12">
        <v>45087.447916614663</v>
      </c>
      <c r="B15420" s="5">
        <v>323.636616</v>
      </c>
      <c r="C15420" s="5">
        <v>285.46958799999999</v>
      </c>
      <c r="D15420" s="5">
        <v>1023.768325</v>
      </c>
      <c r="E15420" s="5">
        <v>560.28916900000002</v>
      </c>
      <c r="F15420" s="5">
        <v>2421.9349219999999</v>
      </c>
      <c r="G15420" s="5">
        <v>4615.0986199999998</v>
      </c>
    </row>
    <row r="15421" spans="1:7" x14ac:dyDescent="0.25">
      <c r="A15421" s="12">
        <v>45087.458333281327</v>
      </c>
      <c r="B15421" s="5">
        <v>324.53277000000003</v>
      </c>
      <c r="C15421" s="5">
        <v>272.387337</v>
      </c>
      <c r="D15421" s="5">
        <v>997.66594499999997</v>
      </c>
      <c r="E15421" s="5">
        <v>538.26436799999999</v>
      </c>
      <c r="F15421" s="5">
        <v>2381.9510300000002</v>
      </c>
      <c r="G15421" s="5">
        <v>4514.8014500000008</v>
      </c>
    </row>
    <row r="15422" spans="1:7" x14ac:dyDescent="0.25">
      <c r="A15422" s="12">
        <v>45087.468749947991</v>
      </c>
      <c r="B15422" s="5">
        <v>319.66258800000003</v>
      </c>
      <c r="C15422" s="5">
        <v>271.09685300000001</v>
      </c>
      <c r="D15422" s="5">
        <v>981.85714900000005</v>
      </c>
      <c r="E15422" s="5">
        <v>522.00046099999997</v>
      </c>
      <c r="F15422" s="5">
        <v>2330.1153479999998</v>
      </c>
      <c r="G15422" s="5">
        <v>4424.7323990000004</v>
      </c>
    </row>
    <row r="15423" spans="1:7" x14ac:dyDescent="0.25">
      <c r="A15423" s="12">
        <v>45087.479166614656</v>
      </c>
      <c r="B15423" s="5">
        <v>314.59615300000002</v>
      </c>
      <c r="C15423" s="5">
        <v>273.35963099999998</v>
      </c>
      <c r="D15423" s="5">
        <v>969.84313999999995</v>
      </c>
      <c r="E15423" s="5">
        <v>496.15893999999997</v>
      </c>
      <c r="F15423" s="5">
        <v>2238.5100710000002</v>
      </c>
      <c r="G15423" s="5">
        <v>4292.4679350000006</v>
      </c>
    </row>
    <row r="15424" spans="1:7" x14ac:dyDescent="0.25">
      <c r="A15424" s="12">
        <v>45087.48958328132</v>
      </c>
      <c r="B15424" s="5">
        <v>293.63585699999999</v>
      </c>
      <c r="C15424" s="5">
        <v>279.84295100000003</v>
      </c>
      <c r="D15424" s="5">
        <v>949.97936400000003</v>
      </c>
      <c r="E15424" s="5">
        <v>487.82264900000001</v>
      </c>
      <c r="F15424" s="5">
        <v>2233.6066780000001</v>
      </c>
      <c r="G15424" s="5">
        <v>4244.8874990000004</v>
      </c>
    </row>
    <row r="15425" spans="1:7" x14ac:dyDescent="0.25">
      <c r="A15425" s="12">
        <v>45087.499999947984</v>
      </c>
      <c r="B15425" s="5">
        <v>304.66084499999999</v>
      </c>
      <c r="C15425" s="5">
        <v>261.00064700000001</v>
      </c>
      <c r="D15425" s="5">
        <v>932.857981</v>
      </c>
      <c r="E15425" s="5">
        <v>471.492592</v>
      </c>
      <c r="F15425" s="5">
        <v>2149.4657940000002</v>
      </c>
      <c r="G15425" s="5">
        <v>4119.4778590000005</v>
      </c>
    </row>
    <row r="15426" spans="1:7" x14ac:dyDescent="0.25">
      <c r="A15426" s="12">
        <v>45087.510416614648</v>
      </c>
      <c r="B15426" s="5">
        <v>232.23040700000001</v>
      </c>
      <c r="C15426" s="5">
        <v>310.65240699999998</v>
      </c>
      <c r="D15426" s="5">
        <v>924.44791299999997</v>
      </c>
      <c r="E15426" s="5">
        <v>486.088391</v>
      </c>
      <c r="F15426" s="5">
        <v>2135.442239</v>
      </c>
      <c r="G15426" s="5">
        <v>4088.8613569999998</v>
      </c>
    </row>
    <row r="15427" spans="1:7" x14ac:dyDescent="0.25">
      <c r="A15427" s="12">
        <v>45087.520833281313</v>
      </c>
      <c r="B15427" s="5">
        <v>224.88064800000001</v>
      </c>
      <c r="C15427" s="5">
        <v>300.28163499999999</v>
      </c>
      <c r="D15427" s="5">
        <v>897.76678500000003</v>
      </c>
      <c r="E15427" s="5">
        <v>466.35338200000001</v>
      </c>
      <c r="F15427" s="5">
        <v>2056.8684440000002</v>
      </c>
      <c r="G15427" s="5">
        <v>3946.1508940000003</v>
      </c>
    </row>
    <row r="15428" spans="1:7" x14ac:dyDescent="0.25">
      <c r="A15428" s="12">
        <v>45087.531249947977</v>
      </c>
      <c r="B15428" s="5">
        <v>299.63548500000002</v>
      </c>
      <c r="C15428" s="5">
        <v>244.65635800000001</v>
      </c>
      <c r="D15428" s="5">
        <v>889.39487299999996</v>
      </c>
      <c r="E15428" s="5">
        <v>451.801334</v>
      </c>
      <c r="F15428" s="5">
        <v>1965.2089530000001</v>
      </c>
      <c r="G15428" s="5">
        <v>3850.6970030000002</v>
      </c>
    </row>
    <row r="15429" spans="1:7" x14ac:dyDescent="0.25">
      <c r="A15429" s="12">
        <v>45087.541666614641</v>
      </c>
      <c r="B15429" s="5">
        <v>286.019362</v>
      </c>
      <c r="C15429" s="5">
        <v>245.808201</v>
      </c>
      <c r="D15429" s="5">
        <v>902.00289799999996</v>
      </c>
      <c r="E15429" s="5">
        <v>454.33803899999998</v>
      </c>
      <c r="F15429" s="5">
        <v>1969.8744830000001</v>
      </c>
      <c r="G15429" s="5">
        <v>3858.0429830000003</v>
      </c>
    </row>
    <row r="15430" spans="1:7" x14ac:dyDescent="0.25">
      <c r="A15430" s="12">
        <v>45087.552083281305</v>
      </c>
      <c r="B15430" s="5">
        <v>303.43240300000002</v>
      </c>
      <c r="C15430" s="5">
        <v>237.489138</v>
      </c>
      <c r="D15430" s="5">
        <v>925.41769699999998</v>
      </c>
      <c r="E15430" s="5">
        <v>439.87848300000002</v>
      </c>
      <c r="F15430" s="5">
        <v>1902.150441</v>
      </c>
      <c r="G15430" s="5">
        <v>3808.3681619999998</v>
      </c>
    </row>
    <row r="15431" spans="1:7" x14ac:dyDescent="0.25">
      <c r="A15431" s="12">
        <v>45087.56249994797</v>
      </c>
      <c r="B15431" s="5">
        <v>325.64822900000001</v>
      </c>
      <c r="C15431" s="5">
        <v>224.08491900000001</v>
      </c>
      <c r="D15431" s="5">
        <v>934.74980800000003</v>
      </c>
      <c r="E15431" s="5">
        <v>427.110839</v>
      </c>
      <c r="F15431" s="5">
        <v>1839.1232990000001</v>
      </c>
      <c r="G15431" s="5">
        <v>3750.7170940000001</v>
      </c>
    </row>
    <row r="15432" spans="1:7" x14ac:dyDescent="0.25">
      <c r="A15432" s="12">
        <v>45087.572916614634</v>
      </c>
      <c r="B15432" s="5">
        <v>251.78577999999999</v>
      </c>
      <c r="C15432" s="5">
        <v>268.09570200000002</v>
      </c>
      <c r="D15432" s="5">
        <v>945.97898199999997</v>
      </c>
      <c r="E15432" s="5">
        <v>440.79950500000001</v>
      </c>
      <c r="F15432" s="5">
        <v>1877.2747569999999</v>
      </c>
      <c r="G15432" s="5">
        <v>3783.9347259999995</v>
      </c>
    </row>
    <row r="15433" spans="1:7" x14ac:dyDescent="0.25">
      <c r="A15433" s="12">
        <v>45087.583333281298</v>
      </c>
      <c r="B15433" s="5">
        <v>258.16539</v>
      </c>
      <c r="C15433" s="5">
        <v>262.107394</v>
      </c>
      <c r="D15433" s="5">
        <v>916.42140199999994</v>
      </c>
      <c r="E15433" s="5">
        <v>454.08797299999998</v>
      </c>
      <c r="F15433" s="5">
        <v>1922.0012220000001</v>
      </c>
      <c r="G15433" s="5">
        <v>3812.7833810000002</v>
      </c>
    </row>
    <row r="15434" spans="1:7" x14ac:dyDescent="0.25">
      <c r="A15434" s="12">
        <v>45087.593749947962</v>
      </c>
      <c r="B15434" s="5">
        <v>248.05685199999999</v>
      </c>
      <c r="C15434" s="5">
        <v>257.89429899999999</v>
      </c>
      <c r="D15434" s="5">
        <v>914.35141399999998</v>
      </c>
      <c r="E15434" s="5">
        <v>455.00940900000001</v>
      </c>
      <c r="F15434" s="5">
        <v>1899.574257</v>
      </c>
      <c r="G15434" s="5">
        <v>3774.886231</v>
      </c>
    </row>
    <row r="15435" spans="1:7" x14ac:dyDescent="0.25">
      <c r="A15435" s="12">
        <v>45087.604166614627</v>
      </c>
      <c r="B15435" s="5">
        <v>315.18340699999999</v>
      </c>
      <c r="C15435" s="5">
        <v>219.61902599999999</v>
      </c>
      <c r="D15435" s="5">
        <v>930.67423599999995</v>
      </c>
      <c r="E15435" s="5">
        <v>454.39219400000002</v>
      </c>
      <c r="F15435" s="5">
        <v>1876.4084270000001</v>
      </c>
      <c r="G15435" s="5">
        <v>3796.27729</v>
      </c>
    </row>
    <row r="15436" spans="1:7" x14ac:dyDescent="0.25">
      <c r="A15436" s="12">
        <v>45087.614583281291</v>
      </c>
      <c r="B15436" s="5">
        <v>343.01847800000002</v>
      </c>
      <c r="C15436" s="5">
        <v>208.19047900000001</v>
      </c>
      <c r="D15436" s="5">
        <v>916.75083500000005</v>
      </c>
      <c r="E15436" s="5">
        <v>466.687366</v>
      </c>
      <c r="F15436" s="5">
        <v>1894.8682060000001</v>
      </c>
      <c r="G15436" s="5">
        <v>3829.5153640000003</v>
      </c>
    </row>
    <row r="15437" spans="1:7" x14ac:dyDescent="0.25">
      <c r="A15437" s="12">
        <v>45087.624999947955</v>
      </c>
      <c r="B15437" s="5">
        <v>367.14657999999997</v>
      </c>
      <c r="C15437" s="5">
        <v>200.64707100000001</v>
      </c>
      <c r="D15437" s="5">
        <v>942.33822299999997</v>
      </c>
      <c r="E15437" s="5">
        <v>483.26566700000001</v>
      </c>
      <c r="F15437" s="5">
        <v>1923.2425009999999</v>
      </c>
      <c r="G15437" s="5">
        <v>3916.640042</v>
      </c>
    </row>
    <row r="15438" spans="1:7" x14ac:dyDescent="0.25">
      <c r="A15438" s="12">
        <v>45087.635416614619</v>
      </c>
      <c r="B15438" s="5">
        <v>466.43531200000001</v>
      </c>
      <c r="C15438" s="5">
        <v>190.26621299999999</v>
      </c>
      <c r="D15438" s="5">
        <v>1009.871878</v>
      </c>
      <c r="E15438" s="5">
        <v>445.19776100000001</v>
      </c>
      <c r="F15438" s="5">
        <v>1824.0630799999999</v>
      </c>
      <c r="G15438" s="5">
        <v>3935.8342439999997</v>
      </c>
    </row>
    <row r="15439" spans="1:7" x14ac:dyDescent="0.25">
      <c r="A15439" s="12">
        <v>45087.645833281284</v>
      </c>
      <c r="B15439" s="5">
        <v>484.01235000000003</v>
      </c>
      <c r="C15439" s="5">
        <v>174.97404299999999</v>
      </c>
      <c r="D15439" s="5">
        <v>996.66969800000004</v>
      </c>
      <c r="E15439" s="5">
        <v>475.66942999999998</v>
      </c>
      <c r="F15439" s="5">
        <v>1605.865773</v>
      </c>
      <c r="G15439" s="5">
        <v>3737.1912940000002</v>
      </c>
    </row>
    <row r="15440" spans="1:7" x14ac:dyDescent="0.25">
      <c r="A15440" s="12">
        <v>45087.656249947948</v>
      </c>
      <c r="B15440" s="5">
        <v>487.647156</v>
      </c>
      <c r="C15440" s="5">
        <v>177.01940300000001</v>
      </c>
      <c r="D15440" s="5">
        <v>970.64425100000005</v>
      </c>
      <c r="E15440" s="5">
        <v>499.27146299999998</v>
      </c>
      <c r="F15440" s="5">
        <v>1883.2640879999999</v>
      </c>
      <c r="G15440" s="5">
        <v>4017.8463609999999</v>
      </c>
    </row>
    <row r="15441" spans="1:7" x14ac:dyDescent="0.25">
      <c r="A15441" s="12">
        <v>45087.666666614612</v>
      </c>
      <c r="B15441" s="5">
        <v>502.02427299999999</v>
      </c>
      <c r="C15441" s="5">
        <v>177.81339</v>
      </c>
      <c r="D15441" s="5">
        <v>948.31860500000005</v>
      </c>
      <c r="E15441" s="5">
        <v>513.53209200000003</v>
      </c>
      <c r="F15441" s="5">
        <v>1835.1120619999999</v>
      </c>
      <c r="G15441" s="5">
        <v>3976.8004220000003</v>
      </c>
    </row>
    <row r="15442" spans="1:7" x14ac:dyDescent="0.25">
      <c r="A15442" s="12">
        <v>45087.677083281276</v>
      </c>
      <c r="B15442" s="5">
        <v>528.88664100000005</v>
      </c>
      <c r="C15442" s="5">
        <v>175.60502700000001</v>
      </c>
      <c r="D15442" s="5">
        <v>992.62241800000004</v>
      </c>
      <c r="E15442" s="5">
        <v>576.04478300000005</v>
      </c>
      <c r="F15442" s="5">
        <v>2162.6551939999999</v>
      </c>
      <c r="G15442" s="5">
        <v>4435.8140629999998</v>
      </c>
    </row>
    <row r="15443" spans="1:7" x14ac:dyDescent="0.25">
      <c r="A15443" s="12">
        <v>45087.687499947941</v>
      </c>
      <c r="B15443" s="5">
        <v>546.84896000000003</v>
      </c>
      <c r="C15443" s="5">
        <v>174.765918</v>
      </c>
      <c r="D15443" s="5">
        <v>1009.902499</v>
      </c>
      <c r="E15443" s="5">
        <v>605.90221599999995</v>
      </c>
      <c r="F15443" s="5">
        <v>2195.0463880000002</v>
      </c>
      <c r="G15443" s="5">
        <v>4532.4659810000003</v>
      </c>
    </row>
    <row r="15444" spans="1:7" x14ac:dyDescent="0.25">
      <c r="A15444" s="12">
        <v>45087.697916614605</v>
      </c>
      <c r="B15444" s="5">
        <v>512.315428</v>
      </c>
      <c r="C15444" s="5">
        <v>180.68100100000001</v>
      </c>
      <c r="D15444" s="5">
        <v>1032.2306639999999</v>
      </c>
      <c r="E15444" s="5">
        <v>662.93495499999995</v>
      </c>
      <c r="F15444" s="5">
        <v>2364.9295750000001</v>
      </c>
      <c r="G15444" s="5">
        <v>4753.0916230000003</v>
      </c>
    </row>
    <row r="15445" spans="1:7" x14ac:dyDescent="0.25">
      <c r="A15445" s="12">
        <v>45087.708333281269</v>
      </c>
      <c r="B15445" s="5">
        <v>519.86974199999997</v>
      </c>
      <c r="C15445" s="5">
        <v>180.387811</v>
      </c>
      <c r="D15445" s="5">
        <v>1164.63606</v>
      </c>
      <c r="E15445" s="5">
        <v>702.26735499999995</v>
      </c>
      <c r="F15445" s="5">
        <v>2410.5594609999998</v>
      </c>
      <c r="G15445" s="5">
        <v>4977.720429</v>
      </c>
    </row>
    <row r="15446" spans="1:7" x14ac:dyDescent="0.25">
      <c r="A15446" s="12">
        <v>45087.718749947933</v>
      </c>
      <c r="B15446" s="5">
        <v>549.59949099999994</v>
      </c>
      <c r="C15446" s="5">
        <v>184.723457</v>
      </c>
      <c r="D15446" s="5">
        <v>1229.2111</v>
      </c>
      <c r="E15446" s="5">
        <v>737.602666</v>
      </c>
      <c r="F15446" s="5">
        <v>2450.538493</v>
      </c>
      <c r="G15446" s="5">
        <v>5151.6752070000002</v>
      </c>
    </row>
    <row r="15447" spans="1:7" x14ac:dyDescent="0.25">
      <c r="A15447" s="12">
        <v>45087.729166614597</v>
      </c>
      <c r="B15447" s="5">
        <v>591.16039999999998</v>
      </c>
      <c r="C15447" s="5">
        <v>181.205465</v>
      </c>
      <c r="D15447" s="5">
        <v>1270.670648</v>
      </c>
      <c r="E15447" s="5">
        <v>796.59865400000001</v>
      </c>
      <c r="F15447" s="5">
        <v>2539.408723</v>
      </c>
      <c r="G15447" s="5">
        <v>5379.0438899999999</v>
      </c>
    </row>
    <row r="15448" spans="1:7" x14ac:dyDescent="0.25">
      <c r="A15448" s="12">
        <v>45087.739583281262</v>
      </c>
      <c r="B15448" s="5">
        <v>591.65747199999998</v>
      </c>
      <c r="C15448" s="5">
        <v>193.28225399999999</v>
      </c>
      <c r="D15448" s="5">
        <v>1327.037405</v>
      </c>
      <c r="E15448" s="5">
        <v>836.02361699999994</v>
      </c>
      <c r="F15448" s="5">
        <v>2556.204268</v>
      </c>
      <c r="G15448" s="5">
        <v>5504.2050159999999</v>
      </c>
    </row>
    <row r="15449" spans="1:7" x14ac:dyDescent="0.25">
      <c r="A15449" s="12">
        <v>45087.749999947926</v>
      </c>
      <c r="B15449" s="5">
        <v>578.73246900000004</v>
      </c>
      <c r="C15449" s="5">
        <v>208.12199200000001</v>
      </c>
      <c r="D15449" s="5">
        <v>1382.5544159999999</v>
      </c>
      <c r="E15449" s="5">
        <v>887.69666500000005</v>
      </c>
      <c r="F15449" s="5">
        <v>2596.5433840000001</v>
      </c>
      <c r="G15449" s="5">
        <v>5653.6489259999998</v>
      </c>
    </row>
    <row r="15450" spans="1:7" x14ac:dyDescent="0.25">
      <c r="A15450" s="12">
        <v>45087.76041661459</v>
      </c>
      <c r="B15450" s="5">
        <v>590.12875199999996</v>
      </c>
      <c r="C15450" s="5">
        <v>204.27460400000001</v>
      </c>
      <c r="D15450" s="5">
        <v>1371.693612</v>
      </c>
      <c r="E15450" s="5">
        <v>931.14203699999996</v>
      </c>
      <c r="F15450" s="5">
        <v>2604.5931770000002</v>
      </c>
      <c r="G15450" s="5">
        <v>5701.8321820000001</v>
      </c>
    </row>
    <row r="15451" spans="1:7" x14ac:dyDescent="0.25">
      <c r="A15451" s="12">
        <v>45087.770833281254</v>
      </c>
      <c r="B15451" s="5">
        <v>607.10271599999999</v>
      </c>
      <c r="C15451" s="5">
        <v>197.52591799999999</v>
      </c>
      <c r="D15451" s="5">
        <v>1372.671726</v>
      </c>
      <c r="E15451" s="5">
        <v>967.47882800000002</v>
      </c>
      <c r="F15451" s="5">
        <v>2546.6519840000001</v>
      </c>
      <c r="G15451" s="5">
        <v>5691.4311720000005</v>
      </c>
    </row>
    <row r="15452" spans="1:7" x14ac:dyDescent="0.25">
      <c r="A15452" s="12">
        <v>45087.781249947919</v>
      </c>
      <c r="B15452" s="5">
        <v>595.79584699999998</v>
      </c>
      <c r="C15452" s="5">
        <v>200.04715899999999</v>
      </c>
      <c r="D15452" s="5">
        <v>1363.7288510000001</v>
      </c>
      <c r="E15452" s="5">
        <v>1016.086755</v>
      </c>
      <c r="F15452" s="5">
        <v>2560.0166859999999</v>
      </c>
      <c r="G15452" s="5">
        <v>5735.6752980000001</v>
      </c>
    </row>
    <row r="15453" spans="1:7" x14ac:dyDescent="0.25">
      <c r="A15453" s="12">
        <v>45087.791666614583</v>
      </c>
      <c r="B15453" s="5">
        <v>568.31820100000004</v>
      </c>
      <c r="C15453" s="5">
        <v>205.70290700000001</v>
      </c>
      <c r="D15453" s="5">
        <v>1419.6558709999999</v>
      </c>
      <c r="E15453" s="5">
        <v>1022.511656</v>
      </c>
      <c r="F15453" s="5">
        <v>2473.5050000000001</v>
      </c>
      <c r="G15453" s="5">
        <v>5689.6936349999996</v>
      </c>
    </row>
    <row r="15454" spans="1:7" x14ac:dyDescent="0.25">
      <c r="A15454" s="12">
        <v>45087.802083281247</v>
      </c>
      <c r="B15454" s="5">
        <v>543.37589700000001</v>
      </c>
      <c r="C15454" s="5">
        <v>205.216454</v>
      </c>
      <c r="D15454" s="5">
        <v>1400.58006</v>
      </c>
      <c r="E15454" s="5">
        <v>1008.5142980000001</v>
      </c>
      <c r="F15454" s="5">
        <v>2352.9953580000001</v>
      </c>
      <c r="G15454" s="5">
        <v>5510.6820669999997</v>
      </c>
    </row>
    <row r="15455" spans="1:7" x14ac:dyDescent="0.25">
      <c r="A15455" s="12">
        <v>45087.812499947911</v>
      </c>
      <c r="B15455" s="5">
        <v>482.71301399999999</v>
      </c>
      <c r="C15455" s="5">
        <v>212.086378</v>
      </c>
      <c r="D15455" s="5">
        <v>1380.2126820000001</v>
      </c>
      <c r="E15455" s="5">
        <v>1014.038948</v>
      </c>
      <c r="F15455" s="5">
        <v>2242.8644949999998</v>
      </c>
      <c r="G15455" s="5">
        <v>5331.9155169999995</v>
      </c>
    </row>
    <row r="15456" spans="1:7" x14ac:dyDescent="0.25">
      <c r="A15456" s="12">
        <v>45087.822916614576</v>
      </c>
      <c r="B15456" s="5">
        <v>435.62624599999998</v>
      </c>
      <c r="C15456" s="5">
        <v>222.28141199999999</v>
      </c>
      <c r="D15456" s="5">
        <v>1360.8289</v>
      </c>
      <c r="E15456" s="5">
        <v>1016.793283</v>
      </c>
      <c r="F15456" s="5">
        <v>2160.760033</v>
      </c>
      <c r="G15456" s="5">
        <v>5196.2898740000001</v>
      </c>
    </row>
    <row r="15457" spans="1:7" x14ac:dyDescent="0.25">
      <c r="A15457" s="12">
        <v>45087.83333328124</v>
      </c>
      <c r="B15457" s="5">
        <v>386.309507</v>
      </c>
      <c r="C15457" s="5">
        <v>225.59221299999999</v>
      </c>
      <c r="D15457" s="5">
        <v>1316.532226</v>
      </c>
      <c r="E15457" s="5">
        <v>992.95985900000005</v>
      </c>
      <c r="F15457" s="5">
        <v>2096.127199</v>
      </c>
      <c r="G15457" s="5">
        <v>5017.5210040000002</v>
      </c>
    </row>
    <row r="15458" spans="1:7" x14ac:dyDescent="0.25">
      <c r="A15458" s="12">
        <v>45087.843749947904</v>
      </c>
      <c r="B15458" s="5">
        <v>365.71612099999999</v>
      </c>
      <c r="C15458" s="5">
        <v>221.52409399999999</v>
      </c>
      <c r="D15458" s="5">
        <v>1311.683205</v>
      </c>
      <c r="E15458" s="5">
        <v>997.01096500000006</v>
      </c>
      <c r="F15458" s="5">
        <v>2079.229182</v>
      </c>
      <c r="G15458" s="5">
        <v>4975.1635669999996</v>
      </c>
    </row>
    <row r="15459" spans="1:7" x14ac:dyDescent="0.25">
      <c r="A15459" s="12">
        <v>45087.854166614568</v>
      </c>
      <c r="B15459" s="5">
        <v>409.142472</v>
      </c>
      <c r="C15459" s="5">
        <v>200.775441</v>
      </c>
      <c r="D15459" s="5">
        <v>1329.1649050000001</v>
      </c>
      <c r="E15459" s="5">
        <v>994.92636000000005</v>
      </c>
      <c r="F15459" s="5">
        <v>2020.051363</v>
      </c>
      <c r="G15459" s="5">
        <v>4954.0605410000007</v>
      </c>
    </row>
    <row r="15460" spans="1:7" x14ac:dyDescent="0.25">
      <c r="A15460" s="12">
        <v>45087.864583281233</v>
      </c>
      <c r="B15460" s="5">
        <v>415.80021499999998</v>
      </c>
      <c r="C15460" s="5">
        <v>193.09595999999999</v>
      </c>
      <c r="D15460" s="5">
        <v>1275.9331910000001</v>
      </c>
      <c r="E15460" s="5">
        <v>939.95937900000001</v>
      </c>
      <c r="F15460" s="5">
        <v>1900.2228689999999</v>
      </c>
      <c r="G15460" s="5">
        <v>4725.011614</v>
      </c>
    </row>
    <row r="15461" spans="1:7" x14ac:dyDescent="0.25">
      <c r="A15461" s="12">
        <v>45087.874999947897</v>
      </c>
      <c r="B15461" s="5">
        <v>416.96299199999999</v>
      </c>
      <c r="C15461" s="5">
        <v>189.67345499999999</v>
      </c>
      <c r="D15461" s="5">
        <v>1333.145381</v>
      </c>
      <c r="E15461" s="5">
        <v>898.40482399999996</v>
      </c>
      <c r="F15461" s="5">
        <v>1820.7832679999999</v>
      </c>
      <c r="G15461" s="5">
        <v>4658.9699200000005</v>
      </c>
    </row>
    <row r="15462" spans="1:7" x14ac:dyDescent="0.25">
      <c r="A15462" s="12">
        <v>45087.885416614561</v>
      </c>
      <c r="B15462" s="5">
        <v>395.61459300000001</v>
      </c>
      <c r="C15462" s="5">
        <v>191.81179</v>
      </c>
      <c r="D15462" s="5">
        <v>1297.162822</v>
      </c>
      <c r="E15462" s="5">
        <v>900.92169100000001</v>
      </c>
      <c r="F15462" s="5">
        <v>1875.2645889999999</v>
      </c>
      <c r="G15462" s="5">
        <v>4660.7754850000001</v>
      </c>
    </row>
    <row r="15463" spans="1:7" x14ac:dyDescent="0.25">
      <c r="A15463" s="12">
        <v>45087.895833281225</v>
      </c>
      <c r="B15463" s="5">
        <v>404.21268600000002</v>
      </c>
      <c r="C15463" s="5">
        <v>189.269519</v>
      </c>
      <c r="D15463" s="5">
        <v>1231.7158240000001</v>
      </c>
      <c r="E15463" s="5">
        <v>907.60075200000006</v>
      </c>
      <c r="F15463" s="5">
        <v>1908.7600050000001</v>
      </c>
      <c r="G15463" s="5">
        <v>4641.5587860000005</v>
      </c>
    </row>
    <row r="15464" spans="1:7" x14ac:dyDescent="0.25">
      <c r="A15464" s="12">
        <v>45087.90624994789</v>
      </c>
      <c r="B15464" s="5">
        <v>404.243584</v>
      </c>
      <c r="C15464" s="5">
        <v>193.554091</v>
      </c>
      <c r="D15464" s="5">
        <v>1194.969564</v>
      </c>
      <c r="E15464" s="5">
        <v>902.92262700000003</v>
      </c>
      <c r="F15464" s="5">
        <v>1842.106597</v>
      </c>
      <c r="G15464" s="5">
        <v>4537.7964630000006</v>
      </c>
    </row>
    <row r="15465" spans="1:7" x14ac:dyDescent="0.25">
      <c r="A15465" s="12">
        <v>45087.916666614554</v>
      </c>
      <c r="B15465" s="5">
        <v>369.48901699999999</v>
      </c>
      <c r="C15465" s="5">
        <v>201.19689399999999</v>
      </c>
      <c r="D15465" s="5">
        <v>1153.9684560000001</v>
      </c>
      <c r="E15465" s="5">
        <v>846.51577599999996</v>
      </c>
      <c r="F15465" s="5">
        <v>1713.7506619999999</v>
      </c>
      <c r="G15465" s="5">
        <v>4284.9208049999997</v>
      </c>
    </row>
    <row r="15466" spans="1:7" x14ac:dyDescent="0.25">
      <c r="A15466" s="12">
        <v>45087.927083281218</v>
      </c>
      <c r="B15466" s="5">
        <v>362.835939</v>
      </c>
      <c r="C15466" s="5">
        <v>204.07273000000001</v>
      </c>
      <c r="D15466" s="5">
        <v>1156.8511699999999</v>
      </c>
      <c r="E15466" s="5">
        <v>826.62847299999999</v>
      </c>
      <c r="F15466" s="5">
        <v>1604.615495</v>
      </c>
      <c r="G15466" s="5">
        <v>4155.0038070000001</v>
      </c>
    </row>
    <row r="15467" spans="1:7" x14ac:dyDescent="0.25">
      <c r="A15467" s="12">
        <v>45087.937499947882</v>
      </c>
      <c r="B15467" s="5">
        <v>343.63667900000002</v>
      </c>
      <c r="C15467" s="5">
        <v>199.88882000000001</v>
      </c>
      <c r="D15467" s="5">
        <v>1127.5439260000001</v>
      </c>
      <c r="E15467" s="5">
        <v>805.13148100000001</v>
      </c>
      <c r="F15467" s="5">
        <v>1552.5769849999999</v>
      </c>
      <c r="G15467" s="5">
        <v>4028.7778909999997</v>
      </c>
    </row>
    <row r="15468" spans="1:7" x14ac:dyDescent="0.25">
      <c r="A15468" s="12">
        <v>45087.947916614547</v>
      </c>
      <c r="B15468" s="5">
        <v>344.396278</v>
      </c>
      <c r="C15468" s="5">
        <v>192.234545</v>
      </c>
      <c r="D15468" s="5">
        <v>1053.0229139999999</v>
      </c>
      <c r="E15468" s="5">
        <v>778.75284299999998</v>
      </c>
      <c r="F15468" s="5">
        <v>1485.3113060000001</v>
      </c>
      <c r="G15468" s="5">
        <v>3853.7178859999999</v>
      </c>
    </row>
    <row r="15469" spans="1:7" x14ac:dyDescent="0.25">
      <c r="A15469" s="12">
        <v>45087.958333281211</v>
      </c>
      <c r="B15469" s="5">
        <v>326.46586200000002</v>
      </c>
      <c r="C15469" s="5">
        <v>185.534761</v>
      </c>
      <c r="D15469" s="5">
        <v>949.28359699999999</v>
      </c>
      <c r="E15469" s="5">
        <v>722.09123099999999</v>
      </c>
      <c r="F15469" s="5">
        <v>1347.783312</v>
      </c>
      <c r="G15469" s="5">
        <v>3531.1587629999999</v>
      </c>
    </row>
    <row r="15470" spans="1:7" x14ac:dyDescent="0.25">
      <c r="A15470" s="12">
        <v>45087.968749947875</v>
      </c>
      <c r="B15470" s="5">
        <v>322.14630599999998</v>
      </c>
      <c r="C15470" s="5">
        <v>181.56137000000001</v>
      </c>
      <c r="D15470" s="5">
        <v>979.29491299999995</v>
      </c>
      <c r="E15470" s="5">
        <v>680.77344700000003</v>
      </c>
      <c r="F15470" s="5">
        <v>1284.5161109999999</v>
      </c>
      <c r="G15470" s="5">
        <v>3448.2921470000001</v>
      </c>
    </row>
    <row r="15471" spans="1:7" x14ac:dyDescent="0.25">
      <c r="A15471" s="12">
        <v>45087.979166614539</v>
      </c>
      <c r="B15471" s="5">
        <v>287.48237399999999</v>
      </c>
      <c r="C15471" s="5">
        <v>189.26346699999999</v>
      </c>
      <c r="D15471" s="5">
        <v>920.34067600000003</v>
      </c>
      <c r="E15471" s="5">
        <v>662.20539099999996</v>
      </c>
      <c r="F15471" s="5">
        <v>1234.5122180000001</v>
      </c>
      <c r="G15471" s="5">
        <v>3293.804126</v>
      </c>
    </row>
    <row r="15472" spans="1:7" x14ac:dyDescent="0.25">
      <c r="A15472" s="12">
        <v>45087.989583281204</v>
      </c>
      <c r="B15472" s="5">
        <v>286.120113</v>
      </c>
      <c r="C15472" s="5">
        <v>185.26428899999999</v>
      </c>
      <c r="D15472" s="5">
        <v>967.15091099999995</v>
      </c>
      <c r="E15472" s="5">
        <v>639.49176699999998</v>
      </c>
      <c r="F15472" s="5">
        <v>1163.7330400000001</v>
      </c>
      <c r="G15472" s="5">
        <v>3241.7601199999999</v>
      </c>
    </row>
    <row r="15473" spans="1:7" x14ac:dyDescent="0.25">
      <c r="A15473" s="12">
        <v>45087.999999947868</v>
      </c>
      <c r="B15473" s="5">
        <v>287.93733900000001</v>
      </c>
      <c r="C15473" s="5">
        <v>179.84840600000001</v>
      </c>
      <c r="D15473" s="5">
        <v>972.954295</v>
      </c>
      <c r="E15473" s="5">
        <v>626.25118599999996</v>
      </c>
      <c r="F15473" s="5">
        <v>1128.657569</v>
      </c>
      <c r="G15473" s="5">
        <v>3195.6487950000001</v>
      </c>
    </row>
    <row r="15474" spans="1:7" x14ac:dyDescent="0.25">
      <c r="A15474" s="12">
        <v>45088.010416614532</v>
      </c>
      <c r="B15474" s="5">
        <v>276.30026099999998</v>
      </c>
      <c r="C15474" s="5">
        <v>177.59247099999999</v>
      </c>
      <c r="D15474" s="5">
        <v>903.57764799999995</v>
      </c>
      <c r="E15474" s="5">
        <v>603.16892900000005</v>
      </c>
      <c r="F15474" s="5">
        <v>1086.346689</v>
      </c>
      <c r="G15474" s="5">
        <v>3046.9859980000001</v>
      </c>
    </row>
    <row r="15475" spans="1:7" x14ac:dyDescent="0.25">
      <c r="A15475" s="12">
        <v>45088.020833281196</v>
      </c>
      <c r="B15475" s="5">
        <v>269.18259599999999</v>
      </c>
      <c r="C15475" s="5">
        <v>173.858161</v>
      </c>
      <c r="D15475" s="5">
        <v>827.91504299999997</v>
      </c>
      <c r="E15475" s="5">
        <v>574.76059599999996</v>
      </c>
      <c r="F15475" s="5">
        <v>1023.424909</v>
      </c>
      <c r="G15475" s="5">
        <v>2869.1413049999996</v>
      </c>
    </row>
    <row r="15476" spans="1:7" x14ac:dyDescent="0.25">
      <c r="A15476" s="12">
        <v>45088.03124994786</v>
      </c>
      <c r="B15476" s="5">
        <v>258.35454299999998</v>
      </c>
      <c r="C15476" s="5">
        <v>173.204849</v>
      </c>
      <c r="D15476" s="5">
        <v>758.96587</v>
      </c>
      <c r="E15476" s="5">
        <v>569.54803300000003</v>
      </c>
      <c r="F15476" s="5">
        <v>1025.8131229999999</v>
      </c>
      <c r="G15476" s="5">
        <v>2785.886418</v>
      </c>
    </row>
    <row r="15477" spans="1:7" x14ac:dyDescent="0.25">
      <c r="A15477" s="12">
        <v>45088.041666614525</v>
      </c>
      <c r="B15477" s="5">
        <v>243.29136099999999</v>
      </c>
      <c r="C15477" s="5">
        <v>175.086378</v>
      </c>
      <c r="D15477" s="5">
        <v>773.81946300000004</v>
      </c>
      <c r="E15477" s="5">
        <v>547.09409200000005</v>
      </c>
      <c r="F15477" s="5">
        <v>969.15401099999997</v>
      </c>
      <c r="G15477" s="5">
        <v>2708.4453050000002</v>
      </c>
    </row>
    <row r="15478" spans="1:7" x14ac:dyDescent="0.25">
      <c r="A15478" s="12">
        <v>45088.052083281189</v>
      </c>
      <c r="B15478" s="5">
        <v>245.529336</v>
      </c>
      <c r="C15478" s="5">
        <v>178.03273799999999</v>
      </c>
      <c r="D15478" s="5">
        <v>786.44200599999999</v>
      </c>
      <c r="E15478" s="5">
        <v>550.829654</v>
      </c>
      <c r="F15478" s="5">
        <v>961.12744899999996</v>
      </c>
      <c r="G15478" s="5">
        <v>2721.9611829999999</v>
      </c>
    </row>
    <row r="15479" spans="1:7" x14ac:dyDescent="0.25">
      <c r="A15479" s="12">
        <v>45088.062499947853</v>
      </c>
      <c r="B15479" s="5">
        <v>229.12750199999999</v>
      </c>
      <c r="C15479" s="5">
        <v>181.21988899999999</v>
      </c>
      <c r="D15479" s="5">
        <v>810.66944100000001</v>
      </c>
      <c r="E15479" s="5">
        <v>548.17067099999997</v>
      </c>
      <c r="F15479" s="5">
        <v>948.14136499999995</v>
      </c>
      <c r="G15479" s="5">
        <v>2717.3288680000001</v>
      </c>
    </row>
    <row r="15480" spans="1:7" x14ac:dyDescent="0.25">
      <c r="A15480" s="12">
        <v>45088.072916614517</v>
      </c>
      <c r="B15480" s="5">
        <v>211.782644</v>
      </c>
      <c r="C15480" s="5">
        <v>182.05652799999999</v>
      </c>
      <c r="D15480" s="5">
        <v>763.83580900000004</v>
      </c>
      <c r="E15480" s="5">
        <v>530.92126499999995</v>
      </c>
      <c r="F15480" s="5">
        <v>923.27809200000002</v>
      </c>
      <c r="G15480" s="5">
        <v>2611.8743380000001</v>
      </c>
    </row>
    <row r="15481" spans="1:7" x14ac:dyDescent="0.25">
      <c r="A15481" s="12">
        <v>45088.083333281182</v>
      </c>
      <c r="B15481" s="5">
        <v>189.016412</v>
      </c>
      <c r="C15481" s="5">
        <v>194.07740899999999</v>
      </c>
      <c r="D15481" s="5">
        <v>771.57782499999996</v>
      </c>
      <c r="E15481" s="5">
        <v>534.15250400000002</v>
      </c>
      <c r="F15481" s="5">
        <v>919.39297999999997</v>
      </c>
      <c r="G15481" s="5">
        <v>2608.21713</v>
      </c>
    </row>
    <row r="15482" spans="1:7" x14ac:dyDescent="0.25">
      <c r="A15482" s="12">
        <v>45088.093749947846</v>
      </c>
      <c r="B15482" s="5">
        <v>168.33620099999999</v>
      </c>
      <c r="C15482" s="5">
        <v>207.21540300000001</v>
      </c>
      <c r="D15482" s="5">
        <v>806.83073899999999</v>
      </c>
      <c r="E15482" s="5">
        <v>539.65106400000002</v>
      </c>
      <c r="F15482" s="5">
        <v>917.15864199999999</v>
      </c>
      <c r="G15482" s="5">
        <v>2639.1920489999998</v>
      </c>
    </row>
    <row r="15483" spans="1:7" x14ac:dyDescent="0.25">
      <c r="A15483" s="12">
        <v>45088.10416661451</v>
      </c>
      <c r="B15483" s="5">
        <v>163.86959200000001</v>
      </c>
      <c r="C15483" s="5">
        <v>203.14631</v>
      </c>
      <c r="D15483" s="5">
        <v>817.37219200000004</v>
      </c>
      <c r="E15483" s="5">
        <v>526.56003499999997</v>
      </c>
      <c r="F15483" s="5">
        <v>886.00172699999996</v>
      </c>
      <c r="G15483" s="5">
        <v>2596.9498559999997</v>
      </c>
    </row>
    <row r="15484" spans="1:7" x14ac:dyDescent="0.25">
      <c r="A15484" s="12">
        <v>45088.114583281174</v>
      </c>
      <c r="B15484" s="5">
        <v>183.73035200000001</v>
      </c>
      <c r="C15484" s="5">
        <v>193.44783699999999</v>
      </c>
      <c r="D15484" s="5">
        <v>822.92001000000005</v>
      </c>
      <c r="E15484" s="5">
        <v>526.23484199999996</v>
      </c>
      <c r="F15484" s="5">
        <v>897.66051800000002</v>
      </c>
      <c r="G15484" s="5">
        <v>2623.993559</v>
      </c>
    </row>
    <row r="15485" spans="1:7" x14ac:dyDescent="0.25">
      <c r="A15485" s="12">
        <v>45088.124999947839</v>
      </c>
      <c r="B15485" s="5">
        <v>199.160605</v>
      </c>
      <c r="C15485" s="5">
        <v>180.59094999999999</v>
      </c>
      <c r="D15485" s="5">
        <v>806.96992499999999</v>
      </c>
      <c r="E15485" s="5">
        <v>515.71534799999995</v>
      </c>
      <c r="F15485" s="5">
        <v>890.00073599999996</v>
      </c>
      <c r="G15485" s="5">
        <v>2592.4375639999998</v>
      </c>
    </row>
    <row r="15486" spans="1:7" x14ac:dyDescent="0.25">
      <c r="A15486" s="12">
        <v>45088.135416614503</v>
      </c>
      <c r="B15486" s="5">
        <v>211.57460800000001</v>
      </c>
      <c r="C15486" s="5">
        <v>173.65342200000001</v>
      </c>
      <c r="D15486" s="5">
        <v>761.37736500000005</v>
      </c>
      <c r="E15486" s="5">
        <v>516.03575599999999</v>
      </c>
      <c r="F15486" s="5">
        <v>884.69306300000005</v>
      </c>
      <c r="G15486" s="5">
        <v>2547.334214</v>
      </c>
    </row>
    <row r="15487" spans="1:7" x14ac:dyDescent="0.25">
      <c r="A15487" s="12">
        <v>45088.145833281167</v>
      </c>
      <c r="B15487" s="5">
        <v>198.64180200000001</v>
      </c>
      <c r="C15487" s="5">
        <v>174.698589</v>
      </c>
      <c r="D15487" s="5">
        <v>756.559214</v>
      </c>
      <c r="E15487" s="5">
        <v>510.01703600000002</v>
      </c>
      <c r="F15487" s="5">
        <v>875.59472600000004</v>
      </c>
      <c r="G15487" s="5">
        <v>2515.5113670000001</v>
      </c>
    </row>
    <row r="15488" spans="1:7" x14ac:dyDescent="0.25">
      <c r="A15488" s="12">
        <v>45088.156249947831</v>
      </c>
      <c r="B15488" s="5">
        <v>193.21055000000001</v>
      </c>
      <c r="C15488" s="5">
        <v>179.24226999999999</v>
      </c>
      <c r="D15488" s="5">
        <v>782.72565799999995</v>
      </c>
      <c r="E15488" s="5">
        <v>504.439324</v>
      </c>
      <c r="F15488" s="5">
        <v>855.27055600000006</v>
      </c>
      <c r="G15488" s="5">
        <v>2514.8883579999997</v>
      </c>
    </row>
    <row r="15489" spans="1:7" x14ac:dyDescent="0.25">
      <c r="A15489" s="12">
        <v>45088.166666614496</v>
      </c>
      <c r="B15489" s="5">
        <v>196.79358199999999</v>
      </c>
      <c r="C15489" s="5">
        <v>178.38331700000001</v>
      </c>
      <c r="D15489" s="5">
        <v>801.890942</v>
      </c>
      <c r="E15489" s="5">
        <v>512.019633</v>
      </c>
      <c r="F15489" s="5">
        <v>867.30953399999999</v>
      </c>
      <c r="G15489" s="5">
        <v>2556.3970079999999</v>
      </c>
    </row>
    <row r="15490" spans="1:7" x14ac:dyDescent="0.25">
      <c r="A15490" s="12">
        <v>45088.17708328116</v>
      </c>
      <c r="B15490" s="5">
        <v>201.687782</v>
      </c>
      <c r="C15490" s="5">
        <v>174.82704699999999</v>
      </c>
      <c r="D15490" s="5">
        <v>813.66358300000002</v>
      </c>
      <c r="E15490" s="5">
        <v>505.85702700000002</v>
      </c>
      <c r="F15490" s="5">
        <v>844.73058200000003</v>
      </c>
      <c r="G15490" s="5">
        <v>2540.7660209999999</v>
      </c>
    </row>
    <row r="15491" spans="1:7" x14ac:dyDescent="0.25">
      <c r="A15491" s="12">
        <v>45088.187499947824</v>
      </c>
      <c r="B15491" s="5">
        <v>196.180114</v>
      </c>
      <c r="C15491" s="5">
        <v>175.78218899999999</v>
      </c>
      <c r="D15491" s="5">
        <v>768.01236700000004</v>
      </c>
      <c r="E15491" s="5">
        <v>506.91310199999998</v>
      </c>
      <c r="F15491" s="5">
        <v>856.94519000000003</v>
      </c>
      <c r="G15491" s="5">
        <v>2503.832962</v>
      </c>
    </row>
    <row r="15492" spans="1:7" x14ac:dyDescent="0.25">
      <c r="A15492" s="12">
        <v>45088.197916614488</v>
      </c>
      <c r="B15492" s="5">
        <v>181.69753600000001</v>
      </c>
      <c r="C15492" s="5">
        <v>179.81965199999999</v>
      </c>
      <c r="D15492" s="5">
        <v>721.15490299999999</v>
      </c>
      <c r="E15492" s="5">
        <v>504.95452499999999</v>
      </c>
      <c r="F15492" s="5">
        <v>863.84088799999995</v>
      </c>
      <c r="G15492" s="5">
        <v>2451.4675040000002</v>
      </c>
    </row>
    <row r="15493" spans="1:7" x14ac:dyDescent="0.25">
      <c r="A15493" s="12">
        <v>45088.208333281153</v>
      </c>
      <c r="B15493" s="5">
        <v>187.689943</v>
      </c>
      <c r="C15493" s="5">
        <v>182.40965299999999</v>
      </c>
      <c r="D15493" s="5">
        <v>684.37357199999997</v>
      </c>
      <c r="E15493" s="5">
        <v>514.50347899999997</v>
      </c>
      <c r="F15493" s="5">
        <v>896.57377399999996</v>
      </c>
      <c r="G15493" s="5">
        <v>2465.5504209999999</v>
      </c>
    </row>
    <row r="15494" spans="1:7" x14ac:dyDescent="0.25">
      <c r="A15494" s="12">
        <v>45088.218749947817</v>
      </c>
      <c r="B15494" s="5">
        <v>184.98041000000001</v>
      </c>
      <c r="C15494" s="5">
        <v>190.16132300000001</v>
      </c>
      <c r="D15494" s="5">
        <v>666.54697099999998</v>
      </c>
      <c r="E15494" s="5">
        <v>526.93645100000003</v>
      </c>
      <c r="F15494" s="5">
        <v>937.10620700000004</v>
      </c>
      <c r="G15494" s="5">
        <v>2505.7313620000004</v>
      </c>
    </row>
    <row r="15495" spans="1:7" x14ac:dyDescent="0.25">
      <c r="A15495" s="12">
        <v>45088.229166614481</v>
      </c>
      <c r="B15495" s="5">
        <v>177.642414</v>
      </c>
      <c r="C15495" s="5">
        <v>196.64712299999999</v>
      </c>
      <c r="D15495" s="5">
        <v>666.67657399999996</v>
      </c>
      <c r="E15495" s="5">
        <v>532.58297800000003</v>
      </c>
      <c r="F15495" s="5">
        <v>988.00153499999999</v>
      </c>
      <c r="G15495" s="5">
        <v>2561.550624</v>
      </c>
    </row>
    <row r="15496" spans="1:7" x14ac:dyDescent="0.25">
      <c r="A15496" s="12">
        <v>45088.239583281145</v>
      </c>
      <c r="B15496" s="5">
        <v>169.15446600000001</v>
      </c>
      <c r="C15496" s="5">
        <v>201.292877</v>
      </c>
      <c r="D15496" s="5">
        <v>673.48854100000005</v>
      </c>
      <c r="E15496" s="5">
        <v>530.01566200000002</v>
      </c>
      <c r="F15496" s="5">
        <v>1042.7625760000001</v>
      </c>
      <c r="G15496" s="5">
        <v>2616.7141220000003</v>
      </c>
    </row>
    <row r="15497" spans="1:7" x14ac:dyDescent="0.25">
      <c r="A15497" s="12">
        <v>45088.24999994781</v>
      </c>
      <c r="B15497" s="5">
        <v>152.65567999999999</v>
      </c>
      <c r="C15497" s="5">
        <v>211.37653599999999</v>
      </c>
      <c r="D15497" s="5">
        <v>671.25834599999996</v>
      </c>
      <c r="E15497" s="5">
        <v>540.56013600000006</v>
      </c>
      <c r="F15497" s="5">
        <v>1120.956414</v>
      </c>
      <c r="G15497" s="5">
        <v>2696.807112</v>
      </c>
    </row>
    <row r="15498" spans="1:7" x14ac:dyDescent="0.25">
      <c r="A15498" s="12">
        <v>45088.260416614474</v>
      </c>
      <c r="B15498" s="5">
        <v>138.33907600000001</v>
      </c>
      <c r="C15498" s="5">
        <v>225.779179</v>
      </c>
      <c r="D15498" s="5">
        <v>683.29447800000003</v>
      </c>
      <c r="E15498" s="5">
        <v>560.13215100000002</v>
      </c>
      <c r="F15498" s="5">
        <v>1222.43092</v>
      </c>
      <c r="G15498" s="5">
        <v>2829.9758040000002</v>
      </c>
    </row>
    <row r="15499" spans="1:7" x14ac:dyDescent="0.25">
      <c r="A15499" s="12">
        <v>45088.270833281138</v>
      </c>
      <c r="B15499" s="5">
        <v>130.028595</v>
      </c>
      <c r="C15499" s="5">
        <v>233.711097</v>
      </c>
      <c r="D15499" s="5">
        <v>719.83609799999999</v>
      </c>
      <c r="E15499" s="5">
        <v>570.62350600000002</v>
      </c>
      <c r="F15499" s="5">
        <v>1307.832766</v>
      </c>
      <c r="G15499" s="5">
        <v>2962.0320619999998</v>
      </c>
    </row>
    <row r="15500" spans="1:7" x14ac:dyDescent="0.25">
      <c r="A15500" s="12">
        <v>45088.281249947802</v>
      </c>
      <c r="B15500" s="5">
        <v>130.11587499999999</v>
      </c>
      <c r="C15500" s="5">
        <v>240.44116</v>
      </c>
      <c r="D15500" s="5">
        <v>723.92957200000001</v>
      </c>
      <c r="E15500" s="5">
        <v>596.35930599999995</v>
      </c>
      <c r="F15500" s="5">
        <v>1434.5581159999999</v>
      </c>
      <c r="G15500" s="5">
        <v>3125.4040290000003</v>
      </c>
    </row>
    <row r="15501" spans="1:7" x14ac:dyDescent="0.25">
      <c r="A15501" s="12">
        <v>45088.291666614467</v>
      </c>
      <c r="B15501" s="5">
        <v>135.11145200000001</v>
      </c>
      <c r="C15501" s="5">
        <v>243.34329199999999</v>
      </c>
      <c r="D15501" s="5">
        <v>740.32107199999996</v>
      </c>
      <c r="E15501" s="5">
        <v>601.813132</v>
      </c>
      <c r="F15501" s="5">
        <v>1519.4342329999999</v>
      </c>
      <c r="G15501" s="5">
        <v>3240.0231809999996</v>
      </c>
    </row>
    <row r="15502" spans="1:7" x14ac:dyDescent="0.25">
      <c r="A15502" s="12">
        <v>45088.302083281131</v>
      </c>
      <c r="B15502" s="5">
        <v>137.25637</v>
      </c>
      <c r="C15502" s="5">
        <v>256.841747</v>
      </c>
      <c r="D15502" s="5">
        <v>763.11358299999995</v>
      </c>
      <c r="E15502" s="5">
        <v>621.98778800000002</v>
      </c>
      <c r="F15502" s="5">
        <v>1655.8870609999999</v>
      </c>
      <c r="G15502" s="5">
        <v>3435.0865489999996</v>
      </c>
    </row>
    <row r="15503" spans="1:7" x14ac:dyDescent="0.25">
      <c r="A15503" s="12">
        <v>45088.312499947795</v>
      </c>
      <c r="B15503" s="5">
        <v>136.96779000000001</v>
      </c>
      <c r="C15503" s="5">
        <v>263.52738599999998</v>
      </c>
      <c r="D15503" s="5">
        <v>759.34798799999999</v>
      </c>
      <c r="E15503" s="5">
        <v>622.59772499999997</v>
      </c>
      <c r="F15503" s="5">
        <v>1735.917418</v>
      </c>
      <c r="G15503" s="5">
        <v>3518.358307</v>
      </c>
    </row>
    <row r="15504" spans="1:7" x14ac:dyDescent="0.25">
      <c r="A15504" s="12">
        <v>45088.322916614459</v>
      </c>
      <c r="B15504" s="5">
        <v>136.331613</v>
      </c>
      <c r="C15504" s="5">
        <v>270.41956199999998</v>
      </c>
      <c r="D15504" s="5">
        <v>762.72947099999999</v>
      </c>
      <c r="E15504" s="5">
        <v>641.34070799999995</v>
      </c>
      <c r="F15504" s="5">
        <v>1867.3277210000001</v>
      </c>
      <c r="G15504" s="5">
        <v>3678.1490750000003</v>
      </c>
    </row>
    <row r="15505" spans="1:7" x14ac:dyDescent="0.25">
      <c r="A15505" s="12">
        <v>45088.333333281123</v>
      </c>
      <c r="B15505" s="5">
        <v>147.27880200000001</v>
      </c>
      <c r="C15505" s="5">
        <v>279.88032900000002</v>
      </c>
      <c r="D15505" s="5">
        <v>760.29715399999998</v>
      </c>
      <c r="E15505" s="5">
        <v>636.37586499999998</v>
      </c>
      <c r="F15505" s="5">
        <v>1923.4894670000001</v>
      </c>
      <c r="G15505" s="5">
        <v>3747.3216170000001</v>
      </c>
    </row>
    <row r="15506" spans="1:7" x14ac:dyDescent="0.25">
      <c r="A15506" s="12">
        <v>45088.343749947788</v>
      </c>
      <c r="B15506" s="5">
        <v>157.85806099999999</v>
      </c>
      <c r="C15506" s="5">
        <v>296.97763300000003</v>
      </c>
      <c r="D15506" s="5">
        <v>795.72989299999995</v>
      </c>
      <c r="E15506" s="5">
        <v>639.13228600000002</v>
      </c>
      <c r="F15506" s="5">
        <v>2004.061097</v>
      </c>
      <c r="G15506" s="5">
        <v>3893.7589699999999</v>
      </c>
    </row>
    <row r="15507" spans="1:7" x14ac:dyDescent="0.25">
      <c r="A15507" s="12">
        <v>45088.354166614452</v>
      </c>
      <c r="B15507" s="5">
        <v>167.14951199999999</v>
      </c>
      <c r="C15507" s="5">
        <v>304.95293299999997</v>
      </c>
      <c r="D15507" s="5">
        <v>807.36852999999996</v>
      </c>
      <c r="E15507" s="5">
        <v>642.12803199999996</v>
      </c>
      <c r="F15507" s="5">
        <v>2084.4864579999999</v>
      </c>
      <c r="G15507" s="5">
        <v>4006.0854649999997</v>
      </c>
    </row>
    <row r="15508" spans="1:7" x14ac:dyDescent="0.25">
      <c r="A15508" s="12">
        <v>45088.364583281116</v>
      </c>
      <c r="B15508" s="5">
        <v>185.43644</v>
      </c>
      <c r="C15508" s="5">
        <v>327.63821100000001</v>
      </c>
      <c r="D15508" s="5">
        <v>812.29730300000006</v>
      </c>
      <c r="E15508" s="5">
        <v>641.30402500000002</v>
      </c>
      <c r="F15508" s="5">
        <v>2127.6074509999999</v>
      </c>
      <c r="G15508" s="5">
        <v>4094.28343</v>
      </c>
    </row>
    <row r="15509" spans="1:7" x14ac:dyDescent="0.25">
      <c r="A15509" s="12">
        <v>45088.37499994778</v>
      </c>
      <c r="B15509" s="5">
        <v>187.30666500000001</v>
      </c>
      <c r="C15509" s="5">
        <v>325.98925800000001</v>
      </c>
      <c r="D15509" s="5">
        <v>793.80141300000003</v>
      </c>
      <c r="E15509" s="5">
        <v>621.77275799999995</v>
      </c>
      <c r="F15509" s="5">
        <v>2145.5168610000001</v>
      </c>
      <c r="G15509" s="5">
        <v>4074.3869549999999</v>
      </c>
    </row>
    <row r="15510" spans="1:7" x14ac:dyDescent="0.25">
      <c r="A15510" s="12">
        <v>45088.385416614445</v>
      </c>
      <c r="B15510" s="5">
        <v>194.288601</v>
      </c>
      <c r="C15510" s="5">
        <v>330.44612899999998</v>
      </c>
      <c r="D15510" s="5">
        <v>782.93076199999996</v>
      </c>
      <c r="E15510" s="5">
        <v>614.96521900000005</v>
      </c>
      <c r="F15510" s="5">
        <v>2185.205273</v>
      </c>
      <c r="G15510" s="5">
        <v>4107.8359840000003</v>
      </c>
    </row>
    <row r="15511" spans="1:7" x14ac:dyDescent="0.25">
      <c r="A15511" s="12">
        <v>45088.395833281109</v>
      </c>
      <c r="B15511" s="5">
        <v>194.72096999999999</v>
      </c>
      <c r="C15511" s="5">
        <v>328.07420300000001</v>
      </c>
      <c r="D15511" s="5">
        <v>769.10927500000003</v>
      </c>
      <c r="E15511" s="5">
        <v>598.551331</v>
      </c>
      <c r="F15511" s="5">
        <v>2189.198821</v>
      </c>
      <c r="G15511" s="5">
        <v>4079.6545999999998</v>
      </c>
    </row>
    <row r="15512" spans="1:7" x14ac:dyDescent="0.25">
      <c r="A15512" s="12">
        <v>45088.406249947773</v>
      </c>
      <c r="B15512" s="5">
        <v>193.876498</v>
      </c>
      <c r="C15512" s="5">
        <v>322.99427500000002</v>
      </c>
      <c r="D15512" s="5">
        <v>764.57832699999994</v>
      </c>
      <c r="E15512" s="5">
        <v>575.31676700000003</v>
      </c>
      <c r="F15512" s="5">
        <v>2148.7702939999999</v>
      </c>
      <c r="G15512" s="5">
        <v>4005.536161</v>
      </c>
    </row>
    <row r="15513" spans="1:7" x14ac:dyDescent="0.25">
      <c r="A15513" s="12">
        <v>45088.416666614437</v>
      </c>
      <c r="B15513" s="5">
        <v>189.51791399999999</v>
      </c>
      <c r="C15513" s="5">
        <v>313.62381699999997</v>
      </c>
      <c r="D15513" s="5">
        <v>775.71692099999996</v>
      </c>
      <c r="E15513" s="5">
        <v>554.12340400000005</v>
      </c>
      <c r="F15513" s="5">
        <v>2119.6462569999999</v>
      </c>
      <c r="G15513" s="5">
        <v>3952.6283129999997</v>
      </c>
    </row>
    <row r="15514" spans="1:7" x14ac:dyDescent="0.25">
      <c r="A15514" s="12">
        <v>45088.427083281102</v>
      </c>
      <c r="B15514" s="5">
        <v>181.678787</v>
      </c>
      <c r="C15514" s="5">
        <v>304.260334</v>
      </c>
      <c r="D15514" s="5">
        <v>796.63432399999999</v>
      </c>
      <c r="E15514" s="5">
        <v>553.82155399999999</v>
      </c>
      <c r="F15514" s="5">
        <v>2160.5812580000002</v>
      </c>
      <c r="G15514" s="5">
        <v>3996.9762570000003</v>
      </c>
    </row>
    <row r="15515" spans="1:7" x14ac:dyDescent="0.25">
      <c r="A15515" s="12">
        <v>45088.437499947766</v>
      </c>
      <c r="B15515" s="5">
        <v>182.73079100000001</v>
      </c>
      <c r="C15515" s="5">
        <v>299.71953600000001</v>
      </c>
      <c r="D15515" s="5">
        <v>805.21141599999999</v>
      </c>
      <c r="E15515" s="5">
        <v>539.78010400000005</v>
      </c>
      <c r="F15515" s="5">
        <v>2151.4546580000001</v>
      </c>
      <c r="G15515" s="5">
        <v>3978.8965050000002</v>
      </c>
    </row>
    <row r="15516" spans="1:7" x14ac:dyDescent="0.25">
      <c r="A15516" s="12">
        <v>45088.44791661443</v>
      </c>
      <c r="B15516" s="5">
        <v>192.80001200000001</v>
      </c>
      <c r="C15516" s="5">
        <v>311.249392</v>
      </c>
      <c r="D15516" s="5">
        <v>803.06150100000002</v>
      </c>
      <c r="E15516" s="5">
        <v>532.94138799999996</v>
      </c>
      <c r="F15516" s="5">
        <v>2165.8823910000001</v>
      </c>
      <c r="G15516" s="5">
        <v>4005.9346839999998</v>
      </c>
    </row>
    <row r="15517" spans="1:7" x14ac:dyDescent="0.25">
      <c r="A15517" s="12">
        <v>45088.458333281094</v>
      </c>
      <c r="B15517" s="5">
        <v>192.48762199999999</v>
      </c>
      <c r="C15517" s="5">
        <v>308.404786</v>
      </c>
      <c r="D15517" s="5">
        <v>790.21657300000004</v>
      </c>
      <c r="E15517" s="5">
        <v>519.50732700000003</v>
      </c>
      <c r="F15517" s="5">
        <v>2161.6397670000001</v>
      </c>
      <c r="G15517" s="5">
        <v>3972.2560750000002</v>
      </c>
    </row>
    <row r="15518" spans="1:7" x14ac:dyDescent="0.25">
      <c r="A15518" s="12">
        <v>45088.468749947759</v>
      </c>
      <c r="B15518" s="5">
        <v>191.82494500000001</v>
      </c>
      <c r="C15518" s="5">
        <v>308.559957</v>
      </c>
      <c r="D15518" s="5">
        <v>771.49769000000003</v>
      </c>
      <c r="E15518" s="5">
        <v>498.71732800000001</v>
      </c>
      <c r="F15518" s="5">
        <v>2125.4638190000001</v>
      </c>
      <c r="G15518" s="5">
        <v>3896.0637390000002</v>
      </c>
    </row>
    <row r="15519" spans="1:7" x14ac:dyDescent="0.25">
      <c r="A15519" s="12">
        <v>45088.479166614423</v>
      </c>
      <c r="B15519" s="5">
        <v>191.63033899999999</v>
      </c>
      <c r="C15519" s="5">
        <v>306.76439699999997</v>
      </c>
      <c r="D15519" s="5">
        <v>768.024452</v>
      </c>
      <c r="E15519" s="5">
        <v>496.12119200000001</v>
      </c>
      <c r="F15519" s="5">
        <v>2146.417457</v>
      </c>
      <c r="G15519" s="5">
        <v>3908.9578369999999</v>
      </c>
    </row>
    <row r="15520" spans="1:7" x14ac:dyDescent="0.25">
      <c r="A15520" s="12">
        <v>45088.489583281087</v>
      </c>
      <c r="B15520" s="5">
        <v>188.785258</v>
      </c>
      <c r="C15520" s="5">
        <v>300.07343500000002</v>
      </c>
      <c r="D15520" s="5">
        <v>789.93330600000002</v>
      </c>
      <c r="E15520" s="5">
        <v>482.02183500000001</v>
      </c>
      <c r="F15520" s="5">
        <v>2103.5400650000001</v>
      </c>
      <c r="G15520" s="5">
        <v>3864.3538990000002</v>
      </c>
    </row>
    <row r="15521" spans="1:7" x14ac:dyDescent="0.25">
      <c r="A15521" s="12">
        <v>45088.499999947751</v>
      </c>
      <c r="B15521" s="5">
        <v>182.74961500000001</v>
      </c>
      <c r="C15521" s="5">
        <v>289.01806800000003</v>
      </c>
      <c r="D15521" s="5">
        <v>805.55565300000001</v>
      </c>
      <c r="E15521" s="5">
        <v>456.62992100000002</v>
      </c>
      <c r="F15521" s="5">
        <v>2019.589939</v>
      </c>
      <c r="G15521" s="5">
        <v>3753.5431959999996</v>
      </c>
    </row>
    <row r="15522" spans="1:7" x14ac:dyDescent="0.25">
      <c r="A15522" s="12">
        <v>45088.510416614416</v>
      </c>
      <c r="B15522" s="5">
        <v>175.36456699999999</v>
      </c>
      <c r="C15522" s="5">
        <v>286.04614500000002</v>
      </c>
      <c r="D15522" s="5">
        <v>803.74748</v>
      </c>
      <c r="E15522" s="5">
        <v>437.66739999999999</v>
      </c>
      <c r="F15522" s="5">
        <v>1944.7753540000001</v>
      </c>
      <c r="G15522" s="5">
        <v>3647.600946</v>
      </c>
    </row>
    <row r="15523" spans="1:7" x14ac:dyDescent="0.25">
      <c r="A15523" s="12">
        <v>45088.52083328108</v>
      </c>
      <c r="B15523" s="5">
        <v>169.15446600000001</v>
      </c>
      <c r="C15523" s="5">
        <v>276.62658800000003</v>
      </c>
      <c r="D15523" s="5">
        <v>783.16514700000005</v>
      </c>
      <c r="E15523" s="5">
        <v>423.33901600000002</v>
      </c>
      <c r="F15523" s="5">
        <v>1881.302197</v>
      </c>
      <c r="G15523" s="5">
        <v>3533.5874140000001</v>
      </c>
    </row>
    <row r="15524" spans="1:7" x14ac:dyDescent="0.25">
      <c r="A15524" s="12">
        <v>45088.531249947744</v>
      </c>
      <c r="B15524" s="5">
        <v>159.405089</v>
      </c>
      <c r="C15524" s="5">
        <v>264.97781500000002</v>
      </c>
      <c r="D15524" s="5">
        <v>735.85199499999999</v>
      </c>
      <c r="E15524" s="5">
        <v>415.57248199999998</v>
      </c>
      <c r="F15524" s="5">
        <v>1858.3524030000001</v>
      </c>
      <c r="G15524" s="5">
        <v>3434.1597840000004</v>
      </c>
    </row>
    <row r="15525" spans="1:7" x14ac:dyDescent="0.25">
      <c r="A15525" s="12">
        <v>45088.541666614408</v>
      </c>
      <c r="B15525" s="5">
        <v>154.08116899999999</v>
      </c>
      <c r="C15525" s="5">
        <v>258.71369199999998</v>
      </c>
      <c r="D15525" s="5">
        <v>728.86699499999997</v>
      </c>
      <c r="E15525" s="5">
        <v>398.09408200000001</v>
      </c>
      <c r="F15525" s="5">
        <v>1763.7097819999999</v>
      </c>
      <c r="G15525" s="5">
        <v>3303.4657200000001</v>
      </c>
    </row>
    <row r="15526" spans="1:7" x14ac:dyDescent="0.25">
      <c r="A15526" s="12">
        <v>45088.552083281073</v>
      </c>
      <c r="B15526" s="5">
        <v>153.21804800000001</v>
      </c>
      <c r="C15526" s="5">
        <v>256.418789</v>
      </c>
      <c r="D15526" s="5">
        <v>757.03353900000002</v>
      </c>
      <c r="E15526" s="5">
        <v>400.09385200000003</v>
      </c>
      <c r="F15526" s="5">
        <v>1745.279192</v>
      </c>
      <c r="G15526" s="5">
        <v>3312.04342</v>
      </c>
    </row>
    <row r="15527" spans="1:7" x14ac:dyDescent="0.25">
      <c r="A15527" s="12">
        <v>45088.562499947737</v>
      </c>
      <c r="B15527" s="5">
        <v>150.60162099999999</v>
      </c>
      <c r="C15527" s="5">
        <v>252.48679899999999</v>
      </c>
      <c r="D15527" s="5">
        <v>739.63353900000004</v>
      </c>
      <c r="E15527" s="5">
        <v>389.95743399999998</v>
      </c>
      <c r="F15527" s="5">
        <v>1725.1207730000001</v>
      </c>
      <c r="G15527" s="5">
        <v>3257.800166</v>
      </c>
    </row>
    <row r="15528" spans="1:7" x14ac:dyDescent="0.25">
      <c r="A15528" s="12">
        <v>45088.572916614401</v>
      </c>
      <c r="B15528" s="5">
        <v>155.81840500000001</v>
      </c>
      <c r="C15528" s="5">
        <v>255.71033299999999</v>
      </c>
      <c r="D15528" s="5">
        <v>769.32398899999998</v>
      </c>
      <c r="E15528" s="5">
        <v>392.158548</v>
      </c>
      <c r="F15528" s="5">
        <v>1568.5954790000001</v>
      </c>
      <c r="G15528" s="5">
        <v>3141.6067539999999</v>
      </c>
    </row>
    <row r="15529" spans="1:7" x14ac:dyDescent="0.25">
      <c r="A15529" s="12">
        <v>45088.583333281065</v>
      </c>
      <c r="B15529" s="5">
        <v>158.48571799999999</v>
      </c>
      <c r="C15529" s="5">
        <v>254.298733</v>
      </c>
      <c r="D15529" s="5">
        <v>772.72997699999996</v>
      </c>
      <c r="E15529" s="5">
        <v>394.953846</v>
      </c>
      <c r="F15529" s="5">
        <v>1681.4724940000001</v>
      </c>
      <c r="G15529" s="5">
        <v>3261.9407679999999</v>
      </c>
    </row>
    <row r="15530" spans="1:7" x14ac:dyDescent="0.25">
      <c r="A15530" s="12">
        <v>45088.59374994773</v>
      </c>
      <c r="B15530" s="5">
        <v>160.688548</v>
      </c>
      <c r="C15530" s="5">
        <v>255.402128</v>
      </c>
      <c r="D15530" s="5">
        <v>800.78898900000002</v>
      </c>
      <c r="E15530" s="5">
        <v>386.58544599999999</v>
      </c>
      <c r="F15530" s="5">
        <v>1604.6725389999999</v>
      </c>
      <c r="G15530" s="5">
        <v>3208.1376499999997</v>
      </c>
    </row>
    <row r="15531" spans="1:7" x14ac:dyDescent="0.25">
      <c r="A15531" s="12">
        <v>45088.604166614394</v>
      </c>
      <c r="B15531" s="5">
        <v>166.884668</v>
      </c>
      <c r="C15531" s="5">
        <v>253.597374</v>
      </c>
      <c r="D15531" s="5">
        <v>792.77725499999997</v>
      </c>
      <c r="E15531" s="5">
        <v>383.18860899999999</v>
      </c>
      <c r="F15531" s="5">
        <v>1558.3837940000001</v>
      </c>
      <c r="G15531" s="5">
        <v>3154.8317000000002</v>
      </c>
    </row>
    <row r="15532" spans="1:7" x14ac:dyDescent="0.25">
      <c r="A15532" s="12">
        <v>45088.614583281058</v>
      </c>
      <c r="B15532" s="5">
        <v>207.339719</v>
      </c>
      <c r="C15532" s="5">
        <v>228.331187</v>
      </c>
      <c r="D15532" s="5">
        <v>826.85392000000002</v>
      </c>
      <c r="E15532" s="5">
        <v>405.31090399999999</v>
      </c>
      <c r="F15532" s="5">
        <v>1636.765449</v>
      </c>
      <c r="G15532" s="5">
        <v>3304.6011790000002</v>
      </c>
    </row>
    <row r="15533" spans="1:7" x14ac:dyDescent="0.25">
      <c r="A15533" s="12">
        <v>45088.624999947722</v>
      </c>
      <c r="B15533" s="5">
        <v>224.51285100000001</v>
      </c>
      <c r="C15533" s="5">
        <v>219.0864</v>
      </c>
      <c r="D15533" s="5">
        <v>852.64461900000003</v>
      </c>
      <c r="E15533" s="5">
        <v>412.00202400000001</v>
      </c>
      <c r="F15533" s="5">
        <v>1624.594464</v>
      </c>
      <c r="G15533" s="5">
        <v>3332.8403580000004</v>
      </c>
    </row>
    <row r="15534" spans="1:7" x14ac:dyDescent="0.25">
      <c r="A15534" s="12">
        <v>45088.635416614386</v>
      </c>
      <c r="B15534" s="5">
        <v>234.758836</v>
      </c>
      <c r="C15534" s="5">
        <v>218.81505999999999</v>
      </c>
      <c r="D15534" s="5">
        <v>870.35021800000004</v>
      </c>
      <c r="E15534" s="5">
        <v>422.321414</v>
      </c>
      <c r="F15534" s="5">
        <v>1649.872431</v>
      </c>
      <c r="G15534" s="5">
        <v>3396.1179590000002</v>
      </c>
    </row>
    <row r="15535" spans="1:7" x14ac:dyDescent="0.25">
      <c r="A15535" s="12">
        <v>45088.645833281051</v>
      </c>
      <c r="B15535" s="5">
        <v>319.608721</v>
      </c>
      <c r="C15535" s="5">
        <v>180.08800299999999</v>
      </c>
      <c r="D15535" s="5">
        <v>846.75831700000003</v>
      </c>
      <c r="E15535" s="5">
        <v>444.89959599999997</v>
      </c>
      <c r="F15535" s="5">
        <v>1703.8705050000001</v>
      </c>
      <c r="G15535" s="5">
        <v>3495.2251420000002</v>
      </c>
    </row>
    <row r="15536" spans="1:7" x14ac:dyDescent="0.25">
      <c r="A15536" s="12">
        <v>45088.656249947715</v>
      </c>
      <c r="B15536" s="5">
        <v>349.08810999999997</v>
      </c>
      <c r="C15536" s="5">
        <v>175.237281</v>
      </c>
      <c r="D15536" s="5">
        <v>876.71353599999998</v>
      </c>
      <c r="E15536" s="5">
        <v>477.111177</v>
      </c>
      <c r="F15536" s="5">
        <v>1786.196443</v>
      </c>
      <c r="G15536" s="5">
        <v>3664.3465470000001</v>
      </c>
    </row>
    <row r="15537" spans="1:7" x14ac:dyDescent="0.25">
      <c r="A15537" s="12">
        <v>45088.666666614379</v>
      </c>
      <c r="B15537" s="5">
        <v>350.96391299999999</v>
      </c>
      <c r="C15537" s="5">
        <v>179.92311799999999</v>
      </c>
      <c r="D15537" s="5">
        <v>881.16527099999996</v>
      </c>
      <c r="E15537" s="5">
        <v>504.378871</v>
      </c>
      <c r="F15537" s="5">
        <v>1837.141241</v>
      </c>
      <c r="G15537" s="5">
        <v>3753.5724140000002</v>
      </c>
    </row>
    <row r="15538" spans="1:7" x14ac:dyDescent="0.25">
      <c r="A15538" s="12">
        <v>45088.677083281043</v>
      </c>
      <c r="B15538" s="5">
        <v>340.21673700000002</v>
      </c>
      <c r="C15538" s="5">
        <v>183.00165799999999</v>
      </c>
      <c r="D15538" s="5">
        <v>893.38949600000001</v>
      </c>
      <c r="E15538" s="5">
        <v>509.97720900000002</v>
      </c>
      <c r="F15538" s="5">
        <v>1965.5106149999999</v>
      </c>
      <c r="G15538" s="5">
        <v>3892.0957150000004</v>
      </c>
    </row>
    <row r="15539" spans="1:7" x14ac:dyDescent="0.25">
      <c r="A15539" s="12">
        <v>45088.687499947708</v>
      </c>
      <c r="B15539" s="5">
        <v>315.02318200000002</v>
      </c>
      <c r="C15539" s="5">
        <v>190.16123200000001</v>
      </c>
      <c r="D15539" s="5">
        <v>928.55316300000004</v>
      </c>
      <c r="E15539" s="5">
        <v>569.40675899999997</v>
      </c>
      <c r="F15539" s="5">
        <v>2078.2563690000002</v>
      </c>
      <c r="G15539" s="5">
        <v>4081.400705</v>
      </c>
    </row>
    <row r="15540" spans="1:7" x14ac:dyDescent="0.25">
      <c r="A15540" s="12">
        <v>45088.697916614372</v>
      </c>
      <c r="B15540" s="5">
        <v>319.878108</v>
      </c>
      <c r="C15540" s="5">
        <v>197.30467100000001</v>
      </c>
      <c r="D15540" s="5">
        <v>969.622658</v>
      </c>
      <c r="E15540" s="5">
        <v>622.58386599999994</v>
      </c>
      <c r="F15540" s="5">
        <v>2196.264122</v>
      </c>
      <c r="G15540" s="5">
        <v>4305.6534250000004</v>
      </c>
    </row>
    <row r="15541" spans="1:7" x14ac:dyDescent="0.25">
      <c r="A15541" s="12">
        <v>45088.708333281036</v>
      </c>
      <c r="B15541" s="5">
        <v>341.84009600000002</v>
      </c>
      <c r="C15541" s="5">
        <v>207.89640700000001</v>
      </c>
      <c r="D15541" s="5">
        <v>1053.0178149999999</v>
      </c>
      <c r="E15541" s="5">
        <v>697.93612199999995</v>
      </c>
      <c r="F15541" s="5">
        <v>2342.0707689999999</v>
      </c>
      <c r="G15541" s="5">
        <v>4642.7612090000002</v>
      </c>
    </row>
    <row r="15542" spans="1:7" x14ac:dyDescent="0.25">
      <c r="A15542" s="12">
        <v>45088.7187499477</v>
      </c>
      <c r="B15542" s="5">
        <v>384.595911</v>
      </c>
      <c r="C15542" s="5">
        <v>212.79705200000001</v>
      </c>
      <c r="D15542" s="5">
        <v>1081.2963729999999</v>
      </c>
      <c r="E15542" s="5">
        <v>769.30276400000002</v>
      </c>
      <c r="F15542" s="5">
        <v>2451.4616759999999</v>
      </c>
      <c r="G15542" s="5">
        <v>4899.4537760000003</v>
      </c>
    </row>
    <row r="15543" spans="1:7" x14ac:dyDescent="0.25">
      <c r="A15543" s="12">
        <v>45088.729166614365</v>
      </c>
      <c r="B15543" s="5">
        <v>408.67593399999998</v>
      </c>
      <c r="C15543" s="5">
        <v>218.56322499999999</v>
      </c>
      <c r="D15543" s="5">
        <v>1145.8456229999999</v>
      </c>
      <c r="E15543" s="5">
        <v>839.14036999999996</v>
      </c>
      <c r="F15543" s="5">
        <v>2582.0907240000001</v>
      </c>
      <c r="G15543" s="5">
        <v>5194.3158760000006</v>
      </c>
    </row>
    <row r="15544" spans="1:7" x14ac:dyDescent="0.25">
      <c r="A15544" s="12">
        <v>45088.739583281029</v>
      </c>
      <c r="B15544" s="5">
        <v>422.26596599999999</v>
      </c>
      <c r="C15544" s="5">
        <v>227.59155200000001</v>
      </c>
      <c r="D15544" s="5">
        <v>1226.509718</v>
      </c>
      <c r="E15544" s="5">
        <v>891.52598599999999</v>
      </c>
      <c r="F15544" s="5">
        <v>2629.5745109999998</v>
      </c>
      <c r="G15544" s="5">
        <v>5397.4677329999995</v>
      </c>
    </row>
    <row r="15545" spans="1:7" x14ac:dyDescent="0.25">
      <c r="A15545" s="12">
        <v>45088.749999947693</v>
      </c>
      <c r="B15545" s="5">
        <v>446.66809000000001</v>
      </c>
      <c r="C15545" s="5">
        <v>233.394655</v>
      </c>
      <c r="D15545" s="5">
        <v>1149.992041</v>
      </c>
      <c r="E15545" s="5">
        <v>917.11360999999999</v>
      </c>
      <c r="F15545" s="5">
        <v>2653.7507449999998</v>
      </c>
      <c r="G15545" s="5">
        <v>5400.9191410000003</v>
      </c>
    </row>
    <row r="15546" spans="1:7" x14ac:dyDescent="0.25">
      <c r="A15546" s="12">
        <v>45088.760416614357</v>
      </c>
      <c r="B15546" s="5">
        <v>446.73350599999998</v>
      </c>
      <c r="C15546" s="5">
        <v>230.47152500000001</v>
      </c>
      <c r="D15546" s="5">
        <v>1179.474279</v>
      </c>
      <c r="E15546" s="5">
        <v>955.06352100000004</v>
      </c>
      <c r="F15546" s="5">
        <v>2658.2768230000001</v>
      </c>
      <c r="G15546" s="5">
        <v>5470.0196539999997</v>
      </c>
    </row>
    <row r="15547" spans="1:7" x14ac:dyDescent="0.25">
      <c r="A15547" s="12">
        <v>45088.770833281022</v>
      </c>
      <c r="B15547" s="5">
        <v>465.49741</v>
      </c>
      <c r="C15547" s="5">
        <v>224.297798</v>
      </c>
      <c r="D15547" s="5">
        <v>1330.460887</v>
      </c>
      <c r="E15547" s="5">
        <v>1012.304624</v>
      </c>
      <c r="F15547" s="5">
        <v>2656.807918</v>
      </c>
      <c r="G15547" s="5">
        <v>5689.3686369999996</v>
      </c>
    </row>
    <row r="15548" spans="1:7" x14ac:dyDescent="0.25">
      <c r="A15548" s="12">
        <v>45088.781249947686</v>
      </c>
      <c r="B15548" s="5">
        <v>492.78220499999998</v>
      </c>
      <c r="C15548" s="5">
        <v>224.18253899999999</v>
      </c>
      <c r="D15548" s="5">
        <v>1348.1603090000001</v>
      </c>
      <c r="E15548" s="5">
        <v>1016.876944</v>
      </c>
      <c r="F15548" s="5">
        <v>2605.240143</v>
      </c>
      <c r="G15548" s="5">
        <v>5687.2421400000003</v>
      </c>
    </row>
    <row r="15549" spans="1:7" x14ac:dyDescent="0.25">
      <c r="A15549" s="12">
        <v>45088.79166661435</v>
      </c>
      <c r="B15549" s="5">
        <v>509.49401</v>
      </c>
      <c r="C15549" s="5">
        <v>226.437397</v>
      </c>
      <c r="D15549" s="5">
        <v>1368.5875060000001</v>
      </c>
      <c r="E15549" s="5">
        <v>1034.383178</v>
      </c>
      <c r="F15549" s="5">
        <v>2564.0314560000002</v>
      </c>
      <c r="G15549" s="5">
        <v>5702.9335470000005</v>
      </c>
    </row>
    <row r="15550" spans="1:7" x14ac:dyDescent="0.25">
      <c r="A15550" s="12">
        <v>45088.802083281014</v>
      </c>
      <c r="B15550" s="5">
        <v>480.52908200000002</v>
      </c>
      <c r="C15550" s="5">
        <v>227.115883</v>
      </c>
      <c r="D15550" s="5">
        <v>1376.27721</v>
      </c>
      <c r="E15550" s="5">
        <v>1068.5326930000001</v>
      </c>
      <c r="F15550" s="5">
        <v>2570.52475</v>
      </c>
      <c r="G15550" s="5">
        <v>5722.9796179999994</v>
      </c>
    </row>
    <row r="15551" spans="1:7" x14ac:dyDescent="0.25">
      <c r="A15551" s="12">
        <v>45088.812499947679</v>
      </c>
      <c r="B15551" s="5">
        <v>468.650283</v>
      </c>
      <c r="C15551" s="5">
        <v>219.31637000000001</v>
      </c>
      <c r="D15551" s="5">
        <v>1350.924356</v>
      </c>
      <c r="E15551" s="5">
        <v>1065.4829219999999</v>
      </c>
      <c r="F15551" s="5">
        <v>2497.9008560000002</v>
      </c>
      <c r="G15551" s="5">
        <v>5602.2747870000003</v>
      </c>
    </row>
    <row r="15552" spans="1:7" x14ac:dyDescent="0.25">
      <c r="A15552" s="12">
        <v>45088.822916614343</v>
      </c>
      <c r="B15552" s="5">
        <v>451.885538</v>
      </c>
      <c r="C15552" s="5">
        <v>219.12304900000001</v>
      </c>
      <c r="D15552" s="5">
        <v>1342.8088729999999</v>
      </c>
      <c r="E15552" s="5">
        <v>1036.3322069999999</v>
      </c>
      <c r="F15552" s="5">
        <v>2354.2259869999998</v>
      </c>
      <c r="G15552" s="5">
        <v>5404.3756539999995</v>
      </c>
    </row>
    <row r="15553" spans="1:7" x14ac:dyDescent="0.25">
      <c r="A15553" s="12">
        <v>45088.833333281007</v>
      </c>
      <c r="B15553" s="5">
        <v>417.65525300000002</v>
      </c>
      <c r="C15553" s="5">
        <v>225.95853700000001</v>
      </c>
      <c r="D15553" s="5">
        <v>1310.7781829999999</v>
      </c>
      <c r="E15553" s="5">
        <v>1018.448032</v>
      </c>
      <c r="F15553" s="5">
        <v>2260.74055</v>
      </c>
      <c r="G15553" s="5">
        <v>5233.5805550000005</v>
      </c>
    </row>
    <row r="15554" spans="1:7" x14ac:dyDescent="0.25">
      <c r="A15554" s="12">
        <v>45088.843749947671</v>
      </c>
      <c r="B15554" s="5">
        <v>418.190631</v>
      </c>
      <c r="C15554" s="5">
        <v>226.86041</v>
      </c>
      <c r="D15554" s="5">
        <v>1262.7387120000001</v>
      </c>
      <c r="E15554" s="5">
        <v>996.57441300000005</v>
      </c>
      <c r="F15554" s="5">
        <v>2159.6230959999998</v>
      </c>
      <c r="G15554" s="5">
        <v>5063.9872620000006</v>
      </c>
    </row>
    <row r="15555" spans="1:7" x14ac:dyDescent="0.25">
      <c r="A15555" s="12">
        <v>45088.854166614336</v>
      </c>
      <c r="B15555" s="5">
        <v>432.504795</v>
      </c>
      <c r="C15555" s="5">
        <v>209.593052</v>
      </c>
      <c r="D15555" s="5">
        <v>1355.8282710000001</v>
      </c>
      <c r="E15555" s="5">
        <v>984.13027899999997</v>
      </c>
      <c r="F15555" s="5">
        <v>2081.6066310000001</v>
      </c>
      <c r="G15555" s="5">
        <v>5063.6630280000008</v>
      </c>
    </row>
    <row r="15556" spans="1:7" x14ac:dyDescent="0.25">
      <c r="A15556" s="12">
        <v>45088.864583281</v>
      </c>
      <c r="B15556" s="5">
        <v>425.66339299999999</v>
      </c>
      <c r="C15556" s="5">
        <v>216.645286</v>
      </c>
      <c r="D15556" s="5">
        <v>1368.451006</v>
      </c>
      <c r="E15556" s="5">
        <v>947.18250999999998</v>
      </c>
      <c r="F15556" s="5">
        <v>1983.937604</v>
      </c>
      <c r="G15556" s="5">
        <v>4941.8797990000003</v>
      </c>
    </row>
    <row r="15557" spans="1:7" x14ac:dyDescent="0.25">
      <c r="A15557" s="12">
        <v>45088.874999947664</v>
      </c>
      <c r="B15557" s="5">
        <v>394.974019</v>
      </c>
      <c r="C15557" s="5">
        <v>228.35686100000001</v>
      </c>
      <c r="D15557" s="5">
        <v>1353.8000380000001</v>
      </c>
      <c r="E15557" s="5">
        <v>937.65452000000005</v>
      </c>
      <c r="F15557" s="5">
        <v>1939.2634849999999</v>
      </c>
      <c r="G15557" s="5">
        <v>4854.0489230000003</v>
      </c>
    </row>
    <row r="15558" spans="1:7" x14ac:dyDescent="0.25">
      <c r="A15558" s="12">
        <v>45088.885416614328</v>
      </c>
      <c r="B15558" s="5">
        <v>371.92846100000003</v>
      </c>
      <c r="C15558" s="5">
        <v>232.35075000000001</v>
      </c>
      <c r="D15558" s="5">
        <v>1331.118802</v>
      </c>
      <c r="E15558" s="5">
        <v>916.56080099999997</v>
      </c>
      <c r="F15558" s="5">
        <v>1848.461812</v>
      </c>
      <c r="G15558" s="5">
        <v>4700.4206260000001</v>
      </c>
    </row>
    <row r="15559" spans="1:7" x14ac:dyDescent="0.25">
      <c r="A15559" s="12">
        <v>45088.895833280993</v>
      </c>
      <c r="B15559" s="5">
        <v>356.22459300000003</v>
      </c>
      <c r="C15559" s="5">
        <v>230.100573</v>
      </c>
      <c r="D15559" s="5">
        <v>1353.156508</v>
      </c>
      <c r="E15559" s="5">
        <v>919.85203999999999</v>
      </c>
      <c r="F15559" s="5">
        <v>1813.2579929999999</v>
      </c>
      <c r="G15559" s="5">
        <v>4672.5917070000005</v>
      </c>
    </row>
    <row r="15560" spans="1:7" x14ac:dyDescent="0.25">
      <c r="A15560" s="12">
        <v>45088.906249947657</v>
      </c>
      <c r="B15560" s="5">
        <v>349.28677900000002</v>
      </c>
      <c r="C15560" s="5">
        <v>220.757184</v>
      </c>
      <c r="D15560" s="5">
        <v>1352.390952</v>
      </c>
      <c r="E15560" s="5">
        <v>887.75559899999996</v>
      </c>
      <c r="F15560" s="5">
        <v>1720.645978</v>
      </c>
      <c r="G15560" s="5">
        <v>4530.8364920000004</v>
      </c>
    </row>
    <row r="15561" spans="1:7" x14ac:dyDescent="0.25">
      <c r="A15561" s="12">
        <v>45088.916666614321</v>
      </c>
      <c r="B15561" s="5">
        <v>323.58235100000002</v>
      </c>
      <c r="C15561" s="5">
        <v>214.46272099999999</v>
      </c>
      <c r="D15561" s="5">
        <v>1286.2182029999999</v>
      </c>
      <c r="E15561" s="5">
        <v>808.208394</v>
      </c>
      <c r="F15561" s="5">
        <v>1576.5576699999999</v>
      </c>
      <c r="G15561" s="5">
        <v>4209.0293389999997</v>
      </c>
    </row>
    <row r="15562" spans="1:7" x14ac:dyDescent="0.25">
      <c r="A15562" s="12">
        <v>45088.927083280985</v>
      </c>
      <c r="B15562" s="5">
        <v>313.23731299999997</v>
      </c>
      <c r="C15562" s="5">
        <v>206.02047899999999</v>
      </c>
      <c r="D15562" s="5">
        <v>1226.7483520000001</v>
      </c>
      <c r="E15562" s="5">
        <v>755.68293400000005</v>
      </c>
      <c r="F15562" s="5">
        <v>1472.4606839999999</v>
      </c>
      <c r="G15562" s="5">
        <v>3974.149762</v>
      </c>
    </row>
    <row r="15563" spans="1:7" x14ac:dyDescent="0.25">
      <c r="A15563" s="12">
        <v>45088.937499947649</v>
      </c>
      <c r="B15563" s="5">
        <v>294.66060499999998</v>
      </c>
      <c r="C15563" s="5">
        <v>203.17706899999999</v>
      </c>
      <c r="D15563" s="5">
        <v>1183.367829</v>
      </c>
      <c r="E15563" s="5">
        <v>708.84295299999997</v>
      </c>
      <c r="F15563" s="5">
        <v>1372.5851970000001</v>
      </c>
      <c r="G15563" s="5">
        <v>3762.6336529999999</v>
      </c>
    </row>
    <row r="15564" spans="1:7" x14ac:dyDescent="0.25">
      <c r="A15564" s="12">
        <v>45088.947916614314</v>
      </c>
      <c r="B15564" s="5">
        <v>288.34212100000002</v>
      </c>
      <c r="C15564" s="5">
        <v>197.23882499999999</v>
      </c>
      <c r="D15564" s="5">
        <v>1148.7599929999999</v>
      </c>
      <c r="E15564" s="5">
        <v>682.81556899999998</v>
      </c>
      <c r="F15564" s="5">
        <v>1302.5611710000001</v>
      </c>
      <c r="G15564" s="5">
        <v>3619.7176790000003</v>
      </c>
    </row>
    <row r="15565" spans="1:7" x14ac:dyDescent="0.25">
      <c r="A15565" s="12">
        <v>45088.958333280978</v>
      </c>
      <c r="B15565" s="5">
        <v>272.250384</v>
      </c>
      <c r="C15565" s="5">
        <v>196.971159</v>
      </c>
      <c r="D15565" s="5">
        <v>1125.3593639999999</v>
      </c>
      <c r="E15565" s="5">
        <v>654.95509500000003</v>
      </c>
      <c r="F15565" s="5">
        <v>1226.5772529999999</v>
      </c>
      <c r="G15565" s="5">
        <v>3476.1132549999998</v>
      </c>
    </row>
    <row r="15566" spans="1:7" x14ac:dyDescent="0.25">
      <c r="A15566" s="12">
        <v>45088.968749947642</v>
      </c>
      <c r="B15566" s="5">
        <v>281.00945899999999</v>
      </c>
      <c r="C15566" s="5">
        <v>207.59476799999999</v>
      </c>
      <c r="D15566" s="5">
        <v>1150.0410159999999</v>
      </c>
      <c r="E15566" s="5">
        <v>632.59670200000005</v>
      </c>
      <c r="F15566" s="5">
        <v>1160.7548609999999</v>
      </c>
      <c r="G15566" s="5">
        <v>3431.9968059999997</v>
      </c>
    </row>
    <row r="15567" spans="1:7" x14ac:dyDescent="0.25">
      <c r="A15567" s="12">
        <v>45088.979166614306</v>
      </c>
      <c r="B15567" s="5">
        <v>283.933672</v>
      </c>
      <c r="C15567" s="5">
        <v>204.461049</v>
      </c>
      <c r="D15567" s="5">
        <v>1132.3484309999999</v>
      </c>
      <c r="E15567" s="5">
        <v>609.88342399999999</v>
      </c>
      <c r="F15567" s="5">
        <v>1104.402646</v>
      </c>
      <c r="G15567" s="5">
        <v>3335.0292220000001</v>
      </c>
    </row>
    <row r="15568" spans="1:7" x14ac:dyDescent="0.25">
      <c r="A15568" s="12">
        <v>45088.989583280971</v>
      </c>
      <c r="B15568" s="5">
        <v>274.18481200000002</v>
      </c>
      <c r="C15568" s="5">
        <v>203.72826499999999</v>
      </c>
      <c r="D15568" s="5">
        <v>1106.424291</v>
      </c>
      <c r="E15568" s="5">
        <v>599.88136499999996</v>
      </c>
      <c r="F15568" s="5">
        <v>1081.075257</v>
      </c>
      <c r="G15568" s="5">
        <v>3265.2939899999997</v>
      </c>
    </row>
    <row r="15569" spans="1:7" x14ac:dyDescent="0.25">
      <c r="A15569" s="12">
        <v>45088.999999947635</v>
      </c>
      <c r="B15569" s="5">
        <v>269.74098400000003</v>
      </c>
      <c r="C15569" s="5">
        <v>208.34020100000001</v>
      </c>
      <c r="D15569" s="5">
        <v>1068.3900020000001</v>
      </c>
      <c r="E15569" s="5">
        <v>574.29417999999998</v>
      </c>
      <c r="F15569" s="5">
        <v>1026.9813340000001</v>
      </c>
      <c r="G15569" s="5">
        <v>3147.746701</v>
      </c>
    </row>
    <row r="15570" spans="1:7" x14ac:dyDescent="0.25">
      <c r="A15570" s="12">
        <v>45089.010416614299</v>
      </c>
      <c r="B15570" s="5">
        <v>274.38117499999998</v>
      </c>
      <c r="C15570" s="5">
        <v>207.71811199999999</v>
      </c>
      <c r="D15570" s="5">
        <v>1037.1324139999999</v>
      </c>
      <c r="E15570" s="5">
        <v>557.14078300000006</v>
      </c>
      <c r="F15570" s="5">
        <v>980.59989700000006</v>
      </c>
      <c r="G15570" s="5">
        <v>3056.972381</v>
      </c>
    </row>
    <row r="15571" spans="1:7" x14ac:dyDescent="0.25">
      <c r="A15571" s="12">
        <v>45089.020833280963</v>
      </c>
      <c r="B15571" s="5">
        <v>259.58615400000002</v>
      </c>
      <c r="C15571" s="5">
        <v>211.62126000000001</v>
      </c>
      <c r="D15571" s="5">
        <v>1013.300391</v>
      </c>
      <c r="E15571" s="5">
        <v>551.00909999999999</v>
      </c>
      <c r="F15571" s="5">
        <v>955.50555299999996</v>
      </c>
      <c r="G15571" s="5">
        <v>2991.0224579999999</v>
      </c>
    </row>
    <row r="15572" spans="1:7" x14ac:dyDescent="0.25">
      <c r="A15572" s="12">
        <v>45089.031249947628</v>
      </c>
      <c r="B15572" s="5">
        <v>256.44337100000001</v>
      </c>
      <c r="C15572" s="5">
        <v>207.35988900000001</v>
      </c>
      <c r="D15572" s="5">
        <v>988.92439200000001</v>
      </c>
      <c r="E15572" s="5">
        <v>545.09184000000005</v>
      </c>
      <c r="F15572" s="5">
        <v>933.28459499999997</v>
      </c>
      <c r="G15572" s="5">
        <v>2931.1040870000002</v>
      </c>
    </row>
    <row r="15573" spans="1:7" x14ac:dyDescent="0.25">
      <c r="A15573" s="12">
        <v>45089.041666614292</v>
      </c>
      <c r="B15573" s="5">
        <v>237.32728900000001</v>
      </c>
      <c r="C15573" s="5">
        <v>212.532422</v>
      </c>
      <c r="D15573" s="5">
        <v>1002.84414</v>
      </c>
      <c r="E15573" s="5">
        <v>537.10358199999996</v>
      </c>
      <c r="F15573" s="5">
        <v>911.46162400000003</v>
      </c>
      <c r="G15573" s="5">
        <v>2901.269057</v>
      </c>
    </row>
    <row r="15574" spans="1:7" x14ac:dyDescent="0.25">
      <c r="A15574" s="12">
        <v>45089.052083280956</v>
      </c>
      <c r="B15574" s="5">
        <v>219.23445799999999</v>
      </c>
      <c r="C15574" s="5">
        <v>216.497579</v>
      </c>
      <c r="D15574" s="5">
        <v>991.05778999999995</v>
      </c>
      <c r="E15574" s="5">
        <v>538.74438799999996</v>
      </c>
      <c r="F15574" s="5">
        <v>909.18458299999998</v>
      </c>
      <c r="G15574" s="5">
        <v>2874.7187979999999</v>
      </c>
    </row>
    <row r="15575" spans="1:7" x14ac:dyDescent="0.25">
      <c r="A15575" s="12">
        <v>45089.06249994762</v>
      </c>
      <c r="B15575" s="5">
        <v>218.299002</v>
      </c>
      <c r="C15575" s="5">
        <v>212.24410599999999</v>
      </c>
      <c r="D15575" s="5">
        <v>972.07729200000006</v>
      </c>
      <c r="E15575" s="5">
        <v>528.88778500000001</v>
      </c>
      <c r="F15575" s="5">
        <v>889.49466800000005</v>
      </c>
      <c r="G15575" s="5">
        <v>2821.002853</v>
      </c>
    </row>
    <row r="15576" spans="1:7" x14ac:dyDescent="0.25">
      <c r="A15576" s="12">
        <v>45089.072916614285</v>
      </c>
      <c r="B15576" s="5">
        <v>205.72294099999999</v>
      </c>
      <c r="C15576" s="5">
        <v>213.327766</v>
      </c>
      <c r="D15576" s="5">
        <v>965.04486899999995</v>
      </c>
      <c r="E15576" s="5">
        <v>527.69344599999999</v>
      </c>
      <c r="F15576" s="5">
        <v>887.24336400000004</v>
      </c>
      <c r="G15576" s="5">
        <v>2799.0323859999999</v>
      </c>
    </row>
    <row r="15577" spans="1:7" x14ac:dyDescent="0.25">
      <c r="A15577" s="12">
        <v>45089.083333280949</v>
      </c>
      <c r="B15577" s="5">
        <v>196.45700299999999</v>
      </c>
      <c r="C15577" s="5">
        <v>214.99088499999999</v>
      </c>
      <c r="D15577" s="5">
        <v>936.10972800000002</v>
      </c>
      <c r="E15577" s="5">
        <v>522.26105700000005</v>
      </c>
      <c r="F15577" s="5">
        <v>874.91840400000001</v>
      </c>
      <c r="G15577" s="5">
        <v>2744.7370770000002</v>
      </c>
    </row>
    <row r="15578" spans="1:7" x14ac:dyDescent="0.25">
      <c r="A15578" s="12">
        <v>45089.093749947613</v>
      </c>
      <c r="B15578" s="5">
        <v>205.09081900000001</v>
      </c>
      <c r="C15578" s="5">
        <v>223.468932</v>
      </c>
      <c r="D15578" s="5">
        <v>949.97277999999994</v>
      </c>
      <c r="E15578" s="5">
        <v>531.94975499999998</v>
      </c>
      <c r="F15578" s="5">
        <v>890.05451900000003</v>
      </c>
      <c r="G15578" s="5">
        <v>2800.5368049999997</v>
      </c>
    </row>
    <row r="15579" spans="1:7" x14ac:dyDescent="0.25">
      <c r="A15579" s="12">
        <v>45089.104166614277</v>
      </c>
      <c r="B15579" s="5">
        <v>202.211941</v>
      </c>
      <c r="C15579" s="5">
        <v>224.844435</v>
      </c>
      <c r="D15579" s="5">
        <v>915.58709999999996</v>
      </c>
      <c r="E15579" s="5">
        <v>519.34058100000004</v>
      </c>
      <c r="F15579" s="5">
        <v>866.03734599999996</v>
      </c>
      <c r="G15579" s="5">
        <v>2728.0214030000002</v>
      </c>
    </row>
    <row r="15580" spans="1:7" x14ac:dyDescent="0.25">
      <c r="A15580" s="12">
        <v>45089.114583280942</v>
      </c>
      <c r="B15580" s="5">
        <v>215.19275099999999</v>
      </c>
      <c r="C15580" s="5">
        <v>215.35943800000001</v>
      </c>
      <c r="D15580" s="5">
        <v>912.95015599999999</v>
      </c>
      <c r="E15580" s="5">
        <v>528.16643799999997</v>
      </c>
      <c r="F15580" s="5">
        <v>897.01033900000004</v>
      </c>
      <c r="G15580" s="5">
        <v>2768.679122</v>
      </c>
    </row>
    <row r="15581" spans="1:7" x14ac:dyDescent="0.25">
      <c r="A15581" s="12">
        <v>45089.124999947606</v>
      </c>
      <c r="B15581" s="5">
        <v>217.091061</v>
      </c>
      <c r="C15581" s="5">
        <v>215.22869399999999</v>
      </c>
      <c r="D15581" s="5">
        <v>904.38272199999994</v>
      </c>
      <c r="E15581" s="5">
        <v>529.138735</v>
      </c>
      <c r="F15581" s="5">
        <v>900.42225099999996</v>
      </c>
      <c r="G15581" s="5">
        <v>2766.2634629999998</v>
      </c>
    </row>
    <row r="15582" spans="1:7" x14ac:dyDescent="0.25">
      <c r="A15582" s="12">
        <v>45089.13541661427</v>
      </c>
      <c r="B15582" s="5">
        <v>233.891865</v>
      </c>
      <c r="C15582" s="5">
        <v>213.26353</v>
      </c>
      <c r="D15582" s="5">
        <v>905.58279600000003</v>
      </c>
      <c r="E15582" s="5">
        <v>527.69934999999998</v>
      </c>
      <c r="F15582" s="5">
        <v>906.31928200000004</v>
      </c>
      <c r="G15582" s="5">
        <v>2786.7568229999997</v>
      </c>
    </row>
    <row r="15583" spans="1:7" x14ac:dyDescent="0.25">
      <c r="A15583" s="12">
        <v>45089.145833280934</v>
      </c>
      <c r="B15583" s="5">
        <v>243.92945499999999</v>
      </c>
      <c r="C15583" s="5">
        <v>217.00187500000001</v>
      </c>
      <c r="D15583" s="5">
        <v>887.35210900000004</v>
      </c>
      <c r="E15583" s="5">
        <v>539.13586599999996</v>
      </c>
      <c r="F15583" s="5">
        <v>926.90510500000005</v>
      </c>
      <c r="G15583" s="5">
        <v>2814.3244100000002</v>
      </c>
    </row>
    <row r="15584" spans="1:7" x14ac:dyDescent="0.25">
      <c r="A15584" s="12">
        <v>45089.156249947599</v>
      </c>
      <c r="B15584" s="5">
        <v>236.56605400000001</v>
      </c>
      <c r="C15584" s="5">
        <v>222.28590500000001</v>
      </c>
      <c r="D15584" s="5">
        <v>855.07535399999995</v>
      </c>
      <c r="E15584" s="5">
        <v>553.06948999999997</v>
      </c>
      <c r="F15584" s="5">
        <v>960.06497899999999</v>
      </c>
      <c r="G15584" s="5">
        <v>2827.0617819999998</v>
      </c>
    </row>
    <row r="15585" spans="1:7" x14ac:dyDescent="0.25">
      <c r="A15585" s="12">
        <v>45089.166666614263</v>
      </c>
      <c r="B15585" s="5">
        <v>226.74726799999999</v>
      </c>
      <c r="C15585" s="5">
        <v>221.25579500000001</v>
      </c>
      <c r="D15585" s="5">
        <v>851.94700899999998</v>
      </c>
      <c r="E15585" s="5">
        <v>566.62927200000001</v>
      </c>
      <c r="F15585" s="5">
        <v>989.25097200000005</v>
      </c>
      <c r="G15585" s="5">
        <v>2855.8303160000005</v>
      </c>
    </row>
    <row r="15586" spans="1:7" x14ac:dyDescent="0.25">
      <c r="A15586" s="12">
        <v>45089.177083280927</v>
      </c>
      <c r="B15586" s="5">
        <v>211.553811</v>
      </c>
      <c r="C15586" s="5">
        <v>246.91129699999999</v>
      </c>
      <c r="D15586" s="5">
        <v>844.05036900000005</v>
      </c>
      <c r="E15586" s="5">
        <v>576.16403300000002</v>
      </c>
      <c r="F15586" s="5">
        <v>1013.670472</v>
      </c>
      <c r="G15586" s="5">
        <v>2892.3499819999997</v>
      </c>
    </row>
    <row r="15587" spans="1:7" x14ac:dyDescent="0.25">
      <c r="A15587" s="12">
        <v>45089.187499947591</v>
      </c>
      <c r="B15587" s="5">
        <v>222.05656999999999</v>
      </c>
      <c r="C15587" s="5">
        <v>252.84463099999999</v>
      </c>
      <c r="D15587" s="5">
        <v>869.887249</v>
      </c>
      <c r="E15587" s="5">
        <v>594.52101200000004</v>
      </c>
      <c r="F15587" s="5">
        <v>1056.8124889999999</v>
      </c>
      <c r="G15587" s="5">
        <v>2996.1219510000001</v>
      </c>
    </row>
    <row r="15588" spans="1:7" x14ac:dyDescent="0.25">
      <c r="A15588" s="12">
        <v>45089.197916614256</v>
      </c>
      <c r="B15588" s="5">
        <v>209.646356</v>
      </c>
      <c r="C15588" s="5">
        <v>283.23663800000003</v>
      </c>
      <c r="D15588" s="5">
        <v>934.98534900000004</v>
      </c>
      <c r="E15588" s="5">
        <v>634.24192200000005</v>
      </c>
      <c r="F15588" s="5">
        <v>1142.663718</v>
      </c>
      <c r="G15588" s="5">
        <v>3204.773983</v>
      </c>
    </row>
    <row r="15589" spans="1:7" x14ac:dyDescent="0.25">
      <c r="A15589" s="12">
        <v>45089.20833328092</v>
      </c>
      <c r="B15589" s="5">
        <v>221.09183400000001</v>
      </c>
      <c r="C15589" s="5">
        <v>310.53920099999999</v>
      </c>
      <c r="D15589" s="5">
        <v>1014.429051</v>
      </c>
      <c r="E15589" s="5">
        <v>669.52105300000005</v>
      </c>
      <c r="F15589" s="5">
        <v>1232.3965909999999</v>
      </c>
      <c r="G15589" s="5">
        <v>3447.9777299999996</v>
      </c>
    </row>
    <row r="15590" spans="1:7" x14ac:dyDescent="0.25">
      <c r="A15590" s="12">
        <v>45089.218749947584</v>
      </c>
      <c r="B15590" s="5">
        <v>242.563413</v>
      </c>
      <c r="C15590" s="5">
        <v>358.216542</v>
      </c>
      <c r="D15590" s="5">
        <v>1154.60952</v>
      </c>
      <c r="E15590" s="5">
        <v>729.21288500000003</v>
      </c>
      <c r="F15590" s="5">
        <v>1398.212229</v>
      </c>
      <c r="G15590" s="5">
        <v>3882.8145889999996</v>
      </c>
    </row>
    <row r="15591" spans="1:7" x14ac:dyDescent="0.25">
      <c r="A15591" s="12">
        <v>45089.229166614248</v>
      </c>
      <c r="B15591" s="5">
        <v>250.021163</v>
      </c>
      <c r="C15591" s="5">
        <v>389.23268999999999</v>
      </c>
      <c r="D15591" s="5">
        <v>1229.6168259999999</v>
      </c>
      <c r="E15591" s="5">
        <v>785.59836199999995</v>
      </c>
      <c r="F15591" s="5">
        <v>1574.1491639999999</v>
      </c>
      <c r="G15591" s="5">
        <v>4228.6182049999998</v>
      </c>
    </row>
    <row r="15592" spans="1:7" x14ac:dyDescent="0.25">
      <c r="A15592" s="12">
        <v>45089.239583280912</v>
      </c>
      <c r="B15592" s="5">
        <v>255.62030799999999</v>
      </c>
      <c r="C15592" s="5">
        <v>434.30186099999997</v>
      </c>
      <c r="D15592" s="5">
        <v>1310.5247979999999</v>
      </c>
      <c r="E15592" s="5">
        <v>810.69475299999999</v>
      </c>
      <c r="F15592" s="5">
        <v>1710.50442</v>
      </c>
      <c r="G15592" s="5">
        <v>4521.6461399999998</v>
      </c>
    </row>
    <row r="15593" spans="1:7" x14ac:dyDescent="0.25">
      <c r="A15593" s="12">
        <v>45089.249999947577</v>
      </c>
      <c r="B15593" s="5">
        <v>273.76782900000001</v>
      </c>
      <c r="C15593" s="5">
        <v>464.203372</v>
      </c>
      <c r="D15593" s="5">
        <v>1377.224134</v>
      </c>
      <c r="E15593" s="5">
        <v>850.36262499999998</v>
      </c>
      <c r="F15593" s="5">
        <v>1880.0224410000001</v>
      </c>
      <c r="G15593" s="5">
        <v>4845.5804010000002</v>
      </c>
    </row>
    <row r="15594" spans="1:7" x14ac:dyDescent="0.25">
      <c r="A15594" s="12">
        <v>45089.260416614241</v>
      </c>
      <c r="B15594" s="5">
        <v>292.35797100000002</v>
      </c>
      <c r="C15594" s="5">
        <v>494.07588099999998</v>
      </c>
      <c r="D15594" s="5">
        <v>1419.112202</v>
      </c>
      <c r="E15594" s="5">
        <v>864.15627300000006</v>
      </c>
      <c r="F15594" s="5">
        <v>2003.3448289999999</v>
      </c>
      <c r="G15594" s="5">
        <v>5073.0471559999996</v>
      </c>
    </row>
    <row r="15595" spans="1:7" x14ac:dyDescent="0.25">
      <c r="A15595" s="12">
        <v>45089.270833280905</v>
      </c>
      <c r="B15595" s="5">
        <v>320.09371499999997</v>
      </c>
      <c r="C15595" s="5">
        <v>532.83466799999997</v>
      </c>
      <c r="D15595" s="5">
        <v>1479.326675</v>
      </c>
      <c r="E15595" s="5">
        <v>890.404404</v>
      </c>
      <c r="F15595" s="5">
        <v>2071.5487950000002</v>
      </c>
      <c r="G15595" s="5">
        <v>5294.2082570000002</v>
      </c>
    </row>
    <row r="15596" spans="1:7" x14ac:dyDescent="0.25">
      <c r="A15596" s="12">
        <v>45089.281249947569</v>
      </c>
      <c r="B15596" s="5">
        <v>340.46833900000001</v>
      </c>
      <c r="C15596" s="5">
        <v>559.43018300000006</v>
      </c>
      <c r="D15596" s="5">
        <v>1522.775875</v>
      </c>
      <c r="E15596" s="5">
        <v>900.04979200000002</v>
      </c>
      <c r="F15596" s="5">
        <v>2233.5849280000002</v>
      </c>
      <c r="G15596" s="5">
        <v>5556.3091170000007</v>
      </c>
    </row>
    <row r="15597" spans="1:7" x14ac:dyDescent="0.25">
      <c r="A15597" s="12">
        <v>45089.291666614234</v>
      </c>
      <c r="B15597" s="5">
        <v>340.412418</v>
      </c>
      <c r="C15597" s="5">
        <v>559.69870400000002</v>
      </c>
      <c r="D15597" s="5">
        <v>1507.1252609999999</v>
      </c>
      <c r="E15597" s="5">
        <v>882.96293300000002</v>
      </c>
      <c r="F15597" s="5">
        <v>2266.229542</v>
      </c>
      <c r="G15597" s="5">
        <v>5556.4288580000002</v>
      </c>
    </row>
    <row r="15598" spans="1:7" x14ac:dyDescent="0.25">
      <c r="A15598" s="12">
        <v>45089.302083280898</v>
      </c>
      <c r="B15598" s="5">
        <v>349.76953700000001</v>
      </c>
      <c r="C15598" s="5">
        <v>576.00125400000002</v>
      </c>
      <c r="D15598" s="5">
        <v>1539.485482</v>
      </c>
      <c r="E15598" s="5">
        <v>874.36171999999999</v>
      </c>
      <c r="F15598" s="5">
        <v>2329.8777879999998</v>
      </c>
      <c r="G15598" s="5">
        <v>5669.4957809999996</v>
      </c>
    </row>
    <row r="15599" spans="1:7" x14ac:dyDescent="0.25">
      <c r="A15599" s="12">
        <v>45089.312499947562</v>
      </c>
      <c r="B15599" s="5">
        <v>365.86193800000001</v>
      </c>
      <c r="C15599" s="5">
        <v>618.75841700000001</v>
      </c>
      <c r="D15599" s="5">
        <v>1539.6504170000001</v>
      </c>
      <c r="E15599" s="5">
        <v>870.194614</v>
      </c>
      <c r="F15599" s="5">
        <v>2410.3696380000001</v>
      </c>
      <c r="G15599" s="5">
        <v>5804.835024</v>
      </c>
    </row>
    <row r="15600" spans="1:7" x14ac:dyDescent="0.25">
      <c r="A15600" s="12">
        <v>45089.322916614226</v>
      </c>
      <c r="B15600" s="5">
        <v>378.52886999999998</v>
      </c>
      <c r="C15600" s="5">
        <v>632.89567899999997</v>
      </c>
      <c r="D15600" s="5">
        <v>1548.493397</v>
      </c>
      <c r="E15600" s="5">
        <v>850.66067999999996</v>
      </c>
      <c r="F15600" s="5">
        <v>2451.7101710000002</v>
      </c>
      <c r="G15600" s="5">
        <v>5862.2887970000002</v>
      </c>
    </row>
    <row r="15601" spans="1:7" x14ac:dyDescent="0.25">
      <c r="A15601" s="12">
        <v>45089.333333280891</v>
      </c>
      <c r="B15601" s="5">
        <v>383.21622000000002</v>
      </c>
      <c r="C15601" s="5">
        <v>626.92994899999997</v>
      </c>
      <c r="D15601" s="5">
        <v>1533.659735</v>
      </c>
      <c r="E15601" s="5">
        <v>834.01473599999997</v>
      </c>
      <c r="F15601" s="5">
        <v>2481.1087080000002</v>
      </c>
      <c r="G15601" s="5">
        <v>5858.9293479999997</v>
      </c>
    </row>
    <row r="15602" spans="1:7" x14ac:dyDescent="0.25">
      <c r="A15602" s="12">
        <v>45089.343749947555</v>
      </c>
      <c r="B15602" s="5">
        <v>408.48940499999998</v>
      </c>
      <c r="C15602" s="5">
        <v>663.952091</v>
      </c>
      <c r="D15602" s="5">
        <v>1584.3965330000001</v>
      </c>
      <c r="E15602" s="5">
        <v>819.46489599999995</v>
      </c>
      <c r="F15602" s="5">
        <v>2529.8701919999999</v>
      </c>
      <c r="G15602" s="5">
        <v>6006.1731170000003</v>
      </c>
    </row>
    <row r="15603" spans="1:7" x14ac:dyDescent="0.25">
      <c r="A15603" s="12">
        <v>45089.354166614219</v>
      </c>
      <c r="B15603" s="5">
        <v>409.51592199999999</v>
      </c>
      <c r="C15603" s="5">
        <v>652.28697799999998</v>
      </c>
      <c r="D15603" s="5">
        <v>1581.061725</v>
      </c>
      <c r="E15603" s="5">
        <v>784.50420899999995</v>
      </c>
      <c r="F15603" s="5">
        <v>2475.9575540000001</v>
      </c>
      <c r="G15603" s="5">
        <v>5903.3263879999995</v>
      </c>
    </row>
    <row r="15604" spans="1:7" x14ac:dyDescent="0.25">
      <c r="A15604" s="12">
        <v>45089.364583280883</v>
      </c>
      <c r="B15604" s="5">
        <v>410.38806399999999</v>
      </c>
      <c r="C15604" s="5">
        <v>658.64569300000005</v>
      </c>
      <c r="D15604" s="5">
        <v>1575.9087</v>
      </c>
      <c r="E15604" s="5">
        <v>762.61037599999997</v>
      </c>
      <c r="F15604" s="5">
        <v>2108.4437379999999</v>
      </c>
      <c r="G15604" s="5">
        <v>5515.9965709999997</v>
      </c>
    </row>
    <row r="15605" spans="1:7" x14ac:dyDescent="0.25">
      <c r="A15605" s="12">
        <v>45089.374999947548</v>
      </c>
      <c r="B15605" s="5">
        <v>412.63559199999997</v>
      </c>
      <c r="C15605" s="5">
        <v>653.395535</v>
      </c>
      <c r="D15605" s="5">
        <v>1587.947101</v>
      </c>
      <c r="E15605" s="5">
        <v>725.84798499999999</v>
      </c>
      <c r="F15605" s="5">
        <v>2470.3514930000001</v>
      </c>
      <c r="G15605" s="5">
        <v>5850.1777060000004</v>
      </c>
    </row>
    <row r="15606" spans="1:7" x14ac:dyDescent="0.25">
      <c r="A15606" s="12">
        <v>45089.385416614212</v>
      </c>
      <c r="B15606" s="5">
        <v>410.69979999999998</v>
      </c>
      <c r="C15606" s="5">
        <v>641.04438300000004</v>
      </c>
      <c r="D15606" s="5">
        <v>1569.007777</v>
      </c>
      <c r="E15606" s="5">
        <v>687.20661700000005</v>
      </c>
      <c r="F15606" s="5">
        <v>2402.6114040000002</v>
      </c>
      <c r="G15606" s="5">
        <v>5710.5699810000006</v>
      </c>
    </row>
    <row r="15607" spans="1:7" x14ac:dyDescent="0.25">
      <c r="A15607" s="12">
        <v>45089.395833280876</v>
      </c>
      <c r="B15607" s="5">
        <v>408.520489</v>
      </c>
      <c r="C15607" s="5">
        <v>624.76814899999999</v>
      </c>
      <c r="D15607" s="5">
        <v>1522.7793200000001</v>
      </c>
      <c r="E15607" s="5">
        <v>666.06733799999995</v>
      </c>
      <c r="F15607" s="5">
        <v>2359.6279749999999</v>
      </c>
      <c r="G15607" s="5">
        <v>5581.7632709999998</v>
      </c>
    </row>
    <row r="15608" spans="1:7" x14ac:dyDescent="0.25">
      <c r="A15608" s="12">
        <v>45089.40624994754</v>
      </c>
      <c r="B15608" s="5">
        <v>411.791946</v>
      </c>
      <c r="C15608" s="5">
        <v>624.72720500000003</v>
      </c>
      <c r="D15608" s="5">
        <v>1523.129674</v>
      </c>
      <c r="E15608" s="5">
        <v>649.18931399999997</v>
      </c>
      <c r="F15608" s="5">
        <v>2335.323492</v>
      </c>
      <c r="G15608" s="5">
        <v>5544.1616310000009</v>
      </c>
    </row>
    <row r="15609" spans="1:7" x14ac:dyDescent="0.25">
      <c r="A15609" s="12">
        <v>45089.416666614205</v>
      </c>
      <c r="B15609" s="5">
        <v>406.40980300000001</v>
      </c>
      <c r="C15609" s="5">
        <v>598.52978199999995</v>
      </c>
      <c r="D15609" s="5">
        <v>1514.7788700000001</v>
      </c>
      <c r="E15609" s="5">
        <v>628.45317899999998</v>
      </c>
      <c r="F15609" s="5">
        <v>2312.7170460000002</v>
      </c>
      <c r="G15609" s="5">
        <v>5460.88868</v>
      </c>
    </row>
    <row r="15610" spans="1:7" x14ac:dyDescent="0.25">
      <c r="A15610" s="12">
        <v>45089.427083280869</v>
      </c>
      <c r="B15610" s="5">
        <v>409.60931499999998</v>
      </c>
      <c r="C15610" s="5">
        <v>599.948262</v>
      </c>
      <c r="D15610" s="5">
        <v>1482.45894</v>
      </c>
      <c r="E15610" s="5">
        <v>615.84483799999998</v>
      </c>
      <c r="F15610" s="5">
        <v>2311.9152199999999</v>
      </c>
      <c r="G15610" s="5">
        <v>5419.7765749999999</v>
      </c>
    </row>
    <row r="15611" spans="1:7" x14ac:dyDescent="0.25">
      <c r="A15611" s="12">
        <v>45089.437499947533</v>
      </c>
      <c r="B15611" s="5">
        <v>383.93570099999999</v>
      </c>
      <c r="C15611" s="5">
        <v>571.76131399999997</v>
      </c>
      <c r="D15611" s="5">
        <v>1484.6627329999999</v>
      </c>
      <c r="E15611" s="5">
        <v>608.20097599999997</v>
      </c>
      <c r="F15611" s="5">
        <v>2333.858326</v>
      </c>
      <c r="G15611" s="5">
        <v>5382.4190500000004</v>
      </c>
    </row>
    <row r="15612" spans="1:7" x14ac:dyDescent="0.25">
      <c r="A15612" s="12">
        <v>45089.447916614197</v>
      </c>
      <c r="B15612" s="5">
        <v>374.968705</v>
      </c>
      <c r="C15612" s="5">
        <v>560.10914100000002</v>
      </c>
      <c r="D15612" s="5">
        <v>1498.253882</v>
      </c>
      <c r="E15612" s="5">
        <v>595.29833799999994</v>
      </c>
      <c r="F15612" s="5">
        <v>2335.2768190000002</v>
      </c>
      <c r="G15612" s="5">
        <v>5363.9068850000003</v>
      </c>
    </row>
    <row r="15613" spans="1:7" x14ac:dyDescent="0.25">
      <c r="A15613" s="12">
        <v>45089.458333280862</v>
      </c>
      <c r="B15613" s="5">
        <v>382.37781200000001</v>
      </c>
      <c r="C15613" s="5">
        <v>572.57782499999996</v>
      </c>
      <c r="D15613" s="5">
        <v>1467.562664</v>
      </c>
      <c r="E15613" s="5">
        <v>590.75034000000005</v>
      </c>
      <c r="F15613" s="5">
        <v>2357.8572899999999</v>
      </c>
      <c r="G15613" s="5">
        <v>5371.1259310000005</v>
      </c>
    </row>
    <row r="15614" spans="1:7" x14ac:dyDescent="0.25">
      <c r="A15614" s="12">
        <v>45089.468749947526</v>
      </c>
      <c r="B15614" s="5">
        <v>395.431511</v>
      </c>
      <c r="C15614" s="5">
        <v>576.51938399999995</v>
      </c>
      <c r="D15614" s="5">
        <v>1444.663012</v>
      </c>
      <c r="E15614" s="5">
        <v>569.10109699999998</v>
      </c>
      <c r="F15614" s="5">
        <v>2312.0530079999999</v>
      </c>
      <c r="G15614" s="5">
        <v>5297.7680119999995</v>
      </c>
    </row>
    <row r="15615" spans="1:7" x14ac:dyDescent="0.25">
      <c r="A15615" s="12">
        <v>45089.47916661419</v>
      </c>
      <c r="B15615" s="5">
        <v>395.91983800000003</v>
      </c>
      <c r="C15615" s="5">
        <v>573.17084399999999</v>
      </c>
      <c r="D15615" s="5">
        <v>1457.3365490000001</v>
      </c>
      <c r="E15615" s="5">
        <v>569.61611200000004</v>
      </c>
      <c r="F15615" s="5">
        <v>2329.2265550000002</v>
      </c>
      <c r="G15615" s="5">
        <v>5325.2698980000005</v>
      </c>
    </row>
    <row r="15616" spans="1:7" x14ac:dyDescent="0.25">
      <c r="A15616" s="12">
        <v>45089.489583280854</v>
      </c>
      <c r="B15616" s="5">
        <v>399.562658</v>
      </c>
      <c r="C15616" s="5">
        <v>569.38483799999995</v>
      </c>
      <c r="D15616" s="5">
        <v>1471.891404</v>
      </c>
      <c r="E15616" s="5">
        <v>566.54405099999997</v>
      </c>
      <c r="F15616" s="5">
        <v>2352.8456649999998</v>
      </c>
      <c r="G15616" s="5">
        <v>5360.2286159999994</v>
      </c>
    </row>
    <row r="15617" spans="1:7" x14ac:dyDescent="0.25">
      <c r="A15617" s="12">
        <v>45089.499999947519</v>
      </c>
      <c r="B15617" s="5">
        <v>385.82805300000001</v>
      </c>
      <c r="C15617" s="5">
        <v>535.88419199999998</v>
      </c>
      <c r="D15617" s="5">
        <v>1430.1032310000001</v>
      </c>
      <c r="E15617" s="5">
        <v>538.51525300000003</v>
      </c>
      <c r="F15617" s="5">
        <v>2263.872934</v>
      </c>
      <c r="G15617" s="5">
        <v>5154.2036630000002</v>
      </c>
    </row>
    <row r="15618" spans="1:7" x14ac:dyDescent="0.25">
      <c r="A15618" s="12">
        <v>45089.510416614183</v>
      </c>
      <c r="B15618" s="5">
        <v>390.14335199999999</v>
      </c>
      <c r="C15618" s="5">
        <v>540.94493699999998</v>
      </c>
      <c r="D15618" s="5">
        <v>1413.427355</v>
      </c>
      <c r="E15618" s="5">
        <v>520.11336700000004</v>
      </c>
      <c r="F15618" s="5">
        <v>2219.7545399999999</v>
      </c>
      <c r="G15618" s="5">
        <v>5084.3835509999999</v>
      </c>
    </row>
    <row r="15619" spans="1:7" x14ac:dyDescent="0.25">
      <c r="A15619" s="12">
        <v>45089.520833280847</v>
      </c>
      <c r="B15619" s="5">
        <v>395.76719800000001</v>
      </c>
      <c r="C15619" s="5">
        <v>512.33459400000004</v>
      </c>
      <c r="D15619" s="5">
        <v>1496.8362509999999</v>
      </c>
      <c r="E15619" s="5">
        <v>529.85373400000003</v>
      </c>
      <c r="F15619" s="5">
        <v>2203.5418359999999</v>
      </c>
      <c r="G15619" s="5">
        <v>5138.3336130000007</v>
      </c>
    </row>
    <row r="15620" spans="1:7" x14ac:dyDescent="0.25">
      <c r="A15620" s="12">
        <v>45089.531249947511</v>
      </c>
      <c r="B15620" s="5">
        <v>392.72152199999999</v>
      </c>
      <c r="C15620" s="5">
        <v>485.77950399999997</v>
      </c>
      <c r="D15620" s="5">
        <v>1305.0094079999999</v>
      </c>
      <c r="E15620" s="5">
        <v>520.49084600000003</v>
      </c>
      <c r="F15620" s="5">
        <v>2200.3268889999999</v>
      </c>
      <c r="G15620" s="5">
        <v>4904.3281690000003</v>
      </c>
    </row>
    <row r="15621" spans="1:7" x14ac:dyDescent="0.25">
      <c r="A15621" s="12">
        <v>45089.541666614175</v>
      </c>
      <c r="B15621" s="5">
        <v>390.84000800000001</v>
      </c>
      <c r="C15621" s="5">
        <v>484.12849499999999</v>
      </c>
      <c r="D15621" s="5">
        <v>1330.1871759999999</v>
      </c>
      <c r="E15621" s="5">
        <v>519.26131699999996</v>
      </c>
      <c r="F15621" s="5">
        <v>2182.1682310000001</v>
      </c>
      <c r="G15621" s="5">
        <v>4906.5852269999996</v>
      </c>
    </row>
    <row r="15622" spans="1:7" x14ac:dyDescent="0.25">
      <c r="A15622" s="12">
        <v>45089.55208328084</v>
      </c>
      <c r="B15622" s="5">
        <v>382.91666700000002</v>
      </c>
      <c r="C15622" s="5">
        <v>523.42440299999998</v>
      </c>
      <c r="D15622" s="5">
        <v>1321.9675259999999</v>
      </c>
      <c r="E15622" s="5">
        <v>522.41507100000001</v>
      </c>
      <c r="F15622" s="5">
        <v>2159.639091</v>
      </c>
      <c r="G15622" s="5">
        <v>4910.3627579999993</v>
      </c>
    </row>
    <row r="15623" spans="1:7" x14ac:dyDescent="0.25">
      <c r="A15623" s="12">
        <v>45089.562499947504</v>
      </c>
      <c r="B15623" s="5">
        <v>386.46003200000001</v>
      </c>
      <c r="C15623" s="5">
        <v>474.48673200000002</v>
      </c>
      <c r="D15623" s="5">
        <v>1269.9377649999999</v>
      </c>
      <c r="E15623" s="5">
        <v>494.377815</v>
      </c>
      <c r="F15623" s="5">
        <v>2065.7627619999998</v>
      </c>
      <c r="G15623" s="5">
        <v>4691.0251059999991</v>
      </c>
    </row>
    <row r="15624" spans="1:7" x14ac:dyDescent="0.25">
      <c r="A15624" s="12">
        <v>45089.572916614168</v>
      </c>
      <c r="B15624" s="5">
        <v>374.67290600000001</v>
      </c>
      <c r="C15624" s="5">
        <v>480.621242</v>
      </c>
      <c r="D15624" s="5">
        <v>1265.526918</v>
      </c>
      <c r="E15624" s="5">
        <v>485.49014199999999</v>
      </c>
      <c r="F15624" s="5">
        <v>2056.3569849999999</v>
      </c>
      <c r="G15624" s="5">
        <v>4662.6681929999995</v>
      </c>
    </row>
    <row r="15625" spans="1:7" x14ac:dyDescent="0.25">
      <c r="A15625" s="12">
        <v>45089.583333280832</v>
      </c>
      <c r="B15625" s="5">
        <v>399.28647999999998</v>
      </c>
      <c r="C15625" s="5">
        <v>453.528187</v>
      </c>
      <c r="D15625" s="5">
        <v>1276.0770970000001</v>
      </c>
      <c r="E15625" s="5">
        <v>487.24222500000002</v>
      </c>
      <c r="F15625" s="5">
        <v>2059.7599</v>
      </c>
      <c r="G15625" s="5">
        <v>4675.8938889999999</v>
      </c>
    </row>
    <row r="15626" spans="1:7" x14ac:dyDescent="0.25">
      <c r="A15626" s="12">
        <v>45089.593749947497</v>
      </c>
      <c r="B15626" s="5">
        <v>495.06640499999997</v>
      </c>
      <c r="C15626" s="5">
        <v>371.91702800000002</v>
      </c>
      <c r="D15626" s="5">
        <v>1219.9480960000001</v>
      </c>
      <c r="E15626" s="5">
        <v>494.89120600000001</v>
      </c>
      <c r="F15626" s="5">
        <v>2044.0417030000001</v>
      </c>
      <c r="G15626" s="5">
        <v>4625.8644379999996</v>
      </c>
    </row>
    <row r="15627" spans="1:7" x14ac:dyDescent="0.25">
      <c r="A15627" s="12">
        <v>45089.604166614161</v>
      </c>
      <c r="B15627" s="5">
        <v>520.61786300000006</v>
      </c>
      <c r="C15627" s="5">
        <v>334.95922100000001</v>
      </c>
      <c r="D15627" s="5">
        <v>1208.78199</v>
      </c>
      <c r="E15627" s="5">
        <v>489.81428199999999</v>
      </c>
      <c r="F15627" s="5">
        <v>2115.068491</v>
      </c>
      <c r="G15627" s="5">
        <v>4669.2418469999993</v>
      </c>
    </row>
    <row r="15628" spans="1:7" x14ac:dyDescent="0.25">
      <c r="A15628" s="12">
        <v>45089.614583280825</v>
      </c>
      <c r="B15628" s="5">
        <v>515.14552000000003</v>
      </c>
      <c r="C15628" s="5">
        <v>340.82180899999997</v>
      </c>
      <c r="D15628" s="5">
        <v>1198.2916110000001</v>
      </c>
      <c r="E15628" s="5">
        <v>503.99044900000001</v>
      </c>
      <c r="F15628" s="5">
        <v>2160.7486309999999</v>
      </c>
      <c r="G15628" s="5">
        <v>4718.99802</v>
      </c>
    </row>
    <row r="15629" spans="1:7" x14ac:dyDescent="0.25">
      <c r="A15629" s="12">
        <v>45089.624999947489</v>
      </c>
      <c r="B15629" s="5">
        <v>534.58398899999997</v>
      </c>
      <c r="C15629" s="5">
        <v>318.39463000000001</v>
      </c>
      <c r="D15629" s="5">
        <v>1274.2810910000001</v>
      </c>
      <c r="E15629" s="5">
        <v>517.49119900000005</v>
      </c>
      <c r="F15629" s="5">
        <v>2150.5574689999999</v>
      </c>
      <c r="G15629" s="5">
        <v>4795.3083779999997</v>
      </c>
    </row>
    <row r="15630" spans="1:7" x14ac:dyDescent="0.25">
      <c r="A15630" s="12">
        <v>45089.635416614154</v>
      </c>
      <c r="B15630" s="5">
        <v>526.91132500000003</v>
      </c>
      <c r="C15630" s="5">
        <v>315.71945399999998</v>
      </c>
      <c r="D15630" s="5">
        <v>1359.0265919999999</v>
      </c>
      <c r="E15630" s="5">
        <v>531.97899399999994</v>
      </c>
      <c r="F15630" s="5">
        <v>2166.3192119999999</v>
      </c>
      <c r="G15630" s="5">
        <v>4899.9555770000006</v>
      </c>
    </row>
    <row r="15631" spans="1:7" x14ac:dyDescent="0.25">
      <c r="A15631" s="12">
        <v>45089.645833280818</v>
      </c>
      <c r="B15631" s="5">
        <v>524.08122700000001</v>
      </c>
      <c r="C15631" s="5">
        <v>299.70409699999999</v>
      </c>
      <c r="D15631" s="5">
        <v>1337.4009719999999</v>
      </c>
      <c r="E15631" s="5">
        <v>549.86371799999995</v>
      </c>
      <c r="F15631" s="5">
        <v>2221.994357</v>
      </c>
      <c r="G15631" s="5">
        <v>4933.044371</v>
      </c>
    </row>
    <row r="15632" spans="1:7" x14ac:dyDescent="0.25">
      <c r="A15632" s="12">
        <v>45089.656249947482</v>
      </c>
      <c r="B15632" s="5">
        <v>489.05715600000002</v>
      </c>
      <c r="C15632" s="5">
        <v>312.45307500000001</v>
      </c>
      <c r="D15632" s="5">
        <v>1366.3041089999999</v>
      </c>
      <c r="E15632" s="5">
        <v>567.12747200000001</v>
      </c>
      <c r="F15632" s="5">
        <v>2251.1414410000002</v>
      </c>
      <c r="G15632" s="5">
        <v>4986.0832530000007</v>
      </c>
    </row>
    <row r="15633" spans="1:7" x14ac:dyDescent="0.25">
      <c r="A15633" s="12">
        <v>45089.666666614146</v>
      </c>
      <c r="B15633" s="5">
        <v>501.012022</v>
      </c>
      <c r="C15633" s="5">
        <v>312.78466300000002</v>
      </c>
      <c r="D15633" s="5">
        <v>1347.3294619999999</v>
      </c>
      <c r="E15633" s="5">
        <v>597.89876600000002</v>
      </c>
      <c r="F15633" s="5">
        <v>2341.5724420000001</v>
      </c>
      <c r="G15633" s="5">
        <v>5100.5973549999999</v>
      </c>
    </row>
    <row r="15634" spans="1:7" x14ac:dyDescent="0.25">
      <c r="A15634" s="12">
        <v>45089.677083280811</v>
      </c>
      <c r="B15634" s="5">
        <v>500.732981</v>
      </c>
      <c r="C15634" s="5">
        <v>326.60148900000002</v>
      </c>
      <c r="D15634" s="5">
        <v>1352.98226</v>
      </c>
      <c r="E15634" s="5">
        <v>623.50107000000003</v>
      </c>
      <c r="F15634" s="5">
        <v>2375.1441140000002</v>
      </c>
      <c r="G15634" s="5">
        <v>5178.9619139999995</v>
      </c>
    </row>
    <row r="15635" spans="1:7" x14ac:dyDescent="0.25">
      <c r="A15635" s="12">
        <v>45089.687499947475</v>
      </c>
      <c r="B15635" s="5">
        <v>545.38512700000001</v>
      </c>
      <c r="C15635" s="5">
        <v>330.098679</v>
      </c>
      <c r="D15635" s="5">
        <v>1417.789945</v>
      </c>
      <c r="E15635" s="5">
        <v>687.05971899999997</v>
      </c>
      <c r="F15635" s="5">
        <v>2525.4037170000001</v>
      </c>
      <c r="G15635" s="5">
        <v>5505.7371869999997</v>
      </c>
    </row>
    <row r="15636" spans="1:7" x14ac:dyDescent="0.25">
      <c r="A15636" s="12">
        <v>45089.697916614139</v>
      </c>
      <c r="B15636" s="5">
        <v>590.43432299999995</v>
      </c>
      <c r="C15636" s="5">
        <v>332.04942699999998</v>
      </c>
      <c r="D15636" s="5">
        <v>1482.4682560000001</v>
      </c>
      <c r="E15636" s="5">
        <v>738.52096200000005</v>
      </c>
      <c r="F15636" s="5">
        <v>2640.4323669999999</v>
      </c>
      <c r="G15636" s="5">
        <v>5783.9053349999995</v>
      </c>
    </row>
    <row r="15637" spans="1:7" x14ac:dyDescent="0.25">
      <c r="A15637" s="12">
        <v>45089.708333280803</v>
      </c>
      <c r="B15637" s="5">
        <v>620.44764899999996</v>
      </c>
      <c r="C15637" s="5">
        <v>327.80275499999999</v>
      </c>
      <c r="D15637" s="5">
        <v>1538.819945</v>
      </c>
      <c r="E15637" s="5">
        <v>826.43807100000004</v>
      </c>
      <c r="F15637" s="5">
        <v>2812.066969</v>
      </c>
      <c r="G15637" s="5">
        <v>6125.5753889999996</v>
      </c>
    </row>
    <row r="15638" spans="1:7" x14ac:dyDescent="0.25">
      <c r="A15638" s="12">
        <v>45089.718749947468</v>
      </c>
      <c r="B15638" s="5">
        <v>606.40474200000006</v>
      </c>
      <c r="C15638" s="5">
        <v>330.43943000000002</v>
      </c>
      <c r="D15638" s="5">
        <v>1559.2068859999999</v>
      </c>
      <c r="E15638" s="5">
        <v>862.23609199999999</v>
      </c>
      <c r="F15638" s="5">
        <v>2861.8781520000002</v>
      </c>
      <c r="G15638" s="5">
        <v>6220.1653020000003</v>
      </c>
    </row>
    <row r="15639" spans="1:7" x14ac:dyDescent="0.25">
      <c r="A15639" s="12">
        <v>45089.729166614132</v>
      </c>
      <c r="B15639" s="5">
        <v>579.63968299999999</v>
      </c>
      <c r="C15639" s="5">
        <v>342.19959</v>
      </c>
      <c r="D15639" s="5">
        <v>1565.639347</v>
      </c>
      <c r="E15639" s="5">
        <v>932.82276400000001</v>
      </c>
      <c r="F15639" s="5">
        <v>2958.627332</v>
      </c>
      <c r="G15639" s="5">
        <v>6378.9287160000003</v>
      </c>
    </row>
    <row r="15640" spans="1:7" x14ac:dyDescent="0.25">
      <c r="A15640" s="12">
        <v>45089.739583280796</v>
      </c>
      <c r="B15640" s="5">
        <v>577.97705399999995</v>
      </c>
      <c r="C15640" s="5">
        <v>354.06787700000001</v>
      </c>
      <c r="D15640" s="5">
        <v>1684.339929</v>
      </c>
      <c r="E15640" s="5">
        <v>999.17202199999997</v>
      </c>
      <c r="F15640" s="5">
        <v>2951.6656499999999</v>
      </c>
      <c r="G15640" s="5">
        <v>6567.2225319999998</v>
      </c>
    </row>
    <row r="15641" spans="1:7" x14ac:dyDescent="0.25">
      <c r="A15641" s="12">
        <v>45089.74999994746</v>
      </c>
      <c r="B15641" s="5">
        <v>570.90264400000001</v>
      </c>
      <c r="C15641" s="5">
        <v>368.501554</v>
      </c>
      <c r="D15641" s="5">
        <v>1810.8014920000001</v>
      </c>
      <c r="E15641" s="5">
        <v>1091.971033</v>
      </c>
      <c r="F15641" s="5">
        <v>3091.094677</v>
      </c>
      <c r="G15641" s="5">
        <v>6933.2713999999996</v>
      </c>
    </row>
    <row r="15642" spans="1:7" x14ac:dyDescent="0.25">
      <c r="A15642" s="12">
        <v>45089.760416614125</v>
      </c>
      <c r="B15642" s="5">
        <v>537.01016700000002</v>
      </c>
      <c r="C15642" s="5">
        <v>397.84168599999998</v>
      </c>
      <c r="D15642" s="5">
        <v>1752.0702659999999</v>
      </c>
      <c r="E15642" s="5">
        <v>1124.3925260000001</v>
      </c>
      <c r="F15642" s="5">
        <v>3072.5397029999999</v>
      </c>
      <c r="G15642" s="5">
        <v>6883.8543479999998</v>
      </c>
    </row>
    <row r="15643" spans="1:7" x14ac:dyDescent="0.25">
      <c r="A15643" s="12">
        <v>45089.770833280789</v>
      </c>
      <c r="B15643" s="5">
        <v>483.15730400000001</v>
      </c>
      <c r="C15643" s="5">
        <v>401.09628500000002</v>
      </c>
      <c r="D15643" s="5">
        <v>1756.6144469999999</v>
      </c>
      <c r="E15643" s="5">
        <v>1151.3493060000001</v>
      </c>
      <c r="F15643" s="5">
        <v>3025.1198370000002</v>
      </c>
      <c r="G15643" s="5">
        <v>6817.3371790000001</v>
      </c>
    </row>
    <row r="15644" spans="1:7" x14ac:dyDescent="0.25">
      <c r="A15644" s="12">
        <v>45089.781249947453</v>
      </c>
      <c r="B15644" s="5">
        <v>462.75681100000003</v>
      </c>
      <c r="C15644" s="5">
        <v>401.51538199999999</v>
      </c>
      <c r="D15644" s="5">
        <v>1735.2013919999999</v>
      </c>
      <c r="E15644" s="5">
        <v>1197.5229609999999</v>
      </c>
      <c r="F15644" s="5">
        <v>3000.9777549999999</v>
      </c>
      <c r="G15644" s="5">
        <v>6797.9743009999993</v>
      </c>
    </row>
    <row r="15645" spans="1:7" x14ac:dyDescent="0.25">
      <c r="A15645" s="12">
        <v>45089.791666614117</v>
      </c>
      <c r="B15645" s="5">
        <v>439.95932699999997</v>
      </c>
      <c r="C15645" s="5">
        <v>412.77009099999998</v>
      </c>
      <c r="D15645" s="5">
        <v>1801.866984</v>
      </c>
      <c r="E15645" s="5">
        <v>1209.760098</v>
      </c>
      <c r="F15645" s="5">
        <v>2901.9108580000002</v>
      </c>
      <c r="G15645" s="5">
        <v>6766.2673580000001</v>
      </c>
    </row>
    <row r="15646" spans="1:7" x14ac:dyDescent="0.25">
      <c r="A15646" s="12">
        <v>45089.802083280782</v>
      </c>
      <c r="B15646" s="5">
        <v>420.93663700000002</v>
      </c>
      <c r="C15646" s="5">
        <v>421.32211799999999</v>
      </c>
      <c r="D15646" s="5">
        <v>1762.686246</v>
      </c>
      <c r="E15646" s="5">
        <v>1207.479681</v>
      </c>
      <c r="F15646" s="5">
        <v>2767.1087080000002</v>
      </c>
      <c r="G15646" s="5">
        <v>6579.5333900000005</v>
      </c>
    </row>
    <row r="15647" spans="1:7" x14ac:dyDescent="0.25">
      <c r="A15647" s="12">
        <v>45089.812499947446</v>
      </c>
      <c r="B15647" s="5">
        <v>332.22344199999998</v>
      </c>
      <c r="C15647" s="5">
        <v>476.08889699999997</v>
      </c>
      <c r="D15647" s="5">
        <v>1708.8655389999999</v>
      </c>
      <c r="E15647" s="5">
        <v>1199.8742</v>
      </c>
      <c r="F15647" s="5">
        <v>2616.214219</v>
      </c>
      <c r="G15647" s="5">
        <v>6333.2662970000001</v>
      </c>
    </row>
    <row r="15648" spans="1:7" x14ac:dyDescent="0.25">
      <c r="A15648" s="12">
        <v>45089.82291661411</v>
      </c>
      <c r="B15648" s="5">
        <v>306.364688</v>
      </c>
      <c r="C15648" s="5">
        <v>473.24964</v>
      </c>
      <c r="D15648" s="5">
        <v>1638.417381</v>
      </c>
      <c r="E15648" s="5">
        <v>1168.902139</v>
      </c>
      <c r="F15648" s="5">
        <v>2466.0974080000001</v>
      </c>
      <c r="G15648" s="5">
        <v>6053.0312560000002</v>
      </c>
    </row>
    <row r="15649" spans="1:7" x14ac:dyDescent="0.25">
      <c r="A15649" s="12">
        <v>45089.833333280774</v>
      </c>
      <c r="B15649" s="5">
        <v>279.070289</v>
      </c>
      <c r="C15649" s="5">
        <v>473.67825599999998</v>
      </c>
      <c r="D15649" s="5">
        <v>1563.976829</v>
      </c>
      <c r="E15649" s="5">
        <v>1137.1581679999999</v>
      </c>
      <c r="F15649" s="5">
        <v>2347.090279</v>
      </c>
      <c r="G15649" s="5">
        <v>5800.9738209999996</v>
      </c>
    </row>
    <row r="15650" spans="1:7" x14ac:dyDescent="0.25">
      <c r="A15650" s="12">
        <v>45089.843749947438</v>
      </c>
      <c r="B15650" s="5">
        <v>272.61703</v>
      </c>
      <c r="C15650" s="5">
        <v>457.89583199999998</v>
      </c>
      <c r="D15650" s="5">
        <v>1492.182125</v>
      </c>
      <c r="E15650" s="5">
        <v>1103.567661</v>
      </c>
      <c r="F15650" s="5">
        <v>2233.3870590000001</v>
      </c>
      <c r="G15650" s="5">
        <v>5559.6497070000005</v>
      </c>
    </row>
    <row r="15651" spans="1:7" x14ac:dyDescent="0.25">
      <c r="A15651" s="12">
        <v>45089.854166614103</v>
      </c>
      <c r="B15651" s="5">
        <v>297.412464</v>
      </c>
      <c r="C15651" s="5">
        <v>439.49059199999999</v>
      </c>
      <c r="D15651" s="5">
        <v>1527.0694570000001</v>
      </c>
      <c r="E15651" s="5">
        <v>1071.4110020000001</v>
      </c>
      <c r="F15651" s="5">
        <v>2126.4990539999999</v>
      </c>
      <c r="G15651" s="5">
        <v>5461.8825690000003</v>
      </c>
    </row>
    <row r="15652" spans="1:7" x14ac:dyDescent="0.25">
      <c r="A15652" s="12">
        <v>45089.864583280767</v>
      </c>
      <c r="B15652" s="5">
        <v>315.12999300000001</v>
      </c>
      <c r="C15652" s="5">
        <v>411.31696599999998</v>
      </c>
      <c r="D15652" s="5">
        <v>1565.5953689999999</v>
      </c>
      <c r="E15652" s="5">
        <v>1033.0190600000001</v>
      </c>
      <c r="F15652" s="5">
        <v>2027.9827250000001</v>
      </c>
      <c r="G15652" s="5">
        <v>5353.0441129999999</v>
      </c>
    </row>
    <row r="15653" spans="1:7" x14ac:dyDescent="0.25">
      <c r="A15653" s="12">
        <v>45089.874999947431</v>
      </c>
      <c r="B15653" s="5">
        <v>325.75717600000002</v>
      </c>
      <c r="C15653" s="5">
        <v>392.24270100000001</v>
      </c>
      <c r="D15653" s="5">
        <v>1567.1197749999999</v>
      </c>
      <c r="E15653" s="5">
        <v>1010.758789</v>
      </c>
      <c r="F15653" s="5">
        <v>1978.214021</v>
      </c>
      <c r="G15653" s="5">
        <v>5274.0924619999996</v>
      </c>
    </row>
    <row r="15654" spans="1:7" x14ac:dyDescent="0.25">
      <c r="A15654" s="12">
        <v>45089.885416614095</v>
      </c>
      <c r="B15654" s="5">
        <v>330.38000799999998</v>
      </c>
      <c r="C15654" s="5">
        <v>364.20112899999998</v>
      </c>
      <c r="D15654" s="5">
        <v>1543.9491889999999</v>
      </c>
      <c r="E15654" s="5">
        <v>983.82253400000002</v>
      </c>
      <c r="F15654" s="5">
        <v>1893.766388</v>
      </c>
      <c r="G15654" s="5">
        <v>5116.119248</v>
      </c>
    </row>
    <row r="15655" spans="1:7" x14ac:dyDescent="0.25">
      <c r="A15655" s="12">
        <v>45089.89583328076</v>
      </c>
      <c r="B15655" s="5">
        <v>351.76149199999998</v>
      </c>
      <c r="C15655" s="5">
        <v>353.738969</v>
      </c>
      <c r="D15655" s="5">
        <v>1515.5718179999999</v>
      </c>
      <c r="E15655" s="5">
        <v>968.63440700000001</v>
      </c>
      <c r="F15655" s="5">
        <v>1857.899257</v>
      </c>
      <c r="G15655" s="5">
        <v>5047.6059430000005</v>
      </c>
    </row>
    <row r="15656" spans="1:7" x14ac:dyDescent="0.25">
      <c r="A15656" s="12">
        <v>45089.906249947424</v>
      </c>
      <c r="B15656" s="5">
        <v>348.71933000000001</v>
      </c>
      <c r="C15656" s="5">
        <v>341.06108799999998</v>
      </c>
      <c r="D15656" s="5">
        <v>1464.61184</v>
      </c>
      <c r="E15656" s="5">
        <v>916.01385200000004</v>
      </c>
      <c r="F15656" s="5">
        <v>1754.617583</v>
      </c>
      <c r="G15656" s="5">
        <v>4825.0236930000001</v>
      </c>
    </row>
    <row r="15657" spans="1:7" x14ac:dyDescent="0.25">
      <c r="A15657" s="12">
        <v>45089.916666614088</v>
      </c>
      <c r="B15657" s="5">
        <v>326.24770699999999</v>
      </c>
      <c r="C15657" s="5">
        <v>327.91287</v>
      </c>
      <c r="D15657" s="5">
        <v>1381.1227369999999</v>
      </c>
      <c r="E15657" s="5">
        <v>855.833303</v>
      </c>
      <c r="F15657" s="5">
        <v>1626.162374</v>
      </c>
      <c r="G15657" s="5">
        <v>4517.2789909999992</v>
      </c>
    </row>
    <row r="15658" spans="1:7" x14ac:dyDescent="0.25">
      <c r="A15658" s="12">
        <v>45089.927083280752</v>
      </c>
      <c r="B15658" s="5">
        <v>295.687521</v>
      </c>
      <c r="C15658" s="5">
        <v>327.60060099999998</v>
      </c>
      <c r="D15658" s="5">
        <v>1316.7800010000001</v>
      </c>
      <c r="E15658" s="5">
        <v>808.98543500000005</v>
      </c>
      <c r="F15658" s="5">
        <v>1520.3888959999999</v>
      </c>
      <c r="G15658" s="5">
        <v>4269.442454</v>
      </c>
    </row>
    <row r="15659" spans="1:7" x14ac:dyDescent="0.25">
      <c r="A15659" s="12">
        <v>45089.937499947417</v>
      </c>
      <c r="B15659" s="5">
        <v>263.374775</v>
      </c>
      <c r="C15659" s="5">
        <v>326.85802100000001</v>
      </c>
      <c r="D15659" s="5">
        <v>1235.829923</v>
      </c>
      <c r="E15659" s="5">
        <v>752.782601</v>
      </c>
      <c r="F15659" s="5">
        <v>1392.6929929999999</v>
      </c>
      <c r="G15659" s="5">
        <v>3971.538313</v>
      </c>
    </row>
    <row r="15660" spans="1:7" x14ac:dyDescent="0.25">
      <c r="A15660" s="12">
        <v>45089.947916614081</v>
      </c>
      <c r="B15660" s="5">
        <v>254.07276100000001</v>
      </c>
      <c r="C15660" s="5">
        <v>325.74439699999999</v>
      </c>
      <c r="D15660" s="5">
        <v>1199.792925</v>
      </c>
      <c r="E15660" s="5">
        <v>716.15800899999999</v>
      </c>
      <c r="F15660" s="5">
        <v>1309.9871880000001</v>
      </c>
      <c r="G15660" s="5">
        <v>3805.7552800000003</v>
      </c>
    </row>
    <row r="15661" spans="1:7" x14ac:dyDescent="0.25">
      <c r="A15661" s="12">
        <v>45089.958333280745</v>
      </c>
      <c r="B15661" s="5">
        <v>254.37711400000001</v>
      </c>
      <c r="C15661" s="5">
        <v>315.636438</v>
      </c>
      <c r="D15661" s="5">
        <v>1155.527032</v>
      </c>
      <c r="E15661" s="5">
        <v>677.29965600000003</v>
      </c>
      <c r="F15661" s="5">
        <v>1236.76621</v>
      </c>
      <c r="G15661" s="5">
        <v>3639.6064500000002</v>
      </c>
    </row>
    <row r="15662" spans="1:7" x14ac:dyDescent="0.25">
      <c r="A15662" s="12">
        <v>45089.968749947409</v>
      </c>
      <c r="B15662" s="5">
        <v>246.17114799999999</v>
      </c>
      <c r="C15662" s="5">
        <v>334.99246799999997</v>
      </c>
      <c r="D15662" s="5">
        <v>1183.672362</v>
      </c>
      <c r="E15662" s="5">
        <v>638.84160399999996</v>
      </c>
      <c r="F15662" s="5">
        <v>1141.6246699999999</v>
      </c>
      <c r="G15662" s="5">
        <v>3545.3022520000004</v>
      </c>
    </row>
    <row r="15663" spans="1:7" x14ac:dyDescent="0.25">
      <c r="A15663" s="12">
        <v>45089.979166614074</v>
      </c>
      <c r="B15663" s="5">
        <v>212.67874699999999</v>
      </c>
      <c r="C15663" s="5">
        <v>357.97885600000001</v>
      </c>
      <c r="D15663" s="5">
        <v>1116.5431920000001</v>
      </c>
      <c r="E15663" s="5">
        <v>629.30902400000002</v>
      </c>
      <c r="F15663" s="5">
        <v>1096.1646000000001</v>
      </c>
      <c r="G15663" s="5">
        <v>3412.6744190000004</v>
      </c>
    </row>
    <row r="15664" spans="1:7" x14ac:dyDescent="0.25">
      <c r="A15664" s="12">
        <v>45089.989583280738</v>
      </c>
      <c r="B15664" s="5">
        <v>206.315459</v>
      </c>
      <c r="C15664" s="5">
        <v>357.59484300000003</v>
      </c>
      <c r="D15664" s="5">
        <v>1047.2893349999999</v>
      </c>
      <c r="E15664" s="5">
        <v>600.64177600000005</v>
      </c>
      <c r="F15664" s="5">
        <v>1029.6557809999999</v>
      </c>
      <c r="G15664" s="5">
        <v>3241.497194</v>
      </c>
    </row>
    <row r="15665" spans="1:7" x14ac:dyDescent="0.25">
      <c r="A15665" s="12">
        <v>45089.999999947402</v>
      </c>
      <c r="B15665" s="5">
        <v>218.766402</v>
      </c>
      <c r="C15665" s="5">
        <v>330.30120799999997</v>
      </c>
      <c r="D15665" s="5">
        <v>986.92447400000003</v>
      </c>
      <c r="E15665" s="5">
        <v>588.458303</v>
      </c>
      <c r="F15665" s="5">
        <v>1008.350919</v>
      </c>
      <c r="G15665" s="5">
        <v>3132.8013059999998</v>
      </c>
    </row>
    <row r="15666" spans="1:7" x14ac:dyDescent="0.25">
      <c r="A15666" s="12">
        <v>45090.010416614066</v>
      </c>
      <c r="B15666" s="5">
        <v>233.13772599999999</v>
      </c>
      <c r="C15666" s="5">
        <v>304.01946800000002</v>
      </c>
      <c r="D15666" s="5">
        <v>904.71045400000003</v>
      </c>
      <c r="E15666" s="5">
        <v>557.78449999999998</v>
      </c>
      <c r="F15666" s="5">
        <v>965.348206</v>
      </c>
      <c r="G15666" s="5">
        <v>2965.0003539999998</v>
      </c>
    </row>
    <row r="15667" spans="1:7" x14ac:dyDescent="0.25">
      <c r="A15667" s="12">
        <v>45090.020833280731</v>
      </c>
      <c r="B15667" s="5">
        <v>259.15941199999997</v>
      </c>
      <c r="C15667" s="5">
        <v>297.75946199999998</v>
      </c>
      <c r="D15667" s="5">
        <v>889.68232799999998</v>
      </c>
      <c r="E15667" s="5">
        <v>543.16173700000002</v>
      </c>
      <c r="F15667" s="5">
        <v>937.81190000000004</v>
      </c>
      <c r="G15667" s="5">
        <v>2927.5748389999999</v>
      </c>
    </row>
    <row r="15668" spans="1:7" x14ac:dyDescent="0.25">
      <c r="A15668" s="12">
        <v>45090.031249947395</v>
      </c>
      <c r="B15668" s="5">
        <v>226.94319100000001</v>
      </c>
      <c r="C15668" s="5">
        <v>318.37324100000001</v>
      </c>
      <c r="D15668" s="5">
        <v>926.34450500000003</v>
      </c>
      <c r="E15668" s="5">
        <v>550.80829400000005</v>
      </c>
      <c r="F15668" s="5">
        <v>932.98139200000003</v>
      </c>
      <c r="G15668" s="5">
        <v>2955.4506230000002</v>
      </c>
    </row>
    <row r="15669" spans="1:7" x14ac:dyDescent="0.25">
      <c r="A15669" s="12">
        <v>45090.041666614059</v>
      </c>
      <c r="B15669" s="5">
        <v>221.198891</v>
      </c>
      <c r="C15669" s="5">
        <v>303.86014799999998</v>
      </c>
      <c r="D15669" s="5">
        <v>953.24135200000001</v>
      </c>
      <c r="E15669" s="5">
        <v>547.616851</v>
      </c>
      <c r="F15669" s="5">
        <v>915.41570899999999</v>
      </c>
      <c r="G15669" s="5">
        <v>2941.3329509999999</v>
      </c>
    </row>
    <row r="15670" spans="1:7" x14ac:dyDescent="0.25">
      <c r="A15670" s="12">
        <v>45090.052083280723</v>
      </c>
      <c r="B15670" s="5">
        <v>224.44798599999999</v>
      </c>
      <c r="C15670" s="5">
        <v>304.95059400000002</v>
      </c>
      <c r="D15670" s="5">
        <v>976.289176</v>
      </c>
      <c r="E15670" s="5">
        <v>534.72622899999999</v>
      </c>
      <c r="F15670" s="5">
        <v>887.97240899999997</v>
      </c>
      <c r="G15670" s="5">
        <v>2928.3863940000001</v>
      </c>
    </row>
    <row r="15671" spans="1:7" x14ac:dyDescent="0.25">
      <c r="A15671" s="12">
        <v>45090.062499947388</v>
      </c>
      <c r="B15671" s="5">
        <v>218.893989</v>
      </c>
      <c r="C15671" s="5">
        <v>307.04383999999999</v>
      </c>
      <c r="D15671" s="5">
        <v>959.99850300000003</v>
      </c>
      <c r="E15671" s="5">
        <v>537.62208399999997</v>
      </c>
      <c r="F15671" s="5">
        <v>899.47998299999995</v>
      </c>
      <c r="G15671" s="5">
        <v>2923.038399</v>
      </c>
    </row>
    <row r="15672" spans="1:7" x14ac:dyDescent="0.25">
      <c r="A15672" s="12">
        <v>45090.072916614052</v>
      </c>
      <c r="B15672" s="5">
        <v>210.32923299999999</v>
      </c>
      <c r="C15672" s="5">
        <v>307.45905399999998</v>
      </c>
      <c r="D15672" s="5">
        <v>895.52853300000004</v>
      </c>
      <c r="E15672" s="5">
        <v>515.07912999999996</v>
      </c>
      <c r="F15672" s="5">
        <v>874.68281999999999</v>
      </c>
      <c r="G15672" s="5">
        <v>2803.0787700000001</v>
      </c>
    </row>
    <row r="15673" spans="1:7" x14ac:dyDescent="0.25">
      <c r="A15673" s="12">
        <v>45090.083333280716</v>
      </c>
      <c r="B15673" s="5">
        <v>206.90911700000001</v>
      </c>
      <c r="C15673" s="5">
        <v>308.79439600000001</v>
      </c>
      <c r="D15673" s="5">
        <v>924.29032700000005</v>
      </c>
      <c r="E15673" s="5">
        <v>520.94156999999996</v>
      </c>
      <c r="F15673" s="5">
        <v>887.11946399999999</v>
      </c>
      <c r="G15673" s="5">
        <v>2848.0548739999999</v>
      </c>
    </row>
    <row r="15674" spans="1:7" x14ac:dyDescent="0.25">
      <c r="A15674" s="12">
        <v>45090.09374994738</v>
      </c>
      <c r="B15674" s="5">
        <v>207.91478499999999</v>
      </c>
      <c r="C15674" s="5">
        <v>310.94308999999998</v>
      </c>
      <c r="D15674" s="5">
        <v>922.02675699999998</v>
      </c>
      <c r="E15674" s="5">
        <v>520.84371399999998</v>
      </c>
      <c r="F15674" s="5">
        <v>876.59578999999997</v>
      </c>
      <c r="G15674" s="5">
        <v>2838.3241359999997</v>
      </c>
    </row>
    <row r="15675" spans="1:7" x14ac:dyDescent="0.25">
      <c r="A15675" s="12">
        <v>45090.104166614045</v>
      </c>
      <c r="B15675" s="5">
        <v>200.18091799999999</v>
      </c>
      <c r="C15675" s="5">
        <v>330.44464099999999</v>
      </c>
      <c r="D15675" s="5">
        <v>858.844335</v>
      </c>
      <c r="E15675" s="5">
        <v>523.91301099999998</v>
      </c>
      <c r="F15675" s="5">
        <v>874.97483</v>
      </c>
      <c r="G15675" s="5">
        <v>2788.357735</v>
      </c>
    </row>
    <row r="15676" spans="1:7" x14ac:dyDescent="0.25">
      <c r="A15676" s="12">
        <v>45090.114583280709</v>
      </c>
      <c r="B15676" s="5">
        <v>201.96990700000001</v>
      </c>
      <c r="C15676" s="5">
        <v>320.682568</v>
      </c>
      <c r="D15676" s="5">
        <v>823.65306099999998</v>
      </c>
      <c r="E15676" s="5">
        <v>525.15078000000005</v>
      </c>
      <c r="F15676" s="5">
        <v>880.43155400000001</v>
      </c>
      <c r="G15676" s="5">
        <v>2751.8878699999996</v>
      </c>
    </row>
    <row r="15677" spans="1:7" x14ac:dyDescent="0.25">
      <c r="A15677" s="12">
        <v>45090.124999947373</v>
      </c>
      <c r="B15677" s="5">
        <v>187.95856000000001</v>
      </c>
      <c r="C15677" s="5">
        <v>327.74058600000001</v>
      </c>
      <c r="D15677" s="5">
        <v>824.48346300000003</v>
      </c>
      <c r="E15677" s="5">
        <v>529.41171699999995</v>
      </c>
      <c r="F15677" s="5">
        <v>890.908231</v>
      </c>
      <c r="G15677" s="5">
        <v>2760.5025569999998</v>
      </c>
    </row>
    <row r="15678" spans="1:7" x14ac:dyDescent="0.25">
      <c r="A15678" s="12">
        <v>45090.135416614037</v>
      </c>
      <c r="B15678" s="5">
        <v>186.88568599999999</v>
      </c>
      <c r="C15678" s="5">
        <v>338.01363700000002</v>
      </c>
      <c r="D15678" s="5">
        <v>849.35856699999999</v>
      </c>
      <c r="E15678" s="5">
        <v>534.65232900000001</v>
      </c>
      <c r="F15678" s="5">
        <v>896.28442299999995</v>
      </c>
      <c r="G15678" s="5">
        <v>2805.1946419999999</v>
      </c>
    </row>
    <row r="15679" spans="1:7" x14ac:dyDescent="0.25">
      <c r="A15679" s="12">
        <v>45090.145833280701</v>
      </c>
      <c r="B15679" s="5">
        <v>187.51740100000001</v>
      </c>
      <c r="C15679" s="5">
        <v>334.958708</v>
      </c>
      <c r="D15679" s="5">
        <v>861.21689500000002</v>
      </c>
      <c r="E15679" s="5">
        <v>537.60211900000002</v>
      </c>
      <c r="F15679" s="5">
        <v>903.17621599999995</v>
      </c>
      <c r="G15679" s="5">
        <v>2824.4713389999997</v>
      </c>
    </row>
    <row r="15680" spans="1:7" x14ac:dyDescent="0.25">
      <c r="A15680" s="12">
        <v>45090.156249947366</v>
      </c>
      <c r="B15680" s="5">
        <v>184.73372000000001</v>
      </c>
      <c r="C15680" s="5">
        <v>356.48926</v>
      </c>
      <c r="D15680" s="5">
        <v>872.30113800000004</v>
      </c>
      <c r="E15680" s="5">
        <v>545.65613499999995</v>
      </c>
      <c r="F15680" s="5">
        <v>923.99384499999996</v>
      </c>
      <c r="G15680" s="5">
        <v>2883.174098</v>
      </c>
    </row>
    <row r="15681" spans="1:7" x14ac:dyDescent="0.25">
      <c r="A15681" s="12">
        <v>45090.16666661403</v>
      </c>
      <c r="B15681" s="5">
        <v>186.54173599999999</v>
      </c>
      <c r="C15681" s="5">
        <v>356.97152599999998</v>
      </c>
      <c r="D15681" s="5">
        <v>874.90373599999998</v>
      </c>
      <c r="E15681" s="5">
        <v>535.19820200000004</v>
      </c>
      <c r="F15681" s="5">
        <v>896.82749899999999</v>
      </c>
      <c r="G15681" s="5">
        <v>2850.4426990000002</v>
      </c>
    </row>
    <row r="15682" spans="1:7" x14ac:dyDescent="0.25">
      <c r="A15682" s="12">
        <v>45090.177083280694</v>
      </c>
      <c r="B15682" s="5">
        <v>184.714753</v>
      </c>
      <c r="C15682" s="5">
        <v>354.90770500000002</v>
      </c>
      <c r="D15682" s="5">
        <v>908.70541400000002</v>
      </c>
      <c r="E15682" s="5">
        <v>563.72639700000002</v>
      </c>
      <c r="F15682" s="5">
        <v>967.20927099999994</v>
      </c>
      <c r="G15682" s="5">
        <v>2979.2635399999999</v>
      </c>
    </row>
    <row r="15683" spans="1:7" x14ac:dyDescent="0.25">
      <c r="A15683" s="12">
        <v>45090.187499947358</v>
      </c>
      <c r="B15683" s="5">
        <v>192.52665200000001</v>
      </c>
      <c r="C15683" s="5">
        <v>367.68480499999998</v>
      </c>
      <c r="D15683" s="5">
        <v>950.92353500000002</v>
      </c>
      <c r="E15683" s="5">
        <v>577.19533100000001</v>
      </c>
      <c r="F15683" s="5">
        <v>1011.8465639999999</v>
      </c>
      <c r="G15683" s="5">
        <v>3100.1768870000001</v>
      </c>
    </row>
    <row r="15684" spans="1:7" x14ac:dyDescent="0.25">
      <c r="A15684" s="12">
        <v>45090.197916614023</v>
      </c>
      <c r="B15684" s="5">
        <v>185.45545899999999</v>
      </c>
      <c r="C15684" s="5">
        <v>369.503962</v>
      </c>
      <c r="D15684" s="5">
        <v>1013.044379</v>
      </c>
      <c r="E15684" s="5">
        <v>622.86874399999999</v>
      </c>
      <c r="F15684" s="5">
        <v>1125.094306</v>
      </c>
      <c r="G15684" s="5">
        <v>3315.9668499999998</v>
      </c>
    </row>
    <row r="15685" spans="1:7" x14ac:dyDescent="0.25">
      <c r="A15685" s="12">
        <v>45090.208333280687</v>
      </c>
      <c r="B15685" s="5">
        <v>188.458124</v>
      </c>
      <c r="C15685" s="5">
        <v>376.06554599999998</v>
      </c>
      <c r="D15685" s="5">
        <v>1094.6199120000001</v>
      </c>
      <c r="E15685" s="5">
        <v>637.53024400000004</v>
      </c>
      <c r="F15685" s="5">
        <v>1176.6466049999999</v>
      </c>
      <c r="G15685" s="5">
        <v>3473.3204310000001</v>
      </c>
    </row>
    <row r="15686" spans="1:7" x14ac:dyDescent="0.25">
      <c r="A15686" s="12">
        <v>45090.218749947351</v>
      </c>
      <c r="B15686" s="5">
        <v>211.36670599999999</v>
      </c>
      <c r="C15686" s="5">
        <v>413.811218</v>
      </c>
      <c r="D15686" s="5">
        <v>1218.9162779999999</v>
      </c>
      <c r="E15686" s="5">
        <v>713.31120599999997</v>
      </c>
      <c r="F15686" s="5">
        <v>1372.9290209999999</v>
      </c>
      <c r="G15686" s="5">
        <v>3930.3344289999995</v>
      </c>
    </row>
    <row r="15687" spans="1:7" x14ac:dyDescent="0.25">
      <c r="A15687" s="12">
        <v>45090.229166614015</v>
      </c>
      <c r="B15687" s="5">
        <v>227.008523</v>
      </c>
      <c r="C15687" s="5">
        <v>425.74437399999999</v>
      </c>
      <c r="D15687" s="5">
        <v>1273.3056180000001</v>
      </c>
      <c r="E15687" s="5">
        <v>751.09101999999996</v>
      </c>
      <c r="F15687" s="5">
        <v>1516.4913590000001</v>
      </c>
      <c r="G15687" s="5">
        <v>4193.6408940000001</v>
      </c>
    </row>
    <row r="15688" spans="1:7" x14ac:dyDescent="0.25">
      <c r="A15688" s="12">
        <v>45090.23958328068</v>
      </c>
      <c r="B15688" s="5">
        <v>234.98146800000001</v>
      </c>
      <c r="C15688" s="5">
        <v>444.74519800000002</v>
      </c>
      <c r="D15688" s="5">
        <v>1326.18436</v>
      </c>
      <c r="E15688" s="5">
        <v>778.97208599999999</v>
      </c>
      <c r="F15688" s="5">
        <v>1683.786672</v>
      </c>
      <c r="G15688" s="5">
        <v>4468.6697839999997</v>
      </c>
    </row>
    <row r="15689" spans="1:7" x14ac:dyDescent="0.25">
      <c r="A15689" s="12">
        <v>45090.249999947344</v>
      </c>
      <c r="B15689" s="5">
        <v>239.86853099999999</v>
      </c>
      <c r="C15689" s="5">
        <v>466.80033600000002</v>
      </c>
      <c r="D15689" s="5">
        <v>1339.826047</v>
      </c>
      <c r="E15689" s="5">
        <v>801.19301499999995</v>
      </c>
      <c r="F15689" s="5">
        <v>1837.3550660000001</v>
      </c>
      <c r="G15689" s="5">
        <v>4685.0429949999998</v>
      </c>
    </row>
    <row r="15690" spans="1:7" x14ac:dyDescent="0.25">
      <c r="A15690" s="12">
        <v>45090.260416614008</v>
      </c>
      <c r="B15690" s="5">
        <v>261.55958800000002</v>
      </c>
      <c r="C15690" s="5">
        <v>496.50595499999997</v>
      </c>
      <c r="D15690" s="5">
        <v>1411.2551120000001</v>
      </c>
      <c r="E15690" s="5">
        <v>846.49971900000003</v>
      </c>
      <c r="F15690" s="5">
        <v>2039.754367</v>
      </c>
      <c r="G15690" s="5">
        <v>5055.5747410000004</v>
      </c>
    </row>
    <row r="15691" spans="1:7" x14ac:dyDescent="0.25">
      <c r="A15691" s="12">
        <v>45090.270833280672</v>
      </c>
      <c r="B15691" s="5">
        <v>282.75675899999999</v>
      </c>
      <c r="C15691" s="5">
        <v>523.52073299999995</v>
      </c>
      <c r="D15691" s="5">
        <v>1441.2047580000001</v>
      </c>
      <c r="E15691" s="5">
        <v>843.40837299999998</v>
      </c>
      <c r="F15691" s="5">
        <v>2116.1173039999999</v>
      </c>
      <c r="G15691" s="5">
        <v>5207.0079270000006</v>
      </c>
    </row>
    <row r="15692" spans="1:7" x14ac:dyDescent="0.25">
      <c r="A15692" s="12">
        <v>45090.281249947337</v>
      </c>
      <c r="B15692" s="5">
        <v>309.41961700000002</v>
      </c>
      <c r="C15692" s="5">
        <v>560.11498300000005</v>
      </c>
      <c r="D15692" s="5">
        <v>1479.275081</v>
      </c>
      <c r="E15692" s="5">
        <v>851.78471000000002</v>
      </c>
      <c r="F15692" s="5">
        <v>2197.3542029999999</v>
      </c>
      <c r="G15692" s="5">
        <v>5397.9485939999995</v>
      </c>
    </row>
    <row r="15693" spans="1:7" x14ac:dyDescent="0.25">
      <c r="A15693" s="12">
        <v>45090.291666614001</v>
      </c>
      <c r="B15693" s="5">
        <v>317.53898299999997</v>
      </c>
      <c r="C15693" s="5">
        <v>563.22389299999998</v>
      </c>
      <c r="D15693" s="5">
        <v>1492.5725</v>
      </c>
      <c r="E15693" s="5">
        <v>823.69393200000002</v>
      </c>
      <c r="F15693" s="5">
        <v>2216.6060849999999</v>
      </c>
      <c r="G15693" s="5">
        <v>5413.6353930000005</v>
      </c>
    </row>
    <row r="15694" spans="1:7" x14ac:dyDescent="0.25">
      <c r="A15694" s="12">
        <v>45090.302083280665</v>
      </c>
      <c r="B15694" s="5">
        <v>330.79218900000001</v>
      </c>
      <c r="C15694" s="5">
        <v>577.04341999999997</v>
      </c>
      <c r="D15694" s="5">
        <v>1532.380189</v>
      </c>
      <c r="E15694" s="5">
        <v>843.89862800000003</v>
      </c>
      <c r="F15694" s="5">
        <v>2368.31351</v>
      </c>
      <c r="G15694" s="5">
        <v>5652.427936</v>
      </c>
    </row>
    <row r="15695" spans="1:7" x14ac:dyDescent="0.25">
      <c r="A15695" s="12">
        <v>45090.312499947329</v>
      </c>
      <c r="B15695" s="5">
        <v>317.887856</v>
      </c>
      <c r="C15695" s="5">
        <v>556.97936000000004</v>
      </c>
      <c r="D15695" s="5">
        <v>1502.6248399999999</v>
      </c>
      <c r="E15695" s="5">
        <v>820.90282300000001</v>
      </c>
      <c r="F15695" s="5">
        <v>2411.5335949999999</v>
      </c>
      <c r="G15695" s="5">
        <v>5609.9284740000003</v>
      </c>
    </row>
    <row r="15696" spans="1:7" x14ac:dyDescent="0.25">
      <c r="A15696" s="12">
        <v>45090.322916613994</v>
      </c>
      <c r="B15696" s="5">
        <v>327.31202999999999</v>
      </c>
      <c r="C15696" s="5">
        <v>561.70518500000003</v>
      </c>
      <c r="D15696" s="5">
        <v>1486.4621529999999</v>
      </c>
      <c r="E15696" s="5">
        <v>797.85762699999998</v>
      </c>
      <c r="F15696" s="5">
        <v>2450.5286460000002</v>
      </c>
      <c r="G15696" s="5">
        <v>5623.8656410000003</v>
      </c>
    </row>
    <row r="15697" spans="1:7" x14ac:dyDescent="0.25">
      <c r="A15697" s="12">
        <v>45090.333333280658</v>
      </c>
      <c r="B15697" s="5">
        <v>312.30681600000003</v>
      </c>
      <c r="C15697" s="5">
        <v>529.54009599999995</v>
      </c>
      <c r="D15697" s="5">
        <v>1450.1650569999999</v>
      </c>
      <c r="E15697" s="5">
        <v>754.84126500000002</v>
      </c>
      <c r="F15697" s="5">
        <v>2409.574748</v>
      </c>
      <c r="G15697" s="5">
        <v>5456.4279820000002</v>
      </c>
    </row>
    <row r="15698" spans="1:7" x14ac:dyDescent="0.25">
      <c r="A15698" s="12">
        <v>45090.343749947322</v>
      </c>
      <c r="B15698" s="5">
        <v>327.83129300000002</v>
      </c>
      <c r="C15698" s="5">
        <v>543.19999099999995</v>
      </c>
      <c r="D15698" s="5">
        <v>1441.4465740000001</v>
      </c>
      <c r="E15698" s="5">
        <v>724.24469599999998</v>
      </c>
      <c r="F15698" s="5">
        <v>2358.8837170000002</v>
      </c>
      <c r="G15698" s="5">
        <v>5395.6062710000006</v>
      </c>
    </row>
    <row r="15699" spans="1:7" x14ac:dyDescent="0.25">
      <c r="A15699" s="12">
        <v>45090.354166613986</v>
      </c>
      <c r="B15699" s="5">
        <v>337.98510199999998</v>
      </c>
      <c r="C15699" s="5">
        <v>556.37914699999999</v>
      </c>
      <c r="D15699" s="5">
        <v>1436.4746339999999</v>
      </c>
      <c r="E15699" s="5">
        <v>710.54226300000005</v>
      </c>
      <c r="F15699" s="5">
        <v>2463.8442420000001</v>
      </c>
      <c r="G15699" s="5">
        <v>5505.2253879999998</v>
      </c>
    </row>
    <row r="15700" spans="1:7" x14ac:dyDescent="0.25">
      <c r="A15700" s="12">
        <v>45090.364583280651</v>
      </c>
      <c r="B15700" s="5">
        <v>349.57070700000003</v>
      </c>
      <c r="C15700" s="5">
        <v>560.79100500000004</v>
      </c>
      <c r="D15700" s="5">
        <v>1442.6427040000001</v>
      </c>
      <c r="E15700" s="5">
        <v>676.21652900000004</v>
      </c>
      <c r="F15700" s="5">
        <v>2408.519096</v>
      </c>
      <c r="G15700" s="5">
        <v>5437.740041</v>
      </c>
    </row>
    <row r="15701" spans="1:7" x14ac:dyDescent="0.25">
      <c r="A15701" s="12">
        <v>45090.374999947315</v>
      </c>
      <c r="B15701" s="5">
        <v>343.243202</v>
      </c>
      <c r="C15701" s="5">
        <v>541.92947500000002</v>
      </c>
      <c r="D15701" s="5">
        <v>1437.1760380000001</v>
      </c>
      <c r="E15701" s="5">
        <v>645.13946999999996</v>
      </c>
      <c r="F15701" s="5">
        <v>2360.1163809999998</v>
      </c>
      <c r="G15701" s="5">
        <v>5327.604566</v>
      </c>
    </row>
    <row r="15702" spans="1:7" x14ac:dyDescent="0.25">
      <c r="A15702" s="12">
        <v>45090.385416613979</v>
      </c>
      <c r="B15702" s="5">
        <v>334.04531100000003</v>
      </c>
      <c r="C15702" s="5">
        <v>518.10215700000003</v>
      </c>
      <c r="D15702" s="5">
        <v>1483.407113</v>
      </c>
      <c r="E15702" s="5">
        <v>622.16828899999996</v>
      </c>
      <c r="F15702" s="5">
        <v>2333.545478</v>
      </c>
      <c r="G15702" s="5">
        <v>5291.2683480000005</v>
      </c>
    </row>
    <row r="15703" spans="1:7" x14ac:dyDescent="0.25">
      <c r="A15703" s="12">
        <v>45090.395833280643</v>
      </c>
      <c r="B15703" s="5">
        <v>356.94290000000001</v>
      </c>
      <c r="C15703" s="5">
        <v>520.40995999999996</v>
      </c>
      <c r="D15703" s="5">
        <v>1459.0359120000001</v>
      </c>
      <c r="E15703" s="5">
        <v>603.68041900000003</v>
      </c>
      <c r="F15703" s="5">
        <v>2330.679208</v>
      </c>
      <c r="G15703" s="5">
        <v>5270.7483990000001</v>
      </c>
    </row>
    <row r="15704" spans="1:7" x14ac:dyDescent="0.25">
      <c r="A15704" s="12">
        <v>45090.406249947308</v>
      </c>
      <c r="B15704" s="5">
        <v>367.17580700000002</v>
      </c>
      <c r="C15704" s="5">
        <v>520.04121499999997</v>
      </c>
      <c r="D15704" s="5">
        <v>1467.8018939999999</v>
      </c>
      <c r="E15704" s="5">
        <v>588.28325099999995</v>
      </c>
      <c r="F15704" s="5">
        <v>2345.4852780000001</v>
      </c>
      <c r="G15704" s="5">
        <v>5288.7874449999999</v>
      </c>
    </row>
    <row r="15705" spans="1:7" x14ac:dyDescent="0.25">
      <c r="A15705" s="12">
        <v>45090.416666613972</v>
      </c>
      <c r="B15705" s="5">
        <v>396.37795999999997</v>
      </c>
      <c r="C15705" s="5">
        <v>505.48181499999998</v>
      </c>
      <c r="D15705" s="5">
        <v>1435.676027</v>
      </c>
      <c r="E15705" s="5">
        <v>557.68780400000003</v>
      </c>
      <c r="F15705" s="5">
        <v>2299.2591520000001</v>
      </c>
      <c r="G15705" s="5">
        <v>5194.4827580000001</v>
      </c>
    </row>
    <row r="15706" spans="1:7" x14ac:dyDescent="0.25">
      <c r="A15706" s="12">
        <v>45090.427083280636</v>
      </c>
      <c r="B15706" s="5">
        <v>403.564144</v>
      </c>
      <c r="C15706" s="5">
        <v>466.33822500000002</v>
      </c>
      <c r="D15706" s="5">
        <v>1436.094738</v>
      </c>
      <c r="E15706" s="5">
        <v>536.41463499999998</v>
      </c>
      <c r="F15706" s="5">
        <v>2277.4678269999999</v>
      </c>
      <c r="G15706" s="5">
        <v>5119.8795690000006</v>
      </c>
    </row>
    <row r="15707" spans="1:7" x14ac:dyDescent="0.25">
      <c r="A15707" s="12">
        <v>45090.4374999473</v>
      </c>
      <c r="B15707" s="5">
        <v>391.41604699999999</v>
      </c>
      <c r="C15707" s="5">
        <v>426.38789800000001</v>
      </c>
      <c r="D15707" s="5">
        <v>1421.789092</v>
      </c>
      <c r="E15707" s="5">
        <v>536.53750100000002</v>
      </c>
      <c r="F15707" s="5">
        <v>2314.92128</v>
      </c>
      <c r="G15707" s="5">
        <v>5091.0518179999999</v>
      </c>
    </row>
    <row r="15708" spans="1:7" x14ac:dyDescent="0.25">
      <c r="A15708" s="12">
        <v>45090.447916613964</v>
      </c>
      <c r="B15708" s="5">
        <v>392.72152199999999</v>
      </c>
      <c r="C15708" s="5">
        <v>433.339947</v>
      </c>
      <c r="D15708" s="5">
        <v>1440.323267</v>
      </c>
      <c r="E15708" s="5">
        <v>517.19967799999995</v>
      </c>
      <c r="F15708" s="5">
        <v>2274.6750149999998</v>
      </c>
      <c r="G15708" s="5">
        <v>5058.2594289999997</v>
      </c>
    </row>
    <row r="15709" spans="1:7" x14ac:dyDescent="0.25">
      <c r="A15709" s="12">
        <v>45090.458333280629</v>
      </c>
      <c r="B15709" s="5">
        <v>392.63036099999999</v>
      </c>
      <c r="C15709" s="5">
        <v>449.67384299999998</v>
      </c>
      <c r="D15709" s="5">
        <v>1445.2120090000001</v>
      </c>
      <c r="E15709" s="5">
        <v>519.81843900000001</v>
      </c>
      <c r="F15709" s="5">
        <v>2292.1226310000002</v>
      </c>
      <c r="G15709" s="5">
        <v>5099.4572829999997</v>
      </c>
    </row>
    <row r="15710" spans="1:7" x14ac:dyDescent="0.25">
      <c r="A15710" s="12">
        <v>45090.468749947293</v>
      </c>
      <c r="B15710" s="5">
        <v>392.50883199999998</v>
      </c>
      <c r="C15710" s="5">
        <v>456.73222600000003</v>
      </c>
      <c r="D15710" s="5">
        <v>1463.42779</v>
      </c>
      <c r="E15710" s="5">
        <v>500.99525</v>
      </c>
      <c r="F15710" s="5">
        <v>2255.6832530000001</v>
      </c>
      <c r="G15710" s="5">
        <v>5069.3473510000003</v>
      </c>
    </row>
    <row r="15711" spans="1:7" x14ac:dyDescent="0.25">
      <c r="A15711" s="12">
        <v>45090.479166613957</v>
      </c>
      <c r="B15711" s="5">
        <v>410.69979999999998</v>
      </c>
      <c r="C15711" s="5">
        <v>440.41110300000003</v>
      </c>
      <c r="D15711" s="5">
        <v>1413.261297</v>
      </c>
      <c r="E15711" s="5">
        <v>493.12746299999998</v>
      </c>
      <c r="F15711" s="5">
        <v>2255.767394</v>
      </c>
      <c r="G15711" s="5">
        <v>5013.2670569999991</v>
      </c>
    </row>
    <row r="15712" spans="1:7" x14ac:dyDescent="0.25">
      <c r="A15712" s="12">
        <v>45090.489583280621</v>
      </c>
      <c r="B15712" s="5">
        <v>404.92367999999999</v>
      </c>
      <c r="C15712" s="5">
        <v>455.69341600000001</v>
      </c>
      <c r="D15712" s="5">
        <v>1386.2946320000001</v>
      </c>
      <c r="E15712" s="5">
        <v>488.169355</v>
      </c>
      <c r="F15712" s="5">
        <v>2244.837309</v>
      </c>
      <c r="G15712" s="5">
        <v>4979.9183919999996</v>
      </c>
    </row>
    <row r="15713" spans="1:7" x14ac:dyDescent="0.25">
      <c r="A15713" s="12">
        <v>45090.499999947286</v>
      </c>
      <c r="B15713" s="5">
        <v>411.23006400000003</v>
      </c>
      <c r="C15713" s="5">
        <v>449.794625</v>
      </c>
      <c r="D15713" s="5">
        <v>1412.450505</v>
      </c>
      <c r="E15713" s="5">
        <v>483.39032400000002</v>
      </c>
      <c r="F15713" s="5">
        <v>2222.2557740000002</v>
      </c>
      <c r="G15713" s="5">
        <v>4979.1212919999998</v>
      </c>
    </row>
    <row r="15714" spans="1:7" x14ac:dyDescent="0.25">
      <c r="A15714" s="12">
        <v>45090.51041661395</v>
      </c>
      <c r="B15714" s="5">
        <v>413.07342799999998</v>
      </c>
      <c r="C15714" s="5">
        <v>446.36792700000001</v>
      </c>
      <c r="D15714" s="5">
        <v>1400.4463820000001</v>
      </c>
      <c r="E15714" s="5">
        <v>477.23450300000002</v>
      </c>
      <c r="F15714" s="5">
        <v>2230.4506820000001</v>
      </c>
      <c r="G15714" s="5">
        <v>4967.5729220000003</v>
      </c>
    </row>
    <row r="15715" spans="1:7" x14ac:dyDescent="0.25">
      <c r="A15715" s="12">
        <v>45090.520833280614</v>
      </c>
      <c r="B15715" s="5">
        <v>451.95138400000002</v>
      </c>
      <c r="C15715" s="5">
        <v>410.04523699999999</v>
      </c>
      <c r="D15715" s="5">
        <v>1401.8878810000001</v>
      </c>
      <c r="E15715" s="5">
        <v>452.49648300000001</v>
      </c>
      <c r="F15715" s="5">
        <v>2172.5899410000002</v>
      </c>
      <c r="G15715" s="5">
        <v>4888.970926</v>
      </c>
    </row>
    <row r="15716" spans="1:7" x14ac:dyDescent="0.25">
      <c r="A15716" s="12">
        <v>45090.531249947278</v>
      </c>
      <c r="B15716" s="5">
        <v>458.66299800000002</v>
      </c>
      <c r="C15716" s="5">
        <v>386.491152</v>
      </c>
      <c r="D15716" s="5">
        <v>1364.8715380000001</v>
      </c>
      <c r="E15716" s="5">
        <v>450.02153199999998</v>
      </c>
      <c r="F15716" s="5">
        <v>2175.2869559999999</v>
      </c>
      <c r="G15716" s="5">
        <v>4835.3341760000003</v>
      </c>
    </row>
    <row r="15717" spans="1:7" x14ac:dyDescent="0.25">
      <c r="A15717" s="12">
        <v>45090.541666613943</v>
      </c>
      <c r="B15717" s="5">
        <v>460.35794499999997</v>
      </c>
      <c r="C15717" s="5">
        <v>374.15170799999999</v>
      </c>
      <c r="D15717" s="5">
        <v>1302.6048310000001</v>
      </c>
      <c r="E15717" s="5">
        <v>430.392698</v>
      </c>
      <c r="F15717" s="5">
        <v>2157.8755809999998</v>
      </c>
      <c r="G15717" s="5">
        <v>4725.3827629999996</v>
      </c>
    </row>
    <row r="15718" spans="1:7" x14ac:dyDescent="0.25">
      <c r="A15718" s="12">
        <v>45090.552083280607</v>
      </c>
      <c r="B15718" s="5">
        <v>475.12740200000002</v>
      </c>
      <c r="C15718" s="5">
        <v>370.69028200000002</v>
      </c>
      <c r="D15718" s="5">
        <v>1344.9013789999999</v>
      </c>
      <c r="E15718" s="5">
        <v>426.35267299999998</v>
      </c>
      <c r="F15718" s="5">
        <v>2101.8978029999998</v>
      </c>
      <c r="G15718" s="5">
        <v>4718.9695389999997</v>
      </c>
    </row>
    <row r="15719" spans="1:7" x14ac:dyDescent="0.25">
      <c r="A15719" s="12">
        <v>45090.562499947271</v>
      </c>
      <c r="B15719" s="5">
        <v>481.99579999999997</v>
      </c>
      <c r="C15719" s="5">
        <v>350.32325600000001</v>
      </c>
      <c r="D15719" s="5">
        <v>1348.163667</v>
      </c>
      <c r="E15719" s="5">
        <v>423.725528</v>
      </c>
      <c r="F15719" s="5">
        <v>2078.5123359999998</v>
      </c>
      <c r="G15719" s="5">
        <v>4682.7205869999998</v>
      </c>
    </row>
    <row r="15720" spans="1:7" x14ac:dyDescent="0.25">
      <c r="A15720" s="12">
        <v>45090.572916613935</v>
      </c>
      <c r="B15720" s="5">
        <v>532.41645500000004</v>
      </c>
      <c r="C15720" s="5">
        <v>305.48069500000003</v>
      </c>
      <c r="D15720" s="5">
        <v>1355.9428170000001</v>
      </c>
      <c r="E15720" s="5">
        <v>428.85763800000001</v>
      </c>
      <c r="F15720" s="5">
        <v>2084.950433</v>
      </c>
      <c r="G15720" s="5">
        <v>4707.6480379999994</v>
      </c>
    </row>
    <row r="15721" spans="1:7" x14ac:dyDescent="0.25">
      <c r="A15721" s="12">
        <v>45090.5833332806</v>
      </c>
      <c r="B15721" s="5">
        <v>526.37331400000005</v>
      </c>
      <c r="C15721" s="5">
        <v>296.32265100000001</v>
      </c>
      <c r="D15721" s="5">
        <v>1331.6508409999999</v>
      </c>
      <c r="E15721" s="5">
        <v>424.33458400000001</v>
      </c>
      <c r="F15721" s="5">
        <v>2066.4806530000001</v>
      </c>
      <c r="G15721" s="5">
        <v>4645.1620430000003</v>
      </c>
    </row>
    <row r="15722" spans="1:7" x14ac:dyDescent="0.25">
      <c r="A15722" s="12">
        <v>45090.593749947264</v>
      </c>
      <c r="B15722" s="5">
        <v>518.44640300000003</v>
      </c>
      <c r="C15722" s="5">
        <v>287.326258</v>
      </c>
      <c r="D15722" s="5">
        <v>1307.8581670000001</v>
      </c>
      <c r="E15722" s="5">
        <v>437.369664</v>
      </c>
      <c r="F15722" s="5">
        <v>2103.7377630000001</v>
      </c>
      <c r="G15722" s="5">
        <v>4654.7382550000002</v>
      </c>
    </row>
    <row r="15723" spans="1:7" x14ac:dyDescent="0.25">
      <c r="A15723" s="12">
        <v>45090.604166613928</v>
      </c>
      <c r="B15723" s="5">
        <v>509.14194300000003</v>
      </c>
      <c r="C15723" s="5">
        <v>268.283231</v>
      </c>
      <c r="D15723" s="5">
        <v>1298.6350150000001</v>
      </c>
      <c r="E15723" s="5">
        <v>439.528886</v>
      </c>
      <c r="F15723" s="5">
        <v>2078.334578</v>
      </c>
      <c r="G15723" s="5">
        <v>4593.9236529999998</v>
      </c>
    </row>
    <row r="15724" spans="1:7" x14ac:dyDescent="0.25">
      <c r="A15724" s="12">
        <v>45090.614583280592</v>
      </c>
      <c r="B15724" s="5">
        <v>521.759007</v>
      </c>
      <c r="C15724" s="5">
        <v>259.57363700000002</v>
      </c>
      <c r="D15724" s="5">
        <v>1345.567669</v>
      </c>
      <c r="E15724" s="5">
        <v>464.16921000000002</v>
      </c>
      <c r="F15724" s="5">
        <v>2127.766102</v>
      </c>
      <c r="G15724" s="5">
        <v>4718.8356249999997</v>
      </c>
    </row>
    <row r="15725" spans="1:7" x14ac:dyDescent="0.25">
      <c r="A15725" s="12">
        <v>45090.624999947257</v>
      </c>
      <c r="B15725" s="5">
        <v>508.79001099999999</v>
      </c>
      <c r="C15725" s="5">
        <v>263.293384</v>
      </c>
      <c r="D15725" s="5">
        <v>1348.76277</v>
      </c>
      <c r="E15725" s="5">
        <v>473.68699600000002</v>
      </c>
      <c r="F15725" s="5">
        <v>2104.849099</v>
      </c>
      <c r="G15725" s="5">
        <v>4699.3822600000003</v>
      </c>
    </row>
    <row r="15726" spans="1:7" x14ac:dyDescent="0.25">
      <c r="A15726" s="12">
        <v>45090.635416613921</v>
      </c>
      <c r="B15726" s="5">
        <v>514.72045300000002</v>
      </c>
      <c r="C15726" s="5">
        <v>261.86110200000002</v>
      </c>
      <c r="D15726" s="5">
        <v>1345.6198340000001</v>
      </c>
      <c r="E15726" s="5">
        <v>492.75051100000002</v>
      </c>
      <c r="F15726" s="5">
        <v>2097.6887219999999</v>
      </c>
      <c r="G15726" s="5">
        <v>4712.6406219999999</v>
      </c>
    </row>
    <row r="15727" spans="1:7" x14ac:dyDescent="0.25">
      <c r="A15727" s="12">
        <v>45090.645833280585</v>
      </c>
      <c r="B15727" s="5">
        <v>532.52471500000001</v>
      </c>
      <c r="C15727" s="5">
        <v>270.86987800000003</v>
      </c>
      <c r="D15727" s="5">
        <v>1345.7613060000001</v>
      </c>
      <c r="E15727" s="5">
        <v>506.29959000000002</v>
      </c>
      <c r="F15727" s="5">
        <v>2180.8376189999999</v>
      </c>
      <c r="G15727" s="5">
        <v>4836.2931079999998</v>
      </c>
    </row>
    <row r="15728" spans="1:7" x14ac:dyDescent="0.25">
      <c r="A15728" s="12">
        <v>45090.656249947249</v>
      </c>
      <c r="B15728" s="5">
        <v>516.13810100000001</v>
      </c>
      <c r="C15728" s="5">
        <v>276.12784099999999</v>
      </c>
      <c r="D15728" s="5">
        <v>1359.9272309999999</v>
      </c>
      <c r="E15728" s="5">
        <v>524.59608500000002</v>
      </c>
      <c r="F15728" s="5">
        <v>2252.0976609999998</v>
      </c>
      <c r="G15728" s="5">
        <v>4928.8869189999996</v>
      </c>
    </row>
    <row r="15729" spans="1:7" x14ac:dyDescent="0.25">
      <c r="A15729" s="12">
        <v>45090.666666613914</v>
      </c>
      <c r="B15729" s="5">
        <v>509.21234500000003</v>
      </c>
      <c r="C15729" s="5">
        <v>279.65191900000002</v>
      </c>
      <c r="D15729" s="5">
        <v>1381.4157399999999</v>
      </c>
      <c r="E15729" s="5">
        <v>556.20476599999995</v>
      </c>
      <c r="F15729" s="5">
        <v>2279.1199080000001</v>
      </c>
      <c r="G15729" s="5">
        <v>5005.6046779999997</v>
      </c>
    </row>
    <row r="15730" spans="1:7" x14ac:dyDescent="0.25">
      <c r="A15730" s="12">
        <v>45090.677083280578</v>
      </c>
      <c r="B15730" s="5">
        <v>542.06298500000003</v>
      </c>
      <c r="C15730" s="5">
        <v>273.99700799999999</v>
      </c>
      <c r="D15730" s="5">
        <v>1406.265733</v>
      </c>
      <c r="E15730" s="5">
        <v>605.93106799999998</v>
      </c>
      <c r="F15730" s="5">
        <v>2401.3854769999998</v>
      </c>
      <c r="G15730" s="5">
        <v>5229.6422709999997</v>
      </c>
    </row>
    <row r="15731" spans="1:7" x14ac:dyDescent="0.25">
      <c r="A15731" s="12">
        <v>45090.687499947242</v>
      </c>
      <c r="B15731" s="5">
        <v>567.12180899999998</v>
      </c>
      <c r="C15731" s="5">
        <v>298.51294899999999</v>
      </c>
      <c r="D15731" s="5">
        <v>1472.5007820000001</v>
      </c>
      <c r="E15731" s="5">
        <v>651.22188500000004</v>
      </c>
      <c r="F15731" s="5">
        <v>2432.4604599999998</v>
      </c>
      <c r="G15731" s="5">
        <v>5421.8178850000004</v>
      </c>
    </row>
    <row r="15732" spans="1:7" x14ac:dyDescent="0.25">
      <c r="A15732" s="12">
        <v>45090.697916613906</v>
      </c>
      <c r="B15732" s="5">
        <v>556.63860199999999</v>
      </c>
      <c r="C15732" s="5">
        <v>328.90456899999998</v>
      </c>
      <c r="D15732" s="5">
        <v>1467.75829</v>
      </c>
      <c r="E15732" s="5">
        <v>709.29598099999998</v>
      </c>
      <c r="F15732" s="5">
        <v>2574.771362</v>
      </c>
      <c r="G15732" s="5">
        <v>5637.3688039999997</v>
      </c>
    </row>
    <row r="15733" spans="1:7" x14ac:dyDescent="0.25">
      <c r="A15733" s="12">
        <v>45090.708333280571</v>
      </c>
      <c r="B15733" s="5">
        <v>549.78313100000003</v>
      </c>
      <c r="C15733" s="5">
        <v>358.52393599999999</v>
      </c>
      <c r="D15733" s="5">
        <v>1525.5502770000001</v>
      </c>
      <c r="E15733" s="5">
        <v>764.01304000000005</v>
      </c>
      <c r="F15733" s="5">
        <v>2700.5927790000001</v>
      </c>
      <c r="G15733" s="5">
        <v>5898.4631630000003</v>
      </c>
    </row>
    <row r="15734" spans="1:7" x14ac:dyDescent="0.25">
      <c r="A15734" s="12">
        <v>45090.718749947235</v>
      </c>
      <c r="B15734" s="5">
        <v>514.11860899999999</v>
      </c>
      <c r="C15734" s="5">
        <v>366.38563199999999</v>
      </c>
      <c r="D15734" s="5">
        <v>1497.2845219999999</v>
      </c>
      <c r="E15734" s="5">
        <v>802.56743200000005</v>
      </c>
      <c r="F15734" s="5">
        <v>2749.1680580000002</v>
      </c>
      <c r="G15734" s="5">
        <v>5929.5242530000005</v>
      </c>
    </row>
    <row r="15735" spans="1:7" x14ac:dyDescent="0.25">
      <c r="A15735" s="12">
        <v>45090.729166613899</v>
      </c>
      <c r="B15735" s="5">
        <v>514.96838500000001</v>
      </c>
      <c r="C15735" s="5">
        <v>369.90643599999999</v>
      </c>
      <c r="D15735" s="5">
        <v>1549.204643</v>
      </c>
      <c r="E15735" s="5">
        <v>877.38176199999998</v>
      </c>
      <c r="F15735" s="5">
        <v>2863.9371550000001</v>
      </c>
      <c r="G15735" s="5">
        <v>6175.398381</v>
      </c>
    </row>
    <row r="15736" spans="1:7" x14ac:dyDescent="0.25">
      <c r="A15736" s="12">
        <v>45090.739583280563</v>
      </c>
      <c r="B15736" s="5">
        <v>491.02118400000001</v>
      </c>
      <c r="C15736" s="5">
        <v>376.154021</v>
      </c>
      <c r="D15736" s="5">
        <v>1653.2549160000001</v>
      </c>
      <c r="E15736" s="5">
        <v>949.446414</v>
      </c>
      <c r="F15736" s="5">
        <v>2967.2031699999998</v>
      </c>
      <c r="G15736" s="5">
        <v>6437.0797050000001</v>
      </c>
    </row>
    <row r="15737" spans="1:7" x14ac:dyDescent="0.25">
      <c r="A15737" s="12">
        <v>45090.749999947227</v>
      </c>
      <c r="B15737" s="5">
        <v>465.564368</v>
      </c>
      <c r="C15737" s="5">
        <v>385.32561700000002</v>
      </c>
      <c r="D15737" s="5">
        <v>1756.432546</v>
      </c>
      <c r="E15737" s="5">
        <v>996.69421799999998</v>
      </c>
      <c r="F15737" s="5">
        <v>2980.607168</v>
      </c>
      <c r="G15737" s="5">
        <v>6584.6239169999999</v>
      </c>
    </row>
    <row r="15738" spans="1:7" x14ac:dyDescent="0.25">
      <c r="A15738" s="12">
        <v>45090.760416613892</v>
      </c>
      <c r="B15738" s="5">
        <v>451.45766800000001</v>
      </c>
      <c r="C15738" s="5">
        <v>366.88251600000001</v>
      </c>
      <c r="D15738" s="5">
        <v>1731.9308060000001</v>
      </c>
      <c r="E15738" s="5">
        <v>1013.827936</v>
      </c>
      <c r="F15738" s="5">
        <v>2983.8152669999999</v>
      </c>
      <c r="G15738" s="5">
        <v>6547.9141930000005</v>
      </c>
    </row>
    <row r="15739" spans="1:7" x14ac:dyDescent="0.25">
      <c r="A15739" s="12">
        <v>45090.770833280556</v>
      </c>
      <c r="B15739" s="5">
        <v>453.69828999999999</v>
      </c>
      <c r="C15739" s="5">
        <v>366.11474900000002</v>
      </c>
      <c r="D15739" s="5">
        <v>1701.728781</v>
      </c>
      <c r="E15739" s="5">
        <v>1045.6418060000001</v>
      </c>
      <c r="F15739" s="5">
        <v>2973.578849</v>
      </c>
      <c r="G15739" s="5">
        <v>6540.7624749999995</v>
      </c>
    </row>
    <row r="15740" spans="1:7" x14ac:dyDescent="0.25">
      <c r="A15740" s="12">
        <v>45090.78124994722</v>
      </c>
      <c r="B15740" s="5">
        <v>456.34233999999998</v>
      </c>
      <c r="C15740" s="5">
        <v>362.56668200000001</v>
      </c>
      <c r="D15740" s="5">
        <v>1706.510992</v>
      </c>
      <c r="E15740" s="5">
        <v>1066.5522450000001</v>
      </c>
      <c r="F15740" s="5">
        <v>2913.6214150000001</v>
      </c>
      <c r="G15740" s="5">
        <v>6505.5936739999997</v>
      </c>
    </row>
    <row r="15741" spans="1:7" x14ac:dyDescent="0.25">
      <c r="A15741" s="12">
        <v>45090.791666613884</v>
      </c>
      <c r="B15741" s="5">
        <v>467.60918299999997</v>
      </c>
      <c r="C15741" s="5">
        <v>354.18068899999997</v>
      </c>
      <c r="D15741" s="5">
        <v>1751.3846719999999</v>
      </c>
      <c r="E15741" s="5">
        <v>1092.3956619999999</v>
      </c>
      <c r="F15741" s="5">
        <v>2827.0549970000002</v>
      </c>
      <c r="G15741" s="5">
        <v>6492.6252029999996</v>
      </c>
    </row>
    <row r="15742" spans="1:7" x14ac:dyDescent="0.25">
      <c r="A15742" s="12">
        <v>45090.802083280549</v>
      </c>
      <c r="B15742" s="5">
        <v>447.55165699999998</v>
      </c>
      <c r="C15742" s="5">
        <v>367.35779400000001</v>
      </c>
      <c r="D15742" s="5">
        <v>1730.9782740000001</v>
      </c>
      <c r="E15742" s="5">
        <v>1088.804257</v>
      </c>
      <c r="F15742" s="5">
        <v>2687.40508</v>
      </c>
      <c r="G15742" s="5">
        <v>6322.0970620000007</v>
      </c>
    </row>
    <row r="15743" spans="1:7" x14ac:dyDescent="0.25">
      <c r="A15743" s="12">
        <v>45090.812499947213</v>
      </c>
      <c r="B15743" s="5">
        <v>399.654742</v>
      </c>
      <c r="C15743" s="5">
        <v>380.24846300000002</v>
      </c>
      <c r="D15743" s="5">
        <v>1684.3354380000001</v>
      </c>
      <c r="E15743" s="5">
        <v>1068.0549470000001</v>
      </c>
      <c r="F15743" s="5">
        <v>2561.5889649999999</v>
      </c>
      <c r="G15743" s="5">
        <v>6093.8825550000001</v>
      </c>
    </row>
    <row r="15744" spans="1:7" x14ac:dyDescent="0.25">
      <c r="A15744" s="12">
        <v>45090.822916613877</v>
      </c>
      <c r="B15744" s="5">
        <v>354.47547900000001</v>
      </c>
      <c r="C15744" s="5">
        <v>392.06260099999997</v>
      </c>
      <c r="D15744" s="5">
        <v>1648.0448469999999</v>
      </c>
      <c r="E15744" s="5">
        <v>1059.6500779999999</v>
      </c>
      <c r="F15744" s="5">
        <v>2424.7126659999999</v>
      </c>
      <c r="G15744" s="5">
        <v>5878.9456709999995</v>
      </c>
    </row>
    <row r="15745" spans="1:7" x14ac:dyDescent="0.25">
      <c r="A15745" s="12">
        <v>45090.833333280541</v>
      </c>
      <c r="B15745" s="5">
        <v>325.13102500000002</v>
      </c>
      <c r="C15745" s="5">
        <v>406.91601100000003</v>
      </c>
      <c r="D15745" s="5">
        <v>1600.710028</v>
      </c>
      <c r="E15745" s="5">
        <v>1062.3097379999999</v>
      </c>
      <c r="F15745" s="5">
        <v>2311.9891950000001</v>
      </c>
      <c r="G15745" s="5">
        <v>5707.0559969999995</v>
      </c>
    </row>
    <row r="15746" spans="1:7" x14ac:dyDescent="0.25">
      <c r="A15746" s="12">
        <v>45090.843749947206</v>
      </c>
      <c r="B15746" s="5">
        <v>296.61360000000002</v>
      </c>
      <c r="C15746" s="5">
        <v>401.30544500000002</v>
      </c>
      <c r="D15746" s="5">
        <v>1560.6485049999999</v>
      </c>
      <c r="E15746" s="5">
        <v>1037.623482</v>
      </c>
      <c r="F15746" s="5">
        <v>2207.41156</v>
      </c>
      <c r="G15746" s="5">
        <v>5503.6025919999993</v>
      </c>
    </row>
    <row r="15747" spans="1:7" x14ac:dyDescent="0.25">
      <c r="A15747" s="12">
        <v>45090.85416661387</v>
      </c>
      <c r="B15747" s="5">
        <v>300.30953499999998</v>
      </c>
      <c r="C15747" s="5">
        <v>385.17380400000002</v>
      </c>
      <c r="D15747" s="5">
        <v>1516.3012430000001</v>
      </c>
      <c r="E15747" s="5">
        <v>996.25497499999994</v>
      </c>
      <c r="F15747" s="5">
        <v>2083.8690390000002</v>
      </c>
      <c r="G15747" s="5">
        <v>5281.9085960000002</v>
      </c>
    </row>
    <row r="15748" spans="1:7" x14ac:dyDescent="0.25">
      <c r="A15748" s="12">
        <v>45090.864583280534</v>
      </c>
      <c r="B15748" s="5">
        <v>308.021568</v>
      </c>
      <c r="C15748" s="5">
        <v>385.25506000000001</v>
      </c>
      <c r="D15748" s="5">
        <v>1503.071295</v>
      </c>
      <c r="E15748" s="5">
        <v>984.47239500000001</v>
      </c>
      <c r="F15748" s="5">
        <v>1976.7476879999999</v>
      </c>
      <c r="G15748" s="5">
        <v>5157.5680059999995</v>
      </c>
    </row>
    <row r="15749" spans="1:7" x14ac:dyDescent="0.25">
      <c r="A15749" s="12">
        <v>45090.874999947198</v>
      </c>
      <c r="B15749" s="5">
        <v>327.31202999999999</v>
      </c>
      <c r="C15749" s="5">
        <v>363.69929200000001</v>
      </c>
      <c r="D15749" s="5">
        <v>1492.422217</v>
      </c>
      <c r="E15749" s="5">
        <v>981.76826900000003</v>
      </c>
      <c r="F15749" s="5">
        <v>1964.2912940000001</v>
      </c>
      <c r="G15749" s="5">
        <v>5129.4931020000004</v>
      </c>
    </row>
    <row r="15750" spans="1:7" x14ac:dyDescent="0.25">
      <c r="A15750" s="12">
        <v>45090.885416613863</v>
      </c>
      <c r="B15750" s="5">
        <v>336.37259</v>
      </c>
      <c r="C15750" s="5">
        <v>329.85577699999999</v>
      </c>
      <c r="D15750" s="5">
        <v>1465.0454420000001</v>
      </c>
      <c r="E15750" s="5">
        <v>947.92523900000003</v>
      </c>
      <c r="F15750" s="5">
        <v>1879.4197959999999</v>
      </c>
      <c r="G15750" s="5">
        <v>4958.6188440000005</v>
      </c>
    </row>
    <row r="15751" spans="1:7" x14ac:dyDescent="0.25">
      <c r="A15751" s="12">
        <v>45090.895833280527</v>
      </c>
      <c r="B15751" s="5">
        <v>324.36972300000002</v>
      </c>
      <c r="C15751" s="5">
        <v>333.47229299999998</v>
      </c>
      <c r="D15751" s="5">
        <v>1460.108342</v>
      </c>
      <c r="E15751" s="5">
        <v>924.08264299999996</v>
      </c>
      <c r="F15751" s="5">
        <v>1828.174565</v>
      </c>
      <c r="G15751" s="5">
        <v>4870.207566</v>
      </c>
    </row>
    <row r="15752" spans="1:7" x14ac:dyDescent="0.25">
      <c r="A15752" s="12">
        <v>45090.906249947191</v>
      </c>
      <c r="B15752" s="5">
        <v>297.54143499999998</v>
      </c>
      <c r="C15752" s="5">
        <v>352.20638400000001</v>
      </c>
      <c r="D15752" s="5">
        <v>1438.56987</v>
      </c>
      <c r="E15752" s="5">
        <v>884.02073600000006</v>
      </c>
      <c r="F15752" s="5">
        <v>1739.0709999999999</v>
      </c>
      <c r="G15752" s="5">
        <v>4711.4094249999998</v>
      </c>
    </row>
    <row r="15753" spans="1:7" x14ac:dyDescent="0.25">
      <c r="A15753" s="12">
        <v>45090.916666613855</v>
      </c>
      <c r="B15753" s="5">
        <v>313.95625999999999</v>
      </c>
      <c r="C15753" s="5">
        <v>318.63135899999997</v>
      </c>
      <c r="D15753" s="5">
        <v>1369.6634429999999</v>
      </c>
      <c r="E15753" s="5">
        <v>829.14964099999997</v>
      </c>
      <c r="F15753" s="5">
        <v>1618.7727749999999</v>
      </c>
      <c r="G15753" s="5">
        <v>4450.1734779999997</v>
      </c>
    </row>
    <row r="15754" spans="1:7" x14ac:dyDescent="0.25">
      <c r="A15754" s="12">
        <v>45090.92708328052</v>
      </c>
      <c r="B15754" s="5">
        <v>339.12773199999998</v>
      </c>
      <c r="C15754" s="5">
        <v>302.15222499999999</v>
      </c>
      <c r="D15754" s="5">
        <v>1322.5040180000001</v>
      </c>
      <c r="E15754" s="5">
        <v>767.75345700000003</v>
      </c>
      <c r="F15754" s="5">
        <v>1473.8080620000001</v>
      </c>
      <c r="G15754" s="5">
        <v>4205.3454940000001</v>
      </c>
    </row>
    <row r="15755" spans="1:7" x14ac:dyDescent="0.25">
      <c r="A15755" s="12">
        <v>45090.937499947184</v>
      </c>
      <c r="B15755" s="5">
        <v>318.12951700000002</v>
      </c>
      <c r="C15755" s="5">
        <v>300.013713</v>
      </c>
      <c r="D15755" s="5">
        <v>1292.144202</v>
      </c>
      <c r="E15755" s="5">
        <v>734.96663799999999</v>
      </c>
      <c r="F15755" s="5">
        <v>1381.019695</v>
      </c>
      <c r="G15755" s="5">
        <v>4026.2737649999999</v>
      </c>
    </row>
    <row r="15756" spans="1:7" x14ac:dyDescent="0.25">
      <c r="A15756" s="12">
        <v>45090.947916613848</v>
      </c>
      <c r="B15756" s="5">
        <v>311.08640100000002</v>
      </c>
      <c r="C15756" s="5">
        <v>306.18753099999998</v>
      </c>
      <c r="D15756" s="5">
        <v>1196.3360729999999</v>
      </c>
      <c r="E15756" s="5">
        <v>701.68387600000005</v>
      </c>
      <c r="F15756" s="5">
        <v>1296.6556639999999</v>
      </c>
      <c r="G15756" s="5">
        <v>3811.9495449999999</v>
      </c>
    </row>
    <row r="15757" spans="1:7" x14ac:dyDescent="0.25">
      <c r="A15757" s="12">
        <v>45090.958333280512</v>
      </c>
      <c r="B15757" s="5">
        <v>260.03708</v>
      </c>
      <c r="C15757" s="5">
        <v>321.28771</v>
      </c>
      <c r="D15757" s="5">
        <v>1176.3027159999999</v>
      </c>
      <c r="E15757" s="5">
        <v>659.13758499999994</v>
      </c>
      <c r="F15757" s="5">
        <v>1192.591854</v>
      </c>
      <c r="G15757" s="5">
        <v>3609.3569449999995</v>
      </c>
    </row>
    <row r="15758" spans="1:7" x14ac:dyDescent="0.25">
      <c r="A15758" s="12">
        <v>45090.968749947177</v>
      </c>
      <c r="B15758" s="5">
        <v>241.38345699999999</v>
      </c>
      <c r="C15758" s="5">
        <v>317.78090600000002</v>
      </c>
      <c r="D15758" s="5">
        <v>1154.4876409999999</v>
      </c>
      <c r="E15758" s="5">
        <v>639.155618</v>
      </c>
      <c r="F15758" s="5">
        <v>1148.5168160000001</v>
      </c>
      <c r="G15758" s="5">
        <v>3501.3244380000006</v>
      </c>
    </row>
    <row r="15759" spans="1:7" x14ac:dyDescent="0.25">
      <c r="A15759" s="12">
        <v>45090.979166613841</v>
      </c>
      <c r="B15759" s="5">
        <v>232.67271700000001</v>
      </c>
      <c r="C15759" s="5">
        <v>308.76698699999997</v>
      </c>
      <c r="D15759" s="5">
        <v>1106.7781460000001</v>
      </c>
      <c r="E15759" s="5">
        <v>625.00288399999999</v>
      </c>
      <c r="F15759" s="5">
        <v>1119.8786809999999</v>
      </c>
      <c r="G15759" s="5">
        <v>3393.0994149999997</v>
      </c>
    </row>
    <row r="15760" spans="1:7" x14ac:dyDescent="0.25">
      <c r="A15760" s="12">
        <v>45090.989583280505</v>
      </c>
      <c r="B15760" s="5">
        <v>217.91707099999999</v>
      </c>
      <c r="C15760" s="5">
        <v>304.62844899999999</v>
      </c>
      <c r="D15760" s="5">
        <v>1087.7690990000001</v>
      </c>
      <c r="E15760" s="5">
        <v>602.00603899999999</v>
      </c>
      <c r="F15760" s="5">
        <v>1063.2600010000001</v>
      </c>
      <c r="G15760" s="5">
        <v>3275.5806590000002</v>
      </c>
    </row>
    <row r="15761" spans="1:7" x14ac:dyDescent="0.25">
      <c r="A15761" s="12">
        <v>45090.999999947169</v>
      </c>
      <c r="B15761" s="5">
        <v>208.14099400000001</v>
      </c>
      <c r="C15761" s="5">
        <v>302.10661299999998</v>
      </c>
      <c r="D15761" s="5">
        <v>1039.690022</v>
      </c>
      <c r="E15761" s="5">
        <v>576.04574400000001</v>
      </c>
      <c r="F15761" s="5">
        <v>996.04264999999998</v>
      </c>
      <c r="G15761" s="5">
        <v>3122.0260229999999</v>
      </c>
    </row>
    <row r="15762" spans="1:7" x14ac:dyDescent="0.25">
      <c r="A15762" s="12">
        <v>45091.010416613834</v>
      </c>
      <c r="B15762" s="5">
        <v>221.24172300000001</v>
      </c>
      <c r="C15762" s="5">
        <v>298.75110100000001</v>
      </c>
      <c r="D15762" s="5">
        <v>1019.8943389999999</v>
      </c>
      <c r="E15762" s="5">
        <v>552.27729099999999</v>
      </c>
      <c r="F15762" s="5">
        <v>947.20570999999995</v>
      </c>
      <c r="G15762" s="5">
        <v>3039.3701639999999</v>
      </c>
    </row>
    <row r="15763" spans="1:7" x14ac:dyDescent="0.25">
      <c r="A15763" s="12">
        <v>45091.020833280498</v>
      </c>
      <c r="B15763" s="5">
        <v>227.50980799999999</v>
      </c>
      <c r="C15763" s="5">
        <v>295.973567</v>
      </c>
      <c r="D15763" s="5">
        <v>1010.399343</v>
      </c>
      <c r="E15763" s="5">
        <v>546.08421399999997</v>
      </c>
      <c r="F15763" s="5">
        <v>932.92760899999996</v>
      </c>
      <c r="G15763" s="5">
        <v>3012.8945410000001</v>
      </c>
    </row>
    <row r="15764" spans="1:7" x14ac:dyDescent="0.25">
      <c r="A15764" s="12">
        <v>45091.031249947162</v>
      </c>
      <c r="B15764" s="5">
        <v>235.47173599999999</v>
      </c>
      <c r="C15764" s="5">
        <v>292.33059500000002</v>
      </c>
      <c r="D15764" s="5">
        <v>1032.702121</v>
      </c>
      <c r="E15764" s="5">
        <v>545.97020499999996</v>
      </c>
      <c r="F15764" s="5">
        <v>928.96105599999999</v>
      </c>
      <c r="G15764" s="5">
        <v>3035.4357130000003</v>
      </c>
    </row>
    <row r="15765" spans="1:7" x14ac:dyDescent="0.25">
      <c r="A15765" s="12">
        <v>45091.041666613826</v>
      </c>
      <c r="B15765" s="5">
        <v>226.008104</v>
      </c>
      <c r="C15765" s="5">
        <v>289.95300400000002</v>
      </c>
      <c r="D15765" s="5">
        <v>1015.803692</v>
      </c>
      <c r="E15765" s="5">
        <v>538.39325599999995</v>
      </c>
      <c r="F15765" s="5">
        <v>906.241086</v>
      </c>
      <c r="G15765" s="5">
        <v>2976.3991419999998</v>
      </c>
    </row>
    <row r="15766" spans="1:7" x14ac:dyDescent="0.25">
      <c r="A15766" s="12">
        <v>45091.05208328049</v>
      </c>
      <c r="B15766" s="5">
        <v>203.14154300000001</v>
      </c>
      <c r="C15766" s="5">
        <v>298.77728000000002</v>
      </c>
      <c r="D15766" s="5">
        <v>990.88522</v>
      </c>
      <c r="E15766" s="5">
        <v>529.249594</v>
      </c>
      <c r="F15766" s="5">
        <v>887.70616900000005</v>
      </c>
      <c r="G15766" s="5">
        <v>2909.759806</v>
      </c>
    </row>
    <row r="15767" spans="1:7" x14ac:dyDescent="0.25">
      <c r="A15767" s="12">
        <v>45091.062499947155</v>
      </c>
      <c r="B15767" s="5">
        <v>188.80451299999999</v>
      </c>
      <c r="C15767" s="5">
        <v>313.11160599999999</v>
      </c>
      <c r="D15767" s="5">
        <v>953.90751</v>
      </c>
      <c r="E15767" s="5">
        <v>538.33191899999997</v>
      </c>
      <c r="F15767" s="5">
        <v>903.853295</v>
      </c>
      <c r="G15767" s="5">
        <v>2898.0088430000001</v>
      </c>
    </row>
    <row r="15768" spans="1:7" x14ac:dyDescent="0.25">
      <c r="A15768" s="12">
        <v>45091.072916613819</v>
      </c>
      <c r="B15768" s="5">
        <v>186.16008500000001</v>
      </c>
      <c r="C15768" s="5">
        <v>331.44792100000001</v>
      </c>
      <c r="D15768" s="5">
        <v>933.52600900000004</v>
      </c>
      <c r="E15768" s="5">
        <v>532.22011299999997</v>
      </c>
      <c r="F15768" s="5">
        <v>886.19900099999995</v>
      </c>
      <c r="G15768" s="5">
        <v>2869.5531289999999</v>
      </c>
    </row>
    <row r="15769" spans="1:7" x14ac:dyDescent="0.25">
      <c r="A15769" s="12">
        <v>45091.083333280483</v>
      </c>
      <c r="B15769" s="5">
        <v>187.096093</v>
      </c>
      <c r="C15769" s="5">
        <v>331.17575399999998</v>
      </c>
      <c r="D15769" s="5">
        <v>938.41967699999998</v>
      </c>
      <c r="E15769" s="5">
        <v>534.21315000000004</v>
      </c>
      <c r="F15769" s="5">
        <v>887.118788</v>
      </c>
      <c r="G15769" s="5">
        <v>2878.0234620000001</v>
      </c>
    </row>
    <row r="15770" spans="1:7" x14ac:dyDescent="0.25">
      <c r="A15770" s="12">
        <v>45091.093749947147</v>
      </c>
      <c r="B15770" s="5">
        <v>191.26095900000001</v>
      </c>
      <c r="C15770" s="5">
        <v>334.06593299999997</v>
      </c>
      <c r="D15770" s="5">
        <v>948.75291100000004</v>
      </c>
      <c r="E15770" s="5">
        <v>540.79377799999997</v>
      </c>
      <c r="F15770" s="5">
        <v>898.71229800000003</v>
      </c>
      <c r="G15770" s="5">
        <v>2913.5858790000002</v>
      </c>
    </row>
    <row r="15771" spans="1:7" x14ac:dyDescent="0.25">
      <c r="A15771" s="12">
        <v>45091.104166613812</v>
      </c>
      <c r="B15771" s="5">
        <v>182.768441</v>
      </c>
      <c r="C15771" s="5">
        <v>343.24766</v>
      </c>
      <c r="D15771" s="5">
        <v>928.15035499999999</v>
      </c>
      <c r="E15771" s="5">
        <v>535.26308100000006</v>
      </c>
      <c r="F15771" s="5">
        <v>884.70090600000003</v>
      </c>
      <c r="G15771" s="5">
        <v>2874.130443</v>
      </c>
    </row>
    <row r="15772" spans="1:7" x14ac:dyDescent="0.25">
      <c r="A15772" s="12">
        <v>45091.114583280476</v>
      </c>
      <c r="B15772" s="5">
        <v>175.693929</v>
      </c>
      <c r="C15772" s="5">
        <v>334.64439900000002</v>
      </c>
      <c r="D15772" s="5">
        <v>898.20553600000005</v>
      </c>
      <c r="E15772" s="5">
        <v>540.42494599999998</v>
      </c>
      <c r="F15772" s="5">
        <v>895.45947000000001</v>
      </c>
      <c r="G15772" s="5">
        <v>2844.4282800000001</v>
      </c>
    </row>
    <row r="15773" spans="1:7" x14ac:dyDescent="0.25">
      <c r="A15773" s="12">
        <v>45091.12499994714</v>
      </c>
      <c r="B15773" s="5">
        <v>170.04713599999999</v>
      </c>
      <c r="C15773" s="5">
        <v>338.23446000000001</v>
      </c>
      <c r="D15773" s="5">
        <v>893.98325199999999</v>
      </c>
      <c r="E15773" s="5">
        <v>538.67427399999997</v>
      </c>
      <c r="F15773" s="5">
        <v>891.37084800000002</v>
      </c>
      <c r="G15773" s="5">
        <v>2832.3099700000002</v>
      </c>
    </row>
    <row r="15774" spans="1:7" x14ac:dyDescent="0.25">
      <c r="A15774" s="12">
        <v>45091.135416613804</v>
      </c>
      <c r="B15774" s="5">
        <v>176.703035</v>
      </c>
      <c r="C15774" s="5">
        <v>356.92249500000003</v>
      </c>
      <c r="D15774" s="5">
        <v>886.23199599999998</v>
      </c>
      <c r="E15774" s="5">
        <v>545.16852600000004</v>
      </c>
      <c r="F15774" s="5">
        <v>909.78978700000005</v>
      </c>
      <c r="G15774" s="5">
        <v>2874.8158390000003</v>
      </c>
    </row>
    <row r="15775" spans="1:7" x14ac:dyDescent="0.25">
      <c r="A15775" s="12">
        <v>45091.145833280469</v>
      </c>
      <c r="B15775" s="5">
        <v>173.14379500000001</v>
      </c>
      <c r="C15775" s="5">
        <v>346.66875399999998</v>
      </c>
      <c r="D15775" s="5">
        <v>894.83370200000002</v>
      </c>
      <c r="E15775" s="5">
        <v>553.68243099999995</v>
      </c>
      <c r="F15775" s="5">
        <v>928.35684800000001</v>
      </c>
      <c r="G15775" s="5">
        <v>2896.6855300000002</v>
      </c>
    </row>
    <row r="15776" spans="1:7" x14ac:dyDescent="0.25">
      <c r="A15776" s="12">
        <v>45091.156249947133</v>
      </c>
      <c r="B15776" s="5">
        <v>173.016986</v>
      </c>
      <c r="C15776" s="5">
        <v>337.10900400000003</v>
      </c>
      <c r="D15776" s="5">
        <v>899.80095700000004</v>
      </c>
      <c r="E15776" s="5">
        <v>564.10754599999996</v>
      </c>
      <c r="F15776" s="5">
        <v>951.49926200000004</v>
      </c>
      <c r="G15776" s="5">
        <v>2925.5337549999999</v>
      </c>
    </row>
    <row r="15777" spans="1:7" x14ac:dyDescent="0.25">
      <c r="A15777" s="12">
        <v>45091.166666613797</v>
      </c>
      <c r="B15777" s="5">
        <v>184.41147000000001</v>
      </c>
      <c r="C15777" s="5">
        <v>349.70835899999997</v>
      </c>
      <c r="D15777" s="5">
        <v>907.01562300000001</v>
      </c>
      <c r="E15777" s="5">
        <v>568.249098</v>
      </c>
      <c r="F15777" s="5">
        <v>965.08053600000005</v>
      </c>
      <c r="G15777" s="5">
        <v>2974.4650860000002</v>
      </c>
    </row>
    <row r="15778" spans="1:7" x14ac:dyDescent="0.25">
      <c r="A15778" s="12">
        <v>45091.177083280461</v>
      </c>
      <c r="B15778" s="5">
        <v>198.16372000000001</v>
      </c>
      <c r="C15778" s="5">
        <v>365.49020100000001</v>
      </c>
      <c r="D15778" s="5">
        <v>937.02643799999998</v>
      </c>
      <c r="E15778" s="5">
        <v>583.28150500000004</v>
      </c>
      <c r="F15778" s="5">
        <v>1009.034592</v>
      </c>
      <c r="G15778" s="5">
        <v>3092.9964559999999</v>
      </c>
    </row>
    <row r="15779" spans="1:7" x14ac:dyDescent="0.25">
      <c r="A15779" s="12">
        <v>45091.187499947126</v>
      </c>
      <c r="B15779" s="5">
        <v>207.606582</v>
      </c>
      <c r="C15779" s="5">
        <v>376.77245199999999</v>
      </c>
      <c r="D15779" s="5">
        <v>985.12373700000001</v>
      </c>
      <c r="E15779" s="5">
        <v>605.71373800000003</v>
      </c>
      <c r="F15779" s="5">
        <v>1067.9508880000001</v>
      </c>
      <c r="G15779" s="5">
        <v>3243.1673970000002</v>
      </c>
    </row>
    <row r="15780" spans="1:7" x14ac:dyDescent="0.25">
      <c r="A15780" s="12">
        <v>45091.19791661379</v>
      </c>
      <c r="B15780" s="5">
        <v>210.14284799999999</v>
      </c>
      <c r="C15780" s="5">
        <v>384.00622900000002</v>
      </c>
      <c r="D15780" s="5">
        <v>1034.166579</v>
      </c>
      <c r="E15780" s="5">
        <v>637.294399</v>
      </c>
      <c r="F15780" s="5">
        <v>1145.566591</v>
      </c>
      <c r="G15780" s="5">
        <v>3411.1766459999999</v>
      </c>
    </row>
    <row r="15781" spans="1:7" x14ac:dyDescent="0.25">
      <c r="A15781" s="12">
        <v>45091.208333280454</v>
      </c>
      <c r="B15781" s="5">
        <v>220.599806</v>
      </c>
      <c r="C15781" s="5">
        <v>404.82607000000002</v>
      </c>
      <c r="D15781" s="5">
        <v>1106.226369</v>
      </c>
      <c r="E15781" s="5">
        <v>672.24771599999997</v>
      </c>
      <c r="F15781" s="5">
        <v>1241.3156300000001</v>
      </c>
      <c r="G15781" s="5">
        <v>3645.2155910000001</v>
      </c>
    </row>
    <row r="15782" spans="1:7" x14ac:dyDescent="0.25">
      <c r="A15782" s="12">
        <v>45091.218749947118</v>
      </c>
      <c r="B15782" s="5">
        <v>240.56871000000001</v>
      </c>
      <c r="C15782" s="5">
        <v>448.63208300000002</v>
      </c>
      <c r="D15782" s="5">
        <v>1235.110563</v>
      </c>
      <c r="E15782" s="5">
        <v>733.79952300000002</v>
      </c>
      <c r="F15782" s="5">
        <v>1404.590031</v>
      </c>
      <c r="G15782" s="5">
        <v>4062.7009099999996</v>
      </c>
    </row>
    <row r="15783" spans="1:7" x14ac:dyDescent="0.25">
      <c r="A15783" s="12">
        <v>45091.229166613783</v>
      </c>
      <c r="B15783" s="5">
        <v>262.80071199999998</v>
      </c>
      <c r="C15783" s="5">
        <v>470.49535800000001</v>
      </c>
      <c r="D15783" s="5">
        <v>1295.0919469999999</v>
      </c>
      <c r="E15783" s="5">
        <v>787.26754000000005</v>
      </c>
      <c r="F15783" s="5">
        <v>1579.1333970000001</v>
      </c>
      <c r="G15783" s="5">
        <v>4394.7889539999996</v>
      </c>
    </row>
    <row r="15784" spans="1:7" x14ac:dyDescent="0.25">
      <c r="A15784" s="12">
        <v>45091.239583280447</v>
      </c>
      <c r="B15784" s="5">
        <v>276.34957600000001</v>
      </c>
      <c r="C15784" s="5">
        <v>487.33491500000002</v>
      </c>
      <c r="D15784" s="5">
        <v>1364.7626780000001</v>
      </c>
      <c r="E15784" s="5">
        <v>814.20971799999995</v>
      </c>
      <c r="F15784" s="5">
        <v>1724.669371</v>
      </c>
      <c r="G15784" s="5">
        <v>4667.3262580000001</v>
      </c>
    </row>
    <row r="15785" spans="1:7" x14ac:dyDescent="0.25">
      <c r="A15785" s="12">
        <v>45091.249999947111</v>
      </c>
      <c r="B15785" s="5">
        <v>289.53317399999997</v>
      </c>
      <c r="C15785" s="5">
        <v>506.90683799999999</v>
      </c>
      <c r="D15785" s="5">
        <v>1421.7855950000001</v>
      </c>
      <c r="E15785" s="5">
        <v>845.96604300000001</v>
      </c>
      <c r="F15785" s="5">
        <v>1885.2366910000001</v>
      </c>
      <c r="G15785" s="5">
        <v>4949.4283410000007</v>
      </c>
    </row>
    <row r="15786" spans="1:7" x14ac:dyDescent="0.25">
      <c r="A15786" s="12">
        <v>45091.260416613775</v>
      </c>
      <c r="B15786" s="5">
        <v>306.10218500000002</v>
      </c>
      <c r="C15786" s="5">
        <v>533.69630500000005</v>
      </c>
      <c r="D15786" s="5">
        <v>1478.1251010000001</v>
      </c>
      <c r="E15786" s="5">
        <v>870.22030800000005</v>
      </c>
      <c r="F15786" s="5">
        <v>2021.80042</v>
      </c>
      <c r="G15786" s="5">
        <v>5209.9443190000002</v>
      </c>
    </row>
    <row r="15787" spans="1:7" x14ac:dyDescent="0.25">
      <c r="A15787" s="12">
        <v>45091.27083328044</v>
      </c>
      <c r="B15787" s="5">
        <v>321.87578100000002</v>
      </c>
      <c r="C15787" s="5">
        <v>547.93069700000001</v>
      </c>
      <c r="D15787" s="5">
        <v>1511.3431989999999</v>
      </c>
      <c r="E15787" s="5">
        <v>874.63903900000003</v>
      </c>
      <c r="F15787" s="5">
        <v>2107.1876779999998</v>
      </c>
      <c r="G15787" s="5">
        <v>5362.9763939999993</v>
      </c>
    </row>
    <row r="15788" spans="1:7" x14ac:dyDescent="0.25">
      <c r="A15788" s="12">
        <v>45091.281249947104</v>
      </c>
      <c r="B15788" s="5">
        <v>335.84534500000001</v>
      </c>
      <c r="C15788" s="5">
        <v>568.37982499999998</v>
      </c>
      <c r="D15788" s="5">
        <v>1536.321459</v>
      </c>
      <c r="E15788" s="5">
        <v>880.62397699999997</v>
      </c>
      <c r="F15788" s="5">
        <v>2201.4165250000001</v>
      </c>
      <c r="G15788" s="5">
        <v>5522.5871310000002</v>
      </c>
    </row>
    <row r="15789" spans="1:7" x14ac:dyDescent="0.25">
      <c r="A15789" s="12">
        <v>45091.291666613768</v>
      </c>
      <c r="B15789" s="5">
        <v>342.51316400000002</v>
      </c>
      <c r="C15789" s="5">
        <v>581.71152099999995</v>
      </c>
      <c r="D15789" s="5">
        <v>1545.183871</v>
      </c>
      <c r="E15789" s="5">
        <v>877.19233699999995</v>
      </c>
      <c r="F15789" s="5">
        <v>2275.6237219999998</v>
      </c>
      <c r="G15789" s="5">
        <v>5622.2246149999992</v>
      </c>
    </row>
    <row r="15790" spans="1:7" x14ac:dyDescent="0.25">
      <c r="A15790" s="12">
        <v>45091.302083280432</v>
      </c>
      <c r="B15790" s="5">
        <v>358.32442400000002</v>
      </c>
      <c r="C15790" s="5">
        <v>627.72634000000005</v>
      </c>
      <c r="D15790" s="5">
        <v>1617.0041100000001</v>
      </c>
      <c r="E15790" s="5">
        <v>853.32145000000003</v>
      </c>
      <c r="F15790" s="5">
        <v>2296.9257889999999</v>
      </c>
      <c r="G15790" s="5">
        <v>5753.3021129999997</v>
      </c>
    </row>
    <row r="15791" spans="1:7" x14ac:dyDescent="0.25">
      <c r="A15791" s="12">
        <v>45091.312499947097</v>
      </c>
      <c r="B15791" s="5">
        <v>359.07405199999999</v>
      </c>
      <c r="C15791" s="5">
        <v>633.00297599999999</v>
      </c>
      <c r="D15791" s="5">
        <v>1603.8156859999999</v>
      </c>
      <c r="E15791" s="5">
        <v>864.26838499999997</v>
      </c>
      <c r="F15791" s="5">
        <v>2412.9416679999999</v>
      </c>
      <c r="G15791" s="5">
        <v>5873.1027669999994</v>
      </c>
    </row>
    <row r="15792" spans="1:7" x14ac:dyDescent="0.25">
      <c r="A15792" s="12">
        <v>45091.322916613761</v>
      </c>
      <c r="B15792" s="5">
        <v>379.21346399999999</v>
      </c>
      <c r="C15792" s="5">
        <v>661.37591299999997</v>
      </c>
      <c r="D15792" s="5">
        <v>1601.982473</v>
      </c>
      <c r="E15792" s="5">
        <v>833.84503199999995</v>
      </c>
      <c r="F15792" s="5">
        <v>2415.5541269999999</v>
      </c>
      <c r="G15792" s="5">
        <v>5891.9710090000008</v>
      </c>
    </row>
    <row r="15793" spans="1:7" x14ac:dyDescent="0.25">
      <c r="A15793" s="12">
        <v>45091.333333280425</v>
      </c>
      <c r="B15793" s="5">
        <v>385.58745599999997</v>
      </c>
      <c r="C15793" s="5">
        <v>665.78560500000003</v>
      </c>
      <c r="D15793" s="5">
        <v>1580.3559</v>
      </c>
      <c r="E15793" s="5">
        <v>804.82487400000002</v>
      </c>
      <c r="F15793" s="5">
        <v>2421.5628900000002</v>
      </c>
      <c r="G15793" s="5">
        <v>5858.1167249999999</v>
      </c>
    </row>
    <row r="15794" spans="1:7" x14ac:dyDescent="0.25">
      <c r="A15794" s="12">
        <v>45091.343749947089</v>
      </c>
      <c r="B15794" s="5">
        <v>400.79144500000001</v>
      </c>
      <c r="C15794" s="5">
        <v>679.17598899999996</v>
      </c>
      <c r="D15794" s="5">
        <v>1598.644147</v>
      </c>
      <c r="E15794" s="5">
        <v>788.56982800000003</v>
      </c>
      <c r="F15794" s="5">
        <v>2449.8134439999999</v>
      </c>
      <c r="G15794" s="5">
        <v>5916.9948530000001</v>
      </c>
    </row>
    <row r="15795" spans="1:7" x14ac:dyDescent="0.25">
      <c r="A15795" s="12">
        <v>45091.354166613753</v>
      </c>
      <c r="B15795" s="5">
        <v>395.09598699999998</v>
      </c>
      <c r="C15795" s="5">
        <v>665.14478599999995</v>
      </c>
      <c r="D15795" s="5">
        <v>1571.039131</v>
      </c>
      <c r="E15795" s="5">
        <v>737.71234100000004</v>
      </c>
      <c r="F15795" s="5">
        <v>2366.3294689999998</v>
      </c>
      <c r="G15795" s="5">
        <v>5735.3217139999997</v>
      </c>
    </row>
    <row r="15796" spans="1:7" x14ac:dyDescent="0.25">
      <c r="A15796" s="12">
        <v>45091.364583280418</v>
      </c>
      <c r="B15796" s="5">
        <v>395.24847699999998</v>
      </c>
      <c r="C15796" s="5">
        <v>655.85967200000005</v>
      </c>
      <c r="D15796" s="5">
        <v>1549.9597229999999</v>
      </c>
      <c r="E15796" s="5">
        <v>702.86462800000004</v>
      </c>
      <c r="F15796" s="5">
        <v>2323.5897540000001</v>
      </c>
      <c r="G15796" s="5">
        <v>5627.5222539999995</v>
      </c>
    </row>
    <row r="15797" spans="1:7" x14ac:dyDescent="0.25">
      <c r="A15797" s="12">
        <v>45091.374999947082</v>
      </c>
      <c r="B15797" s="5">
        <v>401.83761900000002</v>
      </c>
      <c r="C15797" s="5">
        <v>663.64626399999997</v>
      </c>
      <c r="D15797" s="5">
        <v>1523.3681630000001</v>
      </c>
      <c r="E15797" s="5">
        <v>699.19436599999995</v>
      </c>
      <c r="F15797" s="5">
        <v>2358.2812939999999</v>
      </c>
      <c r="G15797" s="5">
        <v>5646.327706</v>
      </c>
    </row>
    <row r="15798" spans="1:7" x14ac:dyDescent="0.25">
      <c r="A15798" s="12">
        <v>45091.385416613746</v>
      </c>
      <c r="B15798" s="5">
        <v>406.25485300000003</v>
      </c>
      <c r="C15798" s="5">
        <v>642.74619800000005</v>
      </c>
      <c r="D15798" s="5">
        <v>1485.4178469999999</v>
      </c>
      <c r="E15798" s="5">
        <v>665.87534300000004</v>
      </c>
      <c r="F15798" s="5">
        <v>2334.566812</v>
      </c>
      <c r="G15798" s="5">
        <v>5534.8610530000005</v>
      </c>
    </row>
    <row r="15799" spans="1:7" x14ac:dyDescent="0.25">
      <c r="A15799" s="12">
        <v>45091.39583328041</v>
      </c>
      <c r="B15799" s="5">
        <v>398.61183999999997</v>
      </c>
      <c r="C15799" s="5">
        <v>637.66832299999999</v>
      </c>
      <c r="D15799" s="5">
        <v>1482.3244990000001</v>
      </c>
      <c r="E15799" s="5">
        <v>663.69111199999998</v>
      </c>
      <c r="F15799" s="5">
        <v>2387.3407659999998</v>
      </c>
      <c r="G15799" s="5">
        <v>5569.6365399999995</v>
      </c>
    </row>
    <row r="15800" spans="1:7" x14ac:dyDescent="0.25">
      <c r="A15800" s="12">
        <v>45091.406249947075</v>
      </c>
      <c r="B15800" s="5">
        <v>397.57050400000003</v>
      </c>
      <c r="C15800" s="5">
        <v>628.35348399999998</v>
      </c>
      <c r="D15800" s="5">
        <v>1468.599543</v>
      </c>
      <c r="E15800" s="5">
        <v>634.14164500000004</v>
      </c>
      <c r="F15800" s="5">
        <v>2345.3999250000002</v>
      </c>
      <c r="G15800" s="5">
        <v>5474.0651010000001</v>
      </c>
    </row>
    <row r="15801" spans="1:7" x14ac:dyDescent="0.25">
      <c r="A15801" s="12">
        <v>45091.416666613739</v>
      </c>
      <c r="B15801" s="5">
        <v>392.59997700000002</v>
      </c>
      <c r="C15801" s="5">
        <v>612.91226900000004</v>
      </c>
      <c r="D15801" s="5">
        <v>1462.2928810000001</v>
      </c>
      <c r="E15801" s="5">
        <v>598.486583</v>
      </c>
      <c r="F15801" s="5">
        <v>2265.5517799999998</v>
      </c>
      <c r="G15801" s="5">
        <v>5331.8434899999993</v>
      </c>
    </row>
    <row r="15802" spans="1:7" x14ac:dyDescent="0.25">
      <c r="A15802" s="12">
        <v>45091.427083280403</v>
      </c>
      <c r="B15802" s="5">
        <v>388.96370400000001</v>
      </c>
      <c r="C15802" s="5">
        <v>602.05933100000004</v>
      </c>
      <c r="D15802" s="5">
        <v>1456.782467</v>
      </c>
      <c r="E15802" s="5">
        <v>600.98414500000001</v>
      </c>
      <c r="F15802" s="5">
        <v>2326.7154399999999</v>
      </c>
      <c r="G15802" s="5">
        <v>5375.5050869999995</v>
      </c>
    </row>
    <row r="15803" spans="1:7" x14ac:dyDescent="0.25">
      <c r="A15803" s="12">
        <v>45091.437499947067</v>
      </c>
      <c r="B15803" s="5">
        <v>382.677122</v>
      </c>
      <c r="C15803" s="5">
        <v>589.09196399999996</v>
      </c>
      <c r="D15803" s="5">
        <v>1483.3134010000001</v>
      </c>
      <c r="E15803" s="5">
        <v>592.97675400000003</v>
      </c>
      <c r="F15803" s="5">
        <v>2335.2065050000001</v>
      </c>
      <c r="G15803" s="5">
        <v>5383.265746</v>
      </c>
    </row>
    <row r="15804" spans="1:7" x14ac:dyDescent="0.25">
      <c r="A15804" s="12">
        <v>45091.447916613732</v>
      </c>
      <c r="B15804" s="5">
        <v>384.80611599999997</v>
      </c>
      <c r="C15804" s="5">
        <v>581.26734699999997</v>
      </c>
      <c r="D15804" s="5">
        <v>1449.860876</v>
      </c>
      <c r="E15804" s="5">
        <v>596.01054399999998</v>
      </c>
      <c r="F15804" s="5">
        <v>2382.4582270000001</v>
      </c>
      <c r="G15804" s="5">
        <v>5394.4031100000002</v>
      </c>
    </row>
    <row r="15805" spans="1:7" x14ac:dyDescent="0.25">
      <c r="A15805" s="12">
        <v>45091.458333280396</v>
      </c>
      <c r="B15805" s="5">
        <v>386.550364</v>
      </c>
      <c r="C15805" s="5">
        <v>584.24499400000002</v>
      </c>
      <c r="D15805" s="5">
        <v>1496.104006</v>
      </c>
      <c r="E15805" s="5">
        <v>590.53492200000005</v>
      </c>
      <c r="F15805" s="5">
        <v>2392.9866999999999</v>
      </c>
      <c r="G15805" s="5">
        <v>5450.4209859999992</v>
      </c>
    </row>
    <row r="15806" spans="1:7" x14ac:dyDescent="0.25">
      <c r="A15806" s="12">
        <v>45091.46874994706</v>
      </c>
      <c r="B15806" s="5">
        <v>374.79120899999998</v>
      </c>
      <c r="C15806" s="5">
        <v>569.23001599999998</v>
      </c>
      <c r="D15806" s="5">
        <v>1467.107714</v>
      </c>
      <c r="E15806" s="5">
        <v>577.40344200000004</v>
      </c>
      <c r="F15806" s="5">
        <v>2385.526746</v>
      </c>
      <c r="G15806" s="5">
        <v>5374.0591270000004</v>
      </c>
    </row>
    <row r="15807" spans="1:7" x14ac:dyDescent="0.25">
      <c r="A15807" s="12">
        <v>45091.479166613724</v>
      </c>
      <c r="B15807" s="5">
        <v>372.95994100000001</v>
      </c>
      <c r="C15807" s="5">
        <v>569.90723700000001</v>
      </c>
      <c r="D15807" s="5">
        <v>1483.538532</v>
      </c>
      <c r="E15807" s="5">
        <v>558.97520299999996</v>
      </c>
      <c r="F15807" s="5">
        <v>2335.054991</v>
      </c>
      <c r="G15807" s="5">
        <v>5320.4359039999999</v>
      </c>
    </row>
    <row r="15808" spans="1:7" x14ac:dyDescent="0.25">
      <c r="A15808" s="12">
        <v>45091.489583280389</v>
      </c>
      <c r="B15808" s="5">
        <v>384.05569100000002</v>
      </c>
      <c r="C15808" s="5">
        <v>584.50597500000003</v>
      </c>
      <c r="D15808" s="5">
        <v>1468.744856</v>
      </c>
      <c r="E15808" s="5">
        <v>557.68094699999995</v>
      </c>
      <c r="F15808" s="5">
        <v>2375.8684880000001</v>
      </c>
      <c r="G15808" s="5">
        <v>5370.8559569999998</v>
      </c>
    </row>
    <row r="15809" spans="1:7" x14ac:dyDescent="0.25">
      <c r="A15809" s="12">
        <v>45091.499999947053</v>
      </c>
      <c r="B15809" s="5">
        <v>373.432028</v>
      </c>
      <c r="C15809" s="5">
        <v>574.30714699999999</v>
      </c>
      <c r="D15809" s="5">
        <v>1417.196385</v>
      </c>
      <c r="E15809" s="5">
        <v>540.16582400000004</v>
      </c>
      <c r="F15809" s="5">
        <v>2320.752007</v>
      </c>
      <c r="G15809" s="5">
        <v>5225.8533910000006</v>
      </c>
    </row>
    <row r="15810" spans="1:7" x14ac:dyDescent="0.25">
      <c r="A15810" s="12">
        <v>45091.510416613717</v>
      </c>
      <c r="B15810" s="5">
        <v>377.31028600000002</v>
      </c>
      <c r="C15810" s="5">
        <v>578.764005</v>
      </c>
      <c r="D15810" s="5">
        <v>1448.6811990000001</v>
      </c>
      <c r="E15810" s="5">
        <v>536.79619400000001</v>
      </c>
      <c r="F15810" s="5">
        <v>2326.701822</v>
      </c>
      <c r="G15810" s="5">
        <v>5268.253506</v>
      </c>
    </row>
    <row r="15811" spans="1:7" x14ac:dyDescent="0.25">
      <c r="A15811" s="12">
        <v>45091.520833280381</v>
      </c>
      <c r="B15811" s="5">
        <v>384.05569100000002</v>
      </c>
      <c r="C15811" s="5">
        <v>578.85060899999996</v>
      </c>
      <c r="D15811" s="5">
        <v>1488.98288</v>
      </c>
      <c r="E15811" s="5">
        <v>535.85353499999997</v>
      </c>
      <c r="F15811" s="5">
        <v>2312.0847560000002</v>
      </c>
      <c r="G15811" s="5">
        <v>5299.8274710000005</v>
      </c>
    </row>
    <row r="15812" spans="1:7" x14ac:dyDescent="0.25">
      <c r="A15812" s="12">
        <v>45091.531249947046</v>
      </c>
      <c r="B15812" s="5">
        <v>383.93570099999999</v>
      </c>
      <c r="C15812" s="5">
        <v>559.87703699999997</v>
      </c>
      <c r="D15812" s="5">
        <v>1416.8576800000001</v>
      </c>
      <c r="E15812" s="5">
        <v>518.484647</v>
      </c>
      <c r="F15812" s="5">
        <v>2260.529211</v>
      </c>
      <c r="G15812" s="5">
        <v>5139.684276</v>
      </c>
    </row>
    <row r="15813" spans="1:7" x14ac:dyDescent="0.25">
      <c r="A15813" s="12">
        <v>45091.54166661371</v>
      </c>
      <c r="B15813" s="5">
        <v>365.45373799999999</v>
      </c>
      <c r="C15813" s="5">
        <v>525.35241199999996</v>
      </c>
      <c r="D15813" s="5">
        <v>1334.1813500000001</v>
      </c>
      <c r="E15813" s="5">
        <v>505.861447</v>
      </c>
      <c r="F15813" s="5">
        <v>2199.5355599999998</v>
      </c>
      <c r="G15813" s="5">
        <v>4930.3845070000007</v>
      </c>
    </row>
    <row r="15814" spans="1:7" x14ac:dyDescent="0.25">
      <c r="A15814" s="12">
        <v>45091.552083280374</v>
      </c>
      <c r="B15814" s="5">
        <v>360.74960299999998</v>
      </c>
      <c r="C15814" s="5">
        <v>513.50512900000001</v>
      </c>
      <c r="D15814" s="5">
        <v>1306.746429</v>
      </c>
      <c r="E15814" s="5">
        <v>486.716903</v>
      </c>
      <c r="F15814" s="5">
        <v>2107.1786969999998</v>
      </c>
      <c r="G15814" s="5">
        <v>4774.896761</v>
      </c>
    </row>
    <row r="15815" spans="1:7" x14ac:dyDescent="0.25">
      <c r="A15815" s="12">
        <v>45091.562499947038</v>
      </c>
      <c r="B15815" s="5">
        <v>355.53581600000001</v>
      </c>
      <c r="C15815" s="5">
        <v>504.37862000000001</v>
      </c>
      <c r="D15815" s="5">
        <v>1290.7652350000001</v>
      </c>
      <c r="E15815" s="5">
        <v>478.07345800000002</v>
      </c>
      <c r="F15815" s="5">
        <v>2040.025459</v>
      </c>
      <c r="G15815" s="5">
        <v>4668.7785879999992</v>
      </c>
    </row>
    <row r="15816" spans="1:7" x14ac:dyDescent="0.25">
      <c r="A15816" s="12">
        <v>45091.572916613703</v>
      </c>
      <c r="B15816" s="5">
        <v>348.66261500000002</v>
      </c>
      <c r="C15816" s="5">
        <v>495.11490900000001</v>
      </c>
      <c r="D15816" s="5">
        <v>1313.3357490000001</v>
      </c>
      <c r="E15816" s="5">
        <v>481.87512500000003</v>
      </c>
      <c r="F15816" s="5">
        <v>2032.505834</v>
      </c>
      <c r="G15816" s="5">
        <v>4671.494232</v>
      </c>
    </row>
    <row r="15817" spans="1:7" x14ac:dyDescent="0.25">
      <c r="A15817" s="12">
        <v>45091.583333280367</v>
      </c>
      <c r="B15817" s="5">
        <v>344.19925000000001</v>
      </c>
      <c r="C15817" s="5">
        <v>489.98505</v>
      </c>
      <c r="D15817" s="5">
        <v>1291.8756490000001</v>
      </c>
      <c r="E15817" s="5">
        <v>478.50215300000002</v>
      </c>
      <c r="F15817" s="5">
        <v>2017.0021509999999</v>
      </c>
      <c r="G15817" s="5">
        <v>4621.5642529999996</v>
      </c>
    </row>
    <row r="15818" spans="1:7" x14ac:dyDescent="0.25">
      <c r="A15818" s="12">
        <v>45091.593749947031</v>
      </c>
      <c r="B15818" s="5">
        <v>341.27980200000002</v>
      </c>
      <c r="C15818" s="5">
        <v>473.85083900000001</v>
      </c>
      <c r="D15818" s="5">
        <v>1267.6459440000001</v>
      </c>
      <c r="E15818" s="5">
        <v>486.62889200000001</v>
      </c>
      <c r="F15818" s="5">
        <v>2025.843443</v>
      </c>
      <c r="G15818" s="5">
        <v>4595.24892</v>
      </c>
    </row>
    <row r="15819" spans="1:7" x14ac:dyDescent="0.25">
      <c r="A15819" s="12">
        <v>45091.604166613695</v>
      </c>
      <c r="B15819" s="5">
        <v>329.96813200000003</v>
      </c>
      <c r="C15819" s="5">
        <v>464.03883500000001</v>
      </c>
      <c r="D15819" s="5">
        <v>1277.556736</v>
      </c>
      <c r="E15819" s="5">
        <v>499.42820999999998</v>
      </c>
      <c r="F15819" s="5">
        <v>2034.653669</v>
      </c>
      <c r="G15819" s="5">
        <v>4605.6455820000001</v>
      </c>
    </row>
    <row r="15820" spans="1:7" x14ac:dyDescent="0.25">
      <c r="A15820" s="12">
        <v>45091.61458328036</v>
      </c>
      <c r="B15820" s="5">
        <v>322.03807999999998</v>
      </c>
      <c r="C15820" s="5">
        <v>457.59296000000001</v>
      </c>
      <c r="D15820" s="5">
        <v>1289.4847560000001</v>
      </c>
      <c r="E15820" s="5">
        <v>500.854761</v>
      </c>
      <c r="F15820" s="5">
        <v>2029.564838</v>
      </c>
      <c r="G15820" s="5">
        <v>4599.5353949999999</v>
      </c>
    </row>
    <row r="15821" spans="1:7" x14ac:dyDescent="0.25">
      <c r="A15821" s="12">
        <v>45091.624999947024</v>
      </c>
      <c r="B15821" s="5">
        <v>321.95692400000001</v>
      </c>
      <c r="C15821" s="5">
        <v>461.06593500000002</v>
      </c>
      <c r="D15821" s="5">
        <v>1288.0502590000001</v>
      </c>
      <c r="E15821" s="5">
        <v>506.99081699999999</v>
      </c>
      <c r="F15821" s="5">
        <v>2044.556276</v>
      </c>
      <c r="G15821" s="5">
        <v>4622.6202110000004</v>
      </c>
    </row>
    <row r="15822" spans="1:7" x14ac:dyDescent="0.25">
      <c r="A15822" s="12">
        <v>45091.635416613688</v>
      </c>
      <c r="B15822" s="5">
        <v>320.12067200000001</v>
      </c>
      <c r="C15822" s="5">
        <v>450.99788100000001</v>
      </c>
      <c r="D15822" s="5">
        <v>1285.056585</v>
      </c>
      <c r="E15822" s="5">
        <v>520.92940199999998</v>
      </c>
      <c r="F15822" s="5">
        <v>2042.5202859999999</v>
      </c>
      <c r="G15822" s="5">
        <v>4619.6248260000002</v>
      </c>
    </row>
    <row r="15823" spans="1:7" x14ac:dyDescent="0.25">
      <c r="A15823" s="12">
        <v>45091.645833280352</v>
      </c>
      <c r="B15823" s="5">
        <v>327.80395199999998</v>
      </c>
      <c r="C15823" s="5">
        <v>452.62235600000002</v>
      </c>
      <c r="D15823" s="5">
        <v>1293.0632929999999</v>
      </c>
      <c r="E15823" s="5">
        <v>548.90309500000001</v>
      </c>
      <c r="F15823" s="5">
        <v>2128.4455870000002</v>
      </c>
      <c r="G15823" s="5">
        <v>4750.838283000001</v>
      </c>
    </row>
    <row r="15824" spans="1:7" x14ac:dyDescent="0.25">
      <c r="A15824" s="12">
        <v>45091.656249947016</v>
      </c>
      <c r="B15824" s="5">
        <v>328.37841500000002</v>
      </c>
      <c r="C15824" s="5">
        <v>447.53222699999998</v>
      </c>
      <c r="D15824" s="5">
        <v>1327.2717769999999</v>
      </c>
      <c r="E15824" s="5">
        <v>565.14335400000004</v>
      </c>
      <c r="F15824" s="5">
        <v>2142.8767760000001</v>
      </c>
      <c r="G15824" s="5">
        <v>4811.2025489999996</v>
      </c>
    </row>
    <row r="15825" spans="1:7" x14ac:dyDescent="0.25">
      <c r="A15825" s="12">
        <v>45091.666666613681</v>
      </c>
      <c r="B15825" s="5">
        <v>313.66323599999998</v>
      </c>
      <c r="C15825" s="5">
        <v>426.35578199999998</v>
      </c>
      <c r="D15825" s="5">
        <v>1436.130707</v>
      </c>
      <c r="E15825" s="5">
        <v>607.84106399999996</v>
      </c>
      <c r="F15825" s="5">
        <v>2251.2643419999999</v>
      </c>
      <c r="G15825" s="5">
        <v>5035.2551309999999</v>
      </c>
    </row>
    <row r="15826" spans="1:7" x14ac:dyDescent="0.25">
      <c r="A15826" s="12">
        <v>45091.677083280345</v>
      </c>
      <c r="B15826" s="5">
        <v>318.69382000000002</v>
      </c>
      <c r="C15826" s="5">
        <v>431.94961699999999</v>
      </c>
      <c r="D15826" s="5">
        <v>1510.9955299999999</v>
      </c>
      <c r="E15826" s="5">
        <v>659.07547299999999</v>
      </c>
      <c r="F15826" s="5">
        <v>2357.4383769999999</v>
      </c>
      <c r="G15826" s="5">
        <v>5278.1528170000001</v>
      </c>
    </row>
    <row r="15827" spans="1:7" x14ac:dyDescent="0.25">
      <c r="A15827" s="12">
        <v>45091.687499947009</v>
      </c>
      <c r="B15827" s="5">
        <v>330.27014400000002</v>
      </c>
      <c r="C15827" s="5">
        <v>454.78405400000003</v>
      </c>
      <c r="D15827" s="5">
        <v>1582.538278</v>
      </c>
      <c r="E15827" s="5">
        <v>719.13149599999997</v>
      </c>
      <c r="F15827" s="5">
        <v>2450.9539530000002</v>
      </c>
      <c r="G15827" s="5">
        <v>5537.677925</v>
      </c>
    </row>
    <row r="15828" spans="1:7" x14ac:dyDescent="0.25">
      <c r="A15828" s="12">
        <v>45091.697916613673</v>
      </c>
      <c r="B15828" s="5">
        <v>350.70777399999997</v>
      </c>
      <c r="C15828" s="5">
        <v>473.686283</v>
      </c>
      <c r="D15828" s="5">
        <v>1547.4860719999999</v>
      </c>
      <c r="E15828" s="5">
        <v>775.05286000000001</v>
      </c>
      <c r="F15828" s="5">
        <v>2575.4260100000001</v>
      </c>
      <c r="G15828" s="5">
        <v>5722.358999</v>
      </c>
    </row>
    <row r="15829" spans="1:7" x14ac:dyDescent="0.25">
      <c r="A15829" s="12">
        <v>45091.708333280338</v>
      </c>
      <c r="B15829" s="5">
        <v>351.64748700000001</v>
      </c>
      <c r="C15829" s="5">
        <v>502.71288199999998</v>
      </c>
      <c r="D15829" s="5">
        <v>1657.667717</v>
      </c>
      <c r="E15829" s="5">
        <v>854.74561600000004</v>
      </c>
      <c r="F15829" s="5">
        <v>2698.8704520000001</v>
      </c>
      <c r="G15829" s="5">
        <v>6065.6441540000005</v>
      </c>
    </row>
    <row r="15830" spans="1:7" x14ac:dyDescent="0.25">
      <c r="A15830" s="12">
        <v>45091.718749947002</v>
      </c>
      <c r="B15830" s="5">
        <v>363.01011699999998</v>
      </c>
      <c r="C15830" s="5">
        <v>517.95635200000004</v>
      </c>
      <c r="D15830" s="5">
        <v>1710.374395</v>
      </c>
      <c r="E15830" s="5">
        <v>917.08788900000002</v>
      </c>
      <c r="F15830" s="5">
        <v>2768.4175759999998</v>
      </c>
      <c r="G15830" s="5">
        <v>6276.846329</v>
      </c>
    </row>
    <row r="15831" spans="1:7" x14ac:dyDescent="0.25">
      <c r="A15831" s="12">
        <v>45091.729166613666</v>
      </c>
      <c r="B15831" s="5">
        <v>368.58029299999998</v>
      </c>
      <c r="C15831" s="5">
        <v>531.62148999999999</v>
      </c>
      <c r="D15831" s="5">
        <v>1719.253825</v>
      </c>
      <c r="E15831" s="5">
        <v>985.04860599999995</v>
      </c>
      <c r="F15831" s="5">
        <v>2828.9553209999999</v>
      </c>
      <c r="G15831" s="5">
        <v>6433.459535</v>
      </c>
    </row>
    <row r="15832" spans="1:7" x14ac:dyDescent="0.25">
      <c r="A15832" s="12">
        <v>45091.73958328033</v>
      </c>
      <c r="B15832" s="5">
        <v>357.97874999999999</v>
      </c>
      <c r="C15832" s="5">
        <v>564.43325300000004</v>
      </c>
      <c r="D15832" s="5">
        <v>1666.6502029999999</v>
      </c>
      <c r="E15832" s="5">
        <v>1049.6749259999999</v>
      </c>
      <c r="F15832" s="5">
        <v>2910.8023859999998</v>
      </c>
      <c r="G15832" s="5">
        <v>6549.5395179999996</v>
      </c>
    </row>
    <row r="15833" spans="1:7" x14ac:dyDescent="0.25">
      <c r="A15833" s="12">
        <v>45091.749999946995</v>
      </c>
      <c r="B15833" s="5">
        <v>373.55010399999998</v>
      </c>
      <c r="C15833" s="5">
        <v>609.88597800000002</v>
      </c>
      <c r="D15833" s="5">
        <v>1691.3625019999999</v>
      </c>
      <c r="E15833" s="5">
        <v>1101.728648</v>
      </c>
      <c r="F15833" s="5">
        <v>2921.8047879999999</v>
      </c>
      <c r="G15833" s="5">
        <v>6698.3320199999998</v>
      </c>
    </row>
    <row r="15834" spans="1:7" x14ac:dyDescent="0.25">
      <c r="A15834" s="12">
        <v>45091.760416613659</v>
      </c>
      <c r="B15834" s="5">
        <v>363.59106400000002</v>
      </c>
      <c r="C15834" s="5">
        <v>607.57319199999995</v>
      </c>
      <c r="D15834" s="5">
        <v>1668.580385</v>
      </c>
      <c r="E15834" s="5">
        <v>1144.7543310000001</v>
      </c>
      <c r="F15834" s="5">
        <v>2950.7230979999999</v>
      </c>
      <c r="G15834" s="5">
        <v>6735.2220699999998</v>
      </c>
    </row>
    <row r="15835" spans="1:7" x14ac:dyDescent="0.25">
      <c r="A15835" s="12">
        <v>45091.770833280323</v>
      </c>
      <c r="B15835" s="5">
        <v>362.31369599999999</v>
      </c>
      <c r="C15835" s="5">
        <v>610.91557799999998</v>
      </c>
      <c r="D15835" s="5">
        <v>1630.896174</v>
      </c>
      <c r="E15835" s="5">
        <v>1167.3114860000001</v>
      </c>
      <c r="F15835" s="5">
        <v>2908.0648030000002</v>
      </c>
      <c r="G15835" s="5">
        <v>6679.5017370000005</v>
      </c>
    </row>
    <row r="15836" spans="1:7" x14ac:dyDescent="0.25">
      <c r="A15836" s="12">
        <v>45091.781249946987</v>
      </c>
      <c r="B15836" s="5">
        <v>340.30059199999999</v>
      </c>
      <c r="C15836" s="5">
        <v>597.47647400000005</v>
      </c>
      <c r="D15836" s="5">
        <v>1638.6185519999999</v>
      </c>
      <c r="E15836" s="5">
        <v>1181.2071040000001</v>
      </c>
      <c r="F15836" s="5">
        <v>2813.009137</v>
      </c>
      <c r="G15836" s="5">
        <v>6570.6118590000005</v>
      </c>
    </row>
    <row r="15837" spans="1:7" x14ac:dyDescent="0.25">
      <c r="A15837" s="12">
        <v>45091.791666613652</v>
      </c>
      <c r="B15837" s="5">
        <v>335.56804399999999</v>
      </c>
      <c r="C15837" s="5">
        <v>602.047819</v>
      </c>
      <c r="D15837" s="5">
        <v>1676.3501639999999</v>
      </c>
      <c r="E15837" s="5">
        <v>1227.4282350000001</v>
      </c>
      <c r="F15837" s="5">
        <v>2802.419371</v>
      </c>
      <c r="G15837" s="5">
        <v>6643.8136329999998</v>
      </c>
    </row>
    <row r="15838" spans="1:7" x14ac:dyDescent="0.25">
      <c r="A15838" s="12">
        <v>45091.802083280316</v>
      </c>
      <c r="B15838" s="5">
        <v>323.77230200000002</v>
      </c>
      <c r="C15838" s="5">
        <v>586.88927799999999</v>
      </c>
      <c r="D15838" s="5">
        <v>1646.4534880000001</v>
      </c>
      <c r="E15838" s="5">
        <v>1225.301424</v>
      </c>
      <c r="F15838" s="5">
        <v>2696.0976959999998</v>
      </c>
      <c r="G15838" s="5">
        <v>6478.5141880000001</v>
      </c>
    </row>
    <row r="15839" spans="1:7" x14ac:dyDescent="0.25">
      <c r="A15839" s="12">
        <v>45091.81249994698</v>
      </c>
      <c r="B15839" s="5">
        <v>311.37797899999998</v>
      </c>
      <c r="C15839" s="5">
        <v>564.52891899999997</v>
      </c>
      <c r="D15839" s="5">
        <v>1583.462808</v>
      </c>
      <c r="E15839" s="5">
        <v>1179.093388</v>
      </c>
      <c r="F15839" s="5">
        <v>2511.9431169999998</v>
      </c>
      <c r="G15839" s="5">
        <v>6150.4062109999995</v>
      </c>
    </row>
    <row r="15840" spans="1:7" x14ac:dyDescent="0.25">
      <c r="A15840" s="12">
        <v>45091.822916613644</v>
      </c>
      <c r="B15840" s="5">
        <v>306.706143</v>
      </c>
      <c r="C15840" s="5">
        <v>558.13592800000004</v>
      </c>
      <c r="D15840" s="5">
        <v>1550.3275040000001</v>
      </c>
      <c r="E15840" s="5">
        <v>1167.1537249999999</v>
      </c>
      <c r="F15840" s="5">
        <v>2422.883358</v>
      </c>
      <c r="G15840" s="5">
        <v>6005.2066580000001</v>
      </c>
    </row>
    <row r="15841" spans="1:7" x14ac:dyDescent="0.25">
      <c r="A15841" s="12">
        <v>45091.833333280309</v>
      </c>
      <c r="B15841" s="5">
        <v>302.93664899999999</v>
      </c>
      <c r="C15841" s="5">
        <v>550.11256000000003</v>
      </c>
      <c r="D15841" s="5">
        <v>1518.389537</v>
      </c>
      <c r="E15841" s="5">
        <v>1134.5790139999999</v>
      </c>
      <c r="F15841" s="5">
        <v>2306.7829830000001</v>
      </c>
      <c r="G15841" s="5">
        <v>5812.8007429999998</v>
      </c>
    </row>
    <row r="15842" spans="1:7" x14ac:dyDescent="0.25">
      <c r="A15842" s="12">
        <v>45091.843749946973</v>
      </c>
      <c r="B15842" s="5">
        <v>304.47769599999998</v>
      </c>
      <c r="C15842" s="5">
        <v>548.36235599999998</v>
      </c>
      <c r="D15842" s="5">
        <v>1486.5978170000001</v>
      </c>
      <c r="E15842" s="5">
        <v>1105.9925249999999</v>
      </c>
      <c r="F15842" s="5">
        <v>2206.9937770000001</v>
      </c>
      <c r="G15842" s="5">
        <v>5652.4241710000006</v>
      </c>
    </row>
    <row r="15843" spans="1:7" x14ac:dyDescent="0.25">
      <c r="A15843" s="12">
        <v>45091.854166613637</v>
      </c>
      <c r="B15843" s="5">
        <v>303.69352300000003</v>
      </c>
      <c r="C15843" s="5">
        <v>549.90654700000005</v>
      </c>
      <c r="D15843" s="5">
        <v>1447.18166</v>
      </c>
      <c r="E15843" s="5">
        <v>1081.706007</v>
      </c>
      <c r="F15843" s="5">
        <v>2131.0086569999999</v>
      </c>
      <c r="G15843" s="5">
        <v>5513.4963939999998</v>
      </c>
    </row>
    <row r="15844" spans="1:7" x14ac:dyDescent="0.25">
      <c r="A15844" s="12">
        <v>45091.864583280301</v>
      </c>
      <c r="B15844" s="5">
        <v>269.98398500000002</v>
      </c>
      <c r="C15844" s="5">
        <v>511.671762</v>
      </c>
      <c r="D15844" s="5">
        <v>1393.462851</v>
      </c>
      <c r="E15844" s="5">
        <v>1033.652906</v>
      </c>
      <c r="F15844" s="5">
        <v>2012.6496540000001</v>
      </c>
      <c r="G15844" s="5">
        <v>5221.4211580000001</v>
      </c>
    </row>
    <row r="15845" spans="1:7" x14ac:dyDescent="0.25">
      <c r="A15845" s="12">
        <v>45091.874999946966</v>
      </c>
      <c r="B15845" s="5">
        <v>251.832323</v>
      </c>
      <c r="C15845" s="5">
        <v>482.73045400000001</v>
      </c>
      <c r="D15845" s="5">
        <v>1367.8635939999999</v>
      </c>
      <c r="E15845" s="5">
        <v>1019.155634</v>
      </c>
      <c r="F15845" s="5">
        <v>1988.4714550000001</v>
      </c>
      <c r="G15845" s="5">
        <v>5110.0534600000001</v>
      </c>
    </row>
    <row r="15846" spans="1:7" x14ac:dyDescent="0.25">
      <c r="A15846" s="12">
        <v>45091.88541661363</v>
      </c>
      <c r="B15846" s="5">
        <v>241.519418</v>
      </c>
      <c r="C15846" s="5">
        <v>453.76981599999999</v>
      </c>
      <c r="D15846" s="5">
        <v>1336.436344</v>
      </c>
      <c r="E15846" s="5">
        <v>979.745721</v>
      </c>
      <c r="F15846" s="5">
        <v>1894.532528</v>
      </c>
      <c r="G15846" s="5">
        <v>4906.0038269999995</v>
      </c>
    </row>
    <row r="15847" spans="1:7" x14ac:dyDescent="0.25">
      <c r="A15847" s="12">
        <v>45091.895833280294</v>
      </c>
      <c r="B15847" s="5">
        <v>245.34615600000001</v>
      </c>
      <c r="C15847" s="5">
        <v>476.96340400000003</v>
      </c>
      <c r="D15847" s="5">
        <v>1350.664716</v>
      </c>
      <c r="E15847" s="5">
        <v>965.39456700000005</v>
      </c>
      <c r="F15847" s="5">
        <v>1850.9900500000001</v>
      </c>
      <c r="G15847" s="5">
        <v>4889.3588930000005</v>
      </c>
    </row>
    <row r="15848" spans="1:7" x14ac:dyDescent="0.25">
      <c r="A15848" s="12">
        <v>45091.906249946958</v>
      </c>
      <c r="B15848" s="5">
        <v>245.094426</v>
      </c>
      <c r="C15848" s="5">
        <v>475.650487</v>
      </c>
      <c r="D15848" s="5">
        <v>1367.5703080000001</v>
      </c>
      <c r="E15848" s="5">
        <v>930.13998900000001</v>
      </c>
      <c r="F15848" s="5">
        <v>1771.209233</v>
      </c>
      <c r="G15848" s="5">
        <v>4789.6644429999997</v>
      </c>
    </row>
    <row r="15849" spans="1:7" x14ac:dyDescent="0.25">
      <c r="A15849" s="12">
        <v>45091.916666613623</v>
      </c>
      <c r="B15849" s="5">
        <v>241.70077699999999</v>
      </c>
      <c r="C15849" s="5">
        <v>470.19521600000002</v>
      </c>
      <c r="D15849" s="5">
        <v>1326.056049</v>
      </c>
      <c r="E15849" s="5">
        <v>889.34</v>
      </c>
      <c r="F15849" s="5">
        <v>1679.113087</v>
      </c>
      <c r="G15849" s="5">
        <v>4606.4051289999998</v>
      </c>
    </row>
    <row r="15850" spans="1:7" x14ac:dyDescent="0.25">
      <c r="A15850" s="12">
        <v>45091.927083280287</v>
      </c>
      <c r="B15850" s="5">
        <v>238.60699099999999</v>
      </c>
      <c r="C15850" s="5">
        <v>453.62357500000002</v>
      </c>
      <c r="D15850" s="5">
        <v>1270.4411439999999</v>
      </c>
      <c r="E15850" s="5">
        <v>815.69503099999997</v>
      </c>
      <c r="F15850" s="5">
        <v>1518.0181050000001</v>
      </c>
      <c r="G15850" s="5">
        <v>4296.3848459999999</v>
      </c>
    </row>
    <row r="15851" spans="1:7" x14ac:dyDescent="0.25">
      <c r="A15851" s="12">
        <v>45091.937499946951</v>
      </c>
      <c r="B15851" s="5">
        <v>231.76656399999999</v>
      </c>
      <c r="C15851" s="5">
        <v>435.11252400000001</v>
      </c>
      <c r="D15851" s="5">
        <v>1203.780767</v>
      </c>
      <c r="E15851" s="5">
        <v>773.80582400000003</v>
      </c>
      <c r="F15851" s="5">
        <v>1422.4802050000001</v>
      </c>
      <c r="G15851" s="5">
        <v>4066.9458839999998</v>
      </c>
    </row>
    <row r="15852" spans="1:7" x14ac:dyDescent="0.25">
      <c r="A15852" s="12">
        <v>45091.947916613615</v>
      </c>
      <c r="B15852" s="5">
        <v>229.12750199999999</v>
      </c>
      <c r="C15852" s="5">
        <v>428.90532000000002</v>
      </c>
      <c r="D15852" s="5">
        <v>1124.333529</v>
      </c>
      <c r="E15852" s="5">
        <v>729.44012099999998</v>
      </c>
      <c r="F15852" s="5">
        <v>1322.8381710000001</v>
      </c>
      <c r="G15852" s="5">
        <v>3834.6446430000005</v>
      </c>
    </row>
    <row r="15853" spans="1:7" x14ac:dyDescent="0.25">
      <c r="A15853" s="12">
        <v>45091.958333280279</v>
      </c>
      <c r="B15853" s="5">
        <v>226.50795500000001</v>
      </c>
      <c r="C15853" s="5">
        <v>421.42314800000003</v>
      </c>
      <c r="D15853" s="5">
        <v>1064.472712</v>
      </c>
      <c r="E15853" s="5">
        <v>686.21227099999999</v>
      </c>
      <c r="F15853" s="5">
        <v>1227.6061259999999</v>
      </c>
      <c r="G15853" s="5">
        <v>3626.2222119999997</v>
      </c>
    </row>
    <row r="15854" spans="1:7" x14ac:dyDescent="0.25">
      <c r="A15854" s="12">
        <v>45091.968749946944</v>
      </c>
      <c r="B15854" s="5">
        <v>223.69213400000001</v>
      </c>
      <c r="C15854" s="5">
        <v>424.51356399999997</v>
      </c>
      <c r="D15854" s="5">
        <v>1019.5377590000001</v>
      </c>
      <c r="E15854" s="5">
        <v>655.13883599999997</v>
      </c>
      <c r="F15854" s="5">
        <v>1185.739589</v>
      </c>
      <c r="G15854" s="5">
        <v>3508.6218820000004</v>
      </c>
    </row>
    <row r="15855" spans="1:7" x14ac:dyDescent="0.25">
      <c r="A15855" s="12">
        <v>45091.979166613608</v>
      </c>
      <c r="B15855" s="5">
        <v>217.91707099999999</v>
      </c>
      <c r="C15855" s="5">
        <v>372.55287399999997</v>
      </c>
      <c r="D15855" s="5">
        <v>970.85169599999995</v>
      </c>
      <c r="E15855" s="5">
        <v>626.44432099999995</v>
      </c>
      <c r="F15855" s="5">
        <v>1111.1578400000001</v>
      </c>
      <c r="G15855" s="5">
        <v>3298.9238020000003</v>
      </c>
    </row>
    <row r="15856" spans="1:7" x14ac:dyDescent="0.25">
      <c r="A15856" s="12">
        <v>45091.989583280272</v>
      </c>
      <c r="B15856" s="5">
        <v>258.56744400000002</v>
      </c>
      <c r="C15856" s="5">
        <v>325.146165</v>
      </c>
      <c r="D15856" s="5">
        <v>961.03551800000002</v>
      </c>
      <c r="E15856" s="5">
        <v>600.96823500000005</v>
      </c>
      <c r="F15856" s="5">
        <v>1060.4171859999999</v>
      </c>
      <c r="G15856" s="5">
        <v>3206.134548</v>
      </c>
    </row>
    <row r="15857" spans="1:7" x14ac:dyDescent="0.25">
      <c r="A15857" s="12">
        <v>45091.999999946936</v>
      </c>
      <c r="B15857" s="5">
        <v>265.65476699999999</v>
      </c>
      <c r="C15857" s="5">
        <v>318.36778700000002</v>
      </c>
      <c r="D15857" s="5">
        <v>969.42751299999998</v>
      </c>
      <c r="E15857" s="5">
        <v>581.93058299999996</v>
      </c>
      <c r="F15857" s="5">
        <v>1007.90906</v>
      </c>
      <c r="G15857" s="5">
        <v>3143.28971</v>
      </c>
    </row>
    <row r="15858" spans="1:7" x14ac:dyDescent="0.25">
      <c r="A15858" s="12">
        <v>45092.010416613601</v>
      </c>
      <c r="B15858" s="5">
        <v>267.53590400000002</v>
      </c>
      <c r="C15858" s="5">
        <v>311.09630499999997</v>
      </c>
      <c r="D15858" s="5">
        <v>1038.7582689999999</v>
      </c>
      <c r="E15858" s="5">
        <v>570.96592799999996</v>
      </c>
      <c r="F15858" s="5">
        <v>980.91697899999997</v>
      </c>
      <c r="G15858" s="5">
        <v>3169.273385</v>
      </c>
    </row>
    <row r="15859" spans="1:7" x14ac:dyDescent="0.25">
      <c r="A15859" s="12">
        <v>45092.020833280265</v>
      </c>
      <c r="B15859" s="5">
        <v>269.838168</v>
      </c>
      <c r="C15859" s="5">
        <v>301.497051</v>
      </c>
      <c r="D15859" s="5">
        <v>1064.505077</v>
      </c>
      <c r="E15859" s="5">
        <v>561.80239500000005</v>
      </c>
      <c r="F15859" s="5">
        <v>955.40313400000002</v>
      </c>
      <c r="G15859" s="5">
        <v>3153.0458250000001</v>
      </c>
    </row>
    <row r="15860" spans="1:7" x14ac:dyDescent="0.25">
      <c r="A15860" s="12">
        <v>45092.031249946929</v>
      </c>
      <c r="B15860" s="5">
        <v>246.83700200000001</v>
      </c>
      <c r="C15860" s="5">
        <v>300.37974800000001</v>
      </c>
      <c r="D15860" s="5">
        <v>1083.511</v>
      </c>
      <c r="E15860" s="5">
        <v>552.61456999999996</v>
      </c>
      <c r="F15860" s="5">
        <v>929.29611699999998</v>
      </c>
      <c r="G15860" s="5">
        <v>3112.6384369999996</v>
      </c>
    </row>
    <row r="15861" spans="1:7" x14ac:dyDescent="0.25">
      <c r="A15861" s="12">
        <v>45092.041666613593</v>
      </c>
      <c r="B15861" s="5">
        <v>229.89521300000001</v>
      </c>
      <c r="C15861" s="5">
        <v>298.68565100000001</v>
      </c>
      <c r="D15861" s="5">
        <v>1118.6104829999999</v>
      </c>
      <c r="E15861" s="5">
        <v>546.73750500000006</v>
      </c>
      <c r="F15861" s="5">
        <v>915.980096</v>
      </c>
      <c r="G15861" s="5">
        <v>3109.9089480000002</v>
      </c>
    </row>
    <row r="15862" spans="1:7" x14ac:dyDescent="0.25">
      <c r="A15862" s="12">
        <v>45092.052083280258</v>
      </c>
      <c r="B15862" s="5">
        <v>217.683885</v>
      </c>
      <c r="C15862" s="5">
        <v>292.00334600000002</v>
      </c>
      <c r="D15862" s="5">
        <v>1123.1664370000001</v>
      </c>
      <c r="E15862" s="5">
        <v>540.07237699999996</v>
      </c>
      <c r="F15862" s="5">
        <v>897.47322499999996</v>
      </c>
      <c r="G15862" s="5">
        <v>3070.3992699999999</v>
      </c>
    </row>
    <row r="15863" spans="1:7" x14ac:dyDescent="0.25">
      <c r="A15863" s="12">
        <v>45092.062499946922</v>
      </c>
      <c r="B15863" s="5">
        <v>214.79339999999999</v>
      </c>
      <c r="C15863" s="5">
        <v>288.32443499999999</v>
      </c>
      <c r="D15863" s="5">
        <v>1086.2740060000001</v>
      </c>
      <c r="E15863" s="5">
        <v>542.84993599999996</v>
      </c>
      <c r="F15863" s="5">
        <v>900.19251599999996</v>
      </c>
      <c r="G15863" s="5">
        <v>3032.4342930000003</v>
      </c>
    </row>
    <row r="15864" spans="1:7" x14ac:dyDescent="0.25">
      <c r="A15864" s="12">
        <v>45092.072916613586</v>
      </c>
      <c r="B15864" s="5">
        <v>215.34000399999999</v>
      </c>
      <c r="C15864" s="5">
        <v>292.95621999999997</v>
      </c>
      <c r="D15864" s="5">
        <v>1043.847526</v>
      </c>
      <c r="E15864" s="5">
        <v>540.58961099999999</v>
      </c>
      <c r="F15864" s="5">
        <v>894.30172500000003</v>
      </c>
      <c r="G15864" s="5">
        <v>2987.0350859999999</v>
      </c>
    </row>
    <row r="15865" spans="1:7" x14ac:dyDescent="0.25">
      <c r="A15865" s="12">
        <v>45092.08333328025</v>
      </c>
      <c r="B15865" s="5">
        <v>200.963536</v>
      </c>
      <c r="C15865" s="5">
        <v>305.61358300000001</v>
      </c>
      <c r="D15865" s="5">
        <v>962.98642099999995</v>
      </c>
      <c r="E15865" s="5">
        <v>539.70724299999995</v>
      </c>
      <c r="F15865" s="5">
        <v>892.06475399999999</v>
      </c>
      <c r="G15865" s="5">
        <v>2901.3355369999999</v>
      </c>
    </row>
    <row r="15866" spans="1:7" x14ac:dyDescent="0.25">
      <c r="A15866" s="12">
        <v>45092.093749946915</v>
      </c>
      <c r="B15866" s="5">
        <v>185.07535200000001</v>
      </c>
      <c r="C15866" s="5">
        <v>330.99023899999997</v>
      </c>
      <c r="D15866" s="5">
        <v>891.81934200000001</v>
      </c>
      <c r="E15866" s="5">
        <v>542.09860200000003</v>
      </c>
      <c r="F15866" s="5">
        <v>894.37582599999996</v>
      </c>
      <c r="G15866" s="5">
        <v>2844.3593609999998</v>
      </c>
    </row>
    <row r="15867" spans="1:7" x14ac:dyDescent="0.25">
      <c r="A15867" s="12">
        <v>45092.104166613579</v>
      </c>
      <c r="B15867" s="5">
        <v>175.47430499999999</v>
      </c>
      <c r="C15867" s="5">
        <v>334.423022</v>
      </c>
      <c r="D15867" s="5">
        <v>878.30295699999999</v>
      </c>
      <c r="E15867" s="5">
        <v>541.253423</v>
      </c>
      <c r="F15867" s="5">
        <v>893.07304899999997</v>
      </c>
      <c r="G15867" s="5">
        <v>2822.5267560000002</v>
      </c>
    </row>
    <row r="15868" spans="1:7" x14ac:dyDescent="0.25">
      <c r="A15868" s="12">
        <v>45092.114583280243</v>
      </c>
      <c r="B15868" s="5">
        <v>165.51239799999999</v>
      </c>
      <c r="C15868" s="5">
        <v>336.75586700000002</v>
      </c>
      <c r="D15868" s="5">
        <v>850.53270299999997</v>
      </c>
      <c r="E15868" s="5">
        <v>546.96398399999998</v>
      </c>
      <c r="F15868" s="5">
        <v>907.29537000000005</v>
      </c>
      <c r="G15868" s="5">
        <v>2807.0603220000003</v>
      </c>
    </row>
    <row r="15869" spans="1:7" x14ac:dyDescent="0.25">
      <c r="A15869" s="12">
        <v>45092.124999946907</v>
      </c>
      <c r="B15869" s="5">
        <v>175.05390499999999</v>
      </c>
      <c r="C15869" s="5">
        <v>354.04247700000002</v>
      </c>
      <c r="D15869" s="5">
        <v>860.13058799999999</v>
      </c>
      <c r="E15869" s="5">
        <v>543.913051</v>
      </c>
      <c r="F15869" s="5">
        <v>901.79717500000004</v>
      </c>
      <c r="G15869" s="5">
        <v>2834.9371959999999</v>
      </c>
    </row>
    <row r="15870" spans="1:7" x14ac:dyDescent="0.25">
      <c r="A15870" s="12">
        <v>45092.135416613572</v>
      </c>
      <c r="B15870" s="5">
        <v>183.522583</v>
      </c>
      <c r="C15870" s="5">
        <v>367.65898299999998</v>
      </c>
      <c r="D15870" s="5">
        <v>866.32013199999994</v>
      </c>
      <c r="E15870" s="5">
        <v>549.25246100000004</v>
      </c>
      <c r="F15870" s="5">
        <v>909.82000200000004</v>
      </c>
      <c r="G15870" s="5">
        <v>2876.574161</v>
      </c>
    </row>
    <row r="15871" spans="1:7" x14ac:dyDescent="0.25">
      <c r="A15871" s="12">
        <v>45092.145833280236</v>
      </c>
      <c r="B15871" s="5">
        <v>183.258387</v>
      </c>
      <c r="C15871" s="5">
        <v>366.97112299999998</v>
      </c>
      <c r="D15871" s="5">
        <v>870.69733499999995</v>
      </c>
      <c r="E15871" s="5">
        <v>555.64462300000002</v>
      </c>
      <c r="F15871" s="5">
        <v>921.620993</v>
      </c>
      <c r="G15871" s="5">
        <v>2898.1924610000001</v>
      </c>
    </row>
    <row r="15872" spans="1:7" x14ac:dyDescent="0.25">
      <c r="A15872" s="12">
        <v>45092.1562499469</v>
      </c>
      <c r="B15872" s="5">
        <v>191.980728</v>
      </c>
      <c r="C15872" s="5">
        <v>380.32527299999998</v>
      </c>
      <c r="D15872" s="5">
        <v>885.20596499999999</v>
      </c>
      <c r="E15872" s="5">
        <v>571.91461400000003</v>
      </c>
      <c r="F15872" s="5">
        <v>956.27186200000006</v>
      </c>
      <c r="G15872" s="5">
        <v>2985.6984419999999</v>
      </c>
    </row>
    <row r="15873" spans="1:7" x14ac:dyDescent="0.25">
      <c r="A15873" s="12">
        <v>45092.166666613564</v>
      </c>
      <c r="B15873" s="5">
        <v>199.480324</v>
      </c>
      <c r="C15873" s="5">
        <v>389.36576400000001</v>
      </c>
      <c r="D15873" s="5">
        <v>893.98429699999997</v>
      </c>
      <c r="E15873" s="5">
        <v>565.09828000000005</v>
      </c>
      <c r="F15873" s="5">
        <v>944.75856899999997</v>
      </c>
      <c r="G15873" s="5">
        <v>2992.687234</v>
      </c>
    </row>
    <row r="15874" spans="1:7" x14ac:dyDescent="0.25">
      <c r="A15874" s="12">
        <v>45092.177083280229</v>
      </c>
      <c r="B15874" s="5">
        <v>204.37869900000001</v>
      </c>
      <c r="C15874" s="5">
        <v>391.83041900000001</v>
      </c>
      <c r="D15874" s="5">
        <v>921.01237300000003</v>
      </c>
      <c r="E15874" s="5">
        <v>586.83827099999996</v>
      </c>
      <c r="F15874" s="5">
        <v>1002.616866</v>
      </c>
      <c r="G15874" s="5">
        <v>3106.6766279999997</v>
      </c>
    </row>
    <row r="15875" spans="1:7" x14ac:dyDescent="0.25">
      <c r="A15875" s="12">
        <v>45092.187499946893</v>
      </c>
      <c r="B15875" s="5">
        <v>212.76223200000001</v>
      </c>
      <c r="C15875" s="5">
        <v>409.71730100000002</v>
      </c>
      <c r="D15875" s="5">
        <v>960.96353199999999</v>
      </c>
      <c r="E15875" s="5">
        <v>596.65635299999997</v>
      </c>
      <c r="F15875" s="5">
        <v>1035.402057</v>
      </c>
      <c r="G15875" s="5">
        <v>3215.501475</v>
      </c>
    </row>
    <row r="15876" spans="1:7" x14ac:dyDescent="0.25">
      <c r="A15876" s="12">
        <v>45092.197916613557</v>
      </c>
      <c r="B15876" s="5">
        <v>224.72915499999999</v>
      </c>
      <c r="C15876" s="5">
        <v>430.47521799999998</v>
      </c>
      <c r="D15876" s="5">
        <v>1033.0726119999999</v>
      </c>
      <c r="E15876" s="5">
        <v>640.78120000000001</v>
      </c>
      <c r="F15876" s="5">
        <v>1161.419774</v>
      </c>
      <c r="G15876" s="5">
        <v>3490.4779589999998</v>
      </c>
    </row>
    <row r="15877" spans="1:7" x14ac:dyDescent="0.25">
      <c r="A15877" s="12">
        <v>45092.208333280221</v>
      </c>
      <c r="B15877" s="5">
        <v>219.83111500000001</v>
      </c>
      <c r="C15877" s="5">
        <v>431.77774099999999</v>
      </c>
      <c r="D15877" s="5">
        <v>1089.980143</v>
      </c>
      <c r="E15877" s="5">
        <v>666.28618600000004</v>
      </c>
      <c r="F15877" s="5">
        <v>1263.399148</v>
      </c>
      <c r="G15877" s="5">
        <v>3671.2743329999998</v>
      </c>
    </row>
    <row r="15878" spans="1:7" x14ac:dyDescent="0.25">
      <c r="A15878" s="12">
        <v>45092.218749946886</v>
      </c>
      <c r="B15878" s="5">
        <v>230.13683599999999</v>
      </c>
      <c r="C15878" s="5">
        <v>459.34082899999999</v>
      </c>
      <c r="D15878" s="5">
        <v>1180.2667779999999</v>
      </c>
      <c r="E15878" s="5">
        <v>725.51585699999998</v>
      </c>
      <c r="F15878" s="5">
        <v>1440.478067</v>
      </c>
      <c r="G15878" s="5">
        <v>4035.7383669999999</v>
      </c>
    </row>
    <row r="15879" spans="1:7" x14ac:dyDescent="0.25">
      <c r="A15879" s="12">
        <v>45092.22916661355</v>
      </c>
      <c r="B15879" s="5">
        <v>240.00394800000001</v>
      </c>
      <c r="C15879" s="5">
        <v>482.72925199999997</v>
      </c>
      <c r="D15879" s="5">
        <v>1263.4874139999999</v>
      </c>
      <c r="E15879" s="5">
        <v>767.91490899999997</v>
      </c>
      <c r="F15879" s="5">
        <v>1551.9888880000001</v>
      </c>
      <c r="G15879" s="5">
        <v>4306.1244109999998</v>
      </c>
    </row>
    <row r="15880" spans="1:7" x14ac:dyDescent="0.25">
      <c r="A15880" s="12">
        <v>45092.239583280214</v>
      </c>
      <c r="B15880" s="5">
        <v>248.05685199999999</v>
      </c>
      <c r="C15880" s="5">
        <v>492.85916900000001</v>
      </c>
      <c r="D15880" s="5">
        <v>1315.9127550000001</v>
      </c>
      <c r="E15880" s="5">
        <v>807.80290100000002</v>
      </c>
      <c r="F15880" s="5">
        <v>1683.169277</v>
      </c>
      <c r="G15880" s="5">
        <v>4547.8009540000003</v>
      </c>
    </row>
    <row r="15881" spans="1:7" x14ac:dyDescent="0.25">
      <c r="A15881" s="12">
        <v>45092.249999946878</v>
      </c>
      <c r="B15881" s="5">
        <v>254.68169599999999</v>
      </c>
      <c r="C15881" s="5">
        <v>507.37791900000002</v>
      </c>
      <c r="D15881" s="5">
        <v>1380.1747310000001</v>
      </c>
      <c r="E15881" s="5">
        <v>839.09160999999995</v>
      </c>
      <c r="F15881" s="5">
        <v>1818.8502579999999</v>
      </c>
      <c r="G15881" s="5">
        <v>4800.1762140000001</v>
      </c>
    </row>
    <row r="15882" spans="1:7" x14ac:dyDescent="0.25">
      <c r="A15882" s="12">
        <v>45092.260416613542</v>
      </c>
      <c r="B15882" s="5">
        <v>273.69428399999998</v>
      </c>
      <c r="C15882" s="5">
        <v>540.22427700000003</v>
      </c>
      <c r="D15882" s="5">
        <v>1471.3594479999999</v>
      </c>
      <c r="E15882" s="5">
        <v>890.84305199999994</v>
      </c>
      <c r="F15882" s="5">
        <v>1918.521168</v>
      </c>
      <c r="G15882" s="5">
        <v>5094.642229</v>
      </c>
    </row>
    <row r="15883" spans="1:7" x14ac:dyDescent="0.25">
      <c r="A15883" s="12">
        <v>45092.270833280207</v>
      </c>
      <c r="B15883" s="5">
        <v>290.47291799999999</v>
      </c>
      <c r="C15883" s="5">
        <v>562.34962499999995</v>
      </c>
      <c r="D15883" s="5">
        <v>1531.4069890000001</v>
      </c>
      <c r="E15883" s="5">
        <v>897.76108399999998</v>
      </c>
      <c r="F15883" s="5">
        <v>1908.8016479999999</v>
      </c>
      <c r="G15883" s="5">
        <v>5190.7922639999997</v>
      </c>
    </row>
    <row r="15884" spans="1:7" x14ac:dyDescent="0.25">
      <c r="A15884" s="12">
        <v>45092.281249946871</v>
      </c>
      <c r="B15884" s="5">
        <v>316.01201500000002</v>
      </c>
      <c r="C15884" s="5">
        <v>590.11228800000004</v>
      </c>
      <c r="D15884" s="5">
        <v>1589.103685</v>
      </c>
      <c r="E15884" s="5">
        <v>916.73767899999996</v>
      </c>
      <c r="F15884" s="5">
        <v>2058.2670330000001</v>
      </c>
      <c r="G15884" s="5">
        <v>5470.2327000000005</v>
      </c>
    </row>
    <row r="15885" spans="1:7" x14ac:dyDescent="0.25">
      <c r="A15885" s="12">
        <v>45092.291666613535</v>
      </c>
      <c r="B15885" s="5">
        <v>317.24396200000001</v>
      </c>
      <c r="C15885" s="5">
        <v>583.55231600000002</v>
      </c>
      <c r="D15885" s="5">
        <v>1602.5449369999999</v>
      </c>
      <c r="E15885" s="5">
        <v>892.73234300000001</v>
      </c>
      <c r="F15885" s="5">
        <v>2017.0344279999999</v>
      </c>
      <c r="G15885" s="5">
        <v>5413.107986</v>
      </c>
    </row>
    <row r="15886" spans="1:7" x14ac:dyDescent="0.25">
      <c r="A15886" s="12">
        <v>45092.302083280199</v>
      </c>
      <c r="B15886" s="5">
        <v>334.93076600000001</v>
      </c>
      <c r="C15886" s="5">
        <v>608.10337400000003</v>
      </c>
      <c r="D15886" s="5">
        <v>1639.9901090000001</v>
      </c>
      <c r="E15886" s="5">
        <v>928.53671099999997</v>
      </c>
      <c r="F15886" s="5">
        <v>2233.1370339999999</v>
      </c>
      <c r="G15886" s="5">
        <v>5744.6979940000001</v>
      </c>
    </row>
    <row r="15887" spans="1:7" x14ac:dyDescent="0.25">
      <c r="A15887" s="12">
        <v>45092.312499946864</v>
      </c>
      <c r="B15887" s="5">
        <v>332.99563499999999</v>
      </c>
      <c r="C15887" s="5">
        <v>617.28044999999997</v>
      </c>
      <c r="D15887" s="5">
        <v>1595.3824070000001</v>
      </c>
      <c r="E15887" s="5">
        <v>890.78996800000004</v>
      </c>
      <c r="F15887" s="5">
        <v>2447.43028</v>
      </c>
      <c r="G15887" s="5">
        <v>5883.8787400000001</v>
      </c>
    </row>
    <row r="15888" spans="1:7" x14ac:dyDescent="0.25">
      <c r="A15888" s="12">
        <v>45092.322916613528</v>
      </c>
      <c r="B15888" s="5">
        <v>344.649697</v>
      </c>
      <c r="C15888" s="5">
        <v>620.07550600000002</v>
      </c>
      <c r="D15888" s="5">
        <v>1563.873977</v>
      </c>
      <c r="E15888" s="5">
        <v>851.80485299999998</v>
      </c>
      <c r="F15888" s="5">
        <v>2448.2904319999998</v>
      </c>
      <c r="G15888" s="5">
        <v>5828.6944650000005</v>
      </c>
    </row>
    <row r="15889" spans="1:7" x14ac:dyDescent="0.25">
      <c r="A15889" s="12">
        <v>45092.333333280192</v>
      </c>
      <c r="B15889" s="5">
        <v>353.73148800000001</v>
      </c>
      <c r="C15889" s="5">
        <v>635.05497400000002</v>
      </c>
      <c r="D15889" s="5">
        <v>1527.94559</v>
      </c>
      <c r="E15889" s="5">
        <v>802.71672699999999</v>
      </c>
      <c r="F15889" s="5">
        <v>2333.2564080000002</v>
      </c>
      <c r="G15889" s="5">
        <v>5652.7051870000005</v>
      </c>
    </row>
    <row r="15890" spans="1:7" x14ac:dyDescent="0.25">
      <c r="A15890" s="12">
        <v>45092.343749946856</v>
      </c>
      <c r="B15890" s="5">
        <v>381.719808</v>
      </c>
      <c r="C15890" s="5">
        <v>663.18542600000001</v>
      </c>
      <c r="D15890" s="5">
        <v>1582.0461110000001</v>
      </c>
      <c r="E15890" s="5">
        <v>808.28308200000004</v>
      </c>
      <c r="F15890" s="5">
        <v>2116.4246210000001</v>
      </c>
      <c r="G15890" s="5">
        <v>5551.6590480000004</v>
      </c>
    </row>
    <row r="15891" spans="1:7" x14ac:dyDescent="0.25">
      <c r="A15891" s="12">
        <v>45092.354166613521</v>
      </c>
      <c r="B15891" s="5">
        <v>399.562658</v>
      </c>
      <c r="C15891" s="5">
        <v>696.329115</v>
      </c>
      <c r="D15891" s="5">
        <v>1597.380508</v>
      </c>
      <c r="E15891" s="5">
        <v>768.103836</v>
      </c>
      <c r="F15891" s="5">
        <v>2483.3626869999998</v>
      </c>
      <c r="G15891" s="5">
        <v>5944.7388039999996</v>
      </c>
    </row>
    <row r="15892" spans="1:7" x14ac:dyDescent="0.25">
      <c r="A15892" s="12">
        <v>45092.364583280185</v>
      </c>
      <c r="B15892" s="5">
        <v>402.85452099999998</v>
      </c>
      <c r="C15892" s="5">
        <v>693.50774899999999</v>
      </c>
      <c r="D15892" s="5">
        <v>1590.1115359999999</v>
      </c>
      <c r="E15892" s="5">
        <v>753.35646699999995</v>
      </c>
      <c r="F15892" s="5">
        <v>2090.0297350000001</v>
      </c>
      <c r="G15892" s="5">
        <v>5529.8600079999997</v>
      </c>
    </row>
    <row r="15893" spans="1:7" x14ac:dyDescent="0.25">
      <c r="A15893" s="12">
        <v>45092.374999946849</v>
      </c>
      <c r="B15893" s="5">
        <v>392.114013</v>
      </c>
      <c r="C15893" s="5">
        <v>670.77350000000001</v>
      </c>
      <c r="D15893" s="5">
        <v>1557.441941</v>
      </c>
      <c r="E15893" s="5">
        <v>735.12574900000004</v>
      </c>
      <c r="F15893" s="5">
        <v>2131.6028630000001</v>
      </c>
      <c r="G15893" s="5">
        <v>5487.0580660000005</v>
      </c>
    </row>
    <row r="15894" spans="1:7" x14ac:dyDescent="0.25">
      <c r="A15894" s="12">
        <v>45092.385416613513</v>
      </c>
      <c r="B15894" s="5">
        <v>406.22386699999998</v>
      </c>
      <c r="C15894" s="5">
        <v>697.25894700000003</v>
      </c>
      <c r="D15894" s="5">
        <v>1628.883472</v>
      </c>
      <c r="E15894" s="5">
        <v>756.81759099999999</v>
      </c>
      <c r="F15894" s="5">
        <v>2283.861864</v>
      </c>
      <c r="G15894" s="5">
        <v>5773.0457409999999</v>
      </c>
    </row>
    <row r="15895" spans="1:7" x14ac:dyDescent="0.25">
      <c r="A15895" s="12">
        <v>45092.395833280178</v>
      </c>
      <c r="B15895" s="5">
        <v>402.0224</v>
      </c>
      <c r="C15895" s="5">
        <v>678.00731699999994</v>
      </c>
      <c r="D15895" s="5">
        <v>1661.451959</v>
      </c>
      <c r="E15895" s="5">
        <v>759.37273100000004</v>
      </c>
      <c r="F15895" s="5">
        <v>2477.1342589999999</v>
      </c>
      <c r="G15895" s="5">
        <v>5977.9886659999993</v>
      </c>
    </row>
    <row r="15896" spans="1:7" x14ac:dyDescent="0.25">
      <c r="A15896" s="12">
        <v>45092.406249946842</v>
      </c>
      <c r="B15896" s="5">
        <v>377.45877200000001</v>
      </c>
      <c r="C15896" s="5">
        <v>673.18934899999999</v>
      </c>
      <c r="D15896" s="5">
        <v>1700.265418</v>
      </c>
      <c r="E15896" s="5">
        <v>786.91034000000002</v>
      </c>
      <c r="F15896" s="5">
        <v>2852.2475690000001</v>
      </c>
      <c r="G15896" s="5">
        <v>6390.0714480000006</v>
      </c>
    </row>
    <row r="15897" spans="1:7" x14ac:dyDescent="0.25">
      <c r="A15897" s="12">
        <v>45092.416666613506</v>
      </c>
      <c r="B15897" s="5">
        <v>401.77603599999998</v>
      </c>
      <c r="C15897" s="5">
        <v>685.63656300000002</v>
      </c>
      <c r="D15897" s="5">
        <v>1707.926389</v>
      </c>
      <c r="E15897" s="5">
        <v>793.33301300000005</v>
      </c>
      <c r="F15897" s="5">
        <v>2520.0342719999999</v>
      </c>
      <c r="G15897" s="5">
        <v>6108.7062729999998</v>
      </c>
    </row>
    <row r="15898" spans="1:7" x14ac:dyDescent="0.25">
      <c r="A15898" s="12">
        <v>45092.42708328017</v>
      </c>
      <c r="B15898" s="5">
        <v>420.14650399999999</v>
      </c>
      <c r="C15898" s="5">
        <v>683.22620199999994</v>
      </c>
      <c r="D15898" s="5">
        <v>1755.7677329999999</v>
      </c>
      <c r="E15898" s="5">
        <v>789.06783099999996</v>
      </c>
      <c r="F15898" s="5">
        <v>2222.525181</v>
      </c>
      <c r="G15898" s="5">
        <v>5870.7334510000001</v>
      </c>
    </row>
    <row r="15899" spans="1:7" x14ac:dyDescent="0.25">
      <c r="A15899" s="12">
        <v>45092.437499946835</v>
      </c>
      <c r="B15899" s="5">
        <v>447.71538900000002</v>
      </c>
      <c r="C15899" s="5">
        <v>698.84433899999999</v>
      </c>
      <c r="D15899" s="5">
        <v>1827.913067</v>
      </c>
      <c r="E15899" s="5">
        <v>879.02041399999996</v>
      </c>
      <c r="F15899" s="5">
        <v>2897.8924229999998</v>
      </c>
      <c r="G15899" s="5">
        <v>6751.3856319999995</v>
      </c>
    </row>
    <row r="15900" spans="1:7" x14ac:dyDescent="0.25">
      <c r="A15900" s="12">
        <v>45092.447916613499</v>
      </c>
      <c r="B15900" s="5">
        <v>463.29084699999999</v>
      </c>
      <c r="C15900" s="5">
        <v>702.60145</v>
      </c>
      <c r="D15900" s="5">
        <v>1864.6968850000001</v>
      </c>
      <c r="E15900" s="5">
        <v>927.80401099999995</v>
      </c>
      <c r="F15900" s="5">
        <v>2984.7779489999998</v>
      </c>
      <c r="G15900" s="5">
        <v>6943.1711419999992</v>
      </c>
    </row>
    <row r="15901" spans="1:7" x14ac:dyDescent="0.25">
      <c r="A15901" s="12">
        <v>45092.458333280163</v>
      </c>
      <c r="B15901" s="5">
        <v>469.32265200000001</v>
      </c>
      <c r="C15901" s="5">
        <v>745.08249999999998</v>
      </c>
      <c r="D15901" s="5">
        <v>1821.941188</v>
      </c>
      <c r="E15901" s="5">
        <v>888.57336599999996</v>
      </c>
      <c r="F15901" s="5">
        <v>2908.9335190000002</v>
      </c>
      <c r="G15901" s="5">
        <v>6833.8532250000007</v>
      </c>
    </row>
    <row r="15902" spans="1:7" x14ac:dyDescent="0.25">
      <c r="A15902" s="12">
        <v>45092.468749946827</v>
      </c>
      <c r="B15902" s="5">
        <v>429.939998</v>
      </c>
      <c r="C15902" s="5">
        <v>618.533998</v>
      </c>
      <c r="D15902" s="5">
        <v>1689.289495</v>
      </c>
      <c r="E15902" s="5">
        <v>759.90311799999995</v>
      </c>
      <c r="F15902" s="5">
        <v>2753.9489290000001</v>
      </c>
      <c r="G15902" s="5">
        <v>6251.615538</v>
      </c>
    </row>
    <row r="15903" spans="1:7" x14ac:dyDescent="0.25">
      <c r="A15903" s="12">
        <v>45092.479166613492</v>
      </c>
      <c r="B15903" s="5">
        <v>393.69466399999999</v>
      </c>
      <c r="C15903" s="5">
        <v>536.79279599999995</v>
      </c>
      <c r="D15903" s="5">
        <v>1570.5155850000001</v>
      </c>
      <c r="E15903" s="5">
        <v>580.33499500000005</v>
      </c>
      <c r="F15903" s="5">
        <v>2504.0064109999998</v>
      </c>
      <c r="G15903" s="5">
        <v>5585.3444509999999</v>
      </c>
    </row>
    <row r="15904" spans="1:7" x14ac:dyDescent="0.25">
      <c r="A15904" s="12">
        <v>45092.489583280156</v>
      </c>
      <c r="B15904" s="5">
        <v>440.08904699999999</v>
      </c>
      <c r="C15904" s="5">
        <v>492.08549699999998</v>
      </c>
      <c r="D15904" s="5">
        <v>1553.461542</v>
      </c>
      <c r="E15904" s="5">
        <v>639.62395800000002</v>
      </c>
      <c r="F15904" s="5">
        <v>2813.2490579999999</v>
      </c>
      <c r="G15904" s="5">
        <v>5938.509102</v>
      </c>
    </row>
    <row r="15905" spans="1:7" x14ac:dyDescent="0.25">
      <c r="A15905" s="12">
        <v>45092.49999994682</v>
      </c>
      <c r="B15905" s="5">
        <v>429.17225000000002</v>
      </c>
      <c r="C15905" s="5">
        <v>553.69502699999998</v>
      </c>
      <c r="D15905" s="5">
        <v>1597.46658</v>
      </c>
      <c r="E15905" s="5">
        <v>650.10941200000002</v>
      </c>
      <c r="F15905" s="5">
        <v>2480.2120399999999</v>
      </c>
      <c r="G15905" s="5">
        <v>5710.6553089999998</v>
      </c>
    </row>
    <row r="15906" spans="1:7" x14ac:dyDescent="0.25">
      <c r="A15906" s="12">
        <v>45092.510416613484</v>
      </c>
      <c r="B15906" s="5">
        <v>415.36072899999999</v>
      </c>
      <c r="C15906" s="5">
        <v>609.80485399999998</v>
      </c>
      <c r="D15906" s="5">
        <v>1645.364196</v>
      </c>
      <c r="E15906" s="5">
        <v>712.49085000000002</v>
      </c>
      <c r="F15906" s="5">
        <v>2441.4563969999999</v>
      </c>
      <c r="G15906" s="5">
        <v>5824.4770260000005</v>
      </c>
    </row>
    <row r="15907" spans="1:7" x14ac:dyDescent="0.25">
      <c r="A15907" s="12">
        <v>45092.520833280149</v>
      </c>
      <c r="B15907" s="5">
        <v>392.63036099999999</v>
      </c>
      <c r="C15907" s="5">
        <v>557.43980199999999</v>
      </c>
      <c r="D15907" s="5">
        <v>1542.8010919999999</v>
      </c>
      <c r="E15907" s="5">
        <v>665.07771400000001</v>
      </c>
      <c r="F15907" s="5">
        <v>2790.6148480000002</v>
      </c>
      <c r="G15907" s="5">
        <v>5948.5638170000002</v>
      </c>
    </row>
    <row r="15908" spans="1:7" x14ac:dyDescent="0.25">
      <c r="A15908" s="12">
        <v>45092.531249946813</v>
      </c>
      <c r="B15908" s="5">
        <v>359.88236999999998</v>
      </c>
      <c r="C15908" s="5">
        <v>535.25213799999995</v>
      </c>
      <c r="D15908" s="5">
        <v>1470.363881</v>
      </c>
      <c r="E15908" s="5">
        <v>586.70760700000005</v>
      </c>
      <c r="F15908" s="5">
        <v>2470.9828699999998</v>
      </c>
      <c r="G15908" s="5">
        <v>5423.1888659999995</v>
      </c>
    </row>
    <row r="15909" spans="1:7" x14ac:dyDescent="0.25">
      <c r="A15909" s="12">
        <v>45092.541666613477</v>
      </c>
      <c r="B15909" s="5">
        <v>349.71272199999999</v>
      </c>
      <c r="C15909" s="5">
        <v>516.67474800000002</v>
      </c>
      <c r="D15909" s="5">
        <v>1443.384061</v>
      </c>
      <c r="E15909" s="5">
        <v>571.28014800000005</v>
      </c>
      <c r="F15909" s="5">
        <v>2251.1948430000002</v>
      </c>
      <c r="G15909" s="5">
        <v>5132.2465220000004</v>
      </c>
    </row>
    <row r="15910" spans="1:7" x14ac:dyDescent="0.25">
      <c r="A15910" s="12">
        <v>45092.552083280141</v>
      </c>
      <c r="B15910" s="5">
        <v>342.87806899999998</v>
      </c>
      <c r="C15910" s="5">
        <v>512.748109</v>
      </c>
      <c r="D15910" s="5">
        <v>1566.8208199999999</v>
      </c>
      <c r="E15910" s="5">
        <v>592.52328299999999</v>
      </c>
      <c r="F15910" s="5">
        <v>2162.6401740000001</v>
      </c>
      <c r="G15910" s="5">
        <v>5177.610455</v>
      </c>
    </row>
    <row r="15911" spans="1:7" x14ac:dyDescent="0.25">
      <c r="A15911" s="12">
        <v>45092.562499946805</v>
      </c>
      <c r="B15911" s="5">
        <v>357.94995299999999</v>
      </c>
      <c r="C15911" s="5">
        <v>528.30269099999998</v>
      </c>
      <c r="D15911" s="5">
        <v>1511.422769</v>
      </c>
      <c r="E15911" s="5">
        <v>605.85055299999999</v>
      </c>
      <c r="F15911" s="5">
        <v>2042.022029</v>
      </c>
      <c r="G15911" s="5">
        <v>5045.5479949999999</v>
      </c>
    </row>
    <row r="15912" spans="1:7" x14ac:dyDescent="0.25">
      <c r="A15912" s="12">
        <v>45092.57291661347</v>
      </c>
      <c r="B15912" s="5">
        <v>348.01078000000001</v>
      </c>
      <c r="C15912" s="5">
        <v>539.16741500000001</v>
      </c>
      <c r="D15912" s="5">
        <v>1556.9179260000001</v>
      </c>
      <c r="E15912" s="5">
        <v>642.26732500000003</v>
      </c>
      <c r="F15912" s="5">
        <v>2322.2796830000002</v>
      </c>
      <c r="G15912" s="5">
        <v>5408.643129</v>
      </c>
    </row>
    <row r="15913" spans="1:7" x14ac:dyDescent="0.25">
      <c r="A15913" s="12">
        <v>45092.583333280134</v>
      </c>
      <c r="B15913" s="5">
        <v>375.14625000000001</v>
      </c>
      <c r="C15913" s="5">
        <v>572.45771400000001</v>
      </c>
      <c r="D15913" s="5">
        <v>1565.541888</v>
      </c>
      <c r="E15913" s="5">
        <v>662.58648700000003</v>
      </c>
      <c r="F15913" s="5">
        <v>2356.0334739999998</v>
      </c>
      <c r="G15913" s="5">
        <v>5531.765813</v>
      </c>
    </row>
    <row r="15914" spans="1:7" x14ac:dyDescent="0.25">
      <c r="A15914" s="12">
        <v>45092.593749946798</v>
      </c>
      <c r="B15914" s="5">
        <v>395.70615199999997</v>
      </c>
      <c r="C15914" s="5">
        <v>603.33291399999996</v>
      </c>
      <c r="D15914" s="5">
        <v>1588.777032</v>
      </c>
      <c r="E15914" s="5">
        <v>688.10344699999996</v>
      </c>
      <c r="F15914" s="5">
        <v>2166.5083960000002</v>
      </c>
      <c r="G15914" s="5">
        <v>5442.4279409999999</v>
      </c>
    </row>
    <row r="15915" spans="1:7" x14ac:dyDescent="0.25">
      <c r="A15915" s="12">
        <v>45092.604166613462</v>
      </c>
      <c r="B15915" s="5">
        <v>404.120001</v>
      </c>
      <c r="C15915" s="5">
        <v>626.073531</v>
      </c>
      <c r="D15915" s="5">
        <v>1575.1048209999999</v>
      </c>
      <c r="E15915" s="5">
        <v>711.05078300000002</v>
      </c>
      <c r="F15915" s="5">
        <v>2042.901533</v>
      </c>
      <c r="G15915" s="5">
        <v>5359.250669</v>
      </c>
    </row>
    <row r="15916" spans="1:7" x14ac:dyDescent="0.25">
      <c r="A15916" s="12">
        <v>45092.614583280127</v>
      </c>
      <c r="B15916" s="5">
        <v>388.99392599999999</v>
      </c>
      <c r="C15916" s="5">
        <v>612.36819000000003</v>
      </c>
      <c r="D15916" s="5">
        <v>1567.2166890000001</v>
      </c>
      <c r="E15916" s="5">
        <v>709.53599099999997</v>
      </c>
      <c r="F15916" s="5">
        <v>2780.357802</v>
      </c>
      <c r="G15916" s="5">
        <v>6058.4725980000003</v>
      </c>
    </row>
    <row r="15917" spans="1:7" x14ac:dyDescent="0.25">
      <c r="A15917" s="12">
        <v>45092.624999946791</v>
      </c>
      <c r="B15917" s="5">
        <v>363.01011699999998</v>
      </c>
      <c r="C15917" s="5">
        <v>593.73741099999995</v>
      </c>
      <c r="D15917" s="5">
        <v>1442.5991819999999</v>
      </c>
      <c r="E15917" s="5">
        <v>678.29231900000002</v>
      </c>
      <c r="F15917" s="5">
        <v>2482.9355869999999</v>
      </c>
      <c r="G15917" s="5">
        <v>5560.5746159999999</v>
      </c>
    </row>
    <row r="15918" spans="1:7" x14ac:dyDescent="0.25">
      <c r="A15918" s="12">
        <v>45092.635416613455</v>
      </c>
      <c r="B15918" s="5">
        <v>348.80441300000001</v>
      </c>
      <c r="C15918" s="5">
        <v>549.85796400000004</v>
      </c>
      <c r="D15918" s="5">
        <v>1336.2271800000001</v>
      </c>
      <c r="E15918" s="5">
        <v>635.98845300000005</v>
      </c>
      <c r="F15918" s="5">
        <v>2343.6780669999998</v>
      </c>
      <c r="G15918" s="5">
        <v>5214.5560770000002</v>
      </c>
    </row>
    <row r="15919" spans="1:7" x14ac:dyDescent="0.25">
      <c r="A15919" s="12">
        <v>45092.645833280119</v>
      </c>
      <c r="B15919" s="5">
        <v>327.80395199999998</v>
      </c>
      <c r="C15919" s="5">
        <v>528.52828099999999</v>
      </c>
      <c r="D15919" s="5">
        <v>1342.71543</v>
      </c>
      <c r="E15919" s="5">
        <v>648.36832700000002</v>
      </c>
      <c r="F15919" s="5">
        <v>2312.6884150000001</v>
      </c>
      <c r="G15919" s="5">
        <v>5160.104405</v>
      </c>
    </row>
    <row r="15920" spans="1:7" x14ac:dyDescent="0.25">
      <c r="A15920" s="12">
        <v>45092.656249946784</v>
      </c>
      <c r="B15920" s="5">
        <v>326.38404300000002</v>
      </c>
      <c r="C15920" s="5">
        <v>530.51746800000001</v>
      </c>
      <c r="D15920" s="5">
        <v>1329.112611</v>
      </c>
      <c r="E15920" s="5">
        <v>637.36329999999998</v>
      </c>
      <c r="F15920" s="5">
        <v>2218.0705830000002</v>
      </c>
      <c r="G15920" s="5">
        <v>5041.4480050000002</v>
      </c>
    </row>
    <row r="15921" spans="1:7" x14ac:dyDescent="0.25">
      <c r="A15921" s="12">
        <v>45092.666666613448</v>
      </c>
      <c r="B15921" s="5">
        <v>345.43881299999998</v>
      </c>
      <c r="C15921" s="5">
        <v>564.10198000000003</v>
      </c>
      <c r="D15921" s="5">
        <v>1352.9494400000001</v>
      </c>
      <c r="E15921" s="5">
        <v>677.26373100000001</v>
      </c>
      <c r="F15921" s="5">
        <v>2286.2553600000001</v>
      </c>
      <c r="G15921" s="5">
        <v>5226.0093240000006</v>
      </c>
    </row>
    <row r="15922" spans="1:7" x14ac:dyDescent="0.25">
      <c r="A15922" s="12">
        <v>45092.677083280112</v>
      </c>
      <c r="B15922" s="5">
        <v>345.24143500000002</v>
      </c>
      <c r="C15922" s="5">
        <v>571.94403799999998</v>
      </c>
      <c r="D15922" s="5">
        <v>1409.7976650000001</v>
      </c>
      <c r="E15922" s="5">
        <v>698.61715500000003</v>
      </c>
      <c r="F15922" s="5">
        <v>2315.7272419999999</v>
      </c>
      <c r="G15922" s="5">
        <v>5341.3275350000004</v>
      </c>
    </row>
    <row r="15923" spans="1:7" x14ac:dyDescent="0.25">
      <c r="A15923" s="12">
        <v>45092.687499946776</v>
      </c>
      <c r="B15923" s="5">
        <v>360.86532599999998</v>
      </c>
      <c r="C15923" s="5">
        <v>603.47773800000004</v>
      </c>
      <c r="D15923" s="5">
        <v>1456.2428789999999</v>
      </c>
      <c r="E15923" s="5">
        <v>737.45487900000001</v>
      </c>
      <c r="F15923" s="5">
        <v>2352.4789519999999</v>
      </c>
      <c r="G15923" s="5">
        <v>5510.5197740000003</v>
      </c>
    </row>
    <row r="15924" spans="1:7" x14ac:dyDescent="0.25">
      <c r="A15924" s="12">
        <v>45092.697916613441</v>
      </c>
      <c r="B15924" s="5">
        <v>378.88596000000001</v>
      </c>
      <c r="C15924" s="5">
        <v>635.21852799999999</v>
      </c>
      <c r="D15924" s="5">
        <v>1536.3078660000001</v>
      </c>
      <c r="E15924" s="5">
        <v>835.87027599999999</v>
      </c>
      <c r="F15924" s="5">
        <v>2589.9500250000001</v>
      </c>
      <c r="G15924" s="5">
        <v>5976.2326549999998</v>
      </c>
    </row>
    <row r="15925" spans="1:7" x14ac:dyDescent="0.25">
      <c r="A15925" s="12">
        <v>45092.708333280105</v>
      </c>
      <c r="B15925" s="5">
        <v>395.09598699999998</v>
      </c>
      <c r="C15925" s="5">
        <v>668.28664300000003</v>
      </c>
      <c r="D15925" s="5">
        <v>1589.118813</v>
      </c>
      <c r="E15925" s="5">
        <v>911.80204500000002</v>
      </c>
      <c r="F15925" s="5">
        <v>2740.610584</v>
      </c>
      <c r="G15925" s="5">
        <v>6304.9140719999996</v>
      </c>
    </row>
    <row r="15926" spans="1:7" x14ac:dyDescent="0.25">
      <c r="A15926" s="12">
        <v>45092.718749946769</v>
      </c>
      <c r="B15926" s="5">
        <v>384.26572399999998</v>
      </c>
      <c r="C15926" s="5">
        <v>663.62851999999998</v>
      </c>
      <c r="D15926" s="5">
        <v>1629.155841</v>
      </c>
      <c r="E15926" s="5">
        <v>965.84403399999997</v>
      </c>
      <c r="F15926" s="5">
        <v>2878.2877509999998</v>
      </c>
      <c r="G15926" s="5">
        <v>6521.1818699999994</v>
      </c>
    </row>
    <row r="15927" spans="1:7" x14ac:dyDescent="0.25">
      <c r="A15927" s="12">
        <v>45092.729166613433</v>
      </c>
      <c r="B15927" s="5">
        <v>403.68762900000002</v>
      </c>
      <c r="C15927" s="5">
        <v>704.684977</v>
      </c>
      <c r="D15927" s="5">
        <v>1675.4366889999999</v>
      </c>
      <c r="E15927" s="5">
        <v>1068.544339</v>
      </c>
      <c r="F15927" s="5">
        <v>2571.4209770000002</v>
      </c>
      <c r="G15927" s="5">
        <v>6423.7746110000007</v>
      </c>
    </row>
    <row r="15928" spans="1:7" x14ac:dyDescent="0.25">
      <c r="A15928" s="12">
        <v>45092.739583280098</v>
      </c>
      <c r="B15928" s="5">
        <v>412.82320299999998</v>
      </c>
      <c r="C15928" s="5">
        <v>711.12475300000006</v>
      </c>
      <c r="D15928" s="5">
        <v>1733.606994</v>
      </c>
      <c r="E15928" s="5">
        <v>1154.2505699999999</v>
      </c>
      <c r="F15928" s="5">
        <v>2874.6936439999999</v>
      </c>
      <c r="G15928" s="5">
        <v>6886.4991639999998</v>
      </c>
    </row>
    <row r="15929" spans="1:7" x14ac:dyDescent="0.25">
      <c r="A15929" s="12">
        <v>45092.749999946762</v>
      </c>
      <c r="B15929" s="5">
        <v>402.08400499999999</v>
      </c>
      <c r="C15929" s="5">
        <v>703.75730599999997</v>
      </c>
      <c r="D15929" s="5">
        <v>1762.400672</v>
      </c>
      <c r="E15929" s="5">
        <v>1198.2279140000001</v>
      </c>
      <c r="F15929" s="5">
        <v>2908.9966450000002</v>
      </c>
      <c r="G15929" s="5">
        <v>6975.4665420000001</v>
      </c>
    </row>
    <row r="15930" spans="1:7" x14ac:dyDescent="0.25">
      <c r="A15930" s="12">
        <v>45092.760416613426</v>
      </c>
      <c r="B15930" s="5">
        <v>387.51465899999999</v>
      </c>
      <c r="C15930" s="5">
        <v>688.19125599999995</v>
      </c>
      <c r="D15930" s="5">
        <v>1745.7908970000001</v>
      </c>
      <c r="E15930" s="5">
        <v>1236.5399629999999</v>
      </c>
      <c r="F15930" s="5">
        <v>3082.2153400000002</v>
      </c>
      <c r="G15930" s="5">
        <v>7140.2521150000011</v>
      </c>
    </row>
    <row r="15931" spans="1:7" x14ac:dyDescent="0.25">
      <c r="A15931" s="12">
        <v>45092.77083328009</v>
      </c>
      <c r="B15931" s="5">
        <v>385.10652299999998</v>
      </c>
      <c r="C15931" s="5">
        <v>685.69618000000003</v>
      </c>
      <c r="D15931" s="5">
        <v>1734.7438729999999</v>
      </c>
      <c r="E15931" s="5">
        <v>1226.048378</v>
      </c>
      <c r="F15931" s="5">
        <v>2963.1053390000002</v>
      </c>
      <c r="G15931" s="5">
        <v>6994.7002929999999</v>
      </c>
    </row>
    <row r="15932" spans="1:7" x14ac:dyDescent="0.25">
      <c r="A15932" s="12">
        <v>45092.781249946755</v>
      </c>
      <c r="B15932" s="5">
        <v>383.15629899999999</v>
      </c>
      <c r="C15932" s="5">
        <v>678.78195300000004</v>
      </c>
      <c r="D15932" s="5">
        <v>1746.2425539999999</v>
      </c>
      <c r="E15932" s="5">
        <v>1229.2087710000001</v>
      </c>
      <c r="F15932" s="5">
        <v>2797.2850509999998</v>
      </c>
      <c r="G15932" s="5">
        <v>6834.6746279999998</v>
      </c>
    </row>
    <row r="15933" spans="1:7" x14ac:dyDescent="0.25">
      <c r="A15933" s="12">
        <v>45092.791666613419</v>
      </c>
      <c r="B15933" s="5">
        <v>368.990523</v>
      </c>
      <c r="C15933" s="5">
        <v>652.90069500000004</v>
      </c>
      <c r="D15933" s="5">
        <v>1740.5437219999999</v>
      </c>
      <c r="E15933" s="5">
        <v>1227.8586359999999</v>
      </c>
      <c r="F15933" s="5">
        <v>2565.033175</v>
      </c>
      <c r="G15933" s="5">
        <v>6555.3267510000005</v>
      </c>
    </row>
    <row r="15934" spans="1:7" x14ac:dyDescent="0.25">
      <c r="A15934" s="12">
        <v>45092.802083280083</v>
      </c>
      <c r="B15934" s="5">
        <v>360.14241199999998</v>
      </c>
      <c r="C15934" s="5">
        <v>636.39844300000004</v>
      </c>
      <c r="D15934" s="5">
        <v>1682.987159</v>
      </c>
      <c r="E15934" s="5">
        <v>1211.408633</v>
      </c>
      <c r="F15934" s="5">
        <v>2596.484344</v>
      </c>
      <c r="G15934" s="5">
        <v>6487.420991</v>
      </c>
    </row>
    <row r="15935" spans="1:7" x14ac:dyDescent="0.25">
      <c r="A15935" s="12">
        <v>45092.812499946747</v>
      </c>
      <c r="B15935" s="5">
        <v>362.19770199999999</v>
      </c>
      <c r="C15935" s="5">
        <v>632.57297900000003</v>
      </c>
      <c r="D15935" s="5">
        <v>1614.832592</v>
      </c>
      <c r="E15935" s="5">
        <v>1151.3155819999999</v>
      </c>
      <c r="F15935" s="5">
        <v>2405.4438239999999</v>
      </c>
      <c r="G15935" s="5">
        <v>6166.3626789999998</v>
      </c>
    </row>
    <row r="15936" spans="1:7" x14ac:dyDescent="0.25">
      <c r="A15936" s="12">
        <v>45092.822916613412</v>
      </c>
      <c r="B15936" s="5">
        <v>358.06515000000002</v>
      </c>
      <c r="C15936" s="5">
        <v>623.44492200000002</v>
      </c>
      <c r="D15936" s="5">
        <v>1580.4909250000001</v>
      </c>
      <c r="E15936" s="5">
        <v>1129.231669</v>
      </c>
      <c r="F15936" s="5">
        <v>2282.7485809999998</v>
      </c>
      <c r="G15936" s="5">
        <v>5973.9812469999997</v>
      </c>
    </row>
    <row r="15937" spans="1:7" x14ac:dyDescent="0.25">
      <c r="A15937" s="12">
        <v>45092.833333280076</v>
      </c>
      <c r="B15937" s="5">
        <v>337.51199700000001</v>
      </c>
      <c r="C15937" s="5">
        <v>587.86823300000003</v>
      </c>
      <c r="D15937" s="5">
        <v>1538.2305140000001</v>
      </c>
      <c r="E15937" s="5">
        <v>1095.772389</v>
      </c>
      <c r="F15937" s="5">
        <v>2193.4107300000001</v>
      </c>
      <c r="G15937" s="5">
        <v>5752.7938630000008</v>
      </c>
    </row>
    <row r="15938" spans="1:7" x14ac:dyDescent="0.25">
      <c r="A15938" s="12">
        <v>45092.84374994674</v>
      </c>
      <c r="B15938" s="5">
        <v>328.43315699999999</v>
      </c>
      <c r="C15938" s="5">
        <v>571.20694300000002</v>
      </c>
      <c r="D15938" s="5">
        <v>1513.308295</v>
      </c>
      <c r="E15938" s="5">
        <v>1073.8789059999999</v>
      </c>
      <c r="F15938" s="5">
        <v>2115.1168160000002</v>
      </c>
      <c r="G15938" s="5">
        <v>5601.9441170000009</v>
      </c>
    </row>
    <row r="15939" spans="1:7" x14ac:dyDescent="0.25">
      <c r="A15939" s="12">
        <v>45092.854166613404</v>
      </c>
      <c r="B15939" s="5">
        <v>320.22851300000002</v>
      </c>
      <c r="C15939" s="5">
        <v>567.09202100000005</v>
      </c>
      <c r="D15939" s="5">
        <v>1443.1330680000001</v>
      </c>
      <c r="E15939" s="5">
        <v>1034.9091109999999</v>
      </c>
      <c r="F15939" s="5">
        <v>2004.3570520000001</v>
      </c>
      <c r="G15939" s="5">
        <v>5369.7197649999998</v>
      </c>
    </row>
    <row r="15940" spans="1:7" x14ac:dyDescent="0.25">
      <c r="A15940" s="12">
        <v>45092.864583280068</v>
      </c>
      <c r="B15940" s="5">
        <v>314.24944699999998</v>
      </c>
      <c r="C15940" s="5">
        <v>561.71348799999998</v>
      </c>
      <c r="D15940" s="5">
        <v>1399.1732480000001</v>
      </c>
      <c r="E15940" s="5">
        <v>1004.355126</v>
      </c>
      <c r="F15940" s="5">
        <v>1928.0590569999999</v>
      </c>
      <c r="G15940" s="5">
        <v>5207.5503659999995</v>
      </c>
    </row>
    <row r="15941" spans="1:7" x14ac:dyDescent="0.25">
      <c r="A15941" s="12">
        <v>45092.874999946733</v>
      </c>
      <c r="B15941" s="5">
        <v>312.49278299999997</v>
      </c>
      <c r="C15941" s="5">
        <v>559.79473599999994</v>
      </c>
      <c r="D15941" s="5">
        <v>1383.8800200000001</v>
      </c>
      <c r="E15941" s="5">
        <v>995.58790999999997</v>
      </c>
      <c r="F15941" s="5">
        <v>1899.6888750000001</v>
      </c>
      <c r="G15941" s="5">
        <v>5151.4443240000001</v>
      </c>
    </row>
    <row r="15942" spans="1:7" x14ac:dyDescent="0.25">
      <c r="A15942" s="12">
        <v>45092.885416613397</v>
      </c>
      <c r="B15942" s="5">
        <v>302.83234199999998</v>
      </c>
      <c r="C15942" s="5">
        <v>543.99869899999999</v>
      </c>
      <c r="D15942" s="5">
        <v>1364.570074</v>
      </c>
      <c r="E15942" s="5">
        <v>982.05832499999997</v>
      </c>
      <c r="F15942" s="5">
        <v>1869.773488</v>
      </c>
      <c r="G15942" s="5">
        <v>5063.2329279999994</v>
      </c>
    </row>
    <row r="15943" spans="1:7" x14ac:dyDescent="0.25">
      <c r="A15943" s="12">
        <v>45092.895833280061</v>
      </c>
      <c r="B15943" s="5">
        <v>290.95621</v>
      </c>
      <c r="C15943" s="5">
        <v>531.10476700000004</v>
      </c>
      <c r="D15943" s="5">
        <v>1339.43488</v>
      </c>
      <c r="E15943" s="5">
        <v>965.13811099999998</v>
      </c>
      <c r="F15943" s="5">
        <v>1835.280888</v>
      </c>
      <c r="G15943" s="5">
        <v>4961.9148560000003</v>
      </c>
    </row>
    <row r="15944" spans="1:7" x14ac:dyDescent="0.25">
      <c r="A15944" s="12">
        <v>45092.906249946725</v>
      </c>
      <c r="B15944" s="5">
        <v>287.10357099999999</v>
      </c>
      <c r="C15944" s="5">
        <v>525.88282100000004</v>
      </c>
      <c r="D15944" s="5">
        <v>1304.862202</v>
      </c>
      <c r="E15944" s="5">
        <v>928.79735200000005</v>
      </c>
      <c r="F15944" s="5">
        <v>1756.5687399999999</v>
      </c>
      <c r="G15944" s="5">
        <v>4803.2146860000003</v>
      </c>
    </row>
    <row r="15945" spans="1:7" x14ac:dyDescent="0.25">
      <c r="A15945" s="12">
        <v>45092.91666661339</v>
      </c>
      <c r="B15945" s="5">
        <v>266.81141400000001</v>
      </c>
      <c r="C15945" s="5">
        <v>494.474673</v>
      </c>
      <c r="D15945" s="5">
        <v>1225.710926</v>
      </c>
      <c r="E15945" s="5">
        <v>872.96944399999995</v>
      </c>
      <c r="F15945" s="5">
        <v>1632.119925</v>
      </c>
      <c r="G15945" s="5">
        <v>4492.0863819999995</v>
      </c>
    </row>
    <row r="15946" spans="1:7" x14ac:dyDescent="0.25">
      <c r="A15946" s="12">
        <v>45092.927083280054</v>
      </c>
      <c r="B15946" s="5">
        <v>267.80185599999999</v>
      </c>
      <c r="C15946" s="5">
        <v>491.783524</v>
      </c>
      <c r="D15946" s="5">
        <v>1215.0638389999999</v>
      </c>
      <c r="E15946" s="5">
        <v>814.16714300000001</v>
      </c>
      <c r="F15946" s="5">
        <v>1504.534056</v>
      </c>
      <c r="G15946" s="5">
        <v>4293.350418</v>
      </c>
    </row>
    <row r="15947" spans="1:7" x14ac:dyDescent="0.25">
      <c r="A15947" s="12">
        <v>45092.937499946718</v>
      </c>
      <c r="B15947" s="5">
        <v>276.42356000000001</v>
      </c>
      <c r="C15947" s="5">
        <v>501.56210900000002</v>
      </c>
      <c r="D15947" s="5">
        <v>1165.623977</v>
      </c>
      <c r="E15947" s="5">
        <v>766.48415</v>
      </c>
      <c r="F15947" s="5">
        <v>1396.4770209999999</v>
      </c>
      <c r="G15947" s="5">
        <v>4106.5708169999998</v>
      </c>
    </row>
    <row r="15948" spans="1:7" x14ac:dyDescent="0.25">
      <c r="A15948" s="12">
        <v>45092.947916613382</v>
      </c>
      <c r="B15948" s="5">
        <v>273.645261</v>
      </c>
      <c r="C15948" s="5">
        <v>495.80196899999999</v>
      </c>
      <c r="D15948" s="5">
        <v>1124.0278900000001</v>
      </c>
      <c r="E15948" s="5">
        <v>728.36661600000002</v>
      </c>
      <c r="F15948" s="5">
        <v>1309.902364</v>
      </c>
      <c r="G15948" s="5">
        <v>3931.7441000000003</v>
      </c>
    </row>
    <row r="15949" spans="1:7" x14ac:dyDescent="0.25">
      <c r="A15949" s="12">
        <v>45092.958333280047</v>
      </c>
      <c r="B15949" s="5">
        <v>258.189029</v>
      </c>
      <c r="C15949" s="5">
        <v>478.48363000000001</v>
      </c>
      <c r="D15949" s="5">
        <v>1062.820001</v>
      </c>
      <c r="E15949" s="5">
        <v>686.28625599999998</v>
      </c>
      <c r="F15949" s="5">
        <v>1217.977631</v>
      </c>
      <c r="G15949" s="5">
        <v>3703.756547</v>
      </c>
    </row>
    <row r="15950" spans="1:7" x14ac:dyDescent="0.25">
      <c r="A15950" s="12">
        <v>45092.968749946711</v>
      </c>
      <c r="B15950" s="5">
        <v>238.80945199999999</v>
      </c>
      <c r="C15950" s="5">
        <v>454.38162999999997</v>
      </c>
      <c r="D15950" s="5">
        <v>1032.2897640000001</v>
      </c>
      <c r="E15950" s="5">
        <v>655.35208799999998</v>
      </c>
      <c r="F15950" s="5">
        <v>1147.2683890000001</v>
      </c>
      <c r="G15950" s="5">
        <v>3528.1013229999999</v>
      </c>
    </row>
    <row r="15951" spans="1:7" x14ac:dyDescent="0.25">
      <c r="A15951" s="12">
        <v>45092.979166613375</v>
      </c>
      <c r="B15951" s="5">
        <v>233.66989699999999</v>
      </c>
      <c r="C15951" s="5">
        <v>446.84185200000002</v>
      </c>
      <c r="D15951" s="5">
        <v>1006.065244</v>
      </c>
      <c r="E15951" s="5">
        <v>628.47550899999999</v>
      </c>
      <c r="F15951" s="5">
        <v>1087.7743680000001</v>
      </c>
      <c r="G15951" s="5">
        <v>3402.8268699999999</v>
      </c>
    </row>
    <row r="15952" spans="1:7" x14ac:dyDescent="0.25">
      <c r="A15952" s="12">
        <v>45092.989583280039</v>
      </c>
      <c r="B15952" s="5">
        <v>222.292812</v>
      </c>
      <c r="C15952" s="5">
        <v>430.01143000000002</v>
      </c>
      <c r="D15952" s="5">
        <v>974.38028099999997</v>
      </c>
      <c r="E15952" s="5">
        <v>614.88284199999998</v>
      </c>
      <c r="F15952" s="5">
        <v>1055.8373879999999</v>
      </c>
      <c r="G15952" s="5">
        <v>3297.4047529999998</v>
      </c>
    </row>
    <row r="15953" spans="1:7" x14ac:dyDescent="0.25">
      <c r="A15953" s="12">
        <v>45092.999999946704</v>
      </c>
      <c r="B15953" s="5">
        <v>208.38795500000001</v>
      </c>
      <c r="C15953" s="5">
        <v>409.32299899999998</v>
      </c>
      <c r="D15953" s="5">
        <v>946.26580300000001</v>
      </c>
      <c r="E15953" s="5">
        <v>586.272739</v>
      </c>
      <c r="F15953" s="5">
        <v>991.39542600000004</v>
      </c>
      <c r="G15953" s="5">
        <v>3141.644922</v>
      </c>
    </row>
    <row r="15954" spans="1:7" x14ac:dyDescent="0.25">
      <c r="A15954" s="12">
        <v>45093.010416613368</v>
      </c>
      <c r="B15954" s="5">
        <v>196.51637099999999</v>
      </c>
      <c r="C15954" s="5">
        <v>391.43086299999999</v>
      </c>
      <c r="D15954" s="5">
        <v>941.53058899999996</v>
      </c>
      <c r="E15954" s="5">
        <v>575.09288500000002</v>
      </c>
      <c r="F15954" s="5">
        <v>966.28466100000003</v>
      </c>
      <c r="G15954" s="5">
        <v>3070.8553690000003</v>
      </c>
    </row>
    <row r="15955" spans="1:7" x14ac:dyDescent="0.25">
      <c r="A15955" s="12">
        <v>45093.020833280032</v>
      </c>
      <c r="B15955" s="5">
        <v>184.52516</v>
      </c>
      <c r="C15955" s="5">
        <v>370.46738699999997</v>
      </c>
      <c r="D15955" s="5">
        <v>939.48873700000001</v>
      </c>
      <c r="E15955" s="5">
        <v>562.42320099999995</v>
      </c>
      <c r="F15955" s="5">
        <v>939.60464899999999</v>
      </c>
      <c r="G15955" s="5">
        <v>2996.5091339999999</v>
      </c>
    </row>
    <row r="15956" spans="1:7" x14ac:dyDescent="0.25">
      <c r="A15956" s="12">
        <v>45093.031249946696</v>
      </c>
      <c r="B15956" s="5">
        <v>185.26533699999999</v>
      </c>
      <c r="C15956" s="5">
        <v>374.005064</v>
      </c>
      <c r="D15956" s="5">
        <v>919.70262400000001</v>
      </c>
      <c r="E15956" s="5">
        <v>556.18596300000002</v>
      </c>
      <c r="F15956" s="5">
        <v>926.11707799999999</v>
      </c>
      <c r="G15956" s="5">
        <v>2961.2760660000004</v>
      </c>
    </row>
    <row r="15957" spans="1:7" x14ac:dyDescent="0.25">
      <c r="A15957" s="12">
        <v>45093.041666613361</v>
      </c>
      <c r="B15957" s="5">
        <v>184.52516</v>
      </c>
      <c r="C15957" s="5">
        <v>370.33392500000002</v>
      </c>
      <c r="D15957" s="5">
        <v>898.37801300000001</v>
      </c>
      <c r="E15957" s="5">
        <v>544.77162699999997</v>
      </c>
      <c r="F15957" s="5">
        <v>901.18212000000005</v>
      </c>
      <c r="G15957" s="5">
        <v>2899.1908450000001</v>
      </c>
    </row>
    <row r="15958" spans="1:7" x14ac:dyDescent="0.25">
      <c r="A15958" s="12">
        <v>45093.052083280025</v>
      </c>
      <c r="B15958" s="5">
        <v>186.503546</v>
      </c>
      <c r="C15958" s="5">
        <v>367.77034500000002</v>
      </c>
      <c r="D15958" s="5">
        <v>883.76071999999999</v>
      </c>
      <c r="E15958" s="5">
        <v>538.27897099999996</v>
      </c>
      <c r="F15958" s="5">
        <v>886.32392200000004</v>
      </c>
      <c r="G15958" s="5">
        <v>2862.6375040000003</v>
      </c>
    </row>
    <row r="15959" spans="1:7" x14ac:dyDescent="0.25">
      <c r="A15959" s="12">
        <v>45093.062499946689</v>
      </c>
      <c r="B15959" s="5">
        <v>188.20822699999999</v>
      </c>
      <c r="C15959" s="5">
        <v>367.354108</v>
      </c>
      <c r="D15959" s="5">
        <v>883.52972899999997</v>
      </c>
      <c r="E15959" s="5">
        <v>537.95962199999997</v>
      </c>
      <c r="F15959" s="5">
        <v>885.09164399999997</v>
      </c>
      <c r="G15959" s="5">
        <v>2862.1433299999999</v>
      </c>
    </row>
    <row r="15960" spans="1:7" x14ac:dyDescent="0.25">
      <c r="A15960" s="12">
        <v>45093.072916613353</v>
      </c>
      <c r="B15960" s="5">
        <v>197.84543199999999</v>
      </c>
      <c r="C15960" s="5">
        <v>379.19095199999998</v>
      </c>
      <c r="D15960" s="5">
        <v>882.68135400000006</v>
      </c>
      <c r="E15960" s="5">
        <v>536.81143599999996</v>
      </c>
      <c r="F15960" s="5">
        <v>881.65417500000001</v>
      </c>
      <c r="G15960" s="5">
        <v>2878.1833489999999</v>
      </c>
    </row>
    <row r="15961" spans="1:7" x14ac:dyDescent="0.25">
      <c r="A15961" s="12">
        <v>45093.083333280018</v>
      </c>
      <c r="B15961" s="5">
        <v>210.80605</v>
      </c>
      <c r="C15961" s="5">
        <v>396.10004099999998</v>
      </c>
      <c r="D15961" s="5">
        <v>872.05390999999997</v>
      </c>
      <c r="E15961" s="5">
        <v>531.536024</v>
      </c>
      <c r="F15961" s="5">
        <v>869.88695600000005</v>
      </c>
      <c r="G15961" s="5">
        <v>2880.3829809999997</v>
      </c>
    </row>
    <row r="15962" spans="1:7" x14ac:dyDescent="0.25">
      <c r="A15962" s="12">
        <v>45093.093749946682</v>
      </c>
      <c r="B15962" s="5">
        <v>211.22125600000001</v>
      </c>
      <c r="C15962" s="5">
        <v>399.63314200000002</v>
      </c>
      <c r="D15962" s="5">
        <v>866.28182500000003</v>
      </c>
      <c r="E15962" s="5">
        <v>533.21864900000003</v>
      </c>
      <c r="F15962" s="5">
        <v>877.99201500000004</v>
      </c>
      <c r="G15962" s="5">
        <v>2888.3468869999997</v>
      </c>
    </row>
    <row r="15963" spans="1:7" x14ac:dyDescent="0.25">
      <c r="A15963" s="12">
        <v>45093.104166613346</v>
      </c>
      <c r="B15963" s="5">
        <v>211.65780599999999</v>
      </c>
      <c r="C15963" s="5">
        <v>400.90441900000002</v>
      </c>
      <c r="D15963" s="5">
        <v>862.51385700000003</v>
      </c>
      <c r="E15963" s="5">
        <v>525.00665500000002</v>
      </c>
      <c r="F15963" s="5">
        <v>870.56909099999996</v>
      </c>
      <c r="G15963" s="5">
        <v>2870.651828</v>
      </c>
    </row>
    <row r="15964" spans="1:7" x14ac:dyDescent="0.25">
      <c r="A15964" s="12">
        <v>45093.11458328001</v>
      </c>
      <c r="B15964" s="5">
        <v>211.69941299999999</v>
      </c>
      <c r="C15964" s="5">
        <v>398.53551399999998</v>
      </c>
      <c r="D15964" s="5">
        <v>867.887113</v>
      </c>
      <c r="E15964" s="5">
        <v>532.17042500000002</v>
      </c>
      <c r="F15964" s="5">
        <v>880.79141900000002</v>
      </c>
      <c r="G15964" s="5">
        <v>2891.0838840000001</v>
      </c>
    </row>
    <row r="15965" spans="1:7" x14ac:dyDescent="0.25">
      <c r="A15965" s="12">
        <v>45093.124999946675</v>
      </c>
      <c r="B15965" s="5">
        <v>207.01158799999999</v>
      </c>
      <c r="C15965" s="5">
        <v>394.73732200000001</v>
      </c>
      <c r="D15965" s="5">
        <v>876.74504300000001</v>
      </c>
      <c r="E15965" s="5">
        <v>533.99207200000001</v>
      </c>
      <c r="F15965" s="5">
        <v>880.33476599999995</v>
      </c>
      <c r="G15965" s="5">
        <v>2892.8207910000001</v>
      </c>
    </row>
    <row r="15966" spans="1:7" x14ac:dyDescent="0.25">
      <c r="A15966" s="12">
        <v>45093.135416613339</v>
      </c>
      <c r="B15966" s="5">
        <v>207.17561000000001</v>
      </c>
      <c r="C15966" s="5">
        <v>393.63378</v>
      </c>
      <c r="D15966" s="5">
        <v>889.76492399999995</v>
      </c>
      <c r="E15966" s="5">
        <v>535.19571800000006</v>
      </c>
      <c r="F15966" s="5">
        <v>881.86704999999995</v>
      </c>
      <c r="G15966" s="5">
        <v>2907.6370819999997</v>
      </c>
    </row>
    <row r="15967" spans="1:7" x14ac:dyDescent="0.25">
      <c r="A15967" s="12">
        <v>45093.145833280003</v>
      </c>
      <c r="B15967" s="5">
        <v>203.42503400000001</v>
      </c>
      <c r="C15967" s="5">
        <v>385.94251700000001</v>
      </c>
      <c r="D15967" s="5">
        <v>895.34572700000001</v>
      </c>
      <c r="E15967" s="5">
        <v>552.73499400000003</v>
      </c>
      <c r="F15967" s="5">
        <v>917.41199200000005</v>
      </c>
      <c r="G15967" s="5">
        <v>2954.8602639999999</v>
      </c>
    </row>
    <row r="15968" spans="1:7" x14ac:dyDescent="0.25">
      <c r="A15968" s="12">
        <v>45093.156249946667</v>
      </c>
      <c r="B15968" s="5">
        <v>197.86531500000001</v>
      </c>
      <c r="C15968" s="5">
        <v>374.896862</v>
      </c>
      <c r="D15968" s="5">
        <v>901.66544099999999</v>
      </c>
      <c r="E15968" s="5">
        <v>546.86728200000005</v>
      </c>
      <c r="F15968" s="5">
        <v>904.60772299999996</v>
      </c>
      <c r="G15968" s="5">
        <v>2925.9026230000004</v>
      </c>
    </row>
    <row r="15969" spans="1:7" x14ac:dyDescent="0.25">
      <c r="A15969" s="12">
        <v>45093.166666613331</v>
      </c>
      <c r="B15969" s="5">
        <v>200.140839</v>
      </c>
      <c r="C15969" s="5">
        <v>380.31740200000002</v>
      </c>
      <c r="D15969" s="5">
        <v>917.67134599999997</v>
      </c>
      <c r="E15969" s="5">
        <v>556.37028599999996</v>
      </c>
      <c r="F15969" s="5">
        <v>925.42143799999997</v>
      </c>
      <c r="G15969" s="5">
        <v>2979.9213109999996</v>
      </c>
    </row>
    <row r="15970" spans="1:7" x14ac:dyDescent="0.25">
      <c r="A15970" s="12">
        <v>45093.177083279996</v>
      </c>
      <c r="B15970" s="5">
        <v>204.07401300000001</v>
      </c>
      <c r="C15970" s="5">
        <v>386.70588600000002</v>
      </c>
      <c r="D15970" s="5">
        <v>947.49637099999995</v>
      </c>
      <c r="E15970" s="5">
        <v>575.31824099999994</v>
      </c>
      <c r="F15970" s="5">
        <v>970.95284600000002</v>
      </c>
      <c r="G15970" s="5">
        <v>3084.5473569999999</v>
      </c>
    </row>
    <row r="15971" spans="1:7" x14ac:dyDescent="0.25">
      <c r="A15971" s="12">
        <v>45093.18749994666</v>
      </c>
      <c r="B15971" s="5">
        <v>210.03934799999999</v>
      </c>
      <c r="C15971" s="5">
        <v>395.24276800000001</v>
      </c>
      <c r="D15971" s="5">
        <v>979.97096399999998</v>
      </c>
      <c r="E15971" s="5">
        <v>589.26475600000003</v>
      </c>
      <c r="F15971" s="5">
        <v>999.01174700000001</v>
      </c>
      <c r="G15971" s="5">
        <v>3173.529583</v>
      </c>
    </row>
    <row r="15972" spans="1:7" x14ac:dyDescent="0.25">
      <c r="A15972" s="12">
        <v>45093.197916613324</v>
      </c>
      <c r="B15972" s="5">
        <v>220.96340900000001</v>
      </c>
      <c r="C15972" s="5">
        <v>412.66966000000002</v>
      </c>
      <c r="D15972" s="5">
        <v>1026.9193090000001</v>
      </c>
      <c r="E15972" s="5">
        <v>615.76451499999996</v>
      </c>
      <c r="F15972" s="5">
        <v>1070.1437430000001</v>
      </c>
      <c r="G15972" s="5">
        <v>3346.4606360000002</v>
      </c>
    </row>
    <row r="15973" spans="1:7" x14ac:dyDescent="0.25">
      <c r="A15973" s="12">
        <v>45093.208333279988</v>
      </c>
      <c r="B15973" s="5">
        <v>230.84067300000001</v>
      </c>
      <c r="C15973" s="5">
        <v>430.856786</v>
      </c>
      <c r="D15973" s="5">
        <v>1098.7272640000001</v>
      </c>
      <c r="E15973" s="5">
        <v>654.00663399999996</v>
      </c>
      <c r="F15973" s="5">
        <v>1176.5029070000001</v>
      </c>
      <c r="G15973" s="5">
        <v>3590.934264</v>
      </c>
    </row>
    <row r="15974" spans="1:7" x14ac:dyDescent="0.25">
      <c r="A15974" s="12">
        <v>45093.218749946653</v>
      </c>
      <c r="B15974" s="5">
        <v>258.236312</v>
      </c>
      <c r="C15974" s="5">
        <v>481.19978600000002</v>
      </c>
      <c r="D15974" s="5">
        <v>1227.6762839999999</v>
      </c>
      <c r="E15974" s="5">
        <v>717.73650599999996</v>
      </c>
      <c r="F15974" s="5">
        <v>1330.266478</v>
      </c>
      <c r="G15974" s="5">
        <v>4015.1153659999995</v>
      </c>
    </row>
    <row r="15975" spans="1:7" x14ac:dyDescent="0.25">
      <c r="A15975" s="12">
        <v>45093.229166613317</v>
      </c>
      <c r="B15975" s="5">
        <v>295.30217399999998</v>
      </c>
      <c r="C15975" s="5">
        <v>535.77932899999996</v>
      </c>
      <c r="D15975" s="5">
        <v>1301.5134270000001</v>
      </c>
      <c r="E15975" s="5">
        <v>743.64137300000004</v>
      </c>
      <c r="F15975" s="5">
        <v>1447.7964360000001</v>
      </c>
      <c r="G15975" s="5">
        <v>4324.0327390000002</v>
      </c>
    </row>
    <row r="15976" spans="1:7" x14ac:dyDescent="0.25">
      <c r="A15976" s="12">
        <v>45093.239583279981</v>
      </c>
      <c r="B15976" s="5">
        <v>271.713188</v>
      </c>
      <c r="C15976" s="5">
        <v>511.018958</v>
      </c>
      <c r="D15976" s="5">
        <v>1345.402006</v>
      </c>
      <c r="E15976" s="5">
        <v>768.84412999999995</v>
      </c>
      <c r="F15976" s="5">
        <v>1580.872333</v>
      </c>
      <c r="G15976" s="5">
        <v>4477.8506150000003</v>
      </c>
    </row>
    <row r="15977" spans="1:7" x14ac:dyDescent="0.25">
      <c r="A15977" s="12">
        <v>45093.249999946645</v>
      </c>
      <c r="B15977" s="5">
        <v>269.03704800000003</v>
      </c>
      <c r="C15977" s="5">
        <v>519.10186499999998</v>
      </c>
      <c r="D15977" s="5">
        <v>1451.6960979999999</v>
      </c>
      <c r="E15977" s="5">
        <v>823.70857599999999</v>
      </c>
      <c r="F15977" s="5">
        <v>1720.201503</v>
      </c>
      <c r="G15977" s="5">
        <v>4783.7450900000003</v>
      </c>
    </row>
    <row r="15978" spans="1:7" x14ac:dyDescent="0.25">
      <c r="A15978" s="12">
        <v>45093.26041661331</v>
      </c>
      <c r="B15978" s="5">
        <v>283.85845999999998</v>
      </c>
      <c r="C15978" s="5">
        <v>538.29147999999998</v>
      </c>
      <c r="D15978" s="5">
        <v>1501.3864120000001</v>
      </c>
      <c r="E15978" s="5">
        <v>853.11207300000001</v>
      </c>
      <c r="F15978" s="5">
        <v>1774.0742729999999</v>
      </c>
      <c r="G15978" s="5">
        <v>4950.7226980000005</v>
      </c>
    </row>
    <row r="15979" spans="1:7" x14ac:dyDescent="0.25">
      <c r="A15979" s="12">
        <v>45093.270833279974</v>
      </c>
      <c r="B15979" s="5">
        <v>299.66139299999998</v>
      </c>
      <c r="C15979" s="5">
        <v>557.60901799999999</v>
      </c>
      <c r="D15979" s="5">
        <v>1584.0075710000001</v>
      </c>
      <c r="E15979" s="5">
        <v>921.44559400000003</v>
      </c>
      <c r="F15979" s="5">
        <v>1885.9726109999999</v>
      </c>
      <c r="G15979" s="5">
        <v>5248.6961870000005</v>
      </c>
    </row>
    <row r="15980" spans="1:7" x14ac:dyDescent="0.25">
      <c r="A15980" s="12">
        <v>45093.281249946638</v>
      </c>
      <c r="B15980" s="5">
        <v>306.89009900000002</v>
      </c>
      <c r="C15980" s="5">
        <v>561.62409400000001</v>
      </c>
      <c r="D15980" s="5">
        <v>1653.7640530000001</v>
      </c>
      <c r="E15980" s="5">
        <v>958.05547999999999</v>
      </c>
      <c r="F15980" s="5">
        <v>2035.676273</v>
      </c>
      <c r="G15980" s="5">
        <v>5516.0099989999999</v>
      </c>
    </row>
    <row r="15981" spans="1:7" x14ac:dyDescent="0.25">
      <c r="A15981" s="12">
        <v>45093.291666613302</v>
      </c>
      <c r="B15981" s="5">
        <v>330.54484400000001</v>
      </c>
      <c r="C15981" s="5">
        <v>617.36424699999998</v>
      </c>
      <c r="D15981" s="5">
        <v>1700.953898</v>
      </c>
      <c r="E15981" s="5">
        <v>982.98812599999997</v>
      </c>
      <c r="F15981" s="5">
        <v>2154.0437750000001</v>
      </c>
      <c r="G15981" s="5">
        <v>5785.8948900000005</v>
      </c>
    </row>
    <row r="15982" spans="1:7" x14ac:dyDescent="0.25">
      <c r="A15982" s="12">
        <v>45093.302083279967</v>
      </c>
      <c r="B15982" s="5">
        <v>420.33605899999998</v>
      </c>
      <c r="C15982" s="5">
        <v>749.80896900000005</v>
      </c>
      <c r="D15982" s="5">
        <v>1806.7941840000001</v>
      </c>
      <c r="E15982" s="5">
        <v>1017.604231</v>
      </c>
      <c r="F15982" s="5">
        <v>2064.812156</v>
      </c>
      <c r="G15982" s="5">
        <v>6059.3555990000004</v>
      </c>
    </row>
    <row r="15983" spans="1:7" x14ac:dyDescent="0.25">
      <c r="A15983" s="12">
        <v>45093.312499946631</v>
      </c>
      <c r="B15983" s="5">
        <v>469.38991900000002</v>
      </c>
      <c r="C15983" s="5">
        <v>815.86892599999999</v>
      </c>
      <c r="D15983" s="5">
        <v>1853.0735099999999</v>
      </c>
      <c r="E15983" s="5">
        <v>1033.064042</v>
      </c>
      <c r="F15983" s="5">
        <v>2133.8220970000002</v>
      </c>
      <c r="G15983" s="5">
        <v>6305.2184940000006</v>
      </c>
    </row>
    <row r="15984" spans="1:7" x14ac:dyDescent="0.25">
      <c r="A15984" s="12">
        <v>45093.322916613295</v>
      </c>
      <c r="B15984" s="5">
        <v>465.79876300000001</v>
      </c>
      <c r="C15984" s="5">
        <v>814.42785500000002</v>
      </c>
      <c r="D15984" s="5">
        <v>1867.1439130000001</v>
      </c>
      <c r="E15984" s="5">
        <v>1080.7353909999999</v>
      </c>
      <c r="F15984" s="5">
        <v>2391.7626719999998</v>
      </c>
      <c r="G15984" s="5">
        <v>6619.8685940000005</v>
      </c>
    </row>
    <row r="15985" spans="1:7" x14ac:dyDescent="0.25">
      <c r="A15985" s="12">
        <v>45093.333333279959</v>
      </c>
      <c r="B15985" s="5">
        <v>434.82052900000002</v>
      </c>
      <c r="C15985" s="5">
        <v>786.96147499999995</v>
      </c>
      <c r="D15985" s="5">
        <v>1847.8116170000001</v>
      </c>
      <c r="E15985" s="5">
        <v>1072.5155360000001</v>
      </c>
      <c r="F15985" s="5">
        <v>2525.6034639999998</v>
      </c>
      <c r="G15985" s="5">
        <v>6667.7126209999997</v>
      </c>
    </row>
    <row r="15986" spans="1:7" x14ac:dyDescent="0.25">
      <c r="A15986" s="12">
        <v>45093.343749946624</v>
      </c>
      <c r="B15986" s="5">
        <v>472.42253099999999</v>
      </c>
      <c r="C15986" s="5">
        <v>825.84088799999995</v>
      </c>
      <c r="D15986" s="5">
        <v>1852.625041</v>
      </c>
      <c r="E15986" s="5">
        <v>1004.884091</v>
      </c>
      <c r="F15986" s="5">
        <v>2445.8768669999999</v>
      </c>
      <c r="G15986" s="5">
        <v>6601.649418</v>
      </c>
    </row>
    <row r="15987" spans="1:7" x14ac:dyDescent="0.25">
      <c r="A15987" s="12">
        <v>45093.354166613288</v>
      </c>
      <c r="B15987" s="5">
        <v>476.07615600000003</v>
      </c>
      <c r="C15987" s="5">
        <v>827.70480199999997</v>
      </c>
      <c r="D15987" s="5">
        <v>1903.384329</v>
      </c>
      <c r="E15987" s="5">
        <v>1060.9027160000001</v>
      </c>
      <c r="F15987" s="5">
        <v>2478.794801</v>
      </c>
      <c r="G15987" s="5">
        <v>6746.8628040000003</v>
      </c>
    </row>
    <row r="15988" spans="1:7" x14ac:dyDescent="0.25">
      <c r="A15988" s="12">
        <v>45093.364583279952</v>
      </c>
      <c r="B15988" s="5">
        <v>464.52713299999999</v>
      </c>
      <c r="C15988" s="5">
        <v>809.14130399999999</v>
      </c>
      <c r="D15988" s="5">
        <v>1958.1125320000001</v>
      </c>
      <c r="E15988" s="5">
        <v>1065.3563690000001</v>
      </c>
      <c r="F15988" s="5">
        <v>2440.7182990000001</v>
      </c>
      <c r="G15988" s="5">
        <v>6737.8556370000006</v>
      </c>
    </row>
    <row r="15989" spans="1:7" x14ac:dyDescent="0.25">
      <c r="A15989" s="12">
        <v>45093.374999946616</v>
      </c>
      <c r="B15989" s="5">
        <v>456.80594000000002</v>
      </c>
      <c r="C15989" s="5">
        <v>800.801695</v>
      </c>
      <c r="D15989" s="5">
        <v>2056.8783349999999</v>
      </c>
      <c r="E15989" s="5">
        <v>1123.530602</v>
      </c>
      <c r="F15989" s="5">
        <v>2596.8454369999999</v>
      </c>
      <c r="G15989" s="5">
        <v>7034.8620089999995</v>
      </c>
    </row>
    <row r="15990" spans="1:7" x14ac:dyDescent="0.25">
      <c r="A15990" s="12">
        <v>45093.385416613281</v>
      </c>
      <c r="B15990" s="5">
        <v>497.32176600000003</v>
      </c>
      <c r="C15990" s="5">
        <v>827.53510500000004</v>
      </c>
      <c r="D15990" s="5">
        <v>2089.7321750000001</v>
      </c>
      <c r="E15990" s="5">
        <v>1111.1299180000001</v>
      </c>
      <c r="F15990" s="5">
        <v>2758.1723059999999</v>
      </c>
      <c r="G15990" s="5">
        <v>7283.8912700000001</v>
      </c>
    </row>
    <row r="15991" spans="1:7" x14ac:dyDescent="0.25">
      <c r="A15991" s="12">
        <v>45093.395833279945</v>
      </c>
      <c r="B15991" s="5">
        <v>520.08343000000002</v>
      </c>
      <c r="C15991" s="5">
        <v>850.80604300000005</v>
      </c>
      <c r="D15991" s="5">
        <v>2070.2157739999998</v>
      </c>
      <c r="E15991" s="5">
        <v>1112.309784</v>
      </c>
      <c r="F15991" s="5">
        <v>2733.2630530000001</v>
      </c>
      <c r="G15991" s="5">
        <v>7286.678084000001</v>
      </c>
    </row>
    <row r="15992" spans="1:7" x14ac:dyDescent="0.25">
      <c r="A15992" s="12">
        <v>45093.406249946609</v>
      </c>
      <c r="B15992" s="5">
        <v>516.10263299999997</v>
      </c>
      <c r="C15992" s="5">
        <v>835.95450300000005</v>
      </c>
      <c r="D15992" s="5">
        <v>2002.1066980000001</v>
      </c>
      <c r="E15992" s="5">
        <v>1089.987024</v>
      </c>
      <c r="F15992" s="5">
        <v>2711.7426500000001</v>
      </c>
      <c r="G15992" s="5">
        <v>7155.8935080000001</v>
      </c>
    </row>
    <row r="15993" spans="1:7" x14ac:dyDescent="0.25">
      <c r="A15993" s="12">
        <v>45093.416666613273</v>
      </c>
      <c r="B15993" s="5">
        <v>529.21026500000005</v>
      </c>
      <c r="C15993" s="5">
        <v>872.30176900000004</v>
      </c>
      <c r="D15993" s="5">
        <v>2041.333971</v>
      </c>
      <c r="E15993" s="5">
        <v>1099.6107500000001</v>
      </c>
      <c r="F15993" s="5">
        <v>2581.480157</v>
      </c>
      <c r="G15993" s="5">
        <v>7123.9369120000001</v>
      </c>
    </row>
    <row r="15994" spans="1:7" x14ac:dyDescent="0.25">
      <c r="A15994" s="12">
        <v>45093.427083279938</v>
      </c>
      <c r="B15994" s="5">
        <v>519.335736</v>
      </c>
      <c r="C15994" s="5">
        <v>853.61194999999998</v>
      </c>
      <c r="D15994" s="5">
        <v>2033.936416</v>
      </c>
      <c r="E15994" s="5">
        <v>1115.728427</v>
      </c>
      <c r="F15994" s="5">
        <v>2549.611214</v>
      </c>
      <c r="G15994" s="5">
        <v>7072.2237430000005</v>
      </c>
    </row>
    <row r="15995" spans="1:7" x14ac:dyDescent="0.25">
      <c r="A15995" s="12">
        <v>45093.437499946602</v>
      </c>
      <c r="B15995" s="5">
        <v>492.19480600000003</v>
      </c>
      <c r="C15995" s="5">
        <v>818.53547100000003</v>
      </c>
      <c r="D15995" s="5">
        <v>2035.2710039999999</v>
      </c>
      <c r="E15995" s="5">
        <v>1104.786724</v>
      </c>
      <c r="F15995" s="5">
        <v>2530.4176560000001</v>
      </c>
      <c r="G15995" s="5">
        <v>6981.205661</v>
      </c>
    </row>
    <row r="15996" spans="1:7" x14ac:dyDescent="0.25">
      <c r="A15996" s="12">
        <v>45093.447916613266</v>
      </c>
      <c r="B15996" s="5">
        <v>496.00255199999998</v>
      </c>
      <c r="C15996" s="5">
        <v>824.59018700000001</v>
      </c>
      <c r="D15996" s="5">
        <v>2052.3200830000001</v>
      </c>
      <c r="E15996" s="5">
        <v>1118.240225</v>
      </c>
      <c r="F15996" s="5">
        <v>2554.8247900000001</v>
      </c>
      <c r="G15996" s="5">
        <v>7045.9778370000004</v>
      </c>
    </row>
    <row r="15997" spans="1:7" x14ac:dyDescent="0.25">
      <c r="A15997" s="12">
        <v>45093.45833327993</v>
      </c>
      <c r="B15997" s="5">
        <v>520.43968500000005</v>
      </c>
      <c r="C15997" s="5">
        <v>856.13290300000006</v>
      </c>
      <c r="D15997" s="5">
        <v>2086.9813610000001</v>
      </c>
      <c r="E15997" s="5">
        <v>1150.408418</v>
      </c>
      <c r="F15997" s="5">
        <v>2631.1253320000001</v>
      </c>
      <c r="G15997" s="5">
        <v>7245.0876989999997</v>
      </c>
    </row>
    <row r="15998" spans="1:7" x14ac:dyDescent="0.25">
      <c r="A15998" s="12">
        <v>45093.468749946594</v>
      </c>
      <c r="B15998" s="5">
        <v>514.18939399999999</v>
      </c>
      <c r="C15998" s="5">
        <v>856.59639000000004</v>
      </c>
      <c r="D15998" s="5">
        <v>2090.1230289999999</v>
      </c>
      <c r="E15998" s="5">
        <v>1160.03593</v>
      </c>
      <c r="F15998" s="5">
        <v>2742.2480209999999</v>
      </c>
      <c r="G15998" s="5">
        <v>7363.1927639999994</v>
      </c>
    </row>
    <row r="15999" spans="1:7" x14ac:dyDescent="0.25">
      <c r="A15999" s="12">
        <v>45093.479166613259</v>
      </c>
      <c r="B15999" s="5">
        <v>519.335736</v>
      </c>
      <c r="C15999" s="5">
        <v>865.49924299999998</v>
      </c>
      <c r="D15999" s="5">
        <v>2066.9132119999999</v>
      </c>
      <c r="E15999" s="5">
        <v>1172.6871120000001</v>
      </c>
      <c r="F15999" s="5">
        <v>2782.8556290000001</v>
      </c>
      <c r="G15999" s="5">
        <v>7407.2909319999999</v>
      </c>
    </row>
    <row r="16000" spans="1:7" x14ac:dyDescent="0.25">
      <c r="A16000" s="12">
        <v>45093.489583279923</v>
      </c>
      <c r="B16000" s="5">
        <v>544.14257399999997</v>
      </c>
      <c r="C16000" s="5">
        <v>907.60156099999995</v>
      </c>
      <c r="D16000" s="5">
        <v>2068.7502559999998</v>
      </c>
      <c r="E16000" s="5">
        <v>1160.5074480000001</v>
      </c>
      <c r="F16000" s="5">
        <v>2817.0116269999999</v>
      </c>
      <c r="G16000" s="5">
        <v>7498.0134659999994</v>
      </c>
    </row>
    <row r="16001" spans="1:7" x14ac:dyDescent="0.25">
      <c r="A16001" s="12">
        <v>45093.499999946587</v>
      </c>
      <c r="B16001" s="5">
        <v>564.77046700000005</v>
      </c>
      <c r="C16001" s="5">
        <v>940.09527400000002</v>
      </c>
      <c r="D16001" s="5">
        <v>2088.5027209999998</v>
      </c>
      <c r="E16001" s="5">
        <v>1175.2877089999999</v>
      </c>
      <c r="F16001" s="5">
        <v>2728.9481759999999</v>
      </c>
      <c r="G16001" s="5">
        <v>7497.6043469999995</v>
      </c>
    </row>
    <row r="16002" spans="1:7" x14ac:dyDescent="0.25">
      <c r="A16002" s="12">
        <v>45093.510416613251</v>
      </c>
      <c r="B16002" s="5">
        <v>508.29753399999998</v>
      </c>
      <c r="C16002" s="5">
        <v>841.85658699999999</v>
      </c>
      <c r="D16002" s="5">
        <v>1955.1759239999999</v>
      </c>
      <c r="E16002" s="5">
        <v>1118.4230010000001</v>
      </c>
      <c r="F16002" s="5">
        <v>3013.9110219999998</v>
      </c>
      <c r="G16002" s="5">
        <v>7437.664068</v>
      </c>
    </row>
    <row r="16003" spans="1:7" x14ac:dyDescent="0.25">
      <c r="A16003" s="12">
        <v>45093.520833279916</v>
      </c>
      <c r="B16003" s="5">
        <v>451.81969700000002</v>
      </c>
      <c r="C16003" s="5">
        <v>744.33116600000005</v>
      </c>
      <c r="D16003" s="5">
        <v>1809.337759</v>
      </c>
      <c r="E16003" s="5">
        <v>987.74411499999997</v>
      </c>
      <c r="F16003" s="5">
        <v>2727.6087200000002</v>
      </c>
      <c r="G16003" s="5">
        <v>6720.8414570000004</v>
      </c>
    </row>
    <row r="16004" spans="1:7" x14ac:dyDescent="0.25">
      <c r="A16004" s="12">
        <v>45093.53124994658</v>
      </c>
      <c r="B16004" s="5">
        <v>446.70079700000002</v>
      </c>
      <c r="C16004" s="5">
        <v>722.31539099999998</v>
      </c>
      <c r="D16004" s="5">
        <v>1795.405197</v>
      </c>
      <c r="E16004" s="5">
        <v>988.17557499999998</v>
      </c>
      <c r="F16004" s="5">
        <v>2437.353478</v>
      </c>
      <c r="G16004" s="5">
        <v>6389.9504379999998</v>
      </c>
    </row>
    <row r="16005" spans="1:7" x14ac:dyDescent="0.25">
      <c r="A16005" s="12">
        <v>45093.541666613244</v>
      </c>
      <c r="B16005" s="5">
        <v>422.32932699999998</v>
      </c>
      <c r="C16005" s="5">
        <v>669.67255699999998</v>
      </c>
      <c r="D16005" s="5">
        <v>1735.7683340000001</v>
      </c>
      <c r="E16005" s="5">
        <v>941.97785699999997</v>
      </c>
      <c r="F16005" s="5">
        <v>2423.81529</v>
      </c>
      <c r="G16005" s="5">
        <v>6193.563365</v>
      </c>
    </row>
    <row r="16006" spans="1:7" x14ac:dyDescent="0.25">
      <c r="A16006" s="12">
        <v>45093.552083279908</v>
      </c>
      <c r="B16006" s="5">
        <v>420.39925499999998</v>
      </c>
      <c r="C16006" s="5">
        <v>663.37890000000004</v>
      </c>
      <c r="D16006" s="5">
        <v>1699.401235</v>
      </c>
      <c r="E16006" s="5">
        <v>942.31591000000003</v>
      </c>
      <c r="F16006" s="5">
        <v>2530.926485</v>
      </c>
      <c r="G16006" s="5">
        <v>6256.4217850000005</v>
      </c>
    </row>
    <row r="16007" spans="1:7" x14ac:dyDescent="0.25">
      <c r="A16007" s="12">
        <v>45093.562499946573</v>
      </c>
      <c r="B16007" s="5">
        <v>408.76921700000003</v>
      </c>
      <c r="C16007" s="5">
        <v>647.46115699999996</v>
      </c>
      <c r="D16007" s="5">
        <v>1687.403732</v>
      </c>
      <c r="E16007" s="5">
        <v>917.10373500000003</v>
      </c>
      <c r="F16007" s="5">
        <v>2507.6079599999998</v>
      </c>
      <c r="G16007" s="5">
        <v>6168.3458009999995</v>
      </c>
    </row>
    <row r="16008" spans="1:7" x14ac:dyDescent="0.25">
      <c r="A16008" s="12">
        <v>45093.572916613237</v>
      </c>
      <c r="B16008" s="5">
        <v>371.51633399999997</v>
      </c>
      <c r="C16008" s="5">
        <v>598.98786800000005</v>
      </c>
      <c r="D16008" s="5">
        <v>1600.7351450000001</v>
      </c>
      <c r="E16008" s="5">
        <v>836.56120999999996</v>
      </c>
      <c r="F16008" s="5">
        <v>2563.5944610000001</v>
      </c>
      <c r="G16008" s="5">
        <v>5971.3950180000002</v>
      </c>
    </row>
    <row r="16009" spans="1:7" x14ac:dyDescent="0.25">
      <c r="A16009" s="12">
        <v>45093.583333279901</v>
      </c>
      <c r="B16009" s="5">
        <v>397.60110900000001</v>
      </c>
      <c r="C16009" s="5">
        <v>626.07453199999998</v>
      </c>
      <c r="D16009" s="5">
        <v>1644.3716710000001</v>
      </c>
      <c r="E16009" s="5">
        <v>872.29054299999996</v>
      </c>
      <c r="F16009" s="5">
        <v>2427.0284649999999</v>
      </c>
      <c r="G16009" s="5">
        <v>5967.3663200000001</v>
      </c>
    </row>
    <row r="16010" spans="1:7" x14ac:dyDescent="0.25">
      <c r="A16010" s="12">
        <v>45093.593749946565</v>
      </c>
      <c r="B16010" s="5">
        <v>386.46003200000001</v>
      </c>
      <c r="C16010" s="5">
        <v>626.24912300000005</v>
      </c>
      <c r="D16010" s="5">
        <v>1640.9981170000001</v>
      </c>
      <c r="E16010" s="5">
        <v>925.25876200000005</v>
      </c>
      <c r="F16010" s="5">
        <v>2539.4883519999998</v>
      </c>
      <c r="G16010" s="5">
        <v>6118.4543859999994</v>
      </c>
    </row>
    <row r="16011" spans="1:7" x14ac:dyDescent="0.25">
      <c r="A16011" s="12">
        <v>45093.60416661323</v>
      </c>
      <c r="B16011" s="5">
        <v>373.432028</v>
      </c>
      <c r="C16011" s="5">
        <v>598.28307199999995</v>
      </c>
      <c r="D16011" s="5">
        <v>1631.8377829999999</v>
      </c>
      <c r="E16011" s="5">
        <v>911.14568899999995</v>
      </c>
      <c r="F16011" s="5">
        <v>2524.3996229999998</v>
      </c>
      <c r="G16011" s="5">
        <v>6039.0981949999996</v>
      </c>
    </row>
    <row r="16012" spans="1:7" x14ac:dyDescent="0.25">
      <c r="A16012" s="12">
        <v>45093.614583279894</v>
      </c>
      <c r="B16012" s="5">
        <v>390.68849999999998</v>
      </c>
      <c r="C16012" s="5">
        <v>603.90951299999995</v>
      </c>
      <c r="D16012" s="5">
        <v>1648.976488</v>
      </c>
      <c r="E16012" s="5">
        <v>958.550521</v>
      </c>
      <c r="F16012" s="5">
        <v>2615.1193560000002</v>
      </c>
      <c r="G16012" s="5">
        <v>6217.2443780000003</v>
      </c>
    </row>
    <row r="16013" spans="1:7" x14ac:dyDescent="0.25">
      <c r="A16013" s="12">
        <v>45093.624999946558</v>
      </c>
      <c r="B16013" s="5">
        <v>396.59185400000001</v>
      </c>
      <c r="C16013" s="5">
        <v>650.62168499999996</v>
      </c>
      <c r="D16013" s="5">
        <v>1621.2342860000001</v>
      </c>
      <c r="E16013" s="5">
        <v>952.57272899999998</v>
      </c>
      <c r="F16013" s="5">
        <v>2611.9039469999998</v>
      </c>
      <c r="G16013" s="5">
        <v>6232.9245009999995</v>
      </c>
    </row>
    <row r="16014" spans="1:7" x14ac:dyDescent="0.25">
      <c r="A16014" s="12">
        <v>45093.635416613222</v>
      </c>
      <c r="B16014" s="5">
        <v>415.29796700000003</v>
      </c>
      <c r="C16014" s="5">
        <v>672.18088</v>
      </c>
      <c r="D16014" s="5">
        <v>1606.1837969999999</v>
      </c>
      <c r="E16014" s="5">
        <v>946.68748700000003</v>
      </c>
      <c r="F16014" s="5">
        <v>2512.8821459999999</v>
      </c>
      <c r="G16014" s="5">
        <v>6153.2322770000001</v>
      </c>
    </row>
    <row r="16015" spans="1:7" x14ac:dyDescent="0.25">
      <c r="A16015" s="12">
        <v>45093.645833279887</v>
      </c>
      <c r="B16015" s="5">
        <v>439.44066500000002</v>
      </c>
      <c r="C16015" s="5">
        <v>701.32215499999995</v>
      </c>
      <c r="D16015" s="5">
        <v>1596.749372</v>
      </c>
      <c r="E16015" s="5">
        <v>943.62521200000003</v>
      </c>
      <c r="F16015" s="5">
        <v>2340.5359159999998</v>
      </c>
      <c r="G16015" s="5">
        <v>6021.6733199999999</v>
      </c>
    </row>
    <row r="16016" spans="1:7" x14ac:dyDescent="0.25">
      <c r="A16016" s="12">
        <v>45093.656249946551</v>
      </c>
      <c r="B16016" s="5">
        <v>408.67593399999998</v>
      </c>
      <c r="C16016" s="5">
        <v>646.02035999999998</v>
      </c>
      <c r="D16016" s="5">
        <v>1580.975244</v>
      </c>
      <c r="E16016" s="5">
        <v>930.02041899999995</v>
      </c>
      <c r="F16016" s="5">
        <v>2410.1600360000002</v>
      </c>
      <c r="G16016" s="5">
        <v>5975.8519930000002</v>
      </c>
    </row>
    <row r="16017" spans="1:7" x14ac:dyDescent="0.25">
      <c r="A16017" s="12">
        <v>45093.666666613215</v>
      </c>
      <c r="B16017" s="5">
        <v>405.88311099999999</v>
      </c>
      <c r="C16017" s="5">
        <v>630.06350899999995</v>
      </c>
      <c r="D16017" s="5">
        <v>1546.932423</v>
      </c>
      <c r="E16017" s="5">
        <v>932.16107099999999</v>
      </c>
      <c r="F16017" s="5">
        <v>2346.0120459999998</v>
      </c>
      <c r="G16017" s="5">
        <v>5861.0521599999993</v>
      </c>
    </row>
    <row r="16018" spans="1:7" x14ac:dyDescent="0.25">
      <c r="A16018" s="12">
        <v>45093.677083279879</v>
      </c>
      <c r="B16018" s="5">
        <v>375.47187600000001</v>
      </c>
      <c r="C16018" s="5">
        <v>592.93181900000002</v>
      </c>
      <c r="D16018" s="5">
        <v>1588.2887519999999</v>
      </c>
      <c r="E16018" s="5">
        <v>940.12528599999996</v>
      </c>
      <c r="F16018" s="5">
        <v>2420.261735</v>
      </c>
      <c r="G16018" s="5">
        <v>5917.0794679999999</v>
      </c>
    </row>
    <row r="16019" spans="1:7" x14ac:dyDescent="0.25">
      <c r="A16019" s="12">
        <v>45093.687499946544</v>
      </c>
      <c r="B16019" s="5">
        <v>353.10267299999998</v>
      </c>
      <c r="C16019" s="5">
        <v>569.99767899999995</v>
      </c>
      <c r="D16019" s="5">
        <v>1635.0689749999999</v>
      </c>
      <c r="E16019" s="5">
        <v>982.78237999999999</v>
      </c>
      <c r="F16019" s="5">
        <v>2042.4414469999999</v>
      </c>
      <c r="G16019" s="5">
        <v>5583.3931539999994</v>
      </c>
    </row>
    <row r="16020" spans="1:7" x14ac:dyDescent="0.25">
      <c r="A16020" s="12">
        <v>45093.697916613208</v>
      </c>
      <c r="B16020" s="5">
        <v>388.87304699999999</v>
      </c>
      <c r="C16020" s="5">
        <v>642.61413400000004</v>
      </c>
      <c r="D16020" s="5">
        <v>1661.4077569999999</v>
      </c>
      <c r="E16020" s="5">
        <v>1064.705657</v>
      </c>
      <c r="F16020" s="5">
        <v>2207.2567490000001</v>
      </c>
      <c r="G16020" s="5">
        <v>5964.857344</v>
      </c>
    </row>
    <row r="16021" spans="1:7" x14ac:dyDescent="0.25">
      <c r="A16021" s="12">
        <v>45093.708333279872</v>
      </c>
      <c r="B16021" s="5">
        <v>414.51389899999998</v>
      </c>
      <c r="C16021" s="5">
        <v>675.07534699999997</v>
      </c>
      <c r="D16021" s="5">
        <v>1684.4949079999999</v>
      </c>
      <c r="E16021" s="5">
        <v>1101.7790359999999</v>
      </c>
      <c r="F16021" s="5">
        <v>2534.3503949999999</v>
      </c>
      <c r="G16021" s="5">
        <v>6410.2135849999995</v>
      </c>
    </row>
    <row r="16022" spans="1:7" x14ac:dyDescent="0.25">
      <c r="A16022" s="12">
        <v>45093.718749946536</v>
      </c>
      <c r="B16022" s="5">
        <v>373.96354000000002</v>
      </c>
      <c r="C16022" s="5">
        <v>619.20526500000005</v>
      </c>
      <c r="D16022" s="5">
        <v>1550.917099</v>
      </c>
      <c r="E16022" s="5">
        <v>1035.0382629999999</v>
      </c>
      <c r="F16022" s="5">
        <v>2787.732845</v>
      </c>
      <c r="G16022" s="5">
        <v>6366.8570120000004</v>
      </c>
    </row>
    <row r="16023" spans="1:7" x14ac:dyDescent="0.25">
      <c r="A16023" s="12">
        <v>45093.729166613201</v>
      </c>
      <c r="B16023" s="5">
        <v>346.935407</v>
      </c>
      <c r="C16023" s="5">
        <v>613.576821</v>
      </c>
      <c r="D16023" s="5">
        <v>1579.3539169999999</v>
      </c>
      <c r="E16023" s="5">
        <v>1062.5606210000001</v>
      </c>
      <c r="F16023" s="5">
        <v>2744.73299</v>
      </c>
      <c r="G16023" s="5">
        <v>6347.159756</v>
      </c>
    </row>
    <row r="16024" spans="1:7" x14ac:dyDescent="0.25">
      <c r="A16024" s="12">
        <v>45093.739583279865</v>
      </c>
      <c r="B16024" s="5">
        <v>342.84999099999999</v>
      </c>
      <c r="C16024" s="5">
        <v>595.04858200000001</v>
      </c>
      <c r="D16024" s="5">
        <v>1559.6686589999999</v>
      </c>
      <c r="E16024" s="5">
        <v>1088.8991249999999</v>
      </c>
      <c r="F16024" s="5">
        <v>2681.522888</v>
      </c>
      <c r="G16024" s="5">
        <v>6267.9892449999998</v>
      </c>
    </row>
    <row r="16025" spans="1:7" x14ac:dyDescent="0.25">
      <c r="A16025" s="12">
        <v>45093.749999946529</v>
      </c>
      <c r="B16025" s="5">
        <v>344.452584</v>
      </c>
      <c r="C16025" s="5">
        <v>611.63000299999999</v>
      </c>
      <c r="D16025" s="5">
        <v>1622.733547</v>
      </c>
      <c r="E16025" s="5">
        <v>1143.680983</v>
      </c>
      <c r="F16025" s="5">
        <v>2658.8706619999998</v>
      </c>
      <c r="G16025" s="5">
        <v>6381.3677790000002</v>
      </c>
    </row>
    <row r="16026" spans="1:7" x14ac:dyDescent="0.25">
      <c r="A16026" s="12">
        <v>45093.760416613193</v>
      </c>
      <c r="B16026" s="5">
        <v>355.19171999999998</v>
      </c>
      <c r="C16026" s="5">
        <v>638.53290400000003</v>
      </c>
      <c r="D16026" s="5">
        <v>1625.6264799999999</v>
      </c>
      <c r="E16026" s="5">
        <v>1210.045505</v>
      </c>
      <c r="F16026" s="5">
        <v>2579.0782599999998</v>
      </c>
      <c r="G16026" s="5">
        <v>6408.4748689999997</v>
      </c>
    </row>
    <row r="16027" spans="1:7" x14ac:dyDescent="0.25">
      <c r="A16027" s="12">
        <v>45093.770833279857</v>
      </c>
      <c r="B16027" s="5">
        <v>352.331841</v>
      </c>
      <c r="C16027" s="5">
        <v>625.40201000000002</v>
      </c>
      <c r="D16027" s="5">
        <v>1619.375751</v>
      </c>
      <c r="E16027" s="5">
        <v>1204.280469</v>
      </c>
      <c r="F16027" s="5">
        <v>2539.891267</v>
      </c>
      <c r="G16027" s="5">
        <v>6341.2813379999998</v>
      </c>
    </row>
    <row r="16028" spans="1:7" x14ac:dyDescent="0.25">
      <c r="A16028" s="12">
        <v>45093.781249946522</v>
      </c>
      <c r="B16028" s="5">
        <v>312.997884</v>
      </c>
      <c r="C16028" s="5">
        <v>576.77749300000005</v>
      </c>
      <c r="D16028" s="5">
        <v>1595.937709</v>
      </c>
      <c r="E16028" s="5">
        <v>1233.8780420000001</v>
      </c>
      <c r="F16028" s="5">
        <v>2616.5356780000002</v>
      </c>
      <c r="G16028" s="5">
        <v>6336.1268060000002</v>
      </c>
    </row>
    <row r="16029" spans="1:7" x14ac:dyDescent="0.25">
      <c r="A16029" s="12">
        <v>45093.791666613186</v>
      </c>
      <c r="B16029" s="5">
        <v>279.14472000000001</v>
      </c>
      <c r="C16029" s="5">
        <v>539.39570100000003</v>
      </c>
      <c r="D16029" s="5">
        <v>1574.9529520000001</v>
      </c>
      <c r="E16029" s="5">
        <v>1218.4375070000001</v>
      </c>
      <c r="F16029" s="5">
        <v>2541.9268940000002</v>
      </c>
      <c r="G16029" s="5">
        <v>6153.8577740000001</v>
      </c>
    </row>
    <row r="16030" spans="1:7" x14ac:dyDescent="0.25">
      <c r="A16030" s="12">
        <v>45093.80208327985</v>
      </c>
      <c r="B16030" s="5">
        <v>281.832358</v>
      </c>
      <c r="C16030" s="5">
        <v>549.03142800000001</v>
      </c>
      <c r="D16030" s="5">
        <v>1522.889285</v>
      </c>
      <c r="E16030" s="5">
        <v>1162.1151339999999</v>
      </c>
      <c r="F16030" s="5">
        <v>2477.2360589999998</v>
      </c>
      <c r="G16030" s="5">
        <v>5993.1042639999996</v>
      </c>
    </row>
    <row r="16031" spans="1:7" x14ac:dyDescent="0.25">
      <c r="A16031" s="12">
        <v>45093.812499946514</v>
      </c>
      <c r="B16031" s="5">
        <v>278.77268700000002</v>
      </c>
      <c r="C16031" s="5">
        <v>538.85499100000004</v>
      </c>
      <c r="D16031" s="5">
        <v>1458.2588330000001</v>
      </c>
      <c r="E16031" s="5">
        <v>1130.6992760000001</v>
      </c>
      <c r="F16031" s="5">
        <v>2396.7345150000001</v>
      </c>
      <c r="G16031" s="5">
        <v>5803.3203020000001</v>
      </c>
    </row>
    <row r="16032" spans="1:7" x14ac:dyDescent="0.25">
      <c r="A16032" s="12">
        <v>45093.822916613179</v>
      </c>
      <c r="B16032" s="5">
        <v>275.11830900000001</v>
      </c>
      <c r="C16032" s="5">
        <v>529.17436099999998</v>
      </c>
      <c r="D16032" s="5">
        <v>1409.9807519999999</v>
      </c>
      <c r="E16032" s="5">
        <v>1103.3833959999999</v>
      </c>
      <c r="F16032" s="5">
        <v>2265.3482210000002</v>
      </c>
      <c r="G16032" s="5">
        <v>5583.0050390000006</v>
      </c>
    </row>
    <row r="16033" spans="1:7" x14ac:dyDescent="0.25">
      <c r="A16033" s="12">
        <v>45093.833333279843</v>
      </c>
      <c r="B16033" s="5">
        <v>267.439235</v>
      </c>
      <c r="C16033" s="5">
        <v>516.63553000000002</v>
      </c>
      <c r="D16033" s="5">
        <v>1373.0382050000001</v>
      </c>
      <c r="E16033" s="5">
        <v>1092.173055</v>
      </c>
      <c r="F16033" s="5">
        <v>2156.7534970000002</v>
      </c>
      <c r="G16033" s="5">
        <v>5406.0395220000009</v>
      </c>
    </row>
    <row r="16034" spans="1:7" x14ac:dyDescent="0.25">
      <c r="A16034" s="12">
        <v>45093.843749946507</v>
      </c>
      <c r="B16034" s="5">
        <v>261.89337599999999</v>
      </c>
      <c r="C16034" s="5">
        <v>508.96081500000003</v>
      </c>
      <c r="D16034" s="5">
        <v>1351.2115209999999</v>
      </c>
      <c r="E16034" s="5">
        <v>1061.400155</v>
      </c>
      <c r="F16034" s="5">
        <v>2068.591555</v>
      </c>
      <c r="G16034" s="5">
        <v>5252.0574219999999</v>
      </c>
    </row>
    <row r="16035" spans="1:7" x14ac:dyDescent="0.25">
      <c r="A16035" s="12">
        <v>45093.854166613171</v>
      </c>
      <c r="B16035" s="5">
        <v>240.18458000000001</v>
      </c>
      <c r="C16035" s="5">
        <v>473.64294200000001</v>
      </c>
      <c r="D16035" s="5">
        <v>1313.8774109999999</v>
      </c>
      <c r="E16035" s="5">
        <v>1043.724575</v>
      </c>
      <c r="F16035" s="5">
        <v>2010.975549</v>
      </c>
      <c r="G16035" s="5">
        <v>5082.4050569999999</v>
      </c>
    </row>
    <row r="16036" spans="1:7" x14ac:dyDescent="0.25">
      <c r="A16036" s="12">
        <v>45093.864583279836</v>
      </c>
      <c r="B16036" s="5">
        <v>222.74427399999999</v>
      </c>
      <c r="C16036" s="5">
        <v>447.49807600000003</v>
      </c>
      <c r="D16036" s="5">
        <v>1282.517793</v>
      </c>
      <c r="E16036" s="5">
        <v>1032.099843</v>
      </c>
      <c r="F16036" s="5">
        <v>1980.5562359999999</v>
      </c>
      <c r="G16036" s="5">
        <v>4965.4162219999998</v>
      </c>
    </row>
    <row r="16037" spans="1:7" x14ac:dyDescent="0.25">
      <c r="A16037" s="12">
        <v>45093.8749999465</v>
      </c>
      <c r="B16037" s="5">
        <v>226.66022599999999</v>
      </c>
      <c r="C16037" s="5">
        <v>451.72632299999998</v>
      </c>
      <c r="D16037" s="5">
        <v>1280.0651479999999</v>
      </c>
      <c r="E16037" s="5">
        <v>1027.4998579999999</v>
      </c>
      <c r="F16037" s="5">
        <v>1969.775866</v>
      </c>
      <c r="G16037" s="5">
        <v>4955.7274209999996</v>
      </c>
    </row>
    <row r="16038" spans="1:7" x14ac:dyDescent="0.25">
      <c r="A16038" s="12">
        <v>45093.885416613164</v>
      </c>
      <c r="B16038" s="5">
        <v>238.96699799999999</v>
      </c>
      <c r="C16038" s="5">
        <v>468.21760699999999</v>
      </c>
      <c r="D16038" s="5">
        <v>1256.006337</v>
      </c>
      <c r="E16038" s="5">
        <v>988.37338499999998</v>
      </c>
      <c r="F16038" s="5">
        <v>1880.30422</v>
      </c>
      <c r="G16038" s="5">
        <v>4831.868547</v>
      </c>
    </row>
    <row r="16039" spans="1:7" x14ac:dyDescent="0.25">
      <c r="A16039" s="12">
        <v>45093.895833279828</v>
      </c>
      <c r="B16039" s="5">
        <v>254.18979300000001</v>
      </c>
      <c r="C16039" s="5">
        <v>488.80203299999999</v>
      </c>
      <c r="D16039" s="5">
        <v>1226.5241739999999</v>
      </c>
      <c r="E16039" s="5">
        <v>971.48596599999996</v>
      </c>
      <c r="F16039" s="5">
        <v>1840.2531610000001</v>
      </c>
      <c r="G16039" s="5">
        <v>4781.2551270000004</v>
      </c>
    </row>
    <row r="16040" spans="1:7" x14ac:dyDescent="0.25">
      <c r="A16040" s="12">
        <v>45093.906249946493</v>
      </c>
      <c r="B16040" s="5">
        <v>248.610489</v>
      </c>
      <c r="C16040" s="5">
        <v>482.60454900000002</v>
      </c>
      <c r="D16040" s="5">
        <v>1213.161564</v>
      </c>
      <c r="E16040" s="5">
        <v>950.2251</v>
      </c>
      <c r="F16040" s="5">
        <v>1793.13167</v>
      </c>
      <c r="G16040" s="5">
        <v>4687.7333719999997</v>
      </c>
    </row>
    <row r="16041" spans="1:7" x14ac:dyDescent="0.25">
      <c r="A16041" s="12">
        <v>45093.916666613157</v>
      </c>
      <c r="B16041" s="5">
        <v>234.069537</v>
      </c>
      <c r="C16041" s="5">
        <v>454.26083399999999</v>
      </c>
      <c r="D16041" s="5">
        <v>1170.9404239999999</v>
      </c>
      <c r="E16041" s="5">
        <v>908.01125500000001</v>
      </c>
      <c r="F16041" s="5">
        <v>1697.432315</v>
      </c>
      <c r="G16041" s="5">
        <v>4464.7143649999998</v>
      </c>
    </row>
    <row r="16042" spans="1:7" x14ac:dyDescent="0.25">
      <c r="A16042" s="12">
        <v>45093.927083279821</v>
      </c>
      <c r="B16042" s="5">
        <v>236.543688</v>
      </c>
      <c r="C16042" s="5">
        <v>445.83594699999998</v>
      </c>
      <c r="D16042" s="5">
        <v>1140.687054</v>
      </c>
      <c r="E16042" s="5">
        <v>858.63803399999995</v>
      </c>
      <c r="F16042" s="5">
        <v>1588.56357</v>
      </c>
      <c r="G16042" s="5">
        <v>4270.2682930000001</v>
      </c>
    </row>
    <row r="16043" spans="1:7" x14ac:dyDescent="0.25">
      <c r="A16043" s="12">
        <v>45093.937499946485</v>
      </c>
      <c r="B16043" s="5">
        <v>229.03987000000001</v>
      </c>
      <c r="C16043" s="5">
        <v>425.83824499999997</v>
      </c>
      <c r="D16043" s="5">
        <v>1097.00821</v>
      </c>
      <c r="E16043" s="5">
        <v>816.32169999999996</v>
      </c>
      <c r="F16043" s="5">
        <v>1498.94004</v>
      </c>
      <c r="G16043" s="5">
        <v>4067.1480649999999</v>
      </c>
    </row>
    <row r="16044" spans="1:7" x14ac:dyDescent="0.25">
      <c r="A16044" s="12">
        <v>45093.94791661315</v>
      </c>
      <c r="B16044" s="5">
        <v>221.39168000000001</v>
      </c>
      <c r="C16044" s="5">
        <v>407.98644400000001</v>
      </c>
      <c r="D16044" s="5">
        <v>1038.466203</v>
      </c>
      <c r="E16044" s="5">
        <v>764.34039600000006</v>
      </c>
      <c r="F16044" s="5">
        <v>1384.676516</v>
      </c>
      <c r="G16044" s="5">
        <v>3816.8612390000003</v>
      </c>
    </row>
    <row r="16045" spans="1:7" x14ac:dyDescent="0.25">
      <c r="A16045" s="12">
        <v>45093.958333279814</v>
      </c>
      <c r="B16045" s="5">
        <v>209.10937200000001</v>
      </c>
      <c r="C16045" s="5">
        <v>386.84071299999999</v>
      </c>
      <c r="D16045" s="5">
        <v>997.93553999999995</v>
      </c>
      <c r="E16045" s="5">
        <v>735.81334300000003</v>
      </c>
      <c r="F16045" s="5">
        <v>1322.5683509999999</v>
      </c>
      <c r="G16045" s="5">
        <v>3652.2673189999996</v>
      </c>
    </row>
    <row r="16046" spans="1:7" x14ac:dyDescent="0.25">
      <c r="A16046" s="12">
        <v>45093.968749946478</v>
      </c>
      <c r="B16046" s="5">
        <v>193.34752900000001</v>
      </c>
      <c r="C16046" s="5">
        <v>365.58195799999999</v>
      </c>
      <c r="D16046" s="5">
        <v>949.83173999999997</v>
      </c>
      <c r="E16046" s="5">
        <v>693.54483900000002</v>
      </c>
      <c r="F16046" s="5">
        <v>1232.281952</v>
      </c>
      <c r="G16046" s="5">
        <v>3434.5880180000004</v>
      </c>
    </row>
    <row r="16047" spans="1:7" x14ac:dyDescent="0.25">
      <c r="A16047" s="12">
        <v>45093.979166613142</v>
      </c>
      <c r="B16047" s="5">
        <v>183.503703</v>
      </c>
      <c r="C16047" s="5">
        <v>350.48083800000001</v>
      </c>
      <c r="D16047" s="5">
        <v>901.48136799999997</v>
      </c>
      <c r="E16047" s="5">
        <v>671.918003</v>
      </c>
      <c r="F16047" s="5">
        <v>1183.6413680000001</v>
      </c>
      <c r="G16047" s="5">
        <v>3291.0252800000003</v>
      </c>
    </row>
    <row r="16048" spans="1:7" x14ac:dyDescent="0.25">
      <c r="A16048" s="12">
        <v>45093.989583279807</v>
      </c>
      <c r="B16048" s="5">
        <v>172.636956</v>
      </c>
      <c r="C16048" s="5">
        <v>336.03340500000002</v>
      </c>
      <c r="D16048" s="5">
        <v>873.56675099999995</v>
      </c>
      <c r="E16048" s="5">
        <v>646.30873199999996</v>
      </c>
      <c r="F16048" s="5">
        <v>1125.5799079999999</v>
      </c>
      <c r="G16048" s="5">
        <v>3154.1257519999999</v>
      </c>
    </row>
    <row r="16049" spans="1:7" x14ac:dyDescent="0.25">
      <c r="A16049" s="12">
        <v>45093.999999946471</v>
      </c>
      <c r="B16049" s="5">
        <v>165.86347599999999</v>
      </c>
      <c r="C16049" s="5">
        <v>327.41604100000001</v>
      </c>
      <c r="D16049" s="5">
        <v>846.03131900000005</v>
      </c>
      <c r="E16049" s="5">
        <v>635.386889</v>
      </c>
      <c r="F16049" s="5">
        <v>1101.7581399999999</v>
      </c>
      <c r="G16049" s="5">
        <v>3076.4558649999999</v>
      </c>
    </row>
    <row r="16050" spans="1:7" x14ac:dyDescent="0.25">
      <c r="A16050" s="12">
        <v>45094.010416613135</v>
      </c>
      <c r="B16050" s="5">
        <v>175.54749200000001</v>
      </c>
      <c r="C16050" s="5">
        <v>335.590328</v>
      </c>
      <c r="D16050" s="5">
        <v>840.27876800000001</v>
      </c>
      <c r="E16050" s="5">
        <v>603.71254999999996</v>
      </c>
      <c r="F16050" s="5">
        <v>1029.306012</v>
      </c>
      <c r="G16050" s="5">
        <v>2984.4351500000002</v>
      </c>
    </row>
    <row r="16051" spans="1:7" x14ac:dyDescent="0.25">
      <c r="A16051" s="12">
        <v>45094.020833279799</v>
      </c>
      <c r="B16051" s="5">
        <v>175.05390499999999</v>
      </c>
      <c r="C16051" s="5">
        <v>335.06218899999999</v>
      </c>
      <c r="D16051" s="5">
        <v>825.29774499999996</v>
      </c>
      <c r="E16051" s="5">
        <v>594.41123400000004</v>
      </c>
      <c r="F16051" s="5">
        <v>1006.58033</v>
      </c>
      <c r="G16051" s="5">
        <v>2936.4054029999998</v>
      </c>
    </row>
    <row r="16052" spans="1:7" x14ac:dyDescent="0.25">
      <c r="A16052" s="12">
        <v>45094.031249946464</v>
      </c>
      <c r="B16052" s="5">
        <v>186.503546</v>
      </c>
      <c r="C16052" s="5">
        <v>346.73395900000003</v>
      </c>
      <c r="D16052" s="5">
        <v>850.37478599999997</v>
      </c>
      <c r="E16052" s="5">
        <v>582.82430799999997</v>
      </c>
      <c r="F16052" s="5">
        <v>980.43758100000002</v>
      </c>
      <c r="G16052" s="5">
        <v>2946.8741799999998</v>
      </c>
    </row>
    <row r="16053" spans="1:7" x14ac:dyDescent="0.25">
      <c r="A16053" s="12">
        <v>45094.041666613128</v>
      </c>
      <c r="B16053" s="5">
        <v>178.60384199999999</v>
      </c>
      <c r="C16053" s="5">
        <v>335.19452799999999</v>
      </c>
      <c r="D16053" s="5">
        <v>822.26206300000001</v>
      </c>
      <c r="E16053" s="5">
        <v>566.98512900000003</v>
      </c>
      <c r="F16053" s="5">
        <v>948.77556200000004</v>
      </c>
      <c r="G16053" s="5">
        <v>2851.8211240000001</v>
      </c>
    </row>
    <row r="16054" spans="1:7" x14ac:dyDescent="0.25">
      <c r="A16054" s="12">
        <v>45094.052083279792</v>
      </c>
      <c r="B16054" s="5">
        <v>165.40718100000001</v>
      </c>
      <c r="C16054" s="5">
        <v>318.82856800000002</v>
      </c>
      <c r="D16054" s="5">
        <v>805.46874300000002</v>
      </c>
      <c r="E16054" s="5">
        <v>557.76436100000001</v>
      </c>
      <c r="F16054" s="5">
        <v>933.22898099999998</v>
      </c>
      <c r="G16054" s="5">
        <v>2780.6978340000001</v>
      </c>
    </row>
    <row r="16055" spans="1:7" x14ac:dyDescent="0.25">
      <c r="A16055" s="12">
        <v>45094.062499946456</v>
      </c>
      <c r="B16055" s="5">
        <v>164.39259100000001</v>
      </c>
      <c r="C16055" s="5">
        <v>316.19522999999998</v>
      </c>
      <c r="D16055" s="5">
        <v>801.14207799999997</v>
      </c>
      <c r="E16055" s="5">
        <v>547.45530299999996</v>
      </c>
      <c r="F16055" s="5">
        <v>905.79509399999995</v>
      </c>
      <c r="G16055" s="5">
        <v>2734.9802959999997</v>
      </c>
    </row>
    <row r="16056" spans="1:7" x14ac:dyDescent="0.25">
      <c r="A16056" s="12">
        <v>45094.07291661312</v>
      </c>
      <c r="B16056" s="5">
        <v>171.15875199999999</v>
      </c>
      <c r="C16056" s="5">
        <v>328.841137</v>
      </c>
      <c r="D16056" s="5">
        <v>798.88956800000005</v>
      </c>
      <c r="E16056" s="5">
        <v>545.25165700000002</v>
      </c>
      <c r="F16056" s="5">
        <v>897.87858200000005</v>
      </c>
      <c r="G16056" s="5">
        <v>2742.0196960000003</v>
      </c>
    </row>
    <row r="16057" spans="1:7" x14ac:dyDescent="0.25">
      <c r="A16057" s="12">
        <v>45094.083333279785</v>
      </c>
      <c r="B16057" s="5">
        <v>166.972916</v>
      </c>
      <c r="C16057" s="5">
        <v>325.08201300000002</v>
      </c>
      <c r="D16057" s="5">
        <v>790.96977900000002</v>
      </c>
      <c r="E16057" s="5">
        <v>538.94718399999999</v>
      </c>
      <c r="F16057" s="5">
        <v>886.418677</v>
      </c>
      <c r="G16057" s="5">
        <v>2708.3905690000001</v>
      </c>
    </row>
    <row r="16058" spans="1:7" x14ac:dyDescent="0.25">
      <c r="A16058" s="12">
        <v>45094.093749946449</v>
      </c>
      <c r="B16058" s="5">
        <v>168.905125</v>
      </c>
      <c r="C16058" s="5">
        <v>327.35631100000001</v>
      </c>
      <c r="D16058" s="5">
        <v>783.27292699999998</v>
      </c>
      <c r="E16058" s="5">
        <v>537.35805000000005</v>
      </c>
      <c r="F16058" s="5">
        <v>887.667419</v>
      </c>
      <c r="G16058" s="5">
        <v>2704.5598319999999</v>
      </c>
    </row>
    <row r="16059" spans="1:7" x14ac:dyDescent="0.25">
      <c r="A16059" s="12">
        <v>45094.104166613113</v>
      </c>
      <c r="B16059" s="5">
        <v>164.200683</v>
      </c>
      <c r="C16059" s="5">
        <v>320.161947</v>
      </c>
      <c r="D16059" s="5">
        <v>768.50357499999996</v>
      </c>
      <c r="E16059" s="5">
        <v>529.97583299999997</v>
      </c>
      <c r="F16059" s="5">
        <v>871.32155899999998</v>
      </c>
      <c r="G16059" s="5">
        <v>2654.1635969999998</v>
      </c>
    </row>
    <row r="16060" spans="1:7" x14ac:dyDescent="0.25">
      <c r="A16060" s="12">
        <v>45094.114583279777</v>
      </c>
      <c r="B16060" s="5">
        <v>160.80872600000001</v>
      </c>
      <c r="C16060" s="5">
        <v>317.75825600000002</v>
      </c>
      <c r="D16060" s="5">
        <v>756.01089899999999</v>
      </c>
      <c r="E16060" s="5">
        <v>529.90811499999995</v>
      </c>
      <c r="F16060" s="5">
        <v>870.52301999999997</v>
      </c>
      <c r="G16060" s="5">
        <v>2635.009016</v>
      </c>
    </row>
    <row r="16061" spans="1:7" x14ac:dyDescent="0.25">
      <c r="A16061" s="12">
        <v>45094.124999946442</v>
      </c>
      <c r="B16061" s="5">
        <v>155.46643599999999</v>
      </c>
      <c r="C16061" s="5">
        <v>311.17716000000001</v>
      </c>
      <c r="D16061" s="5">
        <v>758.89080100000001</v>
      </c>
      <c r="E16061" s="5">
        <v>529.62899600000003</v>
      </c>
      <c r="F16061" s="5">
        <v>872.06449899999996</v>
      </c>
      <c r="G16061" s="5">
        <v>2627.2278919999999</v>
      </c>
    </row>
    <row r="16062" spans="1:7" x14ac:dyDescent="0.25">
      <c r="A16062" s="12">
        <v>45094.135416613106</v>
      </c>
      <c r="B16062" s="5">
        <v>156.96221600000001</v>
      </c>
      <c r="C16062" s="5">
        <v>311.30232000000001</v>
      </c>
      <c r="D16062" s="5">
        <v>752.24502199999995</v>
      </c>
      <c r="E16062" s="5">
        <v>535.53206799999998</v>
      </c>
      <c r="F16062" s="5">
        <v>886.38033399999995</v>
      </c>
      <c r="G16062" s="5">
        <v>2642.4219599999997</v>
      </c>
    </row>
    <row r="16063" spans="1:7" x14ac:dyDescent="0.25">
      <c r="A16063" s="12">
        <v>45094.14583327977</v>
      </c>
      <c r="B16063" s="5">
        <v>161.15245899999999</v>
      </c>
      <c r="C16063" s="5">
        <v>313.63138199999997</v>
      </c>
      <c r="D16063" s="5">
        <v>734.09374400000002</v>
      </c>
      <c r="E16063" s="5">
        <v>518.62860599999999</v>
      </c>
      <c r="F16063" s="5">
        <v>846.09462699999995</v>
      </c>
      <c r="G16063" s="5">
        <v>2573.6008179999999</v>
      </c>
    </row>
    <row r="16064" spans="1:7" x14ac:dyDescent="0.25">
      <c r="A16064" s="12">
        <v>45094.156249946434</v>
      </c>
      <c r="B16064" s="5">
        <v>157.75645299999999</v>
      </c>
      <c r="C16064" s="5">
        <v>309.218682</v>
      </c>
      <c r="D16064" s="5">
        <v>733.27307800000005</v>
      </c>
      <c r="E16064" s="5">
        <v>525.61469099999999</v>
      </c>
      <c r="F16064" s="5">
        <v>857.557095</v>
      </c>
      <c r="G16064" s="5">
        <v>2583.4199990000002</v>
      </c>
    </row>
    <row r="16065" spans="1:7" x14ac:dyDescent="0.25">
      <c r="A16065" s="12">
        <v>45094.166666613099</v>
      </c>
      <c r="B16065" s="5">
        <v>154.79767200000001</v>
      </c>
      <c r="C16065" s="5">
        <v>306.692768</v>
      </c>
      <c r="D16065" s="5">
        <v>729.54549899999995</v>
      </c>
      <c r="E16065" s="5">
        <v>522.97357399999999</v>
      </c>
      <c r="F16065" s="5">
        <v>847.54342799999995</v>
      </c>
      <c r="G16065" s="5">
        <v>2561.5529409999999</v>
      </c>
    </row>
    <row r="16066" spans="1:7" x14ac:dyDescent="0.25">
      <c r="A16066" s="12">
        <v>45094.177083279763</v>
      </c>
      <c r="B16066" s="5">
        <v>160.96333899999999</v>
      </c>
      <c r="C16066" s="5">
        <v>315.678337</v>
      </c>
      <c r="D16066" s="5">
        <v>758.32840399999998</v>
      </c>
      <c r="E16066" s="5">
        <v>538.44018800000003</v>
      </c>
      <c r="F16066" s="5">
        <v>887.04067999999995</v>
      </c>
      <c r="G16066" s="5">
        <v>2660.4509480000002</v>
      </c>
    </row>
    <row r="16067" spans="1:7" x14ac:dyDescent="0.25">
      <c r="A16067" s="12">
        <v>45094.187499946427</v>
      </c>
      <c r="B16067" s="5">
        <v>158.655674</v>
      </c>
      <c r="C16067" s="5">
        <v>312.42227500000001</v>
      </c>
      <c r="D16067" s="5">
        <v>769.96692900000005</v>
      </c>
      <c r="E16067" s="5">
        <v>540.43870800000002</v>
      </c>
      <c r="F16067" s="5">
        <v>900.36717099999998</v>
      </c>
      <c r="G16067" s="5">
        <v>2681.8507570000002</v>
      </c>
    </row>
    <row r="16068" spans="1:7" x14ac:dyDescent="0.25">
      <c r="A16068" s="12">
        <v>45094.197916613091</v>
      </c>
      <c r="B16068" s="5">
        <v>158.26497800000001</v>
      </c>
      <c r="C16068" s="5">
        <v>310.47428100000002</v>
      </c>
      <c r="D16068" s="5">
        <v>773.40848000000005</v>
      </c>
      <c r="E16068" s="5">
        <v>548.59616100000005</v>
      </c>
      <c r="F16068" s="5">
        <v>932.56283800000006</v>
      </c>
      <c r="G16068" s="5">
        <v>2723.3067380000002</v>
      </c>
    </row>
    <row r="16069" spans="1:7" x14ac:dyDescent="0.25">
      <c r="A16069" s="12">
        <v>45094.208333279756</v>
      </c>
      <c r="B16069" s="5">
        <v>165.95133100000001</v>
      </c>
      <c r="C16069" s="5">
        <v>316.02396399999998</v>
      </c>
      <c r="D16069" s="5">
        <v>776.66318200000001</v>
      </c>
      <c r="E16069" s="5">
        <v>556.19826999999998</v>
      </c>
      <c r="F16069" s="5">
        <v>955.69022199999995</v>
      </c>
      <c r="G16069" s="5">
        <v>2770.5269689999996</v>
      </c>
    </row>
    <row r="16070" spans="1:7" x14ac:dyDescent="0.25">
      <c r="A16070" s="12">
        <v>45094.21874994642</v>
      </c>
      <c r="B16070" s="5">
        <v>174.47019399999999</v>
      </c>
      <c r="C16070" s="5">
        <v>325.50156600000003</v>
      </c>
      <c r="D16070" s="5">
        <v>810.455196</v>
      </c>
      <c r="E16070" s="5">
        <v>587.03841499999999</v>
      </c>
      <c r="F16070" s="5">
        <v>1039.780199</v>
      </c>
      <c r="G16070" s="5">
        <v>2937.24557</v>
      </c>
    </row>
    <row r="16071" spans="1:7" x14ac:dyDescent="0.25">
      <c r="A16071" s="12">
        <v>45094.229166613084</v>
      </c>
      <c r="B16071" s="5">
        <v>178.03024199999999</v>
      </c>
      <c r="C16071" s="5">
        <v>331.46900399999998</v>
      </c>
      <c r="D16071" s="5">
        <v>829.65598</v>
      </c>
      <c r="E16071" s="5">
        <v>602.70284000000004</v>
      </c>
      <c r="F16071" s="5">
        <v>1098.175808</v>
      </c>
      <c r="G16071" s="5">
        <v>3040.0338739999997</v>
      </c>
    </row>
    <row r="16072" spans="1:7" x14ac:dyDescent="0.25">
      <c r="A16072" s="12">
        <v>45094.239583279748</v>
      </c>
      <c r="B16072" s="5">
        <v>184.051772</v>
      </c>
      <c r="C16072" s="5">
        <v>339.98131699999999</v>
      </c>
      <c r="D16072" s="5">
        <v>856.48137499999996</v>
      </c>
      <c r="E16072" s="5">
        <v>597.88328799999999</v>
      </c>
      <c r="F16072" s="5">
        <v>1111.3058799999999</v>
      </c>
      <c r="G16072" s="5">
        <v>3089.7036319999997</v>
      </c>
    </row>
    <row r="16073" spans="1:7" x14ac:dyDescent="0.25">
      <c r="A16073" s="12">
        <v>45094.249999946413</v>
      </c>
      <c r="B16073" s="5">
        <v>191.610885</v>
      </c>
      <c r="C16073" s="5">
        <v>352.46337799999998</v>
      </c>
      <c r="D16073" s="5">
        <v>887.20145400000001</v>
      </c>
      <c r="E16073" s="5">
        <v>632.01268400000004</v>
      </c>
      <c r="F16073" s="5">
        <v>1214.0174400000001</v>
      </c>
      <c r="G16073" s="5">
        <v>3277.3058409999999</v>
      </c>
    </row>
    <row r="16074" spans="1:7" x14ac:dyDescent="0.25">
      <c r="A16074" s="12">
        <v>45094.260416613077</v>
      </c>
      <c r="B16074" s="5">
        <v>199.82040499999999</v>
      </c>
      <c r="C16074" s="5">
        <v>366.41866900000002</v>
      </c>
      <c r="D16074" s="5">
        <v>928.26019699999995</v>
      </c>
      <c r="E16074" s="5">
        <v>671.18257400000005</v>
      </c>
      <c r="F16074" s="5">
        <v>1304.422916</v>
      </c>
      <c r="G16074" s="5">
        <v>3470.1047610000001</v>
      </c>
    </row>
    <row r="16075" spans="1:7" x14ac:dyDescent="0.25">
      <c r="A16075" s="12">
        <v>45094.270833279741</v>
      </c>
      <c r="B16075" s="5">
        <v>205.29458700000001</v>
      </c>
      <c r="C16075" s="5">
        <v>375.15395899999999</v>
      </c>
      <c r="D16075" s="5">
        <v>959.27919699999995</v>
      </c>
      <c r="E16075" s="5">
        <v>710.94562900000005</v>
      </c>
      <c r="F16075" s="5">
        <v>1420.8191159999999</v>
      </c>
      <c r="G16075" s="5">
        <v>3671.4924879999999</v>
      </c>
    </row>
    <row r="16076" spans="1:7" x14ac:dyDescent="0.25">
      <c r="A16076" s="12">
        <v>45094.281249946405</v>
      </c>
      <c r="B16076" s="5">
        <v>219.447428</v>
      </c>
      <c r="C16076" s="5">
        <v>396.06504899999999</v>
      </c>
      <c r="D16076" s="5">
        <v>1015.235598</v>
      </c>
      <c r="E16076" s="5">
        <v>752.46751900000004</v>
      </c>
      <c r="F16076" s="5">
        <v>1549.2930349999999</v>
      </c>
      <c r="G16076" s="5">
        <v>3932.5086289999999</v>
      </c>
    </row>
    <row r="16077" spans="1:7" x14ac:dyDescent="0.25">
      <c r="A16077" s="12">
        <v>45094.29166661307</v>
      </c>
      <c r="B16077" s="5">
        <v>233.381541</v>
      </c>
      <c r="C16077" s="5">
        <v>415.63801699999999</v>
      </c>
      <c r="D16077" s="5">
        <v>1060.507331</v>
      </c>
      <c r="E16077" s="5">
        <v>800.91182800000001</v>
      </c>
      <c r="F16077" s="5">
        <v>1664.0351069999999</v>
      </c>
      <c r="G16077" s="5">
        <v>4174.4738239999997</v>
      </c>
    </row>
    <row r="16078" spans="1:7" x14ac:dyDescent="0.25">
      <c r="A16078" s="12">
        <v>45094.302083279734</v>
      </c>
      <c r="B16078" s="5">
        <v>245.87303199999999</v>
      </c>
      <c r="C16078" s="5">
        <v>435.828802</v>
      </c>
      <c r="D16078" s="5">
        <v>1124.9175230000001</v>
      </c>
      <c r="E16078" s="5">
        <v>846.31887900000004</v>
      </c>
      <c r="F16078" s="5">
        <v>1779.6231210000001</v>
      </c>
      <c r="G16078" s="5">
        <v>4432.5613570000005</v>
      </c>
    </row>
    <row r="16079" spans="1:7" x14ac:dyDescent="0.25">
      <c r="A16079" s="12">
        <v>45094.312499946398</v>
      </c>
      <c r="B16079" s="5">
        <v>261.65492899999998</v>
      </c>
      <c r="C16079" s="5">
        <v>458.00729000000001</v>
      </c>
      <c r="D16079" s="5">
        <v>1166.4502239999999</v>
      </c>
      <c r="E16079" s="5">
        <v>887.63060499999995</v>
      </c>
      <c r="F16079" s="5">
        <v>1940.6792909999999</v>
      </c>
      <c r="G16079" s="5">
        <v>4714.4223389999997</v>
      </c>
    </row>
    <row r="16080" spans="1:7" x14ac:dyDescent="0.25">
      <c r="A16080" s="12">
        <v>45094.322916613062</v>
      </c>
      <c r="B16080" s="5">
        <v>287.50763799999999</v>
      </c>
      <c r="C16080" s="5">
        <v>491.13259699999998</v>
      </c>
      <c r="D16080" s="5">
        <v>1221.29476</v>
      </c>
      <c r="E16080" s="5">
        <v>936.33800599999995</v>
      </c>
      <c r="F16080" s="5">
        <v>2109.7267609999999</v>
      </c>
      <c r="G16080" s="5">
        <v>5045.9997619999995</v>
      </c>
    </row>
    <row r="16081" spans="1:7" x14ac:dyDescent="0.25">
      <c r="A16081" s="12">
        <v>45094.333333279727</v>
      </c>
      <c r="B16081" s="5">
        <v>296.30471199999999</v>
      </c>
      <c r="C16081" s="5">
        <v>505.55191600000001</v>
      </c>
      <c r="D16081" s="5">
        <v>1270.6553670000001</v>
      </c>
      <c r="E16081" s="5">
        <v>968.43358799999999</v>
      </c>
      <c r="F16081" s="5">
        <v>2212.9775490000002</v>
      </c>
      <c r="G16081" s="5">
        <v>5253.9231319999999</v>
      </c>
    </row>
    <row r="16082" spans="1:7" x14ac:dyDescent="0.25">
      <c r="A16082" s="12">
        <v>45094.343749946391</v>
      </c>
      <c r="B16082" s="5">
        <v>296.587852</v>
      </c>
      <c r="C16082" s="5">
        <v>504.81682499999999</v>
      </c>
      <c r="D16082" s="5">
        <v>1282.1825980000001</v>
      </c>
      <c r="E16082" s="5">
        <v>988.26919299999997</v>
      </c>
      <c r="F16082" s="5">
        <v>2456.5779849999999</v>
      </c>
      <c r="G16082" s="5">
        <v>5528.4344529999998</v>
      </c>
    </row>
    <row r="16083" spans="1:7" x14ac:dyDescent="0.25">
      <c r="A16083" s="12">
        <v>45094.354166613055</v>
      </c>
      <c r="B16083" s="5">
        <v>305.83981899999998</v>
      </c>
      <c r="C16083" s="5">
        <v>514.403728</v>
      </c>
      <c r="D16083" s="5">
        <v>1304.763011</v>
      </c>
      <c r="E16083" s="5">
        <v>983.12910299999999</v>
      </c>
      <c r="F16083" s="5">
        <v>2354.44866</v>
      </c>
      <c r="G16083" s="5">
        <v>5462.5843210000003</v>
      </c>
    </row>
    <row r="16084" spans="1:7" x14ac:dyDescent="0.25">
      <c r="A16084" s="12">
        <v>45094.364583279719</v>
      </c>
      <c r="B16084" s="5">
        <v>311.35146500000002</v>
      </c>
      <c r="C16084" s="5">
        <v>520.94892700000003</v>
      </c>
      <c r="D16084" s="5">
        <v>1292.141419</v>
      </c>
      <c r="E16084" s="5">
        <v>972.78041199999996</v>
      </c>
      <c r="F16084" s="5">
        <v>3086.7857020000001</v>
      </c>
      <c r="G16084" s="5">
        <v>6184.0079249999999</v>
      </c>
    </row>
    <row r="16085" spans="1:7" x14ac:dyDescent="0.25">
      <c r="A16085" s="12">
        <v>45094.374999946383</v>
      </c>
      <c r="B16085" s="5">
        <v>310.55668100000003</v>
      </c>
      <c r="C16085" s="5">
        <v>514.78903700000001</v>
      </c>
      <c r="D16085" s="5">
        <v>1268.2748059999999</v>
      </c>
      <c r="E16085" s="5">
        <v>945.22532100000001</v>
      </c>
      <c r="F16085" s="5">
        <v>2473.377966</v>
      </c>
      <c r="G16085" s="5">
        <v>5512.2238109999998</v>
      </c>
    </row>
    <row r="16086" spans="1:7" x14ac:dyDescent="0.25">
      <c r="A16086" s="12">
        <v>45094.385416613048</v>
      </c>
      <c r="B16086" s="5">
        <v>296.35617999999999</v>
      </c>
      <c r="C16086" s="5">
        <v>497.97227099999998</v>
      </c>
      <c r="D16086" s="5">
        <v>1251.7723329999999</v>
      </c>
      <c r="E16086" s="5">
        <v>907.69163500000002</v>
      </c>
      <c r="F16086" s="5">
        <v>2664.5038949999998</v>
      </c>
      <c r="G16086" s="5">
        <v>5618.2963139999993</v>
      </c>
    </row>
    <row r="16087" spans="1:7" x14ac:dyDescent="0.25">
      <c r="A16087" s="12">
        <v>45094.395833279712</v>
      </c>
      <c r="B16087" s="5">
        <v>299.35058600000002</v>
      </c>
      <c r="C16087" s="5">
        <v>500.98500799999999</v>
      </c>
      <c r="D16087" s="5">
        <v>1225.3909410000001</v>
      </c>
      <c r="E16087" s="5">
        <v>866.62176799999997</v>
      </c>
      <c r="F16087" s="5">
        <v>2721.584175</v>
      </c>
      <c r="G16087" s="5">
        <v>5613.9324780000006</v>
      </c>
    </row>
    <row r="16088" spans="1:7" x14ac:dyDescent="0.25">
      <c r="A16088" s="12">
        <v>45094.406249946376</v>
      </c>
      <c r="B16088" s="5">
        <v>289.228791</v>
      </c>
      <c r="C16088" s="5">
        <v>482.80752699999999</v>
      </c>
      <c r="D16088" s="5">
        <v>1176.5180310000001</v>
      </c>
      <c r="E16088" s="5">
        <v>807.17400099999998</v>
      </c>
      <c r="F16088" s="5">
        <v>2583.3553849999998</v>
      </c>
      <c r="G16088" s="5">
        <v>5339.0837350000002</v>
      </c>
    </row>
    <row r="16089" spans="1:7" x14ac:dyDescent="0.25">
      <c r="A16089" s="12">
        <v>45094.41666661304</v>
      </c>
      <c r="B16089" s="5">
        <v>289.964718</v>
      </c>
      <c r="C16089" s="5">
        <v>472.83300100000002</v>
      </c>
      <c r="D16089" s="5">
        <v>1115.5111890000001</v>
      </c>
      <c r="E16089" s="5">
        <v>743.51447199999996</v>
      </c>
      <c r="F16089" s="5">
        <v>2411.0958129999999</v>
      </c>
      <c r="G16089" s="5">
        <v>5032.9191929999997</v>
      </c>
    </row>
    <row r="16090" spans="1:7" x14ac:dyDescent="0.25">
      <c r="A16090" s="12">
        <v>45094.427083279705</v>
      </c>
      <c r="B16090" s="5">
        <v>281.782444</v>
      </c>
      <c r="C16090" s="5">
        <v>452.65451300000001</v>
      </c>
      <c r="D16090" s="5">
        <v>1074.7586530000001</v>
      </c>
      <c r="E16090" s="5">
        <v>693.42303600000002</v>
      </c>
      <c r="F16090" s="5">
        <v>2152.8030399999998</v>
      </c>
      <c r="G16090" s="5">
        <v>4655.4216859999997</v>
      </c>
    </row>
    <row r="16091" spans="1:7" x14ac:dyDescent="0.25">
      <c r="A16091" s="12">
        <v>45094.437499946369</v>
      </c>
      <c r="B16091" s="5">
        <v>285.99417799999998</v>
      </c>
      <c r="C16091" s="5">
        <v>444.86749400000002</v>
      </c>
      <c r="D16091" s="5">
        <v>1040.926911</v>
      </c>
      <c r="E16091" s="5">
        <v>654.51266199999998</v>
      </c>
      <c r="F16091" s="5">
        <v>2385.6795010000001</v>
      </c>
      <c r="G16091" s="5">
        <v>4811.9807460000002</v>
      </c>
    </row>
    <row r="16092" spans="1:7" x14ac:dyDescent="0.25">
      <c r="A16092" s="12">
        <v>45094.447916613033</v>
      </c>
      <c r="B16092" s="5">
        <v>286.19569000000001</v>
      </c>
      <c r="C16092" s="5">
        <v>448.67694699999998</v>
      </c>
      <c r="D16092" s="5">
        <v>1038.9792729999999</v>
      </c>
      <c r="E16092" s="5">
        <v>659.63647200000003</v>
      </c>
      <c r="F16092" s="5">
        <v>2541.6641399999999</v>
      </c>
      <c r="G16092" s="5">
        <v>4975.1525220000003</v>
      </c>
    </row>
    <row r="16093" spans="1:7" x14ac:dyDescent="0.25">
      <c r="A16093" s="12">
        <v>45094.458333279697</v>
      </c>
      <c r="B16093" s="5">
        <v>290.19334099999998</v>
      </c>
      <c r="C16093" s="5">
        <v>449.08780400000001</v>
      </c>
      <c r="D16093" s="5">
        <v>1034.2689660000001</v>
      </c>
      <c r="E16093" s="5">
        <v>662.29275500000006</v>
      </c>
      <c r="F16093" s="5">
        <v>2598.2812410000001</v>
      </c>
      <c r="G16093" s="5">
        <v>5034.1241069999996</v>
      </c>
    </row>
    <row r="16094" spans="1:7" x14ac:dyDescent="0.25">
      <c r="A16094" s="12">
        <v>45094.468749946362</v>
      </c>
      <c r="B16094" s="5">
        <v>291.00711100000001</v>
      </c>
      <c r="C16094" s="5">
        <v>456.213326</v>
      </c>
      <c r="D16094" s="5">
        <v>1063.518047</v>
      </c>
      <c r="E16094" s="5">
        <v>652.266975</v>
      </c>
      <c r="F16094" s="5">
        <v>2015.0598649999999</v>
      </c>
      <c r="G16094" s="5">
        <v>4478.0653240000001</v>
      </c>
    </row>
    <row r="16095" spans="1:7" x14ac:dyDescent="0.25">
      <c r="A16095" s="12">
        <v>45094.479166613026</v>
      </c>
      <c r="B16095" s="5">
        <v>290.14252599999998</v>
      </c>
      <c r="C16095" s="5">
        <v>457.72678500000001</v>
      </c>
      <c r="D16095" s="5">
        <v>1059.855845</v>
      </c>
      <c r="E16095" s="5">
        <v>673.36310900000001</v>
      </c>
      <c r="F16095" s="5">
        <v>2252.856925</v>
      </c>
      <c r="G16095" s="5">
        <v>4733.9451900000004</v>
      </c>
    </row>
    <row r="16096" spans="1:7" x14ac:dyDescent="0.25">
      <c r="A16096" s="12">
        <v>45094.48958327969</v>
      </c>
      <c r="B16096" s="5">
        <v>283.10701499999999</v>
      </c>
      <c r="C16096" s="5">
        <v>452.987256</v>
      </c>
      <c r="D16096" s="5">
        <v>1079.6230889999999</v>
      </c>
      <c r="E16096" s="5">
        <v>681.57667800000002</v>
      </c>
      <c r="F16096" s="5">
        <v>2189.8012589999998</v>
      </c>
      <c r="G16096" s="5">
        <v>4687.0952969999998</v>
      </c>
    </row>
    <row r="16097" spans="1:7" x14ac:dyDescent="0.25">
      <c r="A16097" s="12">
        <v>45094.499999946354</v>
      </c>
      <c r="B16097" s="5">
        <v>289.50780099999997</v>
      </c>
      <c r="C16097" s="5">
        <v>451.70203500000002</v>
      </c>
      <c r="D16097" s="5">
        <v>1045.268037</v>
      </c>
      <c r="E16097" s="5">
        <v>671.42285500000003</v>
      </c>
      <c r="F16097" s="5">
        <v>1798.365583</v>
      </c>
      <c r="G16097" s="5">
        <v>4256.2663110000003</v>
      </c>
    </row>
    <row r="16098" spans="1:7" x14ac:dyDescent="0.25">
      <c r="A16098" s="12">
        <v>45094.510416613019</v>
      </c>
      <c r="B16098" s="5">
        <v>290.67635000000001</v>
      </c>
      <c r="C16098" s="5">
        <v>436.81126799999998</v>
      </c>
      <c r="D16098" s="5">
        <v>1037.3429249999999</v>
      </c>
      <c r="E16098" s="5">
        <v>636.48255600000005</v>
      </c>
      <c r="F16098" s="5">
        <v>2239.2731629999998</v>
      </c>
      <c r="G16098" s="5">
        <v>4640.5862619999998</v>
      </c>
    </row>
    <row r="16099" spans="1:7" x14ac:dyDescent="0.25">
      <c r="A16099" s="12">
        <v>45094.520833279683</v>
      </c>
      <c r="B16099" s="5">
        <v>275.80740100000003</v>
      </c>
      <c r="C16099" s="5">
        <v>423.51952699999998</v>
      </c>
      <c r="D16099" s="5">
        <v>1023.689453</v>
      </c>
      <c r="E16099" s="5">
        <v>646.35642099999995</v>
      </c>
      <c r="F16099" s="5">
        <v>2303.2768059999999</v>
      </c>
      <c r="G16099" s="5">
        <v>4672.6496079999997</v>
      </c>
    </row>
    <row r="16100" spans="1:7" x14ac:dyDescent="0.25">
      <c r="A16100" s="12">
        <v>45094.531249946347</v>
      </c>
      <c r="B16100" s="5">
        <v>272.64148399999999</v>
      </c>
      <c r="C16100" s="5">
        <v>432.38217600000002</v>
      </c>
      <c r="D16100" s="5">
        <v>1046.750051</v>
      </c>
      <c r="E16100" s="5">
        <v>705.16373299999998</v>
      </c>
      <c r="F16100" s="5">
        <v>2356.4353270000001</v>
      </c>
      <c r="G16100" s="5">
        <v>4813.3727710000003</v>
      </c>
    </row>
    <row r="16101" spans="1:7" x14ac:dyDescent="0.25">
      <c r="A16101" s="12">
        <v>45094.541666613011</v>
      </c>
      <c r="B16101" s="5">
        <v>291.94976300000002</v>
      </c>
      <c r="C16101" s="5">
        <v>466.27281900000003</v>
      </c>
      <c r="D16101" s="5">
        <v>1040.3586780000001</v>
      </c>
      <c r="E16101" s="5">
        <v>700.794625</v>
      </c>
      <c r="F16101" s="5">
        <v>1620.424002</v>
      </c>
      <c r="G16101" s="5">
        <v>4119.7998870000001</v>
      </c>
    </row>
    <row r="16102" spans="1:7" x14ac:dyDescent="0.25">
      <c r="A16102" s="12">
        <v>45094.552083279676</v>
      </c>
      <c r="B16102" s="5">
        <v>264.02152899999999</v>
      </c>
      <c r="C16102" s="5">
        <v>444.217555</v>
      </c>
      <c r="D16102" s="5">
        <v>1040.739867</v>
      </c>
      <c r="E16102" s="5">
        <v>653.18504199999995</v>
      </c>
      <c r="F16102" s="5">
        <v>2603.3090550000002</v>
      </c>
      <c r="G16102" s="5">
        <v>5005.4730479999998</v>
      </c>
    </row>
    <row r="16103" spans="1:7" x14ac:dyDescent="0.25">
      <c r="A16103" s="12">
        <v>45094.56249994634</v>
      </c>
      <c r="B16103" s="5">
        <v>250.34563600000001</v>
      </c>
      <c r="C16103" s="5">
        <v>422.643462</v>
      </c>
      <c r="D16103" s="5">
        <v>988.72103800000002</v>
      </c>
      <c r="E16103" s="5">
        <v>647.26276900000005</v>
      </c>
      <c r="F16103" s="5">
        <v>2674.3591500000002</v>
      </c>
      <c r="G16103" s="5">
        <v>4983.3320550000008</v>
      </c>
    </row>
    <row r="16104" spans="1:7" x14ac:dyDescent="0.25">
      <c r="A16104" s="12">
        <v>45094.572916613004</v>
      </c>
      <c r="B16104" s="5">
        <v>259.135717</v>
      </c>
      <c r="C16104" s="5">
        <v>428.082448</v>
      </c>
      <c r="D16104" s="5">
        <v>1012.21339</v>
      </c>
      <c r="E16104" s="5">
        <v>640.44903399999998</v>
      </c>
      <c r="F16104" s="5">
        <v>1966.4350340000001</v>
      </c>
      <c r="G16104" s="5">
        <v>4306.3156230000004</v>
      </c>
    </row>
    <row r="16105" spans="1:7" x14ac:dyDescent="0.25">
      <c r="A16105" s="12">
        <v>45094.583333279668</v>
      </c>
      <c r="B16105" s="5">
        <v>251.27416500000001</v>
      </c>
      <c r="C16105" s="5">
        <v>428.41616099999999</v>
      </c>
      <c r="D16105" s="5">
        <v>1009.585121</v>
      </c>
      <c r="E16105" s="5">
        <v>624.37288000000001</v>
      </c>
      <c r="F16105" s="5">
        <v>2391.659349</v>
      </c>
      <c r="G16105" s="5">
        <v>4705.3076760000004</v>
      </c>
    </row>
    <row r="16106" spans="1:7" x14ac:dyDescent="0.25">
      <c r="A16106" s="12">
        <v>45094.593749946333</v>
      </c>
      <c r="B16106" s="5">
        <v>242.08645100000001</v>
      </c>
      <c r="C16106" s="5">
        <v>402.97091999999998</v>
      </c>
      <c r="D16106" s="5">
        <v>942.19140900000002</v>
      </c>
      <c r="E16106" s="5">
        <v>575.20057299999996</v>
      </c>
      <c r="F16106" s="5">
        <v>2130.9501810000002</v>
      </c>
      <c r="G16106" s="5">
        <v>4293.3995340000001</v>
      </c>
    </row>
    <row r="16107" spans="1:7" x14ac:dyDescent="0.25">
      <c r="A16107" s="12">
        <v>45094.604166612997</v>
      </c>
      <c r="B16107" s="5">
        <v>238.38216399999999</v>
      </c>
      <c r="C16107" s="5">
        <v>387.87727899999999</v>
      </c>
      <c r="D16107" s="5">
        <v>893.56436199999996</v>
      </c>
      <c r="E16107" s="5">
        <v>590.96267399999999</v>
      </c>
      <c r="F16107" s="5">
        <v>2272.8299529999999</v>
      </c>
      <c r="G16107" s="5">
        <v>4383.6164319999998</v>
      </c>
    </row>
    <row r="16108" spans="1:7" x14ac:dyDescent="0.25">
      <c r="A16108" s="12">
        <v>45094.614583279661</v>
      </c>
      <c r="B16108" s="5">
        <v>231.965281</v>
      </c>
      <c r="C16108" s="5">
        <v>374.60605299999997</v>
      </c>
      <c r="D16108" s="5">
        <v>861.139904</v>
      </c>
      <c r="E16108" s="5">
        <v>581.73393799999997</v>
      </c>
      <c r="F16108" s="5">
        <v>2204.078673</v>
      </c>
      <c r="G16108" s="5">
        <v>4253.5238489999992</v>
      </c>
    </row>
    <row r="16109" spans="1:7" x14ac:dyDescent="0.25">
      <c r="A16109" s="12">
        <v>45094.624999946325</v>
      </c>
      <c r="B16109" s="5">
        <v>223.51960099999999</v>
      </c>
      <c r="C16109" s="5">
        <v>358.560542</v>
      </c>
      <c r="D16109" s="5">
        <v>853.28733599999998</v>
      </c>
      <c r="E16109" s="5">
        <v>555.76574300000004</v>
      </c>
      <c r="F16109" s="5">
        <v>2060.7672029999999</v>
      </c>
      <c r="G16109" s="5">
        <v>4051.9004249999998</v>
      </c>
    </row>
    <row r="16110" spans="1:7" x14ac:dyDescent="0.25">
      <c r="A16110" s="12">
        <v>45094.63541661299</v>
      </c>
      <c r="B16110" s="5">
        <v>214.54142999999999</v>
      </c>
      <c r="C16110" s="5">
        <v>348.97806100000003</v>
      </c>
      <c r="D16110" s="5">
        <v>851.54742399999998</v>
      </c>
      <c r="E16110" s="5">
        <v>561.26421200000004</v>
      </c>
      <c r="F16110" s="5">
        <v>2032.016226</v>
      </c>
      <c r="G16110" s="5">
        <v>4008.3473530000001</v>
      </c>
    </row>
    <row r="16111" spans="1:7" x14ac:dyDescent="0.25">
      <c r="A16111" s="12">
        <v>45094.645833279654</v>
      </c>
      <c r="B16111" s="5">
        <v>213.59828200000001</v>
      </c>
      <c r="C16111" s="5">
        <v>345.46869700000002</v>
      </c>
      <c r="D16111" s="5">
        <v>868.67817600000001</v>
      </c>
      <c r="E16111" s="5">
        <v>563.02059399999996</v>
      </c>
      <c r="F16111" s="5">
        <v>1989.1918579999999</v>
      </c>
      <c r="G16111" s="5">
        <v>3979.9576070000003</v>
      </c>
    </row>
    <row r="16112" spans="1:7" x14ac:dyDescent="0.25">
      <c r="A16112" s="12">
        <v>45094.656249946318</v>
      </c>
      <c r="B16112" s="5">
        <v>207.01158799999999</v>
      </c>
      <c r="C16112" s="5">
        <v>344.83096799999998</v>
      </c>
      <c r="D16112" s="5">
        <v>880.11661400000003</v>
      </c>
      <c r="E16112" s="5">
        <v>563.39016800000002</v>
      </c>
      <c r="F16112" s="5">
        <v>1920.801344</v>
      </c>
      <c r="G16112" s="5">
        <v>3916.150682</v>
      </c>
    </row>
    <row r="16113" spans="1:7" x14ac:dyDescent="0.25">
      <c r="A16113" s="12">
        <v>45094.666666612982</v>
      </c>
      <c r="B16113" s="5">
        <v>207.21662900000001</v>
      </c>
      <c r="C16113" s="5">
        <v>351.04886699999997</v>
      </c>
      <c r="D16113" s="5">
        <v>901.18505100000004</v>
      </c>
      <c r="E16113" s="5">
        <v>610.049398</v>
      </c>
      <c r="F16113" s="5">
        <v>2030.285318</v>
      </c>
      <c r="G16113" s="5">
        <v>4099.7852629999998</v>
      </c>
    </row>
    <row r="16114" spans="1:7" x14ac:dyDescent="0.25">
      <c r="A16114" s="12">
        <v>45094.677083279646</v>
      </c>
      <c r="B16114" s="5">
        <v>216.79504700000001</v>
      </c>
      <c r="C16114" s="5">
        <v>367.71700900000002</v>
      </c>
      <c r="D16114" s="5">
        <v>939.80785700000001</v>
      </c>
      <c r="E16114" s="5">
        <v>639.53433800000005</v>
      </c>
      <c r="F16114" s="5">
        <v>2076.6738690000002</v>
      </c>
      <c r="G16114" s="5">
        <v>4240.5281200000009</v>
      </c>
    </row>
    <row r="16115" spans="1:7" x14ac:dyDescent="0.25">
      <c r="A16115" s="12">
        <v>45094.687499946311</v>
      </c>
      <c r="B16115" s="5">
        <v>224.66424900000001</v>
      </c>
      <c r="C16115" s="5">
        <v>386.71416199999999</v>
      </c>
      <c r="D16115" s="5">
        <v>971.31616799999995</v>
      </c>
      <c r="E16115" s="5">
        <v>687.08598199999994</v>
      </c>
      <c r="F16115" s="5">
        <v>2155.6909959999998</v>
      </c>
      <c r="G16115" s="5">
        <v>4425.4715569999998</v>
      </c>
    </row>
    <row r="16116" spans="1:7" x14ac:dyDescent="0.25">
      <c r="A16116" s="12">
        <v>45094.697916612975</v>
      </c>
      <c r="B16116" s="5">
        <v>223.08864700000001</v>
      </c>
      <c r="C16116" s="5">
        <v>393.41028499999999</v>
      </c>
      <c r="D16116" s="5">
        <v>1019.223112</v>
      </c>
      <c r="E16116" s="5">
        <v>730.97839999999997</v>
      </c>
      <c r="F16116" s="5">
        <v>2235.7024860000001</v>
      </c>
      <c r="G16116" s="5">
        <v>4602.4029300000002</v>
      </c>
    </row>
    <row r="16117" spans="1:7" x14ac:dyDescent="0.25">
      <c r="A16117" s="12">
        <v>45094.708333279639</v>
      </c>
      <c r="B16117" s="5">
        <v>231.567958</v>
      </c>
      <c r="C16117" s="5">
        <v>410.68670300000002</v>
      </c>
      <c r="D16117" s="5">
        <v>1040.708932</v>
      </c>
      <c r="E16117" s="5">
        <v>779.24984700000005</v>
      </c>
      <c r="F16117" s="5">
        <v>2305.3757879999998</v>
      </c>
      <c r="G16117" s="5">
        <v>4767.5892279999998</v>
      </c>
    </row>
    <row r="16118" spans="1:7" x14ac:dyDescent="0.25">
      <c r="A16118" s="12">
        <v>45094.718749946303</v>
      </c>
      <c r="B16118" s="5">
        <v>256.39629500000001</v>
      </c>
      <c r="C16118" s="5">
        <v>445.54960299999999</v>
      </c>
      <c r="D16118" s="5">
        <v>1103.458513</v>
      </c>
      <c r="E16118" s="5">
        <v>831.39824799999997</v>
      </c>
      <c r="F16118" s="5">
        <v>2386.0892060000001</v>
      </c>
      <c r="G16118" s="5">
        <v>5022.8918649999996</v>
      </c>
    </row>
    <row r="16119" spans="1:7" x14ac:dyDescent="0.25">
      <c r="A16119" s="12">
        <v>45094.729166612968</v>
      </c>
      <c r="B16119" s="5">
        <v>255.99635900000001</v>
      </c>
      <c r="C16119" s="5">
        <v>457.36192399999999</v>
      </c>
      <c r="D16119" s="5">
        <v>1166.9667649999999</v>
      </c>
      <c r="E16119" s="5">
        <v>911.40196300000002</v>
      </c>
      <c r="F16119" s="5">
        <v>2489.8539430000001</v>
      </c>
      <c r="G16119" s="5">
        <v>5281.580954</v>
      </c>
    </row>
    <row r="16120" spans="1:7" x14ac:dyDescent="0.25">
      <c r="A16120" s="12">
        <v>45094.739583279632</v>
      </c>
      <c r="B16120" s="5">
        <v>275.04454099999998</v>
      </c>
      <c r="C16120" s="5">
        <v>480.13853699999999</v>
      </c>
      <c r="D16120" s="5">
        <v>1260.9658010000001</v>
      </c>
      <c r="E16120" s="5">
        <v>1008.236619</v>
      </c>
      <c r="F16120" s="5">
        <v>2637.349158</v>
      </c>
      <c r="G16120" s="5">
        <v>5661.7346560000005</v>
      </c>
    </row>
    <row r="16121" spans="1:7" x14ac:dyDescent="0.25">
      <c r="A16121" s="12">
        <v>45094.749999946296</v>
      </c>
      <c r="B16121" s="5">
        <v>296.330445</v>
      </c>
      <c r="C16121" s="5">
        <v>513.478881</v>
      </c>
      <c r="D16121" s="5">
        <v>1307.1907209999999</v>
      </c>
      <c r="E16121" s="5">
        <v>1086.166491</v>
      </c>
      <c r="F16121" s="5">
        <v>2744.2090939999998</v>
      </c>
      <c r="G16121" s="5">
        <v>5947.3756319999993</v>
      </c>
    </row>
    <row r="16122" spans="1:7" x14ac:dyDescent="0.25">
      <c r="A16122" s="12">
        <v>45094.76041661296</v>
      </c>
      <c r="B16122" s="5">
        <v>282.23187100000001</v>
      </c>
      <c r="C16122" s="5">
        <v>497.61201999999997</v>
      </c>
      <c r="D16122" s="5">
        <v>1286.837284</v>
      </c>
      <c r="E16122" s="5">
        <v>1108.7325510000001</v>
      </c>
      <c r="F16122" s="5">
        <v>2715.8275570000001</v>
      </c>
      <c r="G16122" s="5">
        <v>5891.2412829999994</v>
      </c>
    </row>
    <row r="16123" spans="1:7" x14ac:dyDescent="0.25">
      <c r="A16123" s="12">
        <v>45094.770833279625</v>
      </c>
      <c r="B16123" s="5">
        <v>277.831569</v>
      </c>
      <c r="C16123" s="5">
        <v>490.41839499999998</v>
      </c>
      <c r="D16123" s="5">
        <v>1263.921977</v>
      </c>
      <c r="E16123" s="5">
        <v>1102.8890699999999</v>
      </c>
      <c r="F16123" s="5">
        <v>2555.319391</v>
      </c>
      <c r="G16123" s="5">
        <v>5690.3804019999998</v>
      </c>
    </row>
    <row r="16124" spans="1:7" x14ac:dyDescent="0.25">
      <c r="A16124" s="12">
        <v>45094.781249946289</v>
      </c>
      <c r="B16124" s="5">
        <v>281.15896700000002</v>
      </c>
      <c r="C16124" s="5">
        <v>495.502589</v>
      </c>
      <c r="D16124" s="5">
        <v>1323.7331899999999</v>
      </c>
      <c r="E16124" s="5">
        <v>1172.1876299999999</v>
      </c>
      <c r="F16124" s="5">
        <v>2392.9351529999999</v>
      </c>
      <c r="G16124" s="5">
        <v>5665.5175289999997</v>
      </c>
    </row>
    <row r="16125" spans="1:7" x14ac:dyDescent="0.25">
      <c r="A16125" s="12">
        <v>45094.791666612953</v>
      </c>
      <c r="B16125" s="5">
        <v>275.75814500000001</v>
      </c>
      <c r="C16125" s="5">
        <v>489.60584399999999</v>
      </c>
      <c r="D16125" s="5">
        <v>1338.8073449999999</v>
      </c>
      <c r="E16125" s="5">
        <v>1187.6292989999999</v>
      </c>
      <c r="F16125" s="5">
        <v>2404.0977800000001</v>
      </c>
      <c r="G16125" s="5">
        <v>5695.8984129999999</v>
      </c>
    </row>
    <row r="16126" spans="1:7" x14ac:dyDescent="0.25">
      <c r="A16126" s="12">
        <v>45094.802083279617</v>
      </c>
      <c r="B16126" s="5">
        <v>267.58424600000001</v>
      </c>
      <c r="C16126" s="5">
        <v>475.56675000000001</v>
      </c>
      <c r="D16126" s="5">
        <v>1286.488053</v>
      </c>
      <c r="E16126" s="5">
        <v>1137.8718160000001</v>
      </c>
      <c r="F16126" s="5">
        <v>2305.829444</v>
      </c>
      <c r="G16126" s="5">
        <v>5473.3403090000002</v>
      </c>
    </row>
    <row r="16127" spans="1:7" x14ac:dyDescent="0.25">
      <c r="A16127" s="12">
        <v>45094.812499946282</v>
      </c>
      <c r="B16127" s="5">
        <v>250.55436599999999</v>
      </c>
      <c r="C16127" s="5">
        <v>448.036362</v>
      </c>
      <c r="D16127" s="5">
        <v>1220.819585</v>
      </c>
      <c r="E16127" s="5">
        <v>1094.4255659999999</v>
      </c>
      <c r="F16127" s="5">
        <v>2274.4278829999998</v>
      </c>
      <c r="G16127" s="5">
        <v>5288.2637619999996</v>
      </c>
    </row>
    <row r="16128" spans="1:7" x14ac:dyDescent="0.25">
      <c r="A16128" s="12">
        <v>45094.822916612946</v>
      </c>
      <c r="B16128" s="5">
        <v>235.918004</v>
      </c>
      <c r="C16128" s="5">
        <v>430.718996</v>
      </c>
      <c r="D16128" s="5">
        <v>1179.934933</v>
      </c>
      <c r="E16128" s="5">
        <v>1078.8060190000001</v>
      </c>
      <c r="F16128" s="5">
        <v>2150.3493739999999</v>
      </c>
      <c r="G16128" s="5">
        <v>5075.7273260000002</v>
      </c>
    </row>
    <row r="16129" spans="1:7" x14ac:dyDescent="0.25">
      <c r="A16129" s="12">
        <v>45094.83333327961</v>
      </c>
      <c r="B16129" s="5">
        <v>224.38313400000001</v>
      </c>
      <c r="C16129" s="5">
        <v>411.94002999999998</v>
      </c>
      <c r="D16129" s="5">
        <v>1138.958578</v>
      </c>
      <c r="E16129" s="5">
        <v>1050.919529</v>
      </c>
      <c r="F16129" s="5">
        <v>2076.0309109999998</v>
      </c>
      <c r="G16129" s="5">
        <v>4902.2321819999997</v>
      </c>
    </row>
    <row r="16130" spans="1:7" x14ac:dyDescent="0.25">
      <c r="A16130" s="12">
        <v>45094.843749946274</v>
      </c>
      <c r="B16130" s="5">
        <v>217.450863</v>
      </c>
      <c r="C16130" s="5">
        <v>402.28733299999999</v>
      </c>
      <c r="D16130" s="5">
        <v>1101.188877</v>
      </c>
      <c r="E16130" s="5">
        <v>1019.749995</v>
      </c>
      <c r="F16130" s="5">
        <v>1982.4123959999999</v>
      </c>
      <c r="G16130" s="5">
        <v>4723.0894639999997</v>
      </c>
    </row>
    <row r="16131" spans="1:7" x14ac:dyDescent="0.25">
      <c r="A16131" s="12">
        <v>45094.854166612939</v>
      </c>
      <c r="B16131" s="5">
        <v>219.42612500000001</v>
      </c>
      <c r="C16131" s="5">
        <v>408.01815900000003</v>
      </c>
      <c r="D16131" s="5">
        <v>1071.7655010000001</v>
      </c>
      <c r="E16131" s="5">
        <v>969.764861</v>
      </c>
      <c r="F16131" s="5">
        <v>1854.518965</v>
      </c>
      <c r="G16131" s="5">
        <v>4523.4936109999999</v>
      </c>
    </row>
    <row r="16132" spans="1:7" x14ac:dyDescent="0.25">
      <c r="A16132" s="12">
        <v>45094.864583279603</v>
      </c>
      <c r="B16132" s="5">
        <v>226.52970400000001</v>
      </c>
      <c r="C16132" s="5">
        <v>416.51427799999999</v>
      </c>
      <c r="D16132" s="5">
        <v>1070.988871</v>
      </c>
      <c r="E16132" s="5">
        <v>977.46789799999999</v>
      </c>
      <c r="F16132" s="5">
        <v>1859.765572</v>
      </c>
      <c r="G16132" s="5">
        <v>4551.2663229999998</v>
      </c>
    </row>
    <row r="16133" spans="1:7" x14ac:dyDescent="0.25">
      <c r="A16133" s="12">
        <v>45094.874999946267</v>
      </c>
      <c r="B16133" s="5">
        <v>218.57511299999999</v>
      </c>
      <c r="C16133" s="5">
        <v>406.46138100000002</v>
      </c>
      <c r="D16133" s="5">
        <v>1064.192278</v>
      </c>
      <c r="E16133" s="5">
        <v>972.16124600000001</v>
      </c>
      <c r="F16133" s="5">
        <v>1845.7593159999999</v>
      </c>
      <c r="G16133" s="5">
        <v>4507.1493339999997</v>
      </c>
    </row>
    <row r="16134" spans="1:7" x14ac:dyDescent="0.25">
      <c r="A16134" s="12">
        <v>45094.885416612931</v>
      </c>
      <c r="B16134" s="5">
        <v>207.44233199999999</v>
      </c>
      <c r="C16134" s="5">
        <v>391.88584500000002</v>
      </c>
      <c r="D16134" s="5">
        <v>1048.4277259999999</v>
      </c>
      <c r="E16134" s="5">
        <v>947.98316699999998</v>
      </c>
      <c r="F16134" s="5">
        <v>1793.8151170000001</v>
      </c>
      <c r="G16134" s="5">
        <v>4389.5541869999997</v>
      </c>
    </row>
    <row r="16135" spans="1:7" x14ac:dyDescent="0.25">
      <c r="A16135" s="12">
        <v>45094.895833279596</v>
      </c>
      <c r="B16135" s="5">
        <v>215.403132</v>
      </c>
      <c r="C16135" s="5">
        <v>399.79381599999999</v>
      </c>
      <c r="D16135" s="5">
        <v>1028.3510679999999</v>
      </c>
      <c r="E16135" s="5">
        <v>936.76719900000001</v>
      </c>
      <c r="F16135" s="5">
        <v>1765.7633960000001</v>
      </c>
      <c r="G16135" s="5">
        <v>4346.0786109999999</v>
      </c>
    </row>
    <row r="16136" spans="1:7" x14ac:dyDescent="0.25">
      <c r="A16136" s="12">
        <v>45094.90624994626</v>
      </c>
      <c r="B16136" s="5">
        <v>226.59495899999999</v>
      </c>
      <c r="C16136" s="5">
        <v>414.33802800000001</v>
      </c>
      <c r="D16136" s="5">
        <v>1028.8238759999999</v>
      </c>
      <c r="E16136" s="5">
        <v>925.04162499999995</v>
      </c>
      <c r="F16136" s="5">
        <v>1736.6964009999999</v>
      </c>
      <c r="G16136" s="5">
        <v>4331.4948889999996</v>
      </c>
    </row>
    <row r="16137" spans="1:7" x14ac:dyDescent="0.25">
      <c r="A16137" s="12">
        <v>45094.916666612924</v>
      </c>
      <c r="B16137" s="5">
        <v>219.745813</v>
      </c>
      <c r="C16137" s="5">
        <v>399.92700000000002</v>
      </c>
      <c r="D16137" s="5">
        <v>998.50937099999999</v>
      </c>
      <c r="E16137" s="5">
        <v>904.38256699999999</v>
      </c>
      <c r="F16137" s="5">
        <v>1696.107516</v>
      </c>
      <c r="G16137" s="5">
        <v>4218.6722669999999</v>
      </c>
    </row>
    <row r="16138" spans="1:7" x14ac:dyDescent="0.25">
      <c r="A16138" s="12">
        <v>45094.927083279588</v>
      </c>
      <c r="B16138" s="5">
        <v>206.95010099999999</v>
      </c>
      <c r="C16138" s="5">
        <v>381.25118500000002</v>
      </c>
      <c r="D16138" s="5">
        <v>954.36268900000005</v>
      </c>
      <c r="E16138" s="5">
        <v>845.78421100000003</v>
      </c>
      <c r="F16138" s="5">
        <v>1571.9360509999999</v>
      </c>
      <c r="G16138" s="5">
        <v>3960.2842369999998</v>
      </c>
    </row>
    <row r="16139" spans="1:7" x14ac:dyDescent="0.25">
      <c r="A16139" s="12">
        <v>45094.937499946253</v>
      </c>
      <c r="B16139" s="5">
        <v>201.46629799999999</v>
      </c>
      <c r="C16139" s="5">
        <v>374.55636099999998</v>
      </c>
      <c r="D16139" s="5">
        <v>927.08534599999996</v>
      </c>
      <c r="E16139" s="5">
        <v>800.33235100000002</v>
      </c>
      <c r="F16139" s="5">
        <v>1471.837299</v>
      </c>
      <c r="G16139" s="5">
        <v>3775.2776549999999</v>
      </c>
    </row>
    <row r="16140" spans="1:7" x14ac:dyDescent="0.25">
      <c r="A16140" s="12">
        <v>45094.947916612917</v>
      </c>
      <c r="B16140" s="5">
        <v>187.45991100000001</v>
      </c>
      <c r="C16140" s="5">
        <v>356.51152400000001</v>
      </c>
      <c r="D16140" s="5">
        <v>889.90479200000004</v>
      </c>
      <c r="E16140" s="5">
        <v>775.11445600000002</v>
      </c>
      <c r="F16140" s="5">
        <v>1419.117581</v>
      </c>
      <c r="G16140" s="5">
        <v>3628.108264</v>
      </c>
    </row>
    <row r="16141" spans="1:7" x14ac:dyDescent="0.25">
      <c r="A16141" s="12">
        <v>45094.958333279581</v>
      </c>
      <c r="B16141" s="5">
        <v>166.51439999999999</v>
      </c>
      <c r="C16141" s="5">
        <v>328.13186200000001</v>
      </c>
      <c r="D16141" s="5">
        <v>849.41452800000002</v>
      </c>
      <c r="E16141" s="5">
        <v>748.89786500000002</v>
      </c>
      <c r="F16141" s="5">
        <v>1367.3007560000001</v>
      </c>
      <c r="G16141" s="5">
        <v>3460.259411</v>
      </c>
    </row>
    <row r="16142" spans="1:7" x14ac:dyDescent="0.25">
      <c r="A16142" s="12">
        <v>45094.968749946245</v>
      </c>
      <c r="B16142" s="5">
        <v>157.35051100000001</v>
      </c>
      <c r="C16142" s="5">
        <v>315.79516799999999</v>
      </c>
      <c r="D16142" s="5">
        <v>814.14381900000001</v>
      </c>
      <c r="E16142" s="5">
        <v>699.08911599999999</v>
      </c>
      <c r="F16142" s="5">
        <v>1253.697314</v>
      </c>
      <c r="G16142" s="5">
        <v>3240.0759280000002</v>
      </c>
    </row>
    <row r="16143" spans="1:7" x14ac:dyDescent="0.25">
      <c r="A16143" s="12">
        <v>45094.979166612909</v>
      </c>
      <c r="B16143" s="5">
        <v>156.22138799999999</v>
      </c>
      <c r="C16143" s="5">
        <v>293.96474699999999</v>
      </c>
      <c r="D16143" s="5">
        <v>782.23158999999998</v>
      </c>
      <c r="E16143" s="5">
        <v>680.29167600000005</v>
      </c>
      <c r="F16143" s="5">
        <v>1205.6493370000001</v>
      </c>
      <c r="G16143" s="5">
        <v>3118.3587379999999</v>
      </c>
    </row>
    <row r="16144" spans="1:7" x14ac:dyDescent="0.25">
      <c r="A16144" s="12">
        <v>45094.989583279574</v>
      </c>
      <c r="B16144" s="5">
        <v>154.64749900000001</v>
      </c>
      <c r="C16144" s="5">
        <v>283.36044600000002</v>
      </c>
      <c r="D16144" s="5">
        <v>759.601722</v>
      </c>
      <c r="E16144" s="5">
        <v>660.15960500000006</v>
      </c>
      <c r="F16144" s="5">
        <v>1153.751344</v>
      </c>
      <c r="G16144" s="5">
        <v>3011.5206160000002</v>
      </c>
    </row>
    <row r="16145" spans="1:7" x14ac:dyDescent="0.25">
      <c r="A16145" s="12">
        <v>45094.999999946238</v>
      </c>
      <c r="B16145" s="5">
        <v>137.92653799999999</v>
      </c>
      <c r="C16145" s="5">
        <v>286.71338700000001</v>
      </c>
      <c r="D16145" s="5">
        <v>737.02652499999999</v>
      </c>
      <c r="E16145" s="5">
        <v>633.83773499999995</v>
      </c>
      <c r="F16145" s="5">
        <v>1099.2789620000001</v>
      </c>
      <c r="G16145" s="5">
        <v>2894.7831470000001</v>
      </c>
    </row>
    <row r="16146" spans="1:7" x14ac:dyDescent="0.25">
      <c r="A16146" s="12">
        <v>45095.010416612902</v>
      </c>
      <c r="B16146" s="5">
        <v>139.70592099999999</v>
      </c>
      <c r="C16146" s="5">
        <v>288.27977700000002</v>
      </c>
      <c r="D16146" s="5">
        <v>736.646928</v>
      </c>
      <c r="E16146" s="5">
        <v>614.248333</v>
      </c>
      <c r="F16146" s="5">
        <v>1056.906358</v>
      </c>
      <c r="G16146" s="5">
        <v>2835.7873170000003</v>
      </c>
    </row>
    <row r="16147" spans="1:7" x14ac:dyDescent="0.25">
      <c r="A16147" s="12">
        <v>45095.020833279566</v>
      </c>
      <c r="B16147" s="5">
        <v>129.17293699999999</v>
      </c>
      <c r="C16147" s="5">
        <v>272.28056199999997</v>
      </c>
      <c r="D16147" s="5">
        <v>718.52427999999998</v>
      </c>
      <c r="E16147" s="5">
        <v>590.96727499999997</v>
      </c>
      <c r="F16147" s="5">
        <v>1003.871564</v>
      </c>
      <c r="G16147" s="5">
        <v>2714.8166179999998</v>
      </c>
    </row>
    <row r="16148" spans="1:7" x14ac:dyDescent="0.25">
      <c r="A16148" s="12">
        <v>45095.031249946231</v>
      </c>
      <c r="B16148" s="5">
        <v>128.19260700000001</v>
      </c>
      <c r="C16148" s="5">
        <v>272.398663</v>
      </c>
      <c r="D16148" s="5">
        <v>703.32990900000004</v>
      </c>
      <c r="E16148" s="5">
        <v>581.45414300000004</v>
      </c>
      <c r="F16148" s="5">
        <v>978.61904700000002</v>
      </c>
      <c r="G16148" s="5">
        <v>2663.994369</v>
      </c>
    </row>
    <row r="16149" spans="1:7" x14ac:dyDescent="0.25">
      <c r="A16149" s="12">
        <v>45095.041666612895</v>
      </c>
      <c r="B16149" s="5">
        <v>130.31971899999999</v>
      </c>
      <c r="C16149" s="5">
        <v>275.142696</v>
      </c>
      <c r="D16149" s="5">
        <v>686.62562200000002</v>
      </c>
      <c r="E16149" s="5">
        <v>574.62559499999998</v>
      </c>
      <c r="F16149" s="5">
        <v>964.50068099999999</v>
      </c>
      <c r="G16149" s="5">
        <v>2631.2143129999999</v>
      </c>
    </row>
    <row r="16150" spans="1:7" x14ac:dyDescent="0.25">
      <c r="A16150" s="12">
        <v>45095.052083279559</v>
      </c>
      <c r="B16150" s="5">
        <v>135.06643099999999</v>
      </c>
      <c r="C16150" s="5">
        <v>280.529247</v>
      </c>
      <c r="D16150" s="5">
        <v>697.18879900000002</v>
      </c>
      <c r="E16150" s="5">
        <v>559.84090800000001</v>
      </c>
      <c r="F16150" s="5">
        <v>931.07867199999998</v>
      </c>
      <c r="G16150" s="5">
        <v>2603.7040570000004</v>
      </c>
    </row>
    <row r="16151" spans="1:7" x14ac:dyDescent="0.25">
      <c r="A16151" s="12">
        <v>45095.062499946223</v>
      </c>
      <c r="B16151" s="5">
        <v>134.99142399999999</v>
      </c>
      <c r="C16151" s="5">
        <v>280.255788</v>
      </c>
      <c r="D16151" s="5">
        <v>689.21774700000003</v>
      </c>
      <c r="E16151" s="5">
        <v>555.83881099999996</v>
      </c>
      <c r="F16151" s="5">
        <v>922.32308</v>
      </c>
      <c r="G16151" s="5">
        <v>2582.6268500000001</v>
      </c>
    </row>
    <row r="16152" spans="1:7" x14ac:dyDescent="0.25">
      <c r="A16152" s="12">
        <v>45095.072916612888</v>
      </c>
      <c r="B16152" s="5">
        <v>143.99714499999999</v>
      </c>
      <c r="C16152" s="5">
        <v>291.28979800000002</v>
      </c>
      <c r="D16152" s="5">
        <v>683.46202600000004</v>
      </c>
      <c r="E16152" s="5">
        <v>546.15766499999995</v>
      </c>
      <c r="F16152" s="5">
        <v>901.38026500000001</v>
      </c>
      <c r="G16152" s="5">
        <v>2566.2868989999997</v>
      </c>
    </row>
    <row r="16153" spans="1:7" x14ac:dyDescent="0.25">
      <c r="A16153" s="12">
        <v>45095.083333279552</v>
      </c>
      <c r="B16153" s="5">
        <v>144.56649100000001</v>
      </c>
      <c r="C16153" s="5">
        <v>291.18185099999999</v>
      </c>
      <c r="D16153" s="5">
        <v>667.09287800000004</v>
      </c>
      <c r="E16153" s="5">
        <v>539.47416899999996</v>
      </c>
      <c r="F16153" s="5">
        <v>886.90148199999999</v>
      </c>
      <c r="G16153" s="5">
        <v>2529.2168709999996</v>
      </c>
    </row>
    <row r="16154" spans="1:7" x14ac:dyDescent="0.25">
      <c r="A16154" s="12">
        <v>45095.093749946216</v>
      </c>
      <c r="B16154" s="5">
        <v>147.070007</v>
      </c>
      <c r="C16154" s="5">
        <v>294.30769700000002</v>
      </c>
      <c r="D16154" s="5">
        <v>671.93444199999999</v>
      </c>
      <c r="E16154" s="5">
        <v>541.36792300000002</v>
      </c>
      <c r="F16154" s="5">
        <v>890.27113899999995</v>
      </c>
      <c r="G16154" s="5">
        <v>2544.951208</v>
      </c>
    </row>
    <row r="16155" spans="1:7" x14ac:dyDescent="0.25">
      <c r="A16155" s="12">
        <v>45095.10416661288</v>
      </c>
      <c r="B16155" s="5">
        <v>145.56707399999999</v>
      </c>
      <c r="C16155" s="5">
        <v>291.32924700000001</v>
      </c>
      <c r="D16155" s="5">
        <v>663.36947299999997</v>
      </c>
      <c r="E16155" s="5">
        <v>534.63015800000005</v>
      </c>
      <c r="F16155" s="5">
        <v>879.00515800000005</v>
      </c>
      <c r="G16155" s="5">
        <v>2513.9011099999998</v>
      </c>
    </row>
    <row r="16156" spans="1:7" x14ac:dyDescent="0.25">
      <c r="A16156" s="12">
        <v>45095.114583279545</v>
      </c>
      <c r="B16156" s="5">
        <v>143.13070099999999</v>
      </c>
      <c r="C16156" s="5">
        <v>287.62785600000001</v>
      </c>
      <c r="D16156" s="5">
        <v>656.26813800000002</v>
      </c>
      <c r="E16156" s="5">
        <v>532.59426900000005</v>
      </c>
      <c r="F16156" s="5">
        <v>873.23460399999999</v>
      </c>
      <c r="G16156" s="5">
        <v>2492.8555679999999</v>
      </c>
    </row>
    <row r="16157" spans="1:7" x14ac:dyDescent="0.25">
      <c r="A16157" s="12">
        <v>45095.124999946209</v>
      </c>
      <c r="B16157" s="5">
        <v>138.063941</v>
      </c>
      <c r="C16157" s="5">
        <v>281.62146899999999</v>
      </c>
      <c r="D16157" s="5">
        <v>653.35677899999996</v>
      </c>
      <c r="E16157" s="5">
        <v>529.99209900000005</v>
      </c>
      <c r="F16157" s="5">
        <v>866.25338399999998</v>
      </c>
      <c r="G16157" s="5">
        <v>2469.2876719999999</v>
      </c>
    </row>
    <row r="16158" spans="1:7" x14ac:dyDescent="0.25">
      <c r="A16158" s="12">
        <v>45095.135416612873</v>
      </c>
      <c r="B16158" s="5">
        <v>135.90882300000001</v>
      </c>
      <c r="C16158" s="5">
        <v>278.62254300000001</v>
      </c>
      <c r="D16158" s="5">
        <v>650.43482600000004</v>
      </c>
      <c r="E16158" s="5">
        <v>535.59884</v>
      </c>
      <c r="F16158" s="5">
        <v>879.585376</v>
      </c>
      <c r="G16158" s="5">
        <v>2480.150408</v>
      </c>
    </row>
    <row r="16159" spans="1:7" x14ac:dyDescent="0.25">
      <c r="A16159" s="12">
        <v>45095.145833279537</v>
      </c>
      <c r="B16159" s="5">
        <v>130.043138</v>
      </c>
      <c r="C16159" s="5">
        <v>269.72211600000003</v>
      </c>
      <c r="D16159" s="5">
        <v>628.68431799999996</v>
      </c>
      <c r="E16159" s="5">
        <v>518.868786</v>
      </c>
      <c r="F16159" s="5">
        <v>841.43520599999999</v>
      </c>
      <c r="G16159" s="5">
        <v>2388.7535640000001</v>
      </c>
    </row>
    <row r="16160" spans="1:7" x14ac:dyDescent="0.25">
      <c r="A16160" s="12">
        <v>45095.156249946202</v>
      </c>
      <c r="B16160" s="5">
        <v>133.870386</v>
      </c>
      <c r="C16160" s="5">
        <v>277.49420199999997</v>
      </c>
      <c r="D16160" s="5">
        <v>629.73477000000003</v>
      </c>
      <c r="E16160" s="5">
        <v>513.64222400000006</v>
      </c>
      <c r="F16160" s="5">
        <v>827.67737899999997</v>
      </c>
      <c r="G16160" s="5">
        <v>2382.4189610000003</v>
      </c>
    </row>
    <row r="16161" spans="1:7" x14ac:dyDescent="0.25">
      <c r="A16161" s="12">
        <v>45095.166666612866</v>
      </c>
      <c r="B16161" s="5">
        <v>132.37276600000001</v>
      </c>
      <c r="C16161" s="5">
        <v>274.78297500000002</v>
      </c>
      <c r="D16161" s="5">
        <v>622.60340499999995</v>
      </c>
      <c r="E16161" s="5">
        <v>511.99128999999999</v>
      </c>
      <c r="F16161" s="5">
        <v>826.05650700000001</v>
      </c>
      <c r="G16161" s="5">
        <v>2367.8069429999996</v>
      </c>
    </row>
    <row r="16162" spans="1:7" x14ac:dyDescent="0.25">
      <c r="A16162" s="12">
        <v>45095.17708327953</v>
      </c>
      <c r="B16162" s="5">
        <v>133.27561600000001</v>
      </c>
      <c r="C16162" s="5">
        <v>273.07638200000002</v>
      </c>
      <c r="D16162" s="5">
        <v>623.60237500000005</v>
      </c>
      <c r="E16162" s="5">
        <v>510.39268399999997</v>
      </c>
      <c r="F16162" s="5">
        <v>831.19836899999996</v>
      </c>
      <c r="G16162" s="5">
        <v>2371.5454259999997</v>
      </c>
    </row>
    <row r="16163" spans="1:7" x14ac:dyDescent="0.25">
      <c r="A16163" s="12">
        <v>45095.187499946194</v>
      </c>
      <c r="B16163" s="5">
        <v>133.51326299999999</v>
      </c>
      <c r="C16163" s="5">
        <v>273.05715600000002</v>
      </c>
      <c r="D16163" s="5">
        <v>628.06697599999995</v>
      </c>
      <c r="E16163" s="5">
        <v>500.67963099999997</v>
      </c>
      <c r="F16163" s="5">
        <v>820.44226000000003</v>
      </c>
      <c r="G16163" s="5">
        <v>2355.759286</v>
      </c>
    </row>
    <row r="16164" spans="1:7" x14ac:dyDescent="0.25">
      <c r="A16164" s="12">
        <v>45095.197916612859</v>
      </c>
      <c r="B16164" s="5">
        <v>132.07784699999999</v>
      </c>
      <c r="C16164" s="5">
        <v>271.174059</v>
      </c>
      <c r="D16164" s="5">
        <v>623.38933899999995</v>
      </c>
      <c r="E16164" s="5">
        <v>503.68967700000002</v>
      </c>
      <c r="F16164" s="5">
        <v>840.51318400000002</v>
      </c>
      <c r="G16164" s="5">
        <v>2370.844106</v>
      </c>
    </row>
    <row r="16165" spans="1:7" x14ac:dyDescent="0.25">
      <c r="A16165" s="12">
        <v>45095.208333279523</v>
      </c>
      <c r="B16165" s="5">
        <v>132.313739</v>
      </c>
      <c r="C16165" s="5">
        <v>271.22735799999998</v>
      </c>
      <c r="D16165" s="5">
        <v>618.90196600000002</v>
      </c>
      <c r="E16165" s="5">
        <v>497.712829</v>
      </c>
      <c r="F16165" s="5">
        <v>841.23353599999996</v>
      </c>
      <c r="G16165" s="5">
        <v>2361.389428</v>
      </c>
    </row>
    <row r="16166" spans="1:7" x14ac:dyDescent="0.25">
      <c r="A16166" s="12">
        <v>45095.218749946187</v>
      </c>
      <c r="B16166" s="5">
        <v>141.34785400000001</v>
      </c>
      <c r="C16166" s="5">
        <v>281.98598600000003</v>
      </c>
      <c r="D16166" s="5">
        <v>647.36752999999999</v>
      </c>
      <c r="E16166" s="5">
        <v>519.17379300000005</v>
      </c>
      <c r="F16166" s="5">
        <v>909.55486599999995</v>
      </c>
      <c r="G16166" s="5">
        <v>2499.4300290000001</v>
      </c>
    </row>
    <row r="16167" spans="1:7" x14ac:dyDescent="0.25">
      <c r="A16167" s="12">
        <v>45095.229166612851</v>
      </c>
      <c r="B16167" s="5">
        <v>139.921907</v>
      </c>
      <c r="C16167" s="5">
        <v>280.68828600000001</v>
      </c>
      <c r="D16167" s="5">
        <v>650.08153800000002</v>
      </c>
      <c r="E16167" s="5">
        <v>523.68394699999999</v>
      </c>
      <c r="F16167" s="5">
        <v>951.34802500000001</v>
      </c>
      <c r="G16167" s="5">
        <v>2545.7237029999997</v>
      </c>
    </row>
    <row r="16168" spans="1:7" x14ac:dyDescent="0.25">
      <c r="A16168" s="12">
        <v>45095.239583279516</v>
      </c>
      <c r="B16168" s="5">
        <v>140.67995099999999</v>
      </c>
      <c r="C16168" s="5">
        <v>282.14048300000002</v>
      </c>
      <c r="D16168" s="5">
        <v>651.71108800000002</v>
      </c>
      <c r="E16168" s="5">
        <v>529.98640599999999</v>
      </c>
      <c r="F16168" s="5">
        <v>1016.233297</v>
      </c>
      <c r="G16168" s="5">
        <v>2620.751225</v>
      </c>
    </row>
    <row r="16169" spans="1:7" x14ac:dyDescent="0.25">
      <c r="A16169" s="12">
        <v>45095.24999994618</v>
      </c>
      <c r="B16169" s="5">
        <v>139.64425900000001</v>
      </c>
      <c r="C16169" s="5">
        <v>280.35049400000003</v>
      </c>
      <c r="D16169" s="5">
        <v>659.29501700000003</v>
      </c>
      <c r="E16169" s="5">
        <v>535.85019699999998</v>
      </c>
      <c r="F16169" s="5">
        <v>1085.055392</v>
      </c>
      <c r="G16169" s="5">
        <v>2700.1953590000003</v>
      </c>
    </row>
    <row r="16170" spans="1:7" x14ac:dyDescent="0.25">
      <c r="A16170" s="12">
        <v>45095.260416612844</v>
      </c>
      <c r="B16170" s="5">
        <v>142.20580100000001</v>
      </c>
      <c r="C16170" s="5">
        <v>284.89828699999998</v>
      </c>
      <c r="D16170" s="5">
        <v>673.70390899999995</v>
      </c>
      <c r="E16170" s="5">
        <v>553.58896300000004</v>
      </c>
      <c r="F16170" s="5">
        <v>1183.435399</v>
      </c>
      <c r="G16170" s="5">
        <v>2837.832359</v>
      </c>
    </row>
    <row r="16171" spans="1:7" x14ac:dyDescent="0.25">
      <c r="A16171" s="12">
        <v>45095.270833279508</v>
      </c>
      <c r="B16171" s="5">
        <v>141.690541</v>
      </c>
      <c r="C16171" s="5">
        <v>284.80469299999999</v>
      </c>
      <c r="D16171" s="5">
        <v>683.56663900000001</v>
      </c>
      <c r="E16171" s="5">
        <v>561.66883399999995</v>
      </c>
      <c r="F16171" s="5">
        <v>1260.8617469999999</v>
      </c>
      <c r="G16171" s="5">
        <v>2932.5924540000001</v>
      </c>
    </row>
    <row r="16172" spans="1:7" x14ac:dyDescent="0.25">
      <c r="A16172" s="12">
        <v>45095.281249946172</v>
      </c>
      <c r="B16172" s="5">
        <v>146.045433</v>
      </c>
      <c r="C16172" s="5">
        <v>290.15024499999998</v>
      </c>
      <c r="D16172" s="5">
        <v>707.37471700000003</v>
      </c>
      <c r="E16172" s="5">
        <v>579.25319300000001</v>
      </c>
      <c r="F16172" s="5">
        <v>1366.158557</v>
      </c>
      <c r="G16172" s="5">
        <v>3088.9821449999999</v>
      </c>
    </row>
    <row r="16173" spans="1:7" x14ac:dyDescent="0.25">
      <c r="A16173" s="12">
        <v>45095.291666612837</v>
      </c>
      <c r="B16173" s="5">
        <v>147.27880200000001</v>
      </c>
      <c r="C16173" s="5">
        <v>291.066168</v>
      </c>
      <c r="D16173" s="5">
        <v>714.67853700000001</v>
      </c>
      <c r="E16173" s="5">
        <v>589.64950299999998</v>
      </c>
      <c r="F16173" s="5">
        <v>1454.077804</v>
      </c>
      <c r="G16173" s="5">
        <v>3196.750814</v>
      </c>
    </row>
    <row r="16174" spans="1:7" x14ac:dyDescent="0.25">
      <c r="A16174" s="12">
        <v>45095.302083279501</v>
      </c>
      <c r="B16174" s="5">
        <v>157.418114</v>
      </c>
      <c r="C16174" s="5">
        <v>305.56063999999998</v>
      </c>
      <c r="D16174" s="5">
        <v>756.21717699999999</v>
      </c>
      <c r="E16174" s="5">
        <v>600.464202</v>
      </c>
      <c r="F16174" s="5">
        <v>1549.1560010000001</v>
      </c>
      <c r="G16174" s="5">
        <v>3368.8161339999997</v>
      </c>
    </row>
    <row r="16175" spans="1:7" x14ac:dyDescent="0.25">
      <c r="A16175" s="12">
        <v>45095.312499946165</v>
      </c>
      <c r="B16175" s="5">
        <v>164.567195</v>
      </c>
      <c r="C16175" s="5">
        <v>314.30568399999999</v>
      </c>
      <c r="D16175" s="5">
        <v>777.408007</v>
      </c>
      <c r="E16175" s="5">
        <v>611.26608399999998</v>
      </c>
      <c r="F16175" s="5">
        <v>1652.472996</v>
      </c>
      <c r="G16175" s="5">
        <v>3520.0199659999998</v>
      </c>
    </row>
    <row r="16176" spans="1:7" x14ac:dyDescent="0.25">
      <c r="A16176" s="12">
        <v>45095.322916612829</v>
      </c>
      <c r="B16176" s="5">
        <v>172.69120899999999</v>
      </c>
      <c r="C16176" s="5">
        <v>320.26809300000002</v>
      </c>
      <c r="D16176" s="5">
        <v>792.12874699999998</v>
      </c>
      <c r="E16176" s="5">
        <v>639.69469700000002</v>
      </c>
      <c r="F16176" s="5">
        <v>1806.5082259999999</v>
      </c>
      <c r="G16176" s="5">
        <v>3731.2909719999998</v>
      </c>
    </row>
    <row r="16177" spans="1:7" x14ac:dyDescent="0.25">
      <c r="A16177" s="12">
        <v>45095.333333279494</v>
      </c>
      <c r="B16177" s="5">
        <v>177.16307399999999</v>
      </c>
      <c r="C16177" s="5">
        <v>323.21292599999998</v>
      </c>
      <c r="D16177" s="5">
        <v>789.69305799999995</v>
      </c>
      <c r="E16177" s="5">
        <v>647.41187500000001</v>
      </c>
      <c r="F16177" s="5">
        <v>1902.8303289999999</v>
      </c>
      <c r="G16177" s="5">
        <v>3840.3112620000002</v>
      </c>
    </row>
    <row r="16178" spans="1:7" x14ac:dyDescent="0.25">
      <c r="A16178" s="12">
        <v>45095.343749946158</v>
      </c>
      <c r="B16178" s="5">
        <v>180.40706700000001</v>
      </c>
      <c r="C16178" s="5">
        <v>325.79291499999999</v>
      </c>
      <c r="D16178" s="5">
        <v>793.82545200000004</v>
      </c>
      <c r="E16178" s="5">
        <v>635.73642099999995</v>
      </c>
      <c r="F16178" s="5">
        <v>1935.6729600000001</v>
      </c>
      <c r="G16178" s="5">
        <v>3871.4348150000005</v>
      </c>
    </row>
    <row r="16179" spans="1:7" x14ac:dyDescent="0.25">
      <c r="A16179" s="12">
        <v>45095.354166612822</v>
      </c>
      <c r="B16179" s="5">
        <v>185.81706199999999</v>
      </c>
      <c r="C16179" s="5">
        <v>330.07817799999998</v>
      </c>
      <c r="D16179" s="5">
        <v>803.38860699999998</v>
      </c>
      <c r="E16179" s="5">
        <v>640.25945200000001</v>
      </c>
      <c r="F16179" s="5">
        <v>2013.5833829999999</v>
      </c>
      <c r="G16179" s="5">
        <v>3973.1266820000001</v>
      </c>
    </row>
    <row r="16180" spans="1:7" x14ac:dyDescent="0.25">
      <c r="A16180" s="12">
        <v>45095.364583279486</v>
      </c>
      <c r="B16180" s="5">
        <v>186.732765</v>
      </c>
      <c r="C16180" s="5">
        <v>326.04438399999998</v>
      </c>
      <c r="D16180" s="5">
        <v>795.39968199999998</v>
      </c>
      <c r="E16180" s="5">
        <v>634.95641599999999</v>
      </c>
      <c r="F16180" s="5">
        <v>2079.636035</v>
      </c>
      <c r="G16180" s="5">
        <v>4022.7692820000002</v>
      </c>
    </row>
    <row r="16181" spans="1:7" x14ac:dyDescent="0.25">
      <c r="A16181" s="12">
        <v>45095.374999946151</v>
      </c>
      <c r="B16181" s="5">
        <v>187.07695899999999</v>
      </c>
      <c r="C16181" s="5">
        <v>325.38418799999999</v>
      </c>
      <c r="D16181" s="5">
        <v>799.411518</v>
      </c>
      <c r="E16181" s="5">
        <v>629.48168199999998</v>
      </c>
      <c r="F16181" s="5">
        <v>2129.5149459999998</v>
      </c>
      <c r="G16181" s="5">
        <v>4070.8692929999997</v>
      </c>
    </row>
    <row r="16182" spans="1:7" x14ac:dyDescent="0.25">
      <c r="A16182" s="12">
        <v>45095.385416612815</v>
      </c>
      <c r="B16182" s="5">
        <v>190.42680200000001</v>
      </c>
      <c r="C16182" s="5">
        <v>326.317319</v>
      </c>
      <c r="D16182" s="5">
        <v>790.26210000000003</v>
      </c>
      <c r="E16182" s="5">
        <v>607.93462599999998</v>
      </c>
      <c r="F16182" s="5">
        <v>2087.4897489999998</v>
      </c>
      <c r="G16182" s="5">
        <v>4002.4305960000002</v>
      </c>
    </row>
    <row r="16183" spans="1:7" x14ac:dyDescent="0.25">
      <c r="A16183" s="12">
        <v>45095.395833279479</v>
      </c>
      <c r="B16183" s="5">
        <v>189.69172499999999</v>
      </c>
      <c r="C16183" s="5">
        <v>322.01312899999999</v>
      </c>
      <c r="D16183" s="5">
        <v>774.60798999999997</v>
      </c>
      <c r="E16183" s="5">
        <v>599.819345</v>
      </c>
      <c r="F16183" s="5">
        <v>2116.9313390000002</v>
      </c>
      <c r="G16183" s="5">
        <v>4003.0635280000001</v>
      </c>
    </row>
    <row r="16184" spans="1:7" x14ac:dyDescent="0.25">
      <c r="A16184" s="12">
        <v>45095.406249946143</v>
      </c>
      <c r="B16184" s="5">
        <v>188.80451299999999</v>
      </c>
      <c r="C16184" s="5">
        <v>317.13796500000001</v>
      </c>
      <c r="D16184" s="5">
        <v>779.83533399999999</v>
      </c>
      <c r="E16184" s="5">
        <v>581.88963899999999</v>
      </c>
      <c r="F16184" s="5">
        <v>2096.3555679999999</v>
      </c>
      <c r="G16184" s="5">
        <v>3964.0230190000002</v>
      </c>
    </row>
    <row r="16185" spans="1:7" x14ac:dyDescent="0.25">
      <c r="A16185" s="12">
        <v>45095.416666612808</v>
      </c>
      <c r="B16185" s="5">
        <v>185.41742300000001</v>
      </c>
      <c r="C16185" s="5">
        <v>309.78089299999999</v>
      </c>
      <c r="D16185" s="5">
        <v>767.76369099999999</v>
      </c>
      <c r="E16185" s="5">
        <v>574.31465600000001</v>
      </c>
      <c r="F16185" s="5">
        <v>2106.8320749999998</v>
      </c>
      <c r="G16185" s="5">
        <v>3944.1087379999999</v>
      </c>
    </row>
    <row r="16186" spans="1:7" x14ac:dyDescent="0.25">
      <c r="A16186" s="12">
        <v>45095.427083279472</v>
      </c>
      <c r="B16186" s="5">
        <v>183.88156000000001</v>
      </c>
      <c r="C16186" s="5">
        <v>306.17246999999998</v>
      </c>
      <c r="D16186" s="5">
        <v>757.861447</v>
      </c>
      <c r="E16186" s="5">
        <v>563.71292700000004</v>
      </c>
      <c r="F16186" s="5">
        <v>2116.179173</v>
      </c>
      <c r="G16186" s="5">
        <v>3927.807577</v>
      </c>
    </row>
    <row r="16187" spans="1:7" x14ac:dyDescent="0.25">
      <c r="A16187" s="12">
        <v>45095.437499946136</v>
      </c>
      <c r="B16187" s="5">
        <v>183.42819700000001</v>
      </c>
      <c r="C16187" s="5">
        <v>304.05179800000002</v>
      </c>
      <c r="D16187" s="5">
        <v>757.59656099999995</v>
      </c>
      <c r="E16187" s="5">
        <v>544.63849400000004</v>
      </c>
      <c r="F16187" s="5">
        <v>2067.944868</v>
      </c>
      <c r="G16187" s="5">
        <v>3857.6599180000003</v>
      </c>
    </row>
    <row r="16188" spans="1:7" x14ac:dyDescent="0.25">
      <c r="A16188" s="12">
        <v>45095.4479166128</v>
      </c>
      <c r="B16188" s="5">
        <v>189.51791399999999</v>
      </c>
      <c r="C16188" s="5">
        <v>313.04063400000001</v>
      </c>
      <c r="D16188" s="5">
        <v>770.20937100000003</v>
      </c>
      <c r="E16188" s="5">
        <v>551.34137699999997</v>
      </c>
      <c r="F16188" s="5">
        <v>2122.0197619999999</v>
      </c>
      <c r="G16188" s="5">
        <v>3946.1290579999995</v>
      </c>
    </row>
    <row r="16189" spans="1:7" x14ac:dyDescent="0.25">
      <c r="A16189" s="12">
        <v>45095.458333279465</v>
      </c>
      <c r="B16189" s="5">
        <v>200.802831</v>
      </c>
      <c r="C16189" s="5">
        <v>322.33927199999999</v>
      </c>
      <c r="D16189" s="5">
        <v>770.56827099999998</v>
      </c>
      <c r="E16189" s="5">
        <v>538.71005700000001</v>
      </c>
      <c r="F16189" s="5">
        <v>2098.42751</v>
      </c>
      <c r="G16189" s="5">
        <v>3930.847941</v>
      </c>
    </row>
    <row r="16190" spans="1:7" x14ac:dyDescent="0.25">
      <c r="A16190" s="12">
        <v>45095.468749946129</v>
      </c>
      <c r="B16190" s="5">
        <v>204.907544</v>
      </c>
      <c r="C16190" s="5">
        <v>330.654785</v>
      </c>
      <c r="D16190" s="5">
        <v>767.81088599999998</v>
      </c>
      <c r="E16190" s="5">
        <v>524.73961499999996</v>
      </c>
      <c r="F16190" s="5">
        <v>2061.3269019999998</v>
      </c>
      <c r="G16190" s="5">
        <v>3889.4397319999998</v>
      </c>
    </row>
    <row r="16191" spans="1:7" x14ac:dyDescent="0.25">
      <c r="A16191" s="12">
        <v>45095.479166612793</v>
      </c>
      <c r="B16191" s="5">
        <v>203.101066</v>
      </c>
      <c r="C16191" s="5">
        <v>323.568061</v>
      </c>
      <c r="D16191" s="5">
        <v>753.04512199999999</v>
      </c>
      <c r="E16191" s="5">
        <v>521.150531</v>
      </c>
      <c r="F16191" s="5">
        <v>2069.2301689999999</v>
      </c>
      <c r="G16191" s="5">
        <v>3870.0949490000003</v>
      </c>
    </row>
    <row r="16192" spans="1:7" x14ac:dyDescent="0.25">
      <c r="A16192" s="12">
        <v>45095.489583279457</v>
      </c>
      <c r="B16192" s="5">
        <v>198.68167700000001</v>
      </c>
      <c r="C16192" s="5">
        <v>316.79859800000003</v>
      </c>
      <c r="D16192" s="5">
        <v>737.08103400000005</v>
      </c>
      <c r="E16192" s="5">
        <v>504.870071</v>
      </c>
      <c r="F16192" s="5">
        <v>1990.3559270000001</v>
      </c>
      <c r="G16192" s="5">
        <v>3747.7873070000005</v>
      </c>
    </row>
    <row r="16193" spans="1:7" x14ac:dyDescent="0.25">
      <c r="A16193" s="12">
        <v>45095.499999946122</v>
      </c>
      <c r="B16193" s="5">
        <v>201.788511</v>
      </c>
      <c r="C16193" s="5">
        <v>321.97295200000002</v>
      </c>
      <c r="D16193" s="5">
        <v>745.78721800000005</v>
      </c>
      <c r="E16193" s="5">
        <v>489.52015299999999</v>
      </c>
      <c r="F16193" s="5">
        <v>1890.4810769999999</v>
      </c>
      <c r="G16193" s="5">
        <v>3649.5499110000001</v>
      </c>
    </row>
    <row r="16194" spans="1:7" x14ac:dyDescent="0.25">
      <c r="A16194" s="12">
        <v>45095.510416612786</v>
      </c>
      <c r="B16194" s="5">
        <v>199.52031299999999</v>
      </c>
      <c r="C16194" s="5">
        <v>315.97347300000001</v>
      </c>
      <c r="D16194" s="5">
        <v>748.63458600000001</v>
      </c>
      <c r="E16194" s="5">
        <v>475.19808</v>
      </c>
      <c r="F16194" s="5">
        <v>1184.1992279999999</v>
      </c>
      <c r="G16194" s="5">
        <v>2923.5256800000002</v>
      </c>
    </row>
    <row r="16195" spans="1:7" x14ac:dyDescent="0.25">
      <c r="A16195" s="12">
        <v>45095.52083327945</v>
      </c>
      <c r="B16195" s="5">
        <v>201.04392100000001</v>
      </c>
      <c r="C16195" s="5">
        <v>316.14723199999997</v>
      </c>
      <c r="D16195" s="5">
        <v>740.03407300000003</v>
      </c>
      <c r="E16195" s="5">
        <v>479.318873</v>
      </c>
      <c r="F16195" s="5">
        <v>1960.628565</v>
      </c>
      <c r="G16195" s="5">
        <v>3697.1726639999997</v>
      </c>
    </row>
    <row r="16196" spans="1:7" x14ac:dyDescent="0.25">
      <c r="A16196" s="12">
        <v>45095.531249946114</v>
      </c>
      <c r="B16196" s="5">
        <v>199.34040400000001</v>
      </c>
      <c r="C16196" s="5">
        <v>316.99658099999999</v>
      </c>
      <c r="D16196" s="5">
        <v>734.65125599999999</v>
      </c>
      <c r="E16196" s="5">
        <v>493.32955099999998</v>
      </c>
      <c r="F16196" s="5">
        <v>1523.978443</v>
      </c>
      <c r="G16196" s="5">
        <v>3268.2962349999998</v>
      </c>
    </row>
    <row r="16197" spans="1:7" x14ac:dyDescent="0.25">
      <c r="A16197" s="12">
        <v>45095.541666612778</v>
      </c>
      <c r="B16197" s="5">
        <v>189.26704899999999</v>
      </c>
      <c r="C16197" s="5">
        <v>307.93979899999999</v>
      </c>
      <c r="D16197" s="5">
        <v>722.34141799999998</v>
      </c>
      <c r="E16197" s="5">
        <v>498.56210599999997</v>
      </c>
      <c r="F16197" s="5">
        <v>1734.376113</v>
      </c>
      <c r="G16197" s="5">
        <v>3452.4864850000004</v>
      </c>
    </row>
    <row r="16198" spans="1:7" x14ac:dyDescent="0.25">
      <c r="A16198" s="12">
        <v>45095.552083279443</v>
      </c>
      <c r="B16198" s="5">
        <v>185.95040700000001</v>
      </c>
      <c r="C16198" s="5">
        <v>312.25436100000002</v>
      </c>
      <c r="D16198" s="5">
        <v>717.492752</v>
      </c>
      <c r="E16198" s="5">
        <v>508.368042</v>
      </c>
      <c r="F16198" s="5">
        <v>1802.798397</v>
      </c>
      <c r="G16198" s="5">
        <v>3526.8639590000002</v>
      </c>
    </row>
    <row r="16199" spans="1:7" x14ac:dyDescent="0.25">
      <c r="A16199" s="12">
        <v>45095.562499946107</v>
      </c>
      <c r="B16199" s="5">
        <v>183.27724900000001</v>
      </c>
      <c r="C16199" s="5">
        <v>310.43118299999998</v>
      </c>
      <c r="D16199" s="5">
        <v>712.57427499999994</v>
      </c>
      <c r="E16199" s="5">
        <v>516.70721500000002</v>
      </c>
      <c r="F16199" s="5">
        <v>2191.375184</v>
      </c>
      <c r="G16199" s="5">
        <v>3914.3651059999997</v>
      </c>
    </row>
    <row r="16200" spans="1:7" x14ac:dyDescent="0.25">
      <c r="A16200" s="12">
        <v>45095.572916612771</v>
      </c>
      <c r="B16200" s="5">
        <v>186.026635</v>
      </c>
      <c r="C16200" s="5">
        <v>319.189324</v>
      </c>
      <c r="D16200" s="5">
        <v>742.29668800000002</v>
      </c>
      <c r="E16200" s="5">
        <v>536.13063899999997</v>
      </c>
      <c r="F16200" s="5">
        <v>1984.9556889999999</v>
      </c>
      <c r="G16200" s="5">
        <v>3768.5989749999999</v>
      </c>
    </row>
    <row r="16201" spans="1:7" x14ac:dyDescent="0.25">
      <c r="A16201" s="12">
        <v>45095.583333279435</v>
      </c>
      <c r="B16201" s="5">
        <v>187.26836700000001</v>
      </c>
      <c r="C16201" s="5">
        <v>332.12085400000001</v>
      </c>
      <c r="D16201" s="5">
        <v>746.60232799999994</v>
      </c>
      <c r="E16201" s="5">
        <v>540.75904500000001</v>
      </c>
      <c r="F16201" s="5">
        <v>1634.0748570000001</v>
      </c>
      <c r="G16201" s="5">
        <v>3440.8254509999997</v>
      </c>
    </row>
    <row r="16202" spans="1:7" x14ac:dyDescent="0.25">
      <c r="A16202" s="12">
        <v>45095.5937499461</v>
      </c>
      <c r="B16202" s="5">
        <v>198.22343699999999</v>
      </c>
      <c r="C16202" s="5">
        <v>356.17520300000001</v>
      </c>
      <c r="D16202" s="5">
        <v>795.07126200000005</v>
      </c>
      <c r="E16202" s="5">
        <v>595.62025500000004</v>
      </c>
      <c r="F16202" s="5">
        <v>1835.823198</v>
      </c>
      <c r="G16202" s="5">
        <v>3780.9133550000001</v>
      </c>
    </row>
    <row r="16203" spans="1:7" x14ac:dyDescent="0.25">
      <c r="A16203" s="12">
        <v>45095.604166612764</v>
      </c>
      <c r="B16203" s="5">
        <v>202.63596899999999</v>
      </c>
      <c r="C16203" s="5">
        <v>363.27148299999999</v>
      </c>
      <c r="D16203" s="5">
        <v>813.37292400000001</v>
      </c>
      <c r="E16203" s="5">
        <v>613.84275100000002</v>
      </c>
      <c r="F16203" s="5">
        <v>2247.4241780000002</v>
      </c>
      <c r="G16203" s="5">
        <v>4240.5473050000001</v>
      </c>
    </row>
    <row r="16204" spans="1:7" x14ac:dyDescent="0.25">
      <c r="A16204" s="12">
        <v>45095.614583279428</v>
      </c>
      <c r="B16204" s="5">
        <v>207.36023900000001</v>
      </c>
      <c r="C16204" s="5">
        <v>376.82667900000001</v>
      </c>
      <c r="D16204" s="5">
        <v>842.85577499999999</v>
      </c>
      <c r="E16204" s="5">
        <v>628.40212199999996</v>
      </c>
      <c r="F16204" s="5">
        <v>1712.9443659999999</v>
      </c>
      <c r="G16204" s="5">
        <v>3768.3891809999996</v>
      </c>
    </row>
    <row r="16205" spans="1:7" x14ac:dyDescent="0.25">
      <c r="A16205" s="12">
        <v>45095.624999946092</v>
      </c>
      <c r="B16205" s="5">
        <v>194.583327</v>
      </c>
      <c r="C16205" s="5">
        <v>363.89480800000001</v>
      </c>
      <c r="D16205" s="5">
        <v>845.83022700000004</v>
      </c>
      <c r="E16205" s="5">
        <v>660.13881800000001</v>
      </c>
      <c r="F16205" s="5">
        <v>2320.5828660000002</v>
      </c>
      <c r="G16205" s="5">
        <v>4385.0300459999999</v>
      </c>
    </row>
    <row r="16206" spans="1:7" x14ac:dyDescent="0.25">
      <c r="A16206" s="12">
        <v>45095.635416612757</v>
      </c>
      <c r="B16206" s="5">
        <v>205.213064</v>
      </c>
      <c r="C16206" s="5">
        <v>373.01867199999998</v>
      </c>
      <c r="D16206" s="5">
        <v>822.92959900000005</v>
      </c>
      <c r="E16206" s="5">
        <v>624.15477699999997</v>
      </c>
      <c r="F16206" s="5">
        <v>1447.941656</v>
      </c>
      <c r="G16206" s="5">
        <v>3473.2577679999999</v>
      </c>
    </row>
    <row r="16207" spans="1:7" x14ac:dyDescent="0.25">
      <c r="A16207" s="12">
        <v>45095.645833279421</v>
      </c>
      <c r="B16207" s="5">
        <v>196.51637099999999</v>
      </c>
      <c r="C16207" s="5">
        <v>363.47008</v>
      </c>
      <c r="D16207" s="5">
        <v>798.49815799999999</v>
      </c>
      <c r="E16207" s="5">
        <v>624.70088699999997</v>
      </c>
      <c r="F16207" s="5">
        <v>1462.658563</v>
      </c>
      <c r="G16207" s="5">
        <v>3445.844059</v>
      </c>
    </row>
    <row r="16208" spans="1:7" x14ac:dyDescent="0.25">
      <c r="A16208" s="12">
        <v>45095.656249946085</v>
      </c>
      <c r="B16208" s="5">
        <v>202.05056300000001</v>
      </c>
      <c r="C16208" s="5">
        <v>362.43514900000002</v>
      </c>
      <c r="D16208" s="5">
        <v>807.35844799999995</v>
      </c>
      <c r="E16208" s="5">
        <v>639.718119</v>
      </c>
      <c r="F16208" s="5">
        <v>1579.047231</v>
      </c>
      <c r="G16208" s="5">
        <v>3590.6095100000002</v>
      </c>
    </row>
    <row r="16209" spans="1:7" x14ac:dyDescent="0.25">
      <c r="A16209" s="12">
        <v>45095.666666612749</v>
      </c>
      <c r="B16209" s="5">
        <v>209.99795700000001</v>
      </c>
      <c r="C16209" s="5">
        <v>362.78394800000001</v>
      </c>
      <c r="D16209" s="5">
        <v>832.52838099999997</v>
      </c>
      <c r="E16209" s="5">
        <v>675.48655399999996</v>
      </c>
      <c r="F16209" s="5">
        <v>2103.044097</v>
      </c>
      <c r="G16209" s="5">
        <v>4183.8409369999999</v>
      </c>
    </row>
    <row r="16210" spans="1:7" x14ac:dyDescent="0.25">
      <c r="A16210" s="12">
        <v>45095.677083279414</v>
      </c>
      <c r="B16210" s="5">
        <v>191.59143299999999</v>
      </c>
      <c r="C16210" s="5">
        <v>348.06028500000002</v>
      </c>
      <c r="D16210" s="5">
        <v>902.12575000000004</v>
      </c>
      <c r="E16210" s="5">
        <v>773.18036400000005</v>
      </c>
      <c r="F16210" s="5">
        <v>2265.7748740000002</v>
      </c>
      <c r="G16210" s="5">
        <v>4480.7327060000007</v>
      </c>
    </row>
    <row r="16211" spans="1:7" x14ac:dyDescent="0.25">
      <c r="A16211" s="12">
        <v>45095.687499946078</v>
      </c>
      <c r="B16211" s="5">
        <v>208.77937499999999</v>
      </c>
      <c r="C16211" s="5">
        <v>378.415097</v>
      </c>
      <c r="D16211" s="5">
        <v>960.30832999999996</v>
      </c>
      <c r="E16211" s="5">
        <v>824.22461499999997</v>
      </c>
      <c r="F16211" s="5">
        <v>2385.0997539999998</v>
      </c>
      <c r="G16211" s="5">
        <v>4756.8271709999999</v>
      </c>
    </row>
    <row r="16212" spans="1:7" x14ac:dyDescent="0.25">
      <c r="A16212" s="12">
        <v>45095.697916612742</v>
      </c>
      <c r="B16212" s="5">
        <v>216.18272099999999</v>
      </c>
      <c r="C16212" s="5">
        <v>393.15367199999997</v>
      </c>
      <c r="D16212" s="5">
        <v>1009.997581</v>
      </c>
      <c r="E16212" s="5">
        <v>875.29119900000001</v>
      </c>
      <c r="F16212" s="5">
        <v>2575.9823700000002</v>
      </c>
      <c r="G16212" s="5">
        <v>5070.6075430000001</v>
      </c>
    </row>
    <row r="16213" spans="1:7" x14ac:dyDescent="0.25">
      <c r="A16213" s="12">
        <v>45095.708333279406</v>
      </c>
      <c r="B16213" s="5">
        <v>233.93627499999999</v>
      </c>
      <c r="C16213" s="5">
        <v>419.501372</v>
      </c>
      <c r="D16213" s="5">
        <v>1075.3502860000001</v>
      </c>
      <c r="E16213" s="5">
        <v>940.62734799999998</v>
      </c>
      <c r="F16213" s="5">
        <v>2525.023244</v>
      </c>
      <c r="G16213" s="5">
        <v>5194.4385249999996</v>
      </c>
    </row>
    <row r="16214" spans="1:7" x14ac:dyDescent="0.25">
      <c r="A16214" s="12">
        <v>45095.718749946071</v>
      </c>
      <c r="B16214" s="5">
        <v>270.81120199999998</v>
      </c>
      <c r="C16214" s="5">
        <v>470.62995000000001</v>
      </c>
      <c r="D16214" s="5">
        <v>1158.3396110000001</v>
      </c>
      <c r="E16214" s="5">
        <v>1051.279411</v>
      </c>
      <c r="F16214" s="5">
        <v>2241.2120500000001</v>
      </c>
      <c r="G16214" s="5">
        <v>5192.2722240000003</v>
      </c>
    </row>
    <row r="16215" spans="1:7" x14ac:dyDescent="0.25">
      <c r="A16215" s="12">
        <v>45095.729166612735</v>
      </c>
      <c r="B16215" s="5">
        <v>294.07110999999998</v>
      </c>
      <c r="C16215" s="5">
        <v>504.90165500000001</v>
      </c>
      <c r="D16215" s="5">
        <v>1205.726506</v>
      </c>
      <c r="E16215" s="5">
        <v>1138.533457</v>
      </c>
      <c r="F16215" s="5">
        <v>2465.8457990000002</v>
      </c>
      <c r="G16215" s="5">
        <v>5609.0785269999997</v>
      </c>
    </row>
    <row r="16216" spans="1:7" x14ac:dyDescent="0.25">
      <c r="A16216" s="12">
        <v>45095.739583279399</v>
      </c>
      <c r="B16216" s="5">
        <v>291.26169900000002</v>
      </c>
      <c r="C16216" s="5">
        <v>499.85198300000002</v>
      </c>
      <c r="D16216" s="5">
        <v>1226.6656439999999</v>
      </c>
      <c r="E16216" s="5">
        <v>1112.348972</v>
      </c>
      <c r="F16216" s="5">
        <v>2696.5139129999998</v>
      </c>
      <c r="G16216" s="5">
        <v>5826.6422109999994</v>
      </c>
    </row>
    <row r="16217" spans="1:7" x14ac:dyDescent="0.25">
      <c r="A16217" s="12">
        <v>45095.749999946063</v>
      </c>
      <c r="B16217" s="5">
        <v>291.26169900000002</v>
      </c>
      <c r="C16217" s="5">
        <v>501.61371500000001</v>
      </c>
      <c r="D16217" s="5">
        <v>1257.7122460000001</v>
      </c>
      <c r="E16217" s="5">
        <v>1153.8656289999999</v>
      </c>
      <c r="F16217" s="5">
        <v>2619.8736899999999</v>
      </c>
      <c r="G16217" s="5">
        <v>5824.3269789999995</v>
      </c>
    </row>
    <row r="16218" spans="1:7" x14ac:dyDescent="0.25">
      <c r="A16218" s="12">
        <v>45095.760416612728</v>
      </c>
      <c r="B16218" s="5">
        <v>284.76180399999998</v>
      </c>
      <c r="C16218" s="5">
        <v>495.719695</v>
      </c>
      <c r="D16218" s="5">
        <v>1255.023921</v>
      </c>
      <c r="E16218" s="5">
        <v>1231.1904500000001</v>
      </c>
      <c r="F16218" s="5">
        <v>2615.8059199999998</v>
      </c>
      <c r="G16218" s="5">
        <v>5882.5017900000003</v>
      </c>
    </row>
    <row r="16219" spans="1:7" x14ac:dyDescent="0.25">
      <c r="A16219" s="12">
        <v>45095.770833279392</v>
      </c>
      <c r="B16219" s="5">
        <v>269.10981600000002</v>
      </c>
      <c r="C16219" s="5">
        <v>473.66969699999999</v>
      </c>
      <c r="D16219" s="5">
        <v>1246.526621</v>
      </c>
      <c r="E16219" s="5">
        <v>1236.133433</v>
      </c>
      <c r="F16219" s="5">
        <v>2618.6107219999999</v>
      </c>
      <c r="G16219" s="5">
        <v>5844.0502889999998</v>
      </c>
    </row>
    <row r="16220" spans="1:7" x14ac:dyDescent="0.25">
      <c r="A16220" s="12">
        <v>45095.781249946056</v>
      </c>
      <c r="B16220" s="5">
        <v>266.401411</v>
      </c>
      <c r="C16220" s="5">
        <v>470.07505900000001</v>
      </c>
      <c r="D16220" s="5">
        <v>1234.338718</v>
      </c>
      <c r="E16220" s="5">
        <v>1210.704117</v>
      </c>
      <c r="F16220" s="5">
        <v>2560.4429</v>
      </c>
      <c r="G16220" s="5">
        <v>5741.9622049999998</v>
      </c>
    </row>
    <row r="16221" spans="1:7" x14ac:dyDescent="0.25">
      <c r="A16221" s="12">
        <v>45095.79166661272</v>
      </c>
      <c r="B16221" s="5">
        <v>269.52239900000001</v>
      </c>
      <c r="C16221" s="5">
        <v>471.09523899999999</v>
      </c>
      <c r="D16221" s="5">
        <v>1212.952319</v>
      </c>
      <c r="E16221" s="5">
        <v>1175.407248</v>
      </c>
      <c r="F16221" s="5">
        <v>2465.3087540000001</v>
      </c>
      <c r="G16221" s="5">
        <v>5594.2859590000007</v>
      </c>
    </row>
    <row r="16222" spans="1:7" x14ac:dyDescent="0.25">
      <c r="A16222" s="12">
        <v>45095.802083279385</v>
      </c>
      <c r="B16222" s="5">
        <v>265.48635000000002</v>
      </c>
      <c r="C16222" s="5">
        <v>465.86673500000001</v>
      </c>
      <c r="D16222" s="5">
        <v>1193.5853529999999</v>
      </c>
      <c r="E16222" s="5">
        <v>1155.7836850000001</v>
      </c>
      <c r="F16222" s="5">
        <v>2409.0407340000002</v>
      </c>
      <c r="G16222" s="5">
        <v>5489.7628569999997</v>
      </c>
    </row>
    <row r="16223" spans="1:7" x14ac:dyDescent="0.25">
      <c r="A16223" s="12">
        <v>45095.812499946049</v>
      </c>
      <c r="B16223" s="5">
        <v>257.480436</v>
      </c>
      <c r="C16223" s="5">
        <v>453.238406</v>
      </c>
      <c r="D16223" s="5">
        <v>1164.44274</v>
      </c>
      <c r="E16223" s="5">
        <v>1147.0544870000001</v>
      </c>
      <c r="F16223" s="5">
        <v>2387.9974120000002</v>
      </c>
      <c r="G16223" s="5">
        <v>5410.2134810000007</v>
      </c>
    </row>
    <row r="16224" spans="1:7" x14ac:dyDescent="0.25">
      <c r="A16224" s="12">
        <v>45095.822916612713</v>
      </c>
      <c r="B16224" s="5">
        <v>252.461184</v>
      </c>
      <c r="C16224" s="5">
        <v>446.93171699999999</v>
      </c>
      <c r="D16224" s="5">
        <v>1149.326658</v>
      </c>
      <c r="E16224" s="5">
        <v>1123.436436</v>
      </c>
      <c r="F16224" s="5">
        <v>2278.0662830000001</v>
      </c>
      <c r="G16224" s="5">
        <v>5250.2222780000002</v>
      </c>
    </row>
    <row r="16225" spans="1:7" x14ac:dyDescent="0.25">
      <c r="A16225" s="12">
        <v>45095.833333279377</v>
      </c>
      <c r="B16225" s="5">
        <v>256.91443900000002</v>
      </c>
      <c r="C16225" s="5">
        <v>450.814392</v>
      </c>
      <c r="D16225" s="5">
        <v>1137.0525829999999</v>
      </c>
      <c r="E16225" s="5">
        <v>1104.935561</v>
      </c>
      <c r="F16225" s="5">
        <v>2193.054901</v>
      </c>
      <c r="G16225" s="5">
        <v>5142.7718760000007</v>
      </c>
    </row>
    <row r="16226" spans="1:7" x14ac:dyDescent="0.25">
      <c r="A16226" s="12">
        <v>45095.843749946041</v>
      </c>
      <c r="B16226" s="5">
        <v>253.37128300000001</v>
      </c>
      <c r="C16226" s="5">
        <v>444.17187799999999</v>
      </c>
      <c r="D16226" s="5">
        <v>1116.188952</v>
      </c>
      <c r="E16226" s="5">
        <v>1062.0147059999999</v>
      </c>
      <c r="F16226" s="5">
        <v>2075.9425769999998</v>
      </c>
      <c r="G16226" s="5">
        <v>4951.6893959999998</v>
      </c>
    </row>
    <row r="16227" spans="1:7" x14ac:dyDescent="0.25">
      <c r="A16227" s="12">
        <v>45095.854166612706</v>
      </c>
      <c r="B16227" s="5">
        <v>253.76863800000001</v>
      </c>
      <c r="C16227" s="5">
        <v>441.83699999999999</v>
      </c>
      <c r="D16227" s="5">
        <v>1101.5758290000001</v>
      </c>
      <c r="E16227" s="5">
        <v>1045.094687</v>
      </c>
      <c r="F16227" s="5">
        <v>2025.7007269999999</v>
      </c>
      <c r="G16227" s="5">
        <v>4867.9768810000005</v>
      </c>
    </row>
    <row r="16228" spans="1:7" x14ac:dyDescent="0.25">
      <c r="A16228" s="12">
        <v>45095.86458327937</v>
      </c>
      <c r="B16228" s="5">
        <v>253.908974</v>
      </c>
      <c r="C16228" s="5">
        <v>440.31965000000002</v>
      </c>
      <c r="D16228" s="5">
        <v>1089.9572000000001</v>
      </c>
      <c r="E16228" s="5">
        <v>1037.704604</v>
      </c>
      <c r="F16228" s="5">
        <v>1992.81627</v>
      </c>
      <c r="G16228" s="5">
        <v>4814.706698</v>
      </c>
    </row>
    <row r="16229" spans="1:7" x14ac:dyDescent="0.25">
      <c r="A16229" s="12">
        <v>45095.874999946034</v>
      </c>
      <c r="B16229" s="5">
        <v>252.32135199999999</v>
      </c>
      <c r="C16229" s="5">
        <v>438.63539400000002</v>
      </c>
      <c r="D16229" s="5">
        <v>1088.3984</v>
      </c>
      <c r="E16229" s="5">
        <v>1018.528366</v>
      </c>
      <c r="F16229" s="5">
        <v>1945.7147050000001</v>
      </c>
      <c r="G16229" s="5">
        <v>4743.5982170000007</v>
      </c>
    </row>
    <row r="16230" spans="1:7" x14ac:dyDescent="0.25">
      <c r="A16230" s="12">
        <v>45095.885416612698</v>
      </c>
      <c r="B16230" s="5">
        <v>246.19408899999999</v>
      </c>
      <c r="C16230" s="5">
        <v>430.47351900000001</v>
      </c>
      <c r="D16230" s="5">
        <v>1079.1426799999999</v>
      </c>
      <c r="E16230" s="5">
        <v>994.96693200000004</v>
      </c>
      <c r="F16230" s="5">
        <v>1896.0819140000001</v>
      </c>
      <c r="G16230" s="5">
        <v>4646.8591340000003</v>
      </c>
    </row>
    <row r="16231" spans="1:7" x14ac:dyDescent="0.25">
      <c r="A16231" s="12">
        <v>45095.895833279363</v>
      </c>
      <c r="B16231" s="5">
        <v>227.26997399999999</v>
      </c>
      <c r="C16231" s="5">
        <v>406.02398099999999</v>
      </c>
      <c r="D16231" s="5">
        <v>1032.349721</v>
      </c>
      <c r="E16231" s="5">
        <v>943.73515199999997</v>
      </c>
      <c r="F16231" s="5">
        <v>1797.815742</v>
      </c>
      <c r="G16231" s="5">
        <v>4407.1945699999997</v>
      </c>
    </row>
    <row r="16232" spans="1:7" x14ac:dyDescent="0.25">
      <c r="A16232" s="12">
        <v>45095.906249946027</v>
      </c>
      <c r="B16232" s="5">
        <v>223.02405099999999</v>
      </c>
      <c r="C16232" s="5">
        <v>398.87690199999997</v>
      </c>
      <c r="D16232" s="5">
        <v>1023.712338</v>
      </c>
      <c r="E16232" s="5">
        <v>919.70240699999999</v>
      </c>
      <c r="F16232" s="5">
        <v>1763.693974</v>
      </c>
      <c r="G16232" s="5">
        <v>4329.0096720000001</v>
      </c>
    </row>
    <row r="16233" spans="1:7" x14ac:dyDescent="0.25">
      <c r="A16233" s="12">
        <v>45095.916666612691</v>
      </c>
      <c r="B16233" s="5">
        <v>200.36133899999999</v>
      </c>
      <c r="C16233" s="5">
        <v>373.17604599999999</v>
      </c>
      <c r="D16233" s="5">
        <v>968.38593200000003</v>
      </c>
      <c r="E16233" s="5">
        <v>872.71063900000001</v>
      </c>
      <c r="F16233" s="5">
        <v>1649.471104</v>
      </c>
      <c r="G16233" s="5">
        <v>4064.1050599999999</v>
      </c>
    </row>
    <row r="16234" spans="1:7" x14ac:dyDescent="0.25">
      <c r="A16234" s="12">
        <v>45095.927083279355</v>
      </c>
      <c r="B16234" s="5">
        <v>190.98909800000001</v>
      </c>
      <c r="C16234" s="5">
        <v>359.52272799999997</v>
      </c>
      <c r="D16234" s="5">
        <v>964.79973099999995</v>
      </c>
      <c r="E16234" s="5">
        <v>830.11545799999999</v>
      </c>
      <c r="F16234" s="5">
        <v>1550.3849</v>
      </c>
      <c r="G16234" s="5">
        <v>3895.8119150000002</v>
      </c>
    </row>
    <row r="16235" spans="1:7" x14ac:dyDescent="0.25">
      <c r="A16235" s="12">
        <v>45095.93749994602</v>
      </c>
      <c r="B16235" s="5">
        <v>183.465947</v>
      </c>
      <c r="C16235" s="5">
        <v>344.506438</v>
      </c>
      <c r="D16235" s="5">
        <v>931.16843700000004</v>
      </c>
      <c r="E16235" s="5">
        <v>752.86051599999996</v>
      </c>
      <c r="F16235" s="5">
        <v>1383.3650239999999</v>
      </c>
      <c r="G16235" s="5">
        <v>3595.3663619999998</v>
      </c>
    </row>
    <row r="16236" spans="1:7" x14ac:dyDescent="0.25">
      <c r="A16236" s="12">
        <v>45095.947916612684</v>
      </c>
      <c r="B16236" s="5">
        <v>177.7347</v>
      </c>
      <c r="C16236" s="5">
        <v>331.965057</v>
      </c>
      <c r="D16236" s="5">
        <v>902.43143099999998</v>
      </c>
      <c r="E16236" s="5">
        <v>715.79319499999997</v>
      </c>
      <c r="F16236" s="5">
        <v>1296.0120919999999</v>
      </c>
      <c r="G16236" s="5">
        <v>3423.9364749999995</v>
      </c>
    </row>
    <row r="16237" spans="1:7" x14ac:dyDescent="0.25">
      <c r="A16237" s="12">
        <v>45095.958333279348</v>
      </c>
      <c r="B16237" s="5">
        <v>171.536449</v>
      </c>
      <c r="C16237" s="5">
        <v>311.56631800000002</v>
      </c>
      <c r="D16237" s="5">
        <v>866.99366199999997</v>
      </c>
      <c r="E16237" s="5">
        <v>683.06487600000003</v>
      </c>
      <c r="F16237" s="5">
        <v>1224.3749270000001</v>
      </c>
      <c r="G16237" s="5">
        <v>3257.5362320000004</v>
      </c>
    </row>
    <row r="16238" spans="1:7" x14ac:dyDescent="0.25">
      <c r="A16238" s="12">
        <v>45095.968749946012</v>
      </c>
      <c r="B16238" s="5">
        <v>193.994181</v>
      </c>
      <c r="C16238" s="5">
        <v>305.26644700000003</v>
      </c>
      <c r="D16238" s="5">
        <v>880.12587499999995</v>
      </c>
      <c r="E16238" s="5">
        <v>659.53610900000001</v>
      </c>
      <c r="F16238" s="5">
        <v>1179.544756</v>
      </c>
      <c r="G16238" s="5">
        <v>3218.4673679999996</v>
      </c>
    </row>
    <row r="16239" spans="1:7" x14ac:dyDescent="0.25">
      <c r="A16239" s="12">
        <v>45095.979166612677</v>
      </c>
      <c r="B16239" s="5">
        <v>195.46933300000001</v>
      </c>
      <c r="C16239" s="5">
        <v>291.95593400000001</v>
      </c>
      <c r="D16239" s="5">
        <v>860.22074699999996</v>
      </c>
      <c r="E16239" s="5">
        <v>626.58192599999995</v>
      </c>
      <c r="F16239" s="5">
        <v>1104.3308099999999</v>
      </c>
      <c r="G16239" s="5">
        <v>3078.5587499999997</v>
      </c>
    </row>
    <row r="16240" spans="1:7" x14ac:dyDescent="0.25">
      <c r="A16240" s="12">
        <v>45095.989583279341</v>
      </c>
      <c r="B16240" s="5">
        <v>182.919096</v>
      </c>
      <c r="C16240" s="5">
        <v>283.65389900000002</v>
      </c>
      <c r="D16240" s="5">
        <v>824.23887400000001</v>
      </c>
      <c r="E16240" s="5">
        <v>606.89446199999998</v>
      </c>
      <c r="F16240" s="5">
        <v>1060.6984729999999</v>
      </c>
      <c r="G16240" s="5">
        <v>2958.4048039999998</v>
      </c>
    </row>
    <row r="16241" spans="1:7" x14ac:dyDescent="0.25">
      <c r="A16241" s="12">
        <v>45095.999999946005</v>
      </c>
      <c r="B16241" s="5">
        <v>196.27897200000001</v>
      </c>
      <c r="C16241" s="5">
        <v>270.81998800000002</v>
      </c>
      <c r="D16241" s="5">
        <v>820.55323199999998</v>
      </c>
      <c r="E16241" s="5">
        <v>589.10796300000004</v>
      </c>
      <c r="F16241" s="5">
        <v>1014.971106</v>
      </c>
      <c r="G16241" s="5">
        <v>2891.7312609999999</v>
      </c>
    </row>
    <row r="16242" spans="1:7" x14ac:dyDescent="0.25">
      <c r="A16242" s="12">
        <v>45096.010416612669</v>
      </c>
      <c r="B16242" s="5">
        <v>216.014004</v>
      </c>
      <c r="C16242" s="5">
        <v>254.80093099999999</v>
      </c>
      <c r="D16242" s="5">
        <v>845.59047399999997</v>
      </c>
      <c r="E16242" s="5">
        <v>581.19486199999994</v>
      </c>
      <c r="F16242" s="5">
        <v>998.38236600000005</v>
      </c>
      <c r="G16242" s="5">
        <v>2895.9826370000001</v>
      </c>
    </row>
    <row r="16243" spans="1:7" x14ac:dyDescent="0.25">
      <c r="A16243" s="12">
        <v>45096.020833279334</v>
      </c>
      <c r="B16243" s="5">
        <v>208.51150899999999</v>
      </c>
      <c r="C16243" s="5">
        <v>248.20506900000001</v>
      </c>
      <c r="D16243" s="5">
        <v>846.87355700000001</v>
      </c>
      <c r="E16243" s="5">
        <v>568.42445499999997</v>
      </c>
      <c r="F16243" s="5">
        <v>967.55536600000005</v>
      </c>
      <c r="G16243" s="5">
        <v>2839.5699559999998</v>
      </c>
    </row>
    <row r="16244" spans="1:7" x14ac:dyDescent="0.25">
      <c r="A16244" s="12">
        <v>45096.031249945998</v>
      </c>
      <c r="B16244" s="5">
        <v>186.026635</v>
      </c>
      <c r="C16244" s="5">
        <v>258.77744000000001</v>
      </c>
      <c r="D16244" s="5">
        <v>852.28086800000005</v>
      </c>
      <c r="E16244" s="5">
        <v>548.00983900000006</v>
      </c>
      <c r="F16244" s="5">
        <v>927.37800100000004</v>
      </c>
      <c r="G16244" s="5">
        <v>2772.4727830000002</v>
      </c>
    </row>
    <row r="16245" spans="1:7" x14ac:dyDescent="0.25">
      <c r="A16245" s="12">
        <v>45096.041666612662</v>
      </c>
      <c r="B16245" s="5">
        <v>186.77098699999999</v>
      </c>
      <c r="C16245" s="5">
        <v>255.00923</v>
      </c>
      <c r="D16245" s="5">
        <v>842.53897500000005</v>
      </c>
      <c r="E16245" s="5">
        <v>536.08763399999998</v>
      </c>
      <c r="F16245" s="5">
        <v>901.43979400000001</v>
      </c>
      <c r="G16245" s="5">
        <v>2721.8466199999998</v>
      </c>
    </row>
    <row r="16246" spans="1:7" x14ac:dyDescent="0.25">
      <c r="A16246" s="12">
        <v>45096.052083279326</v>
      </c>
      <c r="B16246" s="5">
        <v>190.775679</v>
      </c>
      <c r="C16246" s="5">
        <v>252.31375499999999</v>
      </c>
      <c r="D16246" s="5">
        <v>850.61045799999999</v>
      </c>
      <c r="E16246" s="5">
        <v>535.82934</v>
      </c>
      <c r="F16246" s="5">
        <v>896.47978999999998</v>
      </c>
      <c r="G16246" s="5">
        <v>2726.0090220000002</v>
      </c>
    </row>
    <row r="16247" spans="1:7" x14ac:dyDescent="0.25">
      <c r="A16247" s="12">
        <v>45096.062499945991</v>
      </c>
      <c r="B16247" s="5">
        <v>185.778975</v>
      </c>
      <c r="C16247" s="5">
        <v>250.25388599999999</v>
      </c>
      <c r="D16247" s="5">
        <v>857.91309799999999</v>
      </c>
      <c r="E16247" s="5">
        <v>538.95527500000003</v>
      </c>
      <c r="F16247" s="5">
        <v>900.24427700000001</v>
      </c>
      <c r="G16247" s="5">
        <v>2733.1455110000002</v>
      </c>
    </row>
    <row r="16248" spans="1:7" x14ac:dyDescent="0.25">
      <c r="A16248" s="12">
        <v>45096.072916612655</v>
      </c>
      <c r="B16248" s="5">
        <v>183.23952600000001</v>
      </c>
      <c r="C16248" s="5">
        <v>243.05265600000001</v>
      </c>
      <c r="D16248" s="5">
        <v>853.64263800000003</v>
      </c>
      <c r="E16248" s="5">
        <v>531.23987899999997</v>
      </c>
      <c r="F16248" s="5">
        <v>883.72029799999996</v>
      </c>
      <c r="G16248" s="5">
        <v>2694.8949969999999</v>
      </c>
    </row>
    <row r="16249" spans="1:7" x14ac:dyDescent="0.25">
      <c r="A16249" s="12">
        <v>45096.083333279319</v>
      </c>
      <c r="B16249" s="5">
        <v>184.392526</v>
      </c>
      <c r="C16249" s="5">
        <v>239.72984</v>
      </c>
      <c r="D16249" s="5">
        <v>870.55860499999994</v>
      </c>
      <c r="E16249" s="5">
        <v>526.74320599999999</v>
      </c>
      <c r="F16249" s="5">
        <v>876.82391500000006</v>
      </c>
      <c r="G16249" s="5">
        <v>2698.2480919999998</v>
      </c>
    </row>
    <row r="16250" spans="1:7" x14ac:dyDescent="0.25">
      <c r="A16250" s="12">
        <v>45096.093749945983</v>
      </c>
      <c r="B16250" s="5">
        <v>184.98041000000001</v>
      </c>
      <c r="C16250" s="5">
        <v>244.404923</v>
      </c>
      <c r="D16250" s="5">
        <v>868.14568199999997</v>
      </c>
      <c r="E16250" s="5">
        <v>532.82328900000005</v>
      </c>
      <c r="F16250" s="5">
        <v>884.52635399999997</v>
      </c>
      <c r="G16250" s="5">
        <v>2714.880658</v>
      </c>
    </row>
    <row r="16251" spans="1:7" x14ac:dyDescent="0.25">
      <c r="A16251" s="12">
        <v>45096.104166612648</v>
      </c>
      <c r="B16251" s="5">
        <v>189.40210200000001</v>
      </c>
      <c r="C16251" s="5">
        <v>232.729713</v>
      </c>
      <c r="D16251" s="5">
        <v>828.79756299999997</v>
      </c>
      <c r="E16251" s="5">
        <v>528.82696699999997</v>
      </c>
      <c r="F16251" s="5">
        <v>875.74865199999999</v>
      </c>
      <c r="G16251" s="5">
        <v>2655.504997</v>
      </c>
    </row>
    <row r="16252" spans="1:7" x14ac:dyDescent="0.25">
      <c r="A16252" s="12">
        <v>45096.114583279312</v>
      </c>
      <c r="B16252" s="5">
        <v>205.682119</v>
      </c>
      <c r="C16252" s="5">
        <v>220.149722</v>
      </c>
      <c r="D16252" s="5">
        <v>844.05323199999998</v>
      </c>
      <c r="E16252" s="5">
        <v>529.59791199999995</v>
      </c>
      <c r="F16252" s="5">
        <v>892.39864299999999</v>
      </c>
      <c r="G16252" s="5">
        <v>2691.8816280000001</v>
      </c>
    </row>
    <row r="16253" spans="1:7" x14ac:dyDescent="0.25">
      <c r="A16253" s="12">
        <v>45096.124999945976</v>
      </c>
      <c r="B16253" s="5">
        <v>232.40726599999999</v>
      </c>
      <c r="C16253" s="5">
        <v>211.14610400000001</v>
      </c>
      <c r="D16253" s="5">
        <v>800.19930399999998</v>
      </c>
      <c r="E16253" s="5">
        <v>520.54961400000002</v>
      </c>
      <c r="F16253" s="5">
        <v>880.24094600000001</v>
      </c>
      <c r="G16253" s="5">
        <v>2644.5432339999998</v>
      </c>
    </row>
    <row r="16254" spans="1:7" x14ac:dyDescent="0.25">
      <c r="A16254" s="12">
        <v>45096.13541661264</v>
      </c>
      <c r="B16254" s="5">
        <v>220.172538</v>
      </c>
      <c r="C16254" s="5">
        <v>229.366263</v>
      </c>
      <c r="D16254" s="5">
        <v>793.83245599999998</v>
      </c>
      <c r="E16254" s="5">
        <v>531.75220000000002</v>
      </c>
      <c r="F16254" s="5">
        <v>911.51504399999999</v>
      </c>
      <c r="G16254" s="5">
        <v>2686.6385010000004</v>
      </c>
    </row>
    <row r="16255" spans="1:7" x14ac:dyDescent="0.25">
      <c r="A16255" s="12">
        <v>45096.145833279304</v>
      </c>
      <c r="B16255" s="5">
        <v>203.81019800000001</v>
      </c>
      <c r="C16255" s="5">
        <v>239.23274000000001</v>
      </c>
      <c r="D16255" s="5">
        <v>777.42001000000005</v>
      </c>
      <c r="E16255" s="5">
        <v>530.65134999999998</v>
      </c>
      <c r="F16255" s="5">
        <v>893.42999499999996</v>
      </c>
      <c r="G16255" s="5">
        <v>2644.5442929999999</v>
      </c>
    </row>
    <row r="16256" spans="1:7" x14ac:dyDescent="0.25">
      <c r="A16256" s="12">
        <v>45096.156249945969</v>
      </c>
      <c r="B16256" s="5">
        <v>197.527491</v>
      </c>
      <c r="C16256" s="5">
        <v>251.875439</v>
      </c>
      <c r="D16256" s="5">
        <v>800.18074799999999</v>
      </c>
      <c r="E16256" s="5">
        <v>545.99227499999995</v>
      </c>
      <c r="F16256" s="5">
        <v>915.84999900000003</v>
      </c>
      <c r="G16256" s="5">
        <v>2711.4259520000001</v>
      </c>
    </row>
    <row r="16257" spans="1:7" x14ac:dyDescent="0.25">
      <c r="A16257" s="12">
        <v>45096.166666612633</v>
      </c>
      <c r="B16257" s="5">
        <v>185.62668300000001</v>
      </c>
      <c r="C16257" s="5">
        <v>273.91891500000003</v>
      </c>
      <c r="D16257" s="5">
        <v>815.24155499999995</v>
      </c>
      <c r="E16257" s="5">
        <v>554.41447500000004</v>
      </c>
      <c r="F16257" s="5">
        <v>933.94565999999998</v>
      </c>
      <c r="G16257" s="5">
        <v>2763.1472880000001</v>
      </c>
    </row>
    <row r="16258" spans="1:7" x14ac:dyDescent="0.25">
      <c r="A16258" s="12">
        <v>45096.177083279297</v>
      </c>
      <c r="B16258" s="5">
        <v>192.097622</v>
      </c>
      <c r="C16258" s="5">
        <v>295.658299</v>
      </c>
      <c r="D16258" s="5">
        <v>850.05713200000002</v>
      </c>
      <c r="E16258" s="5">
        <v>577.72143400000004</v>
      </c>
      <c r="F16258" s="5">
        <v>1000.473343</v>
      </c>
      <c r="G16258" s="5">
        <v>2916.00783</v>
      </c>
    </row>
    <row r="16259" spans="1:7" x14ac:dyDescent="0.25">
      <c r="A16259" s="12">
        <v>45096.187499945961</v>
      </c>
      <c r="B16259" s="5">
        <v>194.05304000000001</v>
      </c>
      <c r="C16259" s="5">
        <v>304.08818300000001</v>
      </c>
      <c r="D16259" s="5">
        <v>887.41517599999997</v>
      </c>
      <c r="E16259" s="5">
        <v>576.35267999999996</v>
      </c>
      <c r="F16259" s="5">
        <v>1007.059721</v>
      </c>
      <c r="G16259" s="5">
        <v>2968.9688000000001</v>
      </c>
    </row>
    <row r="16260" spans="1:7" x14ac:dyDescent="0.25">
      <c r="A16260" s="12">
        <v>45096.197916612626</v>
      </c>
      <c r="B16260" s="5">
        <v>194.210059</v>
      </c>
      <c r="C16260" s="5">
        <v>325.05377600000003</v>
      </c>
      <c r="D16260" s="5">
        <v>952.68893800000001</v>
      </c>
      <c r="E16260" s="5">
        <v>615.61525500000005</v>
      </c>
      <c r="F16260" s="5">
        <v>1094.577104</v>
      </c>
      <c r="G16260" s="5">
        <v>3182.1451320000001</v>
      </c>
    </row>
    <row r="16261" spans="1:7" x14ac:dyDescent="0.25">
      <c r="A16261" s="12">
        <v>45096.20833327929</v>
      </c>
      <c r="B16261" s="5">
        <v>220.70670699999999</v>
      </c>
      <c r="C16261" s="5">
        <v>342.05928</v>
      </c>
      <c r="D16261" s="5">
        <v>1030.7674589999999</v>
      </c>
      <c r="E16261" s="5">
        <v>651.525713</v>
      </c>
      <c r="F16261" s="5">
        <v>1178.8742400000001</v>
      </c>
      <c r="G16261" s="5">
        <v>3423.933399</v>
      </c>
    </row>
    <row r="16262" spans="1:7" x14ac:dyDescent="0.25">
      <c r="A16262" s="12">
        <v>45096.218749945954</v>
      </c>
      <c r="B16262" s="5">
        <v>243.70144199999999</v>
      </c>
      <c r="C16262" s="5">
        <v>400.913837</v>
      </c>
      <c r="D16262" s="5">
        <v>1191.7237560000001</v>
      </c>
      <c r="E16262" s="5">
        <v>741.34405200000003</v>
      </c>
      <c r="F16262" s="5">
        <v>1396.9502970000001</v>
      </c>
      <c r="G16262" s="5">
        <v>3974.6333839999998</v>
      </c>
    </row>
    <row r="16263" spans="1:7" x14ac:dyDescent="0.25">
      <c r="A16263" s="12">
        <v>45096.229166612618</v>
      </c>
      <c r="B16263" s="5">
        <v>259.87089200000003</v>
      </c>
      <c r="C16263" s="5">
        <v>440.89200199999999</v>
      </c>
      <c r="D16263" s="5">
        <v>1285.5650149999999</v>
      </c>
      <c r="E16263" s="5">
        <v>767.64223000000004</v>
      </c>
      <c r="F16263" s="5">
        <v>1473.2015349999999</v>
      </c>
      <c r="G16263" s="5">
        <v>4227.1716740000002</v>
      </c>
    </row>
    <row r="16264" spans="1:7" x14ac:dyDescent="0.25">
      <c r="A16264" s="12">
        <v>45096.239583279283</v>
      </c>
      <c r="B16264" s="5">
        <v>286.64941099999999</v>
      </c>
      <c r="C16264" s="5">
        <v>473.22835500000002</v>
      </c>
      <c r="D16264" s="5">
        <v>1393.445616</v>
      </c>
      <c r="E16264" s="5">
        <v>823.13222399999995</v>
      </c>
      <c r="F16264" s="5">
        <v>1637.381656</v>
      </c>
      <c r="G16264" s="5">
        <v>4613.837262</v>
      </c>
    </row>
    <row r="16265" spans="1:7" x14ac:dyDescent="0.25">
      <c r="A16265" s="12">
        <v>45096.249999945947</v>
      </c>
      <c r="B16265" s="5">
        <v>318.69382000000002</v>
      </c>
      <c r="C16265" s="5">
        <v>518.23018400000001</v>
      </c>
      <c r="D16265" s="5">
        <v>1485.3702659999999</v>
      </c>
      <c r="E16265" s="5">
        <v>853.04163600000004</v>
      </c>
      <c r="F16265" s="5">
        <v>1711.366088</v>
      </c>
      <c r="G16265" s="5">
        <v>4886.701994</v>
      </c>
    </row>
    <row r="16266" spans="1:7" x14ac:dyDescent="0.25">
      <c r="A16266" s="12">
        <v>45096.260416612611</v>
      </c>
      <c r="B16266" s="5">
        <v>327.09353900000002</v>
      </c>
      <c r="C16266" s="5">
        <v>545.75588200000004</v>
      </c>
      <c r="D16266" s="5">
        <v>1566.4771249999999</v>
      </c>
      <c r="E16266" s="5">
        <v>910.04756699999996</v>
      </c>
      <c r="F16266" s="5">
        <v>1823.902386</v>
      </c>
      <c r="G16266" s="5">
        <v>5173.2764990000005</v>
      </c>
    </row>
    <row r="16267" spans="1:7" x14ac:dyDescent="0.25">
      <c r="A16267" s="12">
        <v>45096.270833279275</v>
      </c>
      <c r="B16267" s="5">
        <v>333.54785199999998</v>
      </c>
      <c r="C16267" s="5">
        <v>560.34173299999998</v>
      </c>
      <c r="D16267" s="5">
        <v>1611.1084949999999</v>
      </c>
      <c r="E16267" s="5">
        <v>953.44571299999996</v>
      </c>
      <c r="F16267" s="5">
        <v>1919.409402</v>
      </c>
      <c r="G16267" s="5">
        <v>5377.8531949999997</v>
      </c>
    </row>
    <row r="16268" spans="1:7" x14ac:dyDescent="0.25">
      <c r="A16268" s="12">
        <v>45096.28124994594</v>
      </c>
      <c r="B16268" s="5">
        <v>362.16870699999998</v>
      </c>
      <c r="C16268" s="5">
        <v>598.69831999999997</v>
      </c>
      <c r="D16268" s="5">
        <v>1701.1223709999999</v>
      </c>
      <c r="E16268" s="5">
        <v>1007.831322</v>
      </c>
      <c r="F16268" s="5">
        <v>2032.0207559999999</v>
      </c>
      <c r="G16268" s="5">
        <v>5701.8414759999996</v>
      </c>
    </row>
    <row r="16269" spans="1:7" x14ac:dyDescent="0.25">
      <c r="A16269" s="12">
        <v>45096.291666612604</v>
      </c>
      <c r="B16269" s="5">
        <v>384.98634399999997</v>
      </c>
      <c r="C16269" s="5">
        <v>629.42889200000002</v>
      </c>
      <c r="D16269" s="5">
        <v>1777.726433</v>
      </c>
      <c r="E16269" s="5">
        <v>1033.9330170000001</v>
      </c>
      <c r="F16269" s="5">
        <v>2090.3497630000002</v>
      </c>
      <c r="G16269" s="5">
        <v>5916.4244490000001</v>
      </c>
    </row>
    <row r="16270" spans="1:7" x14ac:dyDescent="0.25">
      <c r="A16270" s="12">
        <v>45096.302083279268</v>
      </c>
      <c r="B16270" s="5">
        <v>437.14328699999999</v>
      </c>
      <c r="C16270" s="5">
        <v>715.678225</v>
      </c>
      <c r="D16270" s="5">
        <v>1889.3866250000001</v>
      </c>
      <c r="E16270" s="5">
        <v>1062.0284730000001</v>
      </c>
      <c r="F16270" s="5">
        <v>2159.5844499999998</v>
      </c>
      <c r="G16270" s="5">
        <v>6263.8210600000002</v>
      </c>
    </row>
    <row r="16271" spans="1:7" x14ac:dyDescent="0.25">
      <c r="A16271" s="12">
        <v>45096.312499945932</v>
      </c>
      <c r="B16271" s="5">
        <v>451.161584</v>
      </c>
      <c r="C16271" s="5">
        <v>771.79867899999999</v>
      </c>
      <c r="D16271" s="5">
        <v>1983.878661</v>
      </c>
      <c r="E16271" s="5">
        <v>1144.917713</v>
      </c>
      <c r="F16271" s="5">
        <v>2346.2280219999998</v>
      </c>
      <c r="G16271" s="5">
        <v>6697.9846589999997</v>
      </c>
    </row>
    <row r="16272" spans="1:7" x14ac:dyDescent="0.25">
      <c r="A16272" s="12">
        <v>45096.322916612597</v>
      </c>
      <c r="B16272" s="5">
        <v>455.31674099999998</v>
      </c>
      <c r="C16272" s="5">
        <v>778.83376299999998</v>
      </c>
      <c r="D16272" s="5">
        <v>2026.208269</v>
      </c>
      <c r="E16272" s="5">
        <v>1153.9362490000001</v>
      </c>
      <c r="F16272" s="5">
        <v>2372.659236</v>
      </c>
      <c r="G16272" s="5">
        <v>6786.9542579999998</v>
      </c>
    </row>
    <row r="16273" spans="1:7" x14ac:dyDescent="0.25">
      <c r="A16273" s="12">
        <v>45096.333333279261</v>
      </c>
      <c r="B16273" s="5">
        <v>463.22407299999998</v>
      </c>
      <c r="C16273" s="5">
        <v>798.48237400000005</v>
      </c>
      <c r="D16273" s="5">
        <v>2050.001941</v>
      </c>
      <c r="E16273" s="5">
        <v>1168.713861</v>
      </c>
      <c r="F16273" s="5">
        <v>2443.8754090000002</v>
      </c>
      <c r="G16273" s="5">
        <v>6924.2976580000004</v>
      </c>
    </row>
    <row r="16274" spans="1:7" x14ac:dyDescent="0.25">
      <c r="A16274" s="12">
        <v>45096.343749945925</v>
      </c>
      <c r="B16274" s="5">
        <v>497.46074499999997</v>
      </c>
      <c r="C16274" s="5">
        <v>849.77580499999999</v>
      </c>
      <c r="D16274" s="5">
        <v>2142.7117659999999</v>
      </c>
      <c r="E16274" s="5">
        <v>1173.873636</v>
      </c>
      <c r="F16274" s="5">
        <v>2447.557738</v>
      </c>
      <c r="G16274" s="5">
        <v>7111.3796899999998</v>
      </c>
    </row>
    <row r="16275" spans="1:7" x14ac:dyDescent="0.25">
      <c r="A16275" s="12">
        <v>45096.354166612589</v>
      </c>
      <c r="B16275" s="5">
        <v>519.79852400000004</v>
      </c>
      <c r="C16275" s="5">
        <v>876.02142000000003</v>
      </c>
      <c r="D16275" s="5">
        <v>2156.162065</v>
      </c>
      <c r="E16275" s="5">
        <v>1166.3528739999999</v>
      </c>
      <c r="F16275" s="5">
        <v>2460.6215440000001</v>
      </c>
      <c r="G16275" s="5">
        <v>7178.956427000001</v>
      </c>
    </row>
    <row r="16276" spans="1:7" x14ac:dyDescent="0.25">
      <c r="A16276" s="12">
        <v>45096.364583279254</v>
      </c>
      <c r="B16276" s="5">
        <v>546.70247900000004</v>
      </c>
      <c r="C16276" s="5">
        <v>898.37986100000001</v>
      </c>
      <c r="D16276" s="5">
        <v>2141.7231190000002</v>
      </c>
      <c r="E16276" s="5">
        <v>1156.4557709999999</v>
      </c>
      <c r="F16276" s="5">
        <v>2490.2552500000002</v>
      </c>
      <c r="G16276" s="5">
        <v>7233.5164800000002</v>
      </c>
    </row>
    <row r="16277" spans="1:7" x14ac:dyDescent="0.25">
      <c r="A16277" s="12">
        <v>45096.374999945918</v>
      </c>
      <c r="B16277" s="5">
        <v>555.75139100000001</v>
      </c>
      <c r="C16277" s="5">
        <v>886.10987299999999</v>
      </c>
      <c r="D16277" s="5">
        <v>2084.5688789999999</v>
      </c>
      <c r="E16277" s="5">
        <v>1127.9005549999999</v>
      </c>
      <c r="F16277" s="5">
        <v>2475.2799570000002</v>
      </c>
      <c r="G16277" s="5">
        <v>7129.6106550000004</v>
      </c>
    </row>
    <row r="16278" spans="1:7" x14ac:dyDescent="0.25">
      <c r="A16278" s="12">
        <v>45096.385416612582</v>
      </c>
      <c r="B16278" s="5">
        <v>541.55288199999995</v>
      </c>
      <c r="C16278" s="5">
        <v>877.55210499999998</v>
      </c>
      <c r="D16278" s="5">
        <v>2073.391306</v>
      </c>
      <c r="E16278" s="5">
        <v>1123.42722</v>
      </c>
      <c r="F16278" s="5">
        <v>2624.897379</v>
      </c>
      <c r="G16278" s="5">
        <v>7240.8208919999997</v>
      </c>
    </row>
    <row r="16279" spans="1:7" x14ac:dyDescent="0.25">
      <c r="A16279" s="12">
        <v>45096.395833279246</v>
      </c>
      <c r="B16279" s="5">
        <v>499.75702000000001</v>
      </c>
      <c r="C16279" s="5">
        <v>845.29928299999995</v>
      </c>
      <c r="D16279" s="5">
        <v>2032.994925</v>
      </c>
      <c r="E16279" s="5">
        <v>1116.3066899999999</v>
      </c>
      <c r="F16279" s="5">
        <v>2847.4220829999999</v>
      </c>
      <c r="G16279" s="5">
        <v>7341.7800009999992</v>
      </c>
    </row>
    <row r="16280" spans="1:7" x14ac:dyDescent="0.25">
      <c r="A16280" s="12">
        <v>45096.406249945911</v>
      </c>
      <c r="B16280" s="5">
        <v>524.04545700000006</v>
      </c>
      <c r="C16280" s="5">
        <v>879.21053300000005</v>
      </c>
      <c r="D16280" s="5">
        <v>2073.6931129999998</v>
      </c>
      <c r="E16280" s="5">
        <v>1103.020313</v>
      </c>
      <c r="F16280" s="5">
        <v>2707.9554969999999</v>
      </c>
      <c r="G16280" s="5">
        <v>7287.9249129999998</v>
      </c>
    </row>
    <row r="16281" spans="1:7" x14ac:dyDescent="0.25">
      <c r="A16281" s="12">
        <v>45096.416666612575</v>
      </c>
      <c r="B16281" s="5">
        <v>550.07702500000005</v>
      </c>
      <c r="C16281" s="5">
        <v>877.30018600000005</v>
      </c>
      <c r="D16281" s="5">
        <v>1997.924624</v>
      </c>
      <c r="E16281" s="5">
        <v>981.96193500000004</v>
      </c>
      <c r="F16281" s="5">
        <v>2219.2254589999998</v>
      </c>
      <c r="G16281" s="5">
        <v>6626.4892290000007</v>
      </c>
    </row>
    <row r="16282" spans="1:7" x14ac:dyDescent="0.25">
      <c r="A16282" s="12">
        <v>45096.427083279239</v>
      </c>
      <c r="B16282" s="5">
        <v>541.40718800000002</v>
      </c>
      <c r="C16282" s="5">
        <v>847.73816599999998</v>
      </c>
      <c r="D16282" s="5">
        <v>1888.0735830000001</v>
      </c>
      <c r="E16282" s="5">
        <v>865.85673099999997</v>
      </c>
      <c r="F16282" s="5">
        <v>2080.1558479999999</v>
      </c>
      <c r="G16282" s="5">
        <v>6223.2315159999998</v>
      </c>
    </row>
    <row r="16283" spans="1:7" x14ac:dyDescent="0.25">
      <c r="A16283" s="12">
        <v>45096.437499945903</v>
      </c>
      <c r="B16283" s="5">
        <v>461.32330999999999</v>
      </c>
      <c r="C16283" s="5">
        <v>738.75116600000001</v>
      </c>
      <c r="D16283" s="5">
        <v>1793.9514590000001</v>
      </c>
      <c r="E16283" s="5">
        <v>816.24229600000001</v>
      </c>
      <c r="F16283" s="5">
        <v>2903.782729</v>
      </c>
      <c r="G16283" s="5">
        <v>6714.0509600000005</v>
      </c>
    </row>
    <row r="16284" spans="1:7" x14ac:dyDescent="0.25">
      <c r="A16284" s="12">
        <v>45096.447916612567</v>
      </c>
      <c r="B16284" s="5">
        <v>421.34784000000002</v>
      </c>
      <c r="C16284" s="5">
        <v>701.37379499999997</v>
      </c>
      <c r="D16284" s="5">
        <v>1778.777587</v>
      </c>
      <c r="E16284" s="5">
        <v>792.49001399999997</v>
      </c>
      <c r="F16284" s="5">
        <v>2988.6904709999999</v>
      </c>
      <c r="G16284" s="5">
        <v>6682.6797069999993</v>
      </c>
    </row>
    <row r="16285" spans="1:7" x14ac:dyDescent="0.25">
      <c r="A16285" s="12">
        <v>45096.458333279232</v>
      </c>
      <c r="B16285" s="5">
        <v>433.533143</v>
      </c>
      <c r="C16285" s="5">
        <v>717.97828900000002</v>
      </c>
      <c r="D16285" s="5">
        <v>1764.362914</v>
      </c>
      <c r="E16285" s="5">
        <v>795.85358599999995</v>
      </c>
      <c r="F16285" s="5">
        <v>3005.79475</v>
      </c>
      <c r="G16285" s="5">
        <v>6717.5226819999998</v>
      </c>
    </row>
    <row r="16286" spans="1:7" x14ac:dyDescent="0.25">
      <c r="A16286" s="12">
        <v>45096.468749945896</v>
      </c>
      <c r="B16286" s="5">
        <v>452.84084200000001</v>
      </c>
      <c r="C16286" s="5">
        <v>728.86007300000006</v>
      </c>
      <c r="D16286" s="5">
        <v>1760.972929</v>
      </c>
      <c r="E16286" s="5">
        <v>801.38758800000005</v>
      </c>
      <c r="F16286" s="5">
        <v>2729.339637</v>
      </c>
      <c r="G16286" s="5">
        <v>6473.4010689999996</v>
      </c>
    </row>
    <row r="16287" spans="1:7" x14ac:dyDescent="0.25">
      <c r="A16287" s="12">
        <v>45096.47916661256</v>
      </c>
      <c r="B16287" s="5">
        <v>439.24625600000002</v>
      </c>
      <c r="C16287" s="5">
        <v>716.00082699999996</v>
      </c>
      <c r="D16287" s="5">
        <v>1747.283637</v>
      </c>
      <c r="E16287" s="5">
        <v>787.39108099999999</v>
      </c>
      <c r="F16287" s="5">
        <v>2300.4628509999998</v>
      </c>
      <c r="G16287" s="5">
        <v>5990.3846519999988</v>
      </c>
    </row>
    <row r="16288" spans="1:7" x14ac:dyDescent="0.25">
      <c r="A16288" s="12">
        <v>45096.489583279224</v>
      </c>
      <c r="B16288" s="5">
        <v>443.56709799999999</v>
      </c>
      <c r="C16288" s="5">
        <v>719.61107100000004</v>
      </c>
      <c r="D16288" s="5">
        <v>1745.3369700000001</v>
      </c>
      <c r="E16288" s="5">
        <v>759.40964199999996</v>
      </c>
      <c r="F16288" s="5">
        <v>2232.8317120000002</v>
      </c>
      <c r="G16288" s="5">
        <v>5900.7564930000008</v>
      </c>
    </row>
    <row r="16289" spans="1:7" x14ac:dyDescent="0.25">
      <c r="A16289" s="12">
        <v>45096.499999945889</v>
      </c>
      <c r="B16289" s="5">
        <v>456.77281699999997</v>
      </c>
      <c r="C16289" s="5">
        <v>709.88846999999998</v>
      </c>
      <c r="D16289" s="5">
        <v>1700.350195</v>
      </c>
      <c r="E16289" s="5">
        <v>701.98478799999998</v>
      </c>
      <c r="F16289" s="5">
        <v>2720.4586279999999</v>
      </c>
      <c r="G16289" s="5">
        <v>6289.454898</v>
      </c>
    </row>
    <row r="16290" spans="1:7" x14ac:dyDescent="0.25">
      <c r="A16290" s="12">
        <v>45096.510416612553</v>
      </c>
      <c r="B16290" s="5">
        <v>458.06562300000002</v>
      </c>
      <c r="C16290" s="5">
        <v>728.863562</v>
      </c>
      <c r="D16290" s="5">
        <v>1708.5877109999999</v>
      </c>
      <c r="E16290" s="5">
        <v>721.61252300000001</v>
      </c>
      <c r="F16290" s="5">
        <v>2728.7818360000001</v>
      </c>
      <c r="G16290" s="5">
        <v>6345.911255</v>
      </c>
    </row>
    <row r="16291" spans="1:7" x14ac:dyDescent="0.25">
      <c r="A16291" s="12">
        <v>45096.520833279217</v>
      </c>
      <c r="B16291" s="5">
        <v>452.93973199999999</v>
      </c>
      <c r="C16291" s="5">
        <v>712.84205899999995</v>
      </c>
      <c r="D16291" s="5">
        <v>1731.664573</v>
      </c>
      <c r="E16291" s="5">
        <v>732.81926399999998</v>
      </c>
      <c r="F16291" s="5">
        <v>2656.398733</v>
      </c>
      <c r="G16291" s="5">
        <v>6286.6643610000001</v>
      </c>
    </row>
    <row r="16292" spans="1:7" x14ac:dyDescent="0.25">
      <c r="A16292" s="12">
        <v>45096.531249945881</v>
      </c>
      <c r="B16292" s="5">
        <v>492.29843599999998</v>
      </c>
      <c r="C16292" s="5">
        <v>598.01485600000001</v>
      </c>
      <c r="D16292" s="5">
        <v>1632.8976150000001</v>
      </c>
      <c r="E16292" s="5">
        <v>674.02362200000005</v>
      </c>
      <c r="F16292" s="5">
        <v>2291.1706570000001</v>
      </c>
      <c r="G16292" s="5">
        <v>5688.405186</v>
      </c>
    </row>
    <row r="16293" spans="1:7" x14ac:dyDescent="0.25">
      <c r="A16293" s="12">
        <v>45096.541666612546</v>
      </c>
      <c r="B16293" s="5">
        <v>427.415772</v>
      </c>
      <c r="C16293" s="5">
        <v>640.38177599999995</v>
      </c>
      <c r="D16293" s="5">
        <v>1507.258094</v>
      </c>
      <c r="E16293" s="5">
        <v>604.92322200000001</v>
      </c>
      <c r="F16293" s="5">
        <v>2502.377845</v>
      </c>
      <c r="G16293" s="5">
        <v>5682.3567089999997</v>
      </c>
    </row>
    <row r="16294" spans="1:7" x14ac:dyDescent="0.25">
      <c r="A16294" s="12">
        <v>45096.55208327921</v>
      </c>
      <c r="B16294" s="5">
        <v>409.01803200000001</v>
      </c>
      <c r="C16294" s="5">
        <v>626.93498799999998</v>
      </c>
      <c r="D16294" s="5">
        <v>1508.6375210000001</v>
      </c>
      <c r="E16294" s="5">
        <v>606.06490399999996</v>
      </c>
      <c r="F16294" s="5">
        <v>2277.7292710000002</v>
      </c>
      <c r="G16294" s="5">
        <v>5428.3847160000005</v>
      </c>
    </row>
    <row r="16295" spans="1:7" x14ac:dyDescent="0.25">
      <c r="A16295" s="12">
        <v>45096.562499945874</v>
      </c>
      <c r="B16295" s="5">
        <v>422.86811499999999</v>
      </c>
      <c r="C16295" s="5">
        <v>657.37821099999996</v>
      </c>
      <c r="D16295" s="5">
        <v>1540.648181</v>
      </c>
      <c r="E16295" s="5">
        <v>639.37834599999996</v>
      </c>
      <c r="F16295" s="5">
        <v>2502.2220779999998</v>
      </c>
      <c r="G16295" s="5">
        <v>5762.4949309999993</v>
      </c>
    </row>
    <row r="16296" spans="1:7" x14ac:dyDescent="0.25">
      <c r="A16296" s="12">
        <v>45096.572916612538</v>
      </c>
      <c r="B16296" s="5">
        <v>446.53727500000002</v>
      </c>
      <c r="C16296" s="5">
        <v>641.86359200000004</v>
      </c>
      <c r="D16296" s="5">
        <v>1613.4444100000001</v>
      </c>
      <c r="E16296" s="5">
        <v>712.688807</v>
      </c>
      <c r="F16296" s="5">
        <v>2208.620915</v>
      </c>
      <c r="G16296" s="5">
        <v>5623.1549990000003</v>
      </c>
    </row>
    <row r="16297" spans="1:7" x14ac:dyDescent="0.25">
      <c r="A16297" s="12">
        <v>45096.583333279203</v>
      </c>
      <c r="B16297" s="5">
        <v>457.86659600000002</v>
      </c>
      <c r="C16297" s="5">
        <v>719.41649099999995</v>
      </c>
      <c r="D16297" s="5">
        <v>1681.693912</v>
      </c>
      <c r="E16297" s="5">
        <v>812.65460499999995</v>
      </c>
      <c r="F16297" s="5">
        <v>2310.8149669999998</v>
      </c>
      <c r="G16297" s="5">
        <v>5982.4465710000004</v>
      </c>
    </row>
    <row r="16298" spans="1:7" x14ac:dyDescent="0.25">
      <c r="A16298" s="12">
        <v>45096.593749945867</v>
      </c>
      <c r="B16298" s="5">
        <v>443.76258799999999</v>
      </c>
      <c r="C16298" s="5">
        <v>726.454972</v>
      </c>
      <c r="D16298" s="5">
        <v>1708.700372</v>
      </c>
      <c r="E16298" s="5">
        <v>849.79861100000005</v>
      </c>
      <c r="F16298" s="5">
        <v>2344.644002</v>
      </c>
      <c r="G16298" s="5">
        <v>6073.3605450000005</v>
      </c>
    </row>
    <row r="16299" spans="1:7" x14ac:dyDescent="0.25">
      <c r="A16299" s="12">
        <v>45096.604166612531</v>
      </c>
      <c r="B16299" s="5">
        <v>440.28366699999998</v>
      </c>
      <c r="C16299" s="5">
        <v>726.10129900000004</v>
      </c>
      <c r="D16299" s="5">
        <v>1665.2433000000001</v>
      </c>
      <c r="E16299" s="5">
        <v>824.37255600000003</v>
      </c>
      <c r="F16299" s="5">
        <v>2701.7431620000002</v>
      </c>
      <c r="G16299" s="5">
        <v>6357.7439840000006</v>
      </c>
    </row>
    <row r="16300" spans="1:7" x14ac:dyDescent="0.25">
      <c r="A16300" s="12">
        <v>45096.614583279195</v>
      </c>
      <c r="B16300" s="5">
        <v>456.57410700000003</v>
      </c>
      <c r="C16300" s="5">
        <v>743.24641399999996</v>
      </c>
      <c r="D16300" s="5">
        <v>1646.722565</v>
      </c>
      <c r="E16300" s="5">
        <v>830.47737400000005</v>
      </c>
      <c r="F16300" s="5">
        <v>2420.202194</v>
      </c>
      <c r="G16300" s="5">
        <v>6097.2226540000001</v>
      </c>
    </row>
    <row r="16301" spans="1:7" x14ac:dyDescent="0.25">
      <c r="A16301" s="12">
        <v>45096.62499994586</v>
      </c>
      <c r="B16301" s="5">
        <v>463.32423499999999</v>
      </c>
      <c r="C16301" s="5">
        <v>738.97628099999997</v>
      </c>
      <c r="D16301" s="5">
        <v>1693.2913370000001</v>
      </c>
      <c r="E16301" s="5">
        <v>842.781835</v>
      </c>
      <c r="F16301" s="5">
        <v>2426.92632</v>
      </c>
      <c r="G16301" s="5">
        <v>6165.3000080000002</v>
      </c>
    </row>
    <row r="16302" spans="1:7" x14ac:dyDescent="0.25">
      <c r="A16302" s="12">
        <v>45096.635416612524</v>
      </c>
      <c r="B16302" s="5">
        <v>455.05228199999999</v>
      </c>
      <c r="C16302" s="5">
        <v>717.90904399999999</v>
      </c>
      <c r="D16302" s="5">
        <v>1752.904933</v>
      </c>
      <c r="E16302" s="5">
        <v>845.69859399999996</v>
      </c>
      <c r="F16302" s="5">
        <v>2318.6879899999999</v>
      </c>
      <c r="G16302" s="5">
        <v>6090.2528430000002</v>
      </c>
    </row>
    <row r="16303" spans="1:7" x14ac:dyDescent="0.25">
      <c r="A16303" s="12">
        <v>45096.645833279188</v>
      </c>
      <c r="B16303" s="5">
        <v>424.39151099999998</v>
      </c>
      <c r="C16303" s="5">
        <v>659.21345499999995</v>
      </c>
      <c r="D16303" s="5">
        <v>1577.032324</v>
      </c>
      <c r="E16303" s="5">
        <v>804.51026000000002</v>
      </c>
      <c r="F16303" s="5">
        <v>2389.6921269999998</v>
      </c>
      <c r="G16303" s="5">
        <v>5854.8396769999999</v>
      </c>
    </row>
    <row r="16304" spans="1:7" x14ac:dyDescent="0.25">
      <c r="A16304" s="12">
        <v>45096.656249945852</v>
      </c>
      <c r="B16304" s="5">
        <v>450.175432</v>
      </c>
      <c r="C16304" s="5">
        <v>543.89982099999997</v>
      </c>
      <c r="D16304" s="5">
        <v>1533.005529</v>
      </c>
      <c r="E16304" s="5">
        <v>747.11046699999997</v>
      </c>
      <c r="F16304" s="5">
        <v>2452.6701640000001</v>
      </c>
      <c r="G16304" s="5">
        <v>5726.8614130000005</v>
      </c>
    </row>
    <row r="16305" spans="1:7" x14ac:dyDescent="0.25">
      <c r="A16305" s="12">
        <v>45096.666666612517</v>
      </c>
      <c r="B16305" s="5">
        <v>426.77806900000002</v>
      </c>
      <c r="C16305" s="5">
        <v>591.49469399999998</v>
      </c>
      <c r="D16305" s="5">
        <v>1610.6845069999999</v>
      </c>
      <c r="E16305" s="5">
        <v>826.26384499999995</v>
      </c>
      <c r="F16305" s="5">
        <v>2582.6292530000001</v>
      </c>
      <c r="G16305" s="5">
        <v>6037.8503679999994</v>
      </c>
    </row>
    <row r="16306" spans="1:7" x14ac:dyDescent="0.25">
      <c r="A16306" s="12">
        <v>45096.677083279181</v>
      </c>
      <c r="B16306" s="5">
        <v>408.02329400000002</v>
      </c>
      <c r="C16306" s="5">
        <v>632.27617199999997</v>
      </c>
      <c r="D16306" s="5">
        <v>1659.656328</v>
      </c>
      <c r="E16306" s="5">
        <v>893.86141599999996</v>
      </c>
      <c r="F16306" s="5">
        <v>2409.5545229999998</v>
      </c>
      <c r="G16306" s="5">
        <v>6003.3717329999999</v>
      </c>
    </row>
    <row r="16307" spans="1:7" x14ac:dyDescent="0.25">
      <c r="A16307" s="12">
        <v>45096.687499945845</v>
      </c>
      <c r="B16307" s="5">
        <v>437.563423</v>
      </c>
      <c r="C16307" s="5">
        <v>595.67729399999996</v>
      </c>
      <c r="D16307" s="5">
        <v>1628.776519</v>
      </c>
      <c r="E16307" s="5">
        <v>934.338256</v>
      </c>
      <c r="F16307" s="5">
        <v>2681.116329</v>
      </c>
      <c r="G16307" s="5">
        <v>6277.4718209999992</v>
      </c>
    </row>
    <row r="16308" spans="1:7" x14ac:dyDescent="0.25">
      <c r="A16308" s="12">
        <v>45096.697916612509</v>
      </c>
      <c r="B16308" s="5">
        <v>464.326528</v>
      </c>
      <c r="C16308" s="5">
        <v>579.78411300000005</v>
      </c>
      <c r="D16308" s="5">
        <v>1701.88302</v>
      </c>
      <c r="E16308" s="5">
        <v>1022.143151</v>
      </c>
      <c r="F16308" s="5">
        <v>2907.455285</v>
      </c>
      <c r="G16308" s="5">
        <v>6675.5920969999997</v>
      </c>
    </row>
    <row r="16309" spans="1:7" x14ac:dyDescent="0.25">
      <c r="A16309" s="12">
        <v>45096.708333279174</v>
      </c>
      <c r="B16309" s="5">
        <v>444.83865700000001</v>
      </c>
      <c r="C16309" s="5">
        <v>619.52216699999997</v>
      </c>
      <c r="D16309" s="5">
        <v>1821.001152</v>
      </c>
      <c r="E16309" s="5">
        <v>1109.219458</v>
      </c>
      <c r="F16309" s="5">
        <v>2919.9780580000001</v>
      </c>
      <c r="G16309" s="5">
        <v>6914.5594920000003</v>
      </c>
    </row>
    <row r="16310" spans="1:7" x14ac:dyDescent="0.25">
      <c r="A16310" s="12">
        <v>45096.718749945838</v>
      </c>
      <c r="B16310" s="5">
        <v>420.810159</v>
      </c>
      <c r="C16310" s="5">
        <v>584.31678899999997</v>
      </c>
      <c r="D16310" s="5">
        <v>1678.0521920000001</v>
      </c>
      <c r="E16310" s="5">
        <v>1085.5012400000001</v>
      </c>
      <c r="F16310" s="5">
        <v>2953.3008180000002</v>
      </c>
      <c r="G16310" s="5">
        <v>6721.9811980000004</v>
      </c>
    </row>
    <row r="16311" spans="1:7" x14ac:dyDescent="0.25">
      <c r="A16311" s="12">
        <v>45096.729166612502</v>
      </c>
      <c r="B16311" s="5">
        <v>391.11280799999997</v>
      </c>
      <c r="C16311" s="5">
        <v>590.87347399999999</v>
      </c>
      <c r="D16311" s="5">
        <v>1647.583979</v>
      </c>
      <c r="E16311" s="5">
        <v>1091.3178680000001</v>
      </c>
      <c r="F16311" s="5">
        <v>2953.7696999999998</v>
      </c>
      <c r="G16311" s="5">
        <v>6674.6578289999998</v>
      </c>
    </row>
    <row r="16312" spans="1:7" x14ac:dyDescent="0.25">
      <c r="A16312" s="12">
        <v>45096.739583279166</v>
      </c>
      <c r="B16312" s="5">
        <v>377.161834</v>
      </c>
      <c r="C16312" s="5">
        <v>649.90199500000006</v>
      </c>
      <c r="D16312" s="5">
        <v>1734.904773</v>
      </c>
      <c r="E16312" s="5">
        <v>1157.100588</v>
      </c>
      <c r="F16312" s="5">
        <v>3009.3196429999998</v>
      </c>
      <c r="G16312" s="5">
        <v>6928.388833</v>
      </c>
    </row>
    <row r="16313" spans="1:7" x14ac:dyDescent="0.25">
      <c r="A16313" s="12">
        <v>45096.74999994583</v>
      </c>
      <c r="B16313" s="5">
        <v>389.65914500000002</v>
      </c>
      <c r="C16313" s="5">
        <v>692.39884600000005</v>
      </c>
      <c r="D16313" s="5">
        <v>1774.509591</v>
      </c>
      <c r="E16313" s="5">
        <v>1211.230321</v>
      </c>
      <c r="F16313" s="5">
        <v>3140.0040920000001</v>
      </c>
      <c r="G16313" s="5">
        <v>7207.8019949999998</v>
      </c>
    </row>
    <row r="16314" spans="1:7" x14ac:dyDescent="0.25">
      <c r="A16314" s="12">
        <v>45096.760416612495</v>
      </c>
      <c r="B16314" s="5">
        <v>385.737819</v>
      </c>
      <c r="C16314" s="5">
        <v>683.090735</v>
      </c>
      <c r="D16314" s="5">
        <v>1803.1101369999999</v>
      </c>
      <c r="E16314" s="5">
        <v>1202.058757</v>
      </c>
      <c r="F16314" s="5">
        <v>2871.1495949999999</v>
      </c>
      <c r="G16314" s="5">
        <v>6945.1470429999999</v>
      </c>
    </row>
    <row r="16315" spans="1:7" x14ac:dyDescent="0.25">
      <c r="A16315" s="12">
        <v>45096.770833279159</v>
      </c>
      <c r="B16315" s="5">
        <v>404.83090099999998</v>
      </c>
      <c r="C16315" s="5">
        <v>703.94690400000002</v>
      </c>
      <c r="D16315" s="5">
        <v>1810.1073940000001</v>
      </c>
      <c r="E16315" s="5">
        <v>1218.232569</v>
      </c>
      <c r="F16315" s="5">
        <v>2866.8918789999998</v>
      </c>
      <c r="G16315" s="5">
        <v>7004.0096469999999</v>
      </c>
    </row>
    <row r="16316" spans="1:7" x14ac:dyDescent="0.25">
      <c r="A16316" s="12">
        <v>45096.781249945823</v>
      </c>
      <c r="B16316" s="5">
        <v>398.274766</v>
      </c>
      <c r="C16316" s="5">
        <v>691.60916699999996</v>
      </c>
      <c r="D16316" s="5">
        <v>1766.033887</v>
      </c>
      <c r="E16316" s="5">
        <v>1209.198607</v>
      </c>
      <c r="F16316" s="5">
        <v>2809.7476379999998</v>
      </c>
      <c r="G16316" s="5">
        <v>6874.8640649999998</v>
      </c>
    </row>
    <row r="16317" spans="1:7" x14ac:dyDescent="0.25">
      <c r="A16317" s="12">
        <v>45096.791666612487</v>
      </c>
      <c r="B16317" s="5">
        <v>355.96620999999999</v>
      </c>
      <c r="C16317" s="5">
        <v>642.80692199999999</v>
      </c>
      <c r="D16317" s="5">
        <v>1751.5272660000001</v>
      </c>
      <c r="E16317" s="5">
        <v>1236.0470029999999</v>
      </c>
      <c r="F16317" s="5">
        <v>2769.1479410000002</v>
      </c>
      <c r="G16317" s="5">
        <v>6755.4953420000002</v>
      </c>
    </row>
    <row r="16318" spans="1:7" x14ac:dyDescent="0.25">
      <c r="A16318" s="12">
        <v>45096.802083279152</v>
      </c>
      <c r="B16318" s="5">
        <v>344.283682</v>
      </c>
      <c r="C16318" s="5">
        <v>623.34237700000006</v>
      </c>
      <c r="D16318" s="5">
        <v>1747.4193540000001</v>
      </c>
      <c r="E16318" s="5">
        <v>1222.5692320000001</v>
      </c>
      <c r="F16318" s="5">
        <v>2651.6862850000002</v>
      </c>
      <c r="G16318" s="5">
        <v>6589.3009300000012</v>
      </c>
    </row>
    <row r="16319" spans="1:7" x14ac:dyDescent="0.25">
      <c r="A16319" s="12">
        <v>45096.812499945816</v>
      </c>
      <c r="B16319" s="5">
        <v>344.255537</v>
      </c>
      <c r="C16319" s="5">
        <v>617.55344700000001</v>
      </c>
      <c r="D16319" s="5">
        <v>1695.0115330000001</v>
      </c>
      <c r="E16319" s="5">
        <v>1178.0997870000001</v>
      </c>
      <c r="F16319" s="5">
        <v>2493.1709289999999</v>
      </c>
      <c r="G16319" s="5">
        <v>6328.0912330000001</v>
      </c>
    </row>
    <row r="16320" spans="1:7" x14ac:dyDescent="0.25">
      <c r="A16320" s="12">
        <v>45096.82291661248</v>
      </c>
      <c r="B16320" s="5">
        <v>345.41061200000001</v>
      </c>
      <c r="C16320" s="5">
        <v>620.54759899999999</v>
      </c>
      <c r="D16320" s="5">
        <v>1667.0208680000001</v>
      </c>
      <c r="E16320" s="5">
        <v>1162.690904</v>
      </c>
      <c r="F16320" s="5">
        <v>2391.609594</v>
      </c>
      <c r="G16320" s="5">
        <v>6187.2795770000002</v>
      </c>
    </row>
    <row r="16321" spans="1:7" x14ac:dyDescent="0.25">
      <c r="A16321" s="12">
        <v>45096.833333279144</v>
      </c>
      <c r="B16321" s="5">
        <v>358.554981</v>
      </c>
      <c r="C16321" s="5">
        <v>635.34713499999998</v>
      </c>
      <c r="D16321" s="5">
        <v>1638.86067</v>
      </c>
      <c r="E16321" s="5">
        <v>1143.4627660000001</v>
      </c>
      <c r="F16321" s="5">
        <v>2301.436334</v>
      </c>
      <c r="G16321" s="5">
        <v>6077.6618859999999</v>
      </c>
    </row>
    <row r="16322" spans="1:7" x14ac:dyDescent="0.25">
      <c r="A16322" s="12">
        <v>45096.843749945809</v>
      </c>
      <c r="B16322" s="5">
        <v>334.37719399999997</v>
      </c>
      <c r="C16322" s="5">
        <v>598.93509400000005</v>
      </c>
      <c r="D16322" s="5">
        <v>1596.1724489999999</v>
      </c>
      <c r="E16322" s="5">
        <v>1115.13807</v>
      </c>
      <c r="F16322" s="5">
        <v>2205.2520690000001</v>
      </c>
      <c r="G16322" s="5">
        <v>5849.8748759999999</v>
      </c>
    </row>
    <row r="16323" spans="1:7" x14ac:dyDescent="0.25">
      <c r="A16323" s="12">
        <v>45096.854166612473</v>
      </c>
      <c r="B16323" s="5">
        <v>309.78954900000002</v>
      </c>
      <c r="C16323" s="5">
        <v>563.70119499999998</v>
      </c>
      <c r="D16323" s="5">
        <v>1546.5107399999999</v>
      </c>
      <c r="E16323" s="5">
        <v>1072.464007</v>
      </c>
      <c r="F16323" s="5">
        <v>2093.2595710000001</v>
      </c>
      <c r="G16323" s="5">
        <v>5585.7250619999995</v>
      </c>
    </row>
    <row r="16324" spans="1:7" x14ac:dyDescent="0.25">
      <c r="A16324" s="12">
        <v>45096.864583279137</v>
      </c>
      <c r="B16324" s="5">
        <v>314.00955399999998</v>
      </c>
      <c r="C16324" s="5">
        <v>572.61875399999997</v>
      </c>
      <c r="D16324" s="5">
        <v>1496.1954290000001</v>
      </c>
      <c r="E16324" s="5">
        <v>1054.1338009999999</v>
      </c>
      <c r="F16324" s="5">
        <v>2034.8028360000001</v>
      </c>
      <c r="G16324" s="5">
        <v>5471.7603740000004</v>
      </c>
    </row>
    <row r="16325" spans="1:7" x14ac:dyDescent="0.25">
      <c r="A16325" s="12">
        <v>45096.874999945801</v>
      </c>
      <c r="B16325" s="5">
        <v>307.442364</v>
      </c>
      <c r="C16325" s="5">
        <v>569.811871</v>
      </c>
      <c r="D16325" s="5">
        <v>1454.00774</v>
      </c>
      <c r="E16325" s="5">
        <v>1024.017863</v>
      </c>
      <c r="F16325" s="5">
        <v>1964.3500429999999</v>
      </c>
      <c r="G16325" s="5">
        <v>5319.6298809999998</v>
      </c>
    </row>
    <row r="16326" spans="1:7" x14ac:dyDescent="0.25">
      <c r="A16326" s="12">
        <v>45096.885416612466</v>
      </c>
      <c r="B16326" s="5">
        <v>298.93648100000001</v>
      </c>
      <c r="C16326" s="5">
        <v>555.236221</v>
      </c>
      <c r="D16326" s="5">
        <v>1411.08125</v>
      </c>
      <c r="E16326" s="5">
        <v>997.39286400000003</v>
      </c>
      <c r="F16326" s="5">
        <v>1909.6086459999999</v>
      </c>
      <c r="G16326" s="5">
        <v>5172.2554620000001</v>
      </c>
    </row>
    <row r="16327" spans="1:7" x14ac:dyDescent="0.25">
      <c r="A16327" s="12">
        <v>45096.89583327913</v>
      </c>
      <c r="B16327" s="5">
        <v>300.51711899999998</v>
      </c>
      <c r="C16327" s="5">
        <v>556.59548900000004</v>
      </c>
      <c r="D16327" s="5">
        <v>1374.924902</v>
      </c>
      <c r="E16327" s="5">
        <v>963.11728700000003</v>
      </c>
      <c r="F16327" s="5">
        <v>1832.7505209999999</v>
      </c>
      <c r="G16327" s="5">
        <v>5027.9053180000001</v>
      </c>
    </row>
    <row r="16328" spans="1:7" x14ac:dyDescent="0.25">
      <c r="A16328" s="12">
        <v>45096.906249945794</v>
      </c>
      <c r="B16328" s="5">
        <v>283.23217199999999</v>
      </c>
      <c r="C16328" s="5">
        <v>532.58223299999997</v>
      </c>
      <c r="D16328" s="5">
        <v>1351.7294919999999</v>
      </c>
      <c r="E16328" s="5">
        <v>932.99236299999995</v>
      </c>
      <c r="F16328" s="5">
        <v>1761.540344</v>
      </c>
      <c r="G16328" s="5">
        <v>4862.0766039999999</v>
      </c>
    </row>
    <row r="16329" spans="1:7" x14ac:dyDescent="0.25">
      <c r="A16329" s="12">
        <v>45096.916666612458</v>
      </c>
      <c r="B16329" s="5">
        <v>281.43319200000002</v>
      </c>
      <c r="C16329" s="5">
        <v>530.46456899999998</v>
      </c>
      <c r="D16329" s="5">
        <v>1308.134368</v>
      </c>
      <c r="E16329" s="5">
        <v>879.79798200000005</v>
      </c>
      <c r="F16329" s="5">
        <v>1642.530141</v>
      </c>
      <c r="G16329" s="5">
        <v>4642.3602520000004</v>
      </c>
    </row>
    <row r="16330" spans="1:7" x14ac:dyDescent="0.25">
      <c r="A16330" s="12">
        <v>45096.927083279123</v>
      </c>
      <c r="B16330" s="5">
        <v>281.23373900000001</v>
      </c>
      <c r="C16330" s="5">
        <v>527.71271000000002</v>
      </c>
      <c r="D16330" s="5">
        <v>1270.0213659999999</v>
      </c>
      <c r="E16330" s="5">
        <v>820.22216300000002</v>
      </c>
      <c r="F16330" s="5">
        <v>1514.4761739999999</v>
      </c>
      <c r="G16330" s="5">
        <v>4413.6661519999998</v>
      </c>
    </row>
    <row r="16331" spans="1:7" x14ac:dyDescent="0.25">
      <c r="A16331" s="12">
        <v>45096.937499945787</v>
      </c>
      <c r="B16331" s="5">
        <v>260.84522099999998</v>
      </c>
      <c r="C16331" s="5">
        <v>497.06341700000002</v>
      </c>
      <c r="D16331" s="5">
        <v>1209.049178</v>
      </c>
      <c r="E16331" s="5">
        <v>770.451999</v>
      </c>
      <c r="F16331" s="5">
        <v>1405.36563</v>
      </c>
      <c r="G16331" s="5">
        <v>4142.7754450000002</v>
      </c>
    </row>
    <row r="16332" spans="1:7" x14ac:dyDescent="0.25">
      <c r="A16332" s="12">
        <v>45096.947916612451</v>
      </c>
      <c r="B16332" s="5">
        <v>267.53590400000002</v>
      </c>
      <c r="C16332" s="5">
        <v>503.707537</v>
      </c>
      <c r="D16332" s="5">
        <v>1170.1660260000001</v>
      </c>
      <c r="E16332" s="5">
        <v>730.91937600000006</v>
      </c>
      <c r="F16332" s="5">
        <v>1320.9552880000001</v>
      </c>
      <c r="G16332" s="5">
        <v>3993.2841310000003</v>
      </c>
    </row>
    <row r="16333" spans="1:7" x14ac:dyDescent="0.25">
      <c r="A16333" s="12">
        <v>45096.958333279115</v>
      </c>
      <c r="B16333" s="5">
        <v>260.51226700000001</v>
      </c>
      <c r="C16333" s="5">
        <v>493.34548100000001</v>
      </c>
      <c r="D16333" s="5">
        <v>1115.0003320000001</v>
      </c>
      <c r="E16333" s="5">
        <v>700.68410400000005</v>
      </c>
      <c r="F16333" s="5">
        <v>1253.897927</v>
      </c>
      <c r="G16333" s="5">
        <v>3823.4401109999999</v>
      </c>
    </row>
    <row r="16334" spans="1:7" x14ac:dyDescent="0.25">
      <c r="A16334" s="12">
        <v>45096.96874994578</v>
      </c>
      <c r="B16334" s="5">
        <v>249.39614399999999</v>
      </c>
      <c r="C16334" s="5">
        <v>473.53792099999998</v>
      </c>
      <c r="D16334" s="5">
        <v>1086.6260440000001</v>
      </c>
      <c r="E16334" s="5">
        <v>663.36434199999997</v>
      </c>
      <c r="F16334" s="5">
        <v>1161.146131</v>
      </c>
      <c r="G16334" s="5">
        <v>3634.0705819999998</v>
      </c>
    </row>
    <row r="16335" spans="1:7" x14ac:dyDescent="0.25">
      <c r="A16335" s="12">
        <v>45096.979166612444</v>
      </c>
      <c r="B16335" s="5">
        <v>249.18802400000001</v>
      </c>
      <c r="C16335" s="5">
        <v>472.89076699999998</v>
      </c>
      <c r="D16335" s="5">
        <v>1055.959793</v>
      </c>
      <c r="E16335" s="5">
        <v>644.97132099999999</v>
      </c>
      <c r="F16335" s="5">
        <v>1118.2835520000001</v>
      </c>
      <c r="G16335" s="5">
        <v>3541.2934569999998</v>
      </c>
    </row>
    <row r="16336" spans="1:7" x14ac:dyDescent="0.25">
      <c r="A16336" s="12">
        <v>45096.989583279108</v>
      </c>
      <c r="B16336" s="5">
        <v>245.643867</v>
      </c>
      <c r="C16336" s="5">
        <v>465.12153599999999</v>
      </c>
      <c r="D16336" s="5">
        <v>1034.374386</v>
      </c>
      <c r="E16336" s="5">
        <v>618.49163899999996</v>
      </c>
      <c r="F16336" s="5">
        <v>1059.842965</v>
      </c>
      <c r="G16336" s="5">
        <v>3423.4743929999995</v>
      </c>
    </row>
    <row r="16337" spans="1:7" x14ac:dyDescent="0.25">
      <c r="A16337" s="12">
        <v>45096.999999945772</v>
      </c>
      <c r="B16337" s="5">
        <v>235.048284</v>
      </c>
      <c r="C16337" s="5">
        <v>448.03574099999997</v>
      </c>
      <c r="D16337" s="5">
        <v>992.29747399999997</v>
      </c>
      <c r="E16337" s="5">
        <v>605.87182499999994</v>
      </c>
      <c r="F16337" s="5">
        <v>1036.0478889999999</v>
      </c>
      <c r="G16337" s="5">
        <v>3317.3012130000002</v>
      </c>
    </row>
    <row r="16338" spans="1:7" x14ac:dyDescent="0.25">
      <c r="A16338" s="12">
        <v>45097.010416612437</v>
      </c>
      <c r="B16338" s="5">
        <v>228.755213</v>
      </c>
      <c r="C16338" s="5">
        <v>440.83395300000001</v>
      </c>
      <c r="D16338" s="5">
        <v>988.80571799999996</v>
      </c>
      <c r="E16338" s="5">
        <v>584.14527899999996</v>
      </c>
      <c r="F16338" s="5">
        <v>988.83562800000004</v>
      </c>
      <c r="G16338" s="5">
        <v>3231.3757909999995</v>
      </c>
    </row>
    <row r="16339" spans="1:7" x14ac:dyDescent="0.25">
      <c r="A16339" s="12">
        <v>45097.020833279101</v>
      </c>
      <c r="B16339" s="5">
        <v>229.82934399999999</v>
      </c>
      <c r="C16339" s="5">
        <v>443.709</v>
      </c>
      <c r="D16339" s="5">
        <v>968.50009799999998</v>
      </c>
      <c r="E16339" s="5">
        <v>568.39881400000002</v>
      </c>
      <c r="F16339" s="5">
        <v>956.63371199999995</v>
      </c>
      <c r="G16339" s="5">
        <v>3167.070968</v>
      </c>
    </row>
    <row r="16340" spans="1:7" x14ac:dyDescent="0.25">
      <c r="A16340" s="12">
        <v>45097.031249945765</v>
      </c>
      <c r="B16340" s="5">
        <v>235.605559</v>
      </c>
      <c r="C16340" s="5">
        <v>450.764589</v>
      </c>
      <c r="D16340" s="5">
        <v>953.02465400000006</v>
      </c>
      <c r="E16340" s="5">
        <v>563.51437899999996</v>
      </c>
      <c r="F16340" s="5">
        <v>945.46479599999998</v>
      </c>
      <c r="G16340" s="5">
        <v>3148.3739770000002</v>
      </c>
    </row>
    <row r="16341" spans="1:7" x14ac:dyDescent="0.25">
      <c r="A16341" s="12">
        <v>45097.041666612429</v>
      </c>
      <c r="B16341" s="5">
        <v>231.74449200000001</v>
      </c>
      <c r="C16341" s="5">
        <v>444.62177200000002</v>
      </c>
      <c r="D16341" s="5">
        <v>930.36865299999999</v>
      </c>
      <c r="E16341" s="5">
        <v>550.65405199999998</v>
      </c>
      <c r="F16341" s="5">
        <v>915.28191500000003</v>
      </c>
      <c r="G16341" s="5">
        <v>3072.6708840000001</v>
      </c>
    </row>
    <row r="16342" spans="1:7" x14ac:dyDescent="0.25">
      <c r="A16342" s="12">
        <v>45097.052083279093</v>
      </c>
      <c r="B16342" s="5">
        <v>231.45766800000001</v>
      </c>
      <c r="C16342" s="5">
        <v>446.13056799999998</v>
      </c>
      <c r="D16342" s="5">
        <v>930.43025499999999</v>
      </c>
      <c r="E16342" s="5">
        <v>546.61991499999999</v>
      </c>
      <c r="F16342" s="5">
        <v>905.40198999999996</v>
      </c>
      <c r="G16342" s="5">
        <v>3060.0403959999999</v>
      </c>
    </row>
    <row r="16343" spans="1:7" x14ac:dyDescent="0.25">
      <c r="A16343" s="12">
        <v>45097.062499945758</v>
      </c>
      <c r="B16343" s="5">
        <v>228.099188</v>
      </c>
      <c r="C16343" s="5">
        <v>440.550836</v>
      </c>
      <c r="D16343" s="5">
        <v>913.93918799999994</v>
      </c>
      <c r="E16343" s="5">
        <v>546.31885499999999</v>
      </c>
      <c r="F16343" s="5">
        <v>903.55547200000001</v>
      </c>
      <c r="G16343" s="5">
        <v>3032.4635389999999</v>
      </c>
    </row>
    <row r="16344" spans="1:7" x14ac:dyDescent="0.25">
      <c r="A16344" s="12">
        <v>45097.072916612422</v>
      </c>
      <c r="B16344" s="5">
        <v>230.11486400000001</v>
      </c>
      <c r="C16344" s="5">
        <v>442.00493299999999</v>
      </c>
      <c r="D16344" s="5">
        <v>914.25696000000005</v>
      </c>
      <c r="E16344" s="5">
        <v>538.31507199999999</v>
      </c>
      <c r="F16344" s="5">
        <v>883.77190099999996</v>
      </c>
      <c r="G16344" s="5">
        <v>3008.4637299999999</v>
      </c>
    </row>
    <row r="16345" spans="1:7" x14ac:dyDescent="0.25">
      <c r="A16345" s="12">
        <v>45097.083333279086</v>
      </c>
      <c r="B16345" s="5">
        <v>227.749807</v>
      </c>
      <c r="C16345" s="5">
        <v>438.11612200000002</v>
      </c>
      <c r="D16345" s="5">
        <v>904.84754399999997</v>
      </c>
      <c r="E16345" s="5">
        <v>544.37614299999996</v>
      </c>
      <c r="F16345" s="5">
        <v>895.97539400000005</v>
      </c>
      <c r="G16345" s="5">
        <v>3011.0650100000003</v>
      </c>
    </row>
    <row r="16346" spans="1:7" x14ac:dyDescent="0.25">
      <c r="A16346" s="12">
        <v>45097.09374994575</v>
      </c>
      <c r="B16346" s="5">
        <v>225.89953499999999</v>
      </c>
      <c r="C16346" s="5">
        <v>436.41428300000001</v>
      </c>
      <c r="D16346" s="5">
        <v>917.86181499999998</v>
      </c>
      <c r="E16346" s="5">
        <v>542.83296499999994</v>
      </c>
      <c r="F16346" s="5">
        <v>892.51962500000002</v>
      </c>
      <c r="G16346" s="5">
        <v>3015.5282229999998</v>
      </c>
    </row>
    <row r="16347" spans="1:7" x14ac:dyDescent="0.25">
      <c r="A16347" s="12">
        <v>45097.104166612415</v>
      </c>
      <c r="B16347" s="5">
        <v>221.49883199999999</v>
      </c>
      <c r="C16347" s="5">
        <v>431.78501799999998</v>
      </c>
      <c r="D16347" s="5">
        <v>909.62740899999994</v>
      </c>
      <c r="E16347" s="5">
        <v>537.60440200000005</v>
      </c>
      <c r="F16347" s="5">
        <v>880.89563499999997</v>
      </c>
      <c r="G16347" s="5">
        <v>2981.4112959999998</v>
      </c>
    </row>
    <row r="16348" spans="1:7" x14ac:dyDescent="0.25">
      <c r="A16348" s="12">
        <v>45097.114583279079</v>
      </c>
      <c r="B16348" s="5">
        <v>218.83018899999999</v>
      </c>
      <c r="C16348" s="5">
        <v>428.67200000000003</v>
      </c>
      <c r="D16348" s="5">
        <v>909.61614199999997</v>
      </c>
      <c r="E16348" s="5">
        <v>542.78296699999999</v>
      </c>
      <c r="F16348" s="5">
        <v>893.59185000000002</v>
      </c>
      <c r="G16348" s="5">
        <v>2993.4931480000005</v>
      </c>
    </row>
    <row r="16349" spans="1:7" x14ac:dyDescent="0.25">
      <c r="A16349" s="12">
        <v>45097.124999945743</v>
      </c>
      <c r="B16349" s="5">
        <v>218.21409</v>
      </c>
      <c r="C16349" s="5">
        <v>428.56347599999998</v>
      </c>
      <c r="D16349" s="5">
        <v>911.61440000000005</v>
      </c>
      <c r="E16349" s="5">
        <v>546.90989000000002</v>
      </c>
      <c r="F16349" s="5">
        <v>902.85539200000005</v>
      </c>
      <c r="G16349" s="5">
        <v>3008.157248</v>
      </c>
    </row>
    <row r="16350" spans="1:7" x14ac:dyDescent="0.25">
      <c r="A16350" s="12">
        <v>45097.135416612407</v>
      </c>
      <c r="B16350" s="5">
        <v>218.91525799999999</v>
      </c>
      <c r="C16350" s="5">
        <v>428.86831899999999</v>
      </c>
      <c r="D16350" s="5">
        <v>920.33472900000004</v>
      </c>
      <c r="E16350" s="5">
        <v>550.25281600000005</v>
      </c>
      <c r="F16350" s="5">
        <v>910.79666999999995</v>
      </c>
      <c r="G16350" s="5">
        <v>3029.1677920000002</v>
      </c>
    </row>
    <row r="16351" spans="1:7" x14ac:dyDescent="0.25">
      <c r="A16351" s="12">
        <v>45097.145833279072</v>
      </c>
      <c r="B16351" s="5">
        <v>212.34502000000001</v>
      </c>
      <c r="C16351" s="5">
        <v>418.133982</v>
      </c>
      <c r="D16351" s="5">
        <v>900.57109500000001</v>
      </c>
      <c r="E16351" s="5">
        <v>548.11247300000002</v>
      </c>
      <c r="F16351" s="5">
        <v>904.92937800000004</v>
      </c>
      <c r="G16351" s="5">
        <v>2984.0919480000002</v>
      </c>
    </row>
    <row r="16352" spans="1:7" x14ac:dyDescent="0.25">
      <c r="A16352" s="12">
        <v>45097.156249945736</v>
      </c>
      <c r="B16352" s="5">
        <v>219.66053299999999</v>
      </c>
      <c r="C16352" s="5">
        <v>429.51089000000002</v>
      </c>
      <c r="D16352" s="5">
        <v>920.76709500000004</v>
      </c>
      <c r="E16352" s="5">
        <v>548.22556599999996</v>
      </c>
      <c r="F16352" s="5">
        <v>904.65934200000004</v>
      </c>
      <c r="G16352" s="5">
        <v>3022.8234259999999</v>
      </c>
    </row>
    <row r="16353" spans="1:7" x14ac:dyDescent="0.25">
      <c r="A16353" s="12">
        <v>45097.1666666124</v>
      </c>
      <c r="B16353" s="5">
        <v>225.70419699999999</v>
      </c>
      <c r="C16353" s="5">
        <v>432.91866900000002</v>
      </c>
      <c r="D16353" s="5">
        <v>929.48974399999997</v>
      </c>
      <c r="E16353" s="5">
        <v>557.20497799999998</v>
      </c>
      <c r="F16353" s="5">
        <v>925.50149299999998</v>
      </c>
      <c r="G16353" s="5">
        <v>3070.8190809999996</v>
      </c>
    </row>
    <row r="16354" spans="1:7" x14ac:dyDescent="0.25">
      <c r="A16354" s="12">
        <v>45097.177083279064</v>
      </c>
      <c r="B16354" s="5">
        <v>234.13618700000001</v>
      </c>
      <c r="C16354" s="5">
        <v>444.11427600000002</v>
      </c>
      <c r="D16354" s="5">
        <v>981.71392300000002</v>
      </c>
      <c r="E16354" s="5">
        <v>583.36878100000001</v>
      </c>
      <c r="F16354" s="5">
        <v>990.63710900000001</v>
      </c>
      <c r="G16354" s="5">
        <v>3233.970276</v>
      </c>
    </row>
    <row r="16355" spans="1:7" x14ac:dyDescent="0.25">
      <c r="A16355" s="12">
        <v>45097.187499945729</v>
      </c>
      <c r="B16355" s="5">
        <v>243.314132</v>
      </c>
      <c r="C16355" s="5">
        <v>459.25734499999999</v>
      </c>
      <c r="D16355" s="5">
        <v>1026.270761</v>
      </c>
      <c r="E16355" s="5">
        <v>597.05278599999997</v>
      </c>
      <c r="F16355" s="5">
        <v>1033.3706139999999</v>
      </c>
      <c r="G16355" s="5">
        <v>3359.2656379999999</v>
      </c>
    </row>
    <row r="16356" spans="1:7" x14ac:dyDescent="0.25">
      <c r="A16356" s="12">
        <v>45097.197916612393</v>
      </c>
      <c r="B16356" s="5">
        <v>259.30161099999998</v>
      </c>
      <c r="C16356" s="5">
        <v>484.83878199999998</v>
      </c>
      <c r="D16356" s="5">
        <v>1076.1142540000001</v>
      </c>
      <c r="E16356" s="5">
        <v>631.46071099999995</v>
      </c>
      <c r="F16356" s="5">
        <v>1128.3654300000001</v>
      </c>
      <c r="G16356" s="5">
        <v>3580.0807880000002</v>
      </c>
    </row>
    <row r="16357" spans="1:7" x14ac:dyDescent="0.25">
      <c r="A16357" s="12">
        <v>45097.208333279057</v>
      </c>
      <c r="B16357" s="5">
        <v>270.81120199999998</v>
      </c>
      <c r="C16357" s="5">
        <v>503.50752999999997</v>
      </c>
      <c r="D16357" s="5">
        <v>1140.0240630000001</v>
      </c>
      <c r="E16357" s="5">
        <v>652.15777800000001</v>
      </c>
      <c r="F16357" s="5">
        <v>1198.012465</v>
      </c>
      <c r="G16357" s="5">
        <v>3764.5130380000001</v>
      </c>
    </row>
    <row r="16358" spans="1:7" x14ac:dyDescent="0.25">
      <c r="A16358" s="12">
        <v>45097.218749945721</v>
      </c>
      <c r="B16358" s="5">
        <v>277.41117600000001</v>
      </c>
      <c r="C16358" s="5">
        <v>516.12053700000001</v>
      </c>
      <c r="D16358" s="5">
        <v>1234.2931610000001</v>
      </c>
      <c r="E16358" s="5">
        <v>704.59000400000002</v>
      </c>
      <c r="F16358" s="5">
        <v>1349.1627149999999</v>
      </c>
      <c r="G16358" s="5">
        <v>4081.577593</v>
      </c>
    </row>
    <row r="16359" spans="1:7" x14ac:dyDescent="0.25">
      <c r="A16359" s="12">
        <v>45097.229166612386</v>
      </c>
      <c r="B16359" s="5">
        <v>279.169533</v>
      </c>
      <c r="C16359" s="5">
        <v>522.24618899999996</v>
      </c>
      <c r="D16359" s="5">
        <v>1280.522549</v>
      </c>
      <c r="E16359" s="5">
        <v>738.62934499999994</v>
      </c>
      <c r="F16359" s="5">
        <v>1498.485496</v>
      </c>
      <c r="G16359" s="5">
        <v>4319.0531119999996</v>
      </c>
    </row>
    <row r="16360" spans="1:7" x14ac:dyDescent="0.25">
      <c r="A16360" s="12">
        <v>45097.23958327905</v>
      </c>
      <c r="B16360" s="5">
        <v>293.68704300000002</v>
      </c>
      <c r="C16360" s="5">
        <v>542.84094900000002</v>
      </c>
      <c r="D16360" s="5">
        <v>1331.4781809999999</v>
      </c>
      <c r="E16360" s="5">
        <v>760.73516300000006</v>
      </c>
      <c r="F16360" s="5">
        <v>1699.583439</v>
      </c>
      <c r="G16360" s="5">
        <v>4628.324775</v>
      </c>
    </row>
    <row r="16361" spans="1:7" x14ac:dyDescent="0.25">
      <c r="A16361" s="12">
        <v>45097.249999945714</v>
      </c>
      <c r="B16361" s="5">
        <v>314.46277700000002</v>
      </c>
      <c r="C16361" s="5">
        <v>573.791246</v>
      </c>
      <c r="D16361" s="5">
        <v>1422.0174460000001</v>
      </c>
      <c r="E16361" s="5">
        <v>808.43392400000005</v>
      </c>
      <c r="F16361" s="5">
        <v>1873.504799</v>
      </c>
      <c r="G16361" s="5">
        <v>4992.2101920000005</v>
      </c>
    </row>
    <row r="16362" spans="1:7" x14ac:dyDescent="0.25">
      <c r="A16362" s="12">
        <v>45097.260416612378</v>
      </c>
      <c r="B16362" s="5">
        <v>339.406767</v>
      </c>
      <c r="C16362" s="5">
        <v>610.82374500000003</v>
      </c>
      <c r="D16362" s="5">
        <v>1503.8726939999999</v>
      </c>
      <c r="E16362" s="5">
        <v>868.92735300000004</v>
      </c>
      <c r="F16362" s="5">
        <v>1900.2461269999999</v>
      </c>
      <c r="G16362" s="5">
        <v>5223.2766859999992</v>
      </c>
    </row>
    <row r="16363" spans="1:7" x14ac:dyDescent="0.25">
      <c r="A16363" s="12">
        <v>45097.270833279043</v>
      </c>
      <c r="B16363" s="5">
        <v>359.16060700000003</v>
      </c>
      <c r="C16363" s="5">
        <v>633.42290200000002</v>
      </c>
      <c r="D16363" s="5">
        <v>1556.297237</v>
      </c>
      <c r="E16363" s="5">
        <v>885.52567799999997</v>
      </c>
      <c r="F16363" s="5">
        <v>1973.4939999999999</v>
      </c>
      <c r="G16363" s="5">
        <v>5407.9004239999995</v>
      </c>
    </row>
    <row r="16364" spans="1:7" x14ac:dyDescent="0.25">
      <c r="A16364" s="12">
        <v>45097.281249945707</v>
      </c>
      <c r="B16364" s="5">
        <v>366.35796599999998</v>
      </c>
      <c r="C16364" s="5">
        <v>639.60498399999994</v>
      </c>
      <c r="D16364" s="5">
        <v>1543.2985659999999</v>
      </c>
      <c r="E16364" s="5">
        <v>867.33209199999999</v>
      </c>
      <c r="F16364" s="5">
        <v>2055.9571030000002</v>
      </c>
      <c r="G16364" s="5">
        <v>5472.5507109999999</v>
      </c>
    </row>
    <row r="16365" spans="1:7" x14ac:dyDescent="0.25">
      <c r="A16365" s="12">
        <v>45097.291666612371</v>
      </c>
      <c r="B16365" s="5">
        <v>367.29272900000001</v>
      </c>
      <c r="C16365" s="5">
        <v>644.62022999999999</v>
      </c>
      <c r="D16365" s="5">
        <v>1576.3797059999999</v>
      </c>
      <c r="E16365" s="5">
        <v>875.89368200000001</v>
      </c>
      <c r="F16365" s="5">
        <v>2206.4612229999998</v>
      </c>
      <c r="G16365" s="5">
        <v>5670.6475699999992</v>
      </c>
    </row>
    <row r="16366" spans="1:7" x14ac:dyDescent="0.25">
      <c r="A16366" s="12">
        <v>45097.302083279035</v>
      </c>
      <c r="B16366" s="5">
        <v>390.749099</v>
      </c>
      <c r="C16366" s="5">
        <v>683.78816300000005</v>
      </c>
      <c r="D16366" s="5">
        <v>1637.5474979999999</v>
      </c>
      <c r="E16366" s="5">
        <v>894.18595600000003</v>
      </c>
      <c r="F16366" s="5">
        <v>2100.727065</v>
      </c>
      <c r="G16366" s="5">
        <v>5706.997781</v>
      </c>
    </row>
    <row r="16367" spans="1:7" x14ac:dyDescent="0.25">
      <c r="A16367" s="12">
        <v>45097.3124999457</v>
      </c>
      <c r="B16367" s="5">
        <v>392.44807600000001</v>
      </c>
      <c r="C16367" s="5">
        <v>688.86408100000006</v>
      </c>
      <c r="D16367" s="5">
        <v>1632.7778880000001</v>
      </c>
      <c r="E16367" s="5">
        <v>893.35197500000004</v>
      </c>
      <c r="F16367" s="5">
        <v>2376.7300019999998</v>
      </c>
      <c r="G16367" s="5">
        <v>5984.1720219999997</v>
      </c>
    </row>
    <row r="16368" spans="1:7" x14ac:dyDescent="0.25">
      <c r="A16368" s="12">
        <v>45097.322916612364</v>
      </c>
      <c r="B16368" s="5">
        <v>398.48924799999998</v>
      </c>
      <c r="C16368" s="5">
        <v>693.43179499999997</v>
      </c>
      <c r="D16368" s="5">
        <v>1616.294275</v>
      </c>
      <c r="E16368" s="5">
        <v>871.83466999999996</v>
      </c>
      <c r="F16368" s="5">
        <v>2578.5021609999999</v>
      </c>
      <c r="G16368" s="5">
        <v>6158.5521489999992</v>
      </c>
    </row>
    <row r="16369" spans="1:7" x14ac:dyDescent="0.25">
      <c r="A16369" s="12">
        <v>45097.333333279028</v>
      </c>
      <c r="B16369" s="5">
        <v>401.591319</v>
      </c>
      <c r="C16369" s="5">
        <v>674.18844999999999</v>
      </c>
      <c r="D16369" s="5">
        <v>1607.08665</v>
      </c>
      <c r="E16369" s="5">
        <v>831.13908100000003</v>
      </c>
      <c r="F16369" s="5">
        <v>2442.9192079999998</v>
      </c>
      <c r="G16369" s="5">
        <v>5956.9247080000005</v>
      </c>
    </row>
    <row r="16370" spans="1:7" x14ac:dyDescent="0.25">
      <c r="A16370" s="12">
        <v>45097.343749945692</v>
      </c>
      <c r="B16370" s="5">
        <v>408.24077399999999</v>
      </c>
      <c r="C16370" s="5">
        <v>688.37472200000002</v>
      </c>
      <c r="D16370" s="5">
        <v>1666.1054260000001</v>
      </c>
      <c r="E16370" s="5">
        <v>814.381078</v>
      </c>
      <c r="F16370" s="5">
        <v>2206.7348390000002</v>
      </c>
      <c r="G16370" s="5">
        <v>5783.8368389999996</v>
      </c>
    </row>
    <row r="16371" spans="1:7" x14ac:dyDescent="0.25">
      <c r="A16371" s="12">
        <v>45097.354166612356</v>
      </c>
      <c r="B16371" s="5">
        <v>407.80588</v>
      </c>
      <c r="C16371" s="5">
        <v>697.04224899999997</v>
      </c>
      <c r="D16371" s="5">
        <v>1639.7927</v>
      </c>
      <c r="E16371" s="5">
        <v>789.22322999999994</v>
      </c>
      <c r="F16371" s="5">
        <v>2225.7159160000001</v>
      </c>
      <c r="G16371" s="5">
        <v>5759.5799750000006</v>
      </c>
    </row>
    <row r="16372" spans="1:7" x14ac:dyDescent="0.25">
      <c r="A16372" s="12">
        <v>45097.364583279021</v>
      </c>
      <c r="B16372" s="5">
        <v>418.72640000000001</v>
      </c>
      <c r="C16372" s="5">
        <v>704.32982100000004</v>
      </c>
      <c r="D16372" s="5">
        <v>1622.715136</v>
      </c>
      <c r="E16372" s="5">
        <v>778.99789999999996</v>
      </c>
      <c r="F16372" s="5">
        <v>2437.7476259999999</v>
      </c>
      <c r="G16372" s="5">
        <v>5962.5168830000002</v>
      </c>
    </row>
    <row r="16373" spans="1:7" x14ac:dyDescent="0.25">
      <c r="A16373" s="12">
        <v>45097.374999945685</v>
      </c>
      <c r="B16373" s="5">
        <v>445.36091800000003</v>
      </c>
      <c r="C16373" s="5">
        <v>734.39581499999997</v>
      </c>
      <c r="D16373" s="5">
        <v>1652.2139999999999</v>
      </c>
      <c r="E16373" s="5">
        <v>779.98227099999997</v>
      </c>
      <c r="F16373" s="5">
        <v>2515.3430669999998</v>
      </c>
      <c r="G16373" s="5">
        <v>6127.2960709999998</v>
      </c>
    </row>
    <row r="16374" spans="1:7" x14ac:dyDescent="0.25">
      <c r="A16374" s="12">
        <v>45097.385416612349</v>
      </c>
      <c r="B16374" s="5">
        <v>453.10457500000001</v>
      </c>
      <c r="C16374" s="5">
        <v>742.94769099999996</v>
      </c>
      <c r="D16374" s="5">
        <v>1659.2885759999999</v>
      </c>
      <c r="E16374" s="5">
        <v>765.42749300000003</v>
      </c>
      <c r="F16374" s="5">
        <v>2369.4735340000002</v>
      </c>
      <c r="G16374" s="5">
        <v>5990.2418689999995</v>
      </c>
    </row>
    <row r="16375" spans="1:7" x14ac:dyDescent="0.25">
      <c r="A16375" s="12">
        <v>45097.395833279013</v>
      </c>
      <c r="B16375" s="5">
        <v>470.97224699999998</v>
      </c>
      <c r="C16375" s="5">
        <v>765.58677599999999</v>
      </c>
      <c r="D16375" s="5">
        <v>1643.5865040000001</v>
      </c>
      <c r="E16375" s="5">
        <v>759.85310200000004</v>
      </c>
      <c r="F16375" s="5">
        <v>2413.1374230000001</v>
      </c>
      <c r="G16375" s="5">
        <v>6053.1360519999998</v>
      </c>
    </row>
    <row r="16376" spans="1:7" x14ac:dyDescent="0.25">
      <c r="A16376" s="12">
        <v>45097.406249945678</v>
      </c>
      <c r="B16376" s="5">
        <v>497.35650900000002</v>
      </c>
      <c r="C16376" s="5">
        <v>793.61985000000004</v>
      </c>
      <c r="D16376" s="5">
        <v>1691.7844689999999</v>
      </c>
      <c r="E16376" s="5">
        <v>757.05497400000002</v>
      </c>
      <c r="F16376" s="5">
        <v>2402.6276969999999</v>
      </c>
      <c r="G16376" s="5">
        <v>6142.443499</v>
      </c>
    </row>
    <row r="16377" spans="1:7" x14ac:dyDescent="0.25">
      <c r="A16377" s="12">
        <v>45097.416666612342</v>
      </c>
      <c r="B16377" s="5">
        <v>494.26972599999999</v>
      </c>
      <c r="C16377" s="5">
        <v>789.68365800000004</v>
      </c>
      <c r="D16377" s="5">
        <v>1702.4018269999999</v>
      </c>
      <c r="E16377" s="5">
        <v>741.37166200000001</v>
      </c>
      <c r="F16377" s="5">
        <v>2321.8771059999999</v>
      </c>
      <c r="G16377" s="5">
        <v>6049.6039789999995</v>
      </c>
    </row>
    <row r="16378" spans="1:7" x14ac:dyDescent="0.25">
      <c r="A16378" s="12">
        <v>45097.427083279006</v>
      </c>
      <c r="B16378" s="5">
        <v>481.00634300000002</v>
      </c>
      <c r="C16378" s="5">
        <v>775.14904999999999</v>
      </c>
      <c r="D16378" s="5">
        <v>1670.3209750000001</v>
      </c>
      <c r="E16378" s="5">
        <v>746.63089000000002</v>
      </c>
      <c r="F16378" s="5">
        <v>2388.2659910000002</v>
      </c>
      <c r="G16378" s="5">
        <v>6061.3732490000002</v>
      </c>
    </row>
    <row r="16379" spans="1:7" x14ac:dyDescent="0.25">
      <c r="A16379" s="12">
        <v>45097.43749994567</v>
      </c>
      <c r="B16379" s="5">
        <v>473.19929300000001</v>
      </c>
      <c r="C16379" s="5">
        <v>762.31547699999999</v>
      </c>
      <c r="D16379" s="5">
        <v>1689.344196</v>
      </c>
      <c r="E16379" s="5">
        <v>757.48948900000005</v>
      </c>
      <c r="F16379" s="5">
        <v>2439.8412050000002</v>
      </c>
      <c r="G16379" s="5">
        <v>6122.18966</v>
      </c>
    </row>
    <row r="16380" spans="1:7" x14ac:dyDescent="0.25">
      <c r="A16380" s="12">
        <v>45097.447916612335</v>
      </c>
      <c r="B16380" s="5">
        <v>483.87548600000002</v>
      </c>
      <c r="C16380" s="5">
        <v>780.57142899999997</v>
      </c>
      <c r="D16380" s="5">
        <v>1734.471773</v>
      </c>
      <c r="E16380" s="5">
        <v>805.25438899999995</v>
      </c>
      <c r="F16380" s="5">
        <v>2551.4499479999999</v>
      </c>
      <c r="G16380" s="5">
        <v>6355.623024999999</v>
      </c>
    </row>
    <row r="16381" spans="1:7" x14ac:dyDescent="0.25">
      <c r="A16381" s="12">
        <v>45097.458333278999</v>
      </c>
      <c r="B16381" s="5">
        <v>501.39584500000001</v>
      </c>
      <c r="C16381" s="5">
        <v>810.11842100000001</v>
      </c>
      <c r="D16381" s="5">
        <v>1804.5390070000001</v>
      </c>
      <c r="E16381" s="5">
        <v>788.84024099999999</v>
      </c>
      <c r="F16381" s="5">
        <v>2385.6794180000002</v>
      </c>
      <c r="G16381" s="5">
        <v>6290.5729320000009</v>
      </c>
    </row>
    <row r="16382" spans="1:7" x14ac:dyDescent="0.25">
      <c r="A16382" s="12">
        <v>45097.468749945663</v>
      </c>
      <c r="B16382" s="5">
        <v>516.45736999999997</v>
      </c>
      <c r="C16382" s="5">
        <v>816.66526399999998</v>
      </c>
      <c r="D16382" s="5">
        <v>1838.289902</v>
      </c>
      <c r="E16382" s="5">
        <v>768.85068799999999</v>
      </c>
      <c r="F16382" s="5">
        <v>2371.3326229999998</v>
      </c>
      <c r="G16382" s="5">
        <v>6311.5958469999996</v>
      </c>
    </row>
    <row r="16383" spans="1:7" x14ac:dyDescent="0.25">
      <c r="A16383" s="12">
        <v>45097.479166612327</v>
      </c>
      <c r="B16383" s="5">
        <v>564.73318700000004</v>
      </c>
      <c r="C16383" s="5">
        <v>853.81118700000002</v>
      </c>
      <c r="D16383" s="5">
        <v>1857.2917629999999</v>
      </c>
      <c r="E16383" s="5">
        <v>793.96533699999998</v>
      </c>
      <c r="F16383" s="5">
        <v>2065.5375680000002</v>
      </c>
      <c r="G16383" s="5">
        <v>6135.3390420000005</v>
      </c>
    </row>
    <row r="16384" spans="1:7" x14ac:dyDescent="0.25">
      <c r="A16384" s="12">
        <v>45097.489583278992</v>
      </c>
      <c r="B16384" s="5">
        <v>505.76899100000003</v>
      </c>
      <c r="C16384" s="5">
        <v>800.50404400000002</v>
      </c>
      <c r="D16384" s="5">
        <v>1732.282753</v>
      </c>
      <c r="E16384" s="5">
        <v>690.96704799999998</v>
      </c>
      <c r="F16384" s="5">
        <v>2145.0463479999999</v>
      </c>
      <c r="G16384" s="5">
        <v>5874.569184</v>
      </c>
    </row>
    <row r="16385" spans="1:7" x14ac:dyDescent="0.25">
      <c r="A16385" s="12">
        <v>45097.499999945656</v>
      </c>
      <c r="B16385" s="5">
        <v>457.137246</v>
      </c>
      <c r="C16385" s="5">
        <v>736.784943</v>
      </c>
      <c r="D16385" s="5">
        <v>1642.809334</v>
      </c>
      <c r="E16385" s="5">
        <v>652.97008300000005</v>
      </c>
      <c r="F16385" s="5">
        <v>2459.0220720000002</v>
      </c>
      <c r="G16385" s="5">
        <v>5948.7236780000003</v>
      </c>
    </row>
    <row r="16386" spans="1:7" x14ac:dyDescent="0.25">
      <c r="A16386" s="12">
        <v>45097.51041661232</v>
      </c>
      <c r="B16386" s="5">
        <v>450.01119199999999</v>
      </c>
      <c r="C16386" s="5">
        <v>727.53697699999998</v>
      </c>
      <c r="D16386" s="5">
        <v>1630.0460800000001</v>
      </c>
      <c r="E16386" s="5">
        <v>659.63312399999995</v>
      </c>
      <c r="F16386" s="5">
        <v>2817.9771940000001</v>
      </c>
      <c r="G16386" s="5">
        <v>6285.2045669999998</v>
      </c>
    </row>
    <row r="16387" spans="1:7" x14ac:dyDescent="0.25">
      <c r="A16387" s="12">
        <v>45097.520833278984</v>
      </c>
      <c r="B16387" s="5">
        <v>448.69849099999999</v>
      </c>
      <c r="C16387" s="5">
        <v>733.79294200000004</v>
      </c>
      <c r="D16387" s="5">
        <v>1646.7675919999999</v>
      </c>
      <c r="E16387" s="5">
        <v>700.471586</v>
      </c>
      <c r="F16387" s="5">
        <v>2698.959331</v>
      </c>
      <c r="G16387" s="5">
        <v>6228.6899420000009</v>
      </c>
    </row>
    <row r="16388" spans="1:7" x14ac:dyDescent="0.25">
      <c r="A16388" s="12">
        <v>45097.531249945649</v>
      </c>
      <c r="B16388" s="5">
        <v>460.19161700000001</v>
      </c>
      <c r="C16388" s="5">
        <v>768.80684399999996</v>
      </c>
      <c r="D16388" s="5">
        <v>1678.453534</v>
      </c>
      <c r="E16388" s="5">
        <v>754.22488299999998</v>
      </c>
      <c r="F16388" s="5">
        <v>2769.6688530000001</v>
      </c>
      <c r="G16388" s="5">
        <v>6431.3457309999994</v>
      </c>
    </row>
    <row r="16389" spans="1:7" x14ac:dyDescent="0.25">
      <c r="A16389" s="12">
        <v>45097.541666612313</v>
      </c>
      <c r="B16389" s="5">
        <v>460.59085900000002</v>
      </c>
      <c r="C16389" s="5">
        <v>770.119686</v>
      </c>
      <c r="D16389" s="5">
        <v>1675.861273</v>
      </c>
      <c r="E16389" s="5">
        <v>767.65534200000002</v>
      </c>
      <c r="F16389" s="5">
        <v>2392.2651569999998</v>
      </c>
      <c r="G16389" s="5">
        <v>6066.4923170000002</v>
      </c>
    </row>
    <row r="16390" spans="1:7" x14ac:dyDescent="0.25">
      <c r="A16390" s="12">
        <v>45097.552083278977</v>
      </c>
      <c r="B16390" s="5">
        <v>484.18346100000002</v>
      </c>
      <c r="C16390" s="5">
        <v>789.21108100000004</v>
      </c>
      <c r="D16390" s="5">
        <v>1731.9849919999999</v>
      </c>
      <c r="E16390" s="5">
        <v>782.925521</v>
      </c>
      <c r="F16390" s="5">
        <v>2688.2022499999998</v>
      </c>
      <c r="G16390" s="5">
        <v>6476.5073049999992</v>
      </c>
    </row>
    <row r="16391" spans="1:7" x14ac:dyDescent="0.25">
      <c r="A16391" s="12">
        <v>45097.562499945641</v>
      </c>
      <c r="B16391" s="5">
        <v>490.33154999999999</v>
      </c>
      <c r="C16391" s="5">
        <v>805.52068599999996</v>
      </c>
      <c r="D16391" s="5">
        <v>1758.4509190000001</v>
      </c>
      <c r="E16391" s="5">
        <v>825.31925799999999</v>
      </c>
      <c r="F16391" s="5">
        <v>2412.9601120000002</v>
      </c>
      <c r="G16391" s="5">
        <v>6292.5825249999998</v>
      </c>
    </row>
    <row r="16392" spans="1:7" x14ac:dyDescent="0.25">
      <c r="A16392" s="12">
        <v>45097.572916612306</v>
      </c>
      <c r="B16392" s="5">
        <v>474.65342399999997</v>
      </c>
      <c r="C16392" s="5">
        <v>786.83815800000002</v>
      </c>
      <c r="D16392" s="5">
        <v>1726.56566</v>
      </c>
      <c r="E16392" s="5">
        <v>834.07654700000001</v>
      </c>
      <c r="F16392" s="5">
        <v>2463.1498449999999</v>
      </c>
      <c r="G16392" s="5">
        <v>6285.2836339999994</v>
      </c>
    </row>
    <row r="16393" spans="1:7" x14ac:dyDescent="0.25">
      <c r="A16393" s="12">
        <v>45097.58333327897</v>
      </c>
      <c r="B16393" s="5">
        <v>474.72111799999999</v>
      </c>
      <c r="C16393" s="5">
        <v>785.29619000000002</v>
      </c>
      <c r="D16393" s="5">
        <v>1724.255242</v>
      </c>
      <c r="E16393" s="5">
        <v>831.86398399999996</v>
      </c>
      <c r="F16393" s="5">
        <v>2316.5867990000002</v>
      </c>
      <c r="G16393" s="5">
        <v>6132.7233329999999</v>
      </c>
    </row>
    <row r="16394" spans="1:7" x14ac:dyDescent="0.25">
      <c r="A16394" s="12">
        <v>45097.593749945634</v>
      </c>
      <c r="B16394" s="5">
        <v>470.93854900000002</v>
      </c>
      <c r="C16394" s="5">
        <v>783.13943200000006</v>
      </c>
      <c r="D16394" s="5">
        <v>1719.017732</v>
      </c>
      <c r="E16394" s="5">
        <v>864.265849</v>
      </c>
      <c r="F16394" s="5">
        <v>2320.13265</v>
      </c>
      <c r="G16394" s="5">
        <v>6157.4942119999996</v>
      </c>
    </row>
    <row r="16395" spans="1:7" x14ac:dyDescent="0.25">
      <c r="A16395" s="12">
        <v>45097.604166612298</v>
      </c>
      <c r="B16395" s="5">
        <v>469.25539099999997</v>
      </c>
      <c r="C16395" s="5">
        <v>769.27383799999996</v>
      </c>
      <c r="D16395" s="5">
        <v>1708.7996900000001</v>
      </c>
      <c r="E16395" s="5">
        <v>842.31565899999998</v>
      </c>
      <c r="F16395" s="5">
        <v>2227.25371</v>
      </c>
      <c r="G16395" s="5">
        <v>6016.8982880000003</v>
      </c>
    </row>
    <row r="16396" spans="1:7" x14ac:dyDescent="0.25">
      <c r="A16396" s="12">
        <v>45097.614583278963</v>
      </c>
      <c r="B16396" s="5">
        <v>430.80464799999999</v>
      </c>
      <c r="C16396" s="5">
        <v>713.39344800000003</v>
      </c>
      <c r="D16396" s="5">
        <v>1618.240125</v>
      </c>
      <c r="E16396" s="5">
        <v>802.00370799999996</v>
      </c>
      <c r="F16396" s="5">
        <v>2272.118109</v>
      </c>
      <c r="G16396" s="5">
        <v>5836.5600380000005</v>
      </c>
    </row>
    <row r="16397" spans="1:7" x14ac:dyDescent="0.25">
      <c r="A16397" s="12">
        <v>45097.624999945627</v>
      </c>
      <c r="B16397" s="5">
        <v>402.97788200000002</v>
      </c>
      <c r="C16397" s="5">
        <v>672.25782400000003</v>
      </c>
      <c r="D16397" s="5">
        <v>1519.9196589999999</v>
      </c>
      <c r="E16397" s="5">
        <v>737.48886900000002</v>
      </c>
      <c r="F16397" s="5">
        <v>2690.1159929999999</v>
      </c>
      <c r="G16397" s="5">
        <v>6022.7602269999988</v>
      </c>
    </row>
    <row r="16398" spans="1:7" x14ac:dyDescent="0.25">
      <c r="A16398" s="12">
        <v>45097.635416612291</v>
      </c>
      <c r="B16398" s="5">
        <v>406.62679100000003</v>
      </c>
      <c r="C16398" s="5">
        <v>663.64285900000004</v>
      </c>
      <c r="D16398" s="5">
        <v>1535.754338</v>
      </c>
      <c r="E16398" s="5">
        <v>698.98263599999996</v>
      </c>
      <c r="F16398" s="5">
        <v>2461.1924829999998</v>
      </c>
      <c r="G16398" s="5">
        <v>5766.1991069999995</v>
      </c>
    </row>
    <row r="16399" spans="1:7" x14ac:dyDescent="0.25">
      <c r="A16399" s="12">
        <v>45097.645833278955</v>
      </c>
      <c r="B16399" s="5">
        <v>417.90714700000001</v>
      </c>
      <c r="C16399" s="5">
        <v>668.261934</v>
      </c>
      <c r="D16399" s="5">
        <v>1560.714626</v>
      </c>
      <c r="E16399" s="5">
        <v>719.57395499999996</v>
      </c>
      <c r="F16399" s="5">
        <v>1956.5287820000001</v>
      </c>
      <c r="G16399" s="5">
        <v>5322.9864440000001</v>
      </c>
    </row>
    <row r="16400" spans="1:7" x14ac:dyDescent="0.25">
      <c r="A16400" s="12">
        <v>45097.656249945619</v>
      </c>
      <c r="B16400" s="5">
        <v>401.89920699999999</v>
      </c>
      <c r="C16400" s="5">
        <v>656.70170700000006</v>
      </c>
      <c r="D16400" s="5">
        <v>1489.180476</v>
      </c>
      <c r="E16400" s="5">
        <v>720.01271399999996</v>
      </c>
      <c r="F16400" s="5">
        <v>2089.817125</v>
      </c>
      <c r="G16400" s="5">
        <v>5357.6112290000001</v>
      </c>
    </row>
    <row r="16401" spans="1:7" x14ac:dyDescent="0.25">
      <c r="A16401" s="12">
        <v>45097.666666612284</v>
      </c>
      <c r="B16401" s="5">
        <v>375.47187600000001</v>
      </c>
      <c r="C16401" s="5">
        <v>628.89446599999997</v>
      </c>
      <c r="D16401" s="5">
        <v>1490.7328299999999</v>
      </c>
      <c r="E16401" s="5">
        <v>723.22710700000005</v>
      </c>
      <c r="F16401" s="5">
        <v>2112.383718</v>
      </c>
      <c r="G16401" s="5">
        <v>5330.7099969999999</v>
      </c>
    </row>
    <row r="16402" spans="1:7" x14ac:dyDescent="0.25">
      <c r="A16402" s="12">
        <v>45097.677083278948</v>
      </c>
      <c r="B16402" s="5">
        <v>365.01667600000002</v>
      </c>
      <c r="C16402" s="5">
        <v>610.25762599999996</v>
      </c>
      <c r="D16402" s="5">
        <v>1475.9857400000001</v>
      </c>
      <c r="E16402" s="5">
        <v>751.19675700000005</v>
      </c>
      <c r="F16402" s="5">
        <v>2452.4199829999998</v>
      </c>
      <c r="G16402" s="5">
        <v>5654.8767819999994</v>
      </c>
    </row>
    <row r="16403" spans="1:7" x14ac:dyDescent="0.25">
      <c r="A16403" s="12">
        <v>45097.687499945612</v>
      </c>
      <c r="B16403" s="5">
        <v>371.840126</v>
      </c>
      <c r="C16403" s="5">
        <v>623.45352500000001</v>
      </c>
      <c r="D16403" s="5">
        <v>1527.0815219999999</v>
      </c>
      <c r="E16403" s="5">
        <v>812.28818000000001</v>
      </c>
      <c r="F16403" s="5">
        <v>2494.058454</v>
      </c>
      <c r="G16403" s="5">
        <v>5828.7218069999999</v>
      </c>
    </row>
    <row r="16404" spans="1:7" x14ac:dyDescent="0.25">
      <c r="A16404" s="12">
        <v>45097.697916612276</v>
      </c>
      <c r="B16404" s="5">
        <v>385.07647600000001</v>
      </c>
      <c r="C16404" s="5">
        <v>645.61475299999995</v>
      </c>
      <c r="D16404" s="5">
        <v>1593.0808219999999</v>
      </c>
      <c r="E16404" s="5">
        <v>887.81877099999997</v>
      </c>
      <c r="F16404" s="5">
        <v>2629.4666670000001</v>
      </c>
      <c r="G16404" s="5">
        <v>6141.0574890000007</v>
      </c>
    </row>
    <row r="16405" spans="1:7" x14ac:dyDescent="0.25">
      <c r="A16405" s="12">
        <v>45097.708333278941</v>
      </c>
      <c r="B16405" s="5">
        <v>396.62241599999999</v>
      </c>
      <c r="C16405" s="5">
        <v>663.40143999999998</v>
      </c>
      <c r="D16405" s="5">
        <v>1622.9603279999999</v>
      </c>
      <c r="E16405" s="5">
        <v>953.73891100000003</v>
      </c>
      <c r="F16405" s="5">
        <v>2677.6237449999999</v>
      </c>
      <c r="G16405" s="5">
        <v>6314.3468400000002</v>
      </c>
    </row>
    <row r="16406" spans="1:7" x14ac:dyDescent="0.25">
      <c r="A16406" s="12">
        <v>45097.718749945605</v>
      </c>
      <c r="B16406" s="5">
        <v>391.93186600000001</v>
      </c>
      <c r="C16406" s="5">
        <v>672.65538700000002</v>
      </c>
      <c r="D16406" s="5">
        <v>1650.969877</v>
      </c>
      <c r="E16406" s="5">
        <v>1018.098733</v>
      </c>
      <c r="F16406" s="5">
        <v>2817.328485</v>
      </c>
      <c r="G16406" s="5">
        <v>6550.984348</v>
      </c>
    </row>
    <row r="16407" spans="1:7" x14ac:dyDescent="0.25">
      <c r="A16407" s="12">
        <v>45097.729166612269</v>
      </c>
      <c r="B16407" s="5">
        <v>390.59761200000003</v>
      </c>
      <c r="C16407" s="5">
        <v>677.52670999999998</v>
      </c>
      <c r="D16407" s="5">
        <v>1692.949163</v>
      </c>
      <c r="E16407" s="5">
        <v>1089.472074</v>
      </c>
      <c r="F16407" s="5">
        <v>2882.9504900000002</v>
      </c>
      <c r="G16407" s="5">
        <v>6733.4960490000003</v>
      </c>
    </row>
    <row r="16408" spans="1:7" x14ac:dyDescent="0.25">
      <c r="A16408" s="12">
        <v>45097.739583278933</v>
      </c>
      <c r="B16408" s="5">
        <v>385.40706599999999</v>
      </c>
      <c r="C16408" s="5">
        <v>678.73355100000003</v>
      </c>
      <c r="D16408" s="5">
        <v>1731.66175</v>
      </c>
      <c r="E16408" s="5">
        <v>1133.6319370000001</v>
      </c>
      <c r="F16408" s="5">
        <v>2869.3871359999998</v>
      </c>
      <c r="G16408" s="5">
        <v>6798.8214399999997</v>
      </c>
    </row>
    <row r="16409" spans="1:7" x14ac:dyDescent="0.25">
      <c r="A16409" s="12">
        <v>45097.749999945598</v>
      </c>
      <c r="B16409" s="5">
        <v>369.48901699999999</v>
      </c>
      <c r="C16409" s="5">
        <v>655.98260700000003</v>
      </c>
      <c r="D16409" s="5">
        <v>1720.6444260000001</v>
      </c>
      <c r="E16409" s="5">
        <v>1161.277413</v>
      </c>
      <c r="F16409" s="5">
        <v>2904.3327640000002</v>
      </c>
      <c r="G16409" s="5">
        <v>6811.726227000001</v>
      </c>
    </row>
    <row r="16410" spans="1:7" x14ac:dyDescent="0.25">
      <c r="A16410" s="12">
        <v>45097.760416612262</v>
      </c>
      <c r="B16410" s="5">
        <v>358.12275699999998</v>
      </c>
      <c r="C16410" s="5">
        <v>643.76894600000003</v>
      </c>
      <c r="D16410" s="5">
        <v>1748.6328370000001</v>
      </c>
      <c r="E16410" s="5">
        <v>1199.1529840000001</v>
      </c>
      <c r="F16410" s="5">
        <v>2914.7722010000002</v>
      </c>
      <c r="G16410" s="5">
        <v>6864.4497250000004</v>
      </c>
    </row>
    <row r="16411" spans="1:7" x14ac:dyDescent="0.25">
      <c r="A16411" s="12">
        <v>45097.770833278926</v>
      </c>
      <c r="B16411" s="5">
        <v>367.29272900000001</v>
      </c>
      <c r="C16411" s="5">
        <v>660.551468</v>
      </c>
      <c r="D16411" s="5">
        <v>1779.8081090000001</v>
      </c>
      <c r="E16411" s="5">
        <v>1252.1377869999999</v>
      </c>
      <c r="F16411" s="5">
        <v>2868.5975100000001</v>
      </c>
      <c r="G16411" s="5">
        <v>6928.3876029999992</v>
      </c>
    </row>
    <row r="16412" spans="1:7" x14ac:dyDescent="0.25">
      <c r="A16412" s="12">
        <v>45097.78124994559</v>
      </c>
      <c r="B16412" s="5">
        <v>361.06789400000002</v>
      </c>
      <c r="C16412" s="5">
        <v>656.45871699999998</v>
      </c>
      <c r="D16412" s="5">
        <v>1773.6194700000001</v>
      </c>
      <c r="E16412" s="5">
        <v>1278.484457</v>
      </c>
      <c r="F16412" s="5">
        <v>2840.5688209999998</v>
      </c>
      <c r="G16412" s="5">
        <v>6910.1993590000002</v>
      </c>
    </row>
    <row r="16413" spans="1:7" x14ac:dyDescent="0.25">
      <c r="A16413" s="12">
        <v>45097.791666612255</v>
      </c>
      <c r="B16413" s="5">
        <v>347.04851200000002</v>
      </c>
      <c r="C16413" s="5">
        <v>637.68846099999996</v>
      </c>
      <c r="D16413" s="5">
        <v>1789.1027899999999</v>
      </c>
      <c r="E16413" s="5">
        <v>1270.2174600000001</v>
      </c>
      <c r="F16413" s="5">
        <v>2731.0036879999998</v>
      </c>
      <c r="G16413" s="5">
        <v>6775.0609109999996</v>
      </c>
    </row>
    <row r="16414" spans="1:7" x14ac:dyDescent="0.25">
      <c r="A16414" s="12">
        <v>45097.802083278919</v>
      </c>
      <c r="B16414" s="5">
        <v>330.65476100000001</v>
      </c>
      <c r="C16414" s="5">
        <v>611.49908500000004</v>
      </c>
      <c r="D16414" s="5">
        <v>1750.3547309999999</v>
      </c>
      <c r="E16414" s="5">
        <v>1246.720675</v>
      </c>
      <c r="F16414" s="5">
        <v>2648.9325819999999</v>
      </c>
      <c r="G16414" s="5">
        <v>6588.1618340000005</v>
      </c>
    </row>
    <row r="16415" spans="1:7" x14ac:dyDescent="0.25">
      <c r="A16415" s="12">
        <v>45097.812499945583</v>
      </c>
      <c r="B16415" s="5">
        <v>305.97098499999998</v>
      </c>
      <c r="C16415" s="5">
        <v>570.89441999999997</v>
      </c>
      <c r="D16415" s="5">
        <v>1696.864589</v>
      </c>
      <c r="E16415" s="5">
        <v>1194.2126720000001</v>
      </c>
      <c r="F16415" s="5">
        <v>2484.1721499999999</v>
      </c>
      <c r="G16415" s="5">
        <v>6252.1148160000002</v>
      </c>
    </row>
    <row r="16416" spans="1:7" x14ac:dyDescent="0.25">
      <c r="A16416" s="12">
        <v>45097.822916612247</v>
      </c>
      <c r="B16416" s="5">
        <v>297.02575400000001</v>
      </c>
      <c r="C16416" s="5">
        <v>548.89615000000003</v>
      </c>
      <c r="D16416" s="5">
        <v>1673.3112329999999</v>
      </c>
      <c r="E16416" s="5">
        <v>1174.0318580000001</v>
      </c>
      <c r="F16416" s="5">
        <v>2421.4724270000002</v>
      </c>
      <c r="G16416" s="5">
        <v>6114.7374220000002</v>
      </c>
    </row>
    <row r="16417" spans="1:7" x14ac:dyDescent="0.25">
      <c r="A16417" s="12">
        <v>45097.833333278912</v>
      </c>
      <c r="B16417" s="5">
        <v>318.23695700000002</v>
      </c>
      <c r="C16417" s="5">
        <v>516.94484499999999</v>
      </c>
      <c r="D16417" s="5">
        <v>1725.3676660000001</v>
      </c>
      <c r="E16417" s="5">
        <v>1140.5974980000001</v>
      </c>
      <c r="F16417" s="5">
        <v>2343.3127060000002</v>
      </c>
      <c r="G16417" s="5">
        <v>6044.4596720000009</v>
      </c>
    </row>
    <row r="16418" spans="1:7" x14ac:dyDescent="0.25">
      <c r="A16418" s="12">
        <v>45097.843749945576</v>
      </c>
      <c r="B16418" s="5">
        <v>356.77042899999998</v>
      </c>
      <c r="C16418" s="5">
        <v>491.56079799999998</v>
      </c>
      <c r="D16418" s="5">
        <v>1636.86744</v>
      </c>
      <c r="E16418" s="5">
        <v>1102.1804950000001</v>
      </c>
      <c r="F16418" s="5">
        <v>2217.3966369999998</v>
      </c>
      <c r="G16418" s="5">
        <v>5804.7757989999991</v>
      </c>
    </row>
    <row r="16419" spans="1:7" x14ac:dyDescent="0.25">
      <c r="A16419" s="12">
        <v>45097.85416661224</v>
      </c>
      <c r="B16419" s="5">
        <v>371.840126</v>
      </c>
      <c r="C16419" s="5">
        <v>492.30328500000002</v>
      </c>
      <c r="D16419" s="5">
        <v>1566.247985</v>
      </c>
      <c r="E16419" s="5">
        <v>1048.574042</v>
      </c>
      <c r="F16419" s="5">
        <v>2060.2751539999999</v>
      </c>
      <c r="G16419" s="5">
        <v>5539.2405920000001</v>
      </c>
    </row>
    <row r="16420" spans="1:7" x14ac:dyDescent="0.25">
      <c r="A16420" s="12">
        <v>45097.864583278904</v>
      </c>
      <c r="B16420" s="5">
        <v>369.60636599999998</v>
      </c>
      <c r="C16420" s="5">
        <v>493.10995300000002</v>
      </c>
      <c r="D16420" s="5">
        <v>1558.634333</v>
      </c>
      <c r="E16420" s="5">
        <v>1072.9471550000001</v>
      </c>
      <c r="F16420" s="5">
        <v>2087.6912470000002</v>
      </c>
      <c r="G16420" s="5">
        <v>5581.9890539999997</v>
      </c>
    </row>
    <row r="16421" spans="1:7" x14ac:dyDescent="0.25">
      <c r="A16421" s="12">
        <v>45097.874999945569</v>
      </c>
      <c r="B16421" s="5">
        <v>335.70667800000001</v>
      </c>
      <c r="C16421" s="5">
        <v>487.23788300000001</v>
      </c>
      <c r="D16421" s="5">
        <v>1486.8376049999999</v>
      </c>
      <c r="E16421" s="5">
        <v>1041.9504629999999</v>
      </c>
      <c r="F16421" s="5">
        <v>2010.515889</v>
      </c>
      <c r="G16421" s="5">
        <v>5362.2485180000003</v>
      </c>
    </row>
    <row r="16422" spans="1:7" x14ac:dyDescent="0.25">
      <c r="A16422" s="12">
        <v>45097.885416612233</v>
      </c>
      <c r="B16422" s="5">
        <v>307.91620899999998</v>
      </c>
      <c r="C16422" s="5">
        <v>497.98975899999999</v>
      </c>
      <c r="D16422" s="5">
        <v>1439.699826</v>
      </c>
      <c r="E16422" s="5">
        <v>995.71882900000003</v>
      </c>
      <c r="F16422" s="5">
        <v>1902.679543</v>
      </c>
      <c r="G16422" s="5">
        <v>5144.0041659999997</v>
      </c>
    </row>
    <row r="16423" spans="1:7" x14ac:dyDescent="0.25">
      <c r="A16423" s="12">
        <v>45097.895833278897</v>
      </c>
      <c r="B16423" s="5">
        <v>300.38736899999998</v>
      </c>
      <c r="C16423" s="5">
        <v>476.50655999999998</v>
      </c>
      <c r="D16423" s="5">
        <v>1396.4563700000001</v>
      </c>
      <c r="E16423" s="5">
        <v>1001.395978</v>
      </c>
      <c r="F16423" s="5">
        <v>1907.2733020000001</v>
      </c>
      <c r="G16423" s="5">
        <v>5082.0195789999998</v>
      </c>
    </row>
    <row r="16424" spans="1:7" x14ac:dyDescent="0.25">
      <c r="A16424" s="12">
        <v>45097.906249945561</v>
      </c>
      <c r="B16424" s="5">
        <v>302.18091399999997</v>
      </c>
      <c r="C16424" s="5">
        <v>453.64780000000002</v>
      </c>
      <c r="D16424" s="5">
        <v>1365.2998990000001</v>
      </c>
      <c r="E16424" s="5">
        <v>935.595732</v>
      </c>
      <c r="F16424" s="5">
        <v>1760.503226</v>
      </c>
      <c r="G16424" s="5">
        <v>4817.2275709999994</v>
      </c>
    </row>
    <row r="16425" spans="1:7" x14ac:dyDescent="0.25">
      <c r="A16425" s="12">
        <v>45097.916666612226</v>
      </c>
      <c r="B16425" s="5">
        <v>295.35353600000002</v>
      </c>
      <c r="C16425" s="5">
        <v>426.90269499999999</v>
      </c>
      <c r="D16425" s="5">
        <v>1300.8466249999999</v>
      </c>
      <c r="E16425" s="5">
        <v>900.46164399999998</v>
      </c>
      <c r="F16425" s="5">
        <v>1684.086685</v>
      </c>
      <c r="G16425" s="5">
        <v>4607.6511849999997</v>
      </c>
    </row>
    <row r="16426" spans="1:7" x14ac:dyDescent="0.25">
      <c r="A16426" s="12">
        <v>45097.92708327889</v>
      </c>
      <c r="B16426" s="5">
        <v>265.31799999999998</v>
      </c>
      <c r="C16426" s="5">
        <v>424.15082899999999</v>
      </c>
      <c r="D16426" s="5">
        <v>1250.67616</v>
      </c>
      <c r="E16426" s="5">
        <v>834.02082099999996</v>
      </c>
      <c r="F16426" s="5">
        <v>1538.803954</v>
      </c>
      <c r="G16426" s="5">
        <v>4312.9697639999995</v>
      </c>
    </row>
    <row r="16427" spans="1:7" x14ac:dyDescent="0.25">
      <c r="A16427" s="12">
        <v>45097.937499945554</v>
      </c>
      <c r="B16427" s="5">
        <v>254.28344300000001</v>
      </c>
      <c r="C16427" s="5">
        <v>413.768259</v>
      </c>
      <c r="D16427" s="5">
        <v>1257.1822609999999</v>
      </c>
      <c r="E16427" s="5">
        <v>778.27496199999996</v>
      </c>
      <c r="F16427" s="5">
        <v>1416.5085529999999</v>
      </c>
      <c r="G16427" s="5">
        <v>4120.0174779999998</v>
      </c>
    </row>
    <row r="16428" spans="1:7" x14ac:dyDescent="0.25">
      <c r="A16428" s="12">
        <v>45097.947916612218</v>
      </c>
      <c r="B16428" s="5">
        <v>242.19995900000001</v>
      </c>
      <c r="C16428" s="5">
        <v>420.74221499999999</v>
      </c>
      <c r="D16428" s="5">
        <v>1206.209435</v>
      </c>
      <c r="E16428" s="5">
        <v>745.26615000000004</v>
      </c>
      <c r="F16428" s="5">
        <v>1344.1706939999999</v>
      </c>
      <c r="G16428" s="5">
        <v>3958.5884529999998</v>
      </c>
    </row>
    <row r="16429" spans="1:7" x14ac:dyDescent="0.25">
      <c r="A16429" s="12">
        <v>45097.958333278882</v>
      </c>
      <c r="B16429" s="5">
        <v>237.84313</v>
      </c>
      <c r="C16429" s="5">
        <v>406.37528300000002</v>
      </c>
      <c r="D16429" s="5">
        <v>1148.991534</v>
      </c>
      <c r="E16429" s="5">
        <v>703.22212200000001</v>
      </c>
      <c r="F16429" s="5">
        <v>1250.382437</v>
      </c>
      <c r="G16429" s="5">
        <v>3746.8145059999997</v>
      </c>
    </row>
    <row r="16430" spans="1:7" x14ac:dyDescent="0.25">
      <c r="A16430" s="12">
        <v>45097.968749945547</v>
      </c>
      <c r="B16430" s="5">
        <v>230.35663600000001</v>
      </c>
      <c r="C16430" s="5">
        <v>389.68426899999997</v>
      </c>
      <c r="D16430" s="5">
        <v>1100.766756</v>
      </c>
      <c r="E16430" s="5">
        <v>683.23881800000004</v>
      </c>
      <c r="F16430" s="5">
        <v>1207.0661299999999</v>
      </c>
      <c r="G16430" s="5">
        <v>3611.1126089999998</v>
      </c>
    </row>
    <row r="16431" spans="1:7" x14ac:dyDescent="0.25">
      <c r="A16431" s="12">
        <v>45097.979166612211</v>
      </c>
      <c r="B16431" s="5">
        <v>222.52921799999999</v>
      </c>
      <c r="C16431" s="5">
        <v>377.737166</v>
      </c>
      <c r="D16431" s="5">
        <v>1081.2175789999999</v>
      </c>
      <c r="E16431" s="5">
        <v>655.34953599999994</v>
      </c>
      <c r="F16431" s="5">
        <v>1143.5969190000001</v>
      </c>
      <c r="G16431" s="5">
        <v>3480.4304179999999</v>
      </c>
    </row>
    <row r="16432" spans="1:7" x14ac:dyDescent="0.25">
      <c r="A16432" s="12">
        <v>45097.989583278875</v>
      </c>
      <c r="B16432" s="5">
        <v>216.816182</v>
      </c>
      <c r="C16432" s="5">
        <v>373.85023999999999</v>
      </c>
      <c r="D16432" s="5">
        <v>1035.7363800000001</v>
      </c>
      <c r="E16432" s="5">
        <v>627.93238399999996</v>
      </c>
      <c r="F16432" s="5">
        <v>1079.5243390000001</v>
      </c>
      <c r="G16432" s="5">
        <v>3333.8595250000003</v>
      </c>
    </row>
    <row r="16433" spans="1:7" x14ac:dyDescent="0.25">
      <c r="A16433" s="12">
        <v>45097.999999945539</v>
      </c>
      <c r="B16433" s="5">
        <v>221.04902000000001</v>
      </c>
      <c r="C16433" s="5">
        <v>353.44773600000002</v>
      </c>
      <c r="D16433" s="5">
        <v>983.64710000000002</v>
      </c>
      <c r="E16433" s="5">
        <v>611.495588</v>
      </c>
      <c r="F16433" s="5">
        <v>1049.1955089999999</v>
      </c>
      <c r="G16433" s="5">
        <v>3218.8349530000005</v>
      </c>
    </row>
    <row r="16434" spans="1:7" x14ac:dyDescent="0.25">
      <c r="A16434" s="12">
        <v>45098.010416612204</v>
      </c>
      <c r="B16434" s="5">
        <v>203.485817</v>
      </c>
      <c r="C16434" s="5">
        <v>357.27289100000002</v>
      </c>
      <c r="D16434" s="5">
        <v>962.51637500000004</v>
      </c>
      <c r="E16434" s="5">
        <v>581.82340799999997</v>
      </c>
      <c r="F16434" s="5">
        <v>995.24909600000001</v>
      </c>
      <c r="G16434" s="5">
        <v>3100.3475869999997</v>
      </c>
    </row>
    <row r="16435" spans="1:7" x14ac:dyDescent="0.25">
      <c r="A16435" s="12">
        <v>45098.020833278868</v>
      </c>
      <c r="B16435" s="5">
        <v>195.19339199999999</v>
      </c>
      <c r="C16435" s="5">
        <v>376.27456799999999</v>
      </c>
      <c r="D16435" s="5">
        <v>952.772018</v>
      </c>
      <c r="E16435" s="5">
        <v>563.94526099999996</v>
      </c>
      <c r="F16435" s="5">
        <v>959.96158400000002</v>
      </c>
      <c r="G16435" s="5">
        <v>3048.146823</v>
      </c>
    </row>
    <row r="16436" spans="1:7" x14ac:dyDescent="0.25">
      <c r="A16436" s="12">
        <v>45098.031249945532</v>
      </c>
      <c r="B16436" s="5">
        <v>202.23211900000001</v>
      </c>
      <c r="C16436" s="5">
        <v>399.77432199999998</v>
      </c>
      <c r="D16436" s="5">
        <v>947.38871400000005</v>
      </c>
      <c r="E16436" s="5">
        <v>569.10012700000004</v>
      </c>
      <c r="F16436" s="5">
        <v>968.06218100000001</v>
      </c>
      <c r="G16436" s="5">
        <v>3086.5574630000001</v>
      </c>
    </row>
    <row r="16437" spans="1:7" x14ac:dyDescent="0.25">
      <c r="A16437" s="12">
        <v>45098.041666612196</v>
      </c>
      <c r="B16437" s="5">
        <v>206.86813900000001</v>
      </c>
      <c r="C16437" s="5">
        <v>389.85381000000001</v>
      </c>
      <c r="D16437" s="5">
        <v>945.81836399999997</v>
      </c>
      <c r="E16437" s="5">
        <v>556.59745299999997</v>
      </c>
      <c r="F16437" s="5">
        <v>933.968031</v>
      </c>
      <c r="G16437" s="5">
        <v>3033.1057969999997</v>
      </c>
    </row>
    <row r="16438" spans="1:7" x14ac:dyDescent="0.25">
      <c r="A16438" s="12">
        <v>45098.052083278861</v>
      </c>
      <c r="B16438" s="5">
        <v>206.70427900000001</v>
      </c>
      <c r="C16438" s="5">
        <v>372.88957299999998</v>
      </c>
      <c r="D16438" s="5">
        <v>1019.9483300000001</v>
      </c>
      <c r="E16438" s="5">
        <v>550.30157199999996</v>
      </c>
      <c r="F16438" s="5">
        <v>910.52553399999999</v>
      </c>
      <c r="G16438" s="5">
        <v>3060.3692879999999</v>
      </c>
    </row>
    <row r="16439" spans="1:7" x14ac:dyDescent="0.25">
      <c r="A16439" s="12">
        <v>45098.062499945525</v>
      </c>
      <c r="B16439" s="5">
        <v>190.46554399999999</v>
      </c>
      <c r="C16439" s="5">
        <v>381.599761</v>
      </c>
      <c r="D16439" s="5">
        <v>960.87762199999997</v>
      </c>
      <c r="E16439" s="5">
        <v>554.45208000000002</v>
      </c>
      <c r="F16439" s="5">
        <v>920.262519</v>
      </c>
      <c r="G16439" s="5">
        <v>3007.657526</v>
      </c>
    </row>
    <row r="16440" spans="1:7" x14ac:dyDescent="0.25">
      <c r="A16440" s="12">
        <v>45098.072916612189</v>
      </c>
      <c r="B16440" s="5">
        <v>202.13124099999999</v>
      </c>
      <c r="C16440" s="5">
        <v>390.916245</v>
      </c>
      <c r="D16440" s="5">
        <v>929.30672900000002</v>
      </c>
      <c r="E16440" s="5">
        <v>553.14556500000003</v>
      </c>
      <c r="F16440" s="5">
        <v>918.93679499999996</v>
      </c>
      <c r="G16440" s="5">
        <v>2994.4365750000002</v>
      </c>
    </row>
    <row r="16441" spans="1:7" x14ac:dyDescent="0.25">
      <c r="A16441" s="12">
        <v>45098.083333278853</v>
      </c>
      <c r="B16441" s="5">
        <v>216.83731900000001</v>
      </c>
      <c r="C16441" s="5">
        <v>418.61218700000001</v>
      </c>
      <c r="D16441" s="5">
        <v>916.93209100000001</v>
      </c>
      <c r="E16441" s="5">
        <v>530.83724400000006</v>
      </c>
      <c r="F16441" s="5">
        <v>902.86685499999999</v>
      </c>
      <c r="G16441" s="5">
        <v>2986.0856960000001</v>
      </c>
    </row>
    <row r="16442" spans="1:7" x14ac:dyDescent="0.25">
      <c r="A16442" s="12">
        <v>45098.093749945518</v>
      </c>
      <c r="B16442" s="5">
        <v>223.282509</v>
      </c>
      <c r="C16442" s="5">
        <v>433.52973700000001</v>
      </c>
      <c r="D16442" s="5">
        <v>931.99576200000001</v>
      </c>
      <c r="E16442" s="5">
        <v>547.027781</v>
      </c>
      <c r="F16442" s="5">
        <v>919.68296299999997</v>
      </c>
      <c r="G16442" s="5">
        <v>3055.5187519999999</v>
      </c>
    </row>
    <row r="16443" spans="1:7" x14ac:dyDescent="0.25">
      <c r="A16443" s="12">
        <v>45098.104166612182</v>
      </c>
      <c r="B16443" s="5">
        <v>214.85642300000001</v>
      </c>
      <c r="C16443" s="5">
        <v>409.59351800000002</v>
      </c>
      <c r="D16443" s="5">
        <v>933.12144000000001</v>
      </c>
      <c r="E16443" s="5">
        <v>540.48434299999997</v>
      </c>
      <c r="F16443" s="5">
        <v>898.37228200000004</v>
      </c>
      <c r="G16443" s="5">
        <v>2996.4280060000001</v>
      </c>
    </row>
    <row r="16444" spans="1:7" x14ac:dyDescent="0.25">
      <c r="A16444" s="12">
        <v>45098.114583278846</v>
      </c>
      <c r="B16444" s="5">
        <v>208.57330400000001</v>
      </c>
      <c r="C16444" s="5">
        <v>395.65833800000001</v>
      </c>
      <c r="D16444" s="5">
        <v>917.83134900000005</v>
      </c>
      <c r="E16444" s="5">
        <v>528.534673</v>
      </c>
      <c r="F16444" s="5">
        <v>897.67821200000003</v>
      </c>
      <c r="G16444" s="5">
        <v>2948.2758759999997</v>
      </c>
    </row>
    <row r="16445" spans="1:7" x14ac:dyDescent="0.25">
      <c r="A16445" s="12">
        <v>45098.12499994551</v>
      </c>
      <c r="B16445" s="5">
        <v>217.577946</v>
      </c>
      <c r="C16445" s="5">
        <v>418.88348100000002</v>
      </c>
      <c r="D16445" s="5">
        <v>938.12616700000001</v>
      </c>
      <c r="E16445" s="5">
        <v>548.91925600000002</v>
      </c>
      <c r="F16445" s="5">
        <v>913.88103999999998</v>
      </c>
      <c r="G16445" s="5">
        <v>3037.38789</v>
      </c>
    </row>
    <row r="16446" spans="1:7" x14ac:dyDescent="0.25">
      <c r="A16446" s="12">
        <v>45098.135416612175</v>
      </c>
      <c r="B16446" s="5">
        <v>228.755213</v>
      </c>
      <c r="C16446" s="5">
        <v>442.93643700000001</v>
      </c>
      <c r="D16446" s="5">
        <v>967.42478000000006</v>
      </c>
      <c r="E16446" s="5">
        <v>562.15414699999997</v>
      </c>
      <c r="F16446" s="5">
        <v>937.60704599999997</v>
      </c>
      <c r="G16446" s="5">
        <v>3138.8776230000003</v>
      </c>
    </row>
    <row r="16447" spans="1:7" x14ac:dyDescent="0.25">
      <c r="A16447" s="12">
        <v>45098.145833278839</v>
      </c>
      <c r="B16447" s="5">
        <v>223.51960099999999</v>
      </c>
      <c r="C16447" s="5">
        <v>432.96623399999999</v>
      </c>
      <c r="D16447" s="5">
        <v>973.39782200000002</v>
      </c>
      <c r="E16447" s="5">
        <v>563.67858200000001</v>
      </c>
      <c r="F16447" s="5">
        <v>947.17657299999996</v>
      </c>
      <c r="G16447" s="5">
        <v>3140.7388119999996</v>
      </c>
    </row>
    <row r="16448" spans="1:7" x14ac:dyDescent="0.25">
      <c r="A16448" s="12">
        <v>45098.156249945503</v>
      </c>
      <c r="B16448" s="5">
        <v>220.899216</v>
      </c>
      <c r="C16448" s="5">
        <v>428.09927800000003</v>
      </c>
      <c r="D16448" s="5">
        <v>968.95228199999997</v>
      </c>
      <c r="E16448" s="5">
        <v>561.63168499999995</v>
      </c>
      <c r="F16448" s="5">
        <v>940.564795</v>
      </c>
      <c r="G16448" s="5">
        <v>3120.1472560000002</v>
      </c>
    </row>
    <row r="16449" spans="1:7" x14ac:dyDescent="0.25">
      <c r="A16449" s="12">
        <v>45098.166666612167</v>
      </c>
      <c r="B16449" s="5">
        <v>224.72915499999999</v>
      </c>
      <c r="C16449" s="5">
        <v>430.43161900000001</v>
      </c>
      <c r="D16449" s="5">
        <v>977.21600699999999</v>
      </c>
      <c r="E16449" s="5">
        <v>571.16563599999995</v>
      </c>
      <c r="F16449" s="5">
        <v>961.28813500000001</v>
      </c>
      <c r="G16449" s="5">
        <v>3164.8305519999994</v>
      </c>
    </row>
    <row r="16450" spans="1:7" x14ac:dyDescent="0.25">
      <c r="A16450" s="12">
        <v>45098.177083278832</v>
      </c>
      <c r="B16450" s="5">
        <v>242.22266500000001</v>
      </c>
      <c r="C16450" s="5">
        <v>454.07258000000002</v>
      </c>
      <c r="D16450" s="5">
        <v>1047.021252</v>
      </c>
      <c r="E16450" s="5">
        <v>592.14165000000003</v>
      </c>
      <c r="F16450" s="5">
        <v>1011.3061750000001</v>
      </c>
      <c r="G16450" s="5">
        <v>3346.7643220000004</v>
      </c>
    </row>
    <row r="16451" spans="1:7" x14ac:dyDescent="0.25">
      <c r="A16451" s="12">
        <v>45098.187499945496</v>
      </c>
      <c r="B16451" s="5">
        <v>228.88656499999999</v>
      </c>
      <c r="C16451" s="5">
        <v>440.71027800000002</v>
      </c>
      <c r="D16451" s="5">
        <v>1101.186723</v>
      </c>
      <c r="E16451" s="5">
        <v>606.61451299999999</v>
      </c>
      <c r="F16451" s="5">
        <v>1043.830181</v>
      </c>
      <c r="G16451" s="5">
        <v>3421.2282599999999</v>
      </c>
    </row>
    <row r="16452" spans="1:7" x14ac:dyDescent="0.25">
      <c r="A16452" s="12">
        <v>45098.19791661216</v>
      </c>
      <c r="B16452" s="5">
        <v>257.952696</v>
      </c>
      <c r="C16452" s="5">
        <v>485.07034800000002</v>
      </c>
      <c r="D16452" s="5">
        <v>1166.135536</v>
      </c>
      <c r="E16452" s="5">
        <v>635.16787799999997</v>
      </c>
      <c r="F16452" s="5">
        <v>1125.2074909999999</v>
      </c>
      <c r="G16452" s="5">
        <v>3669.5339489999997</v>
      </c>
    </row>
    <row r="16453" spans="1:7" x14ac:dyDescent="0.25">
      <c r="A16453" s="12">
        <v>45098.208333278824</v>
      </c>
      <c r="B16453" s="5">
        <v>281.98213500000003</v>
      </c>
      <c r="C16453" s="5">
        <v>521.65271199999995</v>
      </c>
      <c r="D16453" s="5">
        <v>1223.7807620000001</v>
      </c>
      <c r="E16453" s="5">
        <v>652.16769099999999</v>
      </c>
      <c r="F16453" s="5">
        <v>1197.050675</v>
      </c>
      <c r="G16453" s="5">
        <v>3876.6339750000002</v>
      </c>
    </row>
    <row r="16454" spans="1:7" x14ac:dyDescent="0.25">
      <c r="A16454" s="12">
        <v>45098.218749945489</v>
      </c>
      <c r="B16454" s="5">
        <v>295.81603799999999</v>
      </c>
      <c r="C16454" s="5">
        <v>545.85143200000005</v>
      </c>
      <c r="D16454" s="5">
        <v>1323.0372890000001</v>
      </c>
      <c r="E16454" s="5">
        <v>717.90932999999995</v>
      </c>
      <c r="F16454" s="5">
        <v>1391.948676</v>
      </c>
      <c r="G16454" s="5">
        <v>4274.5627650000006</v>
      </c>
    </row>
    <row r="16455" spans="1:7" x14ac:dyDescent="0.25">
      <c r="A16455" s="12">
        <v>45098.229166612153</v>
      </c>
      <c r="B16455" s="5">
        <v>296.79387500000001</v>
      </c>
      <c r="C16455" s="5">
        <v>546.23614399999997</v>
      </c>
      <c r="D16455" s="5">
        <v>1386.5175509999999</v>
      </c>
      <c r="E16455" s="5">
        <v>757.28148299999998</v>
      </c>
      <c r="F16455" s="5">
        <v>1528.989151</v>
      </c>
      <c r="G16455" s="5">
        <v>4515.8182039999992</v>
      </c>
    </row>
    <row r="16456" spans="1:7" x14ac:dyDescent="0.25">
      <c r="A16456" s="12">
        <v>45098.239583278817</v>
      </c>
      <c r="B16456" s="5">
        <v>295.25081699999998</v>
      </c>
      <c r="C16456" s="5">
        <v>544.13303099999996</v>
      </c>
      <c r="D16456" s="5">
        <v>1458.145458</v>
      </c>
      <c r="E16456" s="5">
        <v>789.76193000000001</v>
      </c>
      <c r="F16456" s="5">
        <v>1685.5168570000001</v>
      </c>
      <c r="G16456" s="5">
        <v>4772.8080929999996</v>
      </c>
    </row>
    <row r="16457" spans="1:7" x14ac:dyDescent="0.25">
      <c r="A16457" s="12">
        <v>45098.249999945481</v>
      </c>
      <c r="B16457" s="5">
        <v>304.24231600000002</v>
      </c>
      <c r="C16457" s="5">
        <v>552.40676699999995</v>
      </c>
      <c r="D16457" s="5">
        <v>1510.373186</v>
      </c>
      <c r="E16457" s="5">
        <v>829.62175100000002</v>
      </c>
      <c r="F16457" s="5">
        <v>1826.0512610000001</v>
      </c>
      <c r="G16457" s="5">
        <v>5022.6952810000003</v>
      </c>
    </row>
    <row r="16458" spans="1:7" x14ac:dyDescent="0.25">
      <c r="A16458" s="12">
        <v>45098.260416612145</v>
      </c>
      <c r="B16458" s="5">
        <v>336.78918199999998</v>
      </c>
      <c r="C16458" s="5">
        <v>601.09730200000001</v>
      </c>
      <c r="D16458" s="5">
        <v>1574.75713</v>
      </c>
      <c r="E16458" s="5">
        <v>861.66895</v>
      </c>
      <c r="F16458" s="5">
        <v>1953.329299</v>
      </c>
      <c r="G16458" s="5">
        <v>5327.6418629999998</v>
      </c>
    </row>
    <row r="16459" spans="1:7" x14ac:dyDescent="0.25">
      <c r="A16459" s="12">
        <v>45098.27083327881</v>
      </c>
      <c r="B16459" s="5">
        <v>348.57755200000003</v>
      </c>
      <c r="C16459" s="5">
        <v>613.36393299999997</v>
      </c>
      <c r="D16459" s="5">
        <v>1596.947649</v>
      </c>
      <c r="E16459" s="5">
        <v>868.95617200000004</v>
      </c>
      <c r="F16459" s="5">
        <v>1921.668917</v>
      </c>
      <c r="G16459" s="5">
        <v>5349.5142230000001</v>
      </c>
    </row>
    <row r="16460" spans="1:7" x14ac:dyDescent="0.25">
      <c r="A16460" s="12">
        <v>45098.281249945474</v>
      </c>
      <c r="B16460" s="5">
        <v>356.28202700000003</v>
      </c>
      <c r="C16460" s="5">
        <v>631.26119600000004</v>
      </c>
      <c r="D16460" s="5">
        <v>1647.1450500000001</v>
      </c>
      <c r="E16460" s="5">
        <v>875.91198099999997</v>
      </c>
      <c r="F16460" s="5">
        <v>2122.4051319999999</v>
      </c>
      <c r="G16460" s="5">
        <v>5633.0053859999998</v>
      </c>
    </row>
    <row r="16461" spans="1:7" x14ac:dyDescent="0.25">
      <c r="A16461" s="12">
        <v>45098.291666612138</v>
      </c>
      <c r="B16461" s="5">
        <v>390.44615800000003</v>
      </c>
      <c r="C16461" s="5">
        <v>675.75217499999997</v>
      </c>
      <c r="D16461" s="5">
        <v>1717.080616</v>
      </c>
      <c r="E16461" s="5">
        <v>880.46117400000003</v>
      </c>
      <c r="F16461" s="5">
        <v>2198.9978099999998</v>
      </c>
      <c r="G16461" s="5">
        <v>5862.7379330000003</v>
      </c>
    </row>
    <row r="16462" spans="1:7" x14ac:dyDescent="0.25">
      <c r="A16462" s="12">
        <v>45098.302083278802</v>
      </c>
      <c r="B16462" s="5">
        <v>389.02414900000002</v>
      </c>
      <c r="C16462" s="5">
        <v>661.87354100000005</v>
      </c>
      <c r="D16462" s="5">
        <v>1782.1140190000001</v>
      </c>
      <c r="E16462" s="5">
        <v>913.63317099999995</v>
      </c>
      <c r="F16462" s="5">
        <v>2507.246443</v>
      </c>
      <c r="G16462" s="5">
        <v>6253.8913229999998</v>
      </c>
    </row>
    <row r="16463" spans="1:7" x14ac:dyDescent="0.25">
      <c r="A16463" s="12">
        <v>45098.312499945467</v>
      </c>
      <c r="B16463" s="5">
        <v>392.69113299999998</v>
      </c>
      <c r="C16463" s="5">
        <v>661.81007199999999</v>
      </c>
      <c r="D16463" s="5">
        <v>1880.6521130000001</v>
      </c>
      <c r="E16463" s="5">
        <v>1008.083436</v>
      </c>
      <c r="F16463" s="5">
        <v>2619.7229510000002</v>
      </c>
      <c r="G16463" s="5">
        <v>6562.9597050000002</v>
      </c>
    </row>
    <row r="16464" spans="1:7" x14ac:dyDescent="0.25">
      <c r="A16464" s="12">
        <v>45098.322916612131</v>
      </c>
      <c r="B16464" s="5">
        <v>502.198914</v>
      </c>
      <c r="C16464" s="5">
        <v>628.70937000000004</v>
      </c>
      <c r="D16464" s="5">
        <v>1985.403004</v>
      </c>
      <c r="E16464" s="5">
        <v>1055.9886899999999</v>
      </c>
      <c r="F16464" s="5">
        <v>2396.6593630000002</v>
      </c>
      <c r="G16464" s="5">
        <v>6568.9593409999998</v>
      </c>
    </row>
    <row r="16465" spans="1:7" x14ac:dyDescent="0.25">
      <c r="A16465" s="12">
        <v>45098.333333278795</v>
      </c>
      <c r="B16465" s="5">
        <v>459.16114599999997</v>
      </c>
      <c r="C16465" s="5">
        <v>765.38542099999995</v>
      </c>
      <c r="D16465" s="5">
        <v>2005.6005829999999</v>
      </c>
      <c r="E16465" s="5">
        <v>1037.4750449999999</v>
      </c>
      <c r="F16465" s="5">
        <v>2323.3757220000002</v>
      </c>
      <c r="G16465" s="5">
        <v>6590.9979170000006</v>
      </c>
    </row>
    <row r="16466" spans="1:7" x14ac:dyDescent="0.25">
      <c r="A16466" s="12">
        <v>45098.343749945459</v>
      </c>
      <c r="B16466" s="5">
        <v>494.477486</v>
      </c>
      <c r="C16466" s="5">
        <v>832.03566999999998</v>
      </c>
      <c r="D16466" s="5">
        <v>2002.409627</v>
      </c>
      <c r="E16466" s="5">
        <v>986.13823300000001</v>
      </c>
      <c r="F16466" s="5">
        <v>2210.772692</v>
      </c>
      <c r="G16466" s="5">
        <v>6525.8337080000001</v>
      </c>
    </row>
    <row r="16467" spans="1:7" x14ac:dyDescent="0.25">
      <c r="A16467" s="12">
        <v>45098.354166612124</v>
      </c>
      <c r="B16467" s="5">
        <v>489.60801800000002</v>
      </c>
      <c r="C16467" s="5">
        <v>814.26221099999998</v>
      </c>
      <c r="D16467" s="5">
        <v>1931.9076669999999</v>
      </c>
      <c r="E16467" s="5">
        <v>933.786338</v>
      </c>
      <c r="F16467" s="5">
        <v>2461.5173439999999</v>
      </c>
      <c r="G16467" s="5">
        <v>6631.0815780000003</v>
      </c>
    </row>
    <row r="16468" spans="1:7" x14ac:dyDescent="0.25">
      <c r="A16468" s="12">
        <v>45098.364583278788</v>
      </c>
      <c r="B16468" s="5">
        <v>475.43224300000003</v>
      </c>
      <c r="C16468" s="5">
        <v>777.32058800000004</v>
      </c>
      <c r="D16468" s="5">
        <v>1965.48497</v>
      </c>
      <c r="E16468" s="5">
        <v>925.70267200000001</v>
      </c>
      <c r="F16468" s="5">
        <v>2340.5886799999998</v>
      </c>
      <c r="G16468" s="5">
        <v>6484.5291530000004</v>
      </c>
    </row>
    <row r="16469" spans="1:7" x14ac:dyDescent="0.25">
      <c r="A16469" s="12">
        <v>45098.374999945452</v>
      </c>
      <c r="B16469" s="5">
        <v>456.07754499999999</v>
      </c>
      <c r="C16469" s="5">
        <v>721.94401400000004</v>
      </c>
      <c r="D16469" s="5">
        <v>1913.42237</v>
      </c>
      <c r="E16469" s="5">
        <v>875.44094199999995</v>
      </c>
      <c r="F16469" s="5">
        <v>2184.9836730000002</v>
      </c>
      <c r="G16469" s="5">
        <v>6151.8685440000008</v>
      </c>
    </row>
    <row r="16470" spans="1:7" x14ac:dyDescent="0.25">
      <c r="A16470" s="12">
        <v>45098.385416612116</v>
      </c>
      <c r="B16470" s="5">
        <v>445.52419600000002</v>
      </c>
      <c r="C16470" s="5">
        <v>697.85825</v>
      </c>
      <c r="D16470" s="5">
        <v>1831.3549949999999</v>
      </c>
      <c r="E16470" s="5">
        <v>845.50576699999999</v>
      </c>
      <c r="F16470" s="5">
        <v>2445.5400509999999</v>
      </c>
      <c r="G16470" s="5">
        <v>6265.7832589999998</v>
      </c>
    </row>
    <row r="16471" spans="1:7" x14ac:dyDescent="0.25">
      <c r="A16471" s="12">
        <v>45098.395833278781</v>
      </c>
      <c r="B16471" s="5">
        <v>447.780891</v>
      </c>
      <c r="C16471" s="5">
        <v>649.87249199999997</v>
      </c>
      <c r="D16471" s="5">
        <v>1813.8229100000001</v>
      </c>
      <c r="E16471" s="5">
        <v>835.12275799999998</v>
      </c>
      <c r="F16471" s="5">
        <v>2387.5753410000002</v>
      </c>
      <c r="G16471" s="5">
        <v>6134.1743919999999</v>
      </c>
    </row>
    <row r="16472" spans="1:7" x14ac:dyDescent="0.25">
      <c r="A16472" s="12">
        <v>45098.406249945445</v>
      </c>
      <c r="B16472" s="5">
        <v>446.14496100000002</v>
      </c>
      <c r="C16472" s="5">
        <v>610.09939599999996</v>
      </c>
      <c r="D16472" s="5">
        <v>1842.2765999999999</v>
      </c>
      <c r="E16472" s="5">
        <v>785.95118300000001</v>
      </c>
      <c r="F16472" s="5">
        <v>2132.5489269999998</v>
      </c>
      <c r="G16472" s="5">
        <v>5817.0210669999997</v>
      </c>
    </row>
    <row r="16473" spans="1:7" x14ac:dyDescent="0.25">
      <c r="A16473" s="12">
        <v>45098.416666612109</v>
      </c>
      <c r="B16473" s="5">
        <v>506.18992700000001</v>
      </c>
      <c r="C16473" s="5">
        <v>545.43819499999995</v>
      </c>
      <c r="D16473" s="5">
        <v>1911.5286189999999</v>
      </c>
      <c r="E16473" s="5">
        <v>716.43618300000003</v>
      </c>
      <c r="F16473" s="5">
        <v>2109.4661529999998</v>
      </c>
      <c r="G16473" s="5">
        <v>5789.0590769999999</v>
      </c>
    </row>
    <row r="16474" spans="1:7" x14ac:dyDescent="0.25">
      <c r="A16474" s="12">
        <v>45098.427083278773</v>
      </c>
      <c r="B16474" s="5">
        <v>454.78791000000001</v>
      </c>
      <c r="C16474" s="5">
        <v>566.54031599999996</v>
      </c>
      <c r="D16474" s="5">
        <v>1701.7932249999999</v>
      </c>
      <c r="E16474" s="5">
        <v>690.51488600000005</v>
      </c>
      <c r="F16474" s="5">
        <v>2718.1763409999999</v>
      </c>
      <c r="G16474" s="5">
        <v>6131.8126780000002</v>
      </c>
    </row>
    <row r="16475" spans="1:7" x14ac:dyDescent="0.25">
      <c r="A16475" s="12">
        <v>45098.437499945438</v>
      </c>
      <c r="B16475" s="5">
        <v>496.557772</v>
      </c>
      <c r="C16475" s="5">
        <v>543.46008200000006</v>
      </c>
      <c r="D16475" s="5">
        <v>1772.913088</v>
      </c>
      <c r="E16475" s="5">
        <v>667.73064899999997</v>
      </c>
      <c r="F16475" s="5">
        <v>2653.3598919999999</v>
      </c>
      <c r="G16475" s="5">
        <v>6134.0214830000004</v>
      </c>
    </row>
    <row r="16476" spans="1:7" x14ac:dyDescent="0.25">
      <c r="A16476" s="12">
        <v>45098.447916612102</v>
      </c>
      <c r="B16476" s="5">
        <v>506.54085600000002</v>
      </c>
      <c r="C16476" s="5">
        <v>542.697138</v>
      </c>
      <c r="D16476" s="5">
        <v>1797.1094250000001</v>
      </c>
      <c r="E16476" s="5">
        <v>649.33971699999995</v>
      </c>
      <c r="F16476" s="5">
        <v>2327.4141570000002</v>
      </c>
      <c r="G16476" s="5">
        <v>5823.1012929999997</v>
      </c>
    </row>
    <row r="16477" spans="1:7" x14ac:dyDescent="0.25">
      <c r="A16477" s="12">
        <v>45098.458333278766</v>
      </c>
      <c r="B16477" s="5">
        <v>499.02574700000002</v>
      </c>
      <c r="C16477" s="5">
        <v>531.38969899999995</v>
      </c>
      <c r="D16477" s="5">
        <v>1709.385563</v>
      </c>
      <c r="E16477" s="5">
        <v>647.95841199999995</v>
      </c>
      <c r="F16477" s="5">
        <v>2167.2361340000002</v>
      </c>
      <c r="G16477" s="5">
        <v>5554.9955549999995</v>
      </c>
    </row>
    <row r="16478" spans="1:7" x14ac:dyDescent="0.25">
      <c r="A16478" s="12">
        <v>45098.46874994543</v>
      </c>
      <c r="B16478" s="5">
        <v>495.10106000000002</v>
      </c>
      <c r="C16478" s="5">
        <v>534.48808599999995</v>
      </c>
      <c r="D16478" s="5">
        <v>1676.5287699999999</v>
      </c>
      <c r="E16478" s="5">
        <v>637.15803800000003</v>
      </c>
      <c r="F16478" s="5">
        <v>2053.228443</v>
      </c>
      <c r="G16478" s="5">
        <v>5396.5043970000006</v>
      </c>
    </row>
    <row r="16479" spans="1:7" x14ac:dyDescent="0.25">
      <c r="A16479" s="12">
        <v>45098.479166612095</v>
      </c>
      <c r="B16479" s="5">
        <v>457.004707</v>
      </c>
      <c r="C16479" s="5">
        <v>513.21890199999996</v>
      </c>
      <c r="D16479" s="5">
        <v>1626.6181710000001</v>
      </c>
      <c r="E16479" s="5">
        <v>600.98884299999997</v>
      </c>
      <c r="F16479" s="5">
        <v>2592.9280669999998</v>
      </c>
      <c r="G16479" s="5">
        <v>5790.7586899999997</v>
      </c>
    </row>
    <row r="16480" spans="1:7" x14ac:dyDescent="0.25">
      <c r="A16480" s="12">
        <v>45098.489583278759</v>
      </c>
      <c r="B16480" s="5">
        <v>420.74692800000003</v>
      </c>
      <c r="C16480" s="5">
        <v>534.84393299999999</v>
      </c>
      <c r="D16480" s="5">
        <v>1608.1081939999999</v>
      </c>
      <c r="E16480" s="5">
        <v>618.58015399999999</v>
      </c>
      <c r="F16480" s="5">
        <v>2703.1018600000002</v>
      </c>
      <c r="G16480" s="5">
        <v>5885.3810690000009</v>
      </c>
    </row>
    <row r="16481" spans="1:7" x14ac:dyDescent="0.25">
      <c r="A16481" s="12">
        <v>45098.499999945423</v>
      </c>
      <c r="B16481" s="5">
        <v>476.008352</v>
      </c>
      <c r="C16481" s="5">
        <v>503.52489200000002</v>
      </c>
      <c r="D16481" s="5">
        <v>1678.999714</v>
      </c>
      <c r="E16481" s="5">
        <v>606.18836199999998</v>
      </c>
      <c r="F16481" s="5">
        <v>2762.2381810000002</v>
      </c>
      <c r="G16481" s="5">
        <v>6026.9595009999994</v>
      </c>
    </row>
    <row r="16482" spans="1:7" x14ac:dyDescent="0.25">
      <c r="A16482" s="12">
        <v>45098.510416612087</v>
      </c>
      <c r="B16482" s="5">
        <v>498.15596299999999</v>
      </c>
      <c r="C16482" s="5">
        <v>486.54110300000002</v>
      </c>
      <c r="D16482" s="5">
        <v>1628.9674</v>
      </c>
      <c r="E16482" s="5">
        <v>640.89797899999996</v>
      </c>
      <c r="F16482" s="5">
        <v>2579.2909709999999</v>
      </c>
      <c r="G16482" s="5">
        <v>5833.8534159999999</v>
      </c>
    </row>
    <row r="16483" spans="1:7" x14ac:dyDescent="0.25">
      <c r="A16483" s="12">
        <v>45098.520833278752</v>
      </c>
      <c r="B16483" s="5">
        <v>507.20799499999998</v>
      </c>
      <c r="C16483" s="5">
        <v>468.07086900000002</v>
      </c>
      <c r="D16483" s="5">
        <v>1640.0397089999999</v>
      </c>
      <c r="E16483" s="5">
        <v>620.71512900000005</v>
      </c>
      <c r="F16483" s="5">
        <v>2088.4909200000002</v>
      </c>
      <c r="G16483" s="5">
        <v>5324.5246220000008</v>
      </c>
    </row>
    <row r="16484" spans="1:7" x14ac:dyDescent="0.25">
      <c r="A16484" s="12">
        <v>45098.531249945416</v>
      </c>
      <c r="B16484" s="5">
        <v>554.79112599999996</v>
      </c>
      <c r="C16484" s="5">
        <v>432.54081100000002</v>
      </c>
      <c r="D16484" s="5">
        <v>1674.2018350000001</v>
      </c>
      <c r="E16484" s="5">
        <v>592.62229400000001</v>
      </c>
      <c r="F16484" s="5">
        <v>2080.6353909999998</v>
      </c>
      <c r="G16484" s="5">
        <v>5334.7914569999994</v>
      </c>
    </row>
    <row r="16485" spans="1:7" x14ac:dyDescent="0.25">
      <c r="A16485" s="12">
        <v>45098.54166661208</v>
      </c>
      <c r="B16485" s="5">
        <v>580.62338</v>
      </c>
      <c r="C16485" s="5">
        <v>426.25042300000001</v>
      </c>
      <c r="D16485" s="5">
        <v>1701.6779409999999</v>
      </c>
      <c r="E16485" s="5">
        <v>582.94776400000001</v>
      </c>
      <c r="F16485" s="5">
        <v>1850.870261</v>
      </c>
      <c r="G16485" s="5">
        <v>5142.3697689999999</v>
      </c>
    </row>
    <row r="16486" spans="1:7" x14ac:dyDescent="0.25">
      <c r="A16486" s="12">
        <v>45098.552083278744</v>
      </c>
      <c r="B16486" s="5">
        <v>547.83827299999996</v>
      </c>
      <c r="C16486" s="5">
        <v>436.29801800000001</v>
      </c>
      <c r="D16486" s="5">
        <v>1660.9076660000001</v>
      </c>
      <c r="E16486" s="5">
        <v>578.35522500000002</v>
      </c>
      <c r="F16486" s="5">
        <v>2556.8452050000001</v>
      </c>
      <c r="G16486" s="5">
        <v>5780.2443870000006</v>
      </c>
    </row>
    <row r="16487" spans="1:7" x14ac:dyDescent="0.25">
      <c r="A16487" s="12">
        <v>45098.562499945408</v>
      </c>
      <c r="B16487" s="5">
        <v>524.04545700000006</v>
      </c>
      <c r="C16487" s="5">
        <v>451.13673199999999</v>
      </c>
      <c r="D16487" s="5">
        <v>1648.113159</v>
      </c>
      <c r="E16487" s="5">
        <v>602.29206699999997</v>
      </c>
      <c r="F16487" s="5">
        <v>2495.0020209999998</v>
      </c>
      <c r="G16487" s="5">
        <v>5720.5894360000002</v>
      </c>
    </row>
    <row r="16488" spans="1:7" x14ac:dyDescent="0.25">
      <c r="A16488" s="12">
        <v>45098.572916612073</v>
      </c>
      <c r="B16488" s="5">
        <v>516.74125700000002</v>
      </c>
      <c r="C16488" s="5">
        <v>407.32780500000001</v>
      </c>
      <c r="D16488" s="5">
        <v>1660.9535080000001</v>
      </c>
      <c r="E16488" s="5">
        <v>551.11458300000004</v>
      </c>
      <c r="F16488" s="5">
        <v>2147.7420630000001</v>
      </c>
      <c r="G16488" s="5">
        <v>5283.8792160000003</v>
      </c>
    </row>
    <row r="16489" spans="1:7" x14ac:dyDescent="0.25">
      <c r="A16489" s="12">
        <v>45098.583333278737</v>
      </c>
      <c r="B16489" s="5">
        <v>531.58686</v>
      </c>
      <c r="C16489" s="5">
        <v>366.78535099999999</v>
      </c>
      <c r="D16489" s="5">
        <v>1513.0636239999999</v>
      </c>
      <c r="E16489" s="5">
        <v>538.23683200000005</v>
      </c>
      <c r="F16489" s="5">
        <v>1853.287617</v>
      </c>
      <c r="G16489" s="5">
        <v>4802.9602839999998</v>
      </c>
    </row>
    <row r="16490" spans="1:7" x14ac:dyDescent="0.25">
      <c r="A16490" s="12">
        <v>45098.593749945401</v>
      </c>
      <c r="B16490" s="5">
        <v>418.537261</v>
      </c>
      <c r="C16490" s="5">
        <v>451.32241399999998</v>
      </c>
      <c r="D16490" s="5">
        <v>1571.1740870000001</v>
      </c>
      <c r="E16490" s="5">
        <v>548.48400700000002</v>
      </c>
      <c r="F16490" s="5">
        <v>2177.156637</v>
      </c>
      <c r="G16490" s="5">
        <v>5166.6744060000001</v>
      </c>
    </row>
    <row r="16491" spans="1:7" x14ac:dyDescent="0.25">
      <c r="A16491" s="12">
        <v>45098.604166612065</v>
      </c>
      <c r="B16491" s="5">
        <v>385.82805300000001</v>
      </c>
      <c r="C16491" s="5">
        <v>486.949342</v>
      </c>
      <c r="D16491" s="5">
        <v>1574.2342249999999</v>
      </c>
      <c r="E16491" s="5">
        <v>545.63342599999999</v>
      </c>
      <c r="F16491" s="5">
        <v>2264.9562059999998</v>
      </c>
      <c r="G16491" s="5">
        <v>5257.6012520000004</v>
      </c>
    </row>
    <row r="16492" spans="1:7" x14ac:dyDescent="0.25">
      <c r="A16492" s="12">
        <v>45098.61458327873</v>
      </c>
      <c r="B16492" s="5">
        <v>362.71984700000002</v>
      </c>
      <c r="C16492" s="5">
        <v>519.65409299999999</v>
      </c>
      <c r="D16492" s="5">
        <v>1556.7958900000001</v>
      </c>
      <c r="E16492" s="5">
        <v>557.62248999999997</v>
      </c>
      <c r="F16492" s="5">
        <v>2204.658868</v>
      </c>
      <c r="G16492" s="5">
        <v>5201.4511879999991</v>
      </c>
    </row>
    <row r="16493" spans="1:7" x14ac:dyDescent="0.25">
      <c r="A16493" s="12">
        <v>45098.624999945394</v>
      </c>
      <c r="B16493" s="5">
        <v>359.56468999999998</v>
      </c>
      <c r="C16493" s="5">
        <v>501.82197600000001</v>
      </c>
      <c r="D16493" s="5">
        <v>1532.6822090000001</v>
      </c>
      <c r="E16493" s="5">
        <v>541.54498999999998</v>
      </c>
      <c r="F16493" s="5">
        <v>2235.2089019999999</v>
      </c>
      <c r="G16493" s="5">
        <v>5170.8227669999997</v>
      </c>
    </row>
    <row r="16494" spans="1:7" x14ac:dyDescent="0.25">
      <c r="A16494" s="12">
        <v>45098.635416612058</v>
      </c>
      <c r="B16494" s="5">
        <v>355.048404</v>
      </c>
      <c r="C16494" s="5">
        <v>509.33996100000002</v>
      </c>
      <c r="D16494" s="5">
        <v>1555.7215739999999</v>
      </c>
      <c r="E16494" s="5">
        <v>551.48925299999996</v>
      </c>
      <c r="F16494" s="5">
        <v>2191.3881809999998</v>
      </c>
      <c r="G16494" s="5">
        <v>5162.9873729999999</v>
      </c>
    </row>
    <row r="16495" spans="1:7" x14ac:dyDescent="0.25">
      <c r="A16495" s="12">
        <v>45098.645833278722</v>
      </c>
      <c r="B16495" s="5">
        <v>370.369666</v>
      </c>
      <c r="C16495" s="5">
        <v>462.36337200000003</v>
      </c>
      <c r="D16495" s="5">
        <v>1526.4845029999999</v>
      </c>
      <c r="E16495" s="5">
        <v>559.72233000000006</v>
      </c>
      <c r="F16495" s="5">
        <v>2205.869416</v>
      </c>
      <c r="G16495" s="5">
        <v>5124.809287</v>
      </c>
    </row>
    <row r="16496" spans="1:7" x14ac:dyDescent="0.25">
      <c r="A16496" s="12">
        <v>45098.656249945387</v>
      </c>
      <c r="B16496" s="5">
        <v>477.33149600000002</v>
      </c>
      <c r="C16496" s="5">
        <v>363.67692699999998</v>
      </c>
      <c r="D16496" s="5">
        <v>1516.3096210000001</v>
      </c>
      <c r="E16496" s="5">
        <v>585.71856300000002</v>
      </c>
      <c r="F16496" s="5">
        <v>2266.7258259999999</v>
      </c>
      <c r="G16496" s="5">
        <v>5209.7624329999999</v>
      </c>
    </row>
    <row r="16497" spans="1:7" x14ac:dyDescent="0.25">
      <c r="A16497" s="12">
        <v>45098.666666612051</v>
      </c>
      <c r="B16497" s="5">
        <v>490.67629899999997</v>
      </c>
      <c r="C16497" s="5">
        <v>379.15383400000002</v>
      </c>
      <c r="D16497" s="5">
        <v>1526.557787</v>
      </c>
      <c r="E16497" s="5">
        <v>653.86774800000001</v>
      </c>
      <c r="F16497" s="5">
        <v>2276.3105970000001</v>
      </c>
      <c r="G16497" s="5">
        <v>5326.5662650000004</v>
      </c>
    </row>
    <row r="16498" spans="1:7" x14ac:dyDescent="0.25">
      <c r="A16498" s="12">
        <v>45098.677083278715</v>
      </c>
      <c r="B16498" s="5">
        <v>491.19367699999998</v>
      </c>
      <c r="C16498" s="5">
        <v>424.47360800000001</v>
      </c>
      <c r="D16498" s="5">
        <v>1588.4797550000001</v>
      </c>
      <c r="E16498" s="5">
        <v>708.26615800000002</v>
      </c>
      <c r="F16498" s="5">
        <v>2437.8052910000001</v>
      </c>
      <c r="G16498" s="5">
        <v>5650.2184889999999</v>
      </c>
    </row>
    <row r="16499" spans="1:7" x14ac:dyDescent="0.25">
      <c r="A16499" s="12">
        <v>45098.687499945379</v>
      </c>
      <c r="B16499" s="5">
        <v>495.27435300000002</v>
      </c>
      <c r="C16499" s="5">
        <v>502.49331100000001</v>
      </c>
      <c r="D16499" s="5">
        <v>1623.1947700000001</v>
      </c>
      <c r="E16499" s="5">
        <v>803.94693400000006</v>
      </c>
      <c r="F16499" s="5">
        <v>2488.1642510000001</v>
      </c>
      <c r="G16499" s="5">
        <v>5913.0736190000007</v>
      </c>
    </row>
    <row r="16500" spans="1:7" x14ac:dyDescent="0.25">
      <c r="A16500" s="12">
        <v>45098.697916612044</v>
      </c>
      <c r="B16500" s="5">
        <v>449.256124</v>
      </c>
      <c r="C16500" s="5">
        <v>539.38270399999999</v>
      </c>
      <c r="D16500" s="5">
        <v>1643.689607</v>
      </c>
      <c r="E16500" s="5">
        <v>828.99616800000001</v>
      </c>
      <c r="F16500" s="5">
        <v>2583.768826</v>
      </c>
      <c r="G16500" s="5">
        <v>6045.0934290000005</v>
      </c>
    </row>
    <row r="16501" spans="1:7" x14ac:dyDescent="0.25">
      <c r="A16501" s="12">
        <v>45098.708333278708</v>
      </c>
      <c r="B16501" s="5">
        <v>420.36765600000001</v>
      </c>
      <c r="C16501" s="5">
        <v>522.21652200000005</v>
      </c>
      <c r="D16501" s="5">
        <v>1588.62825</v>
      </c>
      <c r="E16501" s="5">
        <v>856.98403399999995</v>
      </c>
      <c r="F16501" s="5">
        <v>2663.3846130000002</v>
      </c>
      <c r="G16501" s="5">
        <v>6051.5810750000001</v>
      </c>
    </row>
    <row r="16502" spans="1:7" x14ac:dyDescent="0.25">
      <c r="A16502" s="12">
        <v>45098.718749945372</v>
      </c>
      <c r="B16502" s="5">
        <v>385.70774399999999</v>
      </c>
      <c r="C16502" s="5">
        <v>517.99546499999997</v>
      </c>
      <c r="D16502" s="5">
        <v>1540.676033</v>
      </c>
      <c r="E16502" s="5">
        <v>868.25019299999997</v>
      </c>
      <c r="F16502" s="5">
        <v>2661.9350730000001</v>
      </c>
      <c r="G16502" s="5">
        <v>5974.5645079999995</v>
      </c>
    </row>
    <row r="16503" spans="1:7" x14ac:dyDescent="0.25">
      <c r="A16503" s="12">
        <v>45098.729166612036</v>
      </c>
      <c r="B16503" s="5">
        <v>358.90098</v>
      </c>
      <c r="C16503" s="5">
        <v>572.76376100000004</v>
      </c>
      <c r="D16503" s="5">
        <v>1579.981947</v>
      </c>
      <c r="E16503" s="5">
        <v>938.36981300000002</v>
      </c>
      <c r="F16503" s="5">
        <v>2690.238241</v>
      </c>
      <c r="G16503" s="5">
        <v>6140.2547420000001</v>
      </c>
    </row>
    <row r="16504" spans="1:7" x14ac:dyDescent="0.25">
      <c r="A16504" s="12">
        <v>45098.739583278701</v>
      </c>
      <c r="B16504" s="5">
        <v>367.29272900000001</v>
      </c>
      <c r="C16504" s="5">
        <v>628.04200800000001</v>
      </c>
      <c r="D16504" s="5">
        <v>1661.791645</v>
      </c>
      <c r="E16504" s="5">
        <v>1014.954006</v>
      </c>
      <c r="F16504" s="5">
        <v>2762.3692070000002</v>
      </c>
      <c r="G16504" s="5">
        <v>6434.449595</v>
      </c>
    </row>
    <row r="16505" spans="1:7" x14ac:dyDescent="0.25">
      <c r="A16505" s="12">
        <v>45098.749999945365</v>
      </c>
      <c r="B16505" s="5">
        <v>381.09232600000001</v>
      </c>
      <c r="C16505" s="5">
        <v>658.56295299999999</v>
      </c>
      <c r="D16505" s="5">
        <v>1729.1853900000001</v>
      </c>
      <c r="E16505" s="5">
        <v>1085.6415919999999</v>
      </c>
      <c r="F16505" s="5">
        <v>2830.6276699999999</v>
      </c>
      <c r="G16505" s="5">
        <v>6685.109931</v>
      </c>
    </row>
    <row r="16506" spans="1:7" x14ac:dyDescent="0.25">
      <c r="A16506" s="12">
        <v>45098.760416612029</v>
      </c>
      <c r="B16506" s="5">
        <v>390.87031400000001</v>
      </c>
      <c r="C16506" s="5">
        <v>692.945832</v>
      </c>
      <c r="D16506" s="5">
        <v>1762.415266</v>
      </c>
      <c r="E16506" s="5">
        <v>1161.2882239999999</v>
      </c>
      <c r="F16506" s="5">
        <v>2894.0022239999998</v>
      </c>
      <c r="G16506" s="5">
        <v>6901.5218599999998</v>
      </c>
    </row>
    <row r="16507" spans="1:7" x14ac:dyDescent="0.25">
      <c r="A16507" s="12">
        <v>45098.770833278693</v>
      </c>
      <c r="B16507" s="5">
        <v>353.64570200000003</v>
      </c>
      <c r="C16507" s="5">
        <v>641.00893199999996</v>
      </c>
      <c r="D16507" s="5">
        <v>1751.028777</v>
      </c>
      <c r="E16507" s="5">
        <v>1165.721642</v>
      </c>
      <c r="F16507" s="5">
        <v>2787.5233619999999</v>
      </c>
      <c r="G16507" s="5">
        <v>6698.9284150000003</v>
      </c>
    </row>
    <row r="16508" spans="1:7" x14ac:dyDescent="0.25">
      <c r="A16508" s="12">
        <v>45098.781249945358</v>
      </c>
      <c r="B16508" s="5">
        <v>334.84769599999998</v>
      </c>
      <c r="C16508" s="5">
        <v>626.83533299999999</v>
      </c>
      <c r="D16508" s="5">
        <v>1747.146254</v>
      </c>
      <c r="E16508" s="5">
        <v>1184.146931</v>
      </c>
      <c r="F16508" s="5">
        <v>2749.0266689999999</v>
      </c>
      <c r="G16508" s="5">
        <v>6642.0028830000001</v>
      </c>
    </row>
    <row r="16509" spans="1:7" x14ac:dyDescent="0.25">
      <c r="A16509" s="12">
        <v>45098.791666612022</v>
      </c>
      <c r="B16509" s="5">
        <v>317.726809</v>
      </c>
      <c r="C16509" s="5">
        <v>599.584294</v>
      </c>
      <c r="D16509" s="5">
        <v>1728.91391</v>
      </c>
      <c r="E16509" s="5">
        <v>1200.184755</v>
      </c>
      <c r="F16509" s="5">
        <v>2692.629042</v>
      </c>
      <c r="G16509" s="5">
        <v>6539.03881</v>
      </c>
    </row>
    <row r="16510" spans="1:7" x14ac:dyDescent="0.25">
      <c r="A16510" s="12">
        <v>45098.802083278686</v>
      </c>
      <c r="B16510" s="5">
        <v>325.21265699999998</v>
      </c>
      <c r="C16510" s="5">
        <v>606.51129000000003</v>
      </c>
      <c r="D16510" s="5">
        <v>1709.7073700000001</v>
      </c>
      <c r="E16510" s="5">
        <v>1211.8876090000001</v>
      </c>
      <c r="F16510" s="5">
        <v>2629.2405039999999</v>
      </c>
      <c r="G16510" s="5">
        <v>6482.5594299999993</v>
      </c>
    </row>
    <row r="16511" spans="1:7" x14ac:dyDescent="0.25">
      <c r="A16511" s="12">
        <v>45098.81249994535</v>
      </c>
      <c r="B16511" s="5">
        <v>326.49313699999999</v>
      </c>
      <c r="C16511" s="5">
        <v>599.49956199999997</v>
      </c>
      <c r="D16511" s="5">
        <v>1663.5878749999999</v>
      </c>
      <c r="E16511" s="5">
        <v>1182.895878</v>
      </c>
      <c r="F16511" s="5">
        <v>2488.6069210000001</v>
      </c>
      <c r="G16511" s="5">
        <v>6261.0833729999995</v>
      </c>
    </row>
    <row r="16512" spans="1:7" x14ac:dyDescent="0.25">
      <c r="A16512" s="12">
        <v>45098.822916612015</v>
      </c>
      <c r="B16512" s="5">
        <v>314.75624800000003</v>
      </c>
      <c r="C16512" s="5">
        <v>578.57696799999997</v>
      </c>
      <c r="D16512" s="5">
        <v>1629.9752249999999</v>
      </c>
      <c r="E16512" s="5">
        <v>1139.93453</v>
      </c>
      <c r="F16512" s="5">
        <v>2338.4966709999999</v>
      </c>
      <c r="G16512" s="5">
        <v>6001.7396420000005</v>
      </c>
    </row>
    <row r="16513" spans="1:7" x14ac:dyDescent="0.25">
      <c r="A16513" s="12">
        <v>45098.833333278679</v>
      </c>
      <c r="B16513" s="5">
        <v>305.26308899999998</v>
      </c>
      <c r="C16513" s="5">
        <v>560.58113300000002</v>
      </c>
      <c r="D16513" s="5">
        <v>1611.0474549999999</v>
      </c>
      <c r="E16513" s="5">
        <v>1144.053881</v>
      </c>
      <c r="F16513" s="5">
        <v>2297.9850919999999</v>
      </c>
      <c r="G16513" s="5">
        <v>5918.9306499999993</v>
      </c>
    </row>
    <row r="16514" spans="1:7" x14ac:dyDescent="0.25">
      <c r="A16514" s="12">
        <v>45098.843749945343</v>
      </c>
      <c r="B16514" s="5">
        <v>300.30953499999998</v>
      </c>
      <c r="C16514" s="5">
        <v>552.14988300000005</v>
      </c>
      <c r="D16514" s="5">
        <v>1567.127315</v>
      </c>
      <c r="E16514" s="5">
        <v>1109.2561820000001</v>
      </c>
      <c r="F16514" s="5">
        <v>2186.8674409999999</v>
      </c>
      <c r="G16514" s="5">
        <v>5715.7103559999996</v>
      </c>
    </row>
    <row r="16515" spans="1:7" x14ac:dyDescent="0.25">
      <c r="A16515" s="12">
        <v>45098.854166612007</v>
      </c>
      <c r="B16515" s="5">
        <v>290.549195</v>
      </c>
      <c r="C16515" s="5">
        <v>538.90829099999996</v>
      </c>
      <c r="D16515" s="5">
        <v>1520.0001950000001</v>
      </c>
      <c r="E16515" s="5">
        <v>1068.8098829999999</v>
      </c>
      <c r="F16515" s="5">
        <v>2076.3920859999998</v>
      </c>
      <c r="G16515" s="5">
        <v>5494.6596499999996</v>
      </c>
    </row>
    <row r="16516" spans="1:7" x14ac:dyDescent="0.25">
      <c r="A16516" s="12">
        <v>45098.864583278671</v>
      </c>
      <c r="B16516" s="5">
        <v>294.122342</v>
      </c>
      <c r="C16516" s="5">
        <v>545.34074499999997</v>
      </c>
      <c r="D16516" s="5">
        <v>1495.654153</v>
      </c>
      <c r="E16516" s="5">
        <v>1045.7010600000001</v>
      </c>
      <c r="F16516" s="5">
        <v>2013.6514380000001</v>
      </c>
      <c r="G16516" s="5">
        <v>5394.4697379999998</v>
      </c>
    </row>
    <row r="16517" spans="1:7" x14ac:dyDescent="0.25">
      <c r="A16517" s="12">
        <v>45098.874999945336</v>
      </c>
      <c r="B16517" s="5">
        <v>295.89316500000001</v>
      </c>
      <c r="C16517" s="5">
        <v>547.798497</v>
      </c>
      <c r="D16517" s="5">
        <v>1449.5185610000001</v>
      </c>
      <c r="E16517" s="5">
        <v>1026.7357239999999</v>
      </c>
      <c r="F16517" s="5">
        <v>1964.444624</v>
      </c>
      <c r="G16517" s="5">
        <v>5284.3905709999999</v>
      </c>
    </row>
    <row r="16518" spans="1:7" x14ac:dyDescent="0.25">
      <c r="A16518" s="12">
        <v>45098.885416612</v>
      </c>
      <c r="B16518" s="5">
        <v>310.39787000000001</v>
      </c>
      <c r="C16518" s="5">
        <v>570.04113700000005</v>
      </c>
      <c r="D16518" s="5">
        <v>1420.6502350000001</v>
      </c>
      <c r="E16518" s="5">
        <v>978.43934899999999</v>
      </c>
      <c r="F16518" s="5">
        <v>1861.550712</v>
      </c>
      <c r="G16518" s="5">
        <v>5141.0793030000004</v>
      </c>
    </row>
    <row r="16519" spans="1:7" x14ac:dyDescent="0.25">
      <c r="A16519" s="12">
        <v>45098.895833278664</v>
      </c>
      <c r="B16519" s="5">
        <v>300.85462799999999</v>
      </c>
      <c r="C16519" s="5">
        <v>554.42807900000003</v>
      </c>
      <c r="D16519" s="5">
        <v>1360.3355509999999</v>
      </c>
      <c r="E16519" s="5">
        <v>967.51017400000001</v>
      </c>
      <c r="F16519" s="5">
        <v>1836.352496</v>
      </c>
      <c r="G16519" s="5">
        <v>5019.4809279999999</v>
      </c>
    </row>
    <row r="16520" spans="1:7" x14ac:dyDescent="0.25">
      <c r="A16520" s="12">
        <v>45098.906249945328</v>
      </c>
      <c r="B16520" s="5">
        <v>307.968886</v>
      </c>
      <c r="C16520" s="5">
        <v>563.88154599999996</v>
      </c>
      <c r="D16520" s="5">
        <v>1345.4798800000001</v>
      </c>
      <c r="E16520" s="5">
        <v>914.82780200000002</v>
      </c>
      <c r="F16520" s="5">
        <v>1719.1739459999999</v>
      </c>
      <c r="G16520" s="5">
        <v>4851.3320599999997</v>
      </c>
    </row>
    <row r="16521" spans="1:7" x14ac:dyDescent="0.25">
      <c r="A16521" s="12">
        <v>45098.916666611993</v>
      </c>
      <c r="B16521" s="5">
        <v>299.97239500000001</v>
      </c>
      <c r="C16521" s="5">
        <v>550.18467199999998</v>
      </c>
      <c r="D16521" s="5">
        <v>1301.2642229999999</v>
      </c>
      <c r="E16521" s="5">
        <v>885.67461800000001</v>
      </c>
      <c r="F16521" s="5">
        <v>1651.250029</v>
      </c>
      <c r="G16521" s="5">
        <v>4688.345937</v>
      </c>
    </row>
    <row r="16522" spans="1:7" x14ac:dyDescent="0.25">
      <c r="A16522" s="12">
        <v>45098.927083278657</v>
      </c>
      <c r="B16522" s="5">
        <v>295.25081699999998</v>
      </c>
      <c r="C16522" s="5">
        <v>539.64705600000002</v>
      </c>
      <c r="D16522" s="5">
        <v>1267.784539</v>
      </c>
      <c r="E16522" s="5">
        <v>827.86176499999999</v>
      </c>
      <c r="F16522" s="5">
        <v>1526.0684610000001</v>
      </c>
      <c r="G16522" s="5">
        <v>4456.6126380000005</v>
      </c>
    </row>
    <row r="16523" spans="1:7" x14ac:dyDescent="0.25">
      <c r="A16523" s="12">
        <v>45098.937499945321</v>
      </c>
      <c r="B16523" s="5">
        <v>291.36357199999998</v>
      </c>
      <c r="C16523" s="5">
        <v>533.270894</v>
      </c>
      <c r="D16523" s="5">
        <v>1227.7767490000001</v>
      </c>
      <c r="E16523" s="5">
        <v>795.93507399999999</v>
      </c>
      <c r="F16523" s="5">
        <v>1456.2950699999999</v>
      </c>
      <c r="G16523" s="5">
        <v>4304.6413590000002</v>
      </c>
    </row>
    <row r="16524" spans="1:7" x14ac:dyDescent="0.25">
      <c r="A16524" s="12">
        <v>45098.947916611985</v>
      </c>
      <c r="B16524" s="5">
        <v>270.68945400000001</v>
      </c>
      <c r="C16524" s="5">
        <v>503.61246999999997</v>
      </c>
      <c r="D16524" s="5">
        <v>1164.992784</v>
      </c>
      <c r="E16524" s="5">
        <v>742.10160800000006</v>
      </c>
      <c r="F16524" s="5">
        <v>1339.173137</v>
      </c>
      <c r="G16524" s="5">
        <v>4020.5694530000001</v>
      </c>
    </row>
    <row r="16525" spans="1:7" x14ac:dyDescent="0.25">
      <c r="A16525" s="12">
        <v>45098.95833327865</v>
      </c>
      <c r="B16525" s="5">
        <v>248.44893099999999</v>
      </c>
      <c r="C16525" s="5">
        <v>473.81237499999997</v>
      </c>
      <c r="D16525" s="5">
        <v>1114.5171</v>
      </c>
      <c r="E16525" s="5">
        <v>709.57172500000001</v>
      </c>
      <c r="F16525" s="5">
        <v>1269.98397</v>
      </c>
      <c r="G16525" s="5">
        <v>3816.3341010000004</v>
      </c>
    </row>
    <row r="16526" spans="1:7" x14ac:dyDescent="0.25">
      <c r="A16526" s="12">
        <v>45098.968749945314</v>
      </c>
      <c r="B16526" s="5">
        <v>242.154552</v>
      </c>
      <c r="C16526" s="5">
        <v>465.12078300000002</v>
      </c>
      <c r="D16526" s="5">
        <v>1082.9608740000001</v>
      </c>
      <c r="E16526" s="5">
        <v>678.292103</v>
      </c>
      <c r="F16526" s="5">
        <v>1199.9923719999999</v>
      </c>
      <c r="G16526" s="5">
        <v>3668.5206840000001</v>
      </c>
    </row>
    <row r="16527" spans="1:7" x14ac:dyDescent="0.25">
      <c r="A16527" s="12">
        <v>45098.979166611978</v>
      </c>
      <c r="B16527" s="5">
        <v>239.57529500000001</v>
      </c>
      <c r="C16527" s="5">
        <v>459.56590699999998</v>
      </c>
      <c r="D16527" s="5">
        <v>1060.965498</v>
      </c>
      <c r="E16527" s="5">
        <v>658.93652199999997</v>
      </c>
      <c r="F16527" s="5">
        <v>1155.6531150000001</v>
      </c>
      <c r="G16527" s="5">
        <v>3574.6963370000003</v>
      </c>
    </row>
    <row r="16528" spans="1:7" x14ac:dyDescent="0.25">
      <c r="A16528" s="12">
        <v>45098.989583278642</v>
      </c>
      <c r="B16528" s="5">
        <v>236.09666200000001</v>
      </c>
      <c r="C16528" s="5">
        <v>452.05246299999999</v>
      </c>
      <c r="D16528" s="5">
        <v>1005.6242590000001</v>
      </c>
      <c r="E16528" s="5">
        <v>629.29193999999995</v>
      </c>
      <c r="F16528" s="5">
        <v>1087.5576820000001</v>
      </c>
      <c r="G16528" s="5">
        <v>3410.6230060000003</v>
      </c>
    </row>
    <row r="16529" spans="1:7" x14ac:dyDescent="0.25">
      <c r="A16529" s="12">
        <v>45098.999999945307</v>
      </c>
      <c r="B16529" s="5">
        <v>232.385154</v>
      </c>
      <c r="C16529" s="5">
        <v>446.91372799999999</v>
      </c>
      <c r="D16529" s="5">
        <v>991.38640699999996</v>
      </c>
      <c r="E16529" s="5">
        <v>612.57491100000004</v>
      </c>
      <c r="F16529" s="5">
        <v>1049.884937</v>
      </c>
      <c r="G16529" s="5">
        <v>3333.1451370000004</v>
      </c>
    </row>
    <row r="16530" spans="1:7" x14ac:dyDescent="0.25">
      <c r="A16530" s="12">
        <v>45099.010416611971</v>
      </c>
      <c r="B16530" s="5">
        <v>241.678102</v>
      </c>
      <c r="C16530" s="5">
        <v>457.06563499999999</v>
      </c>
      <c r="D16530" s="5">
        <v>999.21837600000003</v>
      </c>
      <c r="E16530" s="5">
        <v>594.13810000000001</v>
      </c>
      <c r="F16530" s="5">
        <v>1010.208446</v>
      </c>
      <c r="G16530" s="5">
        <v>3302.3086590000003</v>
      </c>
    </row>
    <row r="16531" spans="1:7" x14ac:dyDescent="0.25">
      <c r="A16531" s="12">
        <v>45099.020833278635</v>
      </c>
      <c r="B16531" s="5">
        <v>232.93836300000001</v>
      </c>
      <c r="C16531" s="5">
        <v>444.78232400000002</v>
      </c>
      <c r="D16531" s="5">
        <v>984.34893099999999</v>
      </c>
      <c r="E16531" s="5">
        <v>586.12931600000002</v>
      </c>
      <c r="F16531" s="5">
        <v>993.80412899999999</v>
      </c>
      <c r="G16531" s="5">
        <v>3242.0030630000001</v>
      </c>
    </row>
    <row r="16532" spans="1:7" x14ac:dyDescent="0.25">
      <c r="A16532" s="12">
        <v>45099.031249945299</v>
      </c>
      <c r="B16532" s="5">
        <v>224.837357</v>
      </c>
      <c r="C16532" s="5">
        <v>434.11065500000001</v>
      </c>
      <c r="D16532" s="5">
        <v>963.63981999999999</v>
      </c>
      <c r="E16532" s="5">
        <v>576.46977300000003</v>
      </c>
      <c r="F16532" s="5">
        <v>970.90427399999999</v>
      </c>
      <c r="G16532" s="5">
        <v>3169.961879</v>
      </c>
    </row>
    <row r="16533" spans="1:7" x14ac:dyDescent="0.25">
      <c r="A16533" s="12">
        <v>45099.041666611964</v>
      </c>
      <c r="B16533" s="5">
        <v>217.85345899999999</v>
      </c>
      <c r="C16533" s="5">
        <v>429.96299599999998</v>
      </c>
      <c r="D16533" s="5">
        <v>941.13090299999999</v>
      </c>
      <c r="E16533" s="5">
        <v>561.55445499999996</v>
      </c>
      <c r="F16533" s="5">
        <v>937.65355599999998</v>
      </c>
      <c r="G16533" s="5">
        <v>3088.1553690000001</v>
      </c>
    </row>
    <row r="16534" spans="1:7" x14ac:dyDescent="0.25">
      <c r="A16534" s="12">
        <v>45099.052083278628</v>
      </c>
      <c r="B16534" s="5">
        <v>217.302662</v>
      </c>
      <c r="C16534" s="5">
        <v>429.18301700000001</v>
      </c>
      <c r="D16534" s="5">
        <v>933.77496900000006</v>
      </c>
      <c r="E16534" s="5">
        <v>567.42276000000004</v>
      </c>
      <c r="F16534" s="5">
        <v>950.72807899999998</v>
      </c>
      <c r="G16534" s="5">
        <v>3098.4114869999999</v>
      </c>
    </row>
    <row r="16535" spans="1:7" x14ac:dyDescent="0.25">
      <c r="A16535" s="12">
        <v>45099.062499945292</v>
      </c>
      <c r="B16535" s="5">
        <v>205.274204</v>
      </c>
      <c r="C16535" s="5">
        <v>413.39456999999999</v>
      </c>
      <c r="D16535" s="5">
        <v>911.44453299999998</v>
      </c>
      <c r="E16535" s="5">
        <v>550.95614</v>
      </c>
      <c r="F16535" s="5">
        <v>910.90826400000003</v>
      </c>
      <c r="G16535" s="5">
        <v>2991.977711</v>
      </c>
    </row>
    <row r="16536" spans="1:7" x14ac:dyDescent="0.25">
      <c r="A16536" s="12">
        <v>45099.072916611956</v>
      </c>
      <c r="B16536" s="5">
        <v>206.29500899999999</v>
      </c>
      <c r="C16536" s="5">
        <v>414.54138599999999</v>
      </c>
      <c r="D16536" s="5">
        <v>919.91553199999998</v>
      </c>
      <c r="E16536" s="5">
        <v>549.357753</v>
      </c>
      <c r="F16536" s="5">
        <v>906.56710599999997</v>
      </c>
      <c r="G16536" s="5">
        <v>2996.676786</v>
      </c>
    </row>
    <row r="16537" spans="1:7" x14ac:dyDescent="0.25">
      <c r="A16537" s="12">
        <v>45099.083333278621</v>
      </c>
      <c r="B16537" s="5">
        <v>205.478094</v>
      </c>
      <c r="C16537" s="5">
        <v>410.89223900000002</v>
      </c>
      <c r="D16537" s="5">
        <v>912.30015200000003</v>
      </c>
      <c r="E16537" s="5">
        <v>546.06461999999999</v>
      </c>
      <c r="F16537" s="5">
        <v>902.03456600000004</v>
      </c>
      <c r="G16537" s="5">
        <v>2976.769671</v>
      </c>
    </row>
    <row r="16538" spans="1:7" x14ac:dyDescent="0.25">
      <c r="A16538" s="12">
        <v>45099.093749945285</v>
      </c>
      <c r="B16538" s="5">
        <v>210.08074300000001</v>
      </c>
      <c r="C16538" s="5">
        <v>413.06447100000003</v>
      </c>
      <c r="D16538" s="5">
        <v>908.63807099999997</v>
      </c>
      <c r="E16538" s="5">
        <v>552.18634699999996</v>
      </c>
      <c r="F16538" s="5">
        <v>914.14365699999996</v>
      </c>
      <c r="G16538" s="5">
        <v>2998.1132889999999</v>
      </c>
    </row>
    <row r="16539" spans="1:7" x14ac:dyDescent="0.25">
      <c r="A16539" s="12">
        <v>45099.104166611949</v>
      </c>
      <c r="B16539" s="5">
        <v>211.69941299999999</v>
      </c>
      <c r="C16539" s="5">
        <v>414.69937499999997</v>
      </c>
      <c r="D16539" s="5">
        <v>915.43307600000003</v>
      </c>
      <c r="E16539" s="5">
        <v>545.22818800000005</v>
      </c>
      <c r="F16539" s="5">
        <v>897.68306800000005</v>
      </c>
      <c r="G16539" s="5">
        <v>2984.7431200000001</v>
      </c>
    </row>
    <row r="16540" spans="1:7" x14ac:dyDescent="0.25">
      <c r="A16540" s="12">
        <v>45099.114583278613</v>
      </c>
      <c r="B16540" s="5">
        <v>207.976462</v>
      </c>
      <c r="C16540" s="5">
        <v>410.46941199999998</v>
      </c>
      <c r="D16540" s="5">
        <v>916.24037099999998</v>
      </c>
      <c r="E16540" s="5">
        <v>546.04043000000001</v>
      </c>
      <c r="F16540" s="5">
        <v>899.95688099999995</v>
      </c>
      <c r="G16540" s="5">
        <v>2980.683556</v>
      </c>
    </row>
    <row r="16541" spans="1:7" x14ac:dyDescent="0.25">
      <c r="A16541" s="12">
        <v>45099.124999945278</v>
      </c>
      <c r="B16541" s="5">
        <v>203.16178300000001</v>
      </c>
      <c r="C16541" s="5">
        <v>404.28855199999998</v>
      </c>
      <c r="D16541" s="5">
        <v>907.304845</v>
      </c>
      <c r="E16541" s="5">
        <v>544.00071700000001</v>
      </c>
      <c r="F16541" s="5">
        <v>896.95075099999997</v>
      </c>
      <c r="G16541" s="5">
        <v>2955.7066479999999</v>
      </c>
    </row>
    <row r="16542" spans="1:7" x14ac:dyDescent="0.25">
      <c r="A16542" s="12">
        <v>45099.135416611942</v>
      </c>
      <c r="B16542" s="5">
        <v>215.403132</v>
      </c>
      <c r="C16542" s="5">
        <v>421.92708399999998</v>
      </c>
      <c r="D16542" s="5">
        <v>929.39903700000002</v>
      </c>
      <c r="E16542" s="5">
        <v>557.558358</v>
      </c>
      <c r="F16542" s="5">
        <v>926.52389300000004</v>
      </c>
      <c r="G16542" s="5">
        <v>3050.8115039999998</v>
      </c>
    </row>
    <row r="16543" spans="1:7" x14ac:dyDescent="0.25">
      <c r="A16543" s="12">
        <v>45099.145833278606</v>
      </c>
      <c r="B16543" s="5">
        <v>214.77239499999999</v>
      </c>
      <c r="C16543" s="5">
        <v>419.93090599999999</v>
      </c>
      <c r="D16543" s="5">
        <v>923.39822900000001</v>
      </c>
      <c r="E16543" s="5">
        <v>543.75560800000005</v>
      </c>
      <c r="F16543" s="5">
        <v>895.71438599999999</v>
      </c>
      <c r="G16543" s="5">
        <v>2997.571524</v>
      </c>
    </row>
    <row r="16544" spans="1:7" x14ac:dyDescent="0.25">
      <c r="A16544" s="12">
        <v>45099.15624994527</v>
      </c>
      <c r="B16544" s="5">
        <v>217.36616900000001</v>
      </c>
      <c r="C16544" s="5">
        <v>423.30464899999998</v>
      </c>
      <c r="D16544" s="5">
        <v>929.00268500000004</v>
      </c>
      <c r="E16544" s="5">
        <v>562.49506299999996</v>
      </c>
      <c r="F16544" s="5">
        <v>935.29627900000003</v>
      </c>
      <c r="G16544" s="5">
        <v>3067.464845</v>
      </c>
    </row>
    <row r="16545" spans="1:7" x14ac:dyDescent="0.25">
      <c r="A16545" s="12">
        <v>45099.166666611934</v>
      </c>
      <c r="B16545" s="5">
        <v>215.84537399999999</v>
      </c>
      <c r="C16545" s="5">
        <v>418.21729599999998</v>
      </c>
      <c r="D16545" s="5">
        <v>941.23838999999998</v>
      </c>
      <c r="E16545" s="5">
        <v>563.27261699999997</v>
      </c>
      <c r="F16545" s="5">
        <v>938.12339599999996</v>
      </c>
      <c r="G16545" s="5">
        <v>3076.6970729999998</v>
      </c>
    </row>
    <row r="16546" spans="1:7" x14ac:dyDescent="0.25">
      <c r="A16546" s="12">
        <v>45099.177083278599</v>
      </c>
      <c r="B16546" s="5">
        <v>227.727982</v>
      </c>
      <c r="C16546" s="5">
        <v>432.498739</v>
      </c>
      <c r="D16546" s="5">
        <v>983.44882700000005</v>
      </c>
      <c r="E16546" s="5">
        <v>586.96899399999995</v>
      </c>
      <c r="F16546" s="5">
        <v>1001.935442</v>
      </c>
      <c r="G16546" s="5">
        <v>3232.579984</v>
      </c>
    </row>
    <row r="16547" spans="1:7" x14ac:dyDescent="0.25">
      <c r="A16547" s="12">
        <v>45099.187499945263</v>
      </c>
      <c r="B16547" s="5">
        <v>234.66982100000001</v>
      </c>
      <c r="C16547" s="5">
        <v>444.620948</v>
      </c>
      <c r="D16547" s="5">
        <v>1018.914114</v>
      </c>
      <c r="E16547" s="5">
        <v>603.91789500000004</v>
      </c>
      <c r="F16547" s="5">
        <v>1046.2862279999999</v>
      </c>
      <c r="G16547" s="5">
        <v>3348.4090059999999</v>
      </c>
    </row>
    <row r="16548" spans="1:7" x14ac:dyDescent="0.25">
      <c r="A16548" s="12">
        <v>45099.197916611927</v>
      </c>
      <c r="B16548" s="5">
        <v>244.77427900000001</v>
      </c>
      <c r="C16548" s="5">
        <v>460.00333599999999</v>
      </c>
      <c r="D16548" s="5">
        <v>1088.289282</v>
      </c>
      <c r="E16548" s="5">
        <v>638.25818600000002</v>
      </c>
      <c r="F16548" s="5">
        <v>1132.99074</v>
      </c>
      <c r="G16548" s="5">
        <v>3564.3158229999999</v>
      </c>
    </row>
    <row r="16549" spans="1:7" x14ac:dyDescent="0.25">
      <c r="A16549" s="12">
        <v>45099.208333278591</v>
      </c>
      <c r="B16549" s="5">
        <v>257.50403599999999</v>
      </c>
      <c r="C16549" s="5">
        <v>484.194028</v>
      </c>
      <c r="D16549" s="5">
        <v>1165.7169919999999</v>
      </c>
      <c r="E16549" s="5">
        <v>654.22789499999999</v>
      </c>
      <c r="F16549" s="5">
        <v>1192.546668</v>
      </c>
      <c r="G16549" s="5">
        <v>3754.1896189999998</v>
      </c>
    </row>
    <row r="16550" spans="1:7" x14ac:dyDescent="0.25">
      <c r="A16550" s="12">
        <v>45099.218749945256</v>
      </c>
      <c r="B16550" s="5">
        <v>275.36429199999998</v>
      </c>
      <c r="C16550" s="5">
        <v>521.54163900000003</v>
      </c>
      <c r="D16550" s="5">
        <v>1253.008742</v>
      </c>
      <c r="E16550" s="5">
        <v>702.92832699999997</v>
      </c>
      <c r="F16550" s="5">
        <v>1375.3897360000001</v>
      </c>
      <c r="G16550" s="5">
        <v>4128.2327359999999</v>
      </c>
    </row>
    <row r="16551" spans="1:7" x14ac:dyDescent="0.25">
      <c r="A16551" s="12">
        <v>45099.22916661192</v>
      </c>
      <c r="B16551" s="5">
        <v>288.87392299999999</v>
      </c>
      <c r="C16551" s="5">
        <v>534.52299700000003</v>
      </c>
      <c r="D16551" s="5">
        <v>1291.8376310000001</v>
      </c>
      <c r="E16551" s="5">
        <v>747.72199899999998</v>
      </c>
      <c r="F16551" s="5">
        <v>1532.8375599999999</v>
      </c>
      <c r="G16551" s="5">
        <v>4395.7941099999998</v>
      </c>
    </row>
    <row r="16552" spans="1:7" x14ac:dyDescent="0.25">
      <c r="A16552" s="12">
        <v>45099.239583278584</v>
      </c>
      <c r="B16552" s="5">
        <v>299.40237400000001</v>
      </c>
      <c r="C16552" s="5">
        <v>558.98356799999999</v>
      </c>
      <c r="D16552" s="5">
        <v>1376.9714349999999</v>
      </c>
      <c r="E16552" s="5">
        <v>784.48415299999999</v>
      </c>
      <c r="F16552" s="5">
        <v>1632.5763340000001</v>
      </c>
      <c r="G16552" s="5">
        <v>4652.417864</v>
      </c>
    </row>
    <row r="16553" spans="1:7" x14ac:dyDescent="0.25">
      <c r="A16553" s="12">
        <v>45099.249999945248</v>
      </c>
      <c r="B16553" s="5">
        <v>300.72478999999998</v>
      </c>
      <c r="C16553" s="5">
        <v>564.74735799999996</v>
      </c>
      <c r="D16553" s="5">
        <v>1436.220656</v>
      </c>
      <c r="E16553" s="5">
        <v>820.96176100000002</v>
      </c>
      <c r="F16553" s="5">
        <v>1718.369811</v>
      </c>
      <c r="G16553" s="5">
        <v>4841.0243759999994</v>
      </c>
    </row>
    <row r="16554" spans="1:7" x14ac:dyDescent="0.25">
      <c r="A16554" s="12">
        <v>45099.260416611913</v>
      </c>
      <c r="B16554" s="5">
        <v>316.92230799999999</v>
      </c>
      <c r="C16554" s="5">
        <v>590.84264499999995</v>
      </c>
      <c r="D16554" s="5">
        <v>1517.3644489999999</v>
      </c>
      <c r="E16554" s="5">
        <v>848.44162500000004</v>
      </c>
      <c r="F16554" s="5">
        <v>1878.392904</v>
      </c>
      <c r="G16554" s="5">
        <v>5151.9639309999993</v>
      </c>
    </row>
    <row r="16555" spans="1:7" x14ac:dyDescent="0.25">
      <c r="A16555" s="12">
        <v>45099.270833278577</v>
      </c>
      <c r="B16555" s="5">
        <v>345.12867699999998</v>
      </c>
      <c r="C16555" s="5">
        <v>630.178089</v>
      </c>
      <c r="D16555" s="5">
        <v>1581.6541729999999</v>
      </c>
      <c r="E16555" s="5">
        <v>869.19613800000002</v>
      </c>
      <c r="F16555" s="5">
        <v>1969.712716</v>
      </c>
      <c r="G16555" s="5">
        <v>5395.8697929999998</v>
      </c>
    </row>
    <row r="16556" spans="1:7" x14ac:dyDescent="0.25">
      <c r="A16556" s="12">
        <v>45099.281249945241</v>
      </c>
      <c r="B16556" s="5">
        <v>369.63570700000002</v>
      </c>
      <c r="C16556" s="5">
        <v>660.64617399999997</v>
      </c>
      <c r="D16556" s="5">
        <v>1627.1625280000001</v>
      </c>
      <c r="E16556" s="5">
        <v>895.60239200000001</v>
      </c>
      <c r="F16556" s="5">
        <v>2034.937228</v>
      </c>
      <c r="G16556" s="5">
        <v>5587.9840289999993</v>
      </c>
    </row>
    <row r="16557" spans="1:7" x14ac:dyDescent="0.25">
      <c r="A16557" s="12">
        <v>45099.291666611905</v>
      </c>
      <c r="B16557" s="5">
        <v>379.33259600000002</v>
      </c>
      <c r="C16557" s="5">
        <v>672.77014399999996</v>
      </c>
      <c r="D16557" s="5">
        <v>1673.6472879999999</v>
      </c>
      <c r="E16557" s="5">
        <v>907.000677</v>
      </c>
      <c r="F16557" s="5">
        <v>2071.9833269999999</v>
      </c>
      <c r="G16557" s="5">
        <v>5704.7340320000003</v>
      </c>
    </row>
    <row r="16558" spans="1:7" x14ac:dyDescent="0.25">
      <c r="A16558" s="12">
        <v>45099.30208327857</v>
      </c>
      <c r="B16558" s="5">
        <v>395.91983800000003</v>
      </c>
      <c r="C16558" s="5">
        <v>699.09592099999998</v>
      </c>
      <c r="D16558" s="5">
        <v>1724.8821359999999</v>
      </c>
      <c r="E16558" s="5">
        <v>883.67289500000004</v>
      </c>
      <c r="F16558" s="5">
        <v>2251.7096889999998</v>
      </c>
      <c r="G16558" s="5">
        <v>5955.280479</v>
      </c>
    </row>
    <row r="16559" spans="1:7" x14ac:dyDescent="0.25">
      <c r="A16559" s="12">
        <v>45099.312499945234</v>
      </c>
      <c r="B16559" s="5">
        <v>393.32957299999998</v>
      </c>
      <c r="C16559" s="5">
        <v>702.19068700000003</v>
      </c>
      <c r="D16559" s="5">
        <v>1743.116912</v>
      </c>
      <c r="E16559" s="5">
        <v>885.98677799999996</v>
      </c>
      <c r="F16559" s="5">
        <v>2398.29126</v>
      </c>
      <c r="G16559" s="5">
        <v>6122.9152099999992</v>
      </c>
    </row>
    <row r="16560" spans="1:7" x14ac:dyDescent="0.25">
      <c r="A16560" s="12">
        <v>45099.322916611898</v>
      </c>
      <c r="B16560" s="5">
        <v>396.28631100000001</v>
      </c>
      <c r="C16560" s="5">
        <v>708.97540300000003</v>
      </c>
      <c r="D16560" s="5">
        <v>1746.4385159999999</v>
      </c>
      <c r="E16560" s="5">
        <v>883.00054299999999</v>
      </c>
      <c r="F16560" s="5">
        <v>2441.6287419999999</v>
      </c>
      <c r="G16560" s="5">
        <v>6176.3295149999994</v>
      </c>
    </row>
    <row r="16561" spans="1:7" x14ac:dyDescent="0.25">
      <c r="A16561" s="12">
        <v>45099.333333278562</v>
      </c>
      <c r="B16561" s="5">
        <v>418.25364200000001</v>
      </c>
      <c r="C16561" s="5">
        <v>733.06888500000002</v>
      </c>
      <c r="D16561" s="5">
        <v>1790.5735500000001</v>
      </c>
      <c r="E16561" s="5">
        <v>899.66527399999995</v>
      </c>
      <c r="F16561" s="5">
        <v>2368.452659</v>
      </c>
      <c r="G16561" s="5">
        <v>6210.0140100000008</v>
      </c>
    </row>
    <row r="16562" spans="1:7" x14ac:dyDescent="0.25">
      <c r="A16562" s="12">
        <v>45099.343749945227</v>
      </c>
      <c r="B16562" s="5">
        <v>416.42851300000001</v>
      </c>
      <c r="C16562" s="5">
        <v>732.88060599999994</v>
      </c>
      <c r="D16562" s="5">
        <v>1770.054177</v>
      </c>
      <c r="E16562" s="5">
        <v>881.72113899999999</v>
      </c>
      <c r="F16562" s="5">
        <v>2251.9090190000002</v>
      </c>
      <c r="G16562" s="5">
        <v>6052.9934539999995</v>
      </c>
    </row>
    <row r="16563" spans="1:7" x14ac:dyDescent="0.25">
      <c r="A16563" s="12">
        <v>45099.354166611891</v>
      </c>
      <c r="B16563" s="5">
        <v>433.85478599999999</v>
      </c>
      <c r="C16563" s="5">
        <v>748.46598800000004</v>
      </c>
      <c r="D16563" s="5">
        <v>1750.8393590000001</v>
      </c>
      <c r="E16563" s="5">
        <v>829.00426200000004</v>
      </c>
      <c r="F16563" s="5">
        <v>2495.3728649999998</v>
      </c>
      <c r="G16563" s="5">
        <v>6257.5372600000001</v>
      </c>
    </row>
    <row r="16564" spans="1:7" x14ac:dyDescent="0.25">
      <c r="A16564" s="12">
        <v>45099.364583278555</v>
      </c>
      <c r="B16564" s="5">
        <v>437.01406100000003</v>
      </c>
      <c r="C16564" s="5">
        <v>730.39192600000001</v>
      </c>
      <c r="D16564" s="5">
        <v>1718.9431509999999</v>
      </c>
      <c r="E16564" s="5">
        <v>797.24240299999997</v>
      </c>
      <c r="F16564" s="5">
        <v>2541.0161680000001</v>
      </c>
      <c r="G16564" s="5">
        <v>6224.6077089999999</v>
      </c>
    </row>
    <row r="16565" spans="1:7" x14ac:dyDescent="0.25">
      <c r="A16565" s="12">
        <v>45099.374999945219</v>
      </c>
      <c r="B16565" s="5">
        <v>415.98864800000001</v>
      </c>
      <c r="C16565" s="5">
        <v>693.63081899999997</v>
      </c>
      <c r="D16565" s="5">
        <v>1655.866229</v>
      </c>
      <c r="E16565" s="5">
        <v>719.707987</v>
      </c>
      <c r="F16565" s="5">
        <v>2234.2229769999999</v>
      </c>
      <c r="G16565" s="5">
        <v>5719.416659999999</v>
      </c>
    </row>
    <row r="16566" spans="1:7" x14ac:dyDescent="0.25">
      <c r="A16566" s="12">
        <v>45099.385416611884</v>
      </c>
      <c r="B16566" s="5">
        <v>438.43674399999998</v>
      </c>
      <c r="C16566" s="5">
        <v>721.80761700000005</v>
      </c>
      <c r="D16566" s="5">
        <v>1685.7914659999999</v>
      </c>
      <c r="E16566" s="5">
        <v>723.01699099999996</v>
      </c>
      <c r="F16566" s="5">
        <v>2155.6951060000001</v>
      </c>
      <c r="G16566" s="5">
        <v>5724.7479239999993</v>
      </c>
    </row>
    <row r="16567" spans="1:7" x14ac:dyDescent="0.25">
      <c r="A16567" s="12">
        <v>45099.395833278548</v>
      </c>
      <c r="B16567" s="5">
        <v>433.34022199999998</v>
      </c>
      <c r="C16567" s="5">
        <v>719.33651199999997</v>
      </c>
      <c r="D16567" s="5">
        <v>1640.927418</v>
      </c>
      <c r="E16567" s="5">
        <v>692.59345299999995</v>
      </c>
      <c r="F16567" s="5">
        <v>2429.630991</v>
      </c>
      <c r="G16567" s="5">
        <v>5915.8285959999994</v>
      </c>
    </row>
    <row r="16568" spans="1:7" x14ac:dyDescent="0.25">
      <c r="A16568" s="12">
        <v>45099.406249945212</v>
      </c>
      <c r="B16568" s="5">
        <v>438.56620900000001</v>
      </c>
      <c r="C16568" s="5">
        <v>728.90354200000002</v>
      </c>
      <c r="D16568" s="5">
        <v>1624.2964810000001</v>
      </c>
      <c r="E16568" s="5">
        <v>679.57316700000001</v>
      </c>
      <c r="F16568" s="5">
        <v>2350.9043780000002</v>
      </c>
      <c r="G16568" s="5">
        <v>5822.2437769999997</v>
      </c>
    </row>
    <row r="16569" spans="1:7" x14ac:dyDescent="0.25">
      <c r="A16569" s="12">
        <v>45099.416666611876</v>
      </c>
      <c r="B16569" s="5">
        <v>442.39517999999998</v>
      </c>
      <c r="C16569" s="5">
        <v>739.27772500000003</v>
      </c>
      <c r="D16569" s="5">
        <v>1620.7115899999999</v>
      </c>
      <c r="E16569" s="5">
        <v>649.01964299999997</v>
      </c>
      <c r="F16569" s="5">
        <v>2283.5838779999999</v>
      </c>
      <c r="G16569" s="5">
        <v>5734.9880159999993</v>
      </c>
    </row>
    <row r="16570" spans="1:7" x14ac:dyDescent="0.25">
      <c r="A16570" s="12">
        <v>45099.427083278541</v>
      </c>
      <c r="B16570" s="5">
        <v>449.74847899999997</v>
      </c>
      <c r="C16570" s="5">
        <v>738.27456299999994</v>
      </c>
      <c r="D16570" s="5">
        <v>1622.029487</v>
      </c>
      <c r="E16570" s="5">
        <v>633.72464600000001</v>
      </c>
      <c r="F16570" s="5">
        <v>2311.5556609999999</v>
      </c>
      <c r="G16570" s="5">
        <v>5755.3328359999996</v>
      </c>
    </row>
    <row r="16571" spans="1:7" x14ac:dyDescent="0.25">
      <c r="A16571" s="12">
        <v>45099.437499945205</v>
      </c>
      <c r="B16571" s="5">
        <v>468.650283</v>
      </c>
      <c r="C16571" s="5">
        <v>758.31636800000001</v>
      </c>
      <c r="D16571" s="5">
        <v>1612.1479750000001</v>
      </c>
      <c r="E16571" s="5">
        <v>618.04794200000003</v>
      </c>
      <c r="F16571" s="5">
        <v>2329.2537320000001</v>
      </c>
      <c r="G16571" s="5">
        <v>5786.4163000000008</v>
      </c>
    </row>
    <row r="16572" spans="1:7" x14ac:dyDescent="0.25">
      <c r="A16572" s="12">
        <v>45099.447916611869</v>
      </c>
      <c r="B16572" s="5">
        <v>472.929034</v>
      </c>
      <c r="C16572" s="5">
        <v>757.11272199999996</v>
      </c>
      <c r="D16572" s="5">
        <v>1612.64939</v>
      </c>
      <c r="E16572" s="5">
        <v>602.08348000000001</v>
      </c>
      <c r="F16572" s="5">
        <v>2313.2116980000001</v>
      </c>
      <c r="G16572" s="5">
        <v>5757.9863240000004</v>
      </c>
    </row>
    <row r="16573" spans="1:7" x14ac:dyDescent="0.25">
      <c r="A16573" s="12">
        <v>45099.458333278533</v>
      </c>
      <c r="B16573" s="5">
        <v>485.75927100000001</v>
      </c>
      <c r="C16573" s="5">
        <v>764.01830199999995</v>
      </c>
      <c r="D16573" s="5">
        <v>1631.9529239999999</v>
      </c>
      <c r="E16573" s="5">
        <v>598.30571299999997</v>
      </c>
      <c r="F16573" s="5">
        <v>2333.9903450000002</v>
      </c>
      <c r="G16573" s="5">
        <v>5814.0265549999995</v>
      </c>
    </row>
    <row r="16574" spans="1:7" x14ac:dyDescent="0.25">
      <c r="A16574" s="12">
        <v>45099.468749945197</v>
      </c>
      <c r="B16574" s="5">
        <v>481.00634300000002</v>
      </c>
      <c r="C16574" s="5">
        <v>767.691329</v>
      </c>
      <c r="D16574" s="5">
        <v>1644.1176190000001</v>
      </c>
      <c r="E16574" s="5">
        <v>631.98425899999995</v>
      </c>
      <c r="F16574" s="5">
        <v>2507.6531500000001</v>
      </c>
      <c r="G16574" s="5">
        <v>6032.4526999999998</v>
      </c>
    </row>
    <row r="16575" spans="1:7" x14ac:dyDescent="0.25">
      <c r="A16575" s="12">
        <v>45099.479166611862</v>
      </c>
      <c r="B16575" s="5">
        <v>470.56796400000002</v>
      </c>
      <c r="C16575" s="5">
        <v>764.49740299999996</v>
      </c>
      <c r="D16575" s="5">
        <v>1676.9744820000001</v>
      </c>
      <c r="E16575" s="5">
        <v>647.67117499999995</v>
      </c>
      <c r="F16575" s="5">
        <v>2251.3622380000002</v>
      </c>
      <c r="G16575" s="5">
        <v>5811.0732619999999</v>
      </c>
    </row>
    <row r="16576" spans="1:7" x14ac:dyDescent="0.25">
      <c r="A16576" s="12">
        <v>45099.489583278526</v>
      </c>
      <c r="B16576" s="5">
        <v>474.48421000000002</v>
      </c>
      <c r="C16576" s="5">
        <v>775.01486299999999</v>
      </c>
      <c r="D16576" s="5">
        <v>1687.175767</v>
      </c>
      <c r="E16576" s="5">
        <v>696.28704700000003</v>
      </c>
      <c r="F16576" s="5">
        <v>2684.0830510000001</v>
      </c>
      <c r="G16576" s="5">
        <v>6317.0449379999991</v>
      </c>
    </row>
    <row r="16577" spans="1:7" x14ac:dyDescent="0.25">
      <c r="A16577" s="12">
        <v>45099.49999994519</v>
      </c>
      <c r="B16577" s="5">
        <v>470.50060200000001</v>
      </c>
      <c r="C16577" s="5">
        <v>762.97298499999999</v>
      </c>
      <c r="D16577" s="5">
        <v>1666.160104</v>
      </c>
      <c r="E16577" s="5">
        <v>651.16533100000004</v>
      </c>
      <c r="F16577" s="5">
        <v>2394.79648</v>
      </c>
      <c r="G16577" s="5">
        <v>5945.5955020000001</v>
      </c>
    </row>
    <row r="16578" spans="1:7" x14ac:dyDescent="0.25">
      <c r="A16578" s="12">
        <v>45099.510416611854</v>
      </c>
      <c r="B16578" s="5">
        <v>462.25646799999998</v>
      </c>
      <c r="C16578" s="5">
        <v>734.83229900000003</v>
      </c>
      <c r="D16578" s="5">
        <v>1584.5608099999999</v>
      </c>
      <c r="E16578" s="5">
        <v>586.81392000000005</v>
      </c>
      <c r="F16578" s="5">
        <v>1906.8988440000001</v>
      </c>
      <c r="G16578" s="5">
        <v>5275.362341</v>
      </c>
    </row>
    <row r="16579" spans="1:7" x14ac:dyDescent="0.25">
      <c r="A16579" s="12">
        <v>45099.520833278519</v>
      </c>
      <c r="B16579" s="5">
        <v>445.62217900000002</v>
      </c>
      <c r="C16579" s="5">
        <v>705.50479299999995</v>
      </c>
      <c r="D16579" s="5">
        <v>1544.9983259999999</v>
      </c>
      <c r="E16579" s="5">
        <v>575.48683500000004</v>
      </c>
      <c r="F16579" s="5">
        <v>2314.0212150000002</v>
      </c>
      <c r="G16579" s="5">
        <v>5585.6333480000003</v>
      </c>
    </row>
    <row r="16580" spans="1:7" x14ac:dyDescent="0.25">
      <c r="A16580" s="12">
        <v>45099.531249945183</v>
      </c>
      <c r="B16580" s="5">
        <v>439.18146400000001</v>
      </c>
      <c r="C16580" s="5">
        <v>698.97587999999996</v>
      </c>
      <c r="D16580" s="5">
        <v>1526.885986</v>
      </c>
      <c r="E16580" s="5">
        <v>608.08332700000005</v>
      </c>
      <c r="F16580" s="5">
        <v>2389.8193030000002</v>
      </c>
      <c r="G16580" s="5">
        <v>5662.94596</v>
      </c>
    </row>
    <row r="16581" spans="1:7" x14ac:dyDescent="0.25">
      <c r="A16581" s="12">
        <v>45099.541666611847</v>
      </c>
      <c r="B16581" s="5">
        <v>435.013824</v>
      </c>
      <c r="C16581" s="5">
        <v>716.40017499999999</v>
      </c>
      <c r="D16581" s="5">
        <v>1562.851167</v>
      </c>
      <c r="E16581" s="5">
        <v>636.57478800000001</v>
      </c>
      <c r="F16581" s="5">
        <v>2531.6979940000001</v>
      </c>
      <c r="G16581" s="5">
        <v>5882.5379480000001</v>
      </c>
    </row>
    <row r="16582" spans="1:7" x14ac:dyDescent="0.25">
      <c r="A16582" s="12">
        <v>45099.552083278511</v>
      </c>
      <c r="B16582" s="5">
        <v>451.260267</v>
      </c>
      <c r="C16582" s="5">
        <v>745.52828799999997</v>
      </c>
      <c r="D16582" s="5">
        <v>1611.154499</v>
      </c>
      <c r="E16582" s="5">
        <v>673.59637599999996</v>
      </c>
      <c r="F16582" s="5">
        <v>2439.035179</v>
      </c>
      <c r="G16582" s="5">
        <v>5920.5746090000002</v>
      </c>
    </row>
    <row r="16583" spans="1:7" x14ac:dyDescent="0.25">
      <c r="A16583" s="12">
        <v>45099.562499945176</v>
      </c>
      <c r="B16583" s="5">
        <v>449.256124</v>
      </c>
      <c r="C16583" s="5">
        <v>729.49242100000004</v>
      </c>
      <c r="D16583" s="5">
        <v>1597.4839139999999</v>
      </c>
      <c r="E16583" s="5">
        <v>675.98173099999997</v>
      </c>
      <c r="F16583" s="5">
        <v>2265.5276490000001</v>
      </c>
      <c r="G16583" s="5">
        <v>5717.7418390000003</v>
      </c>
    </row>
    <row r="16584" spans="1:7" x14ac:dyDescent="0.25">
      <c r="A16584" s="12">
        <v>45099.57291661184</v>
      </c>
      <c r="B16584" s="5">
        <v>432.47268200000002</v>
      </c>
      <c r="C16584" s="5">
        <v>703.32475099999999</v>
      </c>
      <c r="D16584" s="5">
        <v>1532.388312</v>
      </c>
      <c r="E16584" s="5">
        <v>624.56906300000003</v>
      </c>
      <c r="F16584" s="5">
        <v>1850.3052419999999</v>
      </c>
      <c r="G16584" s="5">
        <v>5143.06005</v>
      </c>
    </row>
    <row r="16585" spans="1:7" x14ac:dyDescent="0.25">
      <c r="A16585" s="12">
        <v>45099.583333278504</v>
      </c>
      <c r="B16585" s="5">
        <v>424.77284800000001</v>
      </c>
      <c r="C16585" s="5">
        <v>690.425973</v>
      </c>
      <c r="D16585" s="5">
        <v>1515.369876</v>
      </c>
      <c r="E16585" s="5">
        <v>637.38282700000002</v>
      </c>
      <c r="F16585" s="5">
        <v>2378.333118</v>
      </c>
      <c r="G16585" s="5">
        <v>5646.2846419999996</v>
      </c>
    </row>
    <row r="16586" spans="1:7" x14ac:dyDescent="0.25">
      <c r="A16586" s="12">
        <v>45099.593749945168</v>
      </c>
      <c r="B16586" s="5">
        <v>427.57528200000002</v>
      </c>
      <c r="C16586" s="5">
        <v>704.878916</v>
      </c>
      <c r="D16586" s="5">
        <v>1547.205222</v>
      </c>
      <c r="E16586" s="5">
        <v>682.88034400000004</v>
      </c>
      <c r="F16586" s="5">
        <v>2567.6945719999999</v>
      </c>
      <c r="G16586" s="5">
        <v>5930.2343359999995</v>
      </c>
    </row>
    <row r="16587" spans="1:7" x14ac:dyDescent="0.25">
      <c r="A16587" s="12">
        <v>45099.604166611833</v>
      </c>
      <c r="B16587" s="5">
        <v>402.08400499999999</v>
      </c>
      <c r="C16587" s="5">
        <v>688.53745100000003</v>
      </c>
      <c r="D16587" s="5">
        <v>1540.877</v>
      </c>
      <c r="E16587" s="5">
        <v>696.59863499999994</v>
      </c>
      <c r="F16587" s="5">
        <v>2504.4723239999998</v>
      </c>
      <c r="G16587" s="5">
        <v>5832.5694149999999</v>
      </c>
    </row>
    <row r="16588" spans="1:7" x14ac:dyDescent="0.25">
      <c r="A16588" s="12">
        <v>45099.614583278497</v>
      </c>
      <c r="B16588" s="5">
        <v>412.72939200000002</v>
      </c>
      <c r="C16588" s="5">
        <v>689.20231699999999</v>
      </c>
      <c r="D16588" s="5">
        <v>1575.410899</v>
      </c>
      <c r="E16588" s="5">
        <v>713.05136400000004</v>
      </c>
      <c r="F16588" s="5">
        <v>2451.622597</v>
      </c>
      <c r="G16588" s="5">
        <v>5842.0165689999994</v>
      </c>
    </row>
    <row r="16589" spans="1:7" x14ac:dyDescent="0.25">
      <c r="A16589" s="12">
        <v>45099.624999945161</v>
      </c>
      <c r="B16589" s="5">
        <v>410.29456900000002</v>
      </c>
      <c r="C16589" s="5">
        <v>687.28147200000001</v>
      </c>
      <c r="D16589" s="5">
        <v>1583.1448800000001</v>
      </c>
      <c r="E16589" s="5">
        <v>737.95420899999999</v>
      </c>
      <c r="F16589" s="5">
        <v>2370.7127139999998</v>
      </c>
      <c r="G16589" s="5">
        <v>5789.3878439999999</v>
      </c>
    </row>
    <row r="16590" spans="1:7" x14ac:dyDescent="0.25">
      <c r="A16590" s="12">
        <v>45099.635416611825</v>
      </c>
      <c r="B16590" s="5">
        <v>407.68167299999999</v>
      </c>
      <c r="C16590" s="5">
        <v>706.14549199999999</v>
      </c>
      <c r="D16590" s="5">
        <v>1666.422536</v>
      </c>
      <c r="E16590" s="5">
        <v>844.73453500000005</v>
      </c>
      <c r="F16590" s="5">
        <v>2463.6382389999999</v>
      </c>
      <c r="G16590" s="5">
        <v>6088.6224750000001</v>
      </c>
    </row>
    <row r="16591" spans="1:7" x14ac:dyDescent="0.25">
      <c r="A16591" s="12">
        <v>45099.64583327849</v>
      </c>
      <c r="B16591" s="5">
        <v>417.87565499999999</v>
      </c>
      <c r="C16591" s="5">
        <v>701.22024799999997</v>
      </c>
      <c r="D16591" s="5">
        <v>1727.727703</v>
      </c>
      <c r="E16591" s="5">
        <v>938.80872899999997</v>
      </c>
      <c r="F16591" s="5">
        <v>2540.0407150000001</v>
      </c>
      <c r="G16591" s="5">
        <v>6325.6730499999994</v>
      </c>
    </row>
    <row r="16592" spans="1:7" x14ac:dyDescent="0.25">
      <c r="A16592" s="12">
        <v>45099.656249945154</v>
      </c>
      <c r="B16592" s="5">
        <v>407.74377399999997</v>
      </c>
      <c r="C16592" s="5">
        <v>686.86750900000004</v>
      </c>
      <c r="D16592" s="5">
        <v>1726.9491370000001</v>
      </c>
      <c r="E16592" s="5">
        <v>953.78836699999999</v>
      </c>
      <c r="F16592" s="5">
        <v>2521.244013</v>
      </c>
      <c r="G16592" s="5">
        <v>6296.5928000000004</v>
      </c>
    </row>
    <row r="16593" spans="1:7" x14ac:dyDescent="0.25">
      <c r="A16593" s="12">
        <v>45099.666666611818</v>
      </c>
      <c r="B16593" s="5">
        <v>416.77430800000002</v>
      </c>
      <c r="C16593" s="5">
        <v>702.05411800000002</v>
      </c>
      <c r="D16593" s="5">
        <v>1746.313969</v>
      </c>
      <c r="E16593" s="5">
        <v>985.28757199999995</v>
      </c>
      <c r="F16593" s="5">
        <v>2702.353169</v>
      </c>
      <c r="G16593" s="5">
        <v>6552.783136</v>
      </c>
    </row>
    <row r="16594" spans="1:7" x14ac:dyDescent="0.25">
      <c r="A16594" s="12">
        <v>45099.677083278482</v>
      </c>
      <c r="B16594" s="5">
        <v>404.76905499999998</v>
      </c>
      <c r="C16594" s="5">
        <v>696.59273499999995</v>
      </c>
      <c r="D16594" s="5">
        <v>1783.1204700000001</v>
      </c>
      <c r="E16594" s="5">
        <v>1051.0494389999999</v>
      </c>
      <c r="F16594" s="5">
        <v>2746.3017789999999</v>
      </c>
      <c r="G16594" s="5">
        <v>6681.8334779999996</v>
      </c>
    </row>
    <row r="16595" spans="1:7" x14ac:dyDescent="0.25">
      <c r="A16595" s="12">
        <v>45099.687499945147</v>
      </c>
      <c r="B16595" s="5">
        <v>434.49847899999997</v>
      </c>
      <c r="C16595" s="5">
        <v>728.49880299999995</v>
      </c>
      <c r="D16595" s="5">
        <v>1896.821422</v>
      </c>
      <c r="E16595" s="5">
        <v>1124.8370580000001</v>
      </c>
      <c r="F16595" s="5">
        <v>2779.0874960000001</v>
      </c>
      <c r="G16595" s="5">
        <v>6963.7432580000004</v>
      </c>
    </row>
    <row r="16596" spans="1:7" x14ac:dyDescent="0.25">
      <c r="A16596" s="12">
        <v>45099.697916611811</v>
      </c>
      <c r="B16596" s="5">
        <v>425.15438</v>
      </c>
      <c r="C16596" s="5">
        <v>749.37332900000001</v>
      </c>
      <c r="D16596" s="5">
        <v>1953.2456990000001</v>
      </c>
      <c r="E16596" s="5">
        <v>1252.0572930000001</v>
      </c>
      <c r="F16596" s="5">
        <v>2893.1244999999999</v>
      </c>
      <c r="G16596" s="5">
        <v>7272.9552009999998</v>
      </c>
    </row>
    <row r="16597" spans="1:7" x14ac:dyDescent="0.25">
      <c r="A16597" s="12">
        <v>45099.708333278475</v>
      </c>
      <c r="B16597" s="5">
        <v>433.79044699999997</v>
      </c>
      <c r="C16597" s="5">
        <v>773.06618700000001</v>
      </c>
      <c r="D16597" s="5">
        <v>1993.7128259999999</v>
      </c>
      <c r="E16597" s="5">
        <v>1326.9380160000001</v>
      </c>
      <c r="F16597" s="5">
        <v>3016.3501980000001</v>
      </c>
      <c r="G16597" s="5">
        <v>7543.8576739999999</v>
      </c>
    </row>
    <row r="16598" spans="1:7" x14ac:dyDescent="0.25">
      <c r="A16598" s="12">
        <v>45099.718749945139</v>
      </c>
      <c r="B16598" s="5">
        <v>404.120001</v>
      </c>
      <c r="C16598" s="5">
        <v>743.43525099999999</v>
      </c>
      <c r="D16598" s="5">
        <v>1956.7696530000001</v>
      </c>
      <c r="E16598" s="5">
        <v>1366.1891599999999</v>
      </c>
      <c r="F16598" s="5">
        <v>3066.1650960000002</v>
      </c>
      <c r="G16598" s="5">
        <v>7536.679161</v>
      </c>
    </row>
    <row r="16599" spans="1:7" x14ac:dyDescent="0.25">
      <c r="A16599" s="12">
        <v>45099.729166611804</v>
      </c>
      <c r="B16599" s="5">
        <v>398.24413099999998</v>
      </c>
      <c r="C16599" s="5">
        <v>733.53945699999997</v>
      </c>
      <c r="D16599" s="5">
        <v>1973.239378</v>
      </c>
      <c r="E16599" s="5">
        <v>1395.8043459999999</v>
      </c>
      <c r="F16599" s="5">
        <v>3134.4948920000002</v>
      </c>
      <c r="G16599" s="5">
        <v>7635.3222040000001</v>
      </c>
    </row>
    <row r="16600" spans="1:7" x14ac:dyDescent="0.25">
      <c r="A16600" s="12">
        <v>45099.739583278468</v>
      </c>
      <c r="B16600" s="5">
        <v>384.65596299999999</v>
      </c>
      <c r="C16600" s="5">
        <v>708.35834199999999</v>
      </c>
      <c r="D16600" s="5">
        <v>1982.5777889999999</v>
      </c>
      <c r="E16600" s="5">
        <v>1405.390122</v>
      </c>
      <c r="F16600" s="5">
        <v>3079.8131170000001</v>
      </c>
      <c r="G16600" s="5">
        <v>7560.795333</v>
      </c>
    </row>
    <row r="16601" spans="1:7" x14ac:dyDescent="0.25">
      <c r="A16601" s="12">
        <v>45099.749999945132</v>
      </c>
      <c r="B16601" s="5">
        <v>402.54621300000002</v>
      </c>
      <c r="C16601" s="5">
        <v>645.55401500000005</v>
      </c>
      <c r="D16601" s="5">
        <v>2006.137894</v>
      </c>
      <c r="E16601" s="5">
        <v>1431.996903</v>
      </c>
      <c r="F16601" s="5">
        <v>3086.7617100000002</v>
      </c>
      <c r="G16601" s="5">
        <v>7572.9967350000006</v>
      </c>
    </row>
    <row r="16602" spans="1:7" x14ac:dyDescent="0.25">
      <c r="A16602" s="12">
        <v>45099.760416611796</v>
      </c>
      <c r="B16602" s="5">
        <v>390.87031400000001</v>
      </c>
      <c r="C16602" s="5">
        <v>614.16209700000002</v>
      </c>
      <c r="D16602" s="5">
        <v>1960.580856</v>
      </c>
      <c r="E16602" s="5">
        <v>1375.715095</v>
      </c>
      <c r="F16602" s="5">
        <v>2991.8814440000001</v>
      </c>
      <c r="G16602" s="5">
        <v>7333.2098060000008</v>
      </c>
    </row>
    <row r="16603" spans="1:7" x14ac:dyDescent="0.25">
      <c r="A16603" s="12">
        <v>45099.77083327846</v>
      </c>
      <c r="B16603" s="5">
        <v>342.14848899999998</v>
      </c>
      <c r="C16603" s="5">
        <v>603.736538</v>
      </c>
      <c r="D16603" s="5">
        <v>1897.2014610000001</v>
      </c>
      <c r="E16603" s="5">
        <v>1361.370494</v>
      </c>
      <c r="F16603" s="5">
        <v>2975.498791</v>
      </c>
      <c r="G16603" s="5">
        <v>7179.9557729999997</v>
      </c>
    </row>
    <row r="16604" spans="1:7" x14ac:dyDescent="0.25">
      <c r="A16604" s="12">
        <v>45099.781249945125</v>
      </c>
      <c r="B16604" s="5">
        <v>319.608721</v>
      </c>
      <c r="C16604" s="5">
        <v>607.87332800000001</v>
      </c>
      <c r="D16604" s="5">
        <v>1859.9611560000001</v>
      </c>
      <c r="E16604" s="5">
        <v>1379.4839400000001</v>
      </c>
      <c r="F16604" s="5">
        <v>2945.427557</v>
      </c>
      <c r="G16604" s="5">
        <v>7112.3547019999996</v>
      </c>
    </row>
    <row r="16605" spans="1:7" x14ac:dyDescent="0.25">
      <c r="A16605" s="12">
        <v>45099.791666611789</v>
      </c>
      <c r="B16605" s="5">
        <v>350.90698400000002</v>
      </c>
      <c r="C16605" s="5">
        <v>554.39360499999998</v>
      </c>
      <c r="D16605" s="5">
        <v>1901.1824570000001</v>
      </c>
      <c r="E16605" s="5">
        <v>1329.9164350000001</v>
      </c>
      <c r="F16605" s="5">
        <v>2856.487251</v>
      </c>
      <c r="G16605" s="5">
        <v>6992.8867320000008</v>
      </c>
    </row>
    <row r="16606" spans="1:7" x14ac:dyDescent="0.25">
      <c r="A16606" s="12">
        <v>45099.802083278453</v>
      </c>
      <c r="B16606" s="5">
        <v>379.660324</v>
      </c>
      <c r="C16606" s="5">
        <v>485.069591</v>
      </c>
      <c r="D16606" s="5">
        <v>1803.504236</v>
      </c>
      <c r="E16606" s="5">
        <v>1268.130973</v>
      </c>
      <c r="F16606" s="5">
        <v>2705.5936729999999</v>
      </c>
      <c r="G16606" s="5">
        <v>6641.9587969999993</v>
      </c>
    </row>
    <row r="16607" spans="1:7" x14ac:dyDescent="0.25">
      <c r="A16607" s="12">
        <v>45099.812499945117</v>
      </c>
      <c r="B16607" s="5">
        <v>355.96620999999999</v>
      </c>
      <c r="C16607" s="5">
        <v>498.109827</v>
      </c>
      <c r="D16607" s="5">
        <v>1735.439476</v>
      </c>
      <c r="E16607" s="5">
        <v>1210.2355170000001</v>
      </c>
      <c r="F16607" s="5">
        <v>2490.496028</v>
      </c>
      <c r="G16607" s="5">
        <v>6290.2470580000008</v>
      </c>
    </row>
    <row r="16608" spans="1:7" x14ac:dyDescent="0.25">
      <c r="A16608" s="12">
        <v>45099.822916611782</v>
      </c>
      <c r="B16608" s="5">
        <v>312.73198000000002</v>
      </c>
      <c r="C16608" s="5">
        <v>512.31875200000002</v>
      </c>
      <c r="D16608" s="5">
        <v>1716.149242</v>
      </c>
      <c r="E16608" s="5">
        <v>1212.6708960000001</v>
      </c>
      <c r="F16608" s="5">
        <v>2446.9903250000002</v>
      </c>
      <c r="G16608" s="5">
        <v>6200.8611950000004</v>
      </c>
    </row>
    <row r="16609" spans="1:7" x14ac:dyDescent="0.25">
      <c r="A16609" s="12">
        <v>45099.833333278446</v>
      </c>
      <c r="B16609" s="5">
        <v>314.00955399999998</v>
      </c>
      <c r="C16609" s="5">
        <v>519.946281</v>
      </c>
      <c r="D16609" s="5">
        <v>1640.0145150000001</v>
      </c>
      <c r="E16609" s="5">
        <v>1162.7775529999999</v>
      </c>
      <c r="F16609" s="5">
        <v>2301.986672</v>
      </c>
      <c r="G16609" s="5">
        <v>5938.7345750000004</v>
      </c>
    </row>
    <row r="16610" spans="1:7" x14ac:dyDescent="0.25">
      <c r="A16610" s="12">
        <v>45099.84374994511</v>
      </c>
      <c r="B16610" s="5">
        <v>306.78497299999998</v>
      </c>
      <c r="C16610" s="5">
        <v>500.98331999999999</v>
      </c>
      <c r="D16610" s="5">
        <v>1567.9674319999999</v>
      </c>
      <c r="E16610" s="5">
        <v>1125.6604199999999</v>
      </c>
      <c r="F16610" s="5">
        <v>2200.6341339999999</v>
      </c>
      <c r="G16610" s="5">
        <v>5702.0302789999996</v>
      </c>
    </row>
    <row r="16611" spans="1:7" x14ac:dyDescent="0.25">
      <c r="A16611" s="12">
        <v>45099.854166611774</v>
      </c>
      <c r="B16611" s="5">
        <v>312.04126500000001</v>
      </c>
      <c r="C16611" s="5">
        <v>476.35915899999998</v>
      </c>
      <c r="D16611" s="5">
        <v>1586.946383</v>
      </c>
      <c r="E16611" s="5">
        <v>1084.89285</v>
      </c>
      <c r="F16611" s="5">
        <v>2098.988621</v>
      </c>
      <c r="G16611" s="5">
        <v>5559.2282780000005</v>
      </c>
    </row>
    <row r="16612" spans="1:7" x14ac:dyDescent="0.25">
      <c r="A16612" s="12">
        <v>45099.864583278439</v>
      </c>
      <c r="B16612" s="5">
        <v>302.05072999999999</v>
      </c>
      <c r="C16612" s="5">
        <v>520.07321200000001</v>
      </c>
      <c r="D16612" s="5">
        <v>1620.334951</v>
      </c>
      <c r="E16612" s="5">
        <v>1052.5340590000001</v>
      </c>
      <c r="F16612" s="5">
        <v>2024.475042</v>
      </c>
      <c r="G16612" s="5">
        <v>5519.4679940000005</v>
      </c>
    </row>
    <row r="16613" spans="1:7" x14ac:dyDescent="0.25">
      <c r="A16613" s="12">
        <v>45099.874999945103</v>
      </c>
      <c r="B16613" s="5">
        <v>325.484849</v>
      </c>
      <c r="C16613" s="5">
        <v>498.02438999999998</v>
      </c>
      <c r="D16613" s="5">
        <v>1618.347203</v>
      </c>
      <c r="E16613" s="5">
        <v>1036.561565</v>
      </c>
      <c r="F16613" s="5">
        <v>1986.3312920000001</v>
      </c>
      <c r="G16613" s="5">
        <v>5464.7492990000001</v>
      </c>
    </row>
    <row r="16614" spans="1:7" x14ac:dyDescent="0.25">
      <c r="A16614" s="12">
        <v>45099.885416611767</v>
      </c>
      <c r="B16614" s="5">
        <v>311.855459</v>
      </c>
      <c r="C16614" s="5">
        <v>470.70523600000001</v>
      </c>
      <c r="D16614" s="5">
        <v>1527.3207010000001</v>
      </c>
      <c r="E16614" s="5">
        <v>1020.959341</v>
      </c>
      <c r="F16614" s="5">
        <v>1958.509127</v>
      </c>
      <c r="G16614" s="5">
        <v>5289.3498640000007</v>
      </c>
    </row>
    <row r="16615" spans="1:7" x14ac:dyDescent="0.25">
      <c r="A16615" s="12">
        <v>45099.895833278431</v>
      </c>
      <c r="B16615" s="5">
        <v>278.05428799999999</v>
      </c>
      <c r="C16615" s="5">
        <v>470.72586100000001</v>
      </c>
      <c r="D16615" s="5">
        <v>1443.7976470000001</v>
      </c>
      <c r="E16615" s="5">
        <v>960.65266199999996</v>
      </c>
      <c r="F16615" s="5">
        <v>1841.070168</v>
      </c>
      <c r="G16615" s="5">
        <v>4994.3006260000002</v>
      </c>
    </row>
    <row r="16616" spans="1:7" x14ac:dyDescent="0.25">
      <c r="A16616" s="12">
        <v>45099.906249945096</v>
      </c>
      <c r="B16616" s="5">
        <v>269.20685900000001</v>
      </c>
      <c r="C16616" s="5">
        <v>438.79365200000001</v>
      </c>
      <c r="D16616" s="5">
        <v>1336.30504</v>
      </c>
      <c r="E16616" s="5">
        <v>903.57660499999997</v>
      </c>
      <c r="F16616" s="5">
        <v>1708.5014590000001</v>
      </c>
      <c r="G16616" s="5">
        <v>4656.3836149999997</v>
      </c>
    </row>
    <row r="16617" spans="1:7" x14ac:dyDescent="0.25">
      <c r="A16617" s="12">
        <v>45099.91666661176</v>
      </c>
      <c r="B16617" s="5">
        <v>271.249774</v>
      </c>
      <c r="C16617" s="5">
        <v>409.86464599999999</v>
      </c>
      <c r="D16617" s="5">
        <v>1279.1095909999999</v>
      </c>
      <c r="E16617" s="5">
        <v>856.52041899999995</v>
      </c>
      <c r="F16617" s="5">
        <v>1602.9480080000001</v>
      </c>
      <c r="G16617" s="5">
        <v>4419.692438</v>
      </c>
    </row>
    <row r="16618" spans="1:7" x14ac:dyDescent="0.25">
      <c r="A16618" s="12">
        <v>45099.927083278424</v>
      </c>
      <c r="B16618" s="5">
        <v>312.78514999999999</v>
      </c>
      <c r="C16618" s="5">
        <v>345.63233600000001</v>
      </c>
      <c r="D16618" s="5">
        <v>1271.8406199999999</v>
      </c>
      <c r="E16618" s="5">
        <v>813.60728099999994</v>
      </c>
      <c r="F16618" s="5">
        <v>1507.561993</v>
      </c>
      <c r="G16618" s="5">
        <v>4251.4273800000001</v>
      </c>
    </row>
    <row r="16619" spans="1:7" x14ac:dyDescent="0.25">
      <c r="A16619" s="12">
        <v>45099.937499945088</v>
      </c>
      <c r="B16619" s="5">
        <v>294.42984799999999</v>
      </c>
      <c r="C16619" s="5">
        <v>331.19547499999999</v>
      </c>
      <c r="D16619" s="5">
        <v>1247.608493</v>
      </c>
      <c r="E16619" s="5">
        <v>758.179484</v>
      </c>
      <c r="F16619" s="5">
        <v>1384.6645430000001</v>
      </c>
      <c r="G16619" s="5">
        <v>4016.077843</v>
      </c>
    </row>
    <row r="16620" spans="1:7" x14ac:dyDescent="0.25">
      <c r="A16620" s="12">
        <v>45099.947916611753</v>
      </c>
      <c r="B16620" s="5">
        <v>274.675883</v>
      </c>
      <c r="C16620" s="5">
        <v>344.78398700000002</v>
      </c>
      <c r="D16620" s="5">
        <v>1235.5136150000001</v>
      </c>
      <c r="E16620" s="5">
        <v>727.41263500000002</v>
      </c>
      <c r="F16620" s="5">
        <v>1317.796617</v>
      </c>
      <c r="G16620" s="5">
        <v>3900.1827370000001</v>
      </c>
    </row>
    <row r="16621" spans="1:7" x14ac:dyDescent="0.25">
      <c r="A16621" s="12">
        <v>45099.958333278417</v>
      </c>
      <c r="B16621" s="5">
        <v>244.819998</v>
      </c>
      <c r="C16621" s="5">
        <v>353.44680899999997</v>
      </c>
      <c r="D16621" s="5">
        <v>1181.957496</v>
      </c>
      <c r="E16621" s="5">
        <v>677.86698899999999</v>
      </c>
      <c r="F16621" s="5">
        <v>1209.822105</v>
      </c>
      <c r="G16621" s="5">
        <v>3667.9133970000003</v>
      </c>
    </row>
    <row r="16622" spans="1:7" x14ac:dyDescent="0.25">
      <c r="A16622" s="12">
        <v>45099.968749945081</v>
      </c>
      <c r="B16622" s="5">
        <v>228.23029500000001</v>
      </c>
      <c r="C16622" s="5">
        <v>383.91936700000002</v>
      </c>
      <c r="D16622" s="5">
        <v>1200.3936020000001</v>
      </c>
      <c r="E16622" s="5">
        <v>668.63336600000002</v>
      </c>
      <c r="F16622" s="5">
        <v>1181.163577</v>
      </c>
      <c r="G16622" s="5">
        <v>3662.3402070000002</v>
      </c>
    </row>
    <row r="16623" spans="1:7" x14ac:dyDescent="0.25">
      <c r="A16623" s="12">
        <v>45099.979166611745</v>
      </c>
      <c r="B16623" s="5">
        <v>232.783379</v>
      </c>
      <c r="C16623" s="5">
        <v>362.97505799999999</v>
      </c>
      <c r="D16623" s="5">
        <v>1152.88814</v>
      </c>
      <c r="E16623" s="5">
        <v>638.82407999999998</v>
      </c>
      <c r="F16623" s="5">
        <v>1123.30647</v>
      </c>
      <c r="G16623" s="5">
        <v>3510.7771269999998</v>
      </c>
    </row>
    <row r="16624" spans="1:7" x14ac:dyDescent="0.25">
      <c r="A16624" s="12">
        <v>45099.98958327841</v>
      </c>
      <c r="B16624" s="5">
        <v>247.365903</v>
      </c>
      <c r="C16624" s="5">
        <v>341.88541300000003</v>
      </c>
      <c r="D16624" s="5">
        <v>1043.8504190000001</v>
      </c>
      <c r="E16624" s="5">
        <v>621.25696900000003</v>
      </c>
      <c r="F16624" s="5">
        <v>1088.620748</v>
      </c>
      <c r="G16624" s="5">
        <v>3342.9794520000005</v>
      </c>
    </row>
    <row r="16625" spans="1:7" x14ac:dyDescent="0.25">
      <c r="A16625" s="12">
        <v>45099.999999945074</v>
      </c>
      <c r="B16625" s="5">
        <v>230.35663600000001</v>
      </c>
      <c r="C16625" s="5">
        <v>350.73676599999999</v>
      </c>
      <c r="D16625" s="5">
        <v>998.97761500000001</v>
      </c>
      <c r="E16625" s="5">
        <v>599.754234</v>
      </c>
      <c r="F16625" s="5">
        <v>1036.5975089999999</v>
      </c>
      <c r="G16625" s="5">
        <v>3216.4227600000004</v>
      </c>
    </row>
    <row r="16626" spans="1:7" x14ac:dyDescent="0.25">
      <c r="A16626" s="12">
        <v>45100.010416611738</v>
      </c>
      <c r="B16626" s="5">
        <v>220.32202000000001</v>
      </c>
      <c r="C16626" s="5">
        <v>360.67793799999998</v>
      </c>
      <c r="D16626" s="5">
        <v>969.78429000000006</v>
      </c>
      <c r="E16626" s="5">
        <v>582.13969799999995</v>
      </c>
      <c r="F16626" s="5">
        <v>1014.591369</v>
      </c>
      <c r="G16626" s="5">
        <v>3147.5153149999996</v>
      </c>
    </row>
    <row r="16627" spans="1:7" x14ac:dyDescent="0.25">
      <c r="A16627" s="12">
        <v>45100.020833278402</v>
      </c>
      <c r="B16627" s="5">
        <v>213.74481399999999</v>
      </c>
      <c r="C16627" s="5">
        <v>350.51182699999998</v>
      </c>
      <c r="D16627" s="5">
        <v>962.97572700000001</v>
      </c>
      <c r="E16627" s="5">
        <v>569.968029</v>
      </c>
      <c r="F16627" s="5">
        <v>978.98002799999995</v>
      </c>
      <c r="G16627" s="5">
        <v>3076.180425</v>
      </c>
    </row>
    <row r="16628" spans="1:7" x14ac:dyDescent="0.25">
      <c r="A16628" s="12">
        <v>45100.031249945067</v>
      </c>
      <c r="B16628" s="5">
        <v>215.17171999999999</v>
      </c>
      <c r="C16628" s="5">
        <v>415.24800800000003</v>
      </c>
      <c r="D16628" s="5">
        <v>960.23055399999998</v>
      </c>
      <c r="E16628" s="5">
        <v>562.48705399999994</v>
      </c>
      <c r="F16628" s="5">
        <v>957.33902999999998</v>
      </c>
      <c r="G16628" s="5">
        <v>3110.4763659999999</v>
      </c>
    </row>
    <row r="16629" spans="1:7" x14ac:dyDescent="0.25">
      <c r="A16629" s="12">
        <v>45100.041666611731</v>
      </c>
      <c r="B16629" s="5">
        <v>221.11324200000001</v>
      </c>
      <c r="C16629" s="5">
        <v>430.30350900000002</v>
      </c>
      <c r="D16629" s="5">
        <v>938.26655600000004</v>
      </c>
      <c r="E16629" s="5">
        <v>547.97383500000001</v>
      </c>
      <c r="F16629" s="5">
        <v>906.75593100000003</v>
      </c>
      <c r="G16629" s="5">
        <v>3044.4130730000002</v>
      </c>
    </row>
    <row r="16630" spans="1:7" x14ac:dyDescent="0.25">
      <c r="A16630" s="12">
        <v>45100.052083278395</v>
      </c>
      <c r="B16630" s="5">
        <v>206.07014100000001</v>
      </c>
      <c r="C16630" s="5">
        <v>413.06205599999998</v>
      </c>
      <c r="D16630" s="5">
        <v>913.71812899999998</v>
      </c>
      <c r="E16630" s="5">
        <v>537.69168100000002</v>
      </c>
      <c r="F16630" s="5">
        <v>881.76097400000003</v>
      </c>
      <c r="G16630" s="5">
        <v>2952.3029809999998</v>
      </c>
    </row>
    <row r="16631" spans="1:7" x14ac:dyDescent="0.25">
      <c r="A16631" s="12">
        <v>45100.062499945059</v>
      </c>
      <c r="B16631" s="5">
        <v>212.88750200000001</v>
      </c>
      <c r="C16631" s="5">
        <v>421.77387900000002</v>
      </c>
      <c r="D16631" s="5">
        <v>906.01340700000003</v>
      </c>
      <c r="E16631" s="5">
        <v>528.30956600000002</v>
      </c>
      <c r="F16631" s="5">
        <v>861.03967</v>
      </c>
      <c r="G16631" s="5">
        <v>2930.0240240000003</v>
      </c>
    </row>
    <row r="16632" spans="1:7" x14ac:dyDescent="0.25">
      <c r="A16632" s="12">
        <v>45100.072916611723</v>
      </c>
      <c r="B16632" s="5">
        <v>213.53550300000001</v>
      </c>
      <c r="C16632" s="5">
        <v>423.57694500000002</v>
      </c>
      <c r="D16632" s="5">
        <v>904.63278000000003</v>
      </c>
      <c r="E16632" s="5">
        <v>522.56303100000002</v>
      </c>
      <c r="F16632" s="5">
        <v>848.42572399999995</v>
      </c>
      <c r="G16632" s="5">
        <v>2912.7339830000001</v>
      </c>
    </row>
    <row r="16633" spans="1:7" x14ac:dyDescent="0.25">
      <c r="A16633" s="12">
        <v>45100.083333278388</v>
      </c>
      <c r="B16633" s="5">
        <v>209.97726399999999</v>
      </c>
      <c r="C16633" s="5">
        <v>412.68816600000002</v>
      </c>
      <c r="D16633" s="5">
        <v>895.65964499999995</v>
      </c>
      <c r="E16633" s="5">
        <v>530.63910399999997</v>
      </c>
      <c r="F16633" s="5">
        <v>866.11811599999999</v>
      </c>
      <c r="G16633" s="5">
        <v>2915.0822950000002</v>
      </c>
    </row>
    <row r="16634" spans="1:7" x14ac:dyDescent="0.25">
      <c r="A16634" s="12">
        <v>45100.093749945052</v>
      </c>
      <c r="B16634" s="5">
        <v>205.37613200000001</v>
      </c>
      <c r="C16634" s="5">
        <v>386.89082300000001</v>
      </c>
      <c r="D16634" s="5">
        <v>901.07602799999995</v>
      </c>
      <c r="E16634" s="5">
        <v>525.55477099999996</v>
      </c>
      <c r="F16634" s="5">
        <v>853.48031700000001</v>
      </c>
      <c r="G16634" s="5">
        <v>2872.3780710000001</v>
      </c>
    </row>
    <row r="16635" spans="1:7" x14ac:dyDescent="0.25">
      <c r="A16635" s="12">
        <v>45100.104166611716</v>
      </c>
      <c r="B16635" s="5">
        <v>246.37766999999999</v>
      </c>
      <c r="C16635" s="5">
        <v>312.66244899999998</v>
      </c>
      <c r="D16635" s="5">
        <v>932.80173100000002</v>
      </c>
      <c r="E16635" s="5">
        <v>524.852396</v>
      </c>
      <c r="F16635" s="5">
        <v>852.28380300000003</v>
      </c>
      <c r="G16635" s="5">
        <v>2868.9780490000003</v>
      </c>
    </row>
    <row r="16636" spans="1:7" x14ac:dyDescent="0.25">
      <c r="A16636" s="12">
        <v>45100.11458327838</v>
      </c>
      <c r="B16636" s="5">
        <v>235.76174800000001</v>
      </c>
      <c r="C16636" s="5">
        <v>324.31954300000001</v>
      </c>
      <c r="D16636" s="5">
        <v>1055.237089</v>
      </c>
      <c r="E16636" s="5">
        <v>525.52312800000004</v>
      </c>
      <c r="F16636" s="5">
        <v>853.03624400000001</v>
      </c>
      <c r="G16636" s="5">
        <v>2993.8777519999999</v>
      </c>
    </row>
    <row r="16637" spans="1:7" x14ac:dyDescent="0.25">
      <c r="A16637" s="12">
        <v>45100.124999945045</v>
      </c>
      <c r="B16637" s="5">
        <v>208.34678099999999</v>
      </c>
      <c r="C16637" s="5">
        <v>403.03011299999997</v>
      </c>
      <c r="D16637" s="5">
        <v>983.44188999999994</v>
      </c>
      <c r="E16637" s="5">
        <v>533.26611800000001</v>
      </c>
      <c r="F16637" s="5">
        <v>870.14835600000004</v>
      </c>
      <c r="G16637" s="5">
        <v>2998.2332580000002</v>
      </c>
    </row>
    <row r="16638" spans="1:7" x14ac:dyDescent="0.25">
      <c r="A16638" s="12">
        <v>45100.135416611709</v>
      </c>
      <c r="B16638" s="5">
        <v>225.61741599999999</v>
      </c>
      <c r="C16638" s="5">
        <v>429.20147300000002</v>
      </c>
      <c r="D16638" s="5">
        <v>933.83436200000006</v>
      </c>
      <c r="E16638" s="5">
        <v>535.52638000000002</v>
      </c>
      <c r="F16638" s="5">
        <v>875.14901999999995</v>
      </c>
      <c r="G16638" s="5">
        <v>2999.3286509999998</v>
      </c>
    </row>
    <row r="16639" spans="1:7" x14ac:dyDescent="0.25">
      <c r="A16639" s="12">
        <v>45100.145833278373</v>
      </c>
      <c r="B16639" s="5">
        <v>220.55705499999999</v>
      </c>
      <c r="C16639" s="5">
        <v>423.71481199999999</v>
      </c>
      <c r="D16639" s="5">
        <v>930.33128299999998</v>
      </c>
      <c r="E16639" s="5">
        <v>548.79785100000004</v>
      </c>
      <c r="F16639" s="5">
        <v>908.331504</v>
      </c>
      <c r="G16639" s="5">
        <v>3031.7325049999999</v>
      </c>
    </row>
    <row r="16640" spans="1:7" x14ac:dyDescent="0.25">
      <c r="A16640" s="12">
        <v>45100.156249945037</v>
      </c>
      <c r="B16640" s="5">
        <v>218.596362</v>
      </c>
      <c r="C16640" s="5">
        <v>420.34703200000001</v>
      </c>
      <c r="D16640" s="5">
        <v>960.21919200000002</v>
      </c>
      <c r="E16640" s="5">
        <v>562.48265300000003</v>
      </c>
      <c r="F16640" s="5">
        <v>940.69350799999995</v>
      </c>
      <c r="G16640" s="5">
        <v>3102.3387469999998</v>
      </c>
    </row>
    <row r="16641" spans="1:7" x14ac:dyDescent="0.25">
      <c r="A16641" s="12">
        <v>45100.166666611702</v>
      </c>
      <c r="B16641" s="5">
        <v>232.84979300000001</v>
      </c>
      <c r="C16641" s="5">
        <v>437.00996400000002</v>
      </c>
      <c r="D16641" s="5">
        <v>963.40796</v>
      </c>
      <c r="E16641" s="5">
        <v>555.53007100000002</v>
      </c>
      <c r="F16641" s="5">
        <v>923.26342199999999</v>
      </c>
      <c r="G16641" s="5">
        <v>3112.0612100000003</v>
      </c>
    </row>
    <row r="16642" spans="1:7" x14ac:dyDescent="0.25">
      <c r="A16642" s="12">
        <v>45100.177083278366</v>
      </c>
      <c r="B16642" s="5">
        <v>239.30481800000001</v>
      </c>
      <c r="C16642" s="5">
        <v>448.603363</v>
      </c>
      <c r="D16642" s="5">
        <v>1006.55367</v>
      </c>
      <c r="E16642" s="5">
        <v>573.78830000000005</v>
      </c>
      <c r="F16642" s="5">
        <v>963.17244800000003</v>
      </c>
      <c r="G16642" s="5">
        <v>3231.4225990000004</v>
      </c>
    </row>
    <row r="16643" spans="1:7" x14ac:dyDescent="0.25">
      <c r="A16643" s="12">
        <v>45100.18749994503</v>
      </c>
      <c r="B16643" s="5">
        <v>250.62396699999999</v>
      </c>
      <c r="C16643" s="5">
        <v>459.70730099999997</v>
      </c>
      <c r="D16643" s="5">
        <v>1061.942104</v>
      </c>
      <c r="E16643" s="5">
        <v>590.13925099999994</v>
      </c>
      <c r="F16643" s="5">
        <v>1003.915248</v>
      </c>
      <c r="G16643" s="5">
        <v>3366.3278709999995</v>
      </c>
    </row>
    <row r="16644" spans="1:7" x14ac:dyDescent="0.25">
      <c r="A16644" s="12">
        <v>45100.197916611694</v>
      </c>
      <c r="B16644" s="5">
        <v>267.51173399999999</v>
      </c>
      <c r="C16644" s="5">
        <v>488.64848799999999</v>
      </c>
      <c r="D16644" s="5">
        <v>1120.6227730000001</v>
      </c>
      <c r="E16644" s="5">
        <v>622.110275</v>
      </c>
      <c r="F16644" s="5">
        <v>1086.4137470000001</v>
      </c>
      <c r="G16644" s="5">
        <v>3585.3070170000001</v>
      </c>
    </row>
    <row r="16645" spans="1:7" x14ac:dyDescent="0.25">
      <c r="A16645" s="12">
        <v>45100.208333278359</v>
      </c>
      <c r="B16645" s="5">
        <v>281.73253399999999</v>
      </c>
      <c r="C16645" s="5">
        <v>514.23425799999995</v>
      </c>
      <c r="D16645" s="5">
        <v>1189.628299</v>
      </c>
      <c r="E16645" s="5">
        <v>652.21730700000001</v>
      </c>
      <c r="F16645" s="5">
        <v>1168.099479</v>
      </c>
      <c r="G16645" s="5">
        <v>3805.911877</v>
      </c>
    </row>
    <row r="16646" spans="1:7" x14ac:dyDescent="0.25">
      <c r="A16646" s="12">
        <v>45100.218749945023</v>
      </c>
      <c r="B16646" s="5">
        <v>310.92742800000002</v>
      </c>
      <c r="C16646" s="5">
        <v>557.95063800000003</v>
      </c>
      <c r="D16646" s="5">
        <v>1295.639819</v>
      </c>
      <c r="E16646" s="5">
        <v>693.58202900000003</v>
      </c>
      <c r="F16646" s="5">
        <v>1268.961031</v>
      </c>
      <c r="G16646" s="5">
        <v>4127.0609450000002</v>
      </c>
    </row>
    <row r="16647" spans="1:7" x14ac:dyDescent="0.25">
      <c r="A16647" s="12">
        <v>45100.229166611687</v>
      </c>
      <c r="B16647" s="5">
        <v>314.94308699999999</v>
      </c>
      <c r="C16647" s="5">
        <v>551.33013200000005</v>
      </c>
      <c r="D16647" s="5">
        <v>1354.7484690000001</v>
      </c>
      <c r="E16647" s="5">
        <v>755.38915799999995</v>
      </c>
      <c r="F16647" s="5">
        <v>1404.0168369999999</v>
      </c>
      <c r="G16647" s="5">
        <v>4380.4276829999999</v>
      </c>
    </row>
    <row r="16648" spans="1:7" x14ac:dyDescent="0.25">
      <c r="A16648" s="12">
        <v>45100.239583278351</v>
      </c>
      <c r="B16648" s="5">
        <v>309.36679199999998</v>
      </c>
      <c r="C16648" s="5">
        <v>554.08040300000005</v>
      </c>
      <c r="D16648" s="5">
        <v>1450.731399</v>
      </c>
      <c r="E16648" s="5">
        <v>796.74763099999996</v>
      </c>
      <c r="F16648" s="5">
        <v>1513.091075</v>
      </c>
      <c r="G16648" s="5">
        <v>4624.0173000000004</v>
      </c>
    </row>
    <row r="16649" spans="1:7" x14ac:dyDescent="0.25">
      <c r="A16649" s="12">
        <v>45100.249999945016</v>
      </c>
      <c r="B16649" s="5">
        <v>314.16947099999999</v>
      </c>
      <c r="C16649" s="5">
        <v>561.84852699999999</v>
      </c>
      <c r="D16649" s="5">
        <v>1531.221419</v>
      </c>
      <c r="E16649" s="5">
        <v>843.86780899999997</v>
      </c>
      <c r="F16649" s="5">
        <v>1621.7474239999999</v>
      </c>
      <c r="G16649" s="5">
        <v>4872.8546499999993</v>
      </c>
    </row>
    <row r="16650" spans="1:7" x14ac:dyDescent="0.25">
      <c r="A16650" s="12">
        <v>45100.26041661168</v>
      </c>
      <c r="B16650" s="5">
        <v>343.271299</v>
      </c>
      <c r="C16650" s="5">
        <v>595.76430800000003</v>
      </c>
      <c r="D16650" s="5">
        <v>1613.433106</v>
      </c>
      <c r="E16650" s="5">
        <v>896.28100300000006</v>
      </c>
      <c r="F16650" s="5">
        <v>1775.527992</v>
      </c>
      <c r="G16650" s="5">
        <v>5224.2777080000005</v>
      </c>
    </row>
    <row r="16651" spans="1:7" x14ac:dyDescent="0.25">
      <c r="A16651" s="12">
        <v>45100.270833278344</v>
      </c>
      <c r="B16651" s="5">
        <v>341.53186699999998</v>
      </c>
      <c r="C16651" s="5">
        <v>608.54418299999998</v>
      </c>
      <c r="D16651" s="5">
        <v>1673.8868669999999</v>
      </c>
      <c r="E16651" s="5">
        <v>926.80946400000005</v>
      </c>
      <c r="F16651" s="5">
        <v>1890.7646420000001</v>
      </c>
      <c r="G16651" s="5">
        <v>5441.5370229999999</v>
      </c>
    </row>
    <row r="16652" spans="1:7" x14ac:dyDescent="0.25">
      <c r="A16652" s="12">
        <v>45100.281249945008</v>
      </c>
      <c r="B16652" s="5">
        <v>352.87417499999998</v>
      </c>
      <c r="C16652" s="5">
        <v>631.78106700000001</v>
      </c>
      <c r="D16652" s="5">
        <v>1714.0579339999999</v>
      </c>
      <c r="E16652" s="5">
        <v>962.67713600000002</v>
      </c>
      <c r="F16652" s="5">
        <v>2042.264289</v>
      </c>
      <c r="G16652" s="5">
        <v>5703.6546010000002</v>
      </c>
    </row>
    <row r="16653" spans="1:7" x14ac:dyDescent="0.25">
      <c r="A16653" s="12">
        <v>45100.291666611673</v>
      </c>
      <c r="B16653" s="5">
        <v>363.76545399999998</v>
      </c>
      <c r="C16653" s="5">
        <v>656.81757100000004</v>
      </c>
      <c r="D16653" s="5">
        <v>1746.456946</v>
      </c>
      <c r="E16653" s="5">
        <v>970.85895100000005</v>
      </c>
      <c r="F16653" s="5">
        <v>2090.0792019999999</v>
      </c>
      <c r="G16653" s="5">
        <v>5827.9781240000002</v>
      </c>
    </row>
    <row r="16654" spans="1:7" x14ac:dyDescent="0.25">
      <c r="A16654" s="12">
        <v>45100.302083278337</v>
      </c>
      <c r="B16654" s="5">
        <v>378.40988299999998</v>
      </c>
      <c r="C16654" s="5">
        <v>684.49454100000003</v>
      </c>
      <c r="D16654" s="5">
        <v>1819.8196909999999</v>
      </c>
      <c r="E16654" s="5">
        <v>989.926106</v>
      </c>
      <c r="F16654" s="5">
        <v>2206.1099260000001</v>
      </c>
      <c r="G16654" s="5">
        <v>6078.760147</v>
      </c>
    </row>
    <row r="16655" spans="1:7" x14ac:dyDescent="0.25">
      <c r="A16655" s="12">
        <v>45100.312499945001</v>
      </c>
      <c r="B16655" s="5">
        <v>397.78476899999998</v>
      </c>
      <c r="C16655" s="5">
        <v>715.47383600000001</v>
      </c>
      <c r="D16655" s="5">
        <v>1895.171865</v>
      </c>
      <c r="E16655" s="5">
        <v>1021.768604</v>
      </c>
      <c r="F16655" s="5">
        <v>2310.623337</v>
      </c>
      <c r="G16655" s="5">
        <v>6340.8224110000001</v>
      </c>
    </row>
    <row r="16656" spans="1:7" x14ac:dyDescent="0.25">
      <c r="A16656" s="12">
        <v>45100.322916611665</v>
      </c>
      <c r="B16656" s="5">
        <v>419.73597000000001</v>
      </c>
      <c r="C16656" s="5">
        <v>739.208845</v>
      </c>
      <c r="D16656" s="5">
        <v>1930.510121</v>
      </c>
      <c r="E16656" s="5">
        <v>1048.9583789999999</v>
      </c>
      <c r="F16656" s="5">
        <v>2358.2684380000001</v>
      </c>
      <c r="G16656" s="5">
        <v>6496.6817529999998</v>
      </c>
    </row>
    <row r="16657" spans="1:7" x14ac:dyDescent="0.25">
      <c r="A16657" s="12">
        <v>45100.33333327833</v>
      </c>
      <c r="B16657" s="5">
        <v>457.004707</v>
      </c>
      <c r="C16657" s="5">
        <v>788.47957399999996</v>
      </c>
      <c r="D16657" s="5">
        <v>2008.587272</v>
      </c>
      <c r="E16657" s="5">
        <v>1077.0375529999999</v>
      </c>
      <c r="F16657" s="5">
        <v>2377.682746</v>
      </c>
      <c r="G16657" s="5">
        <v>6708.7918520000003</v>
      </c>
    </row>
    <row r="16658" spans="1:7" x14ac:dyDescent="0.25">
      <c r="A16658" s="12">
        <v>45100.343749944994</v>
      </c>
      <c r="B16658" s="5">
        <v>476.415254</v>
      </c>
      <c r="C16658" s="5">
        <v>815.67498599999999</v>
      </c>
      <c r="D16658" s="5">
        <v>2057.7791969999998</v>
      </c>
      <c r="E16658" s="5">
        <v>1129.277202</v>
      </c>
      <c r="F16658" s="5">
        <v>2445.829084</v>
      </c>
      <c r="G16658" s="5">
        <v>6924.9757229999996</v>
      </c>
    </row>
    <row r="16659" spans="1:7" x14ac:dyDescent="0.25">
      <c r="A16659" s="12">
        <v>45100.354166611658</v>
      </c>
      <c r="B16659" s="5">
        <v>490.91770500000001</v>
      </c>
      <c r="C16659" s="5">
        <v>834.75069199999996</v>
      </c>
      <c r="D16659" s="5">
        <v>2067.2661870000002</v>
      </c>
      <c r="E16659" s="5">
        <v>1129.2947799999999</v>
      </c>
      <c r="F16659" s="5">
        <v>2512.2024780000002</v>
      </c>
      <c r="G16659" s="5">
        <v>7034.431842</v>
      </c>
    </row>
    <row r="16660" spans="1:7" x14ac:dyDescent="0.25">
      <c r="A16660" s="12">
        <v>45100.364583278322</v>
      </c>
      <c r="B16660" s="5">
        <v>491.46973700000001</v>
      </c>
      <c r="C16660" s="5">
        <v>831.766931</v>
      </c>
      <c r="D16660" s="5">
        <v>2063.2188059999999</v>
      </c>
      <c r="E16660" s="5">
        <v>1104.039792</v>
      </c>
      <c r="F16660" s="5">
        <v>2569.7051419999998</v>
      </c>
      <c r="G16660" s="5">
        <v>7060.2004079999997</v>
      </c>
    </row>
    <row r="16661" spans="1:7" x14ac:dyDescent="0.25">
      <c r="A16661" s="12">
        <v>45100.374999944986</v>
      </c>
      <c r="B16661" s="5">
        <v>487.200559</v>
      </c>
      <c r="C16661" s="5">
        <v>822.40897500000005</v>
      </c>
      <c r="D16661" s="5">
        <v>2014.7428849999999</v>
      </c>
      <c r="E16661" s="5">
        <v>1053.896107</v>
      </c>
      <c r="F16661" s="5">
        <v>2601.6336679999999</v>
      </c>
      <c r="G16661" s="5">
        <v>6979.8821939999998</v>
      </c>
    </row>
    <row r="16662" spans="1:7" x14ac:dyDescent="0.25">
      <c r="A16662" s="12">
        <v>45100.385416611651</v>
      </c>
      <c r="B16662" s="5">
        <v>499.93122099999999</v>
      </c>
      <c r="C16662" s="5">
        <v>834.95919300000003</v>
      </c>
      <c r="D16662" s="5">
        <v>2053.7618630000002</v>
      </c>
      <c r="E16662" s="5">
        <v>1068.6648170000001</v>
      </c>
      <c r="F16662" s="5">
        <v>2614.2309810000002</v>
      </c>
      <c r="G16662" s="5">
        <v>7071.5480750000006</v>
      </c>
    </row>
    <row r="16663" spans="1:7" x14ac:dyDescent="0.25">
      <c r="A16663" s="12">
        <v>45100.395833278315</v>
      </c>
      <c r="B16663" s="5">
        <v>526.51675399999999</v>
      </c>
      <c r="C16663" s="5">
        <v>875.74688400000002</v>
      </c>
      <c r="D16663" s="5">
        <v>2079.1870640000002</v>
      </c>
      <c r="E16663" s="5">
        <v>1124.404115</v>
      </c>
      <c r="F16663" s="5">
        <v>2683.647305</v>
      </c>
      <c r="G16663" s="5">
        <v>7289.5021219999999</v>
      </c>
    </row>
    <row r="16664" spans="1:7" x14ac:dyDescent="0.25">
      <c r="A16664" s="12">
        <v>45100.406249944979</v>
      </c>
      <c r="B16664" s="5">
        <v>529.71389799999997</v>
      </c>
      <c r="C16664" s="5">
        <v>890.35232399999995</v>
      </c>
      <c r="D16664" s="5">
        <v>2113.085681</v>
      </c>
      <c r="E16664" s="5">
        <v>1134.874106</v>
      </c>
      <c r="F16664" s="5">
        <v>2700.8919089999999</v>
      </c>
      <c r="G16664" s="5">
        <v>7368.9179180000001</v>
      </c>
    </row>
    <row r="16665" spans="1:7" x14ac:dyDescent="0.25">
      <c r="A16665" s="12">
        <v>45100.416666611643</v>
      </c>
      <c r="B16665" s="5">
        <v>547.98492199999998</v>
      </c>
      <c r="C16665" s="5">
        <v>920.527377</v>
      </c>
      <c r="D16665" s="5">
        <v>2189.598735</v>
      </c>
      <c r="E16665" s="5">
        <v>1198.9387300000001</v>
      </c>
      <c r="F16665" s="5">
        <v>2728.6309200000001</v>
      </c>
      <c r="G16665" s="5">
        <v>7585.6806840000008</v>
      </c>
    </row>
    <row r="16666" spans="1:7" x14ac:dyDescent="0.25">
      <c r="A16666" s="12">
        <v>45100.427083278308</v>
      </c>
      <c r="B16666" s="5">
        <v>575.97782400000006</v>
      </c>
      <c r="C16666" s="5">
        <v>956.48367099999996</v>
      </c>
      <c r="D16666" s="5">
        <v>2246.4842010000002</v>
      </c>
      <c r="E16666" s="5">
        <v>1215.1869280000001</v>
      </c>
      <c r="F16666" s="5">
        <v>2736.0083180000001</v>
      </c>
      <c r="G16666" s="5">
        <v>7730.140942</v>
      </c>
    </row>
    <row r="16667" spans="1:7" x14ac:dyDescent="0.25">
      <c r="A16667" s="12">
        <v>45100.437499944972</v>
      </c>
      <c r="B16667" s="5">
        <v>577.07127000000003</v>
      </c>
      <c r="C16667" s="5">
        <v>943.21377299999995</v>
      </c>
      <c r="D16667" s="5">
        <v>2218.9863409999998</v>
      </c>
      <c r="E16667" s="5">
        <v>1211.2330629999999</v>
      </c>
      <c r="F16667" s="5">
        <v>2713.538442</v>
      </c>
      <c r="G16667" s="5">
        <v>7664.0428889999994</v>
      </c>
    </row>
    <row r="16668" spans="1:7" x14ac:dyDescent="0.25">
      <c r="A16668" s="12">
        <v>45100.447916611636</v>
      </c>
      <c r="B16668" s="5">
        <v>581.83533999999997</v>
      </c>
      <c r="C16668" s="5">
        <v>952.53347799999995</v>
      </c>
      <c r="D16668" s="5">
        <v>2180.6475759999998</v>
      </c>
      <c r="E16668" s="5">
        <v>1204.2961170000001</v>
      </c>
      <c r="F16668" s="5">
        <v>2789.6509639999999</v>
      </c>
      <c r="G16668" s="5">
        <v>7708.9634750000005</v>
      </c>
    </row>
    <row r="16669" spans="1:7" x14ac:dyDescent="0.25">
      <c r="A16669" s="12">
        <v>45100.4583332783</v>
      </c>
      <c r="B16669" s="5">
        <v>586.58285999999998</v>
      </c>
      <c r="C16669" s="5">
        <v>960.28416500000003</v>
      </c>
      <c r="D16669" s="5">
        <v>2175.3426279999999</v>
      </c>
      <c r="E16669" s="5">
        <v>1210.921253</v>
      </c>
      <c r="F16669" s="5">
        <v>2910.1960119999999</v>
      </c>
      <c r="G16669" s="5">
        <v>7843.3269180000007</v>
      </c>
    </row>
    <row r="16670" spans="1:7" x14ac:dyDescent="0.25">
      <c r="A16670" s="12">
        <v>45100.468749944965</v>
      </c>
      <c r="B16670" s="5">
        <v>573.71913900000004</v>
      </c>
      <c r="C16670" s="5">
        <v>942.80959800000005</v>
      </c>
      <c r="D16670" s="5">
        <v>2146.2458379999998</v>
      </c>
      <c r="E16670" s="5">
        <v>1173.894806</v>
      </c>
      <c r="F16670" s="5">
        <v>2855.2516620000001</v>
      </c>
      <c r="G16670" s="5">
        <v>7691.9210430000003</v>
      </c>
    </row>
    <row r="16671" spans="1:7" x14ac:dyDescent="0.25">
      <c r="A16671" s="12">
        <v>45100.479166611629</v>
      </c>
      <c r="B16671" s="5">
        <v>560.45508199999995</v>
      </c>
      <c r="C16671" s="5">
        <v>920.27720299999999</v>
      </c>
      <c r="D16671" s="5">
        <v>2119.2916270000001</v>
      </c>
      <c r="E16671" s="5">
        <v>1163.7626700000001</v>
      </c>
      <c r="F16671" s="5">
        <v>2947.6413870000001</v>
      </c>
      <c r="G16671" s="5">
        <v>7711.4279690000003</v>
      </c>
    </row>
    <row r="16672" spans="1:7" x14ac:dyDescent="0.25">
      <c r="A16672" s="12">
        <v>45100.489583278293</v>
      </c>
      <c r="B16672" s="5">
        <v>528.99450300000001</v>
      </c>
      <c r="C16672" s="5">
        <v>876.584923</v>
      </c>
      <c r="D16672" s="5">
        <v>2062.83734</v>
      </c>
      <c r="E16672" s="5">
        <v>1114.2411529999999</v>
      </c>
      <c r="F16672" s="5">
        <v>2862.0013530000001</v>
      </c>
      <c r="G16672" s="5">
        <v>7444.6592720000008</v>
      </c>
    </row>
    <row r="16673" spans="1:7" x14ac:dyDescent="0.25">
      <c r="A16673" s="12">
        <v>45100.499999944957</v>
      </c>
      <c r="B16673" s="5">
        <v>473.94295399999999</v>
      </c>
      <c r="C16673" s="5">
        <v>795.62947199999996</v>
      </c>
      <c r="D16673" s="5">
        <v>1970.7410130000001</v>
      </c>
      <c r="E16673" s="5">
        <v>1061.3298990000001</v>
      </c>
      <c r="F16673" s="5">
        <v>2808.7634400000002</v>
      </c>
      <c r="G16673" s="5">
        <v>7110.4067780000005</v>
      </c>
    </row>
    <row r="16674" spans="1:7" x14ac:dyDescent="0.25">
      <c r="A16674" s="12">
        <v>45100.510416611622</v>
      </c>
      <c r="B16674" s="5">
        <v>463.12392299999999</v>
      </c>
      <c r="C16674" s="5">
        <v>772.79077600000005</v>
      </c>
      <c r="D16674" s="5">
        <v>1904.6741010000001</v>
      </c>
      <c r="E16674" s="5">
        <v>1019.742357</v>
      </c>
      <c r="F16674" s="5">
        <v>2701.883742</v>
      </c>
      <c r="G16674" s="5">
        <v>6862.2148989999996</v>
      </c>
    </row>
    <row r="16675" spans="1:7" x14ac:dyDescent="0.25">
      <c r="A16675" s="12">
        <v>45100.520833278286</v>
      </c>
      <c r="B16675" s="5">
        <v>472.89525700000002</v>
      </c>
      <c r="C16675" s="5">
        <v>784.99425699999995</v>
      </c>
      <c r="D16675" s="5">
        <v>1927.787945</v>
      </c>
      <c r="E16675" s="5">
        <v>1045.4710560000001</v>
      </c>
      <c r="F16675" s="5">
        <v>2782.3813850000001</v>
      </c>
      <c r="G16675" s="5">
        <v>7013.5298999999995</v>
      </c>
    </row>
    <row r="16676" spans="1:7" x14ac:dyDescent="0.25">
      <c r="A16676" s="12">
        <v>45100.53124994495</v>
      </c>
      <c r="B16676" s="5">
        <v>496.97441500000002</v>
      </c>
      <c r="C16676" s="5">
        <v>821.89758900000004</v>
      </c>
      <c r="D16676" s="5">
        <v>1904.1605380000001</v>
      </c>
      <c r="E16676" s="5">
        <v>1049.5959</v>
      </c>
      <c r="F16676" s="5">
        <v>2620.0847910000002</v>
      </c>
      <c r="G16676" s="5">
        <v>6892.7132330000004</v>
      </c>
    </row>
    <row r="16677" spans="1:7" x14ac:dyDescent="0.25">
      <c r="A16677" s="12">
        <v>45100.541666611614</v>
      </c>
      <c r="B16677" s="5">
        <v>480.08614899999998</v>
      </c>
      <c r="C16677" s="5">
        <v>795.86005799999998</v>
      </c>
      <c r="D16677" s="5">
        <v>1807.2235929999999</v>
      </c>
      <c r="E16677" s="5">
        <v>992.60964899999999</v>
      </c>
      <c r="F16677" s="5">
        <v>2699.3042390000001</v>
      </c>
      <c r="G16677" s="5">
        <v>6775.0836879999997</v>
      </c>
    </row>
    <row r="16678" spans="1:7" x14ac:dyDescent="0.25">
      <c r="A16678" s="12">
        <v>45100.552083278279</v>
      </c>
      <c r="B16678" s="5">
        <v>464.359959</v>
      </c>
      <c r="C16678" s="5">
        <v>758.47173099999998</v>
      </c>
      <c r="D16678" s="5">
        <v>1744.645231</v>
      </c>
      <c r="E16678" s="5">
        <v>940.97400500000003</v>
      </c>
      <c r="F16678" s="5">
        <v>2440.954753</v>
      </c>
      <c r="G16678" s="5">
        <v>6349.4056789999995</v>
      </c>
    </row>
    <row r="16679" spans="1:7" x14ac:dyDescent="0.25">
      <c r="A16679" s="12">
        <v>45100.562499944943</v>
      </c>
      <c r="B16679" s="5">
        <v>446.14496100000002</v>
      </c>
      <c r="C16679" s="5">
        <v>733.08856500000002</v>
      </c>
      <c r="D16679" s="5">
        <v>1692.1935209999999</v>
      </c>
      <c r="E16679" s="5">
        <v>903.70163200000002</v>
      </c>
      <c r="F16679" s="5">
        <v>2498.4957220000001</v>
      </c>
      <c r="G16679" s="5">
        <v>6273.6244010000009</v>
      </c>
    </row>
    <row r="16680" spans="1:7" x14ac:dyDescent="0.25">
      <c r="A16680" s="12">
        <v>45100.572916611607</v>
      </c>
      <c r="B16680" s="5">
        <v>437.30485099999999</v>
      </c>
      <c r="C16680" s="5">
        <v>710.91900499999997</v>
      </c>
      <c r="D16680" s="5">
        <v>1628.911065</v>
      </c>
      <c r="E16680" s="5">
        <v>853.92960600000004</v>
      </c>
      <c r="F16680" s="5">
        <v>2533.7168900000001</v>
      </c>
      <c r="G16680" s="5">
        <v>6164.7814170000001</v>
      </c>
    </row>
    <row r="16681" spans="1:7" x14ac:dyDescent="0.25">
      <c r="A16681" s="12">
        <v>45100.583333278271</v>
      </c>
      <c r="B16681" s="5">
        <v>421.632654</v>
      </c>
      <c r="C16681" s="5">
        <v>690.93197999999995</v>
      </c>
      <c r="D16681" s="5">
        <v>1595.363875</v>
      </c>
      <c r="E16681" s="5">
        <v>829.06385799999998</v>
      </c>
      <c r="F16681" s="5">
        <v>2523.4619630000002</v>
      </c>
      <c r="G16681" s="5">
        <v>6060.4543300000005</v>
      </c>
    </row>
    <row r="16682" spans="1:7" x14ac:dyDescent="0.25">
      <c r="A16682" s="12">
        <v>45100.593749944936</v>
      </c>
      <c r="B16682" s="5">
        <v>428.59695199999999</v>
      </c>
      <c r="C16682" s="5">
        <v>691.04549799999995</v>
      </c>
      <c r="D16682" s="5">
        <v>1561.2079550000001</v>
      </c>
      <c r="E16682" s="5">
        <v>814.17980999999997</v>
      </c>
      <c r="F16682" s="5">
        <v>2507.4582489999998</v>
      </c>
      <c r="G16682" s="5">
        <v>6002.488464</v>
      </c>
    </row>
    <row r="16683" spans="1:7" x14ac:dyDescent="0.25">
      <c r="A16683" s="12">
        <v>45100.6041666116</v>
      </c>
      <c r="B16683" s="5">
        <v>421.72761600000001</v>
      </c>
      <c r="C16683" s="5">
        <v>677.477664</v>
      </c>
      <c r="D16683" s="5">
        <v>1569.6204210000001</v>
      </c>
      <c r="E16683" s="5">
        <v>823.73452099999997</v>
      </c>
      <c r="F16683" s="5">
        <v>2385.3810389999999</v>
      </c>
      <c r="G16683" s="5">
        <v>5877.9412609999999</v>
      </c>
    </row>
    <row r="16684" spans="1:7" x14ac:dyDescent="0.25">
      <c r="A16684" s="12">
        <v>45100.614583278264</v>
      </c>
      <c r="B16684" s="5">
        <v>406.37881099999998</v>
      </c>
      <c r="C16684" s="5">
        <v>663.48405100000002</v>
      </c>
      <c r="D16684" s="5">
        <v>1577.7007840000001</v>
      </c>
      <c r="E16684" s="5">
        <v>831.76704700000005</v>
      </c>
      <c r="F16684" s="5">
        <v>2467.0309090000001</v>
      </c>
      <c r="G16684" s="5">
        <v>5946.3616019999999</v>
      </c>
    </row>
    <row r="16685" spans="1:7" x14ac:dyDescent="0.25">
      <c r="A16685" s="12">
        <v>45100.624999944928</v>
      </c>
      <c r="B16685" s="5">
        <v>413.07342799999998</v>
      </c>
      <c r="C16685" s="5">
        <v>666.06020599999999</v>
      </c>
      <c r="D16685" s="5">
        <v>1604.2480439999999</v>
      </c>
      <c r="E16685" s="5">
        <v>861.21786399999996</v>
      </c>
      <c r="F16685" s="5">
        <v>2379.3199249999998</v>
      </c>
      <c r="G16685" s="5">
        <v>5923.9194669999997</v>
      </c>
    </row>
    <row r="16686" spans="1:7" x14ac:dyDescent="0.25">
      <c r="A16686" s="12">
        <v>45100.635416611593</v>
      </c>
      <c r="B16686" s="5">
        <v>409.79613699999999</v>
      </c>
      <c r="C16686" s="5">
        <v>676.02004499999998</v>
      </c>
      <c r="D16686" s="5">
        <v>1590.6347450000001</v>
      </c>
      <c r="E16686" s="5">
        <v>847.782285</v>
      </c>
      <c r="F16686" s="5">
        <v>2297.2048129999998</v>
      </c>
      <c r="G16686" s="5">
        <v>5821.4380249999995</v>
      </c>
    </row>
    <row r="16687" spans="1:7" x14ac:dyDescent="0.25">
      <c r="A16687" s="12">
        <v>45100.645833278257</v>
      </c>
      <c r="B16687" s="5">
        <v>379.39217100000002</v>
      </c>
      <c r="C16687" s="5">
        <v>617.26380400000005</v>
      </c>
      <c r="D16687" s="5">
        <v>1534.000354</v>
      </c>
      <c r="E16687" s="5">
        <v>816.78543300000001</v>
      </c>
      <c r="F16687" s="5">
        <v>2235.784592</v>
      </c>
      <c r="G16687" s="5">
        <v>5583.2263540000004</v>
      </c>
    </row>
    <row r="16688" spans="1:7" x14ac:dyDescent="0.25">
      <c r="A16688" s="12">
        <v>45100.656249944921</v>
      </c>
      <c r="B16688" s="5">
        <v>351.73298799999998</v>
      </c>
      <c r="C16688" s="5">
        <v>584.98102500000005</v>
      </c>
      <c r="D16688" s="5">
        <v>1518.6588999999999</v>
      </c>
      <c r="E16688" s="5">
        <v>847.67823499999997</v>
      </c>
      <c r="F16688" s="5">
        <v>2206.83608</v>
      </c>
      <c r="G16688" s="5">
        <v>5509.8872279999996</v>
      </c>
    </row>
    <row r="16689" spans="1:7" x14ac:dyDescent="0.25">
      <c r="A16689" s="12">
        <v>45100.666666611585</v>
      </c>
      <c r="B16689" s="5">
        <v>358.06515000000002</v>
      </c>
      <c r="C16689" s="5">
        <v>561.98065199999996</v>
      </c>
      <c r="D16689" s="5">
        <v>1532.4737700000001</v>
      </c>
      <c r="E16689" s="5">
        <v>854.24762399999997</v>
      </c>
      <c r="F16689" s="5">
        <v>2323.487905</v>
      </c>
      <c r="G16689" s="5">
        <v>5630.2551010000006</v>
      </c>
    </row>
    <row r="16690" spans="1:7" x14ac:dyDescent="0.25">
      <c r="A16690" s="12">
        <v>45100.677083278249</v>
      </c>
      <c r="B16690" s="5">
        <v>361.70496800000001</v>
      </c>
      <c r="C16690" s="5">
        <v>525.19555300000002</v>
      </c>
      <c r="D16690" s="5">
        <v>1449.3736200000001</v>
      </c>
      <c r="E16690" s="5">
        <v>780.46396600000003</v>
      </c>
      <c r="F16690" s="5">
        <v>2081.4428760000001</v>
      </c>
      <c r="G16690" s="5">
        <v>5198.1809830000002</v>
      </c>
    </row>
    <row r="16691" spans="1:7" x14ac:dyDescent="0.25">
      <c r="A16691" s="12">
        <v>45100.687499944914</v>
      </c>
      <c r="B16691" s="5">
        <v>364.987549</v>
      </c>
      <c r="C16691" s="5">
        <v>478.43911300000002</v>
      </c>
      <c r="D16691" s="5">
        <v>1381.2610400000001</v>
      </c>
      <c r="E16691" s="5">
        <v>756.97529099999997</v>
      </c>
      <c r="F16691" s="5">
        <v>2498.2433470000001</v>
      </c>
      <c r="G16691" s="5">
        <v>5479.9063399999995</v>
      </c>
    </row>
    <row r="16692" spans="1:7" x14ac:dyDescent="0.25">
      <c r="A16692" s="12">
        <v>45100.697916611578</v>
      </c>
      <c r="B16692" s="5">
        <v>341.419825</v>
      </c>
      <c r="C16692" s="5">
        <v>507.259209</v>
      </c>
      <c r="D16692" s="5">
        <v>1396.593691</v>
      </c>
      <c r="E16692" s="5">
        <v>776.51924099999997</v>
      </c>
      <c r="F16692" s="5">
        <v>2384.4261929999998</v>
      </c>
      <c r="G16692" s="5">
        <v>5406.218159</v>
      </c>
    </row>
    <row r="16693" spans="1:7" x14ac:dyDescent="0.25">
      <c r="A16693" s="12">
        <v>45100.708333278242</v>
      </c>
      <c r="B16693" s="5">
        <v>333.52022799999997</v>
      </c>
      <c r="C16693" s="5">
        <v>533.95396900000003</v>
      </c>
      <c r="D16693" s="5">
        <v>1475.7635540000001</v>
      </c>
      <c r="E16693" s="5">
        <v>862.18374100000005</v>
      </c>
      <c r="F16693" s="5">
        <v>2552.7374129999998</v>
      </c>
      <c r="G16693" s="5">
        <v>5758.1589050000002</v>
      </c>
    </row>
    <row r="16694" spans="1:7" x14ac:dyDescent="0.25">
      <c r="A16694" s="12">
        <v>45100.718749944906</v>
      </c>
      <c r="B16694" s="5">
        <v>346.51145700000001</v>
      </c>
      <c r="C16694" s="5">
        <v>508.75824599999999</v>
      </c>
      <c r="D16694" s="5">
        <v>1450.4415630000001</v>
      </c>
      <c r="E16694" s="5">
        <v>911.96714099999997</v>
      </c>
      <c r="F16694" s="5">
        <v>2672.875978</v>
      </c>
      <c r="G16694" s="5">
        <v>5890.5543850000004</v>
      </c>
    </row>
    <row r="16695" spans="1:7" x14ac:dyDescent="0.25">
      <c r="A16695" s="12">
        <v>45100.729166611571</v>
      </c>
      <c r="B16695" s="5">
        <v>434.20875000000001</v>
      </c>
      <c r="C16695" s="5">
        <v>433.25559700000002</v>
      </c>
      <c r="D16695" s="5">
        <v>1462.0657550000001</v>
      </c>
      <c r="E16695" s="5">
        <v>960.98057100000005</v>
      </c>
      <c r="F16695" s="5">
        <v>2813.1065629999998</v>
      </c>
      <c r="G16695" s="5">
        <v>6103.617236</v>
      </c>
    </row>
    <row r="16696" spans="1:7" x14ac:dyDescent="0.25">
      <c r="A16696" s="12">
        <v>45100.739583278235</v>
      </c>
      <c r="B16696" s="5">
        <v>438.79282499999999</v>
      </c>
      <c r="C16696" s="5">
        <v>436.92209200000002</v>
      </c>
      <c r="D16696" s="5">
        <v>1522.071457</v>
      </c>
      <c r="E16696" s="5">
        <v>994.90753400000006</v>
      </c>
      <c r="F16696" s="5">
        <v>2757.9706350000001</v>
      </c>
      <c r="G16696" s="5">
        <v>6150.6645430000008</v>
      </c>
    </row>
    <row r="16697" spans="1:7" x14ac:dyDescent="0.25">
      <c r="A16697" s="12">
        <v>45100.749999944899</v>
      </c>
      <c r="B16697" s="5">
        <v>425.72704399999998</v>
      </c>
      <c r="C16697" s="5">
        <v>449.93470100000002</v>
      </c>
      <c r="D16697" s="5">
        <v>1547.987752</v>
      </c>
      <c r="E16697" s="5">
        <v>1001.177163</v>
      </c>
      <c r="F16697" s="5">
        <v>2691.0943739999998</v>
      </c>
      <c r="G16697" s="5">
        <v>6115.9210339999991</v>
      </c>
    </row>
    <row r="16698" spans="1:7" x14ac:dyDescent="0.25">
      <c r="A16698" s="12">
        <v>45100.760416611563</v>
      </c>
      <c r="B16698" s="5">
        <v>361.99476399999998</v>
      </c>
      <c r="C16698" s="5">
        <v>506.94705699999997</v>
      </c>
      <c r="D16698" s="5">
        <v>1544.070571</v>
      </c>
      <c r="E16698" s="5">
        <v>1000.5214989999999</v>
      </c>
      <c r="F16698" s="5">
        <v>2628.4061569999999</v>
      </c>
      <c r="G16698" s="5">
        <v>6041.9400479999995</v>
      </c>
    </row>
    <row r="16699" spans="1:7" x14ac:dyDescent="0.25">
      <c r="A16699" s="12">
        <v>45100.770833278228</v>
      </c>
      <c r="B16699" s="5">
        <v>347.61436300000003</v>
      </c>
      <c r="C16699" s="5">
        <v>499.56489099999999</v>
      </c>
      <c r="D16699" s="5">
        <v>1559.328724</v>
      </c>
      <c r="E16699" s="5">
        <v>1049.6273920000001</v>
      </c>
      <c r="F16699" s="5">
        <v>2618.4488820000001</v>
      </c>
      <c r="G16699" s="5">
        <v>6074.5842520000006</v>
      </c>
    </row>
    <row r="16700" spans="1:7" x14ac:dyDescent="0.25">
      <c r="A16700" s="12">
        <v>45100.781249944892</v>
      </c>
      <c r="B16700" s="5">
        <v>319.63565399999999</v>
      </c>
      <c r="C16700" s="5">
        <v>484.76898199999999</v>
      </c>
      <c r="D16700" s="5">
        <v>1531.009176</v>
      </c>
      <c r="E16700" s="5">
        <v>1101.887982</v>
      </c>
      <c r="F16700" s="5">
        <v>2646.8802340000002</v>
      </c>
      <c r="G16700" s="5">
        <v>6084.1820280000002</v>
      </c>
    </row>
    <row r="16701" spans="1:7" x14ac:dyDescent="0.25">
      <c r="A16701" s="12">
        <v>45100.791666611556</v>
      </c>
      <c r="B16701" s="5">
        <v>306.86381499999999</v>
      </c>
      <c r="C16701" s="5">
        <v>476.09000300000002</v>
      </c>
      <c r="D16701" s="5">
        <v>1583.578293</v>
      </c>
      <c r="E16701" s="5">
        <v>1131.2479020000001</v>
      </c>
      <c r="F16701" s="5">
        <v>2598.0979830000001</v>
      </c>
      <c r="G16701" s="5">
        <v>6095.8779960000002</v>
      </c>
    </row>
    <row r="16702" spans="1:7" x14ac:dyDescent="0.25">
      <c r="A16702" s="12">
        <v>45100.80208327822</v>
      </c>
      <c r="B16702" s="5">
        <v>276.74429700000002</v>
      </c>
      <c r="C16702" s="5">
        <v>505.85608500000001</v>
      </c>
      <c r="D16702" s="5">
        <v>1529.3679299999999</v>
      </c>
      <c r="E16702" s="5">
        <v>1112.2636379999999</v>
      </c>
      <c r="F16702" s="5">
        <v>2449.219482</v>
      </c>
      <c r="G16702" s="5">
        <v>5873.4514319999998</v>
      </c>
    </row>
    <row r="16703" spans="1:7" x14ac:dyDescent="0.25">
      <c r="A16703" s="12">
        <v>45100.812499944885</v>
      </c>
      <c r="B16703" s="5">
        <v>262.51397400000002</v>
      </c>
      <c r="C16703" s="5">
        <v>498.47591299999999</v>
      </c>
      <c r="D16703" s="5">
        <v>1470.5422579999999</v>
      </c>
      <c r="E16703" s="5">
        <v>1062.0197920000001</v>
      </c>
      <c r="F16703" s="5">
        <v>2326.3010079999999</v>
      </c>
      <c r="G16703" s="5">
        <v>5619.8529450000005</v>
      </c>
    </row>
    <row r="16704" spans="1:7" x14ac:dyDescent="0.25">
      <c r="A16704" s="12">
        <v>45100.822916611549</v>
      </c>
      <c r="B16704" s="5">
        <v>264.52524199999999</v>
      </c>
      <c r="C16704" s="5">
        <v>488.21456999999998</v>
      </c>
      <c r="D16704" s="5">
        <v>1448.307528</v>
      </c>
      <c r="E16704" s="5">
        <v>1075.345734</v>
      </c>
      <c r="F16704" s="5">
        <v>2264.0364979999999</v>
      </c>
      <c r="G16704" s="5">
        <v>5540.429572</v>
      </c>
    </row>
    <row r="16705" spans="1:7" x14ac:dyDescent="0.25">
      <c r="A16705" s="12">
        <v>45100.833333278213</v>
      </c>
      <c r="B16705" s="5">
        <v>260.892807</v>
      </c>
      <c r="C16705" s="5">
        <v>457.10048</v>
      </c>
      <c r="D16705" s="5">
        <v>1396.6683720000001</v>
      </c>
      <c r="E16705" s="5">
        <v>1058.283447</v>
      </c>
      <c r="F16705" s="5">
        <v>2162.9596000000001</v>
      </c>
      <c r="G16705" s="5">
        <v>5335.9047060000003</v>
      </c>
    </row>
    <row r="16706" spans="1:7" x14ac:dyDescent="0.25">
      <c r="A16706" s="12">
        <v>45100.843749944877</v>
      </c>
      <c r="B16706" s="5">
        <v>272.69039600000002</v>
      </c>
      <c r="C16706" s="5">
        <v>422.66150199999998</v>
      </c>
      <c r="D16706" s="5">
        <v>1415.1608309999999</v>
      </c>
      <c r="E16706" s="5">
        <v>1051.4166310000001</v>
      </c>
      <c r="F16706" s="5">
        <v>2101.321985</v>
      </c>
      <c r="G16706" s="5">
        <v>5263.2513450000006</v>
      </c>
    </row>
    <row r="16707" spans="1:7" x14ac:dyDescent="0.25">
      <c r="A16707" s="12">
        <v>45100.854166611542</v>
      </c>
      <c r="B16707" s="5">
        <v>265.775105</v>
      </c>
      <c r="C16707" s="5">
        <v>392.86091699999997</v>
      </c>
      <c r="D16707" s="5">
        <v>1353.353734</v>
      </c>
      <c r="E16707" s="5">
        <v>1019.488512</v>
      </c>
      <c r="F16707" s="5">
        <v>2008.9782540000001</v>
      </c>
      <c r="G16707" s="5">
        <v>5040.4565220000004</v>
      </c>
    </row>
    <row r="16708" spans="1:7" x14ac:dyDescent="0.25">
      <c r="A16708" s="12">
        <v>45100.864583278206</v>
      </c>
      <c r="B16708" s="5">
        <v>270.88426700000002</v>
      </c>
      <c r="C16708" s="5">
        <v>386.71052200000003</v>
      </c>
      <c r="D16708" s="5">
        <v>1290.048233</v>
      </c>
      <c r="E16708" s="5">
        <v>978.93701199999998</v>
      </c>
      <c r="F16708" s="5">
        <v>1928.1521540000001</v>
      </c>
      <c r="G16708" s="5">
        <v>4854.732188</v>
      </c>
    </row>
    <row r="16709" spans="1:7" x14ac:dyDescent="0.25">
      <c r="A16709" s="12">
        <v>45100.87499994487</v>
      </c>
      <c r="B16709" s="5">
        <v>261.05940299999997</v>
      </c>
      <c r="C16709" s="5">
        <v>396.51325300000002</v>
      </c>
      <c r="D16709" s="5">
        <v>1254.9432409999999</v>
      </c>
      <c r="E16709" s="5">
        <v>963.31061499999998</v>
      </c>
      <c r="F16709" s="5">
        <v>1924.214463</v>
      </c>
      <c r="G16709" s="5">
        <v>4800.0409749999999</v>
      </c>
    </row>
    <row r="16710" spans="1:7" x14ac:dyDescent="0.25">
      <c r="A16710" s="12">
        <v>45100.885416611534</v>
      </c>
      <c r="B16710" s="5">
        <v>239.057053</v>
      </c>
      <c r="C16710" s="5">
        <v>402.61025100000001</v>
      </c>
      <c r="D16710" s="5">
        <v>1249.466725</v>
      </c>
      <c r="E16710" s="5">
        <v>954.96917299999996</v>
      </c>
      <c r="F16710" s="5">
        <v>1879.1125649999999</v>
      </c>
      <c r="G16710" s="5">
        <v>4725.2157669999997</v>
      </c>
    </row>
    <row r="16711" spans="1:7" x14ac:dyDescent="0.25">
      <c r="A16711" s="12">
        <v>45100.895833278199</v>
      </c>
      <c r="B16711" s="5">
        <v>236.02965499999999</v>
      </c>
      <c r="C16711" s="5">
        <v>382.98573699999997</v>
      </c>
      <c r="D16711" s="5">
        <v>1233.839101</v>
      </c>
      <c r="E16711" s="5">
        <v>955.01352999999995</v>
      </c>
      <c r="F16711" s="5">
        <v>1832.3270520000001</v>
      </c>
      <c r="G16711" s="5">
        <v>4640.1950749999996</v>
      </c>
    </row>
    <row r="16712" spans="1:7" x14ac:dyDescent="0.25">
      <c r="A16712" s="12">
        <v>45100.906249944863</v>
      </c>
      <c r="B16712" s="5">
        <v>221.348828</v>
      </c>
      <c r="C16712" s="5">
        <v>381.701435</v>
      </c>
      <c r="D16712" s="5">
        <v>1228.7486489999999</v>
      </c>
      <c r="E16712" s="5">
        <v>931.86772099999996</v>
      </c>
      <c r="F16712" s="5">
        <v>1759.8216870000001</v>
      </c>
      <c r="G16712" s="5">
        <v>4523.4883200000004</v>
      </c>
    </row>
    <row r="16713" spans="1:7" x14ac:dyDescent="0.25">
      <c r="A16713" s="12">
        <v>45100.916666611527</v>
      </c>
      <c r="B16713" s="5">
        <v>217.23916700000001</v>
      </c>
      <c r="C16713" s="5">
        <v>360.11875800000001</v>
      </c>
      <c r="D16713" s="5">
        <v>1174.130146</v>
      </c>
      <c r="E16713" s="5">
        <v>904.462627</v>
      </c>
      <c r="F16713" s="5">
        <v>1694.362969</v>
      </c>
      <c r="G16713" s="5">
        <v>4350.3136670000004</v>
      </c>
    </row>
    <row r="16714" spans="1:7" x14ac:dyDescent="0.25">
      <c r="A16714" s="12">
        <v>45100.927083278191</v>
      </c>
      <c r="B16714" s="5">
        <v>227.40077199999999</v>
      </c>
      <c r="C16714" s="5">
        <v>327.92119100000002</v>
      </c>
      <c r="D16714" s="5">
        <v>1143.6182080000001</v>
      </c>
      <c r="E16714" s="5">
        <v>852.30214000000001</v>
      </c>
      <c r="F16714" s="5">
        <v>1584.5903940000001</v>
      </c>
      <c r="G16714" s="5">
        <v>4135.8327049999998</v>
      </c>
    </row>
    <row r="16715" spans="1:7" x14ac:dyDescent="0.25">
      <c r="A16715" s="12">
        <v>45100.937499944856</v>
      </c>
      <c r="B16715" s="5">
        <v>215.65576899999999</v>
      </c>
      <c r="C16715" s="5">
        <v>339.00140900000002</v>
      </c>
      <c r="D16715" s="5">
        <v>1103.385544</v>
      </c>
      <c r="E16715" s="5">
        <v>820.820919</v>
      </c>
      <c r="F16715" s="5">
        <v>1519.407297</v>
      </c>
      <c r="G16715" s="5">
        <v>3998.2709379999997</v>
      </c>
    </row>
    <row r="16716" spans="1:7" x14ac:dyDescent="0.25">
      <c r="A16716" s="12">
        <v>45100.94791661152</v>
      </c>
      <c r="B16716" s="5">
        <v>207.44233199999999</v>
      </c>
      <c r="C16716" s="5">
        <v>352.68936000000002</v>
      </c>
      <c r="D16716" s="5">
        <v>1061.18487</v>
      </c>
      <c r="E16716" s="5">
        <v>781.26217199999996</v>
      </c>
      <c r="F16716" s="5">
        <v>1431.6232990000001</v>
      </c>
      <c r="G16716" s="5">
        <v>3834.2020329999996</v>
      </c>
    </row>
    <row r="16717" spans="1:7" x14ac:dyDescent="0.25">
      <c r="A16717" s="12">
        <v>45100.958333278184</v>
      </c>
      <c r="B16717" s="5">
        <v>217.81105700000001</v>
      </c>
      <c r="C16717" s="5">
        <v>343.195718</v>
      </c>
      <c r="D16717" s="5">
        <v>1020.885349</v>
      </c>
      <c r="E16717" s="5">
        <v>734.57949099999996</v>
      </c>
      <c r="F16717" s="5">
        <v>1336.161597</v>
      </c>
      <c r="G16717" s="5">
        <v>3652.6332119999997</v>
      </c>
    </row>
    <row r="16718" spans="1:7" x14ac:dyDescent="0.25">
      <c r="A16718" s="12">
        <v>45100.968749944848</v>
      </c>
      <c r="B16718" s="5">
        <v>220.642562</v>
      </c>
      <c r="C16718" s="5">
        <v>311.20795600000002</v>
      </c>
      <c r="D16718" s="5">
        <v>964.79284299999995</v>
      </c>
      <c r="E16718" s="5">
        <v>716.94842800000004</v>
      </c>
      <c r="F16718" s="5">
        <v>1295.2652840000001</v>
      </c>
      <c r="G16718" s="5">
        <v>3508.8570730000001</v>
      </c>
    </row>
    <row r="16719" spans="1:7" x14ac:dyDescent="0.25">
      <c r="A16719" s="12">
        <v>45100.979166611512</v>
      </c>
      <c r="B16719" s="5">
        <v>226.83433099999999</v>
      </c>
      <c r="C16719" s="5">
        <v>283.23149699999999</v>
      </c>
      <c r="D16719" s="5">
        <v>916.28993200000002</v>
      </c>
      <c r="E16719" s="5">
        <v>665.71821299999999</v>
      </c>
      <c r="F16719" s="5">
        <v>1185.196852</v>
      </c>
      <c r="G16719" s="5">
        <v>3277.2708250000001</v>
      </c>
    </row>
    <row r="16720" spans="1:7" x14ac:dyDescent="0.25">
      <c r="A16720" s="12">
        <v>45100.989583278177</v>
      </c>
      <c r="B16720" s="5">
        <v>246.35471799999999</v>
      </c>
      <c r="C16720" s="5">
        <v>264.85262399999999</v>
      </c>
      <c r="D16720" s="5">
        <v>891.35587599999997</v>
      </c>
      <c r="E16720" s="5">
        <v>645.44205299999999</v>
      </c>
      <c r="F16720" s="5">
        <v>1132.8938539999999</v>
      </c>
      <c r="G16720" s="5">
        <v>3180.8991249999999</v>
      </c>
    </row>
    <row r="16721" spans="1:7" x14ac:dyDescent="0.25">
      <c r="A16721" s="12">
        <v>45100.999999944841</v>
      </c>
      <c r="B16721" s="5">
        <v>238.00026800000001</v>
      </c>
      <c r="C16721" s="5">
        <v>254.89666700000001</v>
      </c>
      <c r="D16721" s="5">
        <v>861.22411299999999</v>
      </c>
      <c r="E16721" s="5">
        <v>625.83083499999998</v>
      </c>
      <c r="F16721" s="5">
        <v>1088.278804</v>
      </c>
      <c r="G16721" s="5">
        <v>3068.2306870000002</v>
      </c>
    </row>
    <row r="16722" spans="1:7" x14ac:dyDescent="0.25">
      <c r="A16722" s="12">
        <v>45101.010416611505</v>
      </c>
      <c r="B16722" s="5">
        <v>208.90308400000001</v>
      </c>
      <c r="C16722" s="5">
        <v>264.99739799999998</v>
      </c>
      <c r="D16722" s="5">
        <v>850.83357699999999</v>
      </c>
      <c r="E16722" s="5">
        <v>597.25595599999997</v>
      </c>
      <c r="F16722" s="5">
        <v>1033.8675370000001</v>
      </c>
      <c r="G16722" s="5">
        <v>2955.8575519999999</v>
      </c>
    </row>
    <row r="16723" spans="1:7" x14ac:dyDescent="0.25">
      <c r="A16723" s="12">
        <v>45101.020833278169</v>
      </c>
      <c r="B16723" s="5">
        <v>189.38280399999999</v>
      </c>
      <c r="C16723" s="5">
        <v>267.53544299999999</v>
      </c>
      <c r="D16723" s="5">
        <v>841.39017200000001</v>
      </c>
      <c r="E16723" s="5">
        <v>580.84654399999999</v>
      </c>
      <c r="F16723" s="5">
        <v>993.26950399999998</v>
      </c>
      <c r="G16723" s="5">
        <v>2872.4244669999998</v>
      </c>
    </row>
    <row r="16724" spans="1:7" x14ac:dyDescent="0.25">
      <c r="A16724" s="12">
        <v>45101.031249944834</v>
      </c>
      <c r="B16724" s="5">
        <v>192.819548</v>
      </c>
      <c r="C16724" s="5">
        <v>283.05677300000002</v>
      </c>
      <c r="D16724" s="5">
        <v>873.69800299999997</v>
      </c>
      <c r="E16724" s="5">
        <v>574.47781399999997</v>
      </c>
      <c r="F16724" s="5">
        <v>972.986583</v>
      </c>
      <c r="G16724" s="5">
        <v>2897.0387209999999</v>
      </c>
    </row>
    <row r="16725" spans="1:7" x14ac:dyDescent="0.25">
      <c r="A16725" s="12">
        <v>45101.041666611498</v>
      </c>
      <c r="B16725" s="5">
        <v>181.02344299999999</v>
      </c>
      <c r="C16725" s="5">
        <v>275.95109200000002</v>
      </c>
      <c r="D16725" s="5">
        <v>846.55856200000005</v>
      </c>
      <c r="E16725" s="5">
        <v>563.034582</v>
      </c>
      <c r="F16725" s="5">
        <v>952.54574000000002</v>
      </c>
      <c r="G16725" s="5">
        <v>2819.1134190000002</v>
      </c>
    </row>
    <row r="16726" spans="1:7" x14ac:dyDescent="0.25">
      <c r="A16726" s="12">
        <v>45101.052083278162</v>
      </c>
      <c r="B16726" s="5">
        <v>176.51925600000001</v>
      </c>
      <c r="C16726" s="5">
        <v>271.31534399999998</v>
      </c>
      <c r="D16726" s="5">
        <v>833.22277899999995</v>
      </c>
      <c r="E16726" s="5">
        <v>555.91942500000005</v>
      </c>
      <c r="F16726" s="5">
        <v>929.56533999999999</v>
      </c>
      <c r="G16726" s="5">
        <v>2766.542144</v>
      </c>
    </row>
    <row r="16727" spans="1:7" x14ac:dyDescent="0.25">
      <c r="A16727" s="12">
        <v>45101.062499944826</v>
      </c>
      <c r="B16727" s="5">
        <v>161.16965999999999</v>
      </c>
      <c r="C16727" s="5">
        <v>281.52558299999998</v>
      </c>
      <c r="D16727" s="5">
        <v>826.10476500000004</v>
      </c>
      <c r="E16727" s="5">
        <v>545.27063299999998</v>
      </c>
      <c r="F16727" s="5">
        <v>899.72625200000004</v>
      </c>
      <c r="G16727" s="5">
        <v>2713.7968930000002</v>
      </c>
    </row>
    <row r="16728" spans="1:7" x14ac:dyDescent="0.25">
      <c r="A16728" s="12">
        <v>45101.072916611491</v>
      </c>
      <c r="B16728" s="5">
        <v>152.32560799999999</v>
      </c>
      <c r="C16728" s="5">
        <v>302.69940600000001</v>
      </c>
      <c r="D16728" s="5">
        <v>816.16780200000005</v>
      </c>
      <c r="E16728" s="5">
        <v>547.11447499999997</v>
      </c>
      <c r="F16728" s="5">
        <v>901.44888100000003</v>
      </c>
      <c r="G16728" s="5">
        <v>2719.7561720000003</v>
      </c>
    </row>
    <row r="16729" spans="1:7" x14ac:dyDescent="0.25">
      <c r="A16729" s="12">
        <v>45101.083333278155</v>
      </c>
      <c r="B16729" s="5">
        <v>157.976664</v>
      </c>
      <c r="C16729" s="5">
        <v>309.56072799999998</v>
      </c>
      <c r="D16729" s="5">
        <v>819.06189400000005</v>
      </c>
      <c r="E16729" s="5">
        <v>545.97593500000005</v>
      </c>
      <c r="F16729" s="5">
        <v>898.76782800000001</v>
      </c>
      <c r="G16729" s="5">
        <v>2731.3430490000001</v>
      </c>
    </row>
    <row r="16730" spans="1:7" x14ac:dyDescent="0.25">
      <c r="A16730" s="12">
        <v>45101.093749944819</v>
      </c>
      <c r="B16730" s="5">
        <v>160.48268200000001</v>
      </c>
      <c r="C16730" s="5">
        <v>314.50375000000003</v>
      </c>
      <c r="D16730" s="5">
        <v>812.41271500000005</v>
      </c>
      <c r="E16730" s="5">
        <v>539.28608399999996</v>
      </c>
      <c r="F16730" s="5">
        <v>885.91372000000001</v>
      </c>
      <c r="G16730" s="5">
        <v>2712.5989509999999</v>
      </c>
    </row>
    <row r="16731" spans="1:7" x14ac:dyDescent="0.25">
      <c r="A16731" s="12">
        <v>45101.104166611483</v>
      </c>
      <c r="B16731" s="5">
        <v>154.94795500000001</v>
      </c>
      <c r="C16731" s="5">
        <v>305.97142600000001</v>
      </c>
      <c r="D16731" s="5">
        <v>803.55301699999995</v>
      </c>
      <c r="E16731" s="5">
        <v>525.78569900000002</v>
      </c>
      <c r="F16731" s="5">
        <v>861.389318</v>
      </c>
      <c r="G16731" s="5">
        <v>2651.6474149999999</v>
      </c>
    </row>
    <row r="16732" spans="1:7" x14ac:dyDescent="0.25">
      <c r="A16732" s="12">
        <v>45101.114583278148</v>
      </c>
      <c r="B16732" s="5">
        <v>149.02226200000001</v>
      </c>
      <c r="C16732" s="5">
        <v>293.22211600000003</v>
      </c>
      <c r="D16732" s="5">
        <v>794.18854899999997</v>
      </c>
      <c r="E16732" s="5">
        <v>530.55695700000001</v>
      </c>
      <c r="F16732" s="5">
        <v>871.12536799999998</v>
      </c>
      <c r="G16732" s="5">
        <v>2638.1152520000001</v>
      </c>
    </row>
    <row r="16733" spans="1:7" x14ac:dyDescent="0.25">
      <c r="A16733" s="12">
        <v>45101.124999944812</v>
      </c>
      <c r="B16733" s="5">
        <v>155.29904199999999</v>
      </c>
      <c r="C16733" s="5">
        <v>283.37321400000002</v>
      </c>
      <c r="D16733" s="5">
        <v>782.99838399999999</v>
      </c>
      <c r="E16733" s="5">
        <v>526.74984199999994</v>
      </c>
      <c r="F16733" s="5">
        <v>859.31476299999997</v>
      </c>
      <c r="G16733" s="5">
        <v>2607.7352449999998</v>
      </c>
    </row>
    <row r="16734" spans="1:7" x14ac:dyDescent="0.25">
      <c r="A16734" s="12">
        <v>45101.135416611476</v>
      </c>
      <c r="B16734" s="5">
        <v>170.85343599999999</v>
      </c>
      <c r="C16734" s="5">
        <v>272.02094099999999</v>
      </c>
      <c r="D16734" s="5">
        <v>795.37514899999996</v>
      </c>
      <c r="E16734" s="5">
        <v>528.61962400000004</v>
      </c>
      <c r="F16734" s="5">
        <v>863.69822099999999</v>
      </c>
      <c r="G16734" s="5">
        <v>2630.5673710000001</v>
      </c>
    </row>
    <row r="16735" spans="1:7" x14ac:dyDescent="0.25">
      <c r="A16735" s="12">
        <v>45101.14583327814</v>
      </c>
      <c r="B16735" s="5">
        <v>163.643338</v>
      </c>
      <c r="C16735" s="5">
        <v>266.18025799999998</v>
      </c>
      <c r="D16735" s="5">
        <v>764.81180900000004</v>
      </c>
      <c r="E16735" s="5">
        <v>514.18919700000004</v>
      </c>
      <c r="F16735" s="5">
        <v>831.31662700000004</v>
      </c>
      <c r="G16735" s="5">
        <v>2540.1412290000003</v>
      </c>
    </row>
    <row r="16736" spans="1:7" x14ac:dyDescent="0.25">
      <c r="A16736" s="12">
        <v>45101.156249944805</v>
      </c>
      <c r="B16736" s="5">
        <v>145.169374</v>
      </c>
      <c r="C16736" s="5">
        <v>281.20259700000003</v>
      </c>
      <c r="D16736" s="5">
        <v>758.46642299999996</v>
      </c>
      <c r="E16736" s="5">
        <v>523.07277399999998</v>
      </c>
      <c r="F16736" s="5">
        <v>849.69975499999998</v>
      </c>
      <c r="G16736" s="5">
        <v>2557.6109229999997</v>
      </c>
    </row>
    <row r="16737" spans="1:7" x14ac:dyDescent="0.25">
      <c r="A16737" s="12">
        <v>45101.166666611469</v>
      </c>
      <c r="B16737" s="5">
        <v>139.921907</v>
      </c>
      <c r="C16737" s="5">
        <v>286.87496099999998</v>
      </c>
      <c r="D16737" s="5">
        <v>751.85782400000005</v>
      </c>
      <c r="E16737" s="5">
        <v>511.57200999999998</v>
      </c>
      <c r="F16737" s="5">
        <v>824.66902400000004</v>
      </c>
      <c r="G16737" s="5">
        <v>2514.8957259999997</v>
      </c>
    </row>
    <row r="16738" spans="1:7" x14ac:dyDescent="0.25">
      <c r="A16738" s="12">
        <v>45101.177083278133</v>
      </c>
      <c r="B16738" s="5">
        <v>146.829375</v>
      </c>
      <c r="C16738" s="5">
        <v>295.31734499999999</v>
      </c>
      <c r="D16738" s="5">
        <v>767.95149200000003</v>
      </c>
      <c r="E16738" s="5">
        <v>518.18878500000005</v>
      </c>
      <c r="F16738" s="5">
        <v>847.09570799999995</v>
      </c>
      <c r="G16738" s="5">
        <v>2575.382705</v>
      </c>
    </row>
    <row r="16739" spans="1:7" x14ac:dyDescent="0.25">
      <c r="A16739" s="12">
        <v>45101.187499944797</v>
      </c>
      <c r="B16739" s="5">
        <v>148.50403299999999</v>
      </c>
      <c r="C16739" s="5">
        <v>296.84877799999998</v>
      </c>
      <c r="D16739" s="5">
        <v>769.64913899999999</v>
      </c>
      <c r="E16739" s="5">
        <v>527.15000599999996</v>
      </c>
      <c r="F16739" s="5">
        <v>880.03680599999996</v>
      </c>
      <c r="G16739" s="5">
        <v>2622.1887619999998</v>
      </c>
    </row>
    <row r="16740" spans="1:7" x14ac:dyDescent="0.25">
      <c r="A16740" s="12">
        <v>45101.197916611462</v>
      </c>
      <c r="B16740" s="5">
        <v>156.40634900000001</v>
      </c>
      <c r="C16740" s="5">
        <v>306.70406000000003</v>
      </c>
      <c r="D16740" s="5">
        <v>783.78468499999997</v>
      </c>
      <c r="E16740" s="5">
        <v>537.09223299999996</v>
      </c>
      <c r="F16740" s="5">
        <v>915.03429600000004</v>
      </c>
      <c r="G16740" s="5">
        <v>2699.0216229999996</v>
      </c>
    </row>
    <row r="16741" spans="1:7" x14ac:dyDescent="0.25">
      <c r="A16741" s="12">
        <v>45101.208333278126</v>
      </c>
      <c r="B16741" s="5">
        <v>156.271815</v>
      </c>
      <c r="C16741" s="5">
        <v>307.192431</v>
      </c>
      <c r="D16741" s="5">
        <v>799.09744000000001</v>
      </c>
      <c r="E16741" s="5">
        <v>546.35488499999997</v>
      </c>
      <c r="F16741" s="5">
        <v>951.63561000000004</v>
      </c>
      <c r="G16741" s="5">
        <v>2760.552181</v>
      </c>
    </row>
    <row r="16742" spans="1:7" x14ac:dyDescent="0.25">
      <c r="A16742" s="12">
        <v>45101.21874994479</v>
      </c>
      <c r="B16742" s="5">
        <v>155.483183</v>
      </c>
      <c r="C16742" s="5">
        <v>303.662487</v>
      </c>
      <c r="D16742" s="5">
        <v>820.06185400000004</v>
      </c>
      <c r="E16742" s="5">
        <v>557.31911600000001</v>
      </c>
      <c r="F16742" s="5">
        <v>1005.24395</v>
      </c>
      <c r="G16742" s="5">
        <v>2841.7705900000001</v>
      </c>
    </row>
    <row r="16743" spans="1:7" x14ac:dyDescent="0.25">
      <c r="A16743" s="12">
        <v>45101.229166611454</v>
      </c>
      <c r="B16743" s="5">
        <v>156.473648</v>
      </c>
      <c r="C16743" s="5">
        <v>320.42319700000002</v>
      </c>
      <c r="D16743" s="5">
        <v>825.01966200000004</v>
      </c>
      <c r="E16743" s="5">
        <v>564.21344299999998</v>
      </c>
      <c r="F16743" s="5">
        <v>1071.852952</v>
      </c>
      <c r="G16743" s="5">
        <v>2937.9829019999997</v>
      </c>
    </row>
    <row r="16744" spans="1:7" x14ac:dyDescent="0.25">
      <c r="A16744" s="12">
        <v>45101.239583278119</v>
      </c>
      <c r="B16744" s="5">
        <v>165.74053699999999</v>
      </c>
      <c r="C16744" s="5">
        <v>340.39114999999998</v>
      </c>
      <c r="D16744" s="5">
        <v>838.34759399999996</v>
      </c>
      <c r="E16744" s="5">
        <v>560.68238199999996</v>
      </c>
      <c r="F16744" s="5">
        <v>1132.7948879999999</v>
      </c>
      <c r="G16744" s="5">
        <v>3037.9565509999998</v>
      </c>
    </row>
    <row r="16745" spans="1:7" x14ac:dyDescent="0.25">
      <c r="A16745" s="12">
        <v>45101.249999944783</v>
      </c>
      <c r="B16745" s="5">
        <v>172.745475</v>
      </c>
      <c r="C16745" s="5">
        <v>351.59067199999998</v>
      </c>
      <c r="D16745" s="5">
        <v>851.379277</v>
      </c>
      <c r="E16745" s="5">
        <v>583.46589700000004</v>
      </c>
      <c r="F16745" s="5">
        <v>1247.2717379999999</v>
      </c>
      <c r="G16745" s="5">
        <v>3206.4530589999999</v>
      </c>
    </row>
    <row r="16746" spans="1:7" x14ac:dyDescent="0.25">
      <c r="A16746" s="12">
        <v>45101.260416611447</v>
      </c>
      <c r="B16746" s="5">
        <v>177.439505</v>
      </c>
      <c r="C16746" s="5">
        <v>358.68186300000002</v>
      </c>
      <c r="D16746" s="5">
        <v>870.25277600000004</v>
      </c>
      <c r="E16746" s="5">
        <v>605.24651700000004</v>
      </c>
      <c r="F16746" s="5">
        <v>1374.632478</v>
      </c>
      <c r="G16746" s="5">
        <v>3386.2531390000004</v>
      </c>
    </row>
    <row r="16747" spans="1:7" x14ac:dyDescent="0.25">
      <c r="A16747" s="12">
        <v>45101.270833278111</v>
      </c>
      <c r="B16747" s="5">
        <v>186.98130499999999</v>
      </c>
      <c r="C16747" s="5">
        <v>373.40026999999998</v>
      </c>
      <c r="D16747" s="5">
        <v>908.46753100000001</v>
      </c>
      <c r="E16747" s="5">
        <v>619.77011800000002</v>
      </c>
      <c r="F16747" s="5">
        <v>1437.88201</v>
      </c>
      <c r="G16747" s="5">
        <v>3526.5012340000003</v>
      </c>
    </row>
    <row r="16748" spans="1:7" x14ac:dyDescent="0.25">
      <c r="A16748" s="12">
        <v>45101.281249944775</v>
      </c>
      <c r="B16748" s="5">
        <v>193.26924700000001</v>
      </c>
      <c r="C16748" s="5">
        <v>382.47813100000002</v>
      </c>
      <c r="D16748" s="5">
        <v>931.00386000000003</v>
      </c>
      <c r="E16748" s="5">
        <v>658.14237200000002</v>
      </c>
      <c r="F16748" s="5">
        <v>1626.2714450000001</v>
      </c>
      <c r="G16748" s="5">
        <v>3791.1650550000004</v>
      </c>
    </row>
    <row r="16749" spans="1:7" x14ac:dyDescent="0.25">
      <c r="A16749" s="12">
        <v>45101.29166661144</v>
      </c>
      <c r="B16749" s="5">
        <v>195.765278</v>
      </c>
      <c r="C16749" s="5">
        <v>391.63702000000001</v>
      </c>
      <c r="D16749" s="5">
        <v>931.61114599999996</v>
      </c>
      <c r="E16749" s="5">
        <v>661.895623</v>
      </c>
      <c r="F16749" s="5">
        <v>1767.3761810000001</v>
      </c>
      <c r="G16749" s="5">
        <v>3948.2852480000001</v>
      </c>
    </row>
    <row r="16750" spans="1:7" x14ac:dyDescent="0.25">
      <c r="A16750" s="12">
        <v>45101.302083278104</v>
      </c>
      <c r="B16750" s="5">
        <v>202.55515500000001</v>
      </c>
      <c r="C16750" s="5">
        <v>404.13627600000001</v>
      </c>
      <c r="D16750" s="5">
        <v>1005.0854399999999</v>
      </c>
      <c r="E16750" s="5">
        <v>691.50797999999998</v>
      </c>
      <c r="F16750" s="5">
        <v>1831.469497</v>
      </c>
      <c r="G16750" s="5">
        <v>4134.7543480000004</v>
      </c>
    </row>
    <row r="16751" spans="1:7" x14ac:dyDescent="0.25">
      <c r="A16751" s="12">
        <v>45101.312499944768</v>
      </c>
      <c r="B16751" s="5">
        <v>210.74381600000001</v>
      </c>
      <c r="C16751" s="5">
        <v>416.63783999999998</v>
      </c>
      <c r="D16751" s="5">
        <v>1056.60952</v>
      </c>
      <c r="E16751" s="5">
        <v>745.38418300000001</v>
      </c>
      <c r="F16751" s="5">
        <v>2010.4370980000001</v>
      </c>
      <c r="G16751" s="5">
        <v>4439.812457</v>
      </c>
    </row>
    <row r="16752" spans="1:7" x14ac:dyDescent="0.25">
      <c r="A16752" s="12">
        <v>45101.322916611432</v>
      </c>
      <c r="B16752" s="5">
        <v>226.8561</v>
      </c>
      <c r="C16752" s="5">
        <v>441.97913</v>
      </c>
      <c r="D16752" s="5">
        <v>1087.8006230000001</v>
      </c>
      <c r="E16752" s="5">
        <v>757.13335800000004</v>
      </c>
      <c r="F16752" s="5">
        <v>2031.522997</v>
      </c>
      <c r="G16752" s="5">
        <v>4545.2922080000008</v>
      </c>
    </row>
    <row r="16753" spans="1:7" x14ac:dyDescent="0.25">
      <c r="A16753" s="12">
        <v>45101.333333278097</v>
      </c>
      <c r="B16753" s="5">
        <v>218.93652800000001</v>
      </c>
      <c r="C16753" s="5">
        <v>424.15578099999999</v>
      </c>
      <c r="D16753" s="5">
        <v>1034.7500660000001</v>
      </c>
      <c r="E16753" s="5">
        <v>703.16121899999996</v>
      </c>
      <c r="F16753" s="5">
        <v>2141.9095139999999</v>
      </c>
      <c r="G16753" s="5">
        <v>4522.9131080000006</v>
      </c>
    </row>
    <row r="16754" spans="1:7" x14ac:dyDescent="0.25">
      <c r="A16754" s="12">
        <v>45101.343749944761</v>
      </c>
      <c r="B16754" s="5">
        <v>232.98265699999999</v>
      </c>
      <c r="C16754" s="5">
        <v>437.69475</v>
      </c>
      <c r="D16754" s="5">
        <v>1051.176138</v>
      </c>
      <c r="E16754" s="5">
        <v>701.57256400000006</v>
      </c>
      <c r="F16754" s="5">
        <v>2042.3964329999999</v>
      </c>
      <c r="G16754" s="5">
        <v>4465.8225419999999</v>
      </c>
    </row>
    <row r="16755" spans="1:7" x14ac:dyDescent="0.25">
      <c r="A16755" s="12">
        <v>45101.354166611425</v>
      </c>
      <c r="B16755" s="5">
        <v>244.888587</v>
      </c>
      <c r="C16755" s="5">
        <v>451.08855</v>
      </c>
      <c r="D16755" s="5">
        <v>1041.0848570000001</v>
      </c>
      <c r="E16755" s="5">
        <v>682.51785800000005</v>
      </c>
      <c r="F16755" s="5">
        <v>2077.2078110000002</v>
      </c>
      <c r="G16755" s="5">
        <v>4496.787663000001</v>
      </c>
    </row>
    <row r="16756" spans="1:7" x14ac:dyDescent="0.25">
      <c r="A16756" s="12">
        <v>45101.364583278089</v>
      </c>
      <c r="B16756" s="5">
        <v>248.241311</v>
      </c>
      <c r="C16756" s="5">
        <v>456.47887300000002</v>
      </c>
      <c r="D16756" s="5">
        <v>1046.823895</v>
      </c>
      <c r="E16756" s="5">
        <v>669.56344999999999</v>
      </c>
      <c r="F16756" s="5">
        <v>2326.0607869999999</v>
      </c>
      <c r="G16756" s="5">
        <v>4747.1683159999993</v>
      </c>
    </row>
    <row r="16757" spans="1:7" x14ac:dyDescent="0.25">
      <c r="A16757" s="12">
        <v>45101.374999944754</v>
      </c>
      <c r="B16757" s="5">
        <v>264.88540399999999</v>
      </c>
      <c r="C16757" s="5">
        <v>466.45477699999998</v>
      </c>
      <c r="D16757" s="5">
        <v>1046.5638289999999</v>
      </c>
      <c r="E16757" s="5">
        <v>666.79728899999998</v>
      </c>
      <c r="F16757" s="5">
        <v>2376.6984729999999</v>
      </c>
      <c r="G16757" s="5">
        <v>4821.3997719999998</v>
      </c>
    </row>
    <row r="16758" spans="1:7" x14ac:dyDescent="0.25">
      <c r="A16758" s="12">
        <v>45101.385416611418</v>
      </c>
      <c r="B16758" s="5">
        <v>267.39090800000002</v>
      </c>
      <c r="C16758" s="5">
        <v>465.30307499999998</v>
      </c>
      <c r="D16758" s="5">
        <v>1049.22855</v>
      </c>
      <c r="E16758" s="5">
        <v>654.27071799999999</v>
      </c>
      <c r="F16758" s="5">
        <v>2349.362803</v>
      </c>
      <c r="G16758" s="5">
        <v>4785.5560539999997</v>
      </c>
    </row>
    <row r="16759" spans="1:7" x14ac:dyDescent="0.25">
      <c r="A16759" s="12">
        <v>45101.395833278082</v>
      </c>
      <c r="B16759" s="5">
        <v>261.60725500000001</v>
      </c>
      <c r="C16759" s="5">
        <v>454.47262599999999</v>
      </c>
      <c r="D16759" s="5">
        <v>1039.7111990000001</v>
      </c>
      <c r="E16759" s="5">
        <v>633.72326399999997</v>
      </c>
      <c r="F16759" s="5">
        <v>2306.9224389999999</v>
      </c>
      <c r="G16759" s="5">
        <v>4696.4367830000001</v>
      </c>
    </row>
    <row r="16760" spans="1:7" x14ac:dyDescent="0.25">
      <c r="A16760" s="12">
        <v>45101.406249944746</v>
      </c>
      <c r="B16760" s="5">
        <v>265.63070299999998</v>
      </c>
      <c r="C16760" s="5">
        <v>454.057818</v>
      </c>
      <c r="D16760" s="5">
        <v>1026.0824030000001</v>
      </c>
      <c r="E16760" s="5">
        <v>617.72781999999995</v>
      </c>
      <c r="F16760" s="5">
        <v>2239.2822099999998</v>
      </c>
      <c r="G16760" s="5">
        <v>4602.7809539999998</v>
      </c>
    </row>
    <row r="16761" spans="1:7" x14ac:dyDescent="0.25">
      <c r="A16761" s="12">
        <v>45101.416666611411</v>
      </c>
      <c r="B16761" s="5">
        <v>276.34957600000001</v>
      </c>
      <c r="C16761" s="5">
        <v>462.919669</v>
      </c>
      <c r="D16761" s="5">
        <v>1028.5111870000001</v>
      </c>
      <c r="E16761" s="5">
        <v>608.33428400000003</v>
      </c>
      <c r="F16761" s="5">
        <v>2311.8237629999999</v>
      </c>
      <c r="G16761" s="5">
        <v>4687.9384790000004</v>
      </c>
    </row>
    <row r="16762" spans="1:7" x14ac:dyDescent="0.25">
      <c r="A16762" s="12">
        <v>45101.427083278075</v>
      </c>
      <c r="B16762" s="5">
        <v>277.53478000000001</v>
      </c>
      <c r="C16762" s="5">
        <v>458.070021</v>
      </c>
      <c r="D16762" s="5">
        <v>1020.767005</v>
      </c>
      <c r="E16762" s="5">
        <v>600.18618200000003</v>
      </c>
      <c r="F16762" s="5">
        <v>2186.8434120000002</v>
      </c>
      <c r="G16762" s="5">
        <v>4543.4014000000006</v>
      </c>
    </row>
    <row r="16763" spans="1:7" x14ac:dyDescent="0.25">
      <c r="A16763" s="12">
        <v>45101.437499944739</v>
      </c>
      <c r="B16763" s="5">
        <v>270.85991000000001</v>
      </c>
      <c r="C16763" s="5">
        <v>443.27424000000002</v>
      </c>
      <c r="D16763" s="5">
        <v>1008.710799</v>
      </c>
      <c r="E16763" s="5">
        <v>577.58812699999999</v>
      </c>
      <c r="F16763" s="5">
        <v>2107.4689920000001</v>
      </c>
      <c r="G16763" s="5">
        <v>4407.9020680000003</v>
      </c>
    </row>
    <row r="16764" spans="1:7" x14ac:dyDescent="0.25">
      <c r="A16764" s="12">
        <v>45101.447916611403</v>
      </c>
      <c r="B16764" s="5">
        <v>265.702898</v>
      </c>
      <c r="C16764" s="5">
        <v>431.077155</v>
      </c>
      <c r="D16764" s="5">
        <v>979.37318100000005</v>
      </c>
      <c r="E16764" s="5">
        <v>546.96991800000001</v>
      </c>
      <c r="F16764" s="5">
        <v>2170.0745160000001</v>
      </c>
      <c r="G16764" s="5">
        <v>4393.1976680000007</v>
      </c>
    </row>
    <row r="16765" spans="1:7" x14ac:dyDescent="0.25">
      <c r="A16765" s="12">
        <v>45101.458333278068</v>
      </c>
      <c r="B16765" s="5">
        <v>295.55903799999999</v>
      </c>
      <c r="C16765" s="5">
        <v>463.73985399999998</v>
      </c>
      <c r="D16765" s="5">
        <v>1026.9298240000001</v>
      </c>
      <c r="E16765" s="5">
        <v>552.76416700000004</v>
      </c>
      <c r="F16765" s="5">
        <v>2197.5314680000001</v>
      </c>
      <c r="G16765" s="5">
        <v>4536.524351</v>
      </c>
    </row>
    <row r="16766" spans="1:7" x14ac:dyDescent="0.25">
      <c r="A16766" s="12">
        <v>45101.468749944732</v>
      </c>
      <c r="B16766" s="5">
        <v>285.18899399999998</v>
      </c>
      <c r="C16766" s="5">
        <v>452.82123300000001</v>
      </c>
      <c r="D16766" s="5">
        <v>983.98668599999996</v>
      </c>
      <c r="E16766" s="5">
        <v>546.56510400000002</v>
      </c>
      <c r="F16766" s="5">
        <v>1976.3069700000001</v>
      </c>
      <c r="G16766" s="5">
        <v>4244.8689869999998</v>
      </c>
    </row>
    <row r="16767" spans="1:7" x14ac:dyDescent="0.25">
      <c r="A16767" s="12">
        <v>45101.479166611396</v>
      </c>
      <c r="B16767" s="5">
        <v>277.88105300000001</v>
      </c>
      <c r="C16767" s="5">
        <v>441.87815399999999</v>
      </c>
      <c r="D16767" s="5">
        <v>954.35339399999998</v>
      </c>
      <c r="E16767" s="5">
        <v>538.03084899999999</v>
      </c>
      <c r="F16767" s="5">
        <v>2190.746811</v>
      </c>
      <c r="G16767" s="5">
        <v>4402.8902610000005</v>
      </c>
    </row>
    <row r="16768" spans="1:7" x14ac:dyDescent="0.25">
      <c r="A16768" s="12">
        <v>45101.48958327806</v>
      </c>
      <c r="B16768" s="5">
        <v>274.97078499999998</v>
      </c>
      <c r="C16768" s="5">
        <v>439.17809399999999</v>
      </c>
      <c r="D16768" s="5">
        <v>945.22031700000002</v>
      </c>
      <c r="E16768" s="5">
        <v>538.24500799999998</v>
      </c>
      <c r="F16768" s="5">
        <v>2190.8693859999998</v>
      </c>
      <c r="G16768" s="5">
        <v>4388.4835899999998</v>
      </c>
    </row>
    <row r="16769" spans="1:7" x14ac:dyDescent="0.25">
      <c r="A16769" s="12">
        <v>45101.499999944725</v>
      </c>
      <c r="B16769" s="5">
        <v>290.26957299999998</v>
      </c>
      <c r="C16769" s="5">
        <v>462.49965300000002</v>
      </c>
      <c r="D16769" s="5">
        <v>985.25955699999997</v>
      </c>
      <c r="E16769" s="5">
        <v>546.35889199999997</v>
      </c>
      <c r="F16769" s="5">
        <v>2087.626503</v>
      </c>
      <c r="G16769" s="5">
        <v>4372.0141779999994</v>
      </c>
    </row>
    <row r="16770" spans="1:7" x14ac:dyDescent="0.25">
      <c r="A16770" s="12">
        <v>45101.510416611389</v>
      </c>
      <c r="B16770" s="5">
        <v>273.30225200000001</v>
      </c>
      <c r="C16770" s="5">
        <v>449.43055600000002</v>
      </c>
      <c r="D16770" s="5">
        <v>967.22538299999997</v>
      </c>
      <c r="E16770" s="5">
        <v>586.07414500000004</v>
      </c>
      <c r="F16770" s="5">
        <v>1974.1418140000001</v>
      </c>
      <c r="G16770" s="5">
        <v>4250.1741500000007</v>
      </c>
    </row>
    <row r="16771" spans="1:7" x14ac:dyDescent="0.25">
      <c r="A16771" s="12">
        <v>45101.520833278053</v>
      </c>
      <c r="B16771" s="5">
        <v>282.631731</v>
      </c>
      <c r="C16771" s="5">
        <v>463.36576500000001</v>
      </c>
      <c r="D16771" s="5">
        <v>1006.450224</v>
      </c>
      <c r="E16771" s="5">
        <v>556.41564200000005</v>
      </c>
      <c r="F16771" s="5">
        <v>2046.0471199999999</v>
      </c>
      <c r="G16771" s="5">
        <v>4354.9104820000002</v>
      </c>
    </row>
    <row r="16772" spans="1:7" x14ac:dyDescent="0.25">
      <c r="A16772" s="12">
        <v>45101.531249944717</v>
      </c>
      <c r="B16772" s="5">
        <v>274.74959000000001</v>
      </c>
      <c r="C16772" s="5">
        <v>453.625294</v>
      </c>
      <c r="D16772" s="5">
        <v>966.93481399999996</v>
      </c>
      <c r="E16772" s="5">
        <v>538.29886399999998</v>
      </c>
      <c r="F16772" s="5">
        <v>1793.8341700000001</v>
      </c>
      <c r="G16772" s="5">
        <v>4027.442732</v>
      </c>
    </row>
    <row r="16773" spans="1:7" x14ac:dyDescent="0.25">
      <c r="A16773" s="12">
        <v>45101.541666611382</v>
      </c>
      <c r="B16773" s="5">
        <v>275.83203200000003</v>
      </c>
      <c r="C16773" s="5">
        <v>444.008511</v>
      </c>
      <c r="D16773" s="5">
        <v>962.43908899999997</v>
      </c>
      <c r="E16773" s="5">
        <v>558.108428</v>
      </c>
      <c r="F16773" s="5">
        <v>1536.818501</v>
      </c>
      <c r="G16773" s="5">
        <v>3777.206561</v>
      </c>
    </row>
    <row r="16774" spans="1:7" x14ac:dyDescent="0.25">
      <c r="A16774" s="12">
        <v>45101.552083278046</v>
      </c>
      <c r="B16774" s="5">
        <v>270.81120199999998</v>
      </c>
      <c r="C16774" s="5">
        <v>437.86740900000001</v>
      </c>
      <c r="D16774" s="5">
        <v>972.63127799999995</v>
      </c>
      <c r="E16774" s="5">
        <v>518.46848599999998</v>
      </c>
      <c r="F16774" s="5">
        <v>2121.125959</v>
      </c>
      <c r="G16774" s="5">
        <v>4320.9043339999998</v>
      </c>
    </row>
    <row r="16775" spans="1:7" x14ac:dyDescent="0.25">
      <c r="A16775" s="12">
        <v>45101.56249994471</v>
      </c>
      <c r="B16775" s="5">
        <v>253.83879999999999</v>
      </c>
      <c r="C16775" s="5">
        <v>423.516797</v>
      </c>
      <c r="D16775" s="5">
        <v>945.86347999999998</v>
      </c>
      <c r="E16775" s="5">
        <v>555.05388900000003</v>
      </c>
      <c r="F16775" s="5">
        <v>1938.3513379999999</v>
      </c>
      <c r="G16775" s="5">
        <v>4116.6243039999999</v>
      </c>
    </row>
    <row r="16776" spans="1:7" x14ac:dyDescent="0.25">
      <c r="A16776" s="12">
        <v>45101.572916611374</v>
      </c>
      <c r="B16776" s="5">
        <v>275.09371900000002</v>
      </c>
      <c r="C16776" s="5">
        <v>453.49741299999999</v>
      </c>
      <c r="D16776" s="5">
        <v>1007.685844</v>
      </c>
      <c r="E16776" s="5">
        <v>598.00344900000005</v>
      </c>
      <c r="F16776" s="5">
        <v>1912.0941889999999</v>
      </c>
      <c r="G16776" s="5">
        <v>4246.3746140000003</v>
      </c>
    </row>
    <row r="16777" spans="1:7" x14ac:dyDescent="0.25">
      <c r="A16777" s="12">
        <v>45101.583333278038</v>
      </c>
      <c r="B16777" s="5">
        <v>276.59623599999998</v>
      </c>
      <c r="C16777" s="5">
        <v>473.110052</v>
      </c>
      <c r="D16777" s="5">
        <v>1036.6934249999999</v>
      </c>
      <c r="E16777" s="5">
        <v>632.26028099999996</v>
      </c>
      <c r="F16777" s="5">
        <v>1701.406516</v>
      </c>
      <c r="G16777" s="5">
        <v>4120.0665099999997</v>
      </c>
    </row>
    <row r="16778" spans="1:7" x14ac:dyDescent="0.25">
      <c r="A16778" s="12">
        <v>45101.593749944703</v>
      </c>
      <c r="B16778" s="5">
        <v>321.71353099999999</v>
      </c>
      <c r="C16778" s="5">
        <v>527.66426799999999</v>
      </c>
      <c r="D16778" s="5">
        <v>1121.854967</v>
      </c>
      <c r="E16778" s="5">
        <v>652.19568600000002</v>
      </c>
      <c r="F16778" s="5">
        <v>1632.6765640000001</v>
      </c>
      <c r="G16778" s="5">
        <v>4256.1050160000004</v>
      </c>
    </row>
    <row r="16779" spans="1:7" x14ac:dyDescent="0.25">
      <c r="A16779" s="12">
        <v>45101.604166611367</v>
      </c>
      <c r="B16779" s="5">
        <v>268.45534199999997</v>
      </c>
      <c r="C16779" s="5">
        <v>466.16293999999999</v>
      </c>
      <c r="D16779" s="5">
        <v>1048.6885990000001</v>
      </c>
      <c r="E16779" s="5">
        <v>642.70011999999997</v>
      </c>
      <c r="F16779" s="5">
        <v>2023.2781299999999</v>
      </c>
      <c r="G16779" s="5">
        <v>4449.2851309999996</v>
      </c>
    </row>
    <row r="16780" spans="1:7" x14ac:dyDescent="0.25">
      <c r="A16780" s="12">
        <v>45101.614583278031</v>
      </c>
      <c r="B16780" s="5">
        <v>274.92162100000002</v>
      </c>
      <c r="C16780" s="5">
        <v>472.77951400000001</v>
      </c>
      <c r="D16780" s="5">
        <v>1061.609755</v>
      </c>
      <c r="E16780" s="5">
        <v>671.62799600000005</v>
      </c>
      <c r="F16780" s="5">
        <v>1756.548006</v>
      </c>
      <c r="G16780" s="5">
        <v>4237.4868919999999</v>
      </c>
    </row>
    <row r="16781" spans="1:7" x14ac:dyDescent="0.25">
      <c r="A16781" s="12">
        <v>45101.624999944695</v>
      </c>
      <c r="B16781" s="5">
        <v>277.48533400000002</v>
      </c>
      <c r="C16781" s="5">
        <v>487.78131500000001</v>
      </c>
      <c r="D16781" s="5">
        <v>1103.010734</v>
      </c>
      <c r="E16781" s="5">
        <v>703.68591000000004</v>
      </c>
      <c r="F16781" s="5">
        <v>2184.7673439999999</v>
      </c>
      <c r="G16781" s="5">
        <v>4756.7306370000006</v>
      </c>
    </row>
    <row r="16782" spans="1:7" x14ac:dyDescent="0.25">
      <c r="A16782" s="12">
        <v>45101.63541661136</v>
      </c>
      <c r="B16782" s="5">
        <v>286.42249600000002</v>
      </c>
      <c r="C16782" s="5">
        <v>503.20980700000001</v>
      </c>
      <c r="D16782" s="5">
        <v>1123.225756</v>
      </c>
      <c r="E16782" s="5">
        <v>670.52027099999998</v>
      </c>
      <c r="F16782" s="5">
        <v>2084.1029039999999</v>
      </c>
      <c r="G16782" s="5">
        <v>4667.4812339999999</v>
      </c>
    </row>
    <row r="16783" spans="1:7" x14ac:dyDescent="0.25">
      <c r="A16783" s="12">
        <v>45101.645833278024</v>
      </c>
      <c r="B16783" s="5">
        <v>237.170436</v>
      </c>
      <c r="C16783" s="5">
        <v>433.50724700000001</v>
      </c>
      <c r="D16783" s="5">
        <v>1003.114504</v>
      </c>
      <c r="E16783" s="5">
        <v>654.158726</v>
      </c>
      <c r="F16783" s="5">
        <v>2164.148678</v>
      </c>
      <c r="G16783" s="5">
        <v>4492.0995910000001</v>
      </c>
    </row>
    <row r="16784" spans="1:7" x14ac:dyDescent="0.25">
      <c r="A16784" s="12">
        <v>45101.656249944688</v>
      </c>
      <c r="B16784" s="5">
        <v>236.23071300000001</v>
      </c>
      <c r="C16784" s="5">
        <v>441.29752999999999</v>
      </c>
      <c r="D16784" s="5">
        <v>1029.841979</v>
      </c>
      <c r="E16784" s="5">
        <v>669.83560399999999</v>
      </c>
      <c r="F16784" s="5">
        <v>2254.5725600000001</v>
      </c>
      <c r="G16784" s="5">
        <v>4631.778386</v>
      </c>
    </row>
    <row r="16785" spans="1:7" x14ac:dyDescent="0.25">
      <c r="A16785" s="12">
        <v>45101.666666611352</v>
      </c>
      <c r="B16785" s="5">
        <v>242.08645100000001</v>
      </c>
      <c r="C16785" s="5">
        <v>454.60859299999998</v>
      </c>
      <c r="D16785" s="5">
        <v>1102.4029430000001</v>
      </c>
      <c r="E16785" s="5">
        <v>750.11706500000003</v>
      </c>
      <c r="F16785" s="5">
        <v>2451.3933910000001</v>
      </c>
      <c r="G16785" s="5">
        <v>5000.6084430000001</v>
      </c>
    </row>
    <row r="16786" spans="1:7" x14ac:dyDescent="0.25">
      <c r="A16786" s="12">
        <v>45101.677083278017</v>
      </c>
      <c r="B16786" s="5">
        <v>257.15017599999999</v>
      </c>
      <c r="C16786" s="5">
        <v>484.95509600000003</v>
      </c>
      <c r="D16786" s="5">
        <v>1152.227073</v>
      </c>
      <c r="E16786" s="5">
        <v>812.36170200000004</v>
      </c>
      <c r="F16786" s="5">
        <v>2501.4074460000002</v>
      </c>
      <c r="G16786" s="5">
        <v>5208.1014930000001</v>
      </c>
    </row>
    <row r="16787" spans="1:7" x14ac:dyDescent="0.25">
      <c r="A16787" s="12">
        <v>45101.687499944681</v>
      </c>
      <c r="B16787" s="5">
        <v>270.27576499999998</v>
      </c>
      <c r="C16787" s="5">
        <v>505.79858000000002</v>
      </c>
      <c r="D16787" s="5">
        <v>1208.8302450000001</v>
      </c>
      <c r="E16787" s="5">
        <v>870.22193400000003</v>
      </c>
      <c r="F16787" s="5">
        <v>2288.7593109999998</v>
      </c>
      <c r="G16787" s="5">
        <v>5143.885835</v>
      </c>
    </row>
    <row r="16788" spans="1:7" x14ac:dyDescent="0.25">
      <c r="A16788" s="12">
        <v>45101.697916611345</v>
      </c>
      <c r="B16788" s="5">
        <v>270.54340100000002</v>
      </c>
      <c r="C16788" s="5">
        <v>515.17110200000002</v>
      </c>
      <c r="D16788" s="5">
        <v>1230.9727439999999</v>
      </c>
      <c r="E16788" s="5">
        <v>889.27748599999995</v>
      </c>
      <c r="F16788" s="5">
        <v>2181.719419</v>
      </c>
      <c r="G16788" s="5">
        <v>5087.6841519999998</v>
      </c>
    </row>
    <row r="16789" spans="1:7" x14ac:dyDescent="0.25">
      <c r="A16789" s="12">
        <v>45101.708333278009</v>
      </c>
      <c r="B16789" s="5">
        <v>272.22595200000001</v>
      </c>
      <c r="C16789" s="5">
        <v>524.16720999999995</v>
      </c>
      <c r="D16789" s="5">
        <v>1277.194039</v>
      </c>
      <c r="E16789" s="5">
        <v>941.21221500000001</v>
      </c>
      <c r="F16789" s="5">
        <v>2486.13159</v>
      </c>
      <c r="G16789" s="5">
        <v>5500.9310059999998</v>
      </c>
    </row>
    <row r="16790" spans="1:7" x14ac:dyDescent="0.25">
      <c r="A16790" s="12">
        <v>45101.718749944674</v>
      </c>
      <c r="B16790" s="5">
        <v>314.382768</v>
      </c>
      <c r="C16790" s="5">
        <v>581.82465999999999</v>
      </c>
      <c r="D16790" s="5">
        <v>1342.9153260000001</v>
      </c>
      <c r="E16790" s="5">
        <v>1005.180694</v>
      </c>
      <c r="F16790" s="5">
        <v>2364.6256910000002</v>
      </c>
      <c r="G16790" s="5">
        <v>5608.9291389999999</v>
      </c>
    </row>
    <row r="16791" spans="1:7" x14ac:dyDescent="0.25">
      <c r="A16791" s="12">
        <v>45101.729166611338</v>
      </c>
      <c r="B16791" s="5">
        <v>311.69625000000002</v>
      </c>
      <c r="C16791" s="5">
        <v>584.40283599999998</v>
      </c>
      <c r="D16791" s="5">
        <v>1386.146884</v>
      </c>
      <c r="E16791" s="5">
        <v>1057.301786</v>
      </c>
      <c r="F16791" s="5">
        <v>2571.6317960000001</v>
      </c>
      <c r="G16791" s="5">
        <v>5911.1795519999996</v>
      </c>
    </row>
    <row r="16792" spans="1:7" x14ac:dyDescent="0.25">
      <c r="A16792" s="12">
        <v>45101.739583278002</v>
      </c>
      <c r="B16792" s="5">
        <v>328.40578499999998</v>
      </c>
      <c r="C16792" s="5">
        <v>600.32126500000004</v>
      </c>
      <c r="D16792" s="5">
        <v>1418.8717449999999</v>
      </c>
      <c r="E16792" s="5">
        <v>1123.930732</v>
      </c>
      <c r="F16792" s="5">
        <v>2560.7497819999999</v>
      </c>
      <c r="G16792" s="5">
        <v>6032.2793089999996</v>
      </c>
    </row>
    <row r="16793" spans="1:7" x14ac:dyDescent="0.25">
      <c r="A16793" s="12">
        <v>45101.749999944666</v>
      </c>
      <c r="B16793" s="5">
        <v>323.66374999999999</v>
      </c>
      <c r="C16793" s="5">
        <v>598.05920200000003</v>
      </c>
      <c r="D16793" s="5">
        <v>1435.7059400000001</v>
      </c>
      <c r="E16793" s="5">
        <v>1232.222313</v>
      </c>
      <c r="F16793" s="5">
        <v>2636.8314289999998</v>
      </c>
      <c r="G16793" s="5">
        <v>6226.482634</v>
      </c>
    </row>
    <row r="16794" spans="1:7" x14ac:dyDescent="0.25">
      <c r="A16794" s="12">
        <v>45101.760416611331</v>
      </c>
      <c r="B16794" s="5">
        <v>311.05990300000002</v>
      </c>
      <c r="C16794" s="5">
        <v>586.33455100000003</v>
      </c>
      <c r="D16794" s="5">
        <v>1414.277335</v>
      </c>
      <c r="E16794" s="5">
        <v>1186.6513580000001</v>
      </c>
      <c r="F16794" s="5">
        <v>2460.093562</v>
      </c>
      <c r="G16794" s="5">
        <v>5958.4167090000001</v>
      </c>
    </row>
    <row r="16795" spans="1:7" x14ac:dyDescent="0.25">
      <c r="A16795" s="12">
        <v>45101.770833277995</v>
      </c>
      <c r="B16795" s="5">
        <v>314.46277700000002</v>
      </c>
      <c r="C16795" s="5">
        <v>585.77282100000002</v>
      </c>
      <c r="D16795" s="5">
        <v>1411.7884550000001</v>
      </c>
      <c r="E16795" s="5">
        <v>1188.5320400000001</v>
      </c>
      <c r="F16795" s="5">
        <v>2399.7936439999999</v>
      </c>
      <c r="G16795" s="5">
        <v>5900.3497370000005</v>
      </c>
    </row>
    <row r="16796" spans="1:7" x14ac:dyDescent="0.25">
      <c r="A16796" s="12">
        <v>45101.781249944659</v>
      </c>
      <c r="B16796" s="5">
        <v>304.24231600000002</v>
      </c>
      <c r="C16796" s="5">
        <v>565.45423500000004</v>
      </c>
      <c r="D16796" s="5">
        <v>1392.842731</v>
      </c>
      <c r="E16796" s="5">
        <v>1187.183419</v>
      </c>
      <c r="F16796" s="5">
        <v>2366.248122</v>
      </c>
      <c r="G16796" s="5">
        <v>5815.9708229999997</v>
      </c>
    </row>
    <row r="16797" spans="1:7" x14ac:dyDescent="0.25">
      <c r="A16797" s="12">
        <v>45101.791666611323</v>
      </c>
      <c r="B16797" s="5">
        <v>281.65768100000003</v>
      </c>
      <c r="C16797" s="5">
        <v>533.41331400000001</v>
      </c>
      <c r="D16797" s="5">
        <v>1360.476938</v>
      </c>
      <c r="E16797" s="5">
        <v>1155.649999</v>
      </c>
      <c r="F16797" s="5">
        <v>2322.4729710000001</v>
      </c>
      <c r="G16797" s="5">
        <v>5653.6709030000002</v>
      </c>
    </row>
    <row r="16798" spans="1:7" x14ac:dyDescent="0.25">
      <c r="A16798" s="12">
        <v>45101.802083277988</v>
      </c>
      <c r="B16798" s="5">
        <v>272.37256600000001</v>
      </c>
      <c r="C16798" s="5">
        <v>513.93024300000002</v>
      </c>
      <c r="D16798" s="5">
        <v>1327.708824</v>
      </c>
      <c r="E16798" s="5">
        <v>1144.6168600000001</v>
      </c>
      <c r="F16798" s="5">
        <v>2313.9885610000001</v>
      </c>
      <c r="G16798" s="5">
        <v>5572.6170540000003</v>
      </c>
    </row>
    <row r="16799" spans="1:7" x14ac:dyDescent="0.25">
      <c r="A16799" s="12">
        <v>45101.812499944652</v>
      </c>
      <c r="B16799" s="5">
        <v>249.76640699999999</v>
      </c>
      <c r="C16799" s="5">
        <v>476.824457</v>
      </c>
      <c r="D16799" s="5">
        <v>1250.6150580000001</v>
      </c>
      <c r="E16799" s="5">
        <v>1094.7829899999999</v>
      </c>
      <c r="F16799" s="5">
        <v>2189.2258879999999</v>
      </c>
      <c r="G16799" s="5">
        <v>5261.2147999999997</v>
      </c>
    </row>
    <row r="16800" spans="1:7" x14ac:dyDescent="0.25">
      <c r="A16800" s="12">
        <v>45101.822916611316</v>
      </c>
      <c r="B16800" s="5">
        <v>233.98069000000001</v>
      </c>
      <c r="C16800" s="5">
        <v>456.964159</v>
      </c>
      <c r="D16800" s="5">
        <v>1216.8623729999999</v>
      </c>
      <c r="E16800" s="5">
        <v>1085.103885</v>
      </c>
      <c r="F16800" s="5">
        <v>2133.037808</v>
      </c>
      <c r="G16800" s="5">
        <v>5125.9489149999999</v>
      </c>
    </row>
    <row r="16801" spans="1:7" x14ac:dyDescent="0.25">
      <c r="A16801" s="12">
        <v>45101.83333327798</v>
      </c>
      <c r="B16801" s="5">
        <v>232.783379</v>
      </c>
      <c r="C16801" s="5">
        <v>454.04208899999998</v>
      </c>
      <c r="D16801" s="5">
        <v>1183.0495370000001</v>
      </c>
      <c r="E16801" s="5">
        <v>1060.2165709999999</v>
      </c>
      <c r="F16801" s="5">
        <v>2065.096274</v>
      </c>
      <c r="G16801" s="5">
        <v>4995.1878500000003</v>
      </c>
    </row>
    <row r="16802" spans="1:7" x14ac:dyDescent="0.25">
      <c r="A16802" s="12">
        <v>45101.843749944645</v>
      </c>
      <c r="B16802" s="5">
        <v>225.07552200000001</v>
      </c>
      <c r="C16802" s="5">
        <v>440.46349199999997</v>
      </c>
      <c r="D16802" s="5">
        <v>1167.433706</v>
      </c>
      <c r="E16802" s="5">
        <v>1031.3821600000001</v>
      </c>
      <c r="F16802" s="5">
        <v>1987.8766149999999</v>
      </c>
      <c r="G16802" s="5">
        <v>4852.231495</v>
      </c>
    </row>
    <row r="16803" spans="1:7" x14ac:dyDescent="0.25">
      <c r="A16803" s="12">
        <v>45101.854166611309</v>
      </c>
      <c r="B16803" s="5">
        <v>222.76578799999999</v>
      </c>
      <c r="C16803" s="5">
        <v>435.375136</v>
      </c>
      <c r="D16803" s="5">
        <v>1133.7459060000001</v>
      </c>
      <c r="E16803" s="5">
        <v>988.18203400000004</v>
      </c>
      <c r="F16803" s="5">
        <v>1885.0916440000001</v>
      </c>
      <c r="G16803" s="5">
        <v>4665.1605080000008</v>
      </c>
    </row>
    <row r="16804" spans="1:7" x14ac:dyDescent="0.25">
      <c r="A16804" s="12">
        <v>45101.864583277973</v>
      </c>
      <c r="B16804" s="5">
        <v>234.98146800000001</v>
      </c>
      <c r="C16804" s="5">
        <v>458.63133699999997</v>
      </c>
      <c r="D16804" s="5">
        <v>1116.9250930000001</v>
      </c>
      <c r="E16804" s="5">
        <v>975.63482599999998</v>
      </c>
      <c r="F16804" s="5">
        <v>1851.1039020000001</v>
      </c>
      <c r="G16804" s="5">
        <v>4637.2766259999999</v>
      </c>
    </row>
    <row r="16805" spans="1:7" x14ac:dyDescent="0.25">
      <c r="A16805" s="12">
        <v>45101.874999944637</v>
      </c>
      <c r="B16805" s="5">
        <v>236.275408</v>
      </c>
      <c r="C16805" s="5">
        <v>461.11248899999998</v>
      </c>
      <c r="D16805" s="5">
        <v>1101.2700110000001</v>
      </c>
      <c r="E16805" s="5">
        <v>958.88198999999997</v>
      </c>
      <c r="F16805" s="5">
        <v>1810.0282970000001</v>
      </c>
      <c r="G16805" s="5">
        <v>4567.5681949999998</v>
      </c>
    </row>
    <row r="16806" spans="1:7" x14ac:dyDescent="0.25">
      <c r="A16806" s="12">
        <v>45101.885416611301</v>
      </c>
      <c r="B16806" s="5">
        <v>229.47825</v>
      </c>
      <c r="C16806" s="5">
        <v>450.94628999999998</v>
      </c>
      <c r="D16806" s="5">
        <v>1084.2062659999999</v>
      </c>
      <c r="E16806" s="5">
        <v>906.01588000000004</v>
      </c>
      <c r="F16806" s="5">
        <v>1692.4621950000001</v>
      </c>
      <c r="G16806" s="5">
        <v>4363.1088810000001</v>
      </c>
    </row>
    <row r="16807" spans="1:7" x14ac:dyDescent="0.25">
      <c r="A16807" s="12">
        <v>45101.895833277966</v>
      </c>
      <c r="B16807" s="5">
        <v>242.041057</v>
      </c>
      <c r="C16807" s="5">
        <v>467.83802400000002</v>
      </c>
      <c r="D16807" s="5">
        <v>1075.7663769999999</v>
      </c>
      <c r="E16807" s="5">
        <v>928.88235799999995</v>
      </c>
      <c r="F16807" s="5">
        <v>1743.4694890000001</v>
      </c>
      <c r="G16807" s="5">
        <v>4457.9973049999999</v>
      </c>
    </row>
    <row r="16808" spans="1:7" x14ac:dyDescent="0.25">
      <c r="A16808" s="12">
        <v>45101.90624994463</v>
      </c>
      <c r="B16808" s="5">
        <v>238.42711800000001</v>
      </c>
      <c r="C16808" s="5">
        <v>462.70747</v>
      </c>
      <c r="D16808" s="5">
        <v>1047.243659</v>
      </c>
      <c r="E16808" s="5">
        <v>919.41681200000005</v>
      </c>
      <c r="F16808" s="5">
        <v>1726.0028930000001</v>
      </c>
      <c r="G16808" s="5">
        <v>4393.7979519999999</v>
      </c>
    </row>
    <row r="16809" spans="1:7" x14ac:dyDescent="0.25">
      <c r="A16809" s="12">
        <v>45101.916666611294</v>
      </c>
      <c r="B16809" s="5">
        <v>227.64069599999999</v>
      </c>
      <c r="C16809" s="5">
        <v>447.57412699999998</v>
      </c>
      <c r="D16809" s="5">
        <v>1012.699099</v>
      </c>
      <c r="E16809" s="5">
        <v>887.88188500000001</v>
      </c>
      <c r="F16809" s="5">
        <v>1659.0093489999999</v>
      </c>
      <c r="G16809" s="5">
        <v>4234.8051560000004</v>
      </c>
    </row>
    <row r="16810" spans="1:7" x14ac:dyDescent="0.25">
      <c r="A16810" s="12">
        <v>45101.927083277958</v>
      </c>
      <c r="B16810" s="5">
        <v>219.937772</v>
      </c>
      <c r="C16810" s="5">
        <v>435.19419499999998</v>
      </c>
      <c r="D16810" s="5">
        <v>983.49402299999997</v>
      </c>
      <c r="E16810" s="5">
        <v>852.68536099999994</v>
      </c>
      <c r="F16810" s="5">
        <v>1581.4684179999999</v>
      </c>
      <c r="G16810" s="5">
        <v>4072.7797689999998</v>
      </c>
    </row>
    <row r="16811" spans="1:7" x14ac:dyDescent="0.25">
      <c r="A16811" s="12">
        <v>45101.937499944623</v>
      </c>
      <c r="B16811" s="5">
        <v>205.37613200000001</v>
      </c>
      <c r="C16811" s="5">
        <v>412.59521999999998</v>
      </c>
      <c r="D16811" s="5">
        <v>941.39982399999997</v>
      </c>
      <c r="E16811" s="5">
        <v>806.83825400000001</v>
      </c>
      <c r="F16811" s="5">
        <v>1481.66805</v>
      </c>
      <c r="G16811" s="5">
        <v>3847.8774800000001</v>
      </c>
    </row>
    <row r="16812" spans="1:7" x14ac:dyDescent="0.25">
      <c r="A16812" s="12">
        <v>45101.947916611287</v>
      </c>
      <c r="B16812" s="5">
        <v>195.98249799999999</v>
      </c>
      <c r="C16812" s="5">
        <v>397.78774199999998</v>
      </c>
      <c r="D16812" s="5">
        <v>909.07553900000005</v>
      </c>
      <c r="E16812" s="5">
        <v>772.58399199999997</v>
      </c>
      <c r="F16812" s="5">
        <v>1404.8788099999999</v>
      </c>
      <c r="G16812" s="5">
        <v>3680.3085810000002</v>
      </c>
    </row>
    <row r="16813" spans="1:7" x14ac:dyDescent="0.25">
      <c r="A16813" s="12">
        <v>45101.958333277951</v>
      </c>
      <c r="B16813" s="5">
        <v>175.14523600000001</v>
      </c>
      <c r="C16813" s="5">
        <v>365.49365799999998</v>
      </c>
      <c r="D16813" s="5">
        <v>859.776837</v>
      </c>
      <c r="E16813" s="5">
        <v>746.12848099999997</v>
      </c>
      <c r="F16813" s="5">
        <v>1343.8575760000001</v>
      </c>
      <c r="G16813" s="5">
        <v>3490.4017880000001</v>
      </c>
    </row>
    <row r="16814" spans="1:7" x14ac:dyDescent="0.25">
      <c r="A16814" s="12">
        <v>45101.968749944615</v>
      </c>
      <c r="B16814" s="5">
        <v>167.00822400000001</v>
      </c>
      <c r="C16814" s="5">
        <v>348.61342999999999</v>
      </c>
      <c r="D16814" s="5">
        <v>847.78324399999997</v>
      </c>
      <c r="E16814" s="5">
        <v>714.07489599999997</v>
      </c>
      <c r="F16814" s="5">
        <v>1272.518161</v>
      </c>
      <c r="G16814" s="5">
        <v>3349.9979549999998</v>
      </c>
    </row>
    <row r="16815" spans="1:7" x14ac:dyDescent="0.25">
      <c r="A16815" s="12">
        <v>45101.97916661128</v>
      </c>
      <c r="B16815" s="5">
        <v>160.00308799999999</v>
      </c>
      <c r="C16815" s="5">
        <v>337.46103199999999</v>
      </c>
      <c r="D16815" s="5">
        <v>811.70794100000001</v>
      </c>
      <c r="E16815" s="5">
        <v>697.64801699999998</v>
      </c>
      <c r="F16815" s="5">
        <v>1236.047442</v>
      </c>
      <c r="G16815" s="5">
        <v>3242.8675199999998</v>
      </c>
    </row>
    <row r="16816" spans="1:7" x14ac:dyDescent="0.25">
      <c r="A16816" s="12">
        <v>45101.989583277944</v>
      </c>
      <c r="B16816" s="5">
        <v>164.60213200000001</v>
      </c>
      <c r="C16816" s="5">
        <v>341.925186</v>
      </c>
      <c r="D16816" s="5">
        <v>792.55105800000001</v>
      </c>
      <c r="E16816" s="5">
        <v>678.05412699999999</v>
      </c>
      <c r="F16816" s="5">
        <v>1193.2025510000001</v>
      </c>
      <c r="G16816" s="5">
        <v>3170.3350540000001</v>
      </c>
    </row>
    <row r="16817" spans="1:7" x14ac:dyDescent="0.25">
      <c r="A16817" s="12">
        <v>45101.999999944608</v>
      </c>
      <c r="B16817" s="5">
        <v>166.109554</v>
      </c>
      <c r="C16817" s="5">
        <v>342.84392600000001</v>
      </c>
      <c r="D16817" s="5">
        <v>775.01519900000005</v>
      </c>
      <c r="E16817" s="5">
        <v>648.85470499999997</v>
      </c>
      <c r="F16817" s="5">
        <v>1130.169695</v>
      </c>
      <c r="G16817" s="5">
        <v>3062.9930789999999</v>
      </c>
    </row>
    <row r="16818" spans="1:7" x14ac:dyDescent="0.25">
      <c r="A16818" s="12">
        <v>45102.010416611272</v>
      </c>
      <c r="B16818" s="5">
        <v>160.34554700000001</v>
      </c>
      <c r="C16818" s="5">
        <v>334.59158400000001</v>
      </c>
      <c r="D16818" s="5">
        <v>764.66726300000005</v>
      </c>
      <c r="E16818" s="5">
        <v>637.80279599999994</v>
      </c>
      <c r="F16818" s="5">
        <v>1106.3840729999999</v>
      </c>
      <c r="G16818" s="5">
        <v>3003.7912630000001</v>
      </c>
    </row>
    <row r="16819" spans="1:7" x14ac:dyDescent="0.25">
      <c r="A16819" s="12">
        <v>45102.020833277937</v>
      </c>
      <c r="B16819" s="5">
        <v>154.76429099999999</v>
      </c>
      <c r="C16819" s="5">
        <v>328.31263799999999</v>
      </c>
      <c r="D16819" s="5">
        <v>752.74050599999998</v>
      </c>
      <c r="E16819" s="5">
        <v>614.75996199999997</v>
      </c>
      <c r="F16819" s="5">
        <v>1054.364284</v>
      </c>
      <c r="G16819" s="5">
        <v>2904.9416810000002</v>
      </c>
    </row>
    <row r="16820" spans="1:7" x14ac:dyDescent="0.25">
      <c r="A16820" s="12">
        <v>45102.031249944601</v>
      </c>
      <c r="B16820" s="5">
        <v>151.15822800000001</v>
      </c>
      <c r="C16820" s="5">
        <v>324.45852500000001</v>
      </c>
      <c r="D16820" s="5">
        <v>738.02001600000006</v>
      </c>
      <c r="E16820" s="5">
        <v>600.48449200000005</v>
      </c>
      <c r="F16820" s="5">
        <v>1021.569597</v>
      </c>
      <c r="G16820" s="5">
        <v>2835.6908580000004</v>
      </c>
    </row>
    <row r="16821" spans="1:7" x14ac:dyDescent="0.25">
      <c r="A16821" s="12">
        <v>45102.041666611265</v>
      </c>
      <c r="B16821" s="5">
        <v>146.98976300000001</v>
      </c>
      <c r="C16821" s="5">
        <v>318.80507</v>
      </c>
      <c r="D16821" s="5">
        <v>721.12646600000005</v>
      </c>
      <c r="E16821" s="5">
        <v>585.58830499999999</v>
      </c>
      <c r="F16821" s="5">
        <v>988.61443999999995</v>
      </c>
      <c r="G16821" s="5">
        <v>2761.1240440000001</v>
      </c>
    </row>
    <row r="16822" spans="1:7" x14ac:dyDescent="0.25">
      <c r="A16822" s="12">
        <v>45102.052083277929</v>
      </c>
      <c r="B16822" s="5">
        <v>151.76572899999999</v>
      </c>
      <c r="C16822" s="5">
        <v>324.23557299999999</v>
      </c>
      <c r="D16822" s="5">
        <v>733.63747899999998</v>
      </c>
      <c r="E16822" s="5">
        <v>582.16186100000004</v>
      </c>
      <c r="F16822" s="5">
        <v>978.52157499999998</v>
      </c>
      <c r="G16822" s="5">
        <v>2770.3222169999999</v>
      </c>
    </row>
    <row r="16823" spans="1:7" x14ac:dyDescent="0.25">
      <c r="A16823" s="12">
        <v>45102.062499944594</v>
      </c>
      <c r="B16823" s="5">
        <v>146.98976300000001</v>
      </c>
      <c r="C16823" s="5">
        <v>317.29935699999999</v>
      </c>
      <c r="D16823" s="5">
        <v>723.40877999999998</v>
      </c>
      <c r="E16823" s="5">
        <v>567.78035399999999</v>
      </c>
      <c r="F16823" s="5">
        <v>946.34472600000004</v>
      </c>
      <c r="G16823" s="5">
        <v>2701.8229799999999</v>
      </c>
    </row>
    <row r="16824" spans="1:7" x14ac:dyDescent="0.25">
      <c r="A16824" s="12">
        <v>45102.072916611258</v>
      </c>
      <c r="B16824" s="5">
        <v>139.367051</v>
      </c>
      <c r="C16824" s="5">
        <v>306.425769</v>
      </c>
      <c r="D16824" s="5">
        <v>706.39983099999995</v>
      </c>
      <c r="E16824" s="5">
        <v>564.007563</v>
      </c>
      <c r="F16824" s="5">
        <v>941.40461900000003</v>
      </c>
      <c r="G16824" s="5">
        <v>2657.6048329999999</v>
      </c>
    </row>
    <row r="16825" spans="1:7" x14ac:dyDescent="0.25">
      <c r="A16825" s="12">
        <v>45102.083333277922</v>
      </c>
      <c r="B16825" s="5">
        <v>137.92653799999999</v>
      </c>
      <c r="C16825" s="5">
        <v>303.42126000000002</v>
      </c>
      <c r="D16825" s="5">
        <v>700.93111899999997</v>
      </c>
      <c r="E16825" s="5">
        <v>556.26425900000004</v>
      </c>
      <c r="F16825" s="5">
        <v>924.69954499999994</v>
      </c>
      <c r="G16825" s="5">
        <v>2623.2427210000001</v>
      </c>
    </row>
    <row r="16826" spans="1:7" x14ac:dyDescent="0.25">
      <c r="A16826" s="12">
        <v>45102.093749944586</v>
      </c>
      <c r="B16826" s="5">
        <v>138.4615</v>
      </c>
      <c r="C16826" s="5">
        <v>304.59213999999997</v>
      </c>
      <c r="D16826" s="5">
        <v>697.91355099999998</v>
      </c>
      <c r="E16826" s="5">
        <v>557.94296099999997</v>
      </c>
      <c r="F16826" s="5">
        <v>928.444841</v>
      </c>
      <c r="G16826" s="5">
        <v>2627.3549929999999</v>
      </c>
    </row>
    <row r="16827" spans="1:7" x14ac:dyDescent="0.25">
      <c r="A16827" s="12">
        <v>45102.104166611251</v>
      </c>
      <c r="B16827" s="5">
        <v>139.39783</v>
      </c>
      <c r="C16827" s="5">
        <v>305.72070600000001</v>
      </c>
      <c r="D16827" s="5">
        <v>691.68043299999999</v>
      </c>
      <c r="E16827" s="5">
        <v>553.36045999999999</v>
      </c>
      <c r="F16827" s="5">
        <v>920.65563799999995</v>
      </c>
      <c r="G16827" s="5">
        <v>2610.8150669999995</v>
      </c>
    </row>
    <row r="16828" spans="1:7" x14ac:dyDescent="0.25">
      <c r="A16828" s="12">
        <v>45102.114583277915</v>
      </c>
      <c r="B16828" s="5">
        <v>140.63344699999999</v>
      </c>
      <c r="C16828" s="5">
        <v>307.29669100000001</v>
      </c>
      <c r="D16828" s="5">
        <v>686.15893800000003</v>
      </c>
      <c r="E16828" s="5">
        <v>536.99722199999997</v>
      </c>
      <c r="F16828" s="5">
        <v>883.64240299999994</v>
      </c>
      <c r="G16828" s="5">
        <v>2554.728701</v>
      </c>
    </row>
    <row r="16829" spans="1:7" x14ac:dyDescent="0.25">
      <c r="A16829" s="12">
        <v>45102.124999944579</v>
      </c>
      <c r="B16829" s="5">
        <v>143.93399299999999</v>
      </c>
      <c r="C16829" s="5">
        <v>310.98898500000001</v>
      </c>
      <c r="D16829" s="5">
        <v>682.56020000000001</v>
      </c>
      <c r="E16829" s="5">
        <v>543.58959700000003</v>
      </c>
      <c r="F16829" s="5">
        <v>899.67208500000004</v>
      </c>
      <c r="G16829" s="5">
        <v>2580.7448600000002</v>
      </c>
    </row>
    <row r="16830" spans="1:7" x14ac:dyDescent="0.25">
      <c r="A16830" s="12">
        <v>45102.135416611243</v>
      </c>
      <c r="B16830" s="5">
        <v>144.74080900000001</v>
      </c>
      <c r="C16830" s="5">
        <v>311.93514599999997</v>
      </c>
      <c r="D16830" s="5">
        <v>692.54718000000003</v>
      </c>
      <c r="E16830" s="5">
        <v>537.64111600000001</v>
      </c>
      <c r="F16830" s="5">
        <v>887.19346599999994</v>
      </c>
      <c r="G16830" s="5">
        <v>2574.0577169999997</v>
      </c>
    </row>
    <row r="16831" spans="1:7" x14ac:dyDescent="0.25">
      <c r="A16831" s="12">
        <v>45102.145833277908</v>
      </c>
      <c r="B16831" s="5">
        <v>140.757486</v>
      </c>
      <c r="C16831" s="5">
        <v>305.56939199999999</v>
      </c>
      <c r="D16831" s="5">
        <v>671.566869</v>
      </c>
      <c r="E16831" s="5">
        <v>519.24077699999998</v>
      </c>
      <c r="F16831" s="5">
        <v>844.28741600000001</v>
      </c>
      <c r="G16831" s="5">
        <v>2481.4219400000002</v>
      </c>
    </row>
    <row r="16832" spans="1:7" x14ac:dyDescent="0.25">
      <c r="A16832" s="12">
        <v>45102.156249944572</v>
      </c>
      <c r="B16832" s="5">
        <v>142.409187</v>
      </c>
      <c r="C16832" s="5">
        <v>306.56052799999998</v>
      </c>
      <c r="D16832" s="5">
        <v>676.547415</v>
      </c>
      <c r="E16832" s="5">
        <v>517.87783200000001</v>
      </c>
      <c r="F16832" s="5">
        <v>840.22970499999997</v>
      </c>
      <c r="G16832" s="5">
        <v>2483.624667</v>
      </c>
    </row>
    <row r="16833" spans="1:7" x14ac:dyDescent="0.25">
      <c r="A16833" s="12">
        <v>45102.166666611236</v>
      </c>
      <c r="B16833" s="5">
        <v>141.534693</v>
      </c>
      <c r="C16833" s="5">
        <v>305.30056100000002</v>
      </c>
      <c r="D16833" s="5">
        <v>672.30281300000001</v>
      </c>
      <c r="E16833" s="5">
        <v>520.96562500000005</v>
      </c>
      <c r="F16833" s="5">
        <v>848.75773400000003</v>
      </c>
      <c r="G16833" s="5">
        <v>2488.8614260000004</v>
      </c>
    </row>
    <row r="16834" spans="1:7" x14ac:dyDescent="0.25">
      <c r="A16834" s="12">
        <v>45102.1770832779</v>
      </c>
      <c r="B16834" s="5">
        <v>143.27220199999999</v>
      </c>
      <c r="C16834" s="5">
        <v>307.30124000000001</v>
      </c>
      <c r="D16834" s="5">
        <v>675.90338099999997</v>
      </c>
      <c r="E16834" s="5">
        <v>532.22413300000005</v>
      </c>
      <c r="F16834" s="5">
        <v>877.88246600000002</v>
      </c>
      <c r="G16834" s="5">
        <v>2536.5834220000002</v>
      </c>
    </row>
    <row r="16835" spans="1:7" x14ac:dyDescent="0.25">
      <c r="A16835" s="12">
        <v>45102.187499944564</v>
      </c>
      <c r="B16835" s="5">
        <v>137.98759200000001</v>
      </c>
      <c r="C16835" s="5">
        <v>300.091881</v>
      </c>
      <c r="D16835" s="5">
        <v>672.44034999999997</v>
      </c>
      <c r="E16835" s="5">
        <v>523.07786299999998</v>
      </c>
      <c r="F16835" s="5">
        <v>861.56058299999995</v>
      </c>
      <c r="G16835" s="5">
        <v>2495.158269</v>
      </c>
    </row>
    <row r="16836" spans="1:7" x14ac:dyDescent="0.25">
      <c r="A16836" s="12">
        <v>45102.197916611229</v>
      </c>
      <c r="B16836" s="5">
        <v>136.69485</v>
      </c>
      <c r="C16836" s="5">
        <v>298.72054900000001</v>
      </c>
      <c r="D16836" s="5">
        <v>672.51275599999997</v>
      </c>
      <c r="E16836" s="5">
        <v>530.16762100000005</v>
      </c>
      <c r="F16836" s="5">
        <v>883.64853100000005</v>
      </c>
      <c r="G16836" s="5">
        <v>2521.7443069999999</v>
      </c>
    </row>
    <row r="16837" spans="1:7" x14ac:dyDescent="0.25">
      <c r="A16837" s="12">
        <v>45102.208333277893</v>
      </c>
      <c r="B16837" s="5">
        <v>134.826528</v>
      </c>
      <c r="C16837" s="5">
        <v>295.81124</v>
      </c>
      <c r="D16837" s="5">
        <v>677.30548699999997</v>
      </c>
      <c r="E16837" s="5">
        <v>527.51244299999996</v>
      </c>
      <c r="F16837" s="5">
        <v>896.77076299999999</v>
      </c>
      <c r="G16837" s="5">
        <v>2532.2264609999997</v>
      </c>
    </row>
    <row r="16838" spans="1:7" x14ac:dyDescent="0.25">
      <c r="A16838" s="12">
        <v>45102.218749944557</v>
      </c>
      <c r="B16838" s="5">
        <v>136.6797</v>
      </c>
      <c r="C16838" s="5">
        <v>301.23727100000002</v>
      </c>
      <c r="D16838" s="5">
        <v>697.13182300000005</v>
      </c>
      <c r="E16838" s="5">
        <v>537.05970600000001</v>
      </c>
      <c r="F16838" s="5">
        <v>942.841859</v>
      </c>
      <c r="G16838" s="5">
        <v>2614.9503589999999</v>
      </c>
    </row>
    <row r="16839" spans="1:7" x14ac:dyDescent="0.25">
      <c r="A16839" s="12">
        <v>45102.229166611221</v>
      </c>
      <c r="B16839" s="5">
        <v>137.11961299999999</v>
      </c>
      <c r="C16839" s="5">
        <v>302.64541400000002</v>
      </c>
      <c r="D16839" s="5">
        <v>704.08791199999996</v>
      </c>
      <c r="E16839" s="5">
        <v>535.82744400000001</v>
      </c>
      <c r="F16839" s="5">
        <v>973.03652799999998</v>
      </c>
      <c r="G16839" s="5">
        <v>2652.716911</v>
      </c>
    </row>
    <row r="16840" spans="1:7" x14ac:dyDescent="0.25">
      <c r="A16840" s="12">
        <v>45102.239583277886</v>
      </c>
      <c r="B16840" s="5">
        <v>139.32089199999999</v>
      </c>
      <c r="C16840" s="5">
        <v>307.92437000000001</v>
      </c>
      <c r="D16840" s="5">
        <v>714.86873300000002</v>
      </c>
      <c r="E16840" s="5">
        <v>544.12012400000003</v>
      </c>
      <c r="F16840" s="5">
        <v>1053.0883329999999</v>
      </c>
      <c r="G16840" s="5">
        <v>2759.3224520000003</v>
      </c>
    </row>
    <row r="16841" spans="1:7" x14ac:dyDescent="0.25">
      <c r="A16841" s="12">
        <v>45102.24999994455</v>
      </c>
      <c r="B16841" s="5">
        <v>142.98930999999999</v>
      </c>
      <c r="C16841" s="5">
        <v>316.28783800000002</v>
      </c>
      <c r="D16841" s="5">
        <v>721.11086999999998</v>
      </c>
      <c r="E16841" s="5">
        <v>547.63863700000002</v>
      </c>
      <c r="F16841" s="5">
        <v>1119.95922</v>
      </c>
      <c r="G16841" s="5">
        <v>2847.9858750000003</v>
      </c>
    </row>
    <row r="16842" spans="1:7" x14ac:dyDescent="0.25">
      <c r="A16842" s="12">
        <v>45102.260416611214</v>
      </c>
      <c r="B16842" s="5">
        <v>149.265659</v>
      </c>
      <c r="C16842" s="5">
        <v>326.96333800000002</v>
      </c>
      <c r="D16842" s="5">
        <v>734.41543999999999</v>
      </c>
      <c r="E16842" s="5">
        <v>556.76798599999995</v>
      </c>
      <c r="F16842" s="5">
        <v>1197.4505160000001</v>
      </c>
      <c r="G16842" s="5">
        <v>2964.8629389999996</v>
      </c>
    </row>
    <row r="16843" spans="1:7" x14ac:dyDescent="0.25">
      <c r="A16843" s="12">
        <v>45102.270833277878</v>
      </c>
      <c r="B16843" s="5">
        <v>155.449691</v>
      </c>
      <c r="C16843" s="5">
        <v>335.938174</v>
      </c>
      <c r="D16843" s="5">
        <v>757.43553399999996</v>
      </c>
      <c r="E16843" s="5">
        <v>580.24551199999996</v>
      </c>
      <c r="F16843" s="5">
        <v>1316.3845879999999</v>
      </c>
      <c r="G16843" s="5">
        <v>3145.4534989999997</v>
      </c>
    </row>
    <row r="16844" spans="1:7" x14ac:dyDescent="0.25">
      <c r="A16844" s="12">
        <v>45102.281249944543</v>
      </c>
      <c r="B16844" s="5">
        <v>160.53413</v>
      </c>
      <c r="C16844" s="5">
        <v>344.24032599999998</v>
      </c>
      <c r="D16844" s="5">
        <v>781.52285800000004</v>
      </c>
      <c r="E16844" s="5">
        <v>593.99008500000002</v>
      </c>
      <c r="F16844" s="5">
        <v>1411.5776679999999</v>
      </c>
      <c r="G16844" s="5">
        <v>3291.8650669999997</v>
      </c>
    </row>
    <row r="16845" spans="1:7" x14ac:dyDescent="0.25">
      <c r="A16845" s="12">
        <v>45102.291666611207</v>
      </c>
      <c r="B16845" s="5">
        <v>158.80875</v>
      </c>
      <c r="C16845" s="5">
        <v>342.67368900000002</v>
      </c>
      <c r="D16845" s="5">
        <v>801.23361</v>
      </c>
      <c r="E16845" s="5">
        <v>619.081006</v>
      </c>
      <c r="F16845" s="5">
        <v>1541.6859770000001</v>
      </c>
      <c r="G16845" s="5">
        <v>3463.4830320000001</v>
      </c>
    </row>
    <row r="16846" spans="1:7" x14ac:dyDescent="0.25">
      <c r="A16846" s="12">
        <v>45102.302083277871</v>
      </c>
      <c r="B16846" s="5">
        <v>162.30791400000001</v>
      </c>
      <c r="C16846" s="5">
        <v>350.22477500000002</v>
      </c>
      <c r="D16846" s="5">
        <v>818.14739999999995</v>
      </c>
      <c r="E16846" s="5">
        <v>624.64165700000001</v>
      </c>
      <c r="F16846" s="5">
        <v>1619.8877500000001</v>
      </c>
      <c r="G16846" s="5">
        <v>3575.2094960000004</v>
      </c>
    </row>
    <row r="16847" spans="1:7" x14ac:dyDescent="0.25">
      <c r="A16847" s="12">
        <v>45102.312499944535</v>
      </c>
      <c r="B16847" s="5">
        <v>166.05680000000001</v>
      </c>
      <c r="C16847" s="5">
        <v>357.32014600000002</v>
      </c>
      <c r="D16847" s="5">
        <v>845.53546300000005</v>
      </c>
      <c r="E16847" s="5">
        <v>653.89650200000005</v>
      </c>
      <c r="F16847" s="5">
        <v>1777.9272550000001</v>
      </c>
      <c r="G16847" s="5">
        <v>3800.7361660000001</v>
      </c>
    </row>
    <row r="16848" spans="1:7" x14ac:dyDescent="0.25">
      <c r="A16848" s="12">
        <v>45102.3229166112</v>
      </c>
      <c r="B16848" s="5">
        <v>161.54842199999999</v>
      </c>
      <c r="C16848" s="5">
        <v>348.88263599999999</v>
      </c>
      <c r="D16848" s="5">
        <v>843.57266800000002</v>
      </c>
      <c r="E16848" s="5">
        <v>651.11156900000003</v>
      </c>
      <c r="F16848" s="5">
        <v>1841.1540199999999</v>
      </c>
      <c r="G16848" s="5">
        <v>3846.269315</v>
      </c>
    </row>
    <row r="16849" spans="1:7" x14ac:dyDescent="0.25">
      <c r="A16849" s="12">
        <v>45102.333333277864</v>
      </c>
      <c r="B16849" s="5">
        <v>166.07438400000001</v>
      </c>
      <c r="C16849" s="5">
        <v>349.66076900000002</v>
      </c>
      <c r="D16849" s="5">
        <v>854.43523200000004</v>
      </c>
      <c r="E16849" s="5">
        <v>651.092759</v>
      </c>
      <c r="F16849" s="5">
        <v>1903.93001</v>
      </c>
      <c r="G16849" s="5">
        <v>3925.193154</v>
      </c>
    </row>
    <row r="16850" spans="1:7" x14ac:dyDescent="0.25">
      <c r="A16850" s="12">
        <v>45102.343749944528</v>
      </c>
      <c r="B16850" s="5">
        <v>172.636956</v>
      </c>
      <c r="C16850" s="5">
        <v>354.66653500000001</v>
      </c>
      <c r="D16850" s="5">
        <v>862.85019299999999</v>
      </c>
      <c r="E16850" s="5">
        <v>641.88917400000003</v>
      </c>
      <c r="F16850" s="5">
        <v>1943.1967480000001</v>
      </c>
      <c r="G16850" s="5">
        <v>3975.2396060000001</v>
      </c>
    </row>
    <row r="16851" spans="1:7" x14ac:dyDescent="0.25">
      <c r="A16851" s="12">
        <v>45102.354166611192</v>
      </c>
      <c r="B16851" s="5">
        <v>173.61538300000001</v>
      </c>
      <c r="C16851" s="5">
        <v>352.560723</v>
      </c>
      <c r="D16851" s="5">
        <v>852.88818500000002</v>
      </c>
      <c r="E16851" s="5">
        <v>646.55464400000005</v>
      </c>
      <c r="F16851" s="5">
        <v>2026.5921940000001</v>
      </c>
      <c r="G16851" s="5">
        <v>4052.2111290000003</v>
      </c>
    </row>
    <row r="16852" spans="1:7" x14ac:dyDescent="0.25">
      <c r="A16852" s="12">
        <v>45102.364583277857</v>
      </c>
      <c r="B16852" s="5">
        <v>185.36038099999999</v>
      </c>
      <c r="C16852" s="5">
        <v>364.60590999999999</v>
      </c>
      <c r="D16852" s="5">
        <v>855.68656499999997</v>
      </c>
      <c r="E16852" s="5">
        <v>642.47002799999996</v>
      </c>
      <c r="F16852" s="5">
        <v>2079.488691</v>
      </c>
      <c r="G16852" s="5">
        <v>4127.6115749999999</v>
      </c>
    </row>
    <row r="16853" spans="1:7" x14ac:dyDescent="0.25">
      <c r="A16853" s="12">
        <v>45102.374999944521</v>
      </c>
      <c r="B16853" s="5">
        <v>191.86388299999999</v>
      </c>
      <c r="C16853" s="5">
        <v>367.92007899999999</v>
      </c>
      <c r="D16853" s="5">
        <v>851.75568399999997</v>
      </c>
      <c r="E16853" s="5">
        <v>624.04295000000002</v>
      </c>
      <c r="F16853" s="5">
        <v>2078.6608609999998</v>
      </c>
      <c r="G16853" s="5">
        <v>4114.2434569999996</v>
      </c>
    </row>
    <row r="16854" spans="1:7" x14ac:dyDescent="0.25">
      <c r="A16854" s="12">
        <v>45102.385416611185</v>
      </c>
      <c r="B16854" s="5">
        <v>196.575751</v>
      </c>
      <c r="C16854" s="5">
        <v>373.270467</v>
      </c>
      <c r="D16854" s="5">
        <v>856.89058399999999</v>
      </c>
      <c r="E16854" s="5">
        <v>617.05041200000005</v>
      </c>
      <c r="F16854" s="5">
        <v>2017.906577</v>
      </c>
      <c r="G16854" s="5">
        <v>4061.6937909999997</v>
      </c>
    </row>
    <row r="16855" spans="1:7" x14ac:dyDescent="0.25">
      <c r="A16855" s="12">
        <v>45102.395833277849</v>
      </c>
      <c r="B16855" s="5">
        <v>197.507632</v>
      </c>
      <c r="C16855" s="5">
        <v>371.66487699999999</v>
      </c>
      <c r="D16855" s="5">
        <v>847.59156099999996</v>
      </c>
      <c r="E16855" s="5">
        <v>616.48178800000005</v>
      </c>
      <c r="F16855" s="5">
        <v>2078.5234380000002</v>
      </c>
      <c r="G16855" s="5">
        <v>4111.7692960000004</v>
      </c>
    </row>
    <row r="16856" spans="1:7" x14ac:dyDescent="0.25">
      <c r="A16856" s="12">
        <v>45102.406249944514</v>
      </c>
      <c r="B16856" s="5">
        <v>198.44250600000001</v>
      </c>
      <c r="C16856" s="5">
        <v>368.77445399999999</v>
      </c>
      <c r="D16856" s="5">
        <v>850.25733700000001</v>
      </c>
      <c r="E16856" s="5">
        <v>602.33953399999996</v>
      </c>
      <c r="F16856" s="5">
        <v>1777.090794</v>
      </c>
      <c r="G16856" s="5">
        <v>3796.9046250000001</v>
      </c>
    </row>
    <row r="16857" spans="1:7" x14ac:dyDescent="0.25">
      <c r="A16857" s="12">
        <v>45102.416666611178</v>
      </c>
      <c r="B16857" s="5">
        <v>202.19176400000001</v>
      </c>
      <c r="C16857" s="5">
        <v>372.374009</v>
      </c>
      <c r="D16857" s="5">
        <v>856.64685799999995</v>
      </c>
      <c r="E16857" s="5">
        <v>614.38169400000004</v>
      </c>
      <c r="F16857" s="5">
        <v>2148.0667159999998</v>
      </c>
      <c r="G16857" s="5">
        <v>4193.6610409999994</v>
      </c>
    </row>
    <row r="16858" spans="1:7" x14ac:dyDescent="0.25">
      <c r="A16858" s="12">
        <v>45102.427083277842</v>
      </c>
      <c r="B16858" s="5">
        <v>202.11107000000001</v>
      </c>
      <c r="C16858" s="5">
        <v>369.27460100000002</v>
      </c>
      <c r="D16858" s="5">
        <v>860.79964199999995</v>
      </c>
      <c r="E16858" s="5">
        <v>606.09089900000004</v>
      </c>
      <c r="F16858" s="5">
        <v>2150.6302260000002</v>
      </c>
      <c r="G16858" s="5">
        <v>4188.906438</v>
      </c>
    </row>
    <row r="16859" spans="1:7" x14ac:dyDescent="0.25">
      <c r="A16859" s="12">
        <v>45102.437499944506</v>
      </c>
      <c r="B16859" s="5">
        <v>210.225672</v>
      </c>
      <c r="C16859" s="5">
        <v>389.23620499999998</v>
      </c>
      <c r="D16859" s="5">
        <v>881.63843399999996</v>
      </c>
      <c r="E16859" s="5">
        <v>627.519812</v>
      </c>
      <c r="F16859" s="5">
        <v>2078.8741660000001</v>
      </c>
      <c r="G16859" s="5">
        <v>4187.4942890000002</v>
      </c>
    </row>
    <row r="16860" spans="1:7" x14ac:dyDescent="0.25">
      <c r="A16860" s="12">
        <v>45102.447916611171</v>
      </c>
      <c r="B16860" s="5">
        <v>220.257949</v>
      </c>
      <c r="C16860" s="5">
        <v>410.83802300000002</v>
      </c>
      <c r="D16860" s="5">
        <v>911.77545899999996</v>
      </c>
      <c r="E16860" s="5">
        <v>669.02283399999999</v>
      </c>
      <c r="F16860" s="5">
        <v>2625.4584970000001</v>
      </c>
      <c r="G16860" s="5">
        <v>4837.3527620000004</v>
      </c>
    </row>
    <row r="16861" spans="1:7" x14ac:dyDescent="0.25">
      <c r="A16861" s="12">
        <v>45102.458333277835</v>
      </c>
      <c r="B16861" s="5">
        <v>225.07552200000001</v>
      </c>
      <c r="C16861" s="5">
        <v>423.70139899999998</v>
      </c>
      <c r="D16861" s="5">
        <v>942.73066200000005</v>
      </c>
      <c r="E16861" s="5">
        <v>689.16301799999997</v>
      </c>
      <c r="F16861" s="5">
        <v>2248.5876229999999</v>
      </c>
      <c r="G16861" s="5">
        <v>4529.2582239999992</v>
      </c>
    </row>
    <row r="16862" spans="1:7" x14ac:dyDescent="0.25">
      <c r="A16862" s="12">
        <v>45102.468749944499</v>
      </c>
      <c r="B16862" s="5">
        <v>215.65576899999999</v>
      </c>
      <c r="C16862" s="5">
        <v>412.96292199999999</v>
      </c>
      <c r="D16862" s="5">
        <v>942.14698399999997</v>
      </c>
      <c r="E16862" s="5">
        <v>680.61315200000001</v>
      </c>
      <c r="F16862" s="5">
        <v>2401.9290059999998</v>
      </c>
      <c r="G16862" s="5">
        <v>4653.3078329999998</v>
      </c>
    </row>
    <row r="16863" spans="1:7" x14ac:dyDescent="0.25">
      <c r="A16863" s="12">
        <v>45102.479166611163</v>
      </c>
      <c r="B16863" s="5">
        <v>220.08715000000001</v>
      </c>
      <c r="C16863" s="5">
        <v>419.819569</v>
      </c>
      <c r="D16863" s="5">
        <v>963.25358200000005</v>
      </c>
      <c r="E16863" s="5">
        <v>706.84394799999995</v>
      </c>
      <c r="F16863" s="5">
        <v>2016.6685279999999</v>
      </c>
      <c r="G16863" s="5">
        <v>4326.6727769999998</v>
      </c>
    </row>
    <row r="16864" spans="1:7" x14ac:dyDescent="0.25">
      <c r="A16864" s="12">
        <v>45102.489583277827</v>
      </c>
      <c r="B16864" s="5">
        <v>224.38313400000001</v>
      </c>
      <c r="C16864" s="5">
        <v>422.44865499999997</v>
      </c>
      <c r="D16864" s="5">
        <v>938.25749699999994</v>
      </c>
      <c r="E16864" s="5">
        <v>692.50577899999996</v>
      </c>
      <c r="F16864" s="5">
        <v>2228.7412909999998</v>
      </c>
      <c r="G16864" s="5">
        <v>4506.3363559999998</v>
      </c>
    </row>
    <row r="16865" spans="1:7" x14ac:dyDescent="0.25">
      <c r="A16865" s="12">
        <v>45102.499999944492</v>
      </c>
      <c r="B16865" s="5">
        <v>233.381541</v>
      </c>
      <c r="C16865" s="5">
        <v>440.45365900000002</v>
      </c>
      <c r="D16865" s="5">
        <v>977.07914000000005</v>
      </c>
      <c r="E16865" s="5">
        <v>701.52756799999997</v>
      </c>
      <c r="F16865" s="5">
        <v>1757.4107160000001</v>
      </c>
      <c r="G16865" s="5">
        <v>4109.8526240000001</v>
      </c>
    </row>
    <row r="16866" spans="1:7" x14ac:dyDescent="0.25">
      <c r="A16866" s="12">
        <v>45102.510416611156</v>
      </c>
      <c r="B16866" s="5">
        <v>235.360254</v>
      </c>
      <c r="C16866" s="5">
        <v>443.69632100000001</v>
      </c>
      <c r="D16866" s="5">
        <v>962.85656900000004</v>
      </c>
      <c r="E16866" s="5">
        <v>669.33818399999996</v>
      </c>
      <c r="F16866" s="5">
        <v>1691.5490179999999</v>
      </c>
      <c r="G16866" s="5">
        <v>4002.800346</v>
      </c>
    </row>
    <row r="16867" spans="1:7" x14ac:dyDescent="0.25">
      <c r="A16867" s="12">
        <v>45102.52083327782</v>
      </c>
      <c r="B16867" s="5">
        <v>237.93291500000001</v>
      </c>
      <c r="C16867" s="5">
        <v>442.84215699999999</v>
      </c>
      <c r="D16867" s="5">
        <v>934.98893299999997</v>
      </c>
      <c r="E16867" s="5">
        <v>675.29016899999999</v>
      </c>
      <c r="F16867" s="5">
        <v>2205.298139</v>
      </c>
      <c r="G16867" s="5">
        <v>4496.3523129999994</v>
      </c>
    </row>
    <row r="16868" spans="1:7" x14ac:dyDescent="0.25">
      <c r="A16868" s="12">
        <v>45102.531249944484</v>
      </c>
      <c r="B16868" s="5">
        <v>236.25306</v>
      </c>
      <c r="C16868" s="5">
        <v>437.408503</v>
      </c>
      <c r="D16868" s="5">
        <v>958.9864</v>
      </c>
      <c r="E16868" s="5">
        <v>663.02588200000002</v>
      </c>
      <c r="F16868" s="5">
        <v>1591.546773</v>
      </c>
      <c r="G16868" s="5">
        <v>3887.2206179999998</v>
      </c>
    </row>
    <row r="16869" spans="1:7" x14ac:dyDescent="0.25">
      <c r="A16869" s="12">
        <v>45102.541666611149</v>
      </c>
      <c r="B16869" s="5">
        <v>228.448916</v>
      </c>
      <c r="C16869" s="5">
        <v>433.16383000000002</v>
      </c>
      <c r="D16869" s="5">
        <v>929.79538600000001</v>
      </c>
      <c r="E16869" s="5">
        <v>668.14938900000004</v>
      </c>
      <c r="F16869" s="5">
        <v>1764.367487</v>
      </c>
      <c r="G16869" s="5">
        <v>4023.9250080000002</v>
      </c>
    </row>
    <row r="16870" spans="1:7" x14ac:dyDescent="0.25">
      <c r="A16870" s="12">
        <v>45102.552083277813</v>
      </c>
      <c r="B16870" s="5">
        <v>228.33958899999999</v>
      </c>
      <c r="C16870" s="5">
        <v>417.58058499999999</v>
      </c>
      <c r="D16870" s="5">
        <v>891.05625399999997</v>
      </c>
      <c r="E16870" s="5">
        <v>654.93076099999996</v>
      </c>
      <c r="F16870" s="5">
        <v>1929.5093440000001</v>
      </c>
      <c r="G16870" s="5">
        <v>4121.4165329999996</v>
      </c>
    </row>
    <row r="16871" spans="1:7" x14ac:dyDescent="0.25">
      <c r="A16871" s="12">
        <v>45102.562499944477</v>
      </c>
      <c r="B16871" s="5">
        <v>218.78766300000001</v>
      </c>
      <c r="C16871" s="5">
        <v>396.36620799999997</v>
      </c>
      <c r="D16871" s="5">
        <v>853.05675499999995</v>
      </c>
      <c r="E16871" s="5">
        <v>631.54341999999997</v>
      </c>
      <c r="F16871" s="5">
        <v>2036.243962</v>
      </c>
      <c r="G16871" s="5">
        <v>4135.9980080000005</v>
      </c>
    </row>
    <row r="16872" spans="1:7" x14ac:dyDescent="0.25">
      <c r="A16872" s="12">
        <v>45102.572916611141</v>
      </c>
      <c r="B16872" s="5">
        <v>204.86683099999999</v>
      </c>
      <c r="C16872" s="5">
        <v>382.29674799999998</v>
      </c>
      <c r="D16872" s="5">
        <v>825.77973699999995</v>
      </c>
      <c r="E16872" s="5">
        <v>588.40963899999997</v>
      </c>
      <c r="F16872" s="5">
        <v>2240.1843429999999</v>
      </c>
      <c r="G16872" s="5">
        <v>4241.5372979999993</v>
      </c>
    </row>
    <row r="16873" spans="1:7" x14ac:dyDescent="0.25">
      <c r="A16873" s="12">
        <v>45102.583333277806</v>
      </c>
      <c r="B16873" s="5">
        <v>206.765716</v>
      </c>
      <c r="C16873" s="5">
        <v>389.46210400000001</v>
      </c>
      <c r="D16873" s="5">
        <v>851.62985100000003</v>
      </c>
      <c r="E16873" s="5">
        <v>584.88297799999998</v>
      </c>
      <c r="F16873" s="5">
        <v>1888.8995640000001</v>
      </c>
      <c r="G16873" s="5">
        <v>3921.6402130000006</v>
      </c>
    </row>
    <row r="16874" spans="1:7" x14ac:dyDescent="0.25">
      <c r="A16874" s="12">
        <v>45102.59374994447</v>
      </c>
      <c r="B16874" s="5">
        <v>212.76223200000001</v>
      </c>
      <c r="C16874" s="5">
        <v>395.86792500000001</v>
      </c>
      <c r="D16874" s="5">
        <v>880.12347999999997</v>
      </c>
      <c r="E16874" s="5">
        <v>632.066914</v>
      </c>
      <c r="F16874" s="5">
        <v>1671.594231</v>
      </c>
      <c r="G16874" s="5">
        <v>3792.4147819999998</v>
      </c>
    </row>
    <row r="16875" spans="1:7" x14ac:dyDescent="0.25">
      <c r="A16875" s="12">
        <v>45102.604166611134</v>
      </c>
      <c r="B16875" s="5">
        <v>211.88671400000001</v>
      </c>
      <c r="C16875" s="5">
        <v>392.66277600000001</v>
      </c>
      <c r="D16875" s="5">
        <v>848.61536000000001</v>
      </c>
      <c r="E16875" s="5">
        <v>616.73526000000004</v>
      </c>
      <c r="F16875" s="5">
        <v>1816.394413</v>
      </c>
      <c r="G16875" s="5">
        <v>3886.294523</v>
      </c>
    </row>
    <row r="16876" spans="1:7" x14ac:dyDescent="0.25">
      <c r="A16876" s="12">
        <v>45102.614583277798</v>
      </c>
      <c r="B16876" s="5">
        <v>206.19277600000001</v>
      </c>
      <c r="C16876" s="5">
        <v>391.76504199999999</v>
      </c>
      <c r="D16876" s="5">
        <v>840.53160200000002</v>
      </c>
      <c r="E16876" s="5">
        <v>596.49223700000005</v>
      </c>
      <c r="F16876" s="5">
        <v>2085.6226390000002</v>
      </c>
      <c r="G16876" s="5">
        <v>4120.6042959999995</v>
      </c>
    </row>
    <row r="16877" spans="1:7" x14ac:dyDescent="0.25">
      <c r="A16877" s="12">
        <v>45102.624999944463</v>
      </c>
      <c r="B16877" s="5">
        <v>200.802831</v>
      </c>
      <c r="C16877" s="5">
        <v>379.26162299999999</v>
      </c>
      <c r="D16877" s="5">
        <v>837.47165299999995</v>
      </c>
      <c r="E16877" s="5">
        <v>596.60507800000005</v>
      </c>
      <c r="F16877" s="5">
        <v>2041.713657</v>
      </c>
      <c r="G16877" s="5">
        <v>4055.8548419999997</v>
      </c>
    </row>
    <row r="16878" spans="1:7" x14ac:dyDescent="0.25">
      <c r="A16878" s="12">
        <v>45102.635416611127</v>
      </c>
      <c r="B16878" s="5">
        <v>196.753964</v>
      </c>
      <c r="C16878" s="5">
        <v>372.84151000000003</v>
      </c>
      <c r="D16878" s="5">
        <v>818.96837200000004</v>
      </c>
      <c r="E16878" s="5">
        <v>582.59594600000003</v>
      </c>
      <c r="F16878" s="5">
        <v>1706.6609980000001</v>
      </c>
      <c r="G16878" s="5">
        <v>3677.8207899999998</v>
      </c>
    </row>
    <row r="16879" spans="1:7" x14ac:dyDescent="0.25">
      <c r="A16879" s="12">
        <v>45102.645833277791</v>
      </c>
      <c r="B16879" s="5">
        <v>199.360388</v>
      </c>
      <c r="C16879" s="5">
        <v>373.728566</v>
      </c>
      <c r="D16879" s="5">
        <v>787.99498600000004</v>
      </c>
      <c r="E16879" s="5">
        <v>579.19910600000003</v>
      </c>
      <c r="F16879" s="5">
        <v>2106.186181</v>
      </c>
      <c r="G16879" s="5">
        <v>4046.469227</v>
      </c>
    </row>
    <row r="16880" spans="1:7" x14ac:dyDescent="0.25">
      <c r="A16880" s="12">
        <v>45102.656249944455</v>
      </c>
      <c r="B16880" s="5">
        <v>197.38850099999999</v>
      </c>
      <c r="C16880" s="5">
        <v>382.36579999999998</v>
      </c>
      <c r="D16880" s="5">
        <v>848.14986499999998</v>
      </c>
      <c r="E16880" s="5">
        <v>607.799305</v>
      </c>
      <c r="F16880" s="5">
        <v>1795.218488</v>
      </c>
      <c r="G16880" s="5">
        <v>3830.9219589999998</v>
      </c>
    </row>
    <row r="16881" spans="1:7" x14ac:dyDescent="0.25">
      <c r="A16881" s="12">
        <v>45102.66666661112</v>
      </c>
      <c r="B16881" s="5">
        <v>197.090889</v>
      </c>
      <c r="C16881" s="5">
        <v>392.384523</v>
      </c>
      <c r="D16881" s="5">
        <v>873.79129899999998</v>
      </c>
      <c r="E16881" s="5">
        <v>647.79341099999999</v>
      </c>
      <c r="F16881" s="5">
        <v>1605.2126000000001</v>
      </c>
      <c r="G16881" s="5">
        <v>3716.2727219999997</v>
      </c>
    </row>
    <row r="16882" spans="1:7" x14ac:dyDescent="0.25">
      <c r="A16882" s="12">
        <v>45102.677083277784</v>
      </c>
      <c r="B16882" s="5">
        <v>198.06421800000001</v>
      </c>
      <c r="C16882" s="5">
        <v>391.01618400000001</v>
      </c>
      <c r="D16882" s="5">
        <v>933.09093199999995</v>
      </c>
      <c r="E16882" s="5">
        <v>719.73111600000004</v>
      </c>
      <c r="F16882" s="5">
        <v>2116.9818570000002</v>
      </c>
      <c r="G16882" s="5">
        <v>4358.8843070000003</v>
      </c>
    </row>
    <row r="16883" spans="1:7" x14ac:dyDescent="0.25">
      <c r="A16883" s="12">
        <v>45102.687499944448</v>
      </c>
      <c r="B16883" s="5">
        <v>205.396522</v>
      </c>
      <c r="C16883" s="5">
        <v>402.197856</v>
      </c>
      <c r="D16883" s="5">
        <v>979.77353400000004</v>
      </c>
      <c r="E16883" s="5">
        <v>773.02622499999995</v>
      </c>
      <c r="F16883" s="5">
        <v>2439.186377</v>
      </c>
      <c r="G16883" s="5">
        <v>4799.5805140000002</v>
      </c>
    </row>
    <row r="16884" spans="1:7" x14ac:dyDescent="0.25">
      <c r="A16884" s="12">
        <v>45102.697916611112</v>
      </c>
      <c r="B16884" s="5">
        <v>212.824861</v>
      </c>
      <c r="C16884" s="5">
        <v>420.667777</v>
      </c>
      <c r="D16884" s="5">
        <v>1029.8542279999999</v>
      </c>
      <c r="E16884" s="5">
        <v>848.12673500000005</v>
      </c>
      <c r="F16884" s="5">
        <v>2587.0285250000002</v>
      </c>
      <c r="G16884" s="5">
        <v>5098.5021259999994</v>
      </c>
    </row>
    <row r="16885" spans="1:7" x14ac:dyDescent="0.25">
      <c r="A16885" s="12">
        <v>45102.708333277777</v>
      </c>
      <c r="B16885" s="5">
        <v>220.57843</v>
      </c>
      <c r="C16885" s="5">
        <v>433.50332700000001</v>
      </c>
      <c r="D16885" s="5">
        <v>1097.814815</v>
      </c>
      <c r="E16885" s="5">
        <v>913.37418600000001</v>
      </c>
      <c r="F16885" s="5">
        <v>2590.0672669999999</v>
      </c>
      <c r="G16885" s="5">
        <v>5255.338025</v>
      </c>
    </row>
    <row r="16886" spans="1:7" x14ac:dyDescent="0.25">
      <c r="A16886" s="12">
        <v>45102.718749944441</v>
      </c>
      <c r="B16886" s="5">
        <v>225.53065599999999</v>
      </c>
      <c r="C16886" s="5">
        <v>441.76787400000001</v>
      </c>
      <c r="D16886" s="5">
        <v>1110.61772</v>
      </c>
      <c r="E16886" s="5">
        <v>943.23723399999994</v>
      </c>
      <c r="F16886" s="5">
        <v>2679.3304290000001</v>
      </c>
      <c r="G16886" s="5">
        <v>5400.483913</v>
      </c>
    </row>
    <row r="16887" spans="1:7" x14ac:dyDescent="0.25">
      <c r="A16887" s="12">
        <v>45102.729166611105</v>
      </c>
      <c r="B16887" s="5">
        <v>226.59495899999999</v>
      </c>
      <c r="C16887" s="5">
        <v>443.98510199999998</v>
      </c>
      <c r="D16887" s="5">
        <v>1159.7967570000001</v>
      </c>
      <c r="E16887" s="5">
        <v>996.26925700000004</v>
      </c>
      <c r="F16887" s="5">
        <v>2729.6463370000001</v>
      </c>
      <c r="G16887" s="5">
        <v>5556.2924120000007</v>
      </c>
    </row>
    <row r="16888" spans="1:7" x14ac:dyDescent="0.25">
      <c r="A16888" s="12">
        <v>45102.739583277769</v>
      </c>
      <c r="B16888" s="5">
        <v>229.30283299999999</v>
      </c>
      <c r="C16888" s="5">
        <v>447.63454400000001</v>
      </c>
      <c r="D16888" s="5">
        <v>1194.5605869999999</v>
      </c>
      <c r="E16888" s="5">
        <v>1029.685573</v>
      </c>
      <c r="F16888" s="5">
        <v>2741.5600589999999</v>
      </c>
      <c r="G16888" s="5">
        <v>5642.7435960000003</v>
      </c>
    </row>
    <row r="16889" spans="1:7" x14ac:dyDescent="0.25">
      <c r="A16889" s="12">
        <v>45102.749999944434</v>
      </c>
      <c r="B16889" s="5">
        <v>230.400612</v>
      </c>
      <c r="C16889" s="5">
        <v>441.712446</v>
      </c>
      <c r="D16889" s="5">
        <v>1213.715027</v>
      </c>
      <c r="E16889" s="5">
        <v>1067.506214</v>
      </c>
      <c r="F16889" s="5">
        <v>2726.6304810000001</v>
      </c>
      <c r="G16889" s="5">
        <v>5679.9647800000002</v>
      </c>
    </row>
    <row r="16890" spans="1:7" x14ac:dyDescent="0.25">
      <c r="A16890" s="12">
        <v>45102.760416611098</v>
      </c>
      <c r="B16890" s="5">
        <v>227.13922400000001</v>
      </c>
      <c r="C16890" s="5">
        <v>437.96666900000002</v>
      </c>
      <c r="D16890" s="5">
        <v>1207.1542669999999</v>
      </c>
      <c r="E16890" s="5">
        <v>1125.5778760000001</v>
      </c>
      <c r="F16890" s="5">
        <v>2795.2138490000002</v>
      </c>
      <c r="G16890" s="5">
        <v>5793.0518850000008</v>
      </c>
    </row>
    <row r="16891" spans="1:7" x14ac:dyDescent="0.25">
      <c r="A16891" s="12">
        <v>45102.770833277762</v>
      </c>
      <c r="B16891" s="5">
        <v>225.877825</v>
      </c>
      <c r="C16891" s="5">
        <v>444.58932399999998</v>
      </c>
      <c r="D16891" s="5">
        <v>1225.044022</v>
      </c>
      <c r="E16891" s="5">
        <v>1130.1909430000001</v>
      </c>
      <c r="F16891" s="5">
        <v>2741.2039070000001</v>
      </c>
      <c r="G16891" s="5">
        <v>5766.9060210000007</v>
      </c>
    </row>
    <row r="16892" spans="1:7" x14ac:dyDescent="0.25">
      <c r="A16892" s="12">
        <v>45102.781249944426</v>
      </c>
      <c r="B16892" s="5">
        <v>227.90261799999999</v>
      </c>
      <c r="C16892" s="5">
        <v>457.15552100000002</v>
      </c>
      <c r="D16892" s="5">
        <v>1255.2694489999999</v>
      </c>
      <c r="E16892" s="5">
        <v>1162.557787</v>
      </c>
      <c r="F16892" s="5">
        <v>2681.3409240000001</v>
      </c>
      <c r="G16892" s="5">
        <v>5784.2262989999999</v>
      </c>
    </row>
    <row r="16893" spans="1:7" x14ac:dyDescent="0.25">
      <c r="A16893" s="12">
        <v>45102.79166661109</v>
      </c>
      <c r="B16893" s="5">
        <v>230.950773</v>
      </c>
      <c r="C16893" s="5">
        <v>457.56529999999998</v>
      </c>
      <c r="D16893" s="5">
        <v>1291.0864160000001</v>
      </c>
      <c r="E16893" s="5">
        <v>1183.41056</v>
      </c>
      <c r="F16893" s="5">
        <v>2616.3861649999999</v>
      </c>
      <c r="G16893" s="5">
        <v>5779.399214</v>
      </c>
    </row>
    <row r="16894" spans="1:7" x14ac:dyDescent="0.25">
      <c r="A16894" s="12">
        <v>45102.802083277755</v>
      </c>
      <c r="B16894" s="5">
        <v>227.618878</v>
      </c>
      <c r="C16894" s="5">
        <v>454.14882699999998</v>
      </c>
      <c r="D16894" s="5">
        <v>1287.427207</v>
      </c>
      <c r="E16894" s="5">
        <v>1207.0369479999999</v>
      </c>
      <c r="F16894" s="5">
        <v>2602.9471149999999</v>
      </c>
      <c r="G16894" s="5">
        <v>5779.1789749999998</v>
      </c>
    </row>
    <row r="16895" spans="1:7" x14ac:dyDescent="0.25">
      <c r="A16895" s="12">
        <v>45102.812499944419</v>
      </c>
      <c r="B16895" s="5">
        <v>226.703744</v>
      </c>
      <c r="C16895" s="5">
        <v>429.978048</v>
      </c>
      <c r="D16895" s="5">
        <v>1249.695849</v>
      </c>
      <c r="E16895" s="5">
        <v>1167.91139</v>
      </c>
      <c r="F16895" s="5">
        <v>2461.6079650000001</v>
      </c>
      <c r="G16895" s="5">
        <v>5535.8969960000004</v>
      </c>
    </row>
    <row r="16896" spans="1:7" x14ac:dyDescent="0.25">
      <c r="A16896" s="12">
        <v>45102.822916611083</v>
      </c>
      <c r="B16896" s="5">
        <v>226.39922999999999</v>
      </c>
      <c r="C16896" s="5">
        <v>413.23122000000001</v>
      </c>
      <c r="D16896" s="5">
        <v>1220.508266</v>
      </c>
      <c r="E16896" s="5">
        <v>1161.8168049999999</v>
      </c>
      <c r="F16896" s="5">
        <v>2405.0871710000001</v>
      </c>
      <c r="G16896" s="5">
        <v>5427.042692</v>
      </c>
    </row>
    <row r="16897" spans="1:7" x14ac:dyDescent="0.25">
      <c r="A16897" s="12">
        <v>45102.833333277747</v>
      </c>
      <c r="B16897" s="5">
        <v>210.34994900000001</v>
      </c>
      <c r="C16897" s="5">
        <v>409.71244799999999</v>
      </c>
      <c r="D16897" s="5">
        <v>1213.9491069999999</v>
      </c>
      <c r="E16897" s="5">
        <v>1141.3814809999999</v>
      </c>
      <c r="F16897" s="5">
        <v>2299.4126580000002</v>
      </c>
      <c r="G16897" s="5">
        <v>5274.8056429999997</v>
      </c>
    </row>
    <row r="16898" spans="1:7" x14ac:dyDescent="0.25">
      <c r="A16898" s="12">
        <v>45102.843749944412</v>
      </c>
      <c r="B16898" s="5">
        <v>205.98841200000001</v>
      </c>
      <c r="C16898" s="5">
        <v>407.30789600000003</v>
      </c>
      <c r="D16898" s="5">
        <v>1206.100269</v>
      </c>
      <c r="E16898" s="5">
        <v>1136.382871</v>
      </c>
      <c r="F16898" s="5">
        <v>2248.0145830000001</v>
      </c>
      <c r="G16898" s="5">
        <v>5203.7940310000004</v>
      </c>
    </row>
    <row r="16899" spans="1:7" x14ac:dyDescent="0.25">
      <c r="A16899" s="12">
        <v>45102.854166611076</v>
      </c>
      <c r="B16899" s="5">
        <v>200.381393</v>
      </c>
      <c r="C16899" s="5">
        <v>400.16477900000001</v>
      </c>
      <c r="D16899" s="5">
        <v>1191.6934920000001</v>
      </c>
      <c r="E16899" s="5">
        <v>1076.9019539999999</v>
      </c>
      <c r="F16899" s="5">
        <v>2097.5936609999999</v>
      </c>
      <c r="G16899" s="5">
        <v>4966.7352790000004</v>
      </c>
    </row>
    <row r="16900" spans="1:7" x14ac:dyDescent="0.25">
      <c r="A16900" s="12">
        <v>45102.86458327774</v>
      </c>
      <c r="B16900" s="5">
        <v>191.027919</v>
      </c>
      <c r="C16900" s="5">
        <v>383.85171200000002</v>
      </c>
      <c r="D16900" s="5">
        <v>1174.964481</v>
      </c>
      <c r="E16900" s="5">
        <v>1040.535605</v>
      </c>
      <c r="F16900" s="5">
        <v>2004.7484589999999</v>
      </c>
      <c r="G16900" s="5">
        <v>4795.1281760000002</v>
      </c>
    </row>
    <row r="16901" spans="1:7" x14ac:dyDescent="0.25">
      <c r="A16901" s="12">
        <v>45102.874999944404</v>
      </c>
      <c r="B16901" s="5">
        <v>197.94486000000001</v>
      </c>
      <c r="C16901" s="5">
        <v>391.23738200000003</v>
      </c>
      <c r="D16901" s="5">
        <v>1171.436142</v>
      </c>
      <c r="E16901" s="5">
        <v>1034.7059549999999</v>
      </c>
      <c r="F16901" s="5">
        <v>1986.2758960000001</v>
      </c>
      <c r="G16901" s="5">
        <v>4781.6002349999999</v>
      </c>
    </row>
    <row r="16902" spans="1:7" x14ac:dyDescent="0.25">
      <c r="A16902" s="12">
        <v>45102.885416611069</v>
      </c>
      <c r="B16902" s="5">
        <v>197.090889</v>
      </c>
      <c r="C16902" s="5">
        <v>388.45494600000001</v>
      </c>
      <c r="D16902" s="5">
        <v>1162.6677790000001</v>
      </c>
      <c r="E16902" s="5">
        <v>1008.212222</v>
      </c>
      <c r="F16902" s="5">
        <v>1926.6626450000001</v>
      </c>
      <c r="G16902" s="5">
        <v>4683.0884810000007</v>
      </c>
    </row>
    <row r="16903" spans="1:7" x14ac:dyDescent="0.25">
      <c r="A16903" s="12">
        <v>45102.895833277733</v>
      </c>
      <c r="B16903" s="5">
        <v>189.71104399999999</v>
      </c>
      <c r="C16903" s="5">
        <v>381.74345299999999</v>
      </c>
      <c r="D16903" s="5">
        <v>1129.8116299999999</v>
      </c>
      <c r="E16903" s="5">
        <v>965.84213399999999</v>
      </c>
      <c r="F16903" s="5">
        <v>1834.636485</v>
      </c>
      <c r="G16903" s="5">
        <v>4501.7447460000003</v>
      </c>
    </row>
    <row r="16904" spans="1:7" x14ac:dyDescent="0.25">
      <c r="A16904" s="12">
        <v>45102.906249944397</v>
      </c>
      <c r="B16904" s="5">
        <v>185.664748</v>
      </c>
      <c r="C16904" s="5">
        <v>380.174351</v>
      </c>
      <c r="D16904" s="5">
        <v>1100.596875</v>
      </c>
      <c r="E16904" s="5">
        <v>939.46652900000004</v>
      </c>
      <c r="F16904" s="5">
        <v>1779.3346919999999</v>
      </c>
      <c r="G16904" s="5">
        <v>4385.2371949999997</v>
      </c>
    </row>
    <row r="16905" spans="1:7" x14ac:dyDescent="0.25">
      <c r="A16905" s="12">
        <v>45102.916666611061</v>
      </c>
      <c r="B16905" s="5">
        <v>188.38120900000001</v>
      </c>
      <c r="C16905" s="5">
        <v>382.52981999999997</v>
      </c>
      <c r="D16905" s="5">
        <v>1058.494009</v>
      </c>
      <c r="E16905" s="5">
        <v>892.25710200000003</v>
      </c>
      <c r="F16905" s="5">
        <v>1675.4938609999999</v>
      </c>
      <c r="G16905" s="5">
        <v>4197.1560009999994</v>
      </c>
    </row>
    <row r="16906" spans="1:7" x14ac:dyDescent="0.25">
      <c r="A16906" s="12">
        <v>45102.927083277726</v>
      </c>
      <c r="B16906" s="5">
        <v>192.117109</v>
      </c>
      <c r="C16906" s="5">
        <v>379.18938400000002</v>
      </c>
      <c r="D16906" s="5">
        <v>1016.321196</v>
      </c>
      <c r="E16906" s="5">
        <v>843.25407600000005</v>
      </c>
      <c r="F16906" s="5">
        <v>1564.954882</v>
      </c>
      <c r="G16906" s="5">
        <v>3995.8366470000001</v>
      </c>
    </row>
    <row r="16907" spans="1:7" x14ac:dyDescent="0.25">
      <c r="A16907" s="12">
        <v>45102.93749994439</v>
      </c>
      <c r="B16907" s="5">
        <v>183.919375</v>
      </c>
      <c r="C16907" s="5">
        <v>364.67194899999998</v>
      </c>
      <c r="D16907" s="5">
        <v>970.89266999999995</v>
      </c>
      <c r="E16907" s="5">
        <v>791.42268100000001</v>
      </c>
      <c r="F16907" s="5">
        <v>1448.6251950000001</v>
      </c>
      <c r="G16907" s="5">
        <v>3759.5318700000003</v>
      </c>
    </row>
    <row r="16908" spans="1:7" x14ac:dyDescent="0.25">
      <c r="A16908" s="12">
        <v>45102.947916611054</v>
      </c>
      <c r="B16908" s="5">
        <v>185.018383</v>
      </c>
      <c r="C16908" s="5">
        <v>348.94763599999999</v>
      </c>
      <c r="D16908" s="5">
        <v>934.11918100000003</v>
      </c>
      <c r="E16908" s="5">
        <v>753.81240200000002</v>
      </c>
      <c r="F16908" s="5">
        <v>1363.3796150000001</v>
      </c>
      <c r="G16908" s="5">
        <v>3585.2772169999998</v>
      </c>
    </row>
    <row r="16909" spans="1:7" x14ac:dyDescent="0.25">
      <c r="A16909" s="12">
        <v>45102.958333277718</v>
      </c>
      <c r="B16909" s="5">
        <v>180.463041</v>
      </c>
      <c r="C16909" s="5">
        <v>334.61982799999998</v>
      </c>
      <c r="D16909" s="5">
        <v>897.20684200000005</v>
      </c>
      <c r="E16909" s="5">
        <v>718.99429699999996</v>
      </c>
      <c r="F16909" s="5">
        <v>1288.093335</v>
      </c>
      <c r="G16909" s="5">
        <v>3419.3773429999997</v>
      </c>
    </row>
    <row r="16910" spans="1:7" x14ac:dyDescent="0.25">
      <c r="A16910" s="12">
        <v>45102.968749944383</v>
      </c>
      <c r="B16910" s="5">
        <v>186.90480700000001</v>
      </c>
      <c r="C16910" s="5">
        <v>340.85662500000001</v>
      </c>
      <c r="D16910" s="5">
        <v>903.974064</v>
      </c>
      <c r="E16910" s="5">
        <v>682.92764299999999</v>
      </c>
      <c r="F16910" s="5">
        <v>1209.856135</v>
      </c>
      <c r="G16910" s="5">
        <v>3324.5192740000002</v>
      </c>
    </row>
    <row r="16911" spans="1:7" x14ac:dyDescent="0.25">
      <c r="A16911" s="12">
        <v>45102.979166611047</v>
      </c>
      <c r="B16911" s="5">
        <v>181.07955000000001</v>
      </c>
      <c r="C16911" s="5">
        <v>321.54209900000001</v>
      </c>
      <c r="D16911" s="5">
        <v>867.10385900000006</v>
      </c>
      <c r="E16911" s="5">
        <v>656.54332599999998</v>
      </c>
      <c r="F16911" s="5">
        <v>1154.8146859999999</v>
      </c>
      <c r="G16911" s="5">
        <v>3181.0835200000001</v>
      </c>
    </row>
    <row r="16912" spans="1:7" x14ac:dyDescent="0.25">
      <c r="A16912" s="12">
        <v>45102.989583277711</v>
      </c>
      <c r="B16912" s="5">
        <v>175.6207</v>
      </c>
      <c r="C16912" s="5">
        <v>308.54572100000001</v>
      </c>
      <c r="D16912" s="5">
        <v>855.01360599999998</v>
      </c>
      <c r="E16912" s="5">
        <v>635.42199500000004</v>
      </c>
      <c r="F16912" s="5">
        <v>1108.9582379999999</v>
      </c>
      <c r="G16912" s="5">
        <v>3083.5602600000002</v>
      </c>
    </row>
    <row r="16913" spans="1:7" x14ac:dyDescent="0.25">
      <c r="A16913" s="12">
        <v>45102.999999944375</v>
      </c>
      <c r="B16913" s="5">
        <v>164.14837299999999</v>
      </c>
      <c r="C16913" s="5">
        <v>296.879591</v>
      </c>
      <c r="D16913" s="5">
        <v>827.43534699999998</v>
      </c>
      <c r="E16913" s="5">
        <v>612.19777899999997</v>
      </c>
      <c r="F16913" s="5">
        <v>1065.171666</v>
      </c>
      <c r="G16913" s="5">
        <v>2965.8327559999998</v>
      </c>
    </row>
    <row r="16914" spans="1:7" x14ac:dyDescent="0.25">
      <c r="A16914" s="12">
        <v>45103.01041661104</v>
      </c>
      <c r="B16914" s="5">
        <v>155.68425099999999</v>
      </c>
      <c r="C16914" s="5">
        <v>299.14981299999999</v>
      </c>
      <c r="D16914" s="5">
        <v>816.48496</v>
      </c>
      <c r="E16914" s="5">
        <v>589.79778199999998</v>
      </c>
      <c r="F16914" s="5">
        <v>1023.60304</v>
      </c>
      <c r="G16914" s="5">
        <v>2884.719846</v>
      </c>
    </row>
    <row r="16915" spans="1:7" x14ac:dyDescent="0.25">
      <c r="A16915" s="12">
        <v>45103.020833277704</v>
      </c>
      <c r="B16915" s="5">
        <v>158.23103900000001</v>
      </c>
      <c r="C16915" s="5">
        <v>299.25217400000002</v>
      </c>
      <c r="D16915" s="5">
        <v>802.24233700000002</v>
      </c>
      <c r="E16915" s="5">
        <v>578.69705599999998</v>
      </c>
      <c r="F16915" s="5">
        <v>997.26468199999999</v>
      </c>
      <c r="G16915" s="5">
        <v>2835.6872880000001</v>
      </c>
    </row>
    <row r="16916" spans="1:7" x14ac:dyDescent="0.25">
      <c r="A16916" s="12">
        <v>45103.031249944368</v>
      </c>
      <c r="B16916" s="5">
        <v>156.75991200000001</v>
      </c>
      <c r="C16916" s="5">
        <v>294.46095600000001</v>
      </c>
      <c r="D16916" s="5">
        <v>799.51465199999996</v>
      </c>
      <c r="E16916" s="5">
        <v>575.40328299999999</v>
      </c>
      <c r="F16916" s="5">
        <v>981.802772</v>
      </c>
      <c r="G16916" s="5">
        <v>2807.9415749999998</v>
      </c>
    </row>
    <row r="16917" spans="1:7" x14ac:dyDescent="0.25">
      <c r="A16917" s="12">
        <v>45103.041666611032</v>
      </c>
      <c r="B16917" s="5">
        <v>158.45174299999999</v>
      </c>
      <c r="C16917" s="5">
        <v>295.68030499999998</v>
      </c>
      <c r="D16917" s="5">
        <v>849.19364599999994</v>
      </c>
      <c r="E16917" s="5">
        <v>558.89109800000006</v>
      </c>
      <c r="F16917" s="5">
        <v>946.498379</v>
      </c>
      <c r="G16917" s="5">
        <v>2808.7151709999998</v>
      </c>
    </row>
    <row r="16918" spans="1:7" x14ac:dyDescent="0.25">
      <c r="A16918" s="12">
        <v>45103.052083277697</v>
      </c>
      <c r="B16918" s="5">
        <v>167.697821</v>
      </c>
      <c r="C16918" s="5">
        <v>309.05708099999998</v>
      </c>
      <c r="D16918" s="5">
        <v>857.44228399999997</v>
      </c>
      <c r="E16918" s="5">
        <v>557.39810799999998</v>
      </c>
      <c r="F16918" s="5">
        <v>945.56300699999997</v>
      </c>
      <c r="G16918" s="5">
        <v>2837.1583009999995</v>
      </c>
    </row>
    <row r="16919" spans="1:7" x14ac:dyDescent="0.25">
      <c r="A16919" s="12">
        <v>45103.062499944361</v>
      </c>
      <c r="B16919" s="5">
        <v>171.248626</v>
      </c>
      <c r="C16919" s="5">
        <v>310.69539099999997</v>
      </c>
      <c r="D16919" s="5">
        <v>838.45621400000005</v>
      </c>
      <c r="E16919" s="5">
        <v>550.85012099999994</v>
      </c>
      <c r="F16919" s="5">
        <v>931.53703599999994</v>
      </c>
      <c r="G16919" s="5">
        <v>2802.7873879999997</v>
      </c>
    </row>
    <row r="16920" spans="1:7" x14ac:dyDescent="0.25">
      <c r="A16920" s="12">
        <v>45103.072916611025</v>
      </c>
      <c r="B16920" s="5">
        <v>172.636956</v>
      </c>
      <c r="C16920" s="5">
        <v>310.62940700000001</v>
      </c>
      <c r="D16920" s="5">
        <v>836.25880700000005</v>
      </c>
      <c r="E16920" s="5">
        <v>547.62530500000003</v>
      </c>
      <c r="F16920" s="5">
        <v>922.273009</v>
      </c>
      <c r="G16920" s="5">
        <v>2789.4234839999999</v>
      </c>
    </row>
    <row r="16921" spans="1:7" x14ac:dyDescent="0.25">
      <c r="A16921" s="12">
        <v>45103.083333277689</v>
      </c>
      <c r="B16921" s="5">
        <v>179.55034000000001</v>
      </c>
      <c r="C16921" s="5">
        <v>282.62496299999998</v>
      </c>
      <c r="D16921" s="5">
        <v>811.26982699999996</v>
      </c>
      <c r="E16921" s="5">
        <v>543.17957200000001</v>
      </c>
      <c r="F16921" s="5">
        <v>917.23263699999995</v>
      </c>
      <c r="G16921" s="5">
        <v>2733.8573390000001</v>
      </c>
    </row>
    <row r="16922" spans="1:7" x14ac:dyDescent="0.25">
      <c r="A16922" s="12">
        <v>45103.093749944353</v>
      </c>
      <c r="B16922" s="5">
        <v>185.79801800000001</v>
      </c>
      <c r="C16922" s="5">
        <v>285.04825099999999</v>
      </c>
      <c r="D16922" s="5">
        <v>816.79716599999995</v>
      </c>
      <c r="E16922" s="5">
        <v>544.17461300000002</v>
      </c>
      <c r="F16922" s="5">
        <v>924.69752000000005</v>
      </c>
      <c r="G16922" s="5">
        <v>2756.5155680000003</v>
      </c>
    </row>
    <row r="16923" spans="1:7" x14ac:dyDescent="0.25">
      <c r="A16923" s="12">
        <v>45103.104166611018</v>
      </c>
      <c r="B16923" s="5">
        <v>185.62668300000001</v>
      </c>
      <c r="C16923" s="5">
        <v>285.98897699999998</v>
      </c>
      <c r="D16923" s="5">
        <v>835.12607500000001</v>
      </c>
      <c r="E16923" s="5">
        <v>539.74247600000001</v>
      </c>
      <c r="F16923" s="5">
        <v>915.19774099999995</v>
      </c>
      <c r="G16923" s="5">
        <v>2761.6819519999999</v>
      </c>
    </row>
    <row r="16924" spans="1:7" x14ac:dyDescent="0.25">
      <c r="A16924" s="12">
        <v>45103.114583277682</v>
      </c>
      <c r="B16924" s="5">
        <v>181.24794499999999</v>
      </c>
      <c r="C16924" s="5">
        <v>283.18816199999998</v>
      </c>
      <c r="D16924" s="5">
        <v>835.05895499999997</v>
      </c>
      <c r="E16924" s="5">
        <v>530.82652099999996</v>
      </c>
      <c r="F16924" s="5">
        <v>893.44005900000002</v>
      </c>
      <c r="G16924" s="5">
        <v>2723.7616419999999</v>
      </c>
    </row>
    <row r="16925" spans="1:7" x14ac:dyDescent="0.25">
      <c r="A16925" s="12">
        <v>45103.124999944346</v>
      </c>
      <c r="B16925" s="5">
        <v>179.94109900000001</v>
      </c>
      <c r="C16925" s="5">
        <v>278.81951400000003</v>
      </c>
      <c r="D16925" s="5">
        <v>842.91198899999995</v>
      </c>
      <c r="E16925" s="5">
        <v>540.48818400000005</v>
      </c>
      <c r="F16925" s="5">
        <v>917.83758399999999</v>
      </c>
      <c r="G16925" s="5">
        <v>2759.9983700000003</v>
      </c>
    </row>
    <row r="16926" spans="1:7" x14ac:dyDescent="0.25">
      <c r="A16926" s="12">
        <v>45103.13541661101</v>
      </c>
      <c r="B16926" s="5">
        <v>183.409323</v>
      </c>
      <c r="C16926" s="5">
        <v>287.29034999999999</v>
      </c>
      <c r="D16926" s="5">
        <v>863.37873500000001</v>
      </c>
      <c r="E16926" s="5">
        <v>546.24160800000004</v>
      </c>
      <c r="F16926" s="5">
        <v>929.220325</v>
      </c>
      <c r="G16926" s="5">
        <v>2809.5403409999999</v>
      </c>
    </row>
    <row r="16927" spans="1:7" x14ac:dyDescent="0.25">
      <c r="A16927" s="12">
        <v>45103.145833277675</v>
      </c>
      <c r="B16927" s="5">
        <v>185.89325099999999</v>
      </c>
      <c r="C16927" s="5">
        <v>286.33112899999998</v>
      </c>
      <c r="D16927" s="5">
        <v>872.03208099999995</v>
      </c>
      <c r="E16927" s="5">
        <v>544.62088200000005</v>
      </c>
      <c r="F16927" s="5">
        <v>919.46344699999997</v>
      </c>
      <c r="G16927" s="5">
        <v>2808.3407900000002</v>
      </c>
    </row>
    <row r="16928" spans="1:7" x14ac:dyDescent="0.25">
      <c r="A16928" s="12">
        <v>45103.156249944339</v>
      </c>
      <c r="B16928" s="5">
        <v>184.487258</v>
      </c>
      <c r="C16928" s="5">
        <v>288.090937</v>
      </c>
      <c r="D16928" s="5">
        <v>877.11662699999999</v>
      </c>
      <c r="E16928" s="5">
        <v>553.41522099999997</v>
      </c>
      <c r="F16928" s="5">
        <v>939.86931100000004</v>
      </c>
      <c r="G16928" s="5">
        <v>2842.9793540000001</v>
      </c>
    </row>
    <row r="16929" spans="1:7" x14ac:dyDescent="0.25">
      <c r="A16929" s="12">
        <v>45103.166666611003</v>
      </c>
      <c r="B16929" s="5">
        <v>186.82832999999999</v>
      </c>
      <c r="C16929" s="5">
        <v>299.35250000000002</v>
      </c>
      <c r="D16929" s="5">
        <v>900.148055</v>
      </c>
      <c r="E16929" s="5">
        <v>559.01407099999994</v>
      </c>
      <c r="F16929" s="5">
        <v>955.04240800000002</v>
      </c>
      <c r="G16929" s="5">
        <v>2900.3853639999998</v>
      </c>
    </row>
    <row r="16930" spans="1:7" x14ac:dyDescent="0.25">
      <c r="A16930" s="12">
        <v>45103.177083277667</v>
      </c>
      <c r="B16930" s="5">
        <v>196.45700299999999</v>
      </c>
      <c r="C16930" s="5">
        <v>323.55731100000003</v>
      </c>
      <c r="D16930" s="5">
        <v>942.17532400000005</v>
      </c>
      <c r="E16930" s="5">
        <v>571.37414899999999</v>
      </c>
      <c r="F16930" s="5">
        <v>997.12440300000003</v>
      </c>
      <c r="G16930" s="5">
        <v>3030.6881899999998</v>
      </c>
    </row>
    <row r="16931" spans="1:7" x14ac:dyDescent="0.25">
      <c r="A16931" s="12">
        <v>45103.187499944332</v>
      </c>
      <c r="B16931" s="5">
        <v>206.56097299999999</v>
      </c>
      <c r="C16931" s="5">
        <v>337.51630799999998</v>
      </c>
      <c r="D16931" s="5">
        <v>963.74035900000001</v>
      </c>
      <c r="E16931" s="5">
        <v>594.46206400000005</v>
      </c>
      <c r="F16931" s="5">
        <v>1056.5508589999999</v>
      </c>
      <c r="G16931" s="5">
        <v>3158.830563</v>
      </c>
    </row>
    <row r="16932" spans="1:7" x14ac:dyDescent="0.25">
      <c r="A16932" s="12">
        <v>45103.197916610996</v>
      </c>
      <c r="B16932" s="5">
        <v>216.49929900000001</v>
      </c>
      <c r="C16932" s="5">
        <v>354.878398</v>
      </c>
      <c r="D16932" s="5">
        <v>968.75609299999996</v>
      </c>
      <c r="E16932" s="5">
        <v>613.39951099999996</v>
      </c>
      <c r="F16932" s="5">
        <v>1108.067303</v>
      </c>
      <c r="G16932" s="5">
        <v>3261.6006040000002</v>
      </c>
    </row>
    <row r="16933" spans="1:7" x14ac:dyDescent="0.25">
      <c r="A16933" s="12">
        <v>45103.20833327766</v>
      </c>
      <c r="B16933" s="5">
        <v>232.031544</v>
      </c>
      <c r="C16933" s="5">
        <v>386.675611</v>
      </c>
      <c r="D16933" s="5">
        <v>1066.8882630000001</v>
      </c>
      <c r="E16933" s="5">
        <v>647.02559900000006</v>
      </c>
      <c r="F16933" s="5">
        <v>1201.829823</v>
      </c>
      <c r="G16933" s="5">
        <v>3534.4508400000004</v>
      </c>
    </row>
    <row r="16934" spans="1:7" x14ac:dyDescent="0.25">
      <c r="A16934" s="12">
        <v>45103.218749944324</v>
      </c>
      <c r="B16934" s="5">
        <v>273.22878400000002</v>
      </c>
      <c r="C16934" s="5">
        <v>460.72189700000001</v>
      </c>
      <c r="D16934" s="5">
        <v>1229.9697430000001</v>
      </c>
      <c r="E16934" s="5">
        <v>706.52961700000003</v>
      </c>
      <c r="F16934" s="5">
        <v>1368.691411</v>
      </c>
      <c r="G16934" s="5">
        <v>4039.1414519999998</v>
      </c>
    </row>
    <row r="16935" spans="1:7" x14ac:dyDescent="0.25">
      <c r="A16935" s="12">
        <v>45103.229166610989</v>
      </c>
      <c r="B16935" s="5">
        <v>298.13513799999998</v>
      </c>
      <c r="C16935" s="5">
        <v>491.69594599999999</v>
      </c>
      <c r="D16935" s="5">
        <v>1343.5956289999999</v>
      </c>
      <c r="E16935" s="5">
        <v>748.11844900000006</v>
      </c>
      <c r="F16935" s="5">
        <v>1511.0952709999999</v>
      </c>
      <c r="G16935" s="5">
        <v>4392.6404329999996</v>
      </c>
    </row>
    <row r="16936" spans="1:7" x14ac:dyDescent="0.25">
      <c r="A16936" s="12">
        <v>45103.239583277653</v>
      </c>
      <c r="B16936" s="5">
        <v>309.36679199999998</v>
      </c>
      <c r="C16936" s="5">
        <v>502.38009699999998</v>
      </c>
      <c r="D16936" s="5">
        <v>1384.95245</v>
      </c>
      <c r="E16936" s="5">
        <v>786.94258300000001</v>
      </c>
      <c r="F16936" s="5">
        <v>1671.106826</v>
      </c>
      <c r="G16936" s="5">
        <v>4654.748748</v>
      </c>
    </row>
    <row r="16937" spans="1:7" x14ac:dyDescent="0.25">
      <c r="A16937" s="12">
        <v>45103.249999944317</v>
      </c>
      <c r="B16937" s="5">
        <v>305.52515699999998</v>
      </c>
      <c r="C16937" s="5">
        <v>511.11967900000002</v>
      </c>
      <c r="D16937" s="5">
        <v>1463.922969</v>
      </c>
      <c r="E16937" s="5">
        <v>806.746668</v>
      </c>
      <c r="F16937" s="5">
        <v>1782.4639970000001</v>
      </c>
      <c r="G16937" s="5">
        <v>4869.7784699999993</v>
      </c>
    </row>
    <row r="16938" spans="1:7" x14ac:dyDescent="0.25">
      <c r="A16938" s="12">
        <v>45103.260416610981</v>
      </c>
      <c r="B16938" s="5">
        <v>299.09172999999998</v>
      </c>
      <c r="C16938" s="5">
        <v>532.27631399999996</v>
      </c>
      <c r="D16938" s="5">
        <v>1496.5916669999999</v>
      </c>
      <c r="E16938" s="5">
        <v>861.40353400000004</v>
      </c>
      <c r="F16938" s="5">
        <v>1984.420014</v>
      </c>
      <c r="G16938" s="5">
        <v>5173.7832589999998</v>
      </c>
    </row>
    <row r="16939" spans="1:7" x14ac:dyDescent="0.25">
      <c r="A16939" s="12">
        <v>45103.270833277646</v>
      </c>
      <c r="B16939" s="5">
        <v>323.69088599999998</v>
      </c>
      <c r="C16939" s="5">
        <v>577.89657799999998</v>
      </c>
      <c r="D16939" s="5">
        <v>1555.7115180000001</v>
      </c>
      <c r="E16939" s="5">
        <v>871.408592</v>
      </c>
      <c r="F16939" s="5">
        <v>2080.487783</v>
      </c>
      <c r="G16939" s="5">
        <v>5409.1953570000005</v>
      </c>
    </row>
    <row r="16940" spans="1:7" x14ac:dyDescent="0.25">
      <c r="A16940" s="12">
        <v>45103.28124994431</v>
      </c>
      <c r="B16940" s="5">
        <v>326.35677299999998</v>
      </c>
      <c r="C16940" s="5">
        <v>590.55917699999998</v>
      </c>
      <c r="D16940" s="5">
        <v>1589.7424880000001</v>
      </c>
      <c r="E16940" s="5">
        <v>868.48866099999998</v>
      </c>
      <c r="F16940" s="5">
        <v>2138.3626939999999</v>
      </c>
      <c r="G16940" s="5">
        <v>5513.5097929999993</v>
      </c>
    </row>
    <row r="16941" spans="1:7" x14ac:dyDescent="0.25">
      <c r="A16941" s="12">
        <v>45103.291666610974</v>
      </c>
      <c r="B16941" s="5">
        <v>337.23388299999999</v>
      </c>
      <c r="C16941" s="5">
        <v>602.352261</v>
      </c>
      <c r="D16941" s="5">
        <v>1610.324613</v>
      </c>
      <c r="E16941" s="5">
        <v>869.624956</v>
      </c>
      <c r="F16941" s="5">
        <v>2207.976028</v>
      </c>
      <c r="G16941" s="5">
        <v>5627.5117410000003</v>
      </c>
    </row>
    <row r="16942" spans="1:7" x14ac:dyDescent="0.25">
      <c r="A16942" s="12">
        <v>45103.302083277638</v>
      </c>
      <c r="B16942" s="5">
        <v>359.65131300000002</v>
      </c>
      <c r="C16942" s="5">
        <v>636.56601999999998</v>
      </c>
      <c r="D16942" s="5">
        <v>1673.583836</v>
      </c>
      <c r="E16942" s="5">
        <v>881.45215299999995</v>
      </c>
      <c r="F16942" s="5">
        <v>2322.9368319999999</v>
      </c>
      <c r="G16942" s="5">
        <v>5874.1901539999999</v>
      </c>
    </row>
    <row r="16943" spans="1:7" x14ac:dyDescent="0.25">
      <c r="A16943" s="12">
        <v>45103.312499944303</v>
      </c>
      <c r="B16943" s="5">
        <v>372.19353999999998</v>
      </c>
      <c r="C16943" s="5">
        <v>652.239597</v>
      </c>
      <c r="D16943" s="5">
        <v>1692.374828</v>
      </c>
      <c r="E16943" s="5">
        <v>864.30629799999997</v>
      </c>
      <c r="F16943" s="5">
        <v>2366.6910330000001</v>
      </c>
      <c r="G16943" s="5">
        <v>5947.8052960000005</v>
      </c>
    </row>
    <row r="16944" spans="1:7" x14ac:dyDescent="0.25">
      <c r="A16944" s="12">
        <v>45103.322916610967</v>
      </c>
      <c r="B16944" s="5">
        <v>378.73714899999999</v>
      </c>
      <c r="C16944" s="5">
        <v>654.66329700000006</v>
      </c>
      <c r="D16944" s="5">
        <v>1679.963724</v>
      </c>
      <c r="E16944" s="5">
        <v>847.83574399999998</v>
      </c>
      <c r="F16944" s="5">
        <v>2409.0087709999998</v>
      </c>
      <c r="G16944" s="5">
        <v>5970.2086849999996</v>
      </c>
    </row>
    <row r="16945" spans="1:7" x14ac:dyDescent="0.25">
      <c r="A16945" s="12">
        <v>45103.333333277631</v>
      </c>
      <c r="B16945" s="5">
        <v>376.89470499999999</v>
      </c>
      <c r="C16945" s="5">
        <v>644.479468</v>
      </c>
      <c r="D16945" s="5">
        <v>1666.089148</v>
      </c>
      <c r="E16945" s="5">
        <v>828.494057</v>
      </c>
      <c r="F16945" s="5">
        <v>2441.000771</v>
      </c>
      <c r="G16945" s="5">
        <v>5956.958149</v>
      </c>
    </row>
    <row r="16946" spans="1:7" x14ac:dyDescent="0.25">
      <c r="A16946" s="12">
        <v>45103.343749944295</v>
      </c>
      <c r="B16946" s="5">
        <v>410.88690700000001</v>
      </c>
      <c r="C16946" s="5">
        <v>678.92998799999998</v>
      </c>
      <c r="D16946" s="5">
        <v>1700.244909</v>
      </c>
      <c r="E16946" s="5">
        <v>802.85798299999999</v>
      </c>
      <c r="F16946" s="5">
        <v>2461.4819050000001</v>
      </c>
      <c r="G16946" s="5">
        <v>6054.4016919999995</v>
      </c>
    </row>
    <row r="16947" spans="1:7" x14ac:dyDescent="0.25">
      <c r="A16947" s="12">
        <v>45103.35416661096</v>
      </c>
      <c r="B16947" s="5">
        <v>435.40055999999998</v>
      </c>
      <c r="C16947" s="5">
        <v>711.10848499999997</v>
      </c>
      <c r="D16947" s="5">
        <v>1739.875405</v>
      </c>
      <c r="E16947" s="5">
        <v>785.86761300000001</v>
      </c>
      <c r="F16947" s="5">
        <v>2370.2659010000002</v>
      </c>
      <c r="G16947" s="5">
        <v>6042.5179640000006</v>
      </c>
    </row>
    <row r="16948" spans="1:7" x14ac:dyDescent="0.25">
      <c r="A16948" s="12">
        <v>45103.364583277624</v>
      </c>
      <c r="B16948" s="5">
        <v>436.400531</v>
      </c>
      <c r="C16948" s="5">
        <v>702.92198900000005</v>
      </c>
      <c r="D16948" s="5">
        <v>1731.7042630000001</v>
      </c>
      <c r="E16948" s="5">
        <v>775.94405700000004</v>
      </c>
      <c r="F16948" s="5">
        <v>2485.1357290000001</v>
      </c>
      <c r="G16948" s="5">
        <v>6132.1065690000005</v>
      </c>
    </row>
    <row r="16949" spans="1:7" x14ac:dyDescent="0.25">
      <c r="A16949" s="12">
        <v>45103.374999944288</v>
      </c>
      <c r="B16949" s="5">
        <v>420.08332999999999</v>
      </c>
      <c r="C16949" s="5">
        <v>672.57990299999994</v>
      </c>
      <c r="D16949" s="5">
        <v>1691.2351490000001</v>
      </c>
      <c r="E16949" s="5">
        <v>718.13889200000006</v>
      </c>
      <c r="F16949" s="5">
        <v>2428.2783279999999</v>
      </c>
      <c r="G16949" s="5">
        <v>5930.3156020000006</v>
      </c>
    </row>
    <row r="16950" spans="1:7" x14ac:dyDescent="0.25">
      <c r="A16950" s="12">
        <v>45103.385416610952</v>
      </c>
      <c r="B16950" s="5">
        <v>444.18631800000003</v>
      </c>
      <c r="C16950" s="5">
        <v>691.02762499999994</v>
      </c>
      <c r="D16950" s="5">
        <v>1673.9196019999999</v>
      </c>
      <c r="E16950" s="5">
        <v>679.79090399999995</v>
      </c>
      <c r="F16950" s="5">
        <v>2347.297341</v>
      </c>
      <c r="G16950" s="5">
        <v>5836.2217899999996</v>
      </c>
    </row>
    <row r="16951" spans="1:7" x14ac:dyDescent="0.25">
      <c r="A16951" s="12">
        <v>45103.395833277616</v>
      </c>
      <c r="B16951" s="5">
        <v>433.66178400000001</v>
      </c>
      <c r="C16951" s="5">
        <v>670.85150199999998</v>
      </c>
      <c r="D16951" s="5">
        <v>1651.64554</v>
      </c>
      <c r="E16951" s="5">
        <v>704.61032399999999</v>
      </c>
      <c r="F16951" s="5">
        <v>2511.7825360000002</v>
      </c>
      <c r="G16951" s="5">
        <v>5972.5516860000007</v>
      </c>
    </row>
    <row r="16952" spans="1:7" x14ac:dyDescent="0.25">
      <c r="A16952" s="12">
        <v>45103.406249944281</v>
      </c>
      <c r="B16952" s="5">
        <v>452.28069799999997</v>
      </c>
      <c r="C16952" s="5">
        <v>692.33208500000001</v>
      </c>
      <c r="D16952" s="5">
        <v>1655.765478</v>
      </c>
      <c r="E16952" s="5">
        <v>677.978565</v>
      </c>
      <c r="F16952" s="5">
        <v>2511.9282389999998</v>
      </c>
      <c r="G16952" s="5">
        <v>5990.285065</v>
      </c>
    </row>
    <row r="16953" spans="1:7" x14ac:dyDescent="0.25">
      <c r="A16953" s="12">
        <v>45103.416666610945</v>
      </c>
      <c r="B16953" s="5">
        <v>458.231516</v>
      </c>
      <c r="C16953" s="5">
        <v>687.572137</v>
      </c>
      <c r="D16953" s="5">
        <v>1620.129725</v>
      </c>
      <c r="E16953" s="5">
        <v>652.56488000000002</v>
      </c>
      <c r="F16953" s="5">
        <v>2467.1971840000001</v>
      </c>
      <c r="G16953" s="5">
        <v>5885.6954420000002</v>
      </c>
    </row>
    <row r="16954" spans="1:7" x14ac:dyDescent="0.25">
      <c r="A16954" s="12">
        <v>45103.427083277609</v>
      </c>
      <c r="B16954" s="5">
        <v>454.29244499999999</v>
      </c>
      <c r="C16954" s="5">
        <v>604.62934199999995</v>
      </c>
      <c r="D16954" s="5">
        <v>1629.6604199999999</v>
      </c>
      <c r="E16954" s="5">
        <v>658.38296000000003</v>
      </c>
      <c r="F16954" s="5">
        <v>2626.8249070000002</v>
      </c>
      <c r="G16954" s="5">
        <v>5973.7900740000005</v>
      </c>
    </row>
    <row r="16955" spans="1:7" x14ac:dyDescent="0.25">
      <c r="A16955" s="12">
        <v>45103.437499944273</v>
      </c>
      <c r="B16955" s="5">
        <v>497.66925300000003</v>
      </c>
      <c r="C16955" s="5">
        <v>593.90746000000001</v>
      </c>
      <c r="D16955" s="5">
        <v>1651.491642</v>
      </c>
      <c r="E16955" s="5">
        <v>699.45738400000005</v>
      </c>
      <c r="F16955" s="5">
        <v>2737.660871</v>
      </c>
      <c r="G16955" s="5">
        <v>6180.1866099999997</v>
      </c>
    </row>
    <row r="16956" spans="1:7" x14ac:dyDescent="0.25">
      <c r="A16956" s="12">
        <v>45103.447916610938</v>
      </c>
      <c r="B16956" s="5">
        <v>597.71711400000004</v>
      </c>
      <c r="C16956" s="5">
        <v>570.41922799999998</v>
      </c>
      <c r="D16956" s="5">
        <v>1794.3104269999999</v>
      </c>
      <c r="E16956" s="5">
        <v>744.45405300000004</v>
      </c>
      <c r="F16956" s="5">
        <v>2537.4961539999999</v>
      </c>
      <c r="G16956" s="5">
        <v>6244.396976</v>
      </c>
    </row>
    <row r="16957" spans="1:7" x14ac:dyDescent="0.25">
      <c r="A16957" s="12">
        <v>45103.458333277602</v>
      </c>
      <c r="B16957" s="5">
        <v>583.39019299999995</v>
      </c>
      <c r="C16957" s="5">
        <v>574.93622200000004</v>
      </c>
      <c r="D16957" s="5">
        <v>1941.188823</v>
      </c>
      <c r="E16957" s="5">
        <v>843.80811100000005</v>
      </c>
      <c r="F16957" s="5">
        <v>2499.223211</v>
      </c>
      <c r="G16957" s="5">
        <v>6442.5465600000007</v>
      </c>
    </row>
    <row r="16958" spans="1:7" x14ac:dyDescent="0.25">
      <c r="A16958" s="12">
        <v>45103.468749944266</v>
      </c>
      <c r="B16958" s="5">
        <v>711.94124499999998</v>
      </c>
      <c r="C16958" s="5">
        <v>449.84831200000002</v>
      </c>
      <c r="D16958" s="5">
        <v>2099.3148059999999</v>
      </c>
      <c r="E16958" s="5">
        <v>913.48689100000001</v>
      </c>
      <c r="F16958" s="5">
        <v>3226.516138</v>
      </c>
      <c r="G16958" s="5">
        <v>7401.1073919999999</v>
      </c>
    </row>
    <row r="16959" spans="1:7" x14ac:dyDescent="0.25">
      <c r="A16959" s="12">
        <v>45103.47916661093</v>
      </c>
      <c r="B16959" s="5">
        <v>1076.560489</v>
      </c>
      <c r="C16959" s="5">
        <v>344.25712099999998</v>
      </c>
      <c r="D16959" s="5">
        <v>2306.7590449999998</v>
      </c>
      <c r="E16959" s="5">
        <v>997.93703800000003</v>
      </c>
      <c r="F16959" s="5">
        <v>2753.46967</v>
      </c>
      <c r="G16959" s="5">
        <v>7478.9833629999994</v>
      </c>
    </row>
    <row r="16960" spans="1:7" x14ac:dyDescent="0.25">
      <c r="A16960" s="12">
        <v>45103.489583277595</v>
      </c>
      <c r="B16960" s="5">
        <v>1037.522289</v>
      </c>
      <c r="C16960" s="5">
        <v>376.29332399999998</v>
      </c>
      <c r="D16960" s="5">
        <v>2207.2401340000001</v>
      </c>
      <c r="E16960" s="5">
        <v>992.41896499999996</v>
      </c>
      <c r="F16960" s="5">
        <v>3450.1153180000001</v>
      </c>
      <c r="G16960" s="5">
        <v>8063.5900300000003</v>
      </c>
    </row>
    <row r="16961" spans="1:7" x14ac:dyDescent="0.25">
      <c r="A16961" s="12">
        <v>45103.499999944259</v>
      </c>
      <c r="B16961" s="5">
        <v>922.76960099999997</v>
      </c>
      <c r="C16961" s="5">
        <v>486.87221299999999</v>
      </c>
      <c r="D16961" s="5">
        <v>2220.7935729999999</v>
      </c>
      <c r="E16961" s="5">
        <v>1086.5250080000001</v>
      </c>
      <c r="F16961" s="5">
        <v>3380.536208</v>
      </c>
      <c r="G16961" s="5">
        <v>8097.4966029999996</v>
      </c>
    </row>
    <row r="16962" spans="1:7" x14ac:dyDescent="0.25">
      <c r="A16962" s="12">
        <v>45103.510416610923</v>
      </c>
      <c r="B16962" s="5">
        <v>767.31865900000003</v>
      </c>
      <c r="C16962" s="5">
        <v>740.19651399999998</v>
      </c>
      <c r="D16962" s="5">
        <v>2435.4489469999999</v>
      </c>
      <c r="E16962" s="5">
        <v>1230.4931770000001</v>
      </c>
      <c r="F16962" s="5">
        <v>3105.0545649999999</v>
      </c>
      <c r="G16962" s="5">
        <v>8278.5118619999994</v>
      </c>
    </row>
    <row r="16963" spans="1:7" x14ac:dyDescent="0.25">
      <c r="A16963" s="12">
        <v>45103.520833277587</v>
      </c>
      <c r="B16963" s="5">
        <v>643.04144899999994</v>
      </c>
      <c r="C16963" s="5">
        <v>929.64778100000001</v>
      </c>
      <c r="D16963" s="5">
        <v>2281.9686660000002</v>
      </c>
      <c r="E16963" s="5">
        <v>1207.4272329999999</v>
      </c>
      <c r="F16963" s="5">
        <v>2916.4244090000002</v>
      </c>
      <c r="G16963" s="5">
        <v>7978.5095380000002</v>
      </c>
    </row>
    <row r="16964" spans="1:7" x14ac:dyDescent="0.25">
      <c r="A16964" s="12">
        <v>45103.531249944252</v>
      </c>
      <c r="B16964" s="5">
        <v>615.23911799999996</v>
      </c>
      <c r="C16964" s="5">
        <v>865.13577799999996</v>
      </c>
      <c r="D16964" s="5">
        <v>2078.452174</v>
      </c>
      <c r="E16964" s="5">
        <v>1033.762131</v>
      </c>
      <c r="F16964" s="5">
        <v>2621.5958209999999</v>
      </c>
      <c r="G16964" s="5">
        <v>7214.1850219999997</v>
      </c>
    </row>
    <row r="16965" spans="1:7" x14ac:dyDescent="0.25">
      <c r="A16965" s="12">
        <v>45103.541666610916</v>
      </c>
      <c r="B16965" s="5">
        <v>549.89333099999999</v>
      </c>
      <c r="C16965" s="5">
        <v>774.71121700000003</v>
      </c>
      <c r="D16965" s="5">
        <v>1982.258568</v>
      </c>
      <c r="E16965" s="5">
        <v>911.25292000000002</v>
      </c>
      <c r="F16965" s="5">
        <v>2680.2425499999999</v>
      </c>
      <c r="G16965" s="5">
        <v>6898.3585860000003</v>
      </c>
    </row>
    <row r="16966" spans="1:7" x14ac:dyDescent="0.25">
      <c r="A16966" s="12">
        <v>45103.55208327758</v>
      </c>
      <c r="B16966" s="5">
        <v>587.420615</v>
      </c>
      <c r="C16966" s="5">
        <v>593.344426</v>
      </c>
      <c r="D16966" s="5">
        <v>1879.702198</v>
      </c>
      <c r="E16966" s="5">
        <v>813.13502900000003</v>
      </c>
      <c r="F16966" s="5">
        <v>2293.4871199999998</v>
      </c>
      <c r="G16966" s="5">
        <v>6167.0893880000003</v>
      </c>
    </row>
    <row r="16967" spans="1:7" x14ac:dyDescent="0.25">
      <c r="A16967" s="12">
        <v>45103.562499944244</v>
      </c>
      <c r="B16967" s="5">
        <v>530.07379800000001</v>
      </c>
      <c r="C16967" s="5">
        <v>445.193444</v>
      </c>
      <c r="D16967" s="5">
        <v>1786.77881</v>
      </c>
      <c r="E16967" s="5">
        <v>607.971586</v>
      </c>
      <c r="F16967" s="5">
        <v>2653.9056569999998</v>
      </c>
      <c r="G16967" s="5">
        <v>6023.9232950000005</v>
      </c>
    </row>
    <row r="16968" spans="1:7" x14ac:dyDescent="0.25">
      <c r="A16968" s="12">
        <v>45103.572916610909</v>
      </c>
      <c r="B16968" s="5">
        <v>427.35197699999998</v>
      </c>
      <c r="C16968" s="5">
        <v>480.58857899999998</v>
      </c>
      <c r="D16968" s="5">
        <v>1717.995163</v>
      </c>
      <c r="E16968" s="5">
        <v>535.33180000000004</v>
      </c>
      <c r="F16968" s="5">
        <v>2597.0057259999999</v>
      </c>
      <c r="G16968" s="5">
        <v>5758.2732450000003</v>
      </c>
    </row>
    <row r="16969" spans="1:7" x14ac:dyDescent="0.25">
      <c r="A16969" s="12">
        <v>45103.583333277573</v>
      </c>
      <c r="B16969" s="5">
        <v>413.79330499999998</v>
      </c>
      <c r="C16969" s="5">
        <v>440.10373299999998</v>
      </c>
      <c r="D16969" s="5">
        <v>1582.5679620000001</v>
      </c>
      <c r="E16969" s="5">
        <v>473.87636400000002</v>
      </c>
      <c r="F16969" s="5">
        <v>2276.8830440000002</v>
      </c>
      <c r="G16969" s="5">
        <v>5187.224408</v>
      </c>
    </row>
    <row r="16970" spans="1:7" x14ac:dyDescent="0.25">
      <c r="A16970" s="12">
        <v>45103.593749944237</v>
      </c>
      <c r="B16970" s="5">
        <v>417.56081499999999</v>
      </c>
      <c r="C16970" s="5">
        <v>464.37888299999997</v>
      </c>
      <c r="D16970" s="5">
        <v>1556.1655960000001</v>
      </c>
      <c r="E16970" s="5">
        <v>451.88309500000003</v>
      </c>
      <c r="F16970" s="5">
        <v>2307.6222870000001</v>
      </c>
      <c r="G16970" s="5">
        <v>5197.6106760000002</v>
      </c>
    </row>
    <row r="16971" spans="1:7" x14ac:dyDescent="0.25">
      <c r="A16971" s="12">
        <v>45103.604166610901</v>
      </c>
      <c r="B16971" s="5">
        <v>411.29247299999997</v>
      </c>
      <c r="C16971" s="5">
        <v>463.16574300000002</v>
      </c>
      <c r="D16971" s="5">
        <v>1543.074691</v>
      </c>
      <c r="E16971" s="5">
        <v>483.50190300000003</v>
      </c>
      <c r="F16971" s="5">
        <v>2245.5516590000002</v>
      </c>
      <c r="G16971" s="5">
        <v>5146.5864689999999</v>
      </c>
    </row>
    <row r="16972" spans="1:7" x14ac:dyDescent="0.25">
      <c r="A16972" s="12">
        <v>45103.614583277566</v>
      </c>
      <c r="B16972" s="5">
        <v>521.93743600000005</v>
      </c>
      <c r="C16972" s="5">
        <v>350.66795500000001</v>
      </c>
      <c r="D16972" s="5">
        <v>1520.8985359999999</v>
      </c>
      <c r="E16972" s="5">
        <v>477.40876100000003</v>
      </c>
      <c r="F16972" s="5">
        <v>2273.108862</v>
      </c>
      <c r="G16972" s="5">
        <v>5144.0215499999995</v>
      </c>
    </row>
    <row r="16973" spans="1:7" x14ac:dyDescent="0.25">
      <c r="A16973" s="12">
        <v>45103.62499994423</v>
      </c>
      <c r="B16973" s="5">
        <v>520.54658800000004</v>
      </c>
      <c r="C16973" s="5">
        <v>397.140309</v>
      </c>
      <c r="D16973" s="5">
        <v>1544.6060210000001</v>
      </c>
      <c r="E16973" s="5">
        <v>575.60506299999997</v>
      </c>
      <c r="F16973" s="5">
        <v>2474.7547</v>
      </c>
      <c r="G16973" s="5">
        <v>5512.6526809999996</v>
      </c>
    </row>
    <row r="16974" spans="1:7" x14ac:dyDescent="0.25">
      <c r="A16974" s="12">
        <v>45103.635416610894</v>
      </c>
      <c r="B16974" s="5">
        <v>524.40321600000004</v>
      </c>
      <c r="C16974" s="5">
        <v>389.92985900000002</v>
      </c>
      <c r="D16974" s="5">
        <v>1551.775343</v>
      </c>
      <c r="E16974" s="5">
        <v>551.14767200000006</v>
      </c>
      <c r="F16974" s="5">
        <v>2347.4233730000001</v>
      </c>
      <c r="G16974" s="5">
        <v>5364.6794630000004</v>
      </c>
    </row>
    <row r="16975" spans="1:7" x14ac:dyDescent="0.25">
      <c r="A16975" s="12">
        <v>45103.645833277558</v>
      </c>
      <c r="B16975" s="5">
        <v>719.23570099999995</v>
      </c>
      <c r="C16975" s="5">
        <v>260.73996299999999</v>
      </c>
      <c r="D16975" s="5">
        <v>1628.549432</v>
      </c>
      <c r="E16975" s="5">
        <v>591.83347700000002</v>
      </c>
      <c r="F16975" s="5">
        <v>2308.8059859999998</v>
      </c>
      <c r="G16975" s="5">
        <v>5509.1645589999998</v>
      </c>
    </row>
    <row r="16976" spans="1:7" x14ac:dyDescent="0.25">
      <c r="A16976" s="12">
        <v>45103.656249944223</v>
      </c>
      <c r="B16976" s="5">
        <v>807.26989700000001</v>
      </c>
      <c r="C16976" s="5">
        <v>209.992605</v>
      </c>
      <c r="D16976" s="5">
        <v>1593.782639</v>
      </c>
      <c r="E16976" s="5">
        <v>570.29070400000001</v>
      </c>
      <c r="F16976" s="5">
        <v>2405.8332829999999</v>
      </c>
      <c r="G16976" s="5">
        <v>5587.1691279999995</v>
      </c>
    </row>
    <row r="16977" spans="1:7" x14ac:dyDescent="0.25">
      <c r="A16977" s="12">
        <v>45103.666666610887</v>
      </c>
      <c r="B16977" s="5">
        <v>744.60534399999995</v>
      </c>
      <c r="C16977" s="5">
        <v>226.04167899999999</v>
      </c>
      <c r="D16977" s="5">
        <v>1584.2515559999999</v>
      </c>
      <c r="E16977" s="5">
        <v>590.40462000000002</v>
      </c>
      <c r="F16977" s="5">
        <v>2136.276492</v>
      </c>
      <c r="G16977" s="5">
        <v>5281.5796909999999</v>
      </c>
    </row>
    <row r="16978" spans="1:7" x14ac:dyDescent="0.25">
      <c r="A16978" s="12">
        <v>45103.677083277551</v>
      </c>
      <c r="B16978" s="5">
        <v>812.34580400000004</v>
      </c>
      <c r="C16978" s="5">
        <v>204.74848</v>
      </c>
      <c r="D16978" s="5">
        <v>1490.3851729999999</v>
      </c>
      <c r="E16978" s="5">
        <v>614.00802599999997</v>
      </c>
      <c r="F16978" s="5">
        <v>2534.7553469999998</v>
      </c>
      <c r="G16978" s="5">
        <v>5656.2428299999992</v>
      </c>
    </row>
    <row r="16979" spans="1:7" x14ac:dyDescent="0.25">
      <c r="A16979" s="12">
        <v>45103.687499944215</v>
      </c>
      <c r="B16979" s="5">
        <v>844.50171699999999</v>
      </c>
      <c r="C16979" s="5">
        <v>231.98849899999999</v>
      </c>
      <c r="D16979" s="5">
        <v>1714.144775</v>
      </c>
      <c r="E16979" s="5">
        <v>783.55010800000002</v>
      </c>
      <c r="F16979" s="5">
        <v>2810.8075140000001</v>
      </c>
      <c r="G16979" s="5">
        <v>6384.9926130000003</v>
      </c>
    </row>
    <row r="16980" spans="1:7" x14ac:dyDescent="0.25">
      <c r="A16980" s="12">
        <v>45103.697916610879</v>
      </c>
      <c r="B16980" s="5">
        <v>855.10393999999997</v>
      </c>
      <c r="C16980" s="5">
        <v>245.03462099999999</v>
      </c>
      <c r="D16980" s="5">
        <v>1682.9404010000001</v>
      </c>
      <c r="E16980" s="5">
        <v>848.97247300000004</v>
      </c>
      <c r="F16980" s="5">
        <v>2553.052682</v>
      </c>
      <c r="G16980" s="5">
        <v>6185.1041170000008</v>
      </c>
    </row>
    <row r="16981" spans="1:7" x14ac:dyDescent="0.25">
      <c r="A16981" s="12">
        <v>45103.708333277544</v>
      </c>
      <c r="B16981" s="5">
        <v>827.62967200000003</v>
      </c>
      <c r="C16981" s="5">
        <v>265.88965300000001</v>
      </c>
      <c r="D16981" s="5">
        <v>1695.121067</v>
      </c>
      <c r="E16981" s="5">
        <v>975.95792700000004</v>
      </c>
      <c r="F16981" s="5">
        <v>3030.6332630000002</v>
      </c>
      <c r="G16981" s="5">
        <v>6795.2315820000003</v>
      </c>
    </row>
    <row r="16982" spans="1:7" x14ac:dyDescent="0.25">
      <c r="A16982" s="12">
        <v>45103.718749944208</v>
      </c>
      <c r="B16982" s="5">
        <v>863.05495199999996</v>
      </c>
      <c r="C16982" s="5">
        <v>292.27327000000002</v>
      </c>
      <c r="D16982" s="5">
        <v>1752.308847</v>
      </c>
      <c r="E16982" s="5">
        <v>1017.609151</v>
      </c>
      <c r="F16982" s="5">
        <v>2875.3999050000002</v>
      </c>
      <c r="G16982" s="5">
        <v>6800.6461250000011</v>
      </c>
    </row>
    <row r="16983" spans="1:7" x14ac:dyDescent="0.25">
      <c r="A16983" s="12">
        <v>45103.729166610872</v>
      </c>
      <c r="B16983" s="5">
        <v>728.36733400000003</v>
      </c>
      <c r="C16983" s="5">
        <v>350.88750199999998</v>
      </c>
      <c r="D16983" s="5">
        <v>1732.6775239999999</v>
      </c>
      <c r="E16983" s="5">
        <v>1075.744019</v>
      </c>
      <c r="F16983" s="5">
        <v>3056.6609189999999</v>
      </c>
      <c r="G16983" s="5">
        <v>6944.3372979999995</v>
      </c>
    </row>
    <row r="16984" spans="1:7" x14ac:dyDescent="0.25">
      <c r="A16984" s="12">
        <v>45103.739583277536</v>
      </c>
      <c r="B16984" s="5">
        <v>687.63920299999995</v>
      </c>
      <c r="C16984" s="5">
        <v>390.16144700000001</v>
      </c>
      <c r="D16984" s="5">
        <v>1896.663268</v>
      </c>
      <c r="E16984" s="5">
        <v>1163.518196</v>
      </c>
      <c r="F16984" s="5">
        <v>2965.7161839999999</v>
      </c>
      <c r="G16984" s="5">
        <v>7103.6982980000002</v>
      </c>
    </row>
    <row r="16985" spans="1:7" x14ac:dyDescent="0.25">
      <c r="A16985" s="12">
        <v>45103.749999944201</v>
      </c>
      <c r="B16985" s="5">
        <v>611.53341499999999</v>
      </c>
      <c r="C16985" s="5">
        <v>468.25753700000001</v>
      </c>
      <c r="D16985" s="5">
        <v>1928.0111079999999</v>
      </c>
      <c r="E16985" s="5">
        <v>1264.5563509999999</v>
      </c>
      <c r="F16985" s="5">
        <v>3000.549125</v>
      </c>
      <c r="G16985" s="5">
        <v>7272.9075360000006</v>
      </c>
    </row>
    <row r="16986" spans="1:7" x14ac:dyDescent="0.25">
      <c r="A16986" s="12">
        <v>45103.760416610865</v>
      </c>
      <c r="B16986" s="5">
        <v>655.63549399999999</v>
      </c>
      <c r="C16986" s="5">
        <v>406.44754599999999</v>
      </c>
      <c r="D16986" s="5">
        <v>2108.8211919999999</v>
      </c>
      <c r="E16986" s="5">
        <v>1238.689171</v>
      </c>
      <c r="F16986" s="5">
        <v>2903.8619650000001</v>
      </c>
      <c r="G16986" s="5">
        <v>7313.4553679999999</v>
      </c>
    </row>
    <row r="16987" spans="1:7" x14ac:dyDescent="0.25">
      <c r="A16987" s="12">
        <v>45103.770833277529</v>
      </c>
      <c r="B16987" s="5">
        <v>628.206593</v>
      </c>
      <c r="C16987" s="5">
        <v>376.72079400000001</v>
      </c>
      <c r="D16987" s="5">
        <v>1991.3680690000001</v>
      </c>
      <c r="E16987" s="5">
        <v>1180.5817549999999</v>
      </c>
      <c r="F16987" s="5">
        <v>2795.2948230000002</v>
      </c>
      <c r="G16987" s="5">
        <v>6972.1720340000002</v>
      </c>
    </row>
    <row r="16988" spans="1:7" x14ac:dyDescent="0.25">
      <c r="A16988" s="12">
        <v>45103.781249944193</v>
      </c>
      <c r="B16988" s="5">
        <v>563.98788200000001</v>
      </c>
      <c r="C16988" s="5">
        <v>374.60592400000002</v>
      </c>
      <c r="D16988" s="5">
        <v>1917.6716799999999</v>
      </c>
      <c r="E16988" s="5">
        <v>1117.382212</v>
      </c>
      <c r="F16988" s="5">
        <v>2750.963287</v>
      </c>
      <c r="G16988" s="5">
        <v>6724.6109850000003</v>
      </c>
    </row>
    <row r="16989" spans="1:7" x14ac:dyDescent="0.25">
      <c r="A16989" s="12">
        <v>45103.791666610858</v>
      </c>
      <c r="B16989" s="5">
        <v>555.93616199999997</v>
      </c>
      <c r="C16989" s="5">
        <v>329.350256</v>
      </c>
      <c r="D16989" s="5">
        <v>1802.109459</v>
      </c>
      <c r="E16989" s="5">
        <v>1099.5058309999999</v>
      </c>
      <c r="F16989" s="5">
        <v>2756.4965830000001</v>
      </c>
      <c r="G16989" s="5">
        <v>6543.3982909999995</v>
      </c>
    </row>
    <row r="16990" spans="1:7" x14ac:dyDescent="0.25">
      <c r="A16990" s="12">
        <v>45103.802083277522</v>
      </c>
      <c r="B16990" s="5">
        <v>467.03880900000001</v>
      </c>
      <c r="C16990" s="5">
        <v>377.478881</v>
      </c>
      <c r="D16990" s="5">
        <v>1620.6340909999999</v>
      </c>
      <c r="E16990" s="5">
        <v>1062.3539559999999</v>
      </c>
      <c r="F16990" s="5">
        <v>2644.8652860000002</v>
      </c>
      <c r="G16990" s="5">
        <v>6172.3710229999997</v>
      </c>
    </row>
    <row r="16991" spans="1:7" x14ac:dyDescent="0.25">
      <c r="A16991" s="12">
        <v>45103.812499944186</v>
      </c>
      <c r="B16991" s="5">
        <v>387.69561900000002</v>
      </c>
      <c r="C16991" s="5">
        <v>432.91872499999999</v>
      </c>
      <c r="D16991" s="5">
        <v>1653.8502410000001</v>
      </c>
      <c r="E16991" s="5">
        <v>1078.5546159999999</v>
      </c>
      <c r="F16991" s="5">
        <v>2495.398299</v>
      </c>
      <c r="G16991" s="5">
        <v>6048.4174999999996</v>
      </c>
    </row>
    <row r="16992" spans="1:7" x14ac:dyDescent="0.25">
      <c r="A16992" s="12">
        <v>45103.82291661085</v>
      </c>
      <c r="B16992" s="5">
        <v>472.96281199999999</v>
      </c>
      <c r="C16992" s="5">
        <v>328.795526</v>
      </c>
      <c r="D16992" s="5">
        <v>1632.7594790000001</v>
      </c>
      <c r="E16992" s="5">
        <v>1056.478024</v>
      </c>
      <c r="F16992" s="5">
        <v>2382.8475170000002</v>
      </c>
      <c r="G16992" s="5">
        <v>5873.8433580000001</v>
      </c>
    </row>
    <row r="16993" spans="1:7" x14ac:dyDescent="0.25">
      <c r="A16993" s="12">
        <v>45103.833333277515</v>
      </c>
      <c r="B16993" s="5">
        <v>551.80540399999995</v>
      </c>
      <c r="C16993" s="5">
        <v>263.37179400000002</v>
      </c>
      <c r="D16993" s="5">
        <v>1463.818483</v>
      </c>
      <c r="E16993" s="5">
        <v>1016.736417</v>
      </c>
      <c r="F16993" s="5">
        <v>2277.993348</v>
      </c>
      <c r="G16993" s="5">
        <v>5573.7254460000004</v>
      </c>
    </row>
    <row r="16994" spans="1:7" x14ac:dyDescent="0.25">
      <c r="A16994" s="12">
        <v>45103.843749944179</v>
      </c>
      <c r="B16994" s="5">
        <v>424.42328199999997</v>
      </c>
      <c r="C16994" s="5">
        <v>330.35587199999998</v>
      </c>
      <c r="D16994" s="5">
        <v>1417.585378</v>
      </c>
      <c r="E16994" s="5">
        <v>1001.752446</v>
      </c>
      <c r="F16994" s="5">
        <v>2158.4373300000002</v>
      </c>
      <c r="G16994" s="5">
        <v>5332.5543080000007</v>
      </c>
    </row>
    <row r="16995" spans="1:7" x14ac:dyDescent="0.25">
      <c r="A16995" s="12">
        <v>45103.854166610843</v>
      </c>
      <c r="B16995" s="5">
        <v>393.96861000000001</v>
      </c>
      <c r="C16995" s="5">
        <v>330.934708</v>
      </c>
      <c r="D16995" s="5">
        <v>1453.648815</v>
      </c>
      <c r="E16995" s="5">
        <v>997.87227600000006</v>
      </c>
      <c r="F16995" s="5">
        <v>2043.026132</v>
      </c>
      <c r="G16995" s="5">
        <v>5219.4505410000002</v>
      </c>
    </row>
    <row r="16996" spans="1:7" x14ac:dyDescent="0.25">
      <c r="A16996" s="12">
        <v>45103.864583277507</v>
      </c>
      <c r="B16996" s="5">
        <v>392.35695099999998</v>
      </c>
      <c r="C16996" s="5">
        <v>326.834946</v>
      </c>
      <c r="D16996" s="5">
        <v>1380.6230430000001</v>
      </c>
      <c r="E16996" s="5">
        <v>977.27532099999996</v>
      </c>
      <c r="F16996" s="5">
        <v>1949.5157139999999</v>
      </c>
      <c r="G16996" s="5">
        <v>5026.6059750000004</v>
      </c>
    </row>
    <row r="16997" spans="1:7" x14ac:dyDescent="0.25">
      <c r="A16997" s="12">
        <v>45103.874999944172</v>
      </c>
      <c r="B16997" s="5">
        <v>351.53350399999999</v>
      </c>
      <c r="C16997" s="5">
        <v>367.88371100000001</v>
      </c>
      <c r="D16997" s="5">
        <v>1370.4703919999999</v>
      </c>
      <c r="E16997" s="5">
        <v>964.10069199999998</v>
      </c>
      <c r="F16997" s="5">
        <v>1900.7983119999999</v>
      </c>
      <c r="G16997" s="5">
        <v>4954.7866109999995</v>
      </c>
    </row>
    <row r="16998" spans="1:7" x14ac:dyDescent="0.25">
      <c r="A16998" s="12">
        <v>45103.885416610836</v>
      </c>
      <c r="B16998" s="5">
        <v>317.80732599999999</v>
      </c>
      <c r="C16998" s="5">
        <v>361.627431</v>
      </c>
      <c r="D16998" s="5">
        <v>1323.9397799999999</v>
      </c>
      <c r="E16998" s="5">
        <v>944.98610599999995</v>
      </c>
      <c r="F16998" s="5">
        <v>1858.7889889999999</v>
      </c>
      <c r="G16998" s="5">
        <v>4807.1496319999997</v>
      </c>
    </row>
    <row r="16999" spans="1:7" x14ac:dyDescent="0.25">
      <c r="A16999" s="12">
        <v>45103.8958332775</v>
      </c>
      <c r="B16999" s="5">
        <v>276.69493799999998</v>
      </c>
      <c r="C16999" s="5">
        <v>374.35294299999998</v>
      </c>
      <c r="D16999" s="5">
        <v>1324.381151</v>
      </c>
      <c r="E16999" s="5">
        <v>916.48383899999999</v>
      </c>
      <c r="F16999" s="5">
        <v>1791.637506</v>
      </c>
      <c r="G16999" s="5">
        <v>4683.5503769999996</v>
      </c>
    </row>
    <row r="17000" spans="1:7" x14ac:dyDescent="0.25">
      <c r="A17000" s="12">
        <v>45103.906249944164</v>
      </c>
      <c r="B17000" s="5">
        <v>271.59118999999998</v>
      </c>
      <c r="C17000" s="5">
        <v>349.023889</v>
      </c>
      <c r="D17000" s="5">
        <v>1323.4792</v>
      </c>
      <c r="E17000" s="5">
        <v>894.89106800000002</v>
      </c>
      <c r="F17000" s="5">
        <v>1716.741757</v>
      </c>
      <c r="G17000" s="5">
        <v>4555.7271039999996</v>
      </c>
    </row>
    <row r="17001" spans="1:7" x14ac:dyDescent="0.25">
      <c r="A17001" s="12">
        <v>45103.916666610829</v>
      </c>
      <c r="B17001" s="5">
        <v>246.17114799999999</v>
      </c>
      <c r="C17001" s="5">
        <v>349.81491399999999</v>
      </c>
      <c r="D17001" s="5">
        <v>1255.78034</v>
      </c>
      <c r="E17001" s="5">
        <v>833.492976</v>
      </c>
      <c r="F17001" s="5">
        <v>1596.6423589999999</v>
      </c>
      <c r="G17001" s="5">
        <v>4281.9017370000001</v>
      </c>
    </row>
    <row r="17002" spans="1:7" x14ac:dyDescent="0.25">
      <c r="A17002" s="12">
        <v>45103.927083277493</v>
      </c>
      <c r="B17002" s="5">
        <v>242.44979599999999</v>
      </c>
      <c r="C17002" s="5">
        <v>337.822452</v>
      </c>
      <c r="D17002" s="5">
        <v>1188.215782</v>
      </c>
      <c r="E17002" s="5">
        <v>769.26899500000002</v>
      </c>
      <c r="F17002" s="5">
        <v>1487.0088949999999</v>
      </c>
      <c r="G17002" s="5">
        <v>4024.7659199999998</v>
      </c>
    </row>
    <row r="17003" spans="1:7" x14ac:dyDescent="0.25">
      <c r="A17003" s="12">
        <v>45103.937499944157</v>
      </c>
      <c r="B17003" s="5">
        <v>228.29586699999999</v>
      </c>
      <c r="C17003" s="5">
        <v>367.34463299999999</v>
      </c>
      <c r="D17003" s="5">
        <v>1088.3928129999999</v>
      </c>
      <c r="E17003" s="5">
        <v>723.27276500000005</v>
      </c>
      <c r="F17003" s="5">
        <v>1389.829864</v>
      </c>
      <c r="G17003" s="5">
        <v>3797.1359419999999</v>
      </c>
    </row>
    <row r="17004" spans="1:7" x14ac:dyDescent="0.25">
      <c r="A17004" s="12">
        <v>45103.947916610821</v>
      </c>
      <c r="B17004" s="5">
        <v>222.78730200000001</v>
      </c>
      <c r="C17004" s="5">
        <v>366.153434</v>
      </c>
      <c r="D17004" s="5">
        <v>1051.6225139999999</v>
      </c>
      <c r="E17004" s="5">
        <v>685.67071199999998</v>
      </c>
      <c r="F17004" s="5">
        <v>1295.7611460000001</v>
      </c>
      <c r="G17004" s="5">
        <v>3621.9951080000001</v>
      </c>
    </row>
    <row r="17005" spans="1:7" x14ac:dyDescent="0.25">
      <c r="A17005" s="12">
        <v>45103.958333277486</v>
      </c>
      <c r="B17005" s="5">
        <v>245.80426800000001</v>
      </c>
      <c r="C17005" s="5">
        <v>342.028257</v>
      </c>
      <c r="D17005" s="5">
        <v>1066.328851</v>
      </c>
      <c r="E17005" s="5">
        <v>650.32525999999996</v>
      </c>
      <c r="F17005" s="5">
        <v>1215.4947090000001</v>
      </c>
      <c r="G17005" s="5">
        <v>3519.9813450000001</v>
      </c>
    </row>
    <row r="17006" spans="1:7" x14ac:dyDescent="0.25">
      <c r="A17006" s="12">
        <v>45103.96874994415</v>
      </c>
      <c r="B17006" s="5">
        <v>254.98650699999999</v>
      </c>
      <c r="C17006" s="5">
        <v>320.60243500000001</v>
      </c>
      <c r="D17006" s="5">
        <v>1076.5930539999999</v>
      </c>
      <c r="E17006" s="5">
        <v>642.69525399999998</v>
      </c>
      <c r="F17006" s="5">
        <v>1186.857375</v>
      </c>
      <c r="G17006" s="5">
        <v>3481.7346249999996</v>
      </c>
    </row>
    <row r="17007" spans="1:7" x14ac:dyDescent="0.25">
      <c r="A17007" s="12">
        <v>45103.979166610814</v>
      </c>
      <c r="B17007" s="5">
        <v>233.84746100000001</v>
      </c>
      <c r="C17007" s="5">
        <v>324.19719500000002</v>
      </c>
      <c r="D17007" s="5">
        <v>1006.805855</v>
      </c>
      <c r="E17007" s="5">
        <v>613.91811800000005</v>
      </c>
      <c r="F17007" s="5">
        <v>1094.372357</v>
      </c>
      <c r="G17007" s="5">
        <v>3273.1409860000003</v>
      </c>
    </row>
    <row r="17008" spans="1:7" x14ac:dyDescent="0.25">
      <c r="A17008" s="12">
        <v>45103.989583277478</v>
      </c>
      <c r="B17008" s="5">
        <v>228.77710200000001</v>
      </c>
      <c r="C17008" s="5">
        <v>334.62233099999997</v>
      </c>
      <c r="D17008" s="5">
        <v>1012.403337</v>
      </c>
      <c r="E17008" s="5">
        <v>601.25941699999998</v>
      </c>
      <c r="F17008" s="5">
        <v>1072.349303</v>
      </c>
      <c r="G17008" s="5">
        <v>3249.41149</v>
      </c>
    </row>
    <row r="17009" spans="1:7" x14ac:dyDescent="0.25">
      <c r="A17009" s="12">
        <v>45103.999999944142</v>
      </c>
      <c r="B17009" s="5">
        <v>216.056175</v>
      </c>
      <c r="C17009" s="5">
        <v>346.37849599999998</v>
      </c>
      <c r="D17009" s="5">
        <v>992.09502199999997</v>
      </c>
      <c r="E17009" s="5">
        <v>584.47529899999995</v>
      </c>
      <c r="F17009" s="5">
        <v>1022.3250839999999</v>
      </c>
      <c r="G17009" s="5">
        <v>3161.3300760000002</v>
      </c>
    </row>
    <row r="17010" spans="1:7" x14ac:dyDescent="0.25">
      <c r="A17010" s="12">
        <v>45104.010416610807</v>
      </c>
      <c r="B17010" s="5">
        <v>230.22474</v>
      </c>
      <c r="C17010" s="5">
        <v>326.016795</v>
      </c>
      <c r="D17010" s="5">
        <v>986.17020400000001</v>
      </c>
      <c r="E17010" s="5">
        <v>575.27966700000002</v>
      </c>
      <c r="F17010" s="5">
        <v>1003.413777</v>
      </c>
      <c r="G17010" s="5">
        <v>3121.1051829999997</v>
      </c>
    </row>
    <row r="17011" spans="1:7" x14ac:dyDescent="0.25">
      <c r="A17011" s="12">
        <v>45104.020833277471</v>
      </c>
      <c r="B17011" s="5">
        <v>243.245824</v>
      </c>
      <c r="C17011" s="5">
        <v>307.903863</v>
      </c>
      <c r="D17011" s="5">
        <v>939.78461400000003</v>
      </c>
      <c r="E17011" s="5">
        <v>567.61699599999997</v>
      </c>
      <c r="F17011" s="5">
        <v>976.21760600000005</v>
      </c>
      <c r="G17011" s="5">
        <v>3034.7689030000001</v>
      </c>
    </row>
    <row r="17012" spans="1:7" x14ac:dyDescent="0.25">
      <c r="A17012" s="12">
        <v>45104.031249944135</v>
      </c>
      <c r="B17012" s="5">
        <v>246.10233199999999</v>
      </c>
      <c r="C17012" s="5">
        <v>295.45673499999998</v>
      </c>
      <c r="D17012" s="5">
        <v>909.04126399999996</v>
      </c>
      <c r="E17012" s="5">
        <v>558.00645099999997</v>
      </c>
      <c r="F17012" s="5">
        <v>942.19598800000006</v>
      </c>
      <c r="G17012" s="5">
        <v>2950.8027699999998</v>
      </c>
    </row>
    <row r="17013" spans="1:7" x14ac:dyDescent="0.25">
      <c r="A17013" s="12">
        <v>45104.041666610799</v>
      </c>
      <c r="B17013" s="5">
        <v>240.68176500000001</v>
      </c>
      <c r="C17013" s="5">
        <v>292.42385200000001</v>
      </c>
      <c r="D17013" s="5">
        <v>893.78537800000004</v>
      </c>
      <c r="E17013" s="5">
        <v>547.18366100000003</v>
      </c>
      <c r="F17013" s="5">
        <v>917.17481499999997</v>
      </c>
      <c r="G17013" s="5">
        <v>2891.2494710000001</v>
      </c>
    </row>
    <row r="17014" spans="1:7" x14ac:dyDescent="0.25">
      <c r="A17014" s="12">
        <v>45104.052083277464</v>
      </c>
      <c r="B17014" s="5">
        <v>242.74527</v>
      </c>
      <c r="C17014" s="5">
        <v>282.44372600000003</v>
      </c>
      <c r="D17014" s="5">
        <v>868.01825299999996</v>
      </c>
      <c r="E17014" s="5">
        <v>540.751262</v>
      </c>
      <c r="F17014" s="5">
        <v>901.26289199999997</v>
      </c>
      <c r="G17014" s="5">
        <v>2835.221403</v>
      </c>
    </row>
    <row r="17015" spans="1:7" x14ac:dyDescent="0.25">
      <c r="A17015" s="12">
        <v>45104.062499944128</v>
      </c>
      <c r="B17015" s="5">
        <v>228.31772699999999</v>
      </c>
      <c r="C17015" s="5">
        <v>285.35309699999999</v>
      </c>
      <c r="D17015" s="5">
        <v>847.94101699999999</v>
      </c>
      <c r="E17015" s="5">
        <v>533.46649100000002</v>
      </c>
      <c r="F17015" s="5">
        <v>896.32200499999999</v>
      </c>
      <c r="G17015" s="5">
        <v>2791.400337</v>
      </c>
    </row>
    <row r="17016" spans="1:7" x14ac:dyDescent="0.25">
      <c r="A17016" s="12">
        <v>45104.072916610792</v>
      </c>
      <c r="B17016" s="5">
        <v>230.64257900000001</v>
      </c>
      <c r="C17016" s="5">
        <v>301.72529300000002</v>
      </c>
      <c r="D17016" s="5">
        <v>908.35094700000002</v>
      </c>
      <c r="E17016" s="5">
        <v>529.81872299999998</v>
      </c>
      <c r="F17016" s="5">
        <v>888.51175999999998</v>
      </c>
      <c r="G17016" s="5">
        <v>2859.0493019999999</v>
      </c>
    </row>
    <row r="17017" spans="1:7" x14ac:dyDescent="0.25">
      <c r="A17017" s="12">
        <v>45104.083333277456</v>
      </c>
      <c r="B17017" s="5">
        <v>230.35663600000001</v>
      </c>
      <c r="C17017" s="5">
        <v>303.10566499999999</v>
      </c>
      <c r="D17017" s="5">
        <v>890.46466599999997</v>
      </c>
      <c r="E17017" s="5">
        <v>531.64535799999999</v>
      </c>
      <c r="F17017" s="5">
        <v>895.58563700000002</v>
      </c>
      <c r="G17017" s="5">
        <v>2851.1579619999998</v>
      </c>
    </row>
    <row r="17018" spans="1:7" x14ac:dyDescent="0.25">
      <c r="A17018" s="12">
        <v>45104.093749944121</v>
      </c>
      <c r="B17018" s="5">
        <v>227.53161900000001</v>
      </c>
      <c r="C17018" s="5">
        <v>296.372007</v>
      </c>
      <c r="D17018" s="5">
        <v>860.05034000000001</v>
      </c>
      <c r="E17018" s="5">
        <v>531.23096899999996</v>
      </c>
      <c r="F17018" s="5">
        <v>889.75264400000003</v>
      </c>
      <c r="G17018" s="5">
        <v>2804.9375789999999</v>
      </c>
    </row>
    <row r="17019" spans="1:7" x14ac:dyDescent="0.25">
      <c r="A17019" s="12">
        <v>45104.104166610785</v>
      </c>
      <c r="B17019" s="5">
        <v>225.89953499999999</v>
      </c>
      <c r="C17019" s="5">
        <v>289.44554099999999</v>
      </c>
      <c r="D17019" s="5">
        <v>860.81284100000005</v>
      </c>
      <c r="E17019" s="5">
        <v>529.72204999999997</v>
      </c>
      <c r="F17019" s="5">
        <v>885.53914299999997</v>
      </c>
      <c r="G17019" s="5">
        <v>2791.4191099999998</v>
      </c>
    </row>
    <row r="17020" spans="1:7" x14ac:dyDescent="0.25">
      <c r="A17020" s="12">
        <v>45104.114583277449</v>
      </c>
      <c r="B17020" s="5">
        <v>237.59633400000001</v>
      </c>
      <c r="C17020" s="5">
        <v>281.23338699999999</v>
      </c>
      <c r="D17020" s="5">
        <v>904.03123100000005</v>
      </c>
      <c r="E17020" s="5">
        <v>534.96954600000004</v>
      </c>
      <c r="F17020" s="5">
        <v>893.57667000000004</v>
      </c>
      <c r="G17020" s="5">
        <v>2851.4071680000002</v>
      </c>
    </row>
    <row r="17021" spans="1:7" x14ac:dyDescent="0.25">
      <c r="A17021" s="12">
        <v>45104.124999944113</v>
      </c>
      <c r="B17021" s="5">
        <v>246.88296500000001</v>
      </c>
      <c r="C17021" s="5">
        <v>269.46890100000002</v>
      </c>
      <c r="D17021" s="5">
        <v>930.00480800000003</v>
      </c>
      <c r="E17021" s="5">
        <v>533.81534599999998</v>
      </c>
      <c r="F17021" s="5">
        <v>895.66698299999996</v>
      </c>
      <c r="G17021" s="5">
        <v>2875.839003</v>
      </c>
    </row>
    <row r="17022" spans="1:7" x14ac:dyDescent="0.25">
      <c r="A17022" s="12">
        <v>45104.135416610778</v>
      </c>
      <c r="B17022" s="5">
        <v>260.53604100000001</v>
      </c>
      <c r="C17022" s="5">
        <v>263.58781800000003</v>
      </c>
      <c r="D17022" s="5">
        <v>924.51081099999999</v>
      </c>
      <c r="E17022" s="5">
        <v>544.29401299999995</v>
      </c>
      <c r="F17022" s="5">
        <v>925.413273</v>
      </c>
      <c r="G17022" s="5">
        <v>2918.3419559999998</v>
      </c>
    </row>
    <row r="17023" spans="1:7" x14ac:dyDescent="0.25">
      <c r="A17023" s="12">
        <v>45104.145833277442</v>
      </c>
      <c r="B17023" s="5">
        <v>264.42925100000002</v>
      </c>
      <c r="C17023" s="5">
        <v>248.214158</v>
      </c>
      <c r="D17023" s="5">
        <v>866.05793300000005</v>
      </c>
      <c r="E17023" s="5">
        <v>537.53351799999996</v>
      </c>
      <c r="F17023" s="5">
        <v>902.126666</v>
      </c>
      <c r="G17023" s="5">
        <v>2818.3615260000001</v>
      </c>
    </row>
    <row r="17024" spans="1:7" x14ac:dyDescent="0.25">
      <c r="A17024" s="12">
        <v>45104.156249944106</v>
      </c>
      <c r="B17024" s="5">
        <v>242.29078999999999</v>
      </c>
      <c r="C17024" s="5">
        <v>263.645939</v>
      </c>
      <c r="D17024" s="5">
        <v>872.02815999999996</v>
      </c>
      <c r="E17024" s="5">
        <v>546.39963499999999</v>
      </c>
      <c r="F17024" s="5">
        <v>917.31996500000002</v>
      </c>
      <c r="G17024" s="5">
        <v>2841.6844889999998</v>
      </c>
    </row>
    <row r="17025" spans="1:7" x14ac:dyDescent="0.25">
      <c r="A17025" s="12">
        <v>45104.16666661077</v>
      </c>
      <c r="B17025" s="5">
        <v>230.73060699999999</v>
      </c>
      <c r="C17025" s="5">
        <v>274.16745800000001</v>
      </c>
      <c r="D17025" s="5">
        <v>882.892157</v>
      </c>
      <c r="E17025" s="5">
        <v>550.06059600000003</v>
      </c>
      <c r="F17025" s="5">
        <v>928.74963500000001</v>
      </c>
      <c r="G17025" s="5">
        <v>2866.600453</v>
      </c>
    </row>
    <row r="17026" spans="1:7" x14ac:dyDescent="0.25">
      <c r="A17026" s="12">
        <v>45104.177083277435</v>
      </c>
      <c r="B17026" s="5">
        <v>222.33578299999999</v>
      </c>
      <c r="C17026" s="5">
        <v>279.85362099999998</v>
      </c>
      <c r="D17026" s="5">
        <v>943.69785899999999</v>
      </c>
      <c r="E17026" s="5">
        <v>567.54696799999999</v>
      </c>
      <c r="F17026" s="5">
        <v>974.64044799999999</v>
      </c>
      <c r="G17026" s="5">
        <v>2988.0746790000003</v>
      </c>
    </row>
    <row r="17027" spans="1:7" x14ac:dyDescent="0.25">
      <c r="A17027" s="12">
        <v>45104.187499944099</v>
      </c>
      <c r="B17027" s="5">
        <v>228.558278</v>
      </c>
      <c r="C17027" s="5">
        <v>288.46153800000002</v>
      </c>
      <c r="D17027" s="5">
        <v>992.99385800000005</v>
      </c>
      <c r="E17027" s="5">
        <v>579.27541799999995</v>
      </c>
      <c r="F17027" s="5">
        <v>1020.167295</v>
      </c>
      <c r="G17027" s="5">
        <v>3109.4563870000002</v>
      </c>
    </row>
    <row r="17028" spans="1:7" x14ac:dyDescent="0.25">
      <c r="A17028" s="12">
        <v>45104.197916610763</v>
      </c>
      <c r="B17028" s="5">
        <v>277.732618</v>
      </c>
      <c r="C17028" s="5">
        <v>287.74327099999999</v>
      </c>
      <c r="D17028" s="5">
        <v>996.93876599999999</v>
      </c>
      <c r="E17028" s="5">
        <v>597.18261600000005</v>
      </c>
      <c r="F17028" s="5">
        <v>1096.476979</v>
      </c>
      <c r="G17028" s="5">
        <v>3256.0742500000001</v>
      </c>
    </row>
    <row r="17029" spans="1:7" x14ac:dyDescent="0.25">
      <c r="A17029" s="12">
        <v>45104.208333277427</v>
      </c>
      <c r="B17029" s="5">
        <v>285.71723900000001</v>
      </c>
      <c r="C17029" s="5">
        <v>332.83128599999998</v>
      </c>
      <c r="D17029" s="5">
        <v>1061.97381</v>
      </c>
      <c r="E17029" s="5">
        <v>616.050027</v>
      </c>
      <c r="F17029" s="5">
        <v>1191.124366</v>
      </c>
      <c r="G17029" s="5">
        <v>3487.6967279999999</v>
      </c>
    </row>
    <row r="17030" spans="1:7" x14ac:dyDescent="0.25">
      <c r="A17030" s="12">
        <v>45104.218749944092</v>
      </c>
      <c r="B17030" s="5">
        <v>298.44518099999999</v>
      </c>
      <c r="C17030" s="5">
        <v>391.35063000000002</v>
      </c>
      <c r="D17030" s="5">
        <v>1167.452029</v>
      </c>
      <c r="E17030" s="5">
        <v>673.21226000000001</v>
      </c>
      <c r="F17030" s="5">
        <v>1347.9117679999999</v>
      </c>
      <c r="G17030" s="5">
        <v>3878.3718680000002</v>
      </c>
    </row>
    <row r="17031" spans="1:7" x14ac:dyDescent="0.25">
      <c r="A17031" s="12">
        <v>45104.229166610756</v>
      </c>
      <c r="B17031" s="5">
        <v>296.845394</v>
      </c>
      <c r="C17031" s="5">
        <v>387.420433</v>
      </c>
      <c r="D17031" s="5">
        <v>1240.7593549999999</v>
      </c>
      <c r="E17031" s="5">
        <v>699.04685600000005</v>
      </c>
      <c r="F17031" s="5">
        <v>1532.0219079999999</v>
      </c>
      <c r="G17031" s="5">
        <v>4156.093946</v>
      </c>
    </row>
    <row r="17032" spans="1:7" x14ac:dyDescent="0.25">
      <c r="A17032" s="12">
        <v>45104.23958327742</v>
      </c>
      <c r="B17032" s="5">
        <v>287.48237399999999</v>
      </c>
      <c r="C17032" s="5">
        <v>377.16826800000001</v>
      </c>
      <c r="D17032" s="5">
        <v>1294.0318520000001</v>
      </c>
      <c r="E17032" s="5">
        <v>728.11840199999995</v>
      </c>
      <c r="F17032" s="5">
        <v>1656.750086</v>
      </c>
      <c r="G17032" s="5">
        <v>4343.5509820000007</v>
      </c>
    </row>
    <row r="17033" spans="1:7" x14ac:dyDescent="0.25">
      <c r="A17033" s="12">
        <v>45104.249999944084</v>
      </c>
      <c r="B17033" s="5">
        <v>282.381778</v>
      </c>
      <c r="C17033" s="5">
        <v>395.17614400000002</v>
      </c>
      <c r="D17033" s="5">
        <v>1334.493528</v>
      </c>
      <c r="E17033" s="5">
        <v>755.04268200000001</v>
      </c>
      <c r="F17033" s="5">
        <v>1676.55285</v>
      </c>
      <c r="G17033" s="5">
        <v>4443.6469820000002</v>
      </c>
    </row>
    <row r="17034" spans="1:7" x14ac:dyDescent="0.25">
      <c r="A17034" s="12">
        <v>45104.260416610749</v>
      </c>
      <c r="B17034" s="5">
        <v>294.32732399999998</v>
      </c>
      <c r="C17034" s="5">
        <v>396.87273199999998</v>
      </c>
      <c r="D17034" s="5">
        <v>1438.469992</v>
      </c>
      <c r="E17034" s="5">
        <v>772.31065000000001</v>
      </c>
      <c r="F17034" s="5">
        <v>1861.802363</v>
      </c>
      <c r="G17034" s="5">
        <v>4763.7830610000001</v>
      </c>
    </row>
    <row r="17035" spans="1:7" x14ac:dyDescent="0.25">
      <c r="A17035" s="12">
        <v>45104.270833277413</v>
      </c>
      <c r="B17035" s="5">
        <v>308.20599800000002</v>
      </c>
      <c r="C17035" s="5">
        <v>402.911857</v>
      </c>
      <c r="D17035" s="5">
        <v>1431.3585820000001</v>
      </c>
      <c r="E17035" s="5">
        <v>782.94932100000005</v>
      </c>
      <c r="F17035" s="5">
        <v>1965.556689</v>
      </c>
      <c r="G17035" s="5">
        <v>4890.9824470000003</v>
      </c>
    </row>
    <row r="17036" spans="1:7" x14ac:dyDescent="0.25">
      <c r="A17036" s="12">
        <v>45104.281249944077</v>
      </c>
      <c r="B17036" s="5">
        <v>328.57003500000002</v>
      </c>
      <c r="C17036" s="5">
        <v>416.81883399999998</v>
      </c>
      <c r="D17036" s="5">
        <v>1467.481</v>
      </c>
      <c r="E17036" s="5">
        <v>787.73190299999999</v>
      </c>
      <c r="F17036" s="5">
        <v>2048.584977</v>
      </c>
      <c r="G17036" s="5">
        <v>5049.1867490000004</v>
      </c>
    </row>
    <row r="17037" spans="1:7" x14ac:dyDescent="0.25">
      <c r="A17037" s="12">
        <v>45104.291666610741</v>
      </c>
      <c r="B17037" s="5">
        <v>357.14417800000001</v>
      </c>
      <c r="C17037" s="5">
        <v>408.64902000000001</v>
      </c>
      <c r="D17037" s="5">
        <v>1502.0335170000001</v>
      </c>
      <c r="E17037" s="5">
        <v>806.60951899999998</v>
      </c>
      <c r="F17037" s="5">
        <v>2169.2279600000002</v>
      </c>
      <c r="G17037" s="5">
        <v>5243.6641940000009</v>
      </c>
    </row>
    <row r="17038" spans="1:7" x14ac:dyDescent="0.25">
      <c r="A17038" s="12">
        <v>45104.302083277405</v>
      </c>
      <c r="B17038" s="5">
        <v>370.98684700000001</v>
      </c>
      <c r="C17038" s="5">
        <v>438.77946100000003</v>
      </c>
      <c r="D17038" s="5">
        <v>1570.421034</v>
      </c>
      <c r="E17038" s="5">
        <v>798.78798200000006</v>
      </c>
      <c r="F17038" s="5">
        <v>2237.8828640000002</v>
      </c>
      <c r="G17038" s="5">
        <v>5416.8581880000002</v>
      </c>
    </row>
    <row r="17039" spans="1:7" x14ac:dyDescent="0.25">
      <c r="A17039" s="12">
        <v>45104.31249994407</v>
      </c>
      <c r="B17039" s="5">
        <v>401.375878</v>
      </c>
      <c r="C17039" s="5">
        <v>422.79114099999998</v>
      </c>
      <c r="D17039" s="5">
        <v>1567.0593329999999</v>
      </c>
      <c r="E17039" s="5">
        <v>771.51020800000003</v>
      </c>
      <c r="F17039" s="5">
        <v>2262.8533459999999</v>
      </c>
      <c r="G17039" s="5">
        <v>5425.5899059999992</v>
      </c>
    </row>
    <row r="17040" spans="1:7" x14ac:dyDescent="0.25">
      <c r="A17040" s="12">
        <v>45104.322916610734</v>
      </c>
      <c r="B17040" s="5">
        <v>392.63036099999999</v>
      </c>
      <c r="C17040" s="5">
        <v>436.90757500000001</v>
      </c>
      <c r="D17040" s="5">
        <v>1540.226357</v>
      </c>
      <c r="E17040" s="5">
        <v>764.88950299999999</v>
      </c>
      <c r="F17040" s="5">
        <v>2294.3928270000001</v>
      </c>
      <c r="G17040" s="5">
        <v>5429.0466230000002</v>
      </c>
    </row>
    <row r="17041" spans="1:7" x14ac:dyDescent="0.25">
      <c r="A17041" s="12">
        <v>45104.333333277398</v>
      </c>
      <c r="B17041" s="5">
        <v>448.76407499999999</v>
      </c>
      <c r="C17041" s="5">
        <v>430.36728499999998</v>
      </c>
      <c r="D17041" s="5">
        <v>1527.3976789999999</v>
      </c>
      <c r="E17041" s="5">
        <v>738.28538700000001</v>
      </c>
      <c r="F17041" s="5">
        <v>2259.6474490000001</v>
      </c>
      <c r="G17041" s="5">
        <v>5404.461875</v>
      </c>
    </row>
    <row r="17042" spans="1:7" x14ac:dyDescent="0.25">
      <c r="A17042" s="12">
        <v>45104.343749944062</v>
      </c>
      <c r="B17042" s="5">
        <v>435.013824</v>
      </c>
      <c r="C17042" s="5">
        <v>434.39618400000001</v>
      </c>
      <c r="D17042" s="5">
        <v>1505.363384</v>
      </c>
      <c r="E17042" s="5">
        <v>712.65446199999997</v>
      </c>
      <c r="F17042" s="5">
        <v>2175.9000449999999</v>
      </c>
      <c r="G17042" s="5">
        <v>5263.3278989999999</v>
      </c>
    </row>
    <row r="17043" spans="1:7" x14ac:dyDescent="0.25">
      <c r="A17043" s="12">
        <v>45104.354166610727</v>
      </c>
      <c r="B17043" s="5">
        <v>429.07633700000002</v>
      </c>
      <c r="C17043" s="5">
        <v>448.15202199999999</v>
      </c>
      <c r="D17043" s="5">
        <v>1558.4860080000001</v>
      </c>
      <c r="E17043" s="5">
        <v>705.58598600000005</v>
      </c>
      <c r="F17043" s="5">
        <v>2321.3249729999998</v>
      </c>
      <c r="G17043" s="5">
        <v>5462.6253259999994</v>
      </c>
    </row>
    <row r="17044" spans="1:7" x14ac:dyDescent="0.25">
      <c r="A17044" s="12">
        <v>45104.364583277391</v>
      </c>
      <c r="B17044" s="5">
        <v>479.166944</v>
      </c>
      <c r="C17044" s="5">
        <v>435.051739</v>
      </c>
      <c r="D17044" s="5">
        <v>1645.4017570000001</v>
      </c>
      <c r="E17044" s="5">
        <v>742.33248300000002</v>
      </c>
      <c r="F17044" s="5">
        <v>2267.9695860000002</v>
      </c>
      <c r="G17044" s="5">
        <v>5569.922509</v>
      </c>
    </row>
    <row r="17045" spans="1:7" x14ac:dyDescent="0.25">
      <c r="A17045" s="12">
        <v>45104.374999944055</v>
      </c>
      <c r="B17045" s="5">
        <v>526.98308299999997</v>
      </c>
      <c r="C17045" s="5">
        <v>439.76981799999999</v>
      </c>
      <c r="D17045" s="5">
        <v>1647.9987920000001</v>
      </c>
      <c r="E17045" s="5">
        <v>708.65654199999994</v>
      </c>
      <c r="F17045" s="5">
        <v>2021.437805</v>
      </c>
      <c r="G17045" s="5">
        <v>5344.8460400000004</v>
      </c>
    </row>
    <row r="17046" spans="1:7" x14ac:dyDescent="0.25">
      <c r="A17046" s="12">
        <v>45104.385416610719</v>
      </c>
      <c r="B17046" s="5">
        <v>533.06620299999997</v>
      </c>
      <c r="C17046" s="5">
        <v>497.47711199999998</v>
      </c>
      <c r="D17046" s="5">
        <v>1652.4392029999999</v>
      </c>
      <c r="E17046" s="5">
        <v>699.05999699999995</v>
      </c>
      <c r="F17046" s="5">
        <v>2242.1897399999998</v>
      </c>
      <c r="G17046" s="5">
        <v>5624.232254999999</v>
      </c>
    </row>
    <row r="17047" spans="1:7" x14ac:dyDescent="0.25">
      <c r="A17047" s="12">
        <v>45104.395833277384</v>
      </c>
      <c r="B17047" s="5">
        <v>484.45730900000001</v>
      </c>
      <c r="C17047" s="5">
        <v>520.881483</v>
      </c>
      <c r="D17047" s="5">
        <v>1699.0656630000001</v>
      </c>
      <c r="E17047" s="5">
        <v>712.09724000000006</v>
      </c>
      <c r="F17047" s="5">
        <v>2348.4331769999999</v>
      </c>
      <c r="G17047" s="5">
        <v>5764.9348719999998</v>
      </c>
    </row>
    <row r="17048" spans="1:7" x14ac:dyDescent="0.25">
      <c r="A17048" s="12">
        <v>45104.406249944048</v>
      </c>
      <c r="B17048" s="5">
        <v>431.25337300000001</v>
      </c>
      <c r="C17048" s="5">
        <v>521.99628700000005</v>
      </c>
      <c r="D17048" s="5">
        <v>1654.2232819999999</v>
      </c>
      <c r="E17048" s="5">
        <v>714.74653899999998</v>
      </c>
      <c r="F17048" s="5">
        <v>2730.4634569999998</v>
      </c>
      <c r="G17048" s="5">
        <v>6052.6829379999999</v>
      </c>
    </row>
    <row r="17049" spans="1:7" x14ac:dyDescent="0.25">
      <c r="A17049" s="12">
        <v>45104.416666610712</v>
      </c>
      <c r="B17049" s="5">
        <v>544.21562200000005</v>
      </c>
      <c r="C17049" s="5">
        <v>419.11037599999997</v>
      </c>
      <c r="D17049" s="5">
        <v>1594.5048039999999</v>
      </c>
      <c r="E17049" s="5">
        <v>665.36710200000005</v>
      </c>
      <c r="F17049" s="5">
        <v>2382.5718080000001</v>
      </c>
      <c r="G17049" s="5">
        <v>5605.7697120000003</v>
      </c>
    </row>
    <row r="17050" spans="1:7" x14ac:dyDescent="0.25">
      <c r="A17050" s="12">
        <v>45104.427083277376</v>
      </c>
      <c r="B17050" s="5">
        <v>644.00242700000001</v>
      </c>
      <c r="C17050" s="5">
        <v>479.16714899999999</v>
      </c>
      <c r="D17050" s="5">
        <v>1907.0909790000001</v>
      </c>
      <c r="E17050" s="5">
        <v>776.72502499999996</v>
      </c>
      <c r="F17050" s="5">
        <v>2197.9903300000001</v>
      </c>
      <c r="G17050" s="5">
        <v>6004.9759099999992</v>
      </c>
    </row>
    <row r="17051" spans="1:7" x14ac:dyDescent="0.25">
      <c r="A17051" s="12">
        <v>45104.437499944041</v>
      </c>
      <c r="B17051" s="5">
        <v>547.36181399999998</v>
      </c>
      <c r="C17051" s="5">
        <v>499.06111900000002</v>
      </c>
      <c r="D17051" s="5">
        <v>1996.7167260000001</v>
      </c>
      <c r="E17051" s="5">
        <v>821.48046999999997</v>
      </c>
      <c r="F17051" s="5">
        <v>2552.8078289999999</v>
      </c>
      <c r="G17051" s="5">
        <v>6417.4279580000002</v>
      </c>
    </row>
    <row r="17052" spans="1:7" x14ac:dyDescent="0.25">
      <c r="A17052" s="12">
        <v>45104.447916610705</v>
      </c>
      <c r="B17052" s="5">
        <v>704.43454599999995</v>
      </c>
      <c r="C17052" s="5">
        <v>405.168815</v>
      </c>
      <c r="D17052" s="5">
        <v>1907.490783</v>
      </c>
      <c r="E17052" s="5">
        <v>772.76221499999997</v>
      </c>
      <c r="F17052" s="5">
        <v>2727.2577160000001</v>
      </c>
      <c r="G17052" s="5">
        <v>6517.1140749999995</v>
      </c>
    </row>
    <row r="17053" spans="1:7" x14ac:dyDescent="0.25">
      <c r="A17053" s="12">
        <v>45104.458333277369</v>
      </c>
      <c r="B17053" s="5">
        <v>673.03061500000001</v>
      </c>
      <c r="C17053" s="5">
        <v>442.81922300000002</v>
      </c>
      <c r="D17053" s="5">
        <v>1818.7850980000001</v>
      </c>
      <c r="E17053" s="5">
        <v>727.15929900000003</v>
      </c>
      <c r="F17053" s="5">
        <v>2248.6939240000002</v>
      </c>
      <c r="G17053" s="5">
        <v>5910.4881590000005</v>
      </c>
    </row>
    <row r="17054" spans="1:7" x14ac:dyDescent="0.25">
      <c r="A17054" s="12">
        <v>45104.468749944033</v>
      </c>
      <c r="B17054" s="5">
        <v>682.46140700000001</v>
      </c>
      <c r="C17054" s="5">
        <v>292.85589399999998</v>
      </c>
      <c r="D17054" s="5">
        <v>1668.4930870000001</v>
      </c>
      <c r="E17054" s="5">
        <v>610.54551000000004</v>
      </c>
      <c r="F17054" s="5">
        <v>2515.3186999999998</v>
      </c>
      <c r="G17054" s="5">
        <v>5769.6745979999996</v>
      </c>
    </row>
    <row r="17055" spans="1:7" x14ac:dyDescent="0.25">
      <c r="A17055" s="12">
        <v>45104.479166610698</v>
      </c>
      <c r="B17055" s="5">
        <v>543.85043599999995</v>
      </c>
      <c r="C17055" s="5">
        <v>435.950692</v>
      </c>
      <c r="D17055" s="5">
        <v>1829.536957</v>
      </c>
      <c r="E17055" s="5">
        <v>756.000766</v>
      </c>
      <c r="F17055" s="5">
        <v>2220.51811</v>
      </c>
      <c r="G17055" s="5">
        <v>5785.8569609999995</v>
      </c>
    </row>
    <row r="17056" spans="1:7" x14ac:dyDescent="0.25">
      <c r="A17056" s="12">
        <v>45104.489583277362</v>
      </c>
      <c r="B17056" s="5">
        <v>489.298115</v>
      </c>
      <c r="C17056" s="5">
        <v>599.90501300000005</v>
      </c>
      <c r="D17056" s="5">
        <v>1871.2480860000001</v>
      </c>
      <c r="E17056" s="5">
        <v>718.09817699999996</v>
      </c>
      <c r="F17056" s="5">
        <v>1838.67337</v>
      </c>
      <c r="G17056" s="5">
        <v>5517.222761</v>
      </c>
    </row>
    <row r="17057" spans="1:7" x14ac:dyDescent="0.25">
      <c r="A17057" s="12">
        <v>45104.499999944026</v>
      </c>
      <c r="B17057" s="5">
        <v>457.96610299999998</v>
      </c>
      <c r="C17057" s="5">
        <v>474.45419600000002</v>
      </c>
      <c r="D17057" s="5">
        <v>1616.4789900000001</v>
      </c>
      <c r="E17057" s="5">
        <v>602.44529</v>
      </c>
      <c r="F17057" s="5">
        <v>2332.4085519999999</v>
      </c>
      <c r="G17057" s="5">
        <v>5483.7531309999995</v>
      </c>
    </row>
    <row r="17058" spans="1:7" x14ac:dyDescent="0.25">
      <c r="A17058" s="12">
        <v>45104.51041661069</v>
      </c>
      <c r="B17058" s="5">
        <v>501.57036499999998</v>
      </c>
      <c r="C17058" s="5">
        <v>493.84780000000001</v>
      </c>
      <c r="D17058" s="5">
        <v>1771.2405180000001</v>
      </c>
      <c r="E17058" s="5">
        <v>690.24456199999997</v>
      </c>
      <c r="F17058" s="5">
        <v>1689.8671569999999</v>
      </c>
      <c r="G17058" s="5">
        <v>5146.7704020000001</v>
      </c>
    </row>
    <row r="17059" spans="1:7" x14ac:dyDescent="0.25">
      <c r="A17059" s="12">
        <v>45104.520833277355</v>
      </c>
      <c r="B17059" s="5">
        <v>930.852754</v>
      </c>
      <c r="C17059" s="5">
        <v>238.39430200000001</v>
      </c>
      <c r="D17059" s="5">
        <v>1804.9204970000001</v>
      </c>
      <c r="E17059" s="5">
        <v>754.907107</v>
      </c>
      <c r="F17059" s="5">
        <v>2823.7865550000001</v>
      </c>
      <c r="G17059" s="5">
        <v>6552.8612150000008</v>
      </c>
    </row>
    <row r="17060" spans="1:7" x14ac:dyDescent="0.25">
      <c r="A17060" s="12">
        <v>45104.531249944019</v>
      </c>
      <c r="B17060" s="5">
        <v>891.76432699999998</v>
      </c>
      <c r="C17060" s="5">
        <v>381.98936900000001</v>
      </c>
      <c r="D17060" s="5">
        <v>1891.4184849999999</v>
      </c>
      <c r="E17060" s="5">
        <v>997.11494300000004</v>
      </c>
      <c r="F17060" s="5">
        <v>2985.5032959999999</v>
      </c>
      <c r="G17060" s="5">
        <v>7147.7904200000003</v>
      </c>
    </row>
    <row r="17061" spans="1:7" x14ac:dyDescent="0.25">
      <c r="A17061" s="12">
        <v>45104.541666610683</v>
      </c>
      <c r="B17061" s="5">
        <v>577.48632399999997</v>
      </c>
      <c r="C17061" s="5">
        <v>589.389138</v>
      </c>
      <c r="D17061" s="5">
        <v>1770.729047</v>
      </c>
      <c r="E17061" s="5">
        <v>876.98406899999998</v>
      </c>
      <c r="F17061" s="5">
        <v>2723.5470460000001</v>
      </c>
      <c r="G17061" s="5">
        <v>6538.1356240000005</v>
      </c>
    </row>
    <row r="17062" spans="1:7" x14ac:dyDescent="0.25">
      <c r="A17062" s="12">
        <v>45104.552083277347</v>
      </c>
      <c r="B17062" s="5">
        <v>541.15227400000003</v>
      </c>
      <c r="C17062" s="5">
        <v>486.74829</v>
      </c>
      <c r="D17062" s="5">
        <v>1793.5557180000001</v>
      </c>
      <c r="E17062" s="5">
        <v>857.29519500000004</v>
      </c>
      <c r="F17062" s="5">
        <v>2565.1698299999998</v>
      </c>
      <c r="G17062" s="5">
        <v>6243.9213070000005</v>
      </c>
    </row>
    <row r="17063" spans="1:7" x14ac:dyDescent="0.25">
      <c r="A17063" s="12">
        <v>45104.562499944012</v>
      </c>
      <c r="B17063" s="5">
        <v>569.02921500000002</v>
      </c>
      <c r="C17063" s="5">
        <v>432.171246</v>
      </c>
      <c r="D17063" s="5">
        <v>1866.5685840000001</v>
      </c>
      <c r="E17063" s="5">
        <v>922.72692099999995</v>
      </c>
      <c r="F17063" s="5">
        <v>2293.7403140000001</v>
      </c>
      <c r="G17063" s="5">
        <v>6084.2362800000001</v>
      </c>
    </row>
    <row r="17064" spans="1:7" x14ac:dyDescent="0.25">
      <c r="A17064" s="12">
        <v>45104.572916610676</v>
      </c>
      <c r="B17064" s="5">
        <v>498.92132800000002</v>
      </c>
      <c r="C17064" s="5">
        <v>503.98959100000002</v>
      </c>
      <c r="D17064" s="5">
        <v>1797.121093</v>
      </c>
      <c r="E17064" s="5">
        <v>913.86337300000002</v>
      </c>
      <c r="F17064" s="5">
        <v>1944.151691</v>
      </c>
      <c r="G17064" s="5">
        <v>5658.0470760000007</v>
      </c>
    </row>
    <row r="17065" spans="1:7" x14ac:dyDescent="0.25">
      <c r="A17065" s="12">
        <v>45104.58333327734</v>
      </c>
      <c r="B17065" s="5">
        <v>459.16114599999997</v>
      </c>
      <c r="C17065" s="5">
        <v>569.67835100000002</v>
      </c>
      <c r="D17065" s="5">
        <v>1721.1529740000001</v>
      </c>
      <c r="E17065" s="5">
        <v>849.243967</v>
      </c>
      <c r="F17065" s="5">
        <v>1901.622075</v>
      </c>
      <c r="G17065" s="5">
        <v>5500.8585130000001</v>
      </c>
    </row>
    <row r="17066" spans="1:7" x14ac:dyDescent="0.25">
      <c r="A17066" s="12">
        <v>45104.593749944004</v>
      </c>
      <c r="B17066" s="5">
        <v>551.87901799999997</v>
      </c>
      <c r="C17066" s="5">
        <v>421.69698099999999</v>
      </c>
      <c r="D17066" s="5">
        <v>1654.3071870000001</v>
      </c>
      <c r="E17066" s="5">
        <v>714.60406699999999</v>
      </c>
      <c r="F17066" s="5">
        <v>1921.701376</v>
      </c>
      <c r="G17066" s="5">
        <v>5264.1886290000002</v>
      </c>
    </row>
    <row r="17067" spans="1:7" x14ac:dyDescent="0.25">
      <c r="A17067" s="12">
        <v>45104.604166610668</v>
      </c>
      <c r="B17067" s="5">
        <v>479.575357</v>
      </c>
      <c r="C17067" s="5">
        <v>488.84031199999998</v>
      </c>
      <c r="D17067" s="5">
        <v>1750.252011</v>
      </c>
      <c r="E17067" s="5">
        <v>751.42541600000004</v>
      </c>
      <c r="F17067" s="5">
        <v>1783.9805610000001</v>
      </c>
      <c r="G17067" s="5">
        <v>5254.0736569999999</v>
      </c>
    </row>
    <row r="17068" spans="1:7" x14ac:dyDescent="0.25">
      <c r="A17068" s="12">
        <v>45104.614583277333</v>
      </c>
      <c r="B17068" s="5">
        <v>544.54440499999998</v>
      </c>
      <c r="C17068" s="5">
        <v>439.19389999999999</v>
      </c>
      <c r="D17068" s="5">
        <v>1757.333574</v>
      </c>
      <c r="E17068" s="5">
        <v>812.892335</v>
      </c>
      <c r="F17068" s="5">
        <v>2345.3524419999999</v>
      </c>
      <c r="G17068" s="5">
        <v>5899.316656</v>
      </c>
    </row>
    <row r="17069" spans="1:7" x14ac:dyDescent="0.25">
      <c r="A17069" s="12">
        <v>45104.624999943997</v>
      </c>
      <c r="B17069" s="5">
        <v>776.72817499999996</v>
      </c>
      <c r="C17069" s="5">
        <v>289.95513699999998</v>
      </c>
      <c r="D17069" s="5">
        <v>1732.8897119999999</v>
      </c>
      <c r="E17069" s="5">
        <v>807.87929799999995</v>
      </c>
      <c r="F17069" s="5">
        <v>1832.9627359999999</v>
      </c>
      <c r="G17069" s="5">
        <v>5440.4150579999996</v>
      </c>
    </row>
    <row r="17070" spans="1:7" x14ac:dyDescent="0.25">
      <c r="A17070" s="12">
        <v>45104.635416610661</v>
      </c>
      <c r="B17070" s="5">
        <v>530.36181599999998</v>
      </c>
      <c r="C17070" s="5">
        <v>347.48132800000002</v>
      </c>
      <c r="D17070" s="5">
        <v>1635.96955</v>
      </c>
      <c r="E17070" s="5">
        <v>674.79388200000005</v>
      </c>
      <c r="F17070" s="5">
        <v>2305.9563280000002</v>
      </c>
      <c r="G17070" s="5">
        <v>5494.5629040000003</v>
      </c>
    </row>
    <row r="17071" spans="1:7" x14ac:dyDescent="0.25">
      <c r="A17071" s="12">
        <v>45104.645833277325</v>
      </c>
      <c r="B17071" s="5">
        <v>567.98157500000002</v>
      </c>
      <c r="C17071" s="5">
        <v>288.64267100000001</v>
      </c>
      <c r="D17071" s="5">
        <v>1636.024539</v>
      </c>
      <c r="E17071" s="5">
        <v>681.01809800000001</v>
      </c>
      <c r="F17071" s="5">
        <v>2472.585439</v>
      </c>
      <c r="G17071" s="5">
        <v>5646.2523220000003</v>
      </c>
    </row>
    <row r="17072" spans="1:7" x14ac:dyDescent="0.25">
      <c r="A17072" s="12">
        <v>45104.65624994399</v>
      </c>
      <c r="B17072" s="5">
        <v>511.64455600000002</v>
      </c>
      <c r="C17072" s="5">
        <v>357.13843300000002</v>
      </c>
      <c r="D17072" s="5">
        <v>1553.196772</v>
      </c>
      <c r="E17072" s="5">
        <v>729.21332500000005</v>
      </c>
      <c r="F17072" s="5">
        <v>1876.6976589999999</v>
      </c>
      <c r="G17072" s="5">
        <v>5027.8907450000006</v>
      </c>
    </row>
    <row r="17073" spans="1:7" x14ac:dyDescent="0.25">
      <c r="A17073" s="12">
        <v>45104.666666610654</v>
      </c>
      <c r="B17073" s="5">
        <v>416.86864400000002</v>
      </c>
      <c r="C17073" s="5">
        <v>463.41033399999998</v>
      </c>
      <c r="D17073" s="5">
        <v>1543.9987860000001</v>
      </c>
      <c r="E17073" s="5">
        <v>774.26802799999996</v>
      </c>
      <c r="F17073" s="5">
        <v>1940.4074410000001</v>
      </c>
      <c r="G17073" s="5">
        <v>5138.9532330000002</v>
      </c>
    </row>
    <row r="17074" spans="1:7" x14ac:dyDescent="0.25">
      <c r="A17074" s="12">
        <v>45104.677083277318</v>
      </c>
      <c r="B17074" s="5">
        <v>445.55685599999998</v>
      </c>
      <c r="C17074" s="5">
        <v>384.87408900000003</v>
      </c>
      <c r="D17074" s="5">
        <v>1479.975803</v>
      </c>
      <c r="E17074" s="5">
        <v>736.83320000000003</v>
      </c>
      <c r="F17074" s="5">
        <v>2775.907111</v>
      </c>
      <c r="G17074" s="5">
        <v>5823.1470590000008</v>
      </c>
    </row>
    <row r="17075" spans="1:7" x14ac:dyDescent="0.25">
      <c r="A17075" s="12">
        <v>45104.687499943982</v>
      </c>
      <c r="B17075" s="5">
        <v>574.69730300000003</v>
      </c>
      <c r="C17075" s="5">
        <v>280.98153100000002</v>
      </c>
      <c r="D17075" s="5">
        <v>1606.7646219999999</v>
      </c>
      <c r="E17075" s="5">
        <v>785.49123299999997</v>
      </c>
      <c r="F17075" s="5">
        <v>2724.6129999999998</v>
      </c>
      <c r="G17075" s="5">
        <v>5972.5476889999991</v>
      </c>
    </row>
    <row r="17076" spans="1:7" x14ac:dyDescent="0.25">
      <c r="A17076" s="12">
        <v>45104.697916610647</v>
      </c>
      <c r="B17076" s="5">
        <v>747.64156100000002</v>
      </c>
      <c r="C17076" s="5">
        <v>237.618889</v>
      </c>
      <c r="D17076" s="5">
        <v>1579.470802</v>
      </c>
      <c r="E17076" s="5">
        <v>829.86437899999999</v>
      </c>
      <c r="F17076" s="5">
        <v>2793.3775690000002</v>
      </c>
      <c r="G17076" s="5">
        <v>6187.9732000000004</v>
      </c>
    </row>
    <row r="17077" spans="1:7" x14ac:dyDescent="0.25">
      <c r="A17077" s="12">
        <v>45104.708333277311</v>
      </c>
      <c r="B17077" s="5">
        <v>815.89085299999999</v>
      </c>
      <c r="C17077" s="5">
        <v>235.18630099999999</v>
      </c>
      <c r="D17077" s="5">
        <v>1443.9616249999999</v>
      </c>
      <c r="E17077" s="5">
        <v>840.04785900000002</v>
      </c>
      <c r="F17077" s="5">
        <v>2967.5207879999998</v>
      </c>
      <c r="G17077" s="5">
        <v>6302.6074259999996</v>
      </c>
    </row>
    <row r="17078" spans="1:7" x14ac:dyDescent="0.25">
      <c r="A17078" s="12">
        <v>45104.718749943975</v>
      </c>
      <c r="B17078" s="5">
        <v>737.77657799999997</v>
      </c>
      <c r="C17078" s="5">
        <v>276.99983200000003</v>
      </c>
      <c r="D17078" s="5">
        <v>1443.6194410000001</v>
      </c>
      <c r="E17078" s="5">
        <v>854.94010700000001</v>
      </c>
      <c r="F17078" s="5">
        <v>2932.1458910000001</v>
      </c>
      <c r="G17078" s="5">
        <v>6245.4818489999998</v>
      </c>
    </row>
    <row r="17079" spans="1:7" x14ac:dyDescent="0.25">
      <c r="A17079" s="12">
        <v>45104.729166610639</v>
      </c>
      <c r="B17079" s="5">
        <v>752.77478799999994</v>
      </c>
      <c r="C17079" s="5">
        <v>287.12780400000003</v>
      </c>
      <c r="D17079" s="5">
        <v>1519.519483</v>
      </c>
      <c r="E17079" s="5">
        <v>902.20323399999995</v>
      </c>
      <c r="F17079" s="5">
        <v>2912.1094149999999</v>
      </c>
      <c r="G17079" s="5">
        <v>6373.7347239999999</v>
      </c>
    </row>
    <row r="17080" spans="1:7" x14ac:dyDescent="0.25">
      <c r="A17080" s="12">
        <v>45104.739583277304</v>
      </c>
      <c r="B17080" s="5">
        <v>649.94570499999998</v>
      </c>
      <c r="C17080" s="5">
        <v>325.652693</v>
      </c>
      <c r="D17080" s="5">
        <v>1787.201157</v>
      </c>
      <c r="E17080" s="5">
        <v>944.12344499999995</v>
      </c>
      <c r="F17080" s="5">
        <v>2967.8640260000002</v>
      </c>
      <c r="G17080" s="5">
        <v>6674.787026</v>
      </c>
    </row>
    <row r="17081" spans="1:7" x14ac:dyDescent="0.25">
      <c r="A17081" s="12">
        <v>45104.749999943968</v>
      </c>
      <c r="B17081" s="5">
        <v>801.39953700000001</v>
      </c>
      <c r="C17081" s="5">
        <v>270.36603200000002</v>
      </c>
      <c r="D17081" s="5">
        <v>1870.6695420000001</v>
      </c>
      <c r="E17081" s="5">
        <v>1017.323532</v>
      </c>
      <c r="F17081" s="5">
        <v>3016.3330179999998</v>
      </c>
      <c r="G17081" s="5">
        <v>6976.0916610000004</v>
      </c>
    </row>
    <row r="17082" spans="1:7" x14ac:dyDescent="0.25">
      <c r="A17082" s="12">
        <v>45104.760416610632</v>
      </c>
      <c r="B17082" s="5">
        <v>685.56554300000005</v>
      </c>
      <c r="C17082" s="5">
        <v>307.89096799999999</v>
      </c>
      <c r="D17082" s="5">
        <v>1791.7905900000001</v>
      </c>
      <c r="E17082" s="5">
        <v>1022.748092</v>
      </c>
      <c r="F17082" s="5">
        <v>2986.5619940000001</v>
      </c>
      <c r="G17082" s="5">
        <v>6794.5571870000003</v>
      </c>
    </row>
    <row r="17083" spans="1:7" x14ac:dyDescent="0.25">
      <c r="A17083" s="12">
        <v>45104.770833277296</v>
      </c>
      <c r="B17083" s="5">
        <v>625.68015300000002</v>
      </c>
      <c r="C17083" s="5">
        <v>319.27564699999999</v>
      </c>
      <c r="D17083" s="5">
        <v>1569.73822</v>
      </c>
      <c r="E17083" s="5">
        <v>1015.35373</v>
      </c>
      <c r="F17083" s="5">
        <v>2897.9910329999998</v>
      </c>
      <c r="G17083" s="5">
        <v>6428.038783</v>
      </c>
    </row>
    <row r="17084" spans="1:7" x14ac:dyDescent="0.25">
      <c r="A17084" s="12">
        <v>45104.781249943961</v>
      </c>
      <c r="B17084" s="5">
        <v>580.85051699999997</v>
      </c>
      <c r="C17084" s="5">
        <v>316.65134999999998</v>
      </c>
      <c r="D17084" s="5">
        <v>1678.8440680000001</v>
      </c>
      <c r="E17084" s="5">
        <v>1076.3125600000001</v>
      </c>
      <c r="F17084" s="5">
        <v>2869.6046190000002</v>
      </c>
      <c r="G17084" s="5">
        <v>6522.2631140000012</v>
      </c>
    </row>
    <row r="17085" spans="1:7" x14ac:dyDescent="0.25">
      <c r="A17085" s="12">
        <v>45104.791666610625</v>
      </c>
      <c r="B17085" s="5">
        <v>590.47252500000002</v>
      </c>
      <c r="C17085" s="5">
        <v>293.54338100000001</v>
      </c>
      <c r="D17085" s="5">
        <v>1645.8297700000001</v>
      </c>
      <c r="E17085" s="5">
        <v>1061.095577</v>
      </c>
      <c r="F17085" s="5">
        <v>2704.0103939999999</v>
      </c>
      <c r="G17085" s="5">
        <v>6294.9516469999999</v>
      </c>
    </row>
    <row r="17086" spans="1:7" x14ac:dyDescent="0.25">
      <c r="A17086" s="12">
        <v>45104.802083277289</v>
      </c>
      <c r="B17086" s="5">
        <v>485.41645999999997</v>
      </c>
      <c r="C17086" s="5">
        <v>329.76308899999998</v>
      </c>
      <c r="D17086" s="5">
        <v>1559.3274309999999</v>
      </c>
      <c r="E17086" s="5">
        <v>1093.2407370000001</v>
      </c>
      <c r="F17086" s="5">
        <v>2536.712317</v>
      </c>
      <c r="G17086" s="5">
        <v>6004.4600339999997</v>
      </c>
    </row>
    <row r="17087" spans="1:7" x14ac:dyDescent="0.25">
      <c r="A17087" s="12">
        <v>45104.812499943953</v>
      </c>
      <c r="B17087" s="5">
        <v>460.92371000000003</v>
      </c>
      <c r="C17087" s="5">
        <v>311.48287399999998</v>
      </c>
      <c r="D17087" s="5">
        <v>1464.1581140000001</v>
      </c>
      <c r="E17087" s="5">
        <v>1031.6978120000001</v>
      </c>
      <c r="F17087" s="5">
        <v>2446.963041</v>
      </c>
      <c r="G17087" s="5">
        <v>5715.2255510000005</v>
      </c>
    </row>
    <row r="17088" spans="1:7" x14ac:dyDescent="0.25">
      <c r="A17088" s="12">
        <v>45104.822916610618</v>
      </c>
      <c r="B17088" s="5">
        <v>516.24451199999999</v>
      </c>
      <c r="C17088" s="5">
        <v>263.92573900000002</v>
      </c>
      <c r="D17088" s="5">
        <v>1444.6702270000001</v>
      </c>
      <c r="E17088" s="5">
        <v>1027.2125060000001</v>
      </c>
      <c r="F17088" s="5">
        <v>2313.0733329999998</v>
      </c>
      <c r="G17088" s="5">
        <v>5565.1263170000002</v>
      </c>
    </row>
    <row r="17089" spans="1:7" x14ac:dyDescent="0.25">
      <c r="A17089" s="12">
        <v>45104.833333277282</v>
      </c>
      <c r="B17089" s="5">
        <v>518.48195999999996</v>
      </c>
      <c r="C17089" s="5">
        <v>264.86169799999999</v>
      </c>
      <c r="D17089" s="5">
        <v>1443.0415579999999</v>
      </c>
      <c r="E17089" s="5">
        <v>1010.916624</v>
      </c>
      <c r="F17089" s="5">
        <v>2188.5166049999998</v>
      </c>
      <c r="G17089" s="5">
        <v>5425.818444999999</v>
      </c>
    </row>
    <row r="17090" spans="1:7" x14ac:dyDescent="0.25">
      <c r="A17090" s="12">
        <v>45104.843749943946</v>
      </c>
      <c r="B17090" s="5">
        <v>450.50401399999998</v>
      </c>
      <c r="C17090" s="5">
        <v>295.89813700000002</v>
      </c>
      <c r="D17090" s="5">
        <v>1459.6691040000001</v>
      </c>
      <c r="E17090" s="5">
        <v>1020.605655</v>
      </c>
      <c r="F17090" s="5">
        <v>2152.0465370000002</v>
      </c>
      <c r="G17090" s="5">
        <v>5378.7234470000003</v>
      </c>
    </row>
    <row r="17091" spans="1:7" x14ac:dyDescent="0.25">
      <c r="A17091" s="12">
        <v>45104.85416661061</v>
      </c>
      <c r="B17091" s="5">
        <v>452.18188900000001</v>
      </c>
      <c r="C17091" s="5">
        <v>288.42962</v>
      </c>
      <c r="D17091" s="5">
        <v>1421.756558</v>
      </c>
      <c r="E17091" s="5">
        <v>1011.931391</v>
      </c>
      <c r="F17091" s="5">
        <v>2064.5489429999998</v>
      </c>
      <c r="G17091" s="5">
        <v>5238.8484010000002</v>
      </c>
    </row>
    <row r="17092" spans="1:7" x14ac:dyDescent="0.25">
      <c r="A17092" s="12">
        <v>45104.864583277275</v>
      </c>
      <c r="B17092" s="5">
        <v>527.70096000000001</v>
      </c>
      <c r="C17092" s="5">
        <v>275.05159200000003</v>
      </c>
      <c r="D17092" s="5">
        <v>1408.440079</v>
      </c>
      <c r="E17092" s="5">
        <v>999.61688500000002</v>
      </c>
      <c r="F17092" s="5">
        <v>2022.0392569999999</v>
      </c>
      <c r="G17092" s="5">
        <v>5232.8487729999997</v>
      </c>
    </row>
    <row r="17093" spans="1:7" x14ac:dyDescent="0.25">
      <c r="A17093" s="12">
        <v>45104.874999943939</v>
      </c>
      <c r="B17093" s="5">
        <v>491.74588399999999</v>
      </c>
      <c r="C17093" s="5">
        <v>301.89473800000002</v>
      </c>
      <c r="D17093" s="5">
        <v>1363.7386879999999</v>
      </c>
      <c r="E17093" s="5">
        <v>985.01791800000001</v>
      </c>
      <c r="F17093" s="5">
        <v>1951.830287</v>
      </c>
      <c r="G17093" s="5">
        <v>5094.2275149999996</v>
      </c>
    </row>
    <row r="17094" spans="1:7" x14ac:dyDescent="0.25">
      <c r="A17094" s="12">
        <v>45104.885416610603</v>
      </c>
      <c r="B17094" s="5">
        <v>430.03602100000001</v>
      </c>
      <c r="C17094" s="5">
        <v>319.17747200000002</v>
      </c>
      <c r="D17094" s="5">
        <v>1330.255046</v>
      </c>
      <c r="E17094" s="5">
        <v>938.97078499999998</v>
      </c>
      <c r="F17094" s="5">
        <v>1845.169472</v>
      </c>
      <c r="G17094" s="5">
        <v>4863.6087960000004</v>
      </c>
    </row>
    <row r="17095" spans="1:7" x14ac:dyDescent="0.25">
      <c r="A17095" s="12">
        <v>45104.895833277267</v>
      </c>
      <c r="B17095" s="5">
        <v>446.341094</v>
      </c>
      <c r="C17095" s="5">
        <v>279.38285000000002</v>
      </c>
      <c r="D17095" s="5">
        <v>1264.9552590000001</v>
      </c>
      <c r="E17095" s="5">
        <v>900.33499099999995</v>
      </c>
      <c r="F17095" s="5">
        <v>1774.938631</v>
      </c>
      <c r="G17095" s="5">
        <v>4665.9528250000003</v>
      </c>
    </row>
    <row r="17096" spans="1:7" x14ac:dyDescent="0.25">
      <c r="A17096" s="12">
        <v>45104.906249943931</v>
      </c>
      <c r="B17096" s="5">
        <v>417.05735299999998</v>
      </c>
      <c r="C17096" s="5">
        <v>277.30838599999998</v>
      </c>
      <c r="D17096" s="5">
        <v>1230.7966819999999</v>
      </c>
      <c r="E17096" s="5">
        <v>871.812006</v>
      </c>
      <c r="F17096" s="5">
        <v>1725.5627649999999</v>
      </c>
      <c r="G17096" s="5">
        <v>4522.5371919999998</v>
      </c>
    </row>
    <row r="17097" spans="1:7" x14ac:dyDescent="0.25">
      <c r="A17097" s="12">
        <v>45104.916666610596</v>
      </c>
      <c r="B17097" s="5">
        <v>360.37365199999999</v>
      </c>
      <c r="C17097" s="5">
        <v>297.45571999999999</v>
      </c>
      <c r="D17097" s="5">
        <v>1156.9885059999999</v>
      </c>
      <c r="E17097" s="5">
        <v>828.65464499999996</v>
      </c>
      <c r="F17097" s="5">
        <v>1618.482135</v>
      </c>
      <c r="G17097" s="5">
        <v>4261.9546579999997</v>
      </c>
    </row>
    <row r="17098" spans="1:7" x14ac:dyDescent="0.25">
      <c r="A17098" s="12">
        <v>45104.92708327726</v>
      </c>
      <c r="B17098" s="5">
        <v>329.74858999999998</v>
      </c>
      <c r="C17098" s="5">
        <v>294.51978400000002</v>
      </c>
      <c r="D17098" s="5">
        <v>1103.2868940000001</v>
      </c>
      <c r="E17098" s="5">
        <v>773.86607100000003</v>
      </c>
      <c r="F17098" s="5">
        <v>1486.2402959999999</v>
      </c>
      <c r="G17098" s="5">
        <v>3987.6616349999999</v>
      </c>
    </row>
    <row r="17099" spans="1:7" x14ac:dyDescent="0.25">
      <c r="A17099" s="12">
        <v>45104.937499943924</v>
      </c>
      <c r="B17099" s="5">
        <v>332.66456499999998</v>
      </c>
      <c r="C17099" s="5">
        <v>281.74962799999997</v>
      </c>
      <c r="D17099" s="5">
        <v>1063.149643</v>
      </c>
      <c r="E17099" s="5">
        <v>726.22506299999998</v>
      </c>
      <c r="F17099" s="5">
        <v>1376.8981819999999</v>
      </c>
      <c r="G17099" s="5">
        <v>3780.6870809999996</v>
      </c>
    </row>
    <row r="17100" spans="1:7" x14ac:dyDescent="0.25">
      <c r="A17100" s="12">
        <v>45104.947916610588</v>
      </c>
      <c r="B17100" s="5">
        <v>326.711389</v>
      </c>
      <c r="C17100" s="5">
        <v>286.60990199999998</v>
      </c>
      <c r="D17100" s="5">
        <v>1012.820985</v>
      </c>
      <c r="E17100" s="5">
        <v>697.90742799999998</v>
      </c>
      <c r="F17100" s="5">
        <v>1324.916508</v>
      </c>
      <c r="G17100" s="5">
        <v>3648.9662120000003</v>
      </c>
    </row>
    <row r="17101" spans="1:7" x14ac:dyDescent="0.25">
      <c r="A17101" s="12">
        <v>45104.958333277253</v>
      </c>
      <c r="B17101" s="5">
        <v>307.23190599999998</v>
      </c>
      <c r="C17101" s="5">
        <v>297.55237399999999</v>
      </c>
      <c r="D17101" s="5">
        <v>982.86372600000004</v>
      </c>
      <c r="E17101" s="5">
        <v>666.94504300000006</v>
      </c>
      <c r="F17101" s="5">
        <v>1237.1553220000001</v>
      </c>
      <c r="G17101" s="5">
        <v>3491.7483710000001</v>
      </c>
    </row>
    <row r="17102" spans="1:7" x14ac:dyDescent="0.25">
      <c r="A17102" s="12">
        <v>45104.968749943917</v>
      </c>
      <c r="B17102" s="5">
        <v>315.74457999999998</v>
      </c>
      <c r="C17102" s="5">
        <v>317.90453000000002</v>
      </c>
      <c r="D17102" s="5">
        <v>1017.561527</v>
      </c>
      <c r="E17102" s="5">
        <v>633.93138999999996</v>
      </c>
      <c r="F17102" s="5">
        <v>1130.163626</v>
      </c>
      <c r="G17102" s="5">
        <v>3415.3056529999999</v>
      </c>
    </row>
    <row r="17103" spans="1:7" x14ac:dyDescent="0.25">
      <c r="A17103" s="12">
        <v>45104.979166610581</v>
      </c>
      <c r="B17103" s="5">
        <v>304.60851000000002</v>
      </c>
      <c r="C17103" s="5">
        <v>305.404562</v>
      </c>
      <c r="D17103" s="5">
        <v>997.23950000000002</v>
      </c>
      <c r="E17103" s="5">
        <v>626.55734199999995</v>
      </c>
      <c r="F17103" s="5">
        <v>1092.2792790000001</v>
      </c>
      <c r="G17103" s="5">
        <v>3326.0891929999998</v>
      </c>
    </row>
    <row r="17104" spans="1:7" x14ac:dyDescent="0.25">
      <c r="A17104" s="12">
        <v>45104.989583277245</v>
      </c>
      <c r="B17104" s="5">
        <v>292.48560700000002</v>
      </c>
      <c r="C17104" s="5">
        <v>298.44980199999998</v>
      </c>
      <c r="D17104" s="5">
        <v>980.23449700000003</v>
      </c>
      <c r="E17104" s="5">
        <v>608.28193299999998</v>
      </c>
      <c r="F17104" s="5">
        <v>1045.0640559999999</v>
      </c>
      <c r="G17104" s="5">
        <v>3224.5158950000005</v>
      </c>
    </row>
    <row r="17105" spans="1:7" x14ac:dyDescent="0.25">
      <c r="A17105" s="12">
        <v>45104.99999994391</v>
      </c>
      <c r="B17105" s="5">
        <v>271.615587</v>
      </c>
      <c r="C17105" s="5">
        <v>301.91392100000002</v>
      </c>
      <c r="D17105" s="5">
        <v>951.60094100000003</v>
      </c>
      <c r="E17105" s="5">
        <v>587.18124599999999</v>
      </c>
      <c r="F17105" s="5">
        <v>999.06269299999997</v>
      </c>
      <c r="G17105" s="5">
        <v>3111.3743880000002</v>
      </c>
    </row>
    <row r="17106" spans="1:7" x14ac:dyDescent="0.25">
      <c r="A17106" s="12">
        <v>45105.010416610574</v>
      </c>
      <c r="B17106" s="5">
        <v>275.930565</v>
      </c>
      <c r="C17106" s="5">
        <v>286.38881500000002</v>
      </c>
      <c r="D17106" s="5">
        <v>933.21936500000004</v>
      </c>
      <c r="E17106" s="5">
        <v>578.05131600000004</v>
      </c>
      <c r="F17106" s="5">
        <v>981.308492</v>
      </c>
      <c r="G17106" s="5">
        <v>3054.898553</v>
      </c>
    </row>
    <row r="17107" spans="1:7" x14ac:dyDescent="0.25">
      <c r="A17107" s="12">
        <v>45105.020833277238</v>
      </c>
      <c r="B17107" s="5">
        <v>264.909425</v>
      </c>
      <c r="C17107" s="5">
        <v>275.414828</v>
      </c>
      <c r="D17107" s="5">
        <v>937.80094299999996</v>
      </c>
      <c r="E17107" s="5">
        <v>560.91085699999996</v>
      </c>
      <c r="F17107" s="5">
        <v>943.11724300000003</v>
      </c>
      <c r="G17107" s="5">
        <v>2982.153296</v>
      </c>
    </row>
    <row r="17108" spans="1:7" x14ac:dyDescent="0.25">
      <c r="A17108" s="12">
        <v>45105.031249943902</v>
      </c>
      <c r="B17108" s="5">
        <v>265.26991199999998</v>
      </c>
      <c r="C17108" s="5">
        <v>268.30867799999999</v>
      </c>
      <c r="D17108" s="5">
        <v>918.75539200000003</v>
      </c>
      <c r="E17108" s="5">
        <v>552.44266700000003</v>
      </c>
      <c r="F17108" s="5">
        <v>926.39514599999995</v>
      </c>
      <c r="G17108" s="5">
        <v>2931.1717950000002</v>
      </c>
    </row>
    <row r="17109" spans="1:7" x14ac:dyDescent="0.25">
      <c r="A17109" s="12">
        <v>45105.041666610567</v>
      </c>
      <c r="B17109" s="5">
        <v>280.66079500000001</v>
      </c>
      <c r="C17109" s="5">
        <v>253.598219</v>
      </c>
      <c r="D17109" s="5">
        <v>922.66554900000006</v>
      </c>
      <c r="E17109" s="5">
        <v>542.83492200000001</v>
      </c>
      <c r="F17109" s="5">
        <v>909.02200900000003</v>
      </c>
      <c r="G17109" s="5">
        <v>2908.7814939999998</v>
      </c>
    </row>
    <row r="17110" spans="1:7" x14ac:dyDescent="0.25">
      <c r="A17110" s="12">
        <v>45105.052083277231</v>
      </c>
      <c r="B17110" s="5">
        <v>253.698488</v>
      </c>
      <c r="C17110" s="5">
        <v>269.37096100000002</v>
      </c>
      <c r="D17110" s="5">
        <v>901.03618100000006</v>
      </c>
      <c r="E17110" s="5">
        <v>540.28966100000002</v>
      </c>
      <c r="F17110" s="5">
        <v>906.02559499999995</v>
      </c>
      <c r="G17110" s="5">
        <v>2870.4208859999999</v>
      </c>
    </row>
    <row r="17111" spans="1:7" x14ac:dyDescent="0.25">
      <c r="A17111" s="12">
        <v>45105.062499943895</v>
      </c>
      <c r="B17111" s="5">
        <v>249.07244900000001</v>
      </c>
      <c r="C17111" s="5">
        <v>263.53966500000001</v>
      </c>
      <c r="D17111" s="5">
        <v>875.31413499999996</v>
      </c>
      <c r="E17111" s="5">
        <v>538.08019100000001</v>
      </c>
      <c r="F17111" s="5">
        <v>899.00242800000001</v>
      </c>
      <c r="G17111" s="5">
        <v>2825.0088679999999</v>
      </c>
    </row>
    <row r="17112" spans="1:7" x14ac:dyDescent="0.25">
      <c r="A17112" s="12">
        <v>45105.072916610559</v>
      </c>
      <c r="B17112" s="5">
        <v>248.21824899999999</v>
      </c>
      <c r="C17112" s="5">
        <v>263.87020799999999</v>
      </c>
      <c r="D17112" s="5">
        <v>867.30496400000004</v>
      </c>
      <c r="E17112" s="5">
        <v>533.62658299999998</v>
      </c>
      <c r="F17112" s="5">
        <v>886.81075799999996</v>
      </c>
      <c r="G17112" s="5">
        <v>2799.830762</v>
      </c>
    </row>
    <row r="17113" spans="1:7" x14ac:dyDescent="0.25">
      <c r="A17113" s="12">
        <v>45105.083333277224</v>
      </c>
      <c r="B17113" s="5">
        <v>252.181568</v>
      </c>
      <c r="C17113" s="5">
        <v>261.015063</v>
      </c>
      <c r="D17113" s="5">
        <v>868.69782199999997</v>
      </c>
      <c r="E17113" s="5">
        <v>534.77612199999999</v>
      </c>
      <c r="F17113" s="5">
        <v>889.066688</v>
      </c>
      <c r="G17113" s="5">
        <v>2805.737263</v>
      </c>
    </row>
    <row r="17114" spans="1:7" x14ac:dyDescent="0.25">
      <c r="A17114" s="12">
        <v>45105.093749943888</v>
      </c>
      <c r="B17114" s="5">
        <v>268.26161300000001</v>
      </c>
      <c r="C17114" s="5">
        <v>261.692992</v>
      </c>
      <c r="D17114" s="5">
        <v>876.61260100000004</v>
      </c>
      <c r="E17114" s="5">
        <v>528.58616800000004</v>
      </c>
      <c r="F17114" s="5">
        <v>878.81607699999995</v>
      </c>
      <c r="G17114" s="5">
        <v>2813.9694509999999</v>
      </c>
    </row>
    <row r="17115" spans="1:7" x14ac:dyDescent="0.25">
      <c r="A17115" s="12">
        <v>45105.104166610552</v>
      </c>
      <c r="B17115" s="5">
        <v>263.30297400000001</v>
      </c>
      <c r="C17115" s="5">
        <v>257.43639300000001</v>
      </c>
      <c r="D17115" s="5">
        <v>862.11020799999994</v>
      </c>
      <c r="E17115" s="5">
        <v>529.27559499999995</v>
      </c>
      <c r="F17115" s="5">
        <v>882.31074699999999</v>
      </c>
      <c r="G17115" s="5">
        <v>2794.4359169999998</v>
      </c>
    </row>
    <row r="17116" spans="1:7" x14ac:dyDescent="0.25">
      <c r="A17116" s="12">
        <v>45105.114583277216</v>
      </c>
      <c r="B17116" s="5">
        <v>278.27711799999997</v>
      </c>
      <c r="C17116" s="5">
        <v>244.38308699999999</v>
      </c>
      <c r="D17116" s="5">
        <v>850.21162700000002</v>
      </c>
      <c r="E17116" s="5">
        <v>533.70457699999997</v>
      </c>
      <c r="F17116" s="5">
        <v>890.28799600000002</v>
      </c>
      <c r="G17116" s="5">
        <v>2796.8644049999998</v>
      </c>
    </row>
    <row r="17117" spans="1:7" x14ac:dyDescent="0.25">
      <c r="A17117" s="12">
        <v>45105.124999943881</v>
      </c>
      <c r="B17117" s="5">
        <v>282.03207200000003</v>
      </c>
      <c r="C17117" s="5">
        <v>240.37992199999999</v>
      </c>
      <c r="D17117" s="5">
        <v>848.58628799999997</v>
      </c>
      <c r="E17117" s="5">
        <v>534.91571499999998</v>
      </c>
      <c r="F17117" s="5">
        <v>895.32219699999996</v>
      </c>
      <c r="G17117" s="5">
        <v>2801.2361940000001</v>
      </c>
    </row>
    <row r="17118" spans="1:7" x14ac:dyDescent="0.25">
      <c r="A17118" s="12">
        <v>45105.135416610545</v>
      </c>
      <c r="B17118" s="5">
        <v>274.97078499999998</v>
      </c>
      <c r="C17118" s="5">
        <v>251.95376999999999</v>
      </c>
      <c r="D17118" s="5">
        <v>845.27994899999999</v>
      </c>
      <c r="E17118" s="5">
        <v>529.78404399999999</v>
      </c>
      <c r="F17118" s="5">
        <v>901.44172000000003</v>
      </c>
      <c r="G17118" s="5">
        <v>2803.4302680000001</v>
      </c>
    </row>
    <row r="17119" spans="1:7" x14ac:dyDescent="0.25">
      <c r="A17119" s="12">
        <v>45105.145833277209</v>
      </c>
      <c r="B17119" s="5">
        <v>282.48174299999999</v>
      </c>
      <c r="C17119" s="5">
        <v>233.001678</v>
      </c>
      <c r="D17119" s="5">
        <v>826.244822</v>
      </c>
      <c r="E17119" s="5">
        <v>520.70305699999994</v>
      </c>
      <c r="F17119" s="5">
        <v>896.74875599999996</v>
      </c>
      <c r="G17119" s="5">
        <v>2759.1800560000001</v>
      </c>
    </row>
    <row r="17120" spans="1:7" x14ac:dyDescent="0.25">
      <c r="A17120" s="12">
        <v>45105.156249943873</v>
      </c>
      <c r="B17120" s="5">
        <v>303.90251699999999</v>
      </c>
      <c r="C17120" s="5">
        <v>231.92036899999999</v>
      </c>
      <c r="D17120" s="5">
        <v>853.71495500000003</v>
      </c>
      <c r="E17120" s="5">
        <v>538.60756700000002</v>
      </c>
      <c r="F17120" s="5">
        <v>948.57561699999997</v>
      </c>
      <c r="G17120" s="5">
        <v>2876.7210249999998</v>
      </c>
    </row>
    <row r="17121" spans="1:7" x14ac:dyDescent="0.25">
      <c r="A17121" s="12">
        <v>45105.166666610538</v>
      </c>
      <c r="B17121" s="5">
        <v>300.024248</v>
      </c>
      <c r="C17121" s="5">
        <v>222.76356100000001</v>
      </c>
      <c r="D17121" s="5">
        <v>852.64838699999996</v>
      </c>
      <c r="E17121" s="5">
        <v>537.19586000000004</v>
      </c>
      <c r="F17121" s="5">
        <v>937.23765900000001</v>
      </c>
      <c r="G17121" s="5">
        <v>2849.8697150000003</v>
      </c>
    </row>
    <row r="17122" spans="1:7" x14ac:dyDescent="0.25">
      <c r="A17122" s="12">
        <v>45105.177083277202</v>
      </c>
      <c r="B17122" s="5">
        <v>310.74202100000002</v>
      </c>
      <c r="C17122" s="5">
        <v>207.67298299999999</v>
      </c>
      <c r="D17122" s="5">
        <v>868.71757300000002</v>
      </c>
      <c r="E17122" s="5">
        <v>566.26222700000005</v>
      </c>
      <c r="F17122" s="5">
        <v>1007.5173150000001</v>
      </c>
      <c r="G17122" s="5">
        <v>2960.9121190000001</v>
      </c>
    </row>
    <row r="17123" spans="1:7" x14ac:dyDescent="0.25">
      <c r="A17123" s="12">
        <v>45105.187499943866</v>
      </c>
      <c r="B17123" s="5">
        <v>302.83234199999998</v>
      </c>
      <c r="C17123" s="5">
        <v>216.621905</v>
      </c>
      <c r="D17123" s="5">
        <v>912.51255600000002</v>
      </c>
      <c r="E17123" s="5">
        <v>586.04827999999998</v>
      </c>
      <c r="F17123" s="5">
        <v>1048.907056</v>
      </c>
      <c r="G17123" s="5">
        <v>3066.9221390000002</v>
      </c>
    </row>
    <row r="17124" spans="1:7" x14ac:dyDescent="0.25">
      <c r="A17124" s="12">
        <v>45105.19791661053</v>
      </c>
      <c r="B17124" s="5">
        <v>297.82529</v>
      </c>
      <c r="C17124" s="5">
        <v>232.07014899999999</v>
      </c>
      <c r="D17124" s="5">
        <v>972.16446399999995</v>
      </c>
      <c r="E17124" s="5">
        <v>620.88545899999997</v>
      </c>
      <c r="F17124" s="5">
        <v>1122.092296</v>
      </c>
      <c r="G17124" s="5">
        <v>3245.0376580000002</v>
      </c>
    </row>
    <row r="17125" spans="1:7" x14ac:dyDescent="0.25">
      <c r="A17125" s="12">
        <v>45105.208333277194</v>
      </c>
      <c r="B17125" s="5">
        <v>282.93185399999999</v>
      </c>
      <c r="C17125" s="5">
        <v>268.84304500000002</v>
      </c>
      <c r="D17125" s="5">
        <v>1050.688611</v>
      </c>
      <c r="E17125" s="5">
        <v>651.89360999999997</v>
      </c>
      <c r="F17125" s="5">
        <v>1200.8574249999999</v>
      </c>
      <c r="G17125" s="5">
        <v>3455.2145449999998</v>
      </c>
    </row>
    <row r="17126" spans="1:7" x14ac:dyDescent="0.25">
      <c r="A17126" s="12">
        <v>45105.218749943859</v>
      </c>
      <c r="B17126" s="5">
        <v>292.868719</v>
      </c>
      <c r="C17126" s="5">
        <v>319.17337600000002</v>
      </c>
      <c r="D17126" s="5">
        <v>1164.049861</v>
      </c>
      <c r="E17126" s="5">
        <v>701.42666399999996</v>
      </c>
      <c r="F17126" s="5">
        <v>1359.2072410000001</v>
      </c>
      <c r="G17126" s="5">
        <v>3836.7258609999999</v>
      </c>
    </row>
    <row r="17127" spans="1:7" x14ac:dyDescent="0.25">
      <c r="A17127" s="12">
        <v>45105.229166610523</v>
      </c>
      <c r="B17127" s="5">
        <v>311.66971999999998</v>
      </c>
      <c r="C17127" s="5">
        <v>361.40238699999998</v>
      </c>
      <c r="D17127" s="5">
        <v>1260.985758</v>
      </c>
      <c r="E17127" s="5">
        <v>738.61157400000002</v>
      </c>
      <c r="F17127" s="5">
        <v>1503.94209</v>
      </c>
      <c r="G17127" s="5">
        <v>4176.6115289999998</v>
      </c>
    </row>
    <row r="17128" spans="1:7" x14ac:dyDescent="0.25">
      <c r="A17128" s="12">
        <v>45105.239583277187</v>
      </c>
      <c r="B17128" s="5">
        <v>317.83416799999998</v>
      </c>
      <c r="C17128" s="5">
        <v>373.40680300000002</v>
      </c>
      <c r="D17128" s="5">
        <v>1323.245048</v>
      </c>
      <c r="E17128" s="5">
        <v>767.02882399999999</v>
      </c>
      <c r="F17128" s="5">
        <v>1635.6041700000001</v>
      </c>
      <c r="G17128" s="5">
        <v>4417.1190129999995</v>
      </c>
    </row>
    <row r="17129" spans="1:7" x14ac:dyDescent="0.25">
      <c r="A17129" s="12">
        <v>45105.249999943851</v>
      </c>
      <c r="B17129" s="5">
        <v>319.98590000000002</v>
      </c>
      <c r="C17129" s="5">
        <v>412.49231099999997</v>
      </c>
      <c r="D17129" s="5">
        <v>1374.8492659999999</v>
      </c>
      <c r="E17129" s="5">
        <v>806.01371900000004</v>
      </c>
      <c r="F17129" s="5">
        <v>1821.0400569999999</v>
      </c>
      <c r="G17129" s="5">
        <v>4734.3812529999996</v>
      </c>
    </row>
    <row r="17130" spans="1:7" x14ac:dyDescent="0.25">
      <c r="A17130" s="12">
        <v>45105.260416610516</v>
      </c>
      <c r="B17130" s="5">
        <v>301.45232099999998</v>
      </c>
      <c r="C17130" s="5">
        <v>502.97994699999998</v>
      </c>
      <c r="D17130" s="5">
        <v>1467.7833619999999</v>
      </c>
      <c r="E17130" s="5">
        <v>817.35022400000003</v>
      </c>
      <c r="F17130" s="5">
        <v>1928.595589</v>
      </c>
      <c r="G17130" s="5">
        <v>5018.1614429999991</v>
      </c>
    </row>
    <row r="17131" spans="1:7" x14ac:dyDescent="0.25">
      <c r="A17131" s="12">
        <v>45105.27083327718</v>
      </c>
      <c r="B17131" s="5">
        <v>296.69085200000001</v>
      </c>
      <c r="C17131" s="5">
        <v>559.93040299999996</v>
      </c>
      <c r="D17131" s="5">
        <v>1538.251882</v>
      </c>
      <c r="E17131" s="5">
        <v>847.16683799999998</v>
      </c>
      <c r="F17131" s="5">
        <v>2087.2022029999998</v>
      </c>
      <c r="G17131" s="5">
        <v>5329.2421780000004</v>
      </c>
    </row>
    <row r="17132" spans="1:7" x14ac:dyDescent="0.25">
      <c r="A17132" s="12">
        <v>45105.281249943844</v>
      </c>
      <c r="B17132" s="5">
        <v>298.083483</v>
      </c>
      <c r="C17132" s="5">
        <v>565.64705500000002</v>
      </c>
      <c r="D17132" s="5">
        <v>1548.5985909999999</v>
      </c>
      <c r="E17132" s="5">
        <v>820.72488899999996</v>
      </c>
      <c r="F17132" s="5">
        <v>2108.2219260000002</v>
      </c>
      <c r="G17132" s="5">
        <v>5341.275944</v>
      </c>
    </row>
    <row r="17133" spans="1:7" x14ac:dyDescent="0.25">
      <c r="A17133" s="12">
        <v>45105.291666610508</v>
      </c>
      <c r="B17133" s="5">
        <v>297.67043999999999</v>
      </c>
      <c r="C17133" s="5">
        <v>566.395039</v>
      </c>
      <c r="D17133" s="5">
        <v>1555.791377</v>
      </c>
      <c r="E17133" s="5">
        <v>818.60383899999999</v>
      </c>
      <c r="F17133" s="5">
        <v>2177.269984</v>
      </c>
      <c r="G17133" s="5">
        <v>5415.7306790000002</v>
      </c>
    </row>
    <row r="17134" spans="1:7" x14ac:dyDescent="0.25">
      <c r="A17134" s="12">
        <v>45105.302083277173</v>
      </c>
      <c r="B17134" s="5">
        <v>325.64822900000001</v>
      </c>
      <c r="C17134" s="5">
        <v>595.73845300000005</v>
      </c>
      <c r="D17134" s="5">
        <v>1654.6388019999999</v>
      </c>
      <c r="E17134" s="5">
        <v>813.18645300000003</v>
      </c>
      <c r="F17134" s="5">
        <v>2227.9458159999999</v>
      </c>
      <c r="G17134" s="5">
        <v>5617.1577529999995</v>
      </c>
    </row>
    <row r="17135" spans="1:7" x14ac:dyDescent="0.25">
      <c r="A17135" s="12">
        <v>45105.312499943837</v>
      </c>
      <c r="B17135" s="5">
        <v>336.40035399999999</v>
      </c>
      <c r="C17135" s="5">
        <v>577.72835299999997</v>
      </c>
      <c r="D17135" s="5">
        <v>1667.2007739999999</v>
      </c>
      <c r="E17135" s="5">
        <v>821.21739600000001</v>
      </c>
      <c r="F17135" s="5">
        <v>2257.403695</v>
      </c>
      <c r="G17135" s="5">
        <v>5659.9505719999997</v>
      </c>
    </row>
    <row r="17136" spans="1:7" x14ac:dyDescent="0.25">
      <c r="A17136" s="12">
        <v>45105.322916610501</v>
      </c>
      <c r="B17136" s="5">
        <v>357.89236199999999</v>
      </c>
      <c r="C17136" s="5">
        <v>555.50788999999997</v>
      </c>
      <c r="D17136" s="5">
        <v>1653.0391010000001</v>
      </c>
      <c r="E17136" s="5">
        <v>808.75296500000002</v>
      </c>
      <c r="F17136" s="5">
        <v>2210.527372</v>
      </c>
      <c r="G17136" s="5">
        <v>5585.7196899999999</v>
      </c>
    </row>
    <row r="17137" spans="1:7" x14ac:dyDescent="0.25">
      <c r="A17137" s="12">
        <v>45105.333333277165</v>
      </c>
      <c r="B17137" s="5">
        <v>379.928586</v>
      </c>
      <c r="C17137" s="5">
        <v>574.563536</v>
      </c>
      <c r="D17137" s="5">
        <v>1651.8074449999999</v>
      </c>
      <c r="E17137" s="5">
        <v>811.83746699999995</v>
      </c>
      <c r="F17137" s="5">
        <v>2278.0144209999999</v>
      </c>
      <c r="G17137" s="5">
        <v>5696.1514549999993</v>
      </c>
    </row>
    <row r="17138" spans="1:7" x14ac:dyDescent="0.25">
      <c r="A17138" s="12">
        <v>45105.34374994383</v>
      </c>
      <c r="B17138" s="5">
        <v>363.73638599999998</v>
      </c>
      <c r="C17138" s="5">
        <v>569.538095</v>
      </c>
      <c r="D17138" s="5">
        <v>1629.5471419999999</v>
      </c>
      <c r="E17138" s="5">
        <v>795.46126300000003</v>
      </c>
      <c r="F17138" s="5">
        <v>2564.5424819999998</v>
      </c>
      <c r="G17138" s="5">
        <v>5922.8253679999998</v>
      </c>
    </row>
    <row r="17139" spans="1:7" x14ac:dyDescent="0.25">
      <c r="A17139" s="12">
        <v>45105.354166610494</v>
      </c>
      <c r="B17139" s="5">
        <v>372.517675</v>
      </c>
      <c r="C17139" s="5">
        <v>609.38526100000001</v>
      </c>
      <c r="D17139" s="5">
        <v>1623.9181490000001</v>
      </c>
      <c r="E17139" s="5">
        <v>775.13828999999998</v>
      </c>
      <c r="F17139" s="5">
        <v>2191.888027</v>
      </c>
      <c r="G17139" s="5">
        <v>5572.8474019999994</v>
      </c>
    </row>
    <row r="17140" spans="1:7" x14ac:dyDescent="0.25">
      <c r="A17140" s="12">
        <v>45105.364583277158</v>
      </c>
      <c r="B17140" s="5">
        <v>380.40576800000002</v>
      </c>
      <c r="C17140" s="5">
        <v>627.87069199999996</v>
      </c>
      <c r="D17140" s="5">
        <v>1603.496345</v>
      </c>
      <c r="E17140" s="5">
        <v>736.66936499999997</v>
      </c>
      <c r="F17140" s="5">
        <v>2116.0482619999998</v>
      </c>
      <c r="G17140" s="5">
        <v>5464.4904320000005</v>
      </c>
    </row>
    <row r="17141" spans="1:7" x14ac:dyDescent="0.25">
      <c r="A17141" s="12">
        <v>45105.374999943822</v>
      </c>
      <c r="B17141" s="5">
        <v>394.85207200000002</v>
      </c>
      <c r="C17141" s="5">
        <v>629.51787999999999</v>
      </c>
      <c r="D17141" s="5">
        <v>1569.3875350000001</v>
      </c>
      <c r="E17141" s="5">
        <v>697.81144900000004</v>
      </c>
      <c r="F17141" s="5">
        <v>2362.986543</v>
      </c>
      <c r="G17141" s="5">
        <v>5654.5554789999997</v>
      </c>
    </row>
    <row r="17142" spans="1:7" x14ac:dyDescent="0.25">
      <c r="A17142" s="12">
        <v>45105.385416610487</v>
      </c>
      <c r="B17142" s="5">
        <v>399.74683800000003</v>
      </c>
      <c r="C17142" s="5">
        <v>632.40052900000001</v>
      </c>
      <c r="D17142" s="5">
        <v>1572.6848219999999</v>
      </c>
      <c r="E17142" s="5">
        <v>686.33430399999997</v>
      </c>
      <c r="F17142" s="5">
        <v>2285.0998199999999</v>
      </c>
      <c r="G17142" s="5">
        <v>5576.2663130000001</v>
      </c>
    </row>
    <row r="17143" spans="1:7" x14ac:dyDescent="0.25">
      <c r="A17143" s="12">
        <v>45105.395833277151</v>
      </c>
      <c r="B17143" s="5">
        <v>405.26397400000002</v>
      </c>
      <c r="C17143" s="5">
        <v>606.48779999999999</v>
      </c>
      <c r="D17143" s="5">
        <v>1539.1833180000001</v>
      </c>
      <c r="E17143" s="5">
        <v>670.98483699999997</v>
      </c>
      <c r="F17143" s="5">
        <v>2502.90247</v>
      </c>
      <c r="G17143" s="5">
        <v>5724.8223990000006</v>
      </c>
    </row>
    <row r="17144" spans="1:7" x14ac:dyDescent="0.25">
      <c r="A17144" s="12">
        <v>45105.406249943815</v>
      </c>
      <c r="B17144" s="5">
        <v>407.12301100000002</v>
      </c>
      <c r="C17144" s="5">
        <v>594.46106599999996</v>
      </c>
      <c r="D17144" s="5">
        <v>1528.255936</v>
      </c>
      <c r="E17144" s="5">
        <v>664.91905299999996</v>
      </c>
      <c r="F17144" s="5">
        <v>2083.5179539999999</v>
      </c>
      <c r="G17144" s="5">
        <v>5278.2770199999995</v>
      </c>
    </row>
    <row r="17145" spans="1:7" x14ac:dyDescent="0.25">
      <c r="A17145" s="12">
        <v>45105.416666610479</v>
      </c>
      <c r="B17145" s="5">
        <v>391.62839600000001</v>
      </c>
      <c r="C17145" s="5">
        <v>585.11690199999998</v>
      </c>
      <c r="D17145" s="5">
        <v>1524.802453</v>
      </c>
      <c r="E17145" s="5">
        <v>645.71212200000002</v>
      </c>
      <c r="F17145" s="5">
        <v>2044.9931899999999</v>
      </c>
      <c r="G17145" s="5">
        <v>5192.2530630000001</v>
      </c>
    </row>
    <row r="17146" spans="1:7" x14ac:dyDescent="0.25">
      <c r="A17146" s="12">
        <v>45105.427083277144</v>
      </c>
      <c r="B17146" s="5">
        <v>380.76388300000002</v>
      </c>
      <c r="C17146" s="5">
        <v>599.57581600000003</v>
      </c>
      <c r="D17146" s="5">
        <v>1498.990409</v>
      </c>
      <c r="E17146" s="5">
        <v>601.994011</v>
      </c>
      <c r="F17146" s="5">
        <v>2015.5448220000001</v>
      </c>
      <c r="G17146" s="5">
        <v>5096.8689409999997</v>
      </c>
    </row>
    <row r="17147" spans="1:7" x14ac:dyDescent="0.25">
      <c r="A17147" s="12">
        <v>45105.437499943808</v>
      </c>
      <c r="B17147" s="5">
        <v>366.76675399999999</v>
      </c>
      <c r="C17147" s="5">
        <v>570.07611999999995</v>
      </c>
      <c r="D17147" s="5">
        <v>1481.909435</v>
      </c>
      <c r="E17147" s="5">
        <v>608.30050100000005</v>
      </c>
      <c r="F17147" s="5">
        <v>2332.7102289999998</v>
      </c>
      <c r="G17147" s="5">
        <v>5359.7630389999995</v>
      </c>
    </row>
    <row r="17148" spans="1:7" x14ac:dyDescent="0.25">
      <c r="A17148" s="12">
        <v>45105.447916610472</v>
      </c>
      <c r="B17148" s="5">
        <v>365.71612099999999</v>
      </c>
      <c r="C17148" s="5">
        <v>583.79248199999995</v>
      </c>
      <c r="D17148" s="5">
        <v>1522.1852650000001</v>
      </c>
      <c r="E17148" s="5">
        <v>608.77640199999996</v>
      </c>
      <c r="F17148" s="5">
        <v>2651.0894130000001</v>
      </c>
      <c r="G17148" s="5">
        <v>5731.5596830000004</v>
      </c>
    </row>
    <row r="17149" spans="1:7" x14ac:dyDescent="0.25">
      <c r="A17149" s="12">
        <v>45105.458333277136</v>
      </c>
      <c r="B17149" s="5">
        <v>392.29620899999998</v>
      </c>
      <c r="C17149" s="5">
        <v>612.138508</v>
      </c>
      <c r="D17149" s="5">
        <v>1511.367837</v>
      </c>
      <c r="E17149" s="5">
        <v>586.52523699999995</v>
      </c>
      <c r="F17149" s="5">
        <v>2512.8666830000002</v>
      </c>
      <c r="G17149" s="5">
        <v>5615.1944739999999</v>
      </c>
    </row>
    <row r="17150" spans="1:7" x14ac:dyDescent="0.25">
      <c r="A17150" s="12">
        <v>45105.468749943801</v>
      </c>
      <c r="B17150" s="5">
        <v>356.22459300000003</v>
      </c>
      <c r="C17150" s="5">
        <v>590.36611200000004</v>
      </c>
      <c r="D17150" s="5">
        <v>1505.0666940000001</v>
      </c>
      <c r="E17150" s="5">
        <v>581.67064300000004</v>
      </c>
      <c r="F17150" s="5">
        <v>2150.9205179999999</v>
      </c>
      <c r="G17150" s="5">
        <v>5184.24856</v>
      </c>
    </row>
    <row r="17151" spans="1:7" x14ac:dyDescent="0.25">
      <c r="A17151" s="12">
        <v>45105.479166610465</v>
      </c>
      <c r="B17151" s="5">
        <v>367.35119700000001</v>
      </c>
      <c r="C17151" s="5">
        <v>604.73244899999997</v>
      </c>
      <c r="D17151" s="5">
        <v>1502.188582</v>
      </c>
      <c r="E17151" s="5">
        <v>594.24014799999998</v>
      </c>
      <c r="F17151" s="5">
        <v>2530.3250269999999</v>
      </c>
      <c r="G17151" s="5">
        <v>5598.8374029999995</v>
      </c>
    </row>
    <row r="17152" spans="1:7" x14ac:dyDescent="0.25">
      <c r="A17152" s="12">
        <v>45105.489583277129</v>
      </c>
      <c r="B17152" s="5">
        <v>365.94944400000003</v>
      </c>
      <c r="C17152" s="5">
        <v>590.90878699999996</v>
      </c>
      <c r="D17152" s="5">
        <v>1519.537051</v>
      </c>
      <c r="E17152" s="5">
        <v>574.44057399999997</v>
      </c>
      <c r="F17152" s="5">
        <v>2429.681865</v>
      </c>
      <c r="G17152" s="5">
        <v>5480.5177210000002</v>
      </c>
    </row>
    <row r="17153" spans="1:7" x14ac:dyDescent="0.25">
      <c r="A17153" s="12">
        <v>45105.499999943793</v>
      </c>
      <c r="B17153" s="5">
        <v>373.84538800000001</v>
      </c>
      <c r="C17153" s="5">
        <v>594.71852799999999</v>
      </c>
      <c r="D17153" s="5">
        <v>1504.0126210000001</v>
      </c>
      <c r="E17153" s="5">
        <v>586.43124499999999</v>
      </c>
      <c r="F17153" s="5">
        <v>2318.4492620000001</v>
      </c>
      <c r="G17153" s="5">
        <v>5377.4570439999998</v>
      </c>
    </row>
    <row r="17154" spans="1:7" x14ac:dyDescent="0.25">
      <c r="A17154" s="12">
        <v>45105.510416610457</v>
      </c>
      <c r="B17154" s="5">
        <v>389.17528399999998</v>
      </c>
      <c r="C17154" s="5">
        <v>631.70061299999998</v>
      </c>
      <c r="D17154" s="5">
        <v>1541.2735849999999</v>
      </c>
      <c r="E17154" s="5">
        <v>614.74119099999996</v>
      </c>
      <c r="F17154" s="5">
        <v>2598.2717990000001</v>
      </c>
      <c r="G17154" s="5">
        <v>5775.162472</v>
      </c>
    </row>
    <row r="17155" spans="1:7" x14ac:dyDescent="0.25">
      <c r="A17155" s="12">
        <v>45105.520833277122</v>
      </c>
      <c r="B17155" s="5">
        <v>380.94301300000001</v>
      </c>
      <c r="C17155" s="5">
        <v>612.48139300000003</v>
      </c>
      <c r="D17155" s="5">
        <v>1538.021017</v>
      </c>
      <c r="E17155" s="5">
        <v>582.60193800000002</v>
      </c>
      <c r="F17155" s="5">
        <v>2403.1408769999998</v>
      </c>
      <c r="G17155" s="5">
        <v>5517.1882379999997</v>
      </c>
    </row>
    <row r="17156" spans="1:7" x14ac:dyDescent="0.25">
      <c r="A17156" s="12">
        <v>45105.531249943786</v>
      </c>
      <c r="B17156" s="5">
        <v>367.87765999999999</v>
      </c>
      <c r="C17156" s="5">
        <v>583.24238700000001</v>
      </c>
      <c r="D17156" s="5">
        <v>1494.6325939999999</v>
      </c>
      <c r="E17156" s="5">
        <v>587.04245500000002</v>
      </c>
      <c r="F17156" s="5">
        <v>2174.077824</v>
      </c>
      <c r="G17156" s="5">
        <v>5206.8729199999998</v>
      </c>
    </row>
    <row r="17157" spans="1:7" x14ac:dyDescent="0.25">
      <c r="A17157" s="12">
        <v>45105.54166661045</v>
      </c>
      <c r="B17157" s="5">
        <v>379.33259600000002</v>
      </c>
      <c r="C17157" s="5">
        <v>593.73479299999997</v>
      </c>
      <c r="D17157" s="5">
        <v>1429.781892</v>
      </c>
      <c r="E17157" s="5">
        <v>599.65014299999996</v>
      </c>
      <c r="F17157" s="5">
        <v>2299.2071700000001</v>
      </c>
      <c r="G17157" s="5">
        <v>5301.7065939999993</v>
      </c>
    </row>
    <row r="17158" spans="1:7" x14ac:dyDescent="0.25">
      <c r="A17158" s="12">
        <v>45105.552083277114</v>
      </c>
      <c r="B17158" s="5">
        <v>364.28891599999997</v>
      </c>
      <c r="C17158" s="5">
        <v>585.49431000000004</v>
      </c>
      <c r="D17158" s="5">
        <v>1505.7045189999999</v>
      </c>
      <c r="E17158" s="5">
        <v>617.63710600000002</v>
      </c>
      <c r="F17158" s="5">
        <v>2439.739055</v>
      </c>
      <c r="G17158" s="5">
        <v>5512.8639060000005</v>
      </c>
    </row>
    <row r="17159" spans="1:7" x14ac:dyDescent="0.25">
      <c r="A17159" s="12">
        <v>45105.562499943779</v>
      </c>
      <c r="B17159" s="5">
        <v>361.90781099999998</v>
      </c>
      <c r="C17159" s="5">
        <v>595.96098600000005</v>
      </c>
      <c r="D17159" s="5">
        <v>1485.2421569999999</v>
      </c>
      <c r="E17159" s="5">
        <v>589.31874300000004</v>
      </c>
      <c r="F17159" s="5">
        <v>2186.7954119999999</v>
      </c>
      <c r="G17159" s="5">
        <v>5219.2251089999991</v>
      </c>
    </row>
    <row r="17160" spans="1:7" x14ac:dyDescent="0.25">
      <c r="A17160" s="12">
        <v>45105.572916610443</v>
      </c>
      <c r="B17160" s="5">
        <v>372.429258</v>
      </c>
      <c r="C17160" s="5">
        <v>611.02722100000005</v>
      </c>
      <c r="D17160" s="5">
        <v>1540.122177</v>
      </c>
      <c r="E17160" s="5">
        <v>606.37272199999995</v>
      </c>
      <c r="F17160" s="5">
        <v>2244.1434079999999</v>
      </c>
      <c r="G17160" s="5">
        <v>5374.0947859999997</v>
      </c>
    </row>
    <row r="17161" spans="1:7" x14ac:dyDescent="0.25">
      <c r="A17161" s="12">
        <v>45105.583333277107</v>
      </c>
      <c r="B17161" s="5">
        <v>381.80949700000002</v>
      </c>
      <c r="C17161" s="5">
        <v>592.51384299999995</v>
      </c>
      <c r="D17161" s="5">
        <v>1573.3028420000001</v>
      </c>
      <c r="E17161" s="5">
        <v>639.47444900000005</v>
      </c>
      <c r="F17161" s="5">
        <v>2691.4815149999999</v>
      </c>
      <c r="G17161" s="5">
        <v>5878.5821460000006</v>
      </c>
    </row>
    <row r="17162" spans="1:7" x14ac:dyDescent="0.25">
      <c r="A17162" s="12">
        <v>45105.593749943771</v>
      </c>
      <c r="B17162" s="5">
        <v>390.20390200000003</v>
      </c>
      <c r="C17162" s="5">
        <v>606.50971400000003</v>
      </c>
      <c r="D17162" s="5">
        <v>1551.4549950000001</v>
      </c>
      <c r="E17162" s="5">
        <v>651.09139500000003</v>
      </c>
      <c r="F17162" s="5">
        <v>2138.836049</v>
      </c>
      <c r="G17162" s="5">
        <v>5338.096055</v>
      </c>
    </row>
    <row r="17163" spans="1:7" x14ac:dyDescent="0.25">
      <c r="A17163" s="12">
        <v>45105.604166610436</v>
      </c>
      <c r="B17163" s="5">
        <v>408.45832100000001</v>
      </c>
      <c r="C17163" s="5">
        <v>648.74551699999995</v>
      </c>
      <c r="D17163" s="5">
        <v>1546.8564899999999</v>
      </c>
      <c r="E17163" s="5">
        <v>648.70564000000002</v>
      </c>
      <c r="F17163" s="5">
        <v>1485.5846730000001</v>
      </c>
      <c r="G17163" s="5">
        <v>4738.350641</v>
      </c>
    </row>
    <row r="17164" spans="1:7" x14ac:dyDescent="0.25">
      <c r="A17164" s="12">
        <v>45105.6145832771</v>
      </c>
      <c r="B17164" s="5">
        <v>398.274766</v>
      </c>
      <c r="C17164" s="5">
        <v>642.84882600000003</v>
      </c>
      <c r="D17164" s="5">
        <v>1483.3762260000001</v>
      </c>
      <c r="E17164" s="5">
        <v>634.46279100000004</v>
      </c>
      <c r="F17164" s="5">
        <v>1806.955543</v>
      </c>
      <c r="G17164" s="5">
        <v>4965.9181520000002</v>
      </c>
    </row>
    <row r="17165" spans="1:7" x14ac:dyDescent="0.25">
      <c r="A17165" s="12">
        <v>45105.624999943764</v>
      </c>
      <c r="B17165" s="5">
        <v>374.43636400000003</v>
      </c>
      <c r="C17165" s="5">
        <v>610.90794000000005</v>
      </c>
      <c r="D17165" s="5">
        <v>1497.6665559999999</v>
      </c>
      <c r="E17165" s="5">
        <v>640.91144599999996</v>
      </c>
      <c r="F17165" s="5">
        <v>2560.732383</v>
      </c>
      <c r="G17165" s="5">
        <v>5684.654689</v>
      </c>
    </row>
    <row r="17166" spans="1:7" x14ac:dyDescent="0.25">
      <c r="A17166" s="12">
        <v>45105.635416610428</v>
      </c>
      <c r="B17166" s="5">
        <v>361.41530699999998</v>
      </c>
      <c r="C17166" s="5">
        <v>593.17567399999996</v>
      </c>
      <c r="D17166" s="5">
        <v>1459.0995230000001</v>
      </c>
      <c r="E17166" s="5">
        <v>657.40657999999996</v>
      </c>
      <c r="F17166" s="5">
        <v>2383.0592809999998</v>
      </c>
      <c r="G17166" s="5">
        <v>5454.1563649999998</v>
      </c>
    </row>
    <row r="17167" spans="1:7" x14ac:dyDescent="0.25">
      <c r="A17167" s="12">
        <v>45105.645833277093</v>
      </c>
      <c r="B17167" s="5">
        <v>334.59855800000003</v>
      </c>
      <c r="C17167" s="5">
        <v>563.71365800000001</v>
      </c>
      <c r="D17167" s="5">
        <v>1422.0497339999999</v>
      </c>
      <c r="E17167" s="5">
        <v>710.17154800000003</v>
      </c>
      <c r="F17167" s="5">
        <v>2523.7710010000001</v>
      </c>
      <c r="G17167" s="5">
        <v>5554.3044989999999</v>
      </c>
    </row>
    <row r="17168" spans="1:7" x14ac:dyDescent="0.25">
      <c r="A17168" s="12">
        <v>45105.656249943757</v>
      </c>
      <c r="B17168" s="5">
        <v>345.15686399999998</v>
      </c>
      <c r="C17168" s="5">
        <v>588.16469500000005</v>
      </c>
      <c r="D17168" s="5">
        <v>1471.4408739999999</v>
      </c>
      <c r="E17168" s="5">
        <v>726.37800300000004</v>
      </c>
      <c r="F17168" s="5">
        <v>1819.4748480000001</v>
      </c>
      <c r="G17168" s="5">
        <v>4950.6152839999995</v>
      </c>
    </row>
    <row r="17169" spans="1:7" x14ac:dyDescent="0.25">
      <c r="A17169" s="12">
        <v>45105.666666610421</v>
      </c>
      <c r="B17169" s="5">
        <v>352.41744</v>
      </c>
      <c r="C17169" s="5">
        <v>586.66178600000001</v>
      </c>
      <c r="D17169" s="5">
        <v>1457.186289</v>
      </c>
      <c r="E17169" s="5">
        <v>733.25896899999998</v>
      </c>
      <c r="F17169" s="5">
        <v>2574.2173269999998</v>
      </c>
      <c r="G17169" s="5">
        <v>5703.7418109999999</v>
      </c>
    </row>
    <row r="17170" spans="1:7" x14ac:dyDescent="0.25">
      <c r="A17170" s="12">
        <v>45105.677083277085</v>
      </c>
      <c r="B17170" s="5">
        <v>354.16060199999998</v>
      </c>
      <c r="C17170" s="5">
        <v>601.41365800000005</v>
      </c>
      <c r="D17170" s="5">
        <v>1511.775314</v>
      </c>
      <c r="E17170" s="5">
        <v>833.50655700000004</v>
      </c>
      <c r="F17170" s="5">
        <v>2253.1115329999998</v>
      </c>
      <c r="G17170" s="5">
        <v>5553.9676639999998</v>
      </c>
    </row>
    <row r="17171" spans="1:7" x14ac:dyDescent="0.25">
      <c r="A17171" s="12">
        <v>45105.68749994375</v>
      </c>
      <c r="B17171" s="5">
        <v>348.52085099999999</v>
      </c>
      <c r="C17171" s="5">
        <v>611.93439100000001</v>
      </c>
      <c r="D17171" s="5">
        <v>1553.936987</v>
      </c>
      <c r="E17171" s="5">
        <v>855.68726900000001</v>
      </c>
      <c r="F17171" s="5">
        <v>2382.2173379999999</v>
      </c>
      <c r="G17171" s="5">
        <v>5752.2968359999995</v>
      </c>
    </row>
    <row r="17172" spans="1:7" x14ac:dyDescent="0.25">
      <c r="A17172" s="12">
        <v>45105.697916610414</v>
      </c>
      <c r="B17172" s="5">
        <v>354.24646100000001</v>
      </c>
      <c r="C17172" s="5">
        <v>616.39672399999995</v>
      </c>
      <c r="D17172" s="5">
        <v>1587.365168</v>
      </c>
      <c r="E17172" s="5">
        <v>912.25676999999996</v>
      </c>
      <c r="F17172" s="5">
        <v>2679.1487910000001</v>
      </c>
      <c r="G17172" s="5">
        <v>6149.4139140000007</v>
      </c>
    </row>
    <row r="17173" spans="1:7" x14ac:dyDescent="0.25">
      <c r="A17173" s="12">
        <v>45105.708333277078</v>
      </c>
      <c r="B17173" s="5">
        <v>362.63279199999999</v>
      </c>
      <c r="C17173" s="5">
        <v>631.80682300000001</v>
      </c>
      <c r="D17173" s="5">
        <v>1611.3373999999999</v>
      </c>
      <c r="E17173" s="5">
        <v>935.186421</v>
      </c>
      <c r="F17173" s="5">
        <v>2652.1264940000001</v>
      </c>
      <c r="G17173" s="5">
        <v>6193.0899300000001</v>
      </c>
    </row>
    <row r="17174" spans="1:7" x14ac:dyDescent="0.25">
      <c r="A17174" s="12">
        <v>45105.718749943742</v>
      </c>
      <c r="B17174" s="5">
        <v>363.35861999999997</v>
      </c>
      <c r="C17174" s="5">
        <v>636.89879800000006</v>
      </c>
      <c r="D17174" s="5">
        <v>1679.8217850000001</v>
      </c>
      <c r="E17174" s="5">
        <v>1029.3239699999999</v>
      </c>
      <c r="F17174" s="5">
        <v>2961.821743</v>
      </c>
      <c r="G17174" s="5">
        <v>6671.2249160000001</v>
      </c>
    </row>
    <row r="17175" spans="1:7" x14ac:dyDescent="0.25">
      <c r="A17175" s="12">
        <v>45105.729166610407</v>
      </c>
      <c r="B17175" s="5">
        <v>366.91281400000003</v>
      </c>
      <c r="C17175" s="5">
        <v>651.65919399999996</v>
      </c>
      <c r="D17175" s="5">
        <v>1717.0385249999999</v>
      </c>
      <c r="E17175" s="5">
        <v>1067.708261</v>
      </c>
      <c r="F17175" s="5">
        <v>2941.5055470000002</v>
      </c>
      <c r="G17175" s="5">
        <v>6744.8243409999995</v>
      </c>
    </row>
    <row r="17176" spans="1:7" x14ac:dyDescent="0.25">
      <c r="A17176" s="12">
        <v>45105.739583277071</v>
      </c>
      <c r="B17176" s="5">
        <v>388.63135499999999</v>
      </c>
      <c r="C17176" s="5">
        <v>681.38283300000001</v>
      </c>
      <c r="D17176" s="5">
        <v>1842.894497</v>
      </c>
      <c r="E17176" s="5">
        <v>1189.0684900000001</v>
      </c>
      <c r="F17176" s="5">
        <v>2654.6668129999998</v>
      </c>
      <c r="G17176" s="5">
        <v>6756.6439879999998</v>
      </c>
    </row>
    <row r="17177" spans="1:7" x14ac:dyDescent="0.25">
      <c r="A17177" s="12">
        <v>45105.749999943735</v>
      </c>
      <c r="B17177" s="5">
        <v>388.54074300000002</v>
      </c>
      <c r="C17177" s="5">
        <v>677.64429600000005</v>
      </c>
      <c r="D17177" s="5">
        <v>1850.84806</v>
      </c>
      <c r="E17177" s="5">
        <v>1206.302287</v>
      </c>
      <c r="F17177" s="5">
        <v>2786.7488490000001</v>
      </c>
      <c r="G17177" s="5">
        <v>6910.0842350000003</v>
      </c>
    </row>
    <row r="17178" spans="1:7" x14ac:dyDescent="0.25">
      <c r="A17178" s="12">
        <v>45105.760416610399</v>
      </c>
      <c r="B17178" s="5">
        <v>385.94838399999998</v>
      </c>
      <c r="C17178" s="5">
        <v>676.13914999999997</v>
      </c>
      <c r="D17178" s="5">
        <v>1853.54476</v>
      </c>
      <c r="E17178" s="5">
        <v>1203.796159</v>
      </c>
      <c r="F17178" s="5">
        <v>2850.3255530000001</v>
      </c>
      <c r="G17178" s="5">
        <v>6969.754006000001</v>
      </c>
    </row>
    <row r="17179" spans="1:7" x14ac:dyDescent="0.25">
      <c r="A17179" s="12">
        <v>45105.770833277064</v>
      </c>
      <c r="B17179" s="5">
        <v>366.883599</v>
      </c>
      <c r="C17179" s="5">
        <v>661.97958300000005</v>
      </c>
      <c r="D17179" s="5">
        <v>1816.047583</v>
      </c>
      <c r="E17179" s="5">
        <v>1180.7638910000001</v>
      </c>
      <c r="F17179" s="5">
        <v>2767.8060099999998</v>
      </c>
      <c r="G17179" s="5">
        <v>6793.4806659999995</v>
      </c>
    </row>
    <row r="17180" spans="1:7" x14ac:dyDescent="0.25">
      <c r="A17180" s="12">
        <v>45105.781249943728</v>
      </c>
      <c r="B17180" s="5">
        <v>369.16641700000002</v>
      </c>
      <c r="C17180" s="5">
        <v>664.10721799999999</v>
      </c>
      <c r="D17180" s="5">
        <v>1783.034449</v>
      </c>
      <c r="E17180" s="5">
        <v>1186.1803689999999</v>
      </c>
      <c r="F17180" s="5">
        <v>2644.6673890000002</v>
      </c>
      <c r="G17180" s="5">
        <v>6647.1558420000001</v>
      </c>
    </row>
    <row r="17181" spans="1:7" x14ac:dyDescent="0.25">
      <c r="A17181" s="12">
        <v>45105.791666610392</v>
      </c>
      <c r="B17181" s="5">
        <v>378.05305399999997</v>
      </c>
      <c r="C17181" s="5">
        <v>673.04279799999995</v>
      </c>
      <c r="D17181" s="5">
        <v>1796.5123960000001</v>
      </c>
      <c r="E17181" s="5">
        <v>1188.9866939999999</v>
      </c>
      <c r="F17181" s="5">
        <v>2543.5229260000001</v>
      </c>
      <c r="G17181" s="5">
        <v>6580.1178679999994</v>
      </c>
    </row>
    <row r="17182" spans="1:7" x14ac:dyDescent="0.25">
      <c r="A17182" s="12">
        <v>45105.802083277056</v>
      </c>
      <c r="B17182" s="5">
        <v>357.25922400000002</v>
      </c>
      <c r="C17182" s="5">
        <v>643.54656299999999</v>
      </c>
      <c r="D17182" s="5">
        <v>1674.028364</v>
      </c>
      <c r="E17182" s="5">
        <v>1157.8862590000001</v>
      </c>
      <c r="F17182" s="5">
        <v>2524.5160030000002</v>
      </c>
      <c r="G17182" s="5">
        <v>6357.2364130000005</v>
      </c>
    </row>
    <row r="17183" spans="1:7" x14ac:dyDescent="0.25">
      <c r="A17183" s="12">
        <v>45105.81249994372</v>
      </c>
      <c r="B17183" s="5">
        <v>333.65836100000001</v>
      </c>
      <c r="C17183" s="5">
        <v>606.15508899999998</v>
      </c>
      <c r="D17183" s="5">
        <v>1585.889516</v>
      </c>
      <c r="E17183" s="5">
        <v>1130.351285</v>
      </c>
      <c r="F17183" s="5">
        <v>2450.4220749999999</v>
      </c>
      <c r="G17183" s="5">
        <v>6106.476326</v>
      </c>
    </row>
    <row r="17184" spans="1:7" x14ac:dyDescent="0.25">
      <c r="A17184" s="12">
        <v>45105.822916610385</v>
      </c>
      <c r="B17184" s="5">
        <v>335.04154499999999</v>
      </c>
      <c r="C17184" s="5">
        <v>603.67664400000001</v>
      </c>
      <c r="D17184" s="5">
        <v>1569.4227330000001</v>
      </c>
      <c r="E17184" s="5">
        <v>1119.3516059999999</v>
      </c>
      <c r="F17184" s="5">
        <v>2287.8690670000001</v>
      </c>
      <c r="G17184" s="5">
        <v>5915.3615950000003</v>
      </c>
    </row>
    <row r="17185" spans="1:7" x14ac:dyDescent="0.25">
      <c r="A17185" s="12">
        <v>45105.833333277049</v>
      </c>
      <c r="B17185" s="5">
        <v>330.95714600000002</v>
      </c>
      <c r="C17185" s="5">
        <v>593.99121100000002</v>
      </c>
      <c r="D17185" s="5">
        <v>1536.133953</v>
      </c>
      <c r="E17185" s="5">
        <v>1097.240358</v>
      </c>
      <c r="F17185" s="5">
        <v>2195.3004769999998</v>
      </c>
      <c r="G17185" s="5">
        <v>5753.6231449999996</v>
      </c>
    </row>
    <row r="17186" spans="1:7" x14ac:dyDescent="0.25">
      <c r="A17186" s="12">
        <v>45105.843749943713</v>
      </c>
      <c r="B17186" s="5">
        <v>323.636616</v>
      </c>
      <c r="C17186" s="5">
        <v>583.17053199999998</v>
      </c>
      <c r="D17186" s="5">
        <v>1510.4183399999999</v>
      </c>
      <c r="E17186" s="5">
        <v>1061.2785879999999</v>
      </c>
      <c r="F17186" s="5">
        <v>2111.670552</v>
      </c>
      <c r="G17186" s="5">
        <v>5590.1746280000007</v>
      </c>
    </row>
    <row r="17187" spans="1:7" x14ac:dyDescent="0.25">
      <c r="A17187" s="12">
        <v>45105.854166610377</v>
      </c>
      <c r="B17187" s="5">
        <v>310.45080200000001</v>
      </c>
      <c r="C17187" s="5">
        <v>564.818534</v>
      </c>
      <c r="D17187" s="5">
        <v>1470.7712349999999</v>
      </c>
      <c r="E17187" s="5">
        <v>1037.698543</v>
      </c>
      <c r="F17187" s="5">
        <v>2013.428355</v>
      </c>
      <c r="G17187" s="5">
        <v>5397.167469</v>
      </c>
    </row>
    <row r="17188" spans="1:7" x14ac:dyDescent="0.25">
      <c r="A17188" s="12">
        <v>45105.864583277042</v>
      </c>
      <c r="B17188" s="5">
        <v>322.76902799999999</v>
      </c>
      <c r="C17188" s="5">
        <v>579.80933500000003</v>
      </c>
      <c r="D17188" s="5">
        <v>1417.8036529999999</v>
      </c>
      <c r="E17188" s="5">
        <v>999.58204499999999</v>
      </c>
      <c r="F17188" s="5">
        <v>1913.0079900000001</v>
      </c>
      <c r="G17188" s="5">
        <v>5232.9720510000006</v>
      </c>
    </row>
    <row r="17189" spans="1:7" x14ac:dyDescent="0.25">
      <c r="A17189" s="12">
        <v>45105.874999943706</v>
      </c>
      <c r="B17189" s="5">
        <v>321.01101199999999</v>
      </c>
      <c r="C17189" s="5">
        <v>579.139858</v>
      </c>
      <c r="D17189" s="5">
        <v>1388.2860920000001</v>
      </c>
      <c r="E17189" s="5">
        <v>978.77792899999997</v>
      </c>
      <c r="F17189" s="5">
        <v>1855.7091820000001</v>
      </c>
      <c r="G17189" s="5">
        <v>5122.9240730000001</v>
      </c>
    </row>
    <row r="17190" spans="1:7" x14ac:dyDescent="0.25">
      <c r="A17190" s="12">
        <v>45105.88541661037</v>
      </c>
      <c r="B17190" s="5">
        <v>311.90854000000002</v>
      </c>
      <c r="C17190" s="5">
        <v>565.14289799999995</v>
      </c>
      <c r="D17190" s="5">
        <v>1358.5762749999999</v>
      </c>
      <c r="E17190" s="5">
        <v>946.61661500000002</v>
      </c>
      <c r="F17190" s="5">
        <v>1783.220264</v>
      </c>
      <c r="G17190" s="5">
        <v>4965.4645920000003</v>
      </c>
    </row>
    <row r="17191" spans="1:7" x14ac:dyDescent="0.25">
      <c r="A17191" s="12">
        <v>45105.895833277034</v>
      </c>
      <c r="B17191" s="5">
        <v>308.97077200000001</v>
      </c>
      <c r="C17191" s="5">
        <v>562.67737999999997</v>
      </c>
      <c r="D17191" s="5">
        <v>1323.3023410000001</v>
      </c>
      <c r="E17191" s="5">
        <v>931.64756699999998</v>
      </c>
      <c r="F17191" s="5">
        <v>1754.6759259999999</v>
      </c>
      <c r="G17191" s="5">
        <v>4881.2739860000001</v>
      </c>
    </row>
    <row r="17192" spans="1:7" x14ac:dyDescent="0.25">
      <c r="A17192" s="12">
        <v>45105.906249943699</v>
      </c>
      <c r="B17192" s="5">
        <v>304.42538000000002</v>
      </c>
      <c r="C17192" s="5">
        <v>555.22778100000005</v>
      </c>
      <c r="D17192" s="5">
        <v>1308.8075980000001</v>
      </c>
      <c r="E17192" s="5">
        <v>908.89844000000005</v>
      </c>
      <c r="F17192" s="5">
        <v>1706.195516</v>
      </c>
      <c r="G17192" s="5">
        <v>4783.5547150000002</v>
      </c>
    </row>
    <row r="17193" spans="1:7" x14ac:dyDescent="0.25">
      <c r="A17193" s="12">
        <v>45105.916666610363</v>
      </c>
      <c r="B17193" s="5">
        <v>284.636235</v>
      </c>
      <c r="C17193" s="5">
        <v>527.43911600000001</v>
      </c>
      <c r="D17193" s="5">
        <v>1239.363593</v>
      </c>
      <c r="E17193" s="5">
        <v>849.66793800000005</v>
      </c>
      <c r="F17193" s="5">
        <v>1578.329935</v>
      </c>
      <c r="G17193" s="5">
        <v>4479.4368169999998</v>
      </c>
    </row>
    <row r="17194" spans="1:7" x14ac:dyDescent="0.25">
      <c r="A17194" s="12">
        <v>45105.927083277027</v>
      </c>
      <c r="B17194" s="5">
        <v>269.93537400000002</v>
      </c>
      <c r="C17194" s="5">
        <v>503.063108</v>
      </c>
      <c r="D17194" s="5">
        <v>1185.2187080000001</v>
      </c>
      <c r="E17194" s="5">
        <v>796.15873199999999</v>
      </c>
      <c r="F17194" s="5">
        <v>1460.0960210000001</v>
      </c>
      <c r="G17194" s="5">
        <v>4214.4719430000005</v>
      </c>
    </row>
    <row r="17195" spans="1:7" x14ac:dyDescent="0.25">
      <c r="A17195" s="12">
        <v>45105.937499943691</v>
      </c>
      <c r="B17195" s="5">
        <v>252.22815700000001</v>
      </c>
      <c r="C17195" s="5">
        <v>476.46327500000001</v>
      </c>
      <c r="D17195" s="5">
        <v>1124.931879</v>
      </c>
      <c r="E17195" s="5">
        <v>758.778367</v>
      </c>
      <c r="F17195" s="5">
        <v>1375.174722</v>
      </c>
      <c r="G17195" s="5">
        <v>3987.5763999999999</v>
      </c>
    </row>
    <row r="17196" spans="1:7" x14ac:dyDescent="0.25">
      <c r="A17196" s="12">
        <v>45105.947916610356</v>
      </c>
      <c r="B17196" s="5">
        <v>238.651973</v>
      </c>
      <c r="C17196" s="5">
        <v>457.15317299999998</v>
      </c>
      <c r="D17196" s="5">
        <v>1075.5169969999999</v>
      </c>
      <c r="E17196" s="5">
        <v>720.94819800000005</v>
      </c>
      <c r="F17196" s="5">
        <v>1289.201763</v>
      </c>
      <c r="G17196" s="5">
        <v>3781.4721039999999</v>
      </c>
    </row>
    <row r="17197" spans="1:7" x14ac:dyDescent="0.25">
      <c r="A17197" s="12">
        <v>45105.95833327702</v>
      </c>
      <c r="B17197" s="5">
        <v>226.616713</v>
      </c>
      <c r="C17197" s="5">
        <v>439.40974899999998</v>
      </c>
      <c r="D17197" s="5">
        <v>1034.6337370000001</v>
      </c>
      <c r="E17197" s="5">
        <v>683.15217800000005</v>
      </c>
      <c r="F17197" s="5">
        <v>1205.430169</v>
      </c>
      <c r="G17197" s="5">
        <v>3589.2425460000004</v>
      </c>
    </row>
    <row r="17198" spans="1:7" x14ac:dyDescent="0.25">
      <c r="A17198" s="12">
        <v>45105.968749943684</v>
      </c>
      <c r="B17198" s="5">
        <v>230.466587</v>
      </c>
      <c r="C17198" s="5">
        <v>448.07929200000001</v>
      </c>
      <c r="D17198" s="5">
        <v>1033.8494209999999</v>
      </c>
      <c r="E17198" s="5">
        <v>652.99182199999996</v>
      </c>
      <c r="F17198" s="5">
        <v>1136.18228</v>
      </c>
      <c r="G17198" s="5">
        <v>3501.5694020000001</v>
      </c>
    </row>
    <row r="17199" spans="1:7" x14ac:dyDescent="0.25">
      <c r="A17199" s="12">
        <v>45105.979166610348</v>
      </c>
      <c r="B17199" s="5">
        <v>230.90672900000001</v>
      </c>
      <c r="C17199" s="5">
        <v>448.68018599999999</v>
      </c>
      <c r="D17199" s="5">
        <v>1019.4988080000001</v>
      </c>
      <c r="E17199" s="5">
        <v>642.079522</v>
      </c>
      <c r="F17199" s="5">
        <v>1111.9013600000001</v>
      </c>
      <c r="G17199" s="5">
        <v>3453.066605</v>
      </c>
    </row>
    <row r="17200" spans="1:7" x14ac:dyDescent="0.25">
      <c r="A17200" s="12">
        <v>45105.989583277013</v>
      </c>
      <c r="B17200" s="5">
        <v>227.81528900000001</v>
      </c>
      <c r="C17200" s="5">
        <v>441.99118099999998</v>
      </c>
      <c r="D17200" s="5">
        <v>991.27436</v>
      </c>
      <c r="E17200" s="5">
        <v>611.71407199999999</v>
      </c>
      <c r="F17200" s="5">
        <v>1047.6330170000001</v>
      </c>
      <c r="G17200" s="5">
        <v>3320.4279189999997</v>
      </c>
    </row>
    <row r="17201" spans="1:7" x14ac:dyDescent="0.25">
      <c r="A17201" s="12">
        <v>45105.999999943677</v>
      </c>
      <c r="B17201" s="5">
        <v>229.82934399999999</v>
      </c>
      <c r="C17201" s="5">
        <v>442.72744699999998</v>
      </c>
      <c r="D17201" s="5">
        <v>963.78851099999997</v>
      </c>
      <c r="E17201" s="5">
        <v>590.05658000000005</v>
      </c>
      <c r="F17201" s="5">
        <v>998.89257199999997</v>
      </c>
      <c r="G17201" s="5">
        <v>3225.2944539999999</v>
      </c>
    </row>
    <row r="17202" spans="1:7" x14ac:dyDescent="0.25">
      <c r="A17202" s="12">
        <v>45106.010416610341</v>
      </c>
      <c r="B17202" s="5">
        <v>225.83440999999999</v>
      </c>
      <c r="C17202" s="5">
        <v>437.042509</v>
      </c>
      <c r="D17202" s="5">
        <v>952.274496</v>
      </c>
      <c r="E17202" s="5">
        <v>573.940653</v>
      </c>
      <c r="F17202" s="5">
        <v>964.32952399999999</v>
      </c>
      <c r="G17202" s="5">
        <v>3153.4215919999997</v>
      </c>
    </row>
    <row r="17203" spans="1:7" x14ac:dyDescent="0.25">
      <c r="A17203" s="12">
        <v>45106.020833277005</v>
      </c>
      <c r="B17203" s="5">
        <v>224.102248</v>
      </c>
      <c r="C17203" s="5">
        <v>433.751465</v>
      </c>
      <c r="D17203" s="5">
        <v>937.63252399999999</v>
      </c>
      <c r="E17203" s="5">
        <v>560.42012699999998</v>
      </c>
      <c r="F17203" s="5">
        <v>933.66489100000001</v>
      </c>
      <c r="G17203" s="5">
        <v>3089.5712549999998</v>
      </c>
    </row>
    <row r="17204" spans="1:7" x14ac:dyDescent="0.25">
      <c r="A17204" s="12">
        <v>45106.03124994367</v>
      </c>
      <c r="B17204" s="5">
        <v>218.23531600000001</v>
      </c>
      <c r="C17204" s="5">
        <v>424.61411800000002</v>
      </c>
      <c r="D17204" s="5">
        <v>915.61715900000002</v>
      </c>
      <c r="E17204" s="5">
        <v>558.01423199999999</v>
      </c>
      <c r="F17204" s="5">
        <v>926.09925699999997</v>
      </c>
      <c r="G17204" s="5">
        <v>3042.5800819999999</v>
      </c>
    </row>
    <row r="17205" spans="1:7" x14ac:dyDescent="0.25">
      <c r="A17205" s="12">
        <v>45106.041666610334</v>
      </c>
      <c r="B17205" s="5">
        <v>212.80398299999999</v>
      </c>
      <c r="C17205" s="5">
        <v>417.47006699999997</v>
      </c>
      <c r="D17205" s="5">
        <v>905.13051700000005</v>
      </c>
      <c r="E17205" s="5">
        <v>548.92459699999995</v>
      </c>
      <c r="F17205" s="5">
        <v>905.71395700000005</v>
      </c>
      <c r="G17205" s="5">
        <v>2990.0431209999997</v>
      </c>
    </row>
    <row r="17206" spans="1:7" x14ac:dyDescent="0.25">
      <c r="A17206" s="12">
        <v>45106.052083276998</v>
      </c>
      <c r="B17206" s="5">
        <v>204.399022</v>
      </c>
      <c r="C17206" s="5">
        <v>406.467355</v>
      </c>
      <c r="D17206" s="5">
        <v>886.466364</v>
      </c>
      <c r="E17206" s="5">
        <v>538.88662799999997</v>
      </c>
      <c r="F17206" s="5">
        <v>885.06295499999999</v>
      </c>
      <c r="G17206" s="5">
        <v>2921.2823240000002</v>
      </c>
    </row>
    <row r="17207" spans="1:7" x14ac:dyDescent="0.25">
      <c r="A17207" s="12">
        <v>45106.062499943662</v>
      </c>
      <c r="B17207" s="5">
        <v>191.29981799999999</v>
      </c>
      <c r="C17207" s="5">
        <v>388.13561499999997</v>
      </c>
      <c r="D17207" s="5">
        <v>866.16724999999997</v>
      </c>
      <c r="E17207" s="5">
        <v>532.80321900000001</v>
      </c>
      <c r="F17207" s="5">
        <v>872.33910300000002</v>
      </c>
      <c r="G17207" s="5">
        <v>2850.7450049999998</v>
      </c>
    </row>
    <row r="17208" spans="1:7" x14ac:dyDescent="0.25">
      <c r="A17208" s="12">
        <v>45106.072916610327</v>
      </c>
      <c r="B17208" s="5">
        <v>188.86228800000001</v>
      </c>
      <c r="C17208" s="5">
        <v>384.039377</v>
      </c>
      <c r="D17208" s="5">
        <v>866.20696099999998</v>
      </c>
      <c r="E17208" s="5">
        <v>529.34673399999997</v>
      </c>
      <c r="F17208" s="5">
        <v>864.06182200000001</v>
      </c>
      <c r="G17208" s="5">
        <v>2832.517182</v>
      </c>
    </row>
    <row r="17209" spans="1:7" x14ac:dyDescent="0.25">
      <c r="A17209" s="12">
        <v>45106.083333276991</v>
      </c>
      <c r="B17209" s="5">
        <v>193.896108</v>
      </c>
      <c r="C17209" s="5">
        <v>390.36344000000003</v>
      </c>
      <c r="D17209" s="5">
        <v>872.03819999999996</v>
      </c>
      <c r="E17209" s="5">
        <v>529.49553300000002</v>
      </c>
      <c r="F17209" s="5">
        <v>867.76512000000002</v>
      </c>
      <c r="G17209" s="5">
        <v>2853.5584010000002</v>
      </c>
    </row>
    <row r="17210" spans="1:7" x14ac:dyDescent="0.25">
      <c r="A17210" s="12">
        <v>45106.093749943655</v>
      </c>
      <c r="B17210" s="5">
        <v>197.54735199999999</v>
      </c>
      <c r="C17210" s="5">
        <v>397.35769099999999</v>
      </c>
      <c r="D17210" s="5">
        <v>876.60778400000004</v>
      </c>
      <c r="E17210" s="5">
        <v>529.95159699999999</v>
      </c>
      <c r="F17210" s="5">
        <v>871.71929999999998</v>
      </c>
      <c r="G17210" s="5">
        <v>2873.183724</v>
      </c>
    </row>
    <row r="17211" spans="1:7" x14ac:dyDescent="0.25">
      <c r="A17211" s="12">
        <v>45106.104166610319</v>
      </c>
      <c r="B17211" s="5">
        <v>204.58199200000001</v>
      </c>
      <c r="C17211" s="5">
        <v>406.35852299999999</v>
      </c>
      <c r="D17211" s="5">
        <v>884.64547500000003</v>
      </c>
      <c r="E17211" s="5">
        <v>524.17434300000002</v>
      </c>
      <c r="F17211" s="5">
        <v>857.44322199999999</v>
      </c>
      <c r="G17211" s="5">
        <v>2877.2035550000001</v>
      </c>
    </row>
    <row r="17212" spans="1:7" x14ac:dyDescent="0.25">
      <c r="A17212" s="12">
        <v>45106.114583276983</v>
      </c>
      <c r="B17212" s="5">
        <v>207.606582</v>
      </c>
      <c r="C17212" s="5">
        <v>410.20521100000002</v>
      </c>
      <c r="D17212" s="5">
        <v>883.06730400000004</v>
      </c>
      <c r="E17212" s="5">
        <v>532.42662700000005</v>
      </c>
      <c r="F17212" s="5">
        <v>875.57273299999997</v>
      </c>
      <c r="G17212" s="5">
        <v>2908.8784569999998</v>
      </c>
    </row>
    <row r="17213" spans="1:7" x14ac:dyDescent="0.25">
      <c r="A17213" s="12">
        <v>45106.124999943648</v>
      </c>
      <c r="B17213" s="5">
        <v>214.49945399999999</v>
      </c>
      <c r="C17213" s="5">
        <v>419.942679</v>
      </c>
      <c r="D17213" s="5">
        <v>886.99438199999997</v>
      </c>
      <c r="E17213" s="5">
        <v>530.03623000000005</v>
      </c>
      <c r="F17213" s="5">
        <v>868.38206200000002</v>
      </c>
      <c r="G17213" s="5">
        <v>2919.8548070000002</v>
      </c>
    </row>
    <row r="17214" spans="1:7" x14ac:dyDescent="0.25">
      <c r="A17214" s="12">
        <v>45106.135416610312</v>
      </c>
      <c r="B17214" s="5">
        <v>219.61790099999999</v>
      </c>
      <c r="C17214" s="5">
        <v>428.779449</v>
      </c>
      <c r="D17214" s="5">
        <v>919.99150799999995</v>
      </c>
      <c r="E17214" s="5">
        <v>550.14255100000003</v>
      </c>
      <c r="F17214" s="5">
        <v>910.53993000000003</v>
      </c>
      <c r="G17214" s="5">
        <v>3029.0713389999996</v>
      </c>
    </row>
    <row r="17215" spans="1:7" x14ac:dyDescent="0.25">
      <c r="A17215" s="12">
        <v>45106.145833276976</v>
      </c>
      <c r="B17215" s="5">
        <v>208.94433000000001</v>
      </c>
      <c r="C17215" s="5">
        <v>418.11519500000003</v>
      </c>
      <c r="D17215" s="5">
        <v>912.63360599999999</v>
      </c>
      <c r="E17215" s="5">
        <v>554.82523900000001</v>
      </c>
      <c r="F17215" s="5">
        <v>921.06871599999999</v>
      </c>
      <c r="G17215" s="5">
        <v>3015.5870859999995</v>
      </c>
    </row>
    <row r="17216" spans="1:7" x14ac:dyDescent="0.25">
      <c r="A17216" s="12">
        <v>45106.15624994364</v>
      </c>
      <c r="B17216" s="5">
        <v>206.601911</v>
      </c>
      <c r="C17216" s="5">
        <v>414.32057500000002</v>
      </c>
      <c r="D17216" s="5">
        <v>921.90841799999998</v>
      </c>
      <c r="E17216" s="5">
        <v>559.48293699999999</v>
      </c>
      <c r="F17216" s="5">
        <v>931.26285499999994</v>
      </c>
      <c r="G17216" s="5">
        <v>3033.5766960000001</v>
      </c>
    </row>
    <row r="17217" spans="1:7" x14ac:dyDescent="0.25">
      <c r="A17217" s="12">
        <v>45106.166666610305</v>
      </c>
      <c r="B17217" s="5">
        <v>209.625686</v>
      </c>
      <c r="C17217" s="5">
        <v>418.64486299999999</v>
      </c>
      <c r="D17217" s="5">
        <v>923.38412700000003</v>
      </c>
      <c r="E17217" s="5">
        <v>559.77959899999996</v>
      </c>
      <c r="F17217" s="5">
        <v>929.65275799999995</v>
      </c>
      <c r="G17217" s="5">
        <v>3041.0870329999998</v>
      </c>
    </row>
    <row r="17218" spans="1:7" x14ac:dyDescent="0.25">
      <c r="A17218" s="12">
        <v>45106.177083276969</v>
      </c>
      <c r="B17218" s="5">
        <v>220.38610399999999</v>
      </c>
      <c r="C17218" s="5">
        <v>434.48291</v>
      </c>
      <c r="D17218" s="5">
        <v>975.36587999999995</v>
      </c>
      <c r="E17218" s="5">
        <v>577.57085500000005</v>
      </c>
      <c r="F17218" s="5">
        <v>972.96470199999999</v>
      </c>
      <c r="G17218" s="5">
        <v>3180.7704510000003</v>
      </c>
    </row>
    <row r="17219" spans="1:7" x14ac:dyDescent="0.25">
      <c r="A17219" s="12">
        <v>45106.187499943633</v>
      </c>
      <c r="B17219" s="5">
        <v>226.160156</v>
      </c>
      <c r="C17219" s="5">
        <v>444.38230099999998</v>
      </c>
      <c r="D17219" s="5">
        <v>1016.553819</v>
      </c>
      <c r="E17219" s="5">
        <v>599.79578500000002</v>
      </c>
      <c r="F17219" s="5">
        <v>1027.627434</v>
      </c>
      <c r="G17219" s="5">
        <v>3314.519495</v>
      </c>
    </row>
    <row r="17220" spans="1:7" x14ac:dyDescent="0.25">
      <c r="A17220" s="12">
        <v>45106.197916610297</v>
      </c>
      <c r="B17220" s="5">
        <v>240.885347</v>
      </c>
      <c r="C17220" s="5">
        <v>465.644499</v>
      </c>
      <c r="D17220" s="5">
        <v>1079.6192410000001</v>
      </c>
      <c r="E17220" s="5">
        <v>621.55559600000004</v>
      </c>
      <c r="F17220" s="5">
        <v>1086.4813220000001</v>
      </c>
      <c r="G17220" s="5">
        <v>3494.1860050000005</v>
      </c>
    </row>
    <row r="17221" spans="1:7" x14ac:dyDescent="0.25">
      <c r="A17221" s="12">
        <v>45106.208333276962</v>
      </c>
      <c r="B17221" s="5">
        <v>253.534852</v>
      </c>
      <c r="C17221" s="5">
        <v>490.15408500000001</v>
      </c>
      <c r="D17221" s="5">
        <v>1161.5557960000001</v>
      </c>
      <c r="E17221" s="5">
        <v>654.87457300000005</v>
      </c>
      <c r="F17221" s="5">
        <v>1170.7586550000001</v>
      </c>
      <c r="G17221" s="5">
        <v>3730.8779610000001</v>
      </c>
    </row>
    <row r="17222" spans="1:7" x14ac:dyDescent="0.25">
      <c r="A17222" s="12">
        <v>45106.218749943626</v>
      </c>
      <c r="B17222" s="5">
        <v>304.55618099999998</v>
      </c>
      <c r="C17222" s="5">
        <v>573.76195499999994</v>
      </c>
      <c r="D17222" s="5">
        <v>1331.286603</v>
      </c>
      <c r="E17222" s="5">
        <v>715.80067299999996</v>
      </c>
      <c r="F17222" s="5">
        <v>1313.5467389999999</v>
      </c>
      <c r="G17222" s="5">
        <v>4238.9521509999995</v>
      </c>
    </row>
    <row r="17223" spans="1:7" x14ac:dyDescent="0.25">
      <c r="A17223" s="12">
        <v>45106.22916661029</v>
      </c>
      <c r="B17223" s="5">
        <v>320.79503599999998</v>
      </c>
      <c r="C17223" s="5">
        <v>595.94399599999997</v>
      </c>
      <c r="D17223" s="5">
        <v>1422.977744</v>
      </c>
      <c r="E17223" s="5">
        <v>763.230233</v>
      </c>
      <c r="F17223" s="5">
        <v>1443.311248</v>
      </c>
      <c r="G17223" s="5">
        <v>4546.2582570000004</v>
      </c>
    </row>
    <row r="17224" spans="1:7" x14ac:dyDescent="0.25">
      <c r="A17224" s="12">
        <v>45106.239583276954</v>
      </c>
      <c r="B17224" s="5">
        <v>337.37292300000001</v>
      </c>
      <c r="C17224" s="5">
        <v>618.08802300000002</v>
      </c>
      <c r="D17224" s="5">
        <v>1488.9442449999999</v>
      </c>
      <c r="E17224" s="5">
        <v>799.42437900000004</v>
      </c>
      <c r="F17224" s="5">
        <v>1563.2537010000001</v>
      </c>
      <c r="G17224" s="5">
        <v>4807.0832709999995</v>
      </c>
    </row>
    <row r="17225" spans="1:7" x14ac:dyDescent="0.25">
      <c r="A17225" s="12">
        <v>45106.249999943619</v>
      </c>
      <c r="B17225" s="5">
        <v>366.94202999999999</v>
      </c>
      <c r="C17225" s="5">
        <v>658.41454099999999</v>
      </c>
      <c r="D17225" s="5">
        <v>1566.9482949999999</v>
      </c>
      <c r="E17225" s="5">
        <v>836.60892899999999</v>
      </c>
      <c r="F17225" s="5">
        <v>1658.3317440000001</v>
      </c>
      <c r="G17225" s="5">
        <v>5087.2455389999996</v>
      </c>
    </row>
    <row r="17226" spans="1:7" x14ac:dyDescent="0.25">
      <c r="A17226" s="12">
        <v>45106.260416610283</v>
      </c>
      <c r="B17226" s="5">
        <v>394.33404200000001</v>
      </c>
      <c r="C17226" s="5">
        <v>695.12738999999999</v>
      </c>
      <c r="D17226" s="5">
        <v>1649.794723</v>
      </c>
      <c r="E17226" s="5">
        <v>867.81654800000001</v>
      </c>
      <c r="F17226" s="5">
        <v>1741.9356</v>
      </c>
      <c r="G17226" s="5">
        <v>5349.0083029999996</v>
      </c>
    </row>
    <row r="17227" spans="1:7" x14ac:dyDescent="0.25">
      <c r="A17227" s="12">
        <v>45106.270833276947</v>
      </c>
      <c r="B17227" s="5">
        <v>413.79330499999998</v>
      </c>
      <c r="C17227" s="5">
        <v>723.84471399999995</v>
      </c>
      <c r="D17227" s="5">
        <v>1725.0682389999999</v>
      </c>
      <c r="E17227" s="5">
        <v>915.64668300000005</v>
      </c>
      <c r="F17227" s="5">
        <v>1880.889803</v>
      </c>
      <c r="G17227" s="5">
        <v>5659.2427440000001</v>
      </c>
    </row>
    <row r="17228" spans="1:7" x14ac:dyDescent="0.25">
      <c r="A17228" s="12">
        <v>45106.281249943611</v>
      </c>
      <c r="B17228" s="5">
        <v>432.761752</v>
      </c>
      <c r="C17228" s="5">
        <v>747.38352199999997</v>
      </c>
      <c r="D17228" s="5">
        <v>1774.9145759999999</v>
      </c>
      <c r="E17228" s="5">
        <v>928.74308499999995</v>
      </c>
      <c r="F17228" s="5">
        <v>1950.6603090000001</v>
      </c>
      <c r="G17228" s="5">
        <v>5834.4632439999996</v>
      </c>
    </row>
    <row r="17229" spans="1:7" x14ac:dyDescent="0.25">
      <c r="A17229" s="12">
        <v>45106.291666610276</v>
      </c>
      <c r="B17229" s="5">
        <v>454.42453899999998</v>
      </c>
      <c r="C17229" s="5">
        <v>780.39905899999997</v>
      </c>
      <c r="D17229" s="5">
        <v>1832.1646089999999</v>
      </c>
      <c r="E17229" s="5">
        <v>943.512429</v>
      </c>
      <c r="F17229" s="5">
        <v>2003.0427810000001</v>
      </c>
      <c r="G17229" s="5">
        <v>6013.5434169999999</v>
      </c>
    </row>
    <row r="17230" spans="1:7" x14ac:dyDescent="0.25">
      <c r="A17230" s="12">
        <v>45106.30208327694</v>
      </c>
      <c r="B17230" s="5">
        <v>458.99506300000002</v>
      </c>
      <c r="C17230" s="5">
        <v>789.379188</v>
      </c>
      <c r="D17230" s="5">
        <v>1854.0643789999999</v>
      </c>
      <c r="E17230" s="5">
        <v>972.54512599999998</v>
      </c>
      <c r="F17230" s="5">
        <v>2099.501886</v>
      </c>
      <c r="G17230" s="5">
        <v>6174.4856419999996</v>
      </c>
    </row>
    <row r="17231" spans="1:7" x14ac:dyDescent="0.25">
      <c r="A17231" s="12">
        <v>45106.312499943604</v>
      </c>
      <c r="B17231" s="5">
        <v>454.58968800000002</v>
      </c>
      <c r="C17231" s="5">
        <v>782.07662300000004</v>
      </c>
      <c r="D17231" s="5">
        <v>1870.813312</v>
      </c>
      <c r="E17231" s="5">
        <v>986.42597699999999</v>
      </c>
      <c r="F17231" s="5">
        <v>2152.4081569999998</v>
      </c>
      <c r="G17231" s="5">
        <v>6246.3137569999999</v>
      </c>
    </row>
    <row r="17232" spans="1:7" x14ac:dyDescent="0.25">
      <c r="A17232" s="12">
        <v>45106.322916610268</v>
      </c>
      <c r="B17232" s="5">
        <v>459.42694899999998</v>
      </c>
      <c r="C17232" s="5">
        <v>778.78226199999995</v>
      </c>
      <c r="D17232" s="5">
        <v>1848.6993279999999</v>
      </c>
      <c r="E17232" s="5">
        <v>975.06742199999997</v>
      </c>
      <c r="F17232" s="5">
        <v>2226.8909399999998</v>
      </c>
      <c r="G17232" s="5">
        <v>6288.8669009999994</v>
      </c>
    </row>
    <row r="17233" spans="1:7" x14ac:dyDescent="0.25">
      <c r="A17233" s="12">
        <v>45106.333333276933</v>
      </c>
      <c r="B17233" s="5">
        <v>463.72500600000001</v>
      </c>
      <c r="C17233" s="5">
        <v>789.41117199999997</v>
      </c>
      <c r="D17233" s="5">
        <v>1855.2094259999999</v>
      </c>
      <c r="E17233" s="5">
        <v>979.09356600000001</v>
      </c>
      <c r="F17233" s="5">
        <v>2314.2450399999998</v>
      </c>
      <c r="G17233" s="5">
        <v>6401.6842099999994</v>
      </c>
    </row>
    <row r="17234" spans="1:7" x14ac:dyDescent="0.25">
      <c r="A17234" s="12">
        <v>45106.343749943597</v>
      </c>
      <c r="B17234" s="5">
        <v>461.05688800000001</v>
      </c>
      <c r="C17234" s="5">
        <v>785.17983300000003</v>
      </c>
      <c r="D17234" s="5">
        <v>1865.3600240000001</v>
      </c>
      <c r="E17234" s="5">
        <v>963.85702000000003</v>
      </c>
      <c r="F17234" s="5">
        <v>2440.3822759999998</v>
      </c>
      <c r="G17234" s="5">
        <v>6515.8360409999996</v>
      </c>
    </row>
    <row r="17235" spans="1:7" x14ac:dyDescent="0.25">
      <c r="A17235" s="12">
        <v>45106.354166610261</v>
      </c>
      <c r="B17235" s="5">
        <v>469.52446900000001</v>
      </c>
      <c r="C17235" s="5">
        <v>799.00755600000002</v>
      </c>
      <c r="D17235" s="5">
        <v>1880.9895750000001</v>
      </c>
      <c r="E17235" s="5">
        <v>971.65378099999998</v>
      </c>
      <c r="F17235" s="5">
        <v>2476.7025170000002</v>
      </c>
      <c r="G17235" s="5">
        <v>6597.8778980000006</v>
      </c>
    </row>
    <row r="17236" spans="1:7" x14ac:dyDescent="0.25">
      <c r="A17236" s="12">
        <v>45106.364583276925</v>
      </c>
      <c r="B17236" s="5">
        <v>488.91949499999998</v>
      </c>
      <c r="C17236" s="5">
        <v>819.39692500000001</v>
      </c>
      <c r="D17236" s="5">
        <v>1855.8117520000001</v>
      </c>
      <c r="E17236" s="5">
        <v>943.81307500000003</v>
      </c>
      <c r="F17236" s="5">
        <v>2563.5287709999998</v>
      </c>
      <c r="G17236" s="5">
        <v>6671.470018</v>
      </c>
    </row>
    <row r="17237" spans="1:7" x14ac:dyDescent="0.25">
      <c r="A17237" s="12">
        <v>45106.37499994359</v>
      </c>
      <c r="B17237" s="5">
        <v>493.85435200000001</v>
      </c>
      <c r="C17237" s="5">
        <v>831.38719700000001</v>
      </c>
      <c r="D17237" s="5">
        <v>1840.892421</v>
      </c>
      <c r="E17237" s="5">
        <v>895.65368999999998</v>
      </c>
      <c r="F17237" s="5">
        <v>2398.3585760000001</v>
      </c>
      <c r="G17237" s="5">
        <v>6460.1462360000005</v>
      </c>
    </row>
    <row r="17238" spans="1:7" x14ac:dyDescent="0.25">
      <c r="A17238" s="12">
        <v>45106.385416610254</v>
      </c>
      <c r="B17238" s="5">
        <v>500.34944100000001</v>
      </c>
      <c r="C17238" s="5">
        <v>823.57397300000002</v>
      </c>
      <c r="D17238" s="5">
        <v>1821.7797499999999</v>
      </c>
      <c r="E17238" s="5">
        <v>862.88211899999999</v>
      </c>
      <c r="F17238" s="5">
        <v>2408.5263810000001</v>
      </c>
      <c r="G17238" s="5">
        <v>6417.111664</v>
      </c>
    </row>
    <row r="17239" spans="1:7" x14ac:dyDescent="0.25">
      <c r="A17239" s="12">
        <v>45106.395833276918</v>
      </c>
      <c r="B17239" s="5">
        <v>515.25181699999996</v>
      </c>
      <c r="C17239" s="5">
        <v>840.79665899999998</v>
      </c>
      <c r="D17239" s="5">
        <v>1824.889721</v>
      </c>
      <c r="E17239" s="5">
        <v>854.91570999999999</v>
      </c>
      <c r="F17239" s="5">
        <v>2170.9469760000002</v>
      </c>
      <c r="G17239" s="5">
        <v>6206.8008829999999</v>
      </c>
    </row>
    <row r="17240" spans="1:7" x14ac:dyDescent="0.25">
      <c r="A17240" s="12">
        <v>45106.406249943582</v>
      </c>
      <c r="B17240" s="5">
        <v>507.06750399999999</v>
      </c>
      <c r="C17240" s="5">
        <v>838.42023099999994</v>
      </c>
      <c r="D17240" s="5">
        <v>1786.568663</v>
      </c>
      <c r="E17240" s="5">
        <v>820.45983899999999</v>
      </c>
      <c r="F17240" s="5">
        <v>2099.1713300000001</v>
      </c>
      <c r="G17240" s="5">
        <v>6051.6875669999999</v>
      </c>
    </row>
    <row r="17241" spans="1:7" x14ac:dyDescent="0.25">
      <c r="A17241" s="12">
        <v>45106.416666610246</v>
      </c>
      <c r="B17241" s="5">
        <v>477.26359200000002</v>
      </c>
      <c r="C17241" s="5">
        <v>799.43200899999999</v>
      </c>
      <c r="D17241" s="5">
        <v>1727.39762</v>
      </c>
      <c r="E17241" s="5">
        <v>788.08753300000001</v>
      </c>
      <c r="F17241" s="5">
        <v>2238.761184</v>
      </c>
      <c r="G17241" s="5">
        <v>6030.9419379999999</v>
      </c>
    </row>
    <row r="17242" spans="1:7" x14ac:dyDescent="0.25">
      <c r="A17242" s="12">
        <v>45106.427083276911</v>
      </c>
      <c r="B17242" s="5">
        <v>465.16270300000002</v>
      </c>
      <c r="C17242" s="5">
        <v>782.93483600000002</v>
      </c>
      <c r="D17242" s="5">
        <v>1708.710916</v>
      </c>
      <c r="E17242" s="5">
        <v>771.16157699999997</v>
      </c>
      <c r="F17242" s="5">
        <v>2376.1026489999999</v>
      </c>
      <c r="G17242" s="5">
        <v>6104.0726809999996</v>
      </c>
    </row>
    <row r="17243" spans="1:7" x14ac:dyDescent="0.25">
      <c r="A17243" s="12">
        <v>45106.437499943575</v>
      </c>
      <c r="B17243" s="5">
        <v>471.47787499999998</v>
      </c>
      <c r="C17243" s="5">
        <v>785.37850700000001</v>
      </c>
      <c r="D17243" s="5">
        <v>1736.1044509999999</v>
      </c>
      <c r="E17243" s="5">
        <v>790.892698</v>
      </c>
      <c r="F17243" s="5">
        <v>2331.1396650000002</v>
      </c>
      <c r="G17243" s="5">
        <v>6114.9931960000004</v>
      </c>
    </row>
    <row r="17244" spans="1:7" x14ac:dyDescent="0.25">
      <c r="A17244" s="12">
        <v>45106.447916610239</v>
      </c>
      <c r="B17244" s="5">
        <v>479.166944</v>
      </c>
      <c r="C17244" s="5">
        <v>803.161022</v>
      </c>
      <c r="D17244" s="5">
        <v>1786.950546</v>
      </c>
      <c r="E17244" s="5">
        <v>823.88070000000005</v>
      </c>
      <c r="F17244" s="5">
        <v>2068.0672079999999</v>
      </c>
      <c r="G17244" s="5">
        <v>5961.22642</v>
      </c>
    </row>
    <row r="17245" spans="1:7" x14ac:dyDescent="0.25">
      <c r="A17245" s="12">
        <v>45106.458333276903</v>
      </c>
      <c r="B17245" s="5">
        <v>489.74578700000001</v>
      </c>
      <c r="C17245" s="5">
        <v>811.07755699999996</v>
      </c>
      <c r="D17245" s="5">
        <v>1807.340831</v>
      </c>
      <c r="E17245" s="5">
        <v>869.40598199999999</v>
      </c>
      <c r="F17245" s="5">
        <v>2440.47894</v>
      </c>
      <c r="G17245" s="5">
        <v>6418.0490970000001</v>
      </c>
    </row>
    <row r="17246" spans="1:7" x14ac:dyDescent="0.25">
      <c r="A17246" s="12">
        <v>45106.468749943568</v>
      </c>
      <c r="B17246" s="5">
        <v>537.15520600000002</v>
      </c>
      <c r="C17246" s="5">
        <v>875.79446299999995</v>
      </c>
      <c r="D17246" s="5">
        <v>1922.7058959999999</v>
      </c>
      <c r="E17246" s="5">
        <v>901.221</v>
      </c>
      <c r="F17246" s="5">
        <v>2320.7543369999999</v>
      </c>
      <c r="G17246" s="5">
        <v>6557.6309020000008</v>
      </c>
    </row>
    <row r="17247" spans="1:7" x14ac:dyDescent="0.25">
      <c r="A17247" s="12">
        <v>45106.479166610232</v>
      </c>
      <c r="B17247" s="5">
        <v>551.032779</v>
      </c>
      <c r="C17247" s="5">
        <v>907.56648700000005</v>
      </c>
      <c r="D17247" s="5">
        <v>2004.6350279999999</v>
      </c>
      <c r="E17247" s="5">
        <v>958.79554399999995</v>
      </c>
      <c r="F17247" s="5">
        <v>2417.6406000000002</v>
      </c>
      <c r="G17247" s="5">
        <v>6839.6704379999992</v>
      </c>
    </row>
    <row r="17248" spans="1:7" x14ac:dyDescent="0.25">
      <c r="A17248" s="12">
        <v>45106.489583276896</v>
      </c>
      <c r="B17248" s="5">
        <v>556.97150799999997</v>
      </c>
      <c r="C17248" s="5">
        <v>914.949028</v>
      </c>
      <c r="D17248" s="5">
        <v>2019.672243</v>
      </c>
      <c r="E17248" s="5">
        <v>978.48053700000003</v>
      </c>
      <c r="F17248" s="5">
        <v>2141.6401000000001</v>
      </c>
      <c r="G17248" s="5">
        <v>6611.7134160000005</v>
      </c>
    </row>
    <row r="17249" spans="1:7" x14ac:dyDescent="0.25">
      <c r="A17249" s="12">
        <v>45106.49999994356</v>
      </c>
      <c r="B17249" s="5">
        <v>546.99546199999997</v>
      </c>
      <c r="C17249" s="5">
        <v>904.16391199999998</v>
      </c>
      <c r="D17249" s="5">
        <v>1982.94922</v>
      </c>
      <c r="E17249" s="5">
        <v>993.00406299999997</v>
      </c>
      <c r="F17249" s="5">
        <v>2489.3082899999999</v>
      </c>
      <c r="G17249" s="5">
        <v>6916.4209469999996</v>
      </c>
    </row>
    <row r="17250" spans="1:7" x14ac:dyDescent="0.25">
      <c r="A17250" s="12">
        <v>45106.510416610225</v>
      </c>
      <c r="B17250" s="5">
        <v>548.60842100000002</v>
      </c>
      <c r="C17250" s="5">
        <v>903.55129799999997</v>
      </c>
      <c r="D17250" s="5">
        <v>1962.206717</v>
      </c>
      <c r="E17250" s="5">
        <v>947.23495700000001</v>
      </c>
      <c r="F17250" s="5">
        <v>2454.2146750000002</v>
      </c>
      <c r="G17250" s="5">
        <v>6815.8160680000001</v>
      </c>
    </row>
    <row r="17251" spans="1:7" x14ac:dyDescent="0.25">
      <c r="A17251" s="12">
        <v>45106.520833276889</v>
      </c>
      <c r="B17251" s="5">
        <v>547.80161399999997</v>
      </c>
      <c r="C17251" s="5">
        <v>882.69273499999997</v>
      </c>
      <c r="D17251" s="5">
        <v>1999.3695680000001</v>
      </c>
      <c r="E17251" s="5">
        <v>998.80067399999996</v>
      </c>
      <c r="F17251" s="5">
        <v>2332.6966969999999</v>
      </c>
      <c r="G17251" s="5">
        <v>6761.3612880000001</v>
      </c>
    </row>
    <row r="17252" spans="1:7" x14ac:dyDescent="0.25">
      <c r="A17252" s="12">
        <v>45106.531249943553</v>
      </c>
      <c r="B17252" s="5">
        <v>529.92982199999994</v>
      </c>
      <c r="C17252" s="5">
        <v>850.56580699999995</v>
      </c>
      <c r="D17252" s="5">
        <v>2027.7746239999999</v>
      </c>
      <c r="E17252" s="5">
        <v>1034.0621080000001</v>
      </c>
      <c r="F17252" s="5">
        <v>2744.8211200000001</v>
      </c>
      <c r="G17252" s="5">
        <v>7187.1534809999994</v>
      </c>
    </row>
    <row r="17253" spans="1:7" x14ac:dyDescent="0.25">
      <c r="A17253" s="12">
        <v>45106.541666610217</v>
      </c>
      <c r="B17253" s="5">
        <v>493.19707499999998</v>
      </c>
      <c r="C17253" s="5">
        <v>823.01120200000003</v>
      </c>
      <c r="D17253" s="5">
        <v>2001.2854070000001</v>
      </c>
      <c r="E17253" s="5">
        <v>1047.842502</v>
      </c>
      <c r="F17253" s="5">
        <v>2848.1807659999999</v>
      </c>
      <c r="G17253" s="5">
        <v>7213.5169519999999</v>
      </c>
    </row>
    <row r="17254" spans="1:7" x14ac:dyDescent="0.25">
      <c r="A17254" s="12">
        <v>45106.552083276882</v>
      </c>
      <c r="B17254" s="5">
        <v>500.55862400000001</v>
      </c>
      <c r="C17254" s="5">
        <v>832.89218700000004</v>
      </c>
      <c r="D17254" s="5">
        <v>2001.001692</v>
      </c>
      <c r="E17254" s="5">
        <v>1047.345959</v>
      </c>
      <c r="F17254" s="5">
        <v>2932.7527500000001</v>
      </c>
      <c r="G17254" s="5">
        <v>7314.5512120000003</v>
      </c>
    </row>
    <row r="17255" spans="1:7" x14ac:dyDescent="0.25">
      <c r="A17255" s="12">
        <v>45106.562499943546</v>
      </c>
      <c r="B17255" s="5">
        <v>479.03084899999999</v>
      </c>
      <c r="C17255" s="5">
        <v>804.77700300000004</v>
      </c>
      <c r="D17255" s="5">
        <v>1984.2867590000001</v>
      </c>
      <c r="E17255" s="5">
        <v>1032.7116450000001</v>
      </c>
      <c r="F17255" s="5">
        <v>2836.1501349999999</v>
      </c>
      <c r="G17255" s="5">
        <v>7136.9563909999997</v>
      </c>
    </row>
    <row r="17256" spans="1:7" x14ac:dyDescent="0.25">
      <c r="A17256" s="12">
        <v>45106.57291661021</v>
      </c>
      <c r="B17256" s="5">
        <v>499.75702000000001</v>
      </c>
      <c r="C17256" s="5">
        <v>815.28628400000002</v>
      </c>
      <c r="D17256" s="5">
        <v>1981.7428010000001</v>
      </c>
      <c r="E17256" s="5">
        <v>1002.45868</v>
      </c>
      <c r="F17256" s="5">
        <v>2437.5588050000001</v>
      </c>
      <c r="G17256" s="5">
        <v>6736.8035899999995</v>
      </c>
    </row>
    <row r="17257" spans="1:7" x14ac:dyDescent="0.25">
      <c r="A17257" s="12">
        <v>45106.583333276874</v>
      </c>
      <c r="B17257" s="5">
        <v>506.71637099999998</v>
      </c>
      <c r="C17257" s="5">
        <v>810.91670199999999</v>
      </c>
      <c r="D17257" s="5">
        <v>1915.9194130000001</v>
      </c>
      <c r="E17257" s="5">
        <v>963.24357099999997</v>
      </c>
      <c r="F17257" s="5">
        <v>2252.2752860000001</v>
      </c>
      <c r="G17257" s="5">
        <v>6449.0713429999996</v>
      </c>
    </row>
    <row r="17258" spans="1:7" x14ac:dyDescent="0.25">
      <c r="A17258" s="12">
        <v>45106.593749943539</v>
      </c>
      <c r="B17258" s="5">
        <v>490.98669000000001</v>
      </c>
      <c r="C17258" s="5">
        <v>789.03111899999999</v>
      </c>
      <c r="D17258" s="5">
        <v>1810.852607</v>
      </c>
      <c r="E17258" s="5">
        <v>908.28950299999997</v>
      </c>
      <c r="F17258" s="5">
        <v>2378.4888259999998</v>
      </c>
      <c r="G17258" s="5">
        <v>6377.6487449999995</v>
      </c>
    </row>
    <row r="17259" spans="1:7" x14ac:dyDescent="0.25">
      <c r="A17259" s="12">
        <v>45106.604166610203</v>
      </c>
      <c r="B17259" s="5">
        <v>438.080827</v>
      </c>
      <c r="C17259" s="5">
        <v>718.47065999999995</v>
      </c>
      <c r="D17259" s="5">
        <v>1710.587505</v>
      </c>
      <c r="E17259" s="5">
        <v>847.78599999999994</v>
      </c>
      <c r="F17259" s="5">
        <v>2595.6418570000001</v>
      </c>
      <c r="G17259" s="5">
        <v>6310.5668490000007</v>
      </c>
    </row>
    <row r="17260" spans="1:7" x14ac:dyDescent="0.25">
      <c r="A17260" s="12">
        <v>45106.614583276867</v>
      </c>
      <c r="B17260" s="5">
        <v>419.83068900000001</v>
      </c>
      <c r="C17260" s="5">
        <v>692.57363499999997</v>
      </c>
      <c r="D17260" s="5">
        <v>1719.3505660000001</v>
      </c>
      <c r="E17260" s="5">
        <v>870.18282199999999</v>
      </c>
      <c r="F17260" s="5">
        <v>2477.6755800000001</v>
      </c>
      <c r="G17260" s="5">
        <v>6179.613292</v>
      </c>
    </row>
    <row r="17261" spans="1:7" x14ac:dyDescent="0.25">
      <c r="A17261" s="12">
        <v>45106.624999943531</v>
      </c>
      <c r="B17261" s="5">
        <v>443.59967599999999</v>
      </c>
      <c r="C17261" s="5">
        <v>734.531882</v>
      </c>
      <c r="D17261" s="5">
        <v>1769.8838539999999</v>
      </c>
      <c r="E17261" s="5">
        <v>941.65334499999994</v>
      </c>
      <c r="F17261" s="5">
        <v>2625.7187789999998</v>
      </c>
      <c r="G17261" s="5">
        <v>6515.3875359999993</v>
      </c>
    </row>
    <row r="17262" spans="1:7" x14ac:dyDescent="0.25">
      <c r="A17262" s="12">
        <v>45106.635416610196</v>
      </c>
      <c r="B17262" s="5">
        <v>433.17949199999998</v>
      </c>
      <c r="C17262" s="5">
        <v>732.09748100000002</v>
      </c>
      <c r="D17262" s="5">
        <v>1832.3591080000001</v>
      </c>
      <c r="E17262" s="5">
        <v>1004.65068</v>
      </c>
      <c r="F17262" s="5">
        <v>2668.5863250000002</v>
      </c>
      <c r="G17262" s="5">
        <v>6670.8730860000005</v>
      </c>
    </row>
    <row r="17263" spans="1:7" x14ac:dyDescent="0.25">
      <c r="A17263" s="12">
        <v>45106.64583327686</v>
      </c>
      <c r="B17263" s="5">
        <v>440.54323699999998</v>
      </c>
      <c r="C17263" s="5">
        <v>711.89640799999995</v>
      </c>
      <c r="D17263" s="5">
        <v>1851.493125</v>
      </c>
      <c r="E17263" s="5">
        <v>1059.3235319999999</v>
      </c>
      <c r="F17263" s="5">
        <v>2759.0988849999999</v>
      </c>
      <c r="G17263" s="5">
        <v>6822.3551869999992</v>
      </c>
    </row>
    <row r="17264" spans="1:7" x14ac:dyDescent="0.25">
      <c r="A17264" s="12">
        <v>45106.656249943524</v>
      </c>
      <c r="B17264" s="5">
        <v>435.40055999999998</v>
      </c>
      <c r="C17264" s="5">
        <v>695.99114299999997</v>
      </c>
      <c r="D17264" s="5">
        <v>1856.9960140000001</v>
      </c>
      <c r="E17264" s="5">
        <v>1070.619023</v>
      </c>
      <c r="F17264" s="5">
        <v>2609.1257519999999</v>
      </c>
      <c r="G17264" s="5">
        <v>6668.1324919999997</v>
      </c>
    </row>
    <row r="17265" spans="1:7" x14ac:dyDescent="0.25">
      <c r="A17265" s="12">
        <v>45106.666666610188</v>
      </c>
      <c r="B17265" s="5">
        <v>428.78866900000003</v>
      </c>
      <c r="C17265" s="5">
        <v>729.61214500000006</v>
      </c>
      <c r="D17265" s="5">
        <v>1859.19541</v>
      </c>
      <c r="E17265" s="5">
        <v>1091.176383</v>
      </c>
      <c r="F17265" s="5">
        <v>2626.6294240000002</v>
      </c>
      <c r="G17265" s="5">
        <v>6735.4020309999996</v>
      </c>
    </row>
    <row r="17266" spans="1:7" x14ac:dyDescent="0.25">
      <c r="A17266" s="12">
        <v>45106.677083276852</v>
      </c>
      <c r="B17266" s="5">
        <v>455.18450100000001</v>
      </c>
      <c r="C17266" s="5">
        <v>774.45903999999996</v>
      </c>
      <c r="D17266" s="5">
        <v>1904.4891029999999</v>
      </c>
      <c r="E17266" s="5">
        <v>1124.73579</v>
      </c>
      <c r="F17266" s="5">
        <v>2690.1205599999998</v>
      </c>
      <c r="G17266" s="5">
        <v>6948.9889939999994</v>
      </c>
    </row>
    <row r="17267" spans="1:7" x14ac:dyDescent="0.25">
      <c r="A17267" s="12">
        <v>45106.687499943517</v>
      </c>
      <c r="B17267" s="5">
        <v>471.039647</v>
      </c>
      <c r="C17267" s="5">
        <v>801.83410000000003</v>
      </c>
      <c r="D17267" s="5">
        <v>1916.3084240000001</v>
      </c>
      <c r="E17267" s="5">
        <v>1166.2060859999999</v>
      </c>
      <c r="F17267" s="5">
        <v>2743.6374689999998</v>
      </c>
      <c r="G17267" s="5">
        <v>7099.0257259999998</v>
      </c>
    </row>
    <row r="17268" spans="1:7" x14ac:dyDescent="0.25">
      <c r="A17268" s="12">
        <v>45106.697916610181</v>
      </c>
      <c r="B17268" s="5">
        <v>477.50127900000001</v>
      </c>
      <c r="C17268" s="5">
        <v>815.00942099999997</v>
      </c>
      <c r="D17268" s="5">
        <v>1936.9619970000001</v>
      </c>
      <c r="E17268" s="5">
        <v>1218.8625730000001</v>
      </c>
      <c r="F17268" s="5">
        <v>2700.5374440000001</v>
      </c>
      <c r="G17268" s="5">
        <v>7148.872714000001</v>
      </c>
    </row>
    <row r="17269" spans="1:7" x14ac:dyDescent="0.25">
      <c r="A17269" s="12">
        <v>45106.708333276845</v>
      </c>
      <c r="B17269" s="5">
        <v>480.22241200000002</v>
      </c>
      <c r="C17269" s="5">
        <v>813.39874699999996</v>
      </c>
      <c r="D17269" s="5">
        <v>1910.015639</v>
      </c>
      <c r="E17269" s="5">
        <v>1222.2262479999999</v>
      </c>
      <c r="F17269" s="5">
        <v>2692.9709039999998</v>
      </c>
      <c r="G17269" s="5">
        <v>7118.8339500000002</v>
      </c>
    </row>
    <row r="17270" spans="1:7" x14ac:dyDescent="0.25">
      <c r="A17270" s="12">
        <v>45106.718749943509</v>
      </c>
      <c r="B17270" s="5">
        <v>473.94295399999999</v>
      </c>
      <c r="C17270" s="5">
        <v>807.05485599999997</v>
      </c>
      <c r="D17270" s="5">
        <v>1925.485745</v>
      </c>
      <c r="E17270" s="5">
        <v>1211.7375099999999</v>
      </c>
      <c r="F17270" s="5">
        <v>2792.6378249999998</v>
      </c>
      <c r="G17270" s="5">
        <v>7210.8588899999995</v>
      </c>
    </row>
    <row r="17271" spans="1:7" x14ac:dyDescent="0.25">
      <c r="A17271" s="12">
        <v>45106.729166610174</v>
      </c>
      <c r="B17271" s="5">
        <v>470.332222</v>
      </c>
      <c r="C17271" s="5">
        <v>800.86953500000004</v>
      </c>
      <c r="D17271" s="5">
        <v>1927.983168</v>
      </c>
      <c r="E17271" s="5">
        <v>1225.3473670000001</v>
      </c>
      <c r="F17271" s="5">
        <v>2871.979554</v>
      </c>
      <c r="G17271" s="5">
        <v>7296.5118459999994</v>
      </c>
    </row>
    <row r="17272" spans="1:7" x14ac:dyDescent="0.25">
      <c r="A17272" s="12">
        <v>45106.739583276838</v>
      </c>
      <c r="B17272" s="5">
        <v>436.78796699999998</v>
      </c>
      <c r="C17272" s="5">
        <v>758.79578900000001</v>
      </c>
      <c r="D17272" s="5">
        <v>1953.5263299999999</v>
      </c>
      <c r="E17272" s="5">
        <v>1254.980879</v>
      </c>
      <c r="F17272" s="5">
        <v>3092.8346700000002</v>
      </c>
      <c r="G17272" s="5">
        <v>7496.9256349999996</v>
      </c>
    </row>
    <row r="17273" spans="1:7" x14ac:dyDescent="0.25">
      <c r="A17273" s="12">
        <v>45106.749999943502</v>
      </c>
      <c r="B17273" s="5">
        <v>434.49847899999997</v>
      </c>
      <c r="C17273" s="5">
        <v>749.62943800000005</v>
      </c>
      <c r="D17273" s="5">
        <v>1991.4643759999999</v>
      </c>
      <c r="E17273" s="5">
        <v>1307.790679</v>
      </c>
      <c r="F17273" s="5">
        <v>3057.5517629999999</v>
      </c>
      <c r="G17273" s="5">
        <v>7540.9347349999989</v>
      </c>
    </row>
    <row r="17274" spans="1:7" x14ac:dyDescent="0.25">
      <c r="A17274" s="12">
        <v>45106.760416610166</v>
      </c>
      <c r="B17274" s="5">
        <v>432.761752</v>
      </c>
      <c r="C17274" s="5">
        <v>746.87338999999997</v>
      </c>
      <c r="D17274" s="5">
        <v>1992.8210859999999</v>
      </c>
      <c r="E17274" s="5">
        <v>1311.587127</v>
      </c>
      <c r="F17274" s="5">
        <v>2942.720206</v>
      </c>
      <c r="G17274" s="5">
        <v>7426.7635609999998</v>
      </c>
    </row>
    <row r="17275" spans="1:7" x14ac:dyDescent="0.25">
      <c r="A17275" s="12">
        <v>45106.770833276831</v>
      </c>
      <c r="B17275" s="5">
        <v>435.497274</v>
      </c>
      <c r="C17275" s="5">
        <v>751.39731099999995</v>
      </c>
      <c r="D17275" s="5">
        <v>1975.8673530000001</v>
      </c>
      <c r="E17275" s="5">
        <v>1341.5175919999999</v>
      </c>
      <c r="F17275" s="5">
        <v>2966.9421309999998</v>
      </c>
      <c r="G17275" s="5">
        <v>7471.2216609999996</v>
      </c>
    </row>
    <row r="17276" spans="1:7" x14ac:dyDescent="0.25">
      <c r="A17276" s="12">
        <v>45106.781249943495</v>
      </c>
      <c r="B17276" s="5">
        <v>438.95473399999997</v>
      </c>
      <c r="C17276" s="5">
        <v>757.41356399999995</v>
      </c>
      <c r="D17276" s="5">
        <v>1946.327354</v>
      </c>
      <c r="E17276" s="5">
        <v>1341.056343</v>
      </c>
      <c r="F17276" s="5">
        <v>2822.2706440000002</v>
      </c>
      <c r="G17276" s="5">
        <v>7306.0226389999998</v>
      </c>
    </row>
    <row r="17277" spans="1:7" x14ac:dyDescent="0.25">
      <c r="A17277" s="12">
        <v>45106.791666610159</v>
      </c>
      <c r="B17277" s="5">
        <v>424.582155</v>
      </c>
      <c r="C17277" s="5">
        <v>737.94803000000002</v>
      </c>
      <c r="D17277" s="5">
        <v>1928.7209330000001</v>
      </c>
      <c r="E17277" s="5">
        <v>1324.979439</v>
      </c>
      <c r="F17277" s="5">
        <v>2717.4768009999998</v>
      </c>
      <c r="G17277" s="5">
        <v>7133.7073579999997</v>
      </c>
    </row>
    <row r="17278" spans="1:7" x14ac:dyDescent="0.25">
      <c r="A17278" s="12">
        <v>45106.802083276823</v>
      </c>
      <c r="B17278" s="5">
        <v>373.815854</v>
      </c>
      <c r="C17278" s="5">
        <v>667.26473599999997</v>
      </c>
      <c r="D17278" s="5">
        <v>1802.1919029999999</v>
      </c>
      <c r="E17278" s="5">
        <v>1309.8771449999999</v>
      </c>
      <c r="F17278" s="5">
        <v>2663.6024000000002</v>
      </c>
      <c r="G17278" s="5">
        <v>6816.7520380000005</v>
      </c>
    </row>
    <row r="17279" spans="1:7" x14ac:dyDescent="0.25">
      <c r="A17279" s="12">
        <v>45106.812499943488</v>
      </c>
      <c r="B17279" s="5">
        <v>356.88540399999999</v>
      </c>
      <c r="C17279" s="5">
        <v>636.88920499999995</v>
      </c>
      <c r="D17279" s="5">
        <v>1699.5271190000001</v>
      </c>
      <c r="E17279" s="5">
        <v>1246.715144</v>
      </c>
      <c r="F17279" s="5">
        <v>2502.504547</v>
      </c>
      <c r="G17279" s="5">
        <v>6442.5214190000006</v>
      </c>
    </row>
    <row r="17280" spans="1:7" x14ac:dyDescent="0.25">
      <c r="A17280" s="12">
        <v>45106.822916610152</v>
      </c>
      <c r="B17280" s="5">
        <v>332.058111</v>
      </c>
      <c r="C17280" s="5">
        <v>599.99365799999998</v>
      </c>
      <c r="D17280" s="5">
        <v>1611.7330629999999</v>
      </c>
      <c r="E17280" s="5">
        <v>1196.0025350000001</v>
      </c>
      <c r="F17280" s="5">
        <v>2362.7927140000002</v>
      </c>
      <c r="G17280" s="5">
        <v>6102.5800810000001</v>
      </c>
    </row>
    <row r="17281" spans="1:7" x14ac:dyDescent="0.25">
      <c r="A17281" s="12">
        <v>45106.833333276816</v>
      </c>
      <c r="B17281" s="5">
        <v>323.71802400000001</v>
      </c>
      <c r="C17281" s="5">
        <v>584.97471499999995</v>
      </c>
      <c r="D17281" s="5">
        <v>1593.568268</v>
      </c>
      <c r="E17281" s="5">
        <v>1181.4041239999999</v>
      </c>
      <c r="F17281" s="5">
        <v>2315.8264250000002</v>
      </c>
      <c r="G17281" s="5">
        <v>5999.4915559999999</v>
      </c>
    </row>
    <row r="17282" spans="1:7" x14ac:dyDescent="0.25">
      <c r="A17282" s="12">
        <v>45106.84374994348</v>
      </c>
      <c r="B17282" s="5">
        <v>303.19751100000002</v>
      </c>
      <c r="C17282" s="5">
        <v>556.21451200000001</v>
      </c>
      <c r="D17282" s="5">
        <v>1555.6528579999999</v>
      </c>
      <c r="E17282" s="5">
        <v>1158.39924</v>
      </c>
      <c r="F17282" s="5">
        <v>2251.5827979999999</v>
      </c>
      <c r="G17282" s="5">
        <v>5825.0469190000003</v>
      </c>
    </row>
    <row r="17283" spans="1:7" x14ac:dyDescent="0.25">
      <c r="A17283" s="12">
        <v>45106.854166610145</v>
      </c>
      <c r="B17283" s="5">
        <v>291.33810199999999</v>
      </c>
      <c r="C17283" s="5">
        <v>533.06623200000001</v>
      </c>
      <c r="D17283" s="5">
        <v>1507.4515530000001</v>
      </c>
      <c r="E17283" s="5">
        <v>1097.4887100000001</v>
      </c>
      <c r="F17283" s="5">
        <v>2137.273177</v>
      </c>
      <c r="G17283" s="5">
        <v>5566.6177740000003</v>
      </c>
    </row>
    <row r="17284" spans="1:7" x14ac:dyDescent="0.25">
      <c r="A17284" s="12">
        <v>45106.864583276809</v>
      </c>
      <c r="B17284" s="5">
        <v>316.681196</v>
      </c>
      <c r="C17284" s="5">
        <v>468.748198</v>
      </c>
      <c r="D17284" s="5">
        <v>1456.91661</v>
      </c>
      <c r="E17284" s="5">
        <v>1060.686449</v>
      </c>
      <c r="F17284" s="5">
        <v>2073.9370650000001</v>
      </c>
      <c r="G17284" s="5">
        <v>5376.9695179999999</v>
      </c>
    </row>
    <row r="17285" spans="1:7" x14ac:dyDescent="0.25">
      <c r="A17285" s="12">
        <v>45106.874999943473</v>
      </c>
      <c r="B17285" s="5">
        <v>283.18210499999998</v>
      </c>
      <c r="C17285" s="5">
        <v>497.91761500000001</v>
      </c>
      <c r="D17285" s="5">
        <v>1436.4427009999999</v>
      </c>
      <c r="E17285" s="5">
        <v>1066.1208220000001</v>
      </c>
      <c r="F17285" s="5">
        <v>2063.9231020000002</v>
      </c>
      <c r="G17285" s="5">
        <v>5347.5863449999997</v>
      </c>
    </row>
    <row r="17286" spans="1:7" x14ac:dyDescent="0.25">
      <c r="A17286" s="12">
        <v>45106.885416610137</v>
      </c>
      <c r="B17286" s="5">
        <v>286.47291200000001</v>
      </c>
      <c r="C17286" s="5">
        <v>495.596045</v>
      </c>
      <c r="D17286" s="5">
        <v>1385.3156710000001</v>
      </c>
      <c r="E17286" s="5">
        <v>1013.865718</v>
      </c>
      <c r="F17286" s="5">
        <v>1990.1574579999999</v>
      </c>
      <c r="G17286" s="5">
        <v>5171.4078039999995</v>
      </c>
    </row>
    <row r="17287" spans="1:7" x14ac:dyDescent="0.25">
      <c r="A17287" s="12">
        <v>45106.895833276802</v>
      </c>
      <c r="B17287" s="5">
        <v>303.32799299999999</v>
      </c>
      <c r="C17287" s="5">
        <v>473.17951399999998</v>
      </c>
      <c r="D17287" s="5">
        <v>1338.2617290000001</v>
      </c>
      <c r="E17287" s="5">
        <v>980.26275299999998</v>
      </c>
      <c r="F17287" s="5">
        <v>1896.427858</v>
      </c>
      <c r="G17287" s="5">
        <v>4991.4598470000001</v>
      </c>
    </row>
    <row r="17288" spans="1:7" x14ac:dyDescent="0.25">
      <c r="A17288" s="12">
        <v>45106.906249943466</v>
      </c>
      <c r="B17288" s="5">
        <v>307.46867700000001</v>
      </c>
      <c r="C17288" s="5">
        <v>438.01913000000002</v>
      </c>
      <c r="D17288" s="5">
        <v>1286.94228</v>
      </c>
      <c r="E17288" s="5">
        <v>934.51769999999999</v>
      </c>
      <c r="F17288" s="5">
        <v>1799.4318330000001</v>
      </c>
      <c r="G17288" s="5">
        <v>4766.3796199999997</v>
      </c>
    </row>
    <row r="17289" spans="1:7" x14ac:dyDescent="0.25">
      <c r="A17289" s="12">
        <v>45106.91666661013</v>
      </c>
      <c r="B17289" s="5">
        <v>284.86228399999999</v>
      </c>
      <c r="C17289" s="5">
        <v>437.65135500000002</v>
      </c>
      <c r="D17289" s="5">
        <v>1217.068839</v>
      </c>
      <c r="E17289" s="5">
        <v>874.74318100000005</v>
      </c>
      <c r="F17289" s="5">
        <v>1658.3813829999999</v>
      </c>
      <c r="G17289" s="5">
        <v>4472.707042</v>
      </c>
    </row>
    <row r="17290" spans="1:7" x14ac:dyDescent="0.25">
      <c r="A17290" s="12">
        <v>45106.927083276794</v>
      </c>
      <c r="B17290" s="5">
        <v>257.716498</v>
      </c>
      <c r="C17290" s="5">
        <v>436.05260199999998</v>
      </c>
      <c r="D17290" s="5">
        <v>1151.1593359999999</v>
      </c>
      <c r="E17290" s="5">
        <v>811.28264200000001</v>
      </c>
      <c r="F17290" s="5">
        <v>1524.2072499999999</v>
      </c>
      <c r="G17290" s="5">
        <v>4180.4183279999997</v>
      </c>
    </row>
    <row r="17291" spans="1:7" x14ac:dyDescent="0.25">
      <c r="A17291" s="12">
        <v>45106.937499943459</v>
      </c>
      <c r="B17291" s="5">
        <v>245.27748600000001</v>
      </c>
      <c r="C17291" s="5">
        <v>429.68234000000001</v>
      </c>
      <c r="D17291" s="5">
        <v>1113.074605</v>
      </c>
      <c r="E17291" s="5">
        <v>760.56210999999996</v>
      </c>
      <c r="F17291" s="5">
        <v>1424.0361820000001</v>
      </c>
      <c r="G17291" s="5">
        <v>3972.6327229999997</v>
      </c>
    </row>
    <row r="17292" spans="1:7" x14ac:dyDescent="0.25">
      <c r="A17292" s="12">
        <v>45106.947916610123</v>
      </c>
      <c r="B17292" s="5">
        <v>232.67271700000001</v>
      </c>
      <c r="C17292" s="5">
        <v>413.47029900000001</v>
      </c>
      <c r="D17292" s="5">
        <v>1066.3890429999999</v>
      </c>
      <c r="E17292" s="5">
        <v>730.83022400000004</v>
      </c>
      <c r="F17292" s="5">
        <v>1350.592097</v>
      </c>
      <c r="G17292" s="5">
        <v>3793.9543800000001</v>
      </c>
    </row>
    <row r="17293" spans="1:7" x14ac:dyDescent="0.25">
      <c r="A17293" s="12">
        <v>45106.958333276787</v>
      </c>
      <c r="B17293" s="5">
        <v>215.21378300000001</v>
      </c>
      <c r="C17293" s="5">
        <v>412.53922299999999</v>
      </c>
      <c r="D17293" s="5">
        <v>1029.758992</v>
      </c>
      <c r="E17293" s="5">
        <v>701.07281999999998</v>
      </c>
      <c r="F17293" s="5">
        <v>1268.637821</v>
      </c>
      <c r="G17293" s="5">
        <v>3627.2226389999996</v>
      </c>
    </row>
    <row r="17294" spans="1:7" x14ac:dyDescent="0.25">
      <c r="A17294" s="12">
        <v>45106.968749943451</v>
      </c>
      <c r="B17294" s="5">
        <v>220.42883399999999</v>
      </c>
      <c r="C17294" s="5">
        <v>434.15202199999999</v>
      </c>
      <c r="D17294" s="5">
        <v>1038.2628500000001</v>
      </c>
      <c r="E17294" s="5">
        <v>673.33423400000004</v>
      </c>
      <c r="F17294" s="5">
        <v>1201.9893480000001</v>
      </c>
      <c r="G17294" s="5">
        <v>3568.1672880000001</v>
      </c>
    </row>
    <row r="17295" spans="1:7" x14ac:dyDescent="0.25">
      <c r="A17295" s="12">
        <v>45106.979166610115</v>
      </c>
      <c r="B17295" s="5">
        <v>230.290682</v>
      </c>
      <c r="C17295" s="5">
        <v>440.99120099999999</v>
      </c>
      <c r="D17295" s="5">
        <v>1002.194881</v>
      </c>
      <c r="E17295" s="5">
        <v>648.67169999999999</v>
      </c>
      <c r="F17295" s="5">
        <v>1144.765523</v>
      </c>
      <c r="G17295" s="5">
        <v>3466.9139869999999</v>
      </c>
    </row>
    <row r="17296" spans="1:7" x14ac:dyDescent="0.25">
      <c r="A17296" s="12">
        <v>45106.98958327678</v>
      </c>
      <c r="B17296" s="5">
        <v>215.529426</v>
      </c>
      <c r="C17296" s="5">
        <v>419.29294499999997</v>
      </c>
      <c r="D17296" s="5">
        <v>984.12773200000004</v>
      </c>
      <c r="E17296" s="5">
        <v>631.46314800000005</v>
      </c>
      <c r="F17296" s="5">
        <v>1103.7252980000001</v>
      </c>
      <c r="G17296" s="5">
        <v>3354.1385490000002</v>
      </c>
    </row>
    <row r="17297" spans="1:7" x14ac:dyDescent="0.25">
      <c r="A17297" s="12">
        <v>45106.999999943444</v>
      </c>
      <c r="B17297" s="5">
        <v>204.41934699999999</v>
      </c>
      <c r="C17297" s="5">
        <v>410.08427499999999</v>
      </c>
      <c r="D17297" s="5">
        <v>965.68053199999997</v>
      </c>
      <c r="E17297" s="5">
        <v>617.48701400000004</v>
      </c>
      <c r="F17297" s="5">
        <v>1059.683634</v>
      </c>
      <c r="G17297" s="5">
        <v>3257.3548019999998</v>
      </c>
    </row>
    <row r="17298" spans="1:7" x14ac:dyDescent="0.25">
      <c r="A17298" s="12">
        <v>45107.010416610108</v>
      </c>
      <c r="B17298" s="5">
        <v>194.60298599999999</v>
      </c>
      <c r="C17298" s="5">
        <v>394.67764499999998</v>
      </c>
      <c r="D17298" s="5">
        <v>935.98214199999995</v>
      </c>
      <c r="E17298" s="5">
        <v>603.34037999999998</v>
      </c>
      <c r="F17298" s="5">
        <v>1033.493277</v>
      </c>
      <c r="G17298" s="5">
        <v>3162.0964300000001</v>
      </c>
    </row>
    <row r="17299" spans="1:7" x14ac:dyDescent="0.25">
      <c r="A17299" s="12">
        <v>45107.020833276772</v>
      </c>
      <c r="B17299" s="5">
        <v>195.96274399999999</v>
      </c>
      <c r="C17299" s="5">
        <v>381.60035800000003</v>
      </c>
      <c r="D17299" s="5">
        <v>927.57035299999995</v>
      </c>
      <c r="E17299" s="5">
        <v>582.41472299999998</v>
      </c>
      <c r="F17299" s="5">
        <v>984.57099200000005</v>
      </c>
      <c r="G17299" s="5">
        <v>3072.1191699999999</v>
      </c>
    </row>
    <row r="17300" spans="1:7" x14ac:dyDescent="0.25">
      <c r="A17300" s="12">
        <v>45107.031249943437</v>
      </c>
      <c r="B17300" s="5">
        <v>189.09350599999999</v>
      </c>
      <c r="C17300" s="5">
        <v>378.44324999999998</v>
      </c>
      <c r="D17300" s="5">
        <v>898.13473499999998</v>
      </c>
      <c r="E17300" s="5">
        <v>577.20359299999996</v>
      </c>
      <c r="F17300" s="5">
        <v>986.95768099999998</v>
      </c>
      <c r="G17300" s="5">
        <v>3029.8327650000001</v>
      </c>
    </row>
    <row r="17301" spans="1:7" x14ac:dyDescent="0.25">
      <c r="A17301" s="12">
        <v>45107.041666610101</v>
      </c>
      <c r="B17301" s="5">
        <v>195.2525</v>
      </c>
      <c r="C17301" s="5">
        <v>388.64496000000003</v>
      </c>
      <c r="D17301" s="5">
        <v>893.19018100000005</v>
      </c>
      <c r="E17301" s="5">
        <v>562.64118499999995</v>
      </c>
      <c r="F17301" s="5">
        <v>951.13889700000004</v>
      </c>
      <c r="G17301" s="5">
        <v>2990.8677230000003</v>
      </c>
    </row>
    <row r="17302" spans="1:7" x14ac:dyDescent="0.25">
      <c r="A17302" s="12">
        <v>45107.052083276765</v>
      </c>
      <c r="B17302" s="5">
        <v>201.607223</v>
      </c>
      <c r="C17302" s="5">
        <v>348.92947600000002</v>
      </c>
      <c r="D17302" s="5">
        <v>878.033005</v>
      </c>
      <c r="E17302" s="5">
        <v>560.83801500000004</v>
      </c>
      <c r="F17302" s="5">
        <v>945.99237500000004</v>
      </c>
      <c r="G17302" s="5">
        <v>2935.4000940000001</v>
      </c>
    </row>
    <row r="17303" spans="1:7" x14ac:dyDescent="0.25">
      <c r="A17303" s="12">
        <v>45107.062499943429</v>
      </c>
      <c r="B17303" s="5">
        <v>193.327956</v>
      </c>
      <c r="C17303" s="5">
        <v>351.742977</v>
      </c>
      <c r="D17303" s="5">
        <v>872.88508899999999</v>
      </c>
      <c r="E17303" s="5">
        <v>557.41179999999997</v>
      </c>
      <c r="F17303" s="5">
        <v>931.13951699999996</v>
      </c>
      <c r="G17303" s="5">
        <v>2906.5073389999998</v>
      </c>
    </row>
    <row r="17304" spans="1:7" x14ac:dyDescent="0.25">
      <c r="A17304" s="12">
        <v>45107.072916610094</v>
      </c>
      <c r="B17304" s="5">
        <v>183.352712</v>
      </c>
      <c r="C17304" s="5">
        <v>359.26748300000003</v>
      </c>
      <c r="D17304" s="5">
        <v>866.62266899999997</v>
      </c>
      <c r="E17304" s="5">
        <v>550.98403499999995</v>
      </c>
      <c r="F17304" s="5">
        <v>921.81424900000002</v>
      </c>
      <c r="G17304" s="5">
        <v>2882.0411479999998</v>
      </c>
    </row>
    <row r="17305" spans="1:7" x14ac:dyDescent="0.25">
      <c r="A17305" s="12">
        <v>45107.083333276758</v>
      </c>
      <c r="B17305" s="5">
        <v>179.68052599999999</v>
      </c>
      <c r="C17305" s="5">
        <v>357.50187899999997</v>
      </c>
      <c r="D17305" s="5">
        <v>855.64651200000003</v>
      </c>
      <c r="E17305" s="5">
        <v>544.19429600000001</v>
      </c>
      <c r="F17305" s="5">
        <v>911.21069</v>
      </c>
      <c r="G17305" s="5">
        <v>2848.2339029999998</v>
      </c>
    </row>
    <row r="17306" spans="1:7" x14ac:dyDescent="0.25">
      <c r="A17306" s="12">
        <v>45107.093749943422</v>
      </c>
      <c r="B17306" s="5">
        <v>176.51925600000001</v>
      </c>
      <c r="C17306" s="5">
        <v>354.29093599999999</v>
      </c>
      <c r="D17306" s="5">
        <v>858.33698000000004</v>
      </c>
      <c r="E17306" s="5">
        <v>550.96228900000006</v>
      </c>
      <c r="F17306" s="5">
        <v>923.34649000000002</v>
      </c>
      <c r="G17306" s="5">
        <v>2863.4559509999999</v>
      </c>
    </row>
    <row r="17307" spans="1:7" x14ac:dyDescent="0.25">
      <c r="A17307" s="12">
        <v>45107.104166610086</v>
      </c>
      <c r="B17307" s="5">
        <v>179.34589500000001</v>
      </c>
      <c r="C17307" s="5">
        <v>362.430183</v>
      </c>
      <c r="D17307" s="5">
        <v>860.39621599999998</v>
      </c>
      <c r="E17307" s="5">
        <v>545.08443299999999</v>
      </c>
      <c r="F17307" s="5">
        <v>900.46015499999999</v>
      </c>
      <c r="G17307" s="5">
        <v>2847.7168819999997</v>
      </c>
    </row>
    <row r="17308" spans="1:7" x14ac:dyDescent="0.25">
      <c r="A17308" s="12">
        <v>45107.114583276751</v>
      </c>
      <c r="B17308" s="5">
        <v>175.52919299999999</v>
      </c>
      <c r="C17308" s="5">
        <v>363.04424</v>
      </c>
      <c r="D17308" s="5">
        <v>858.37168799999995</v>
      </c>
      <c r="E17308" s="5">
        <v>552.97331999999994</v>
      </c>
      <c r="F17308" s="5">
        <v>919.00403400000005</v>
      </c>
      <c r="G17308" s="5">
        <v>2868.9224749999998</v>
      </c>
    </row>
    <row r="17309" spans="1:7" x14ac:dyDescent="0.25">
      <c r="A17309" s="12">
        <v>45107.124999943415</v>
      </c>
      <c r="B17309" s="5">
        <v>175.47430499999999</v>
      </c>
      <c r="C17309" s="5">
        <v>364.24183299999999</v>
      </c>
      <c r="D17309" s="5">
        <v>867.32433200000003</v>
      </c>
      <c r="E17309" s="5">
        <v>547.745994</v>
      </c>
      <c r="F17309" s="5">
        <v>909.13081599999998</v>
      </c>
      <c r="G17309" s="5">
        <v>2863.9172799999997</v>
      </c>
    </row>
    <row r="17310" spans="1:7" x14ac:dyDescent="0.25">
      <c r="A17310" s="12">
        <v>45107.135416610079</v>
      </c>
      <c r="B17310" s="5">
        <v>188.458124</v>
      </c>
      <c r="C17310" s="5">
        <v>383.241806</v>
      </c>
      <c r="D17310" s="5">
        <v>894.94996700000002</v>
      </c>
      <c r="E17310" s="5">
        <v>559.82607800000005</v>
      </c>
      <c r="F17310" s="5">
        <v>936.940471</v>
      </c>
      <c r="G17310" s="5">
        <v>2963.4164460000002</v>
      </c>
    </row>
    <row r="17311" spans="1:7" x14ac:dyDescent="0.25">
      <c r="A17311" s="12">
        <v>45107.145833276743</v>
      </c>
      <c r="B17311" s="5">
        <v>188.18901399999999</v>
      </c>
      <c r="C17311" s="5">
        <v>383.18978499999997</v>
      </c>
      <c r="D17311" s="5">
        <v>894.50455799999997</v>
      </c>
      <c r="E17311" s="5">
        <v>565.46201399999995</v>
      </c>
      <c r="F17311" s="5">
        <v>945.50860699999998</v>
      </c>
      <c r="G17311" s="5">
        <v>2976.8539780000001</v>
      </c>
    </row>
    <row r="17312" spans="1:7" x14ac:dyDescent="0.25">
      <c r="A17312" s="12">
        <v>45107.156249943408</v>
      </c>
      <c r="B17312" s="5">
        <v>178.77061499999999</v>
      </c>
      <c r="C17312" s="5">
        <v>369.84881200000001</v>
      </c>
      <c r="D17312" s="5">
        <v>895.89927299999999</v>
      </c>
      <c r="E17312" s="5">
        <v>567.47648700000002</v>
      </c>
      <c r="F17312" s="5">
        <v>947.96506899999997</v>
      </c>
      <c r="G17312" s="5">
        <v>2959.9602559999998</v>
      </c>
    </row>
    <row r="17313" spans="1:7" x14ac:dyDescent="0.25">
      <c r="A17313" s="12">
        <v>45107.166666610072</v>
      </c>
      <c r="B17313" s="5">
        <v>185.26533699999999</v>
      </c>
      <c r="C17313" s="5">
        <v>380.586433</v>
      </c>
      <c r="D17313" s="5">
        <v>915.54415100000006</v>
      </c>
      <c r="E17313" s="5">
        <v>578.51390600000002</v>
      </c>
      <c r="F17313" s="5">
        <v>972.95987500000001</v>
      </c>
      <c r="G17313" s="5">
        <v>3032.869702</v>
      </c>
    </row>
    <row r="17314" spans="1:7" x14ac:dyDescent="0.25">
      <c r="A17314" s="12">
        <v>45107.177083276736</v>
      </c>
      <c r="B17314" s="5">
        <v>199.84042199999999</v>
      </c>
      <c r="C17314" s="5">
        <v>401.36827199999999</v>
      </c>
      <c r="D17314" s="5">
        <v>958.95041100000003</v>
      </c>
      <c r="E17314" s="5">
        <v>588.93458599999997</v>
      </c>
      <c r="F17314" s="5">
        <v>996.13896099999999</v>
      </c>
      <c r="G17314" s="5">
        <v>3145.2326520000001</v>
      </c>
    </row>
    <row r="17315" spans="1:7" x14ac:dyDescent="0.25">
      <c r="A17315" s="12">
        <v>45107.1874999434</v>
      </c>
      <c r="B17315" s="5">
        <v>210.619384</v>
      </c>
      <c r="C17315" s="5">
        <v>414.45975700000002</v>
      </c>
      <c r="D17315" s="5">
        <v>1004.5919740000001</v>
      </c>
      <c r="E17315" s="5">
        <v>608.94053299999996</v>
      </c>
      <c r="F17315" s="5">
        <v>1050.94208</v>
      </c>
      <c r="G17315" s="5">
        <v>3289.5537279999999</v>
      </c>
    </row>
    <row r="17316" spans="1:7" x14ac:dyDescent="0.25">
      <c r="A17316" s="12">
        <v>45107.197916610065</v>
      </c>
      <c r="B17316" s="5">
        <v>221.56314</v>
      </c>
      <c r="C17316" s="5">
        <v>433.86848600000002</v>
      </c>
      <c r="D17316" s="5">
        <v>1056.158351</v>
      </c>
      <c r="E17316" s="5">
        <v>654.43871899999999</v>
      </c>
      <c r="F17316" s="5">
        <v>1160.174338</v>
      </c>
      <c r="G17316" s="5">
        <v>3526.2030340000001</v>
      </c>
    </row>
    <row r="17317" spans="1:7" x14ac:dyDescent="0.25">
      <c r="A17317" s="12">
        <v>45107.208333276729</v>
      </c>
      <c r="B17317" s="5">
        <v>221.820492</v>
      </c>
      <c r="C17317" s="5">
        <v>437.98824100000002</v>
      </c>
      <c r="D17317" s="5">
        <v>1122.363087</v>
      </c>
      <c r="E17317" s="5">
        <v>687.57808199999999</v>
      </c>
      <c r="F17317" s="5">
        <v>1237.1982849999999</v>
      </c>
      <c r="G17317" s="5">
        <v>3706.948187</v>
      </c>
    </row>
    <row r="17318" spans="1:7" x14ac:dyDescent="0.25">
      <c r="A17318" s="12">
        <v>45107.218749943393</v>
      </c>
      <c r="B17318" s="5">
        <v>240.65915100000001</v>
      </c>
      <c r="C17318" s="5">
        <v>469.87285800000001</v>
      </c>
      <c r="D17318" s="5">
        <v>1240.7669599999999</v>
      </c>
      <c r="E17318" s="5">
        <v>738.12934199999995</v>
      </c>
      <c r="F17318" s="5">
        <v>1367.245077</v>
      </c>
      <c r="G17318" s="5">
        <v>4056.6733879999997</v>
      </c>
    </row>
    <row r="17319" spans="1:7" x14ac:dyDescent="0.25">
      <c r="A17319" s="12">
        <v>45107.229166610057</v>
      </c>
      <c r="B17319" s="5">
        <v>271.95728700000001</v>
      </c>
      <c r="C17319" s="5">
        <v>510.29586899999998</v>
      </c>
      <c r="D17319" s="5">
        <v>1304.454131</v>
      </c>
      <c r="E17319" s="5">
        <v>785.65984800000001</v>
      </c>
      <c r="F17319" s="5">
        <v>1485.6217750000001</v>
      </c>
      <c r="G17319" s="5">
        <v>4357.98891</v>
      </c>
    </row>
    <row r="17320" spans="1:7" x14ac:dyDescent="0.25">
      <c r="A17320" s="12">
        <v>45107.239583276722</v>
      </c>
      <c r="B17320" s="5">
        <v>297.90273400000001</v>
      </c>
      <c r="C17320" s="5">
        <v>546.52805699999999</v>
      </c>
      <c r="D17320" s="5">
        <v>1400.2264050000001</v>
      </c>
      <c r="E17320" s="5">
        <v>830.92227500000001</v>
      </c>
      <c r="F17320" s="5">
        <v>1583.772563</v>
      </c>
      <c r="G17320" s="5">
        <v>4659.3520339999995</v>
      </c>
    </row>
    <row r="17321" spans="1:7" x14ac:dyDescent="0.25">
      <c r="A17321" s="12">
        <v>45107.249999943386</v>
      </c>
      <c r="B17321" s="5">
        <v>314.40943700000003</v>
      </c>
      <c r="C17321" s="5">
        <v>565.30220899999995</v>
      </c>
      <c r="D17321" s="5">
        <v>1451.849277</v>
      </c>
      <c r="E17321" s="5">
        <v>860.35526700000003</v>
      </c>
      <c r="F17321" s="5">
        <v>1713.7825760000001</v>
      </c>
      <c r="G17321" s="5">
        <v>4905.6987659999995</v>
      </c>
    </row>
    <row r="17322" spans="1:7" x14ac:dyDescent="0.25">
      <c r="A17322" s="12">
        <v>45107.26041661005</v>
      </c>
      <c r="B17322" s="5">
        <v>332.7749</v>
      </c>
      <c r="C17322" s="5">
        <v>597.02585399999998</v>
      </c>
      <c r="D17322" s="5">
        <v>1518.6661610000001</v>
      </c>
      <c r="E17322" s="5">
        <v>897.51713400000006</v>
      </c>
      <c r="F17322" s="5">
        <v>1901.3652520000001</v>
      </c>
      <c r="G17322" s="5">
        <v>5247.3493010000002</v>
      </c>
    </row>
    <row r="17323" spans="1:7" x14ac:dyDescent="0.25">
      <c r="A17323" s="12">
        <v>45107.270833276714</v>
      </c>
      <c r="B17323" s="5">
        <v>361.70496800000001</v>
      </c>
      <c r="C17323" s="5">
        <v>633.43525</v>
      </c>
      <c r="D17323" s="5">
        <v>1587.520749</v>
      </c>
      <c r="E17323" s="5">
        <v>921.67981499999996</v>
      </c>
      <c r="F17323" s="5">
        <v>1997.078943</v>
      </c>
      <c r="G17323" s="5">
        <v>5501.4197249999997</v>
      </c>
    </row>
    <row r="17324" spans="1:7" x14ac:dyDescent="0.25">
      <c r="A17324" s="12">
        <v>45107.281249943378</v>
      </c>
      <c r="B17324" s="5">
        <v>390.44615800000003</v>
      </c>
      <c r="C17324" s="5">
        <v>684.59422500000005</v>
      </c>
      <c r="D17324" s="5">
        <v>1626.940231</v>
      </c>
      <c r="E17324" s="5">
        <v>992.24107700000002</v>
      </c>
      <c r="F17324" s="5">
        <v>2154.9226079999999</v>
      </c>
      <c r="G17324" s="5">
        <v>5849.1442989999996</v>
      </c>
    </row>
    <row r="17325" spans="1:7" x14ac:dyDescent="0.25">
      <c r="A17325" s="12">
        <v>45107.291666610043</v>
      </c>
      <c r="B17325" s="5">
        <v>472.25376499999999</v>
      </c>
      <c r="C17325" s="5">
        <v>809.35859600000003</v>
      </c>
      <c r="D17325" s="5">
        <v>1720.9259360000001</v>
      </c>
      <c r="E17325" s="5">
        <v>1113.321715</v>
      </c>
      <c r="F17325" s="5">
        <v>2457.5179840000001</v>
      </c>
      <c r="G17325" s="5">
        <v>6573.3779960000002</v>
      </c>
    </row>
    <row r="17326" spans="1:7" x14ac:dyDescent="0.25">
      <c r="A17326" s="12">
        <v>45107.302083276707</v>
      </c>
      <c r="B17326" s="5">
        <v>494.51211799999999</v>
      </c>
      <c r="C17326" s="5">
        <v>845.76930500000003</v>
      </c>
      <c r="D17326" s="5">
        <v>1838.885221</v>
      </c>
      <c r="E17326" s="5">
        <v>1221.410124</v>
      </c>
      <c r="F17326" s="5">
        <v>2552.4090879999999</v>
      </c>
      <c r="G17326" s="5">
        <v>6952.9858559999993</v>
      </c>
    </row>
    <row r="17327" spans="1:7" x14ac:dyDescent="0.25">
      <c r="A17327" s="12">
        <v>45107.312499943371</v>
      </c>
      <c r="B17327" s="5">
        <v>488.43785100000002</v>
      </c>
      <c r="C17327" s="5">
        <v>841.50092500000005</v>
      </c>
      <c r="D17327" s="5">
        <v>1894.2922040000001</v>
      </c>
      <c r="E17327" s="5">
        <v>1255.390173</v>
      </c>
      <c r="F17327" s="5">
        <v>2598.7364470000002</v>
      </c>
      <c r="G17327" s="5">
        <v>7078.3576000000003</v>
      </c>
    </row>
    <row r="17328" spans="1:7" x14ac:dyDescent="0.25">
      <c r="A17328" s="12">
        <v>45107.322916610035</v>
      </c>
      <c r="B17328" s="5">
        <v>488.67863999999997</v>
      </c>
      <c r="C17328" s="5">
        <v>842.59811999999999</v>
      </c>
      <c r="D17328" s="5">
        <v>1926.5964160000001</v>
      </c>
      <c r="E17328" s="5">
        <v>1201.788141</v>
      </c>
      <c r="F17328" s="5">
        <v>2473.7101510000002</v>
      </c>
      <c r="G17328" s="5">
        <v>6933.3714680000003</v>
      </c>
    </row>
    <row r="17329" spans="1:7" x14ac:dyDescent="0.25">
      <c r="A17329" s="12">
        <v>45107.3333332767</v>
      </c>
      <c r="B17329" s="5">
        <v>497.28702500000003</v>
      </c>
      <c r="C17329" s="5">
        <v>846.93395499999997</v>
      </c>
      <c r="D17329" s="5">
        <v>1967.709689</v>
      </c>
      <c r="E17329" s="5">
        <v>1193.74665</v>
      </c>
      <c r="F17329" s="5">
        <v>2477.3978710000001</v>
      </c>
      <c r="G17329" s="5">
        <v>6983.0751900000005</v>
      </c>
    </row>
    <row r="17330" spans="1:7" x14ac:dyDescent="0.25">
      <c r="A17330" s="12">
        <v>45107.343749943364</v>
      </c>
      <c r="B17330" s="5">
        <v>484.42307299999999</v>
      </c>
      <c r="C17330" s="5">
        <v>832.69939599999998</v>
      </c>
      <c r="D17330" s="5">
        <v>1943.023103</v>
      </c>
      <c r="E17330" s="5">
        <v>1205.4727379999999</v>
      </c>
      <c r="F17330" s="5">
        <v>2545.9082969999999</v>
      </c>
      <c r="G17330" s="5">
        <v>7011.5266069999998</v>
      </c>
    </row>
    <row r="17331" spans="1:7" x14ac:dyDescent="0.25">
      <c r="A17331" s="12">
        <v>45107.354166610028</v>
      </c>
      <c r="B17331" s="5">
        <v>472.22001599999999</v>
      </c>
      <c r="C17331" s="5">
        <v>815.68092799999999</v>
      </c>
      <c r="D17331" s="5">
        <v>1959.132732</v>
      </c>
      <c r="E17331" s="5">
        <v>1200.7229830000001</v>
      </c>
      <c r="F17331" s="5">
        <v>2642.4077419999999</v>
      </c>
      <c r="G17331" s="5">
        <v>7090.164401</v>
      </c>
    </row>
    <row r="17332" spans="1:7" x14ac:dyDescent="0.25">
      <c r="A17332" s="12">
        <v>45107.364583276692</v>
      </c>
      <c r="B17332" s="5">
        <v>450.79985399999998</v>
      </c>
      <c r="C17332" s="5">
        <v>786.40731400000004</v>
      </c>
      <c r="D17332" s="5">
        <v>1929.3688360000001</v>
      </c>
      <c r="E17332" s="5">
        <v>1164.7673709999999</v>
      </c>
      <c r="F17332" s="5">
        <v>2647.2401500000001</v>
      </c>
      <c r="G17332" s="5">
        <v>6978.583525</v>
      </c>
    </row>
    <row r="17333" spans="1:7" x14ac:dyDescent="0.25">
      <c r="A17333" s="12">
        <v>45107.374999943357</v>
      </c>
      <c r="B17333" s="5">
        <v>457.137246</v>
      </c>
      <c r="C17333" s="5">
        <v>791.01030400000002</v>
      </c>
      <c r="D17333" s="5">
        <v>1936.456291</v>
      </c>
      <c r="E17333" s="5">
        <v>1131.6349419999999</v>
      </c>
      <c r="F17333" s="5">
        <v>2646.3996430000002</v>
      </c>
      <c r="G17333" s="5">
        <v>6962.6384259999995</v>
      </c>
    </row>
    <row r="17334" spans="1:7" x14ac:dyDescent="0.25">
      <c r="A17334" s="12">
        <v>45107.385416610021</v>
      </c>
      <c r="B17334" s="5">
        <v>489.263688</v>
      </c>
      <c r="C17334" s="5">
        <v>828.47885599999995</v>
      </c>
      <c r="D17334" s="5">
        <v>1946.4509419999999</v>
      </c>
      <c r="E17334" s="5">
        <v>1130.737466</v>
      </c>
      <c r="F17334" s="5">
        <v>2583.52007</v>
      </c>
      <c r="G17334" s="5">
        <v>6978.4510220000011</v>
      </c>
    </row>
    <row r="17335" spans="1:7" x14ac:dyDescent="0.25">
      <c r="A17335" s="12">
        <v>45107.395833276685</v>
      </c>
      <c r="B17335" s="5">
        <v>489.229263</v>
      </c>
      <c r="C17335" s="5">
        <v>819.54600500000004</v>
      </c>
      <c r="D17335" s="5">
        <v>1871.5816400000001</v>
      </c>
      <c r="E17335" s="5">
        <v>1070.8991900000001</v>
      </c>
      <c r="F17335" s="5">
        <v>2489.5771930000001</v>
      </c>
      <c r="G17335" s="5">
        <v>6740.8332909999999</v>
      </c>
    </row>
    <row r="17336" spans="1:7" x14ac:dyDescent="0.25">
      <c r="A17336" s="12">
        <v>45107.406249943349</v>
      </c>
      <c r="B17336" s="5">
        <v>493.68133699999998</v>
      </c>
      <c r="C17336" s="5">
        <v>790.45274199999994</v>
      </c>
      <c r="D17336" s="5">
        <v>1807.022048</v>
      </c>
      <c r="E17336" s="5">
        <v>984.87752499999999</v>
      </c>
      <c r="F17336" s="5">
        <v>2480.6305499999999</v>
      </c>
      <c r="G17336" s="5">
        <v>6556.6642019999999</v>
      </c>
    </row>
    <row r="17337" spans="1:7" x14ac:dyDescent="0.25">
      <c r="A17337" s="12">
        <v>45107.416666610014</v>
      </c>
      <c r="B17337" s="5">
        <v>462.35651200000001</v>
      </c>
      <c r="C17337" s="5">
        <v>736.93833099999995</v>
      </c>
      <c r="D17337" s="5">
        <v>1656.9111109999999</v>
      </c>
      <c r="E17337" s="5">
        <v>892.52992099999994</v>
      </c>
      <c r="F17337" s="5">
        <v>2560.6850119999999</v>
      </c>
      <c r="G17337" s="5">
        <v>6309.4208870000002</v>
      </c>
    </row>
    <row r="17338" spans="1:7" x14ac:dyDescent="0.25">
      <c r="A17338" s="12">
        <v>45107.427083276678</v>
      </c>
      <c r="B17338" s="5">
        <v>408.11649199999999</v>
      </c>
      <c r="C17338" s="5">
        <v>658.90230499999996</v>
      </c>
      <c r="D17338" s="5">
        <v>1515.4467959999999</v>
      </c>
      <c r="E17338" s="5">
        <v>762.64186900000004</v>
      </c>
      <c r="F17338" s="5">
        <v>2731.937664</v>
      </c>
      <c r="G17338" s="5">
        <v>6077.045126</v>
      </c>
    </row>
    <row r="17339" spans="1:7" x14ac:dyDescent="0.25">
      <c r="A17339" s="12">
        <v>45107.437499943342</v>
      </c>
      <c r="B17339" s="5">
        <v>360.25802099999999</v>
      </c>
      <c r="C17339" s="5">
        <v>598.26327200000003</v>
      </c>
      <c r="D17339" s="5">
        <v>1448.416217</v>
      </c>
      <c r="E17339" s="5">
        <v>737.49942899999996</v>
      </c>
      <c r="F17339" s="5">
        <v>2982.073813</v>
      </c>
      <c r="G17339" s="5">
        <v>6126.5107520000001</v>
      </c>
    </row>
    <row r="17340" spans="1:7" x14ac:dyDescent="0.25">
      <c r="A17340" s="12">
        <v>45107.447916610006</v>
      </c>
      <c r="B17340" s="5">
        <v>359.420344</v>
      </c>
      <c r="C17340" s="5">
        <v>581.66582900000003</v>
      </c>
      <c r="D17340" s="5">
        <v>1473.487151</v>
      </c>
      <c r="E17340" s="5">
        <v>752.58436900000004</v>
      </c>
      <c r="F17340" s="5">
        <v>2534.3801619999999</v>
      </c>
      <c r="G17340" s="5">
        <v>5701.5378550000005</v>
      </c>
    </row>
    <row r="17341" spans="1:7" x14ac:dyDescent="0.25">
      <c r="A17341" s="12">
        <v>45107.458333276671</v>
      </c>
      <c r="B17341" s="5">
        <v>361.473229</v>
      </c>
      <c r="C17341" s="5">
        <v>585.36898799999994</v>
      </c>
      <c r="D17341" s="5">
        <v>1479.1172309999999</v>
      </c>
      <c r="E17341" s="5">
        <v>750.98596799999996</v>
      </c>
      <c r="F17341" s="5">
        <v>2741.3288280000002</v>
      </c>
      <c r="G17341" s="5">
        <v>5918.2742440000002</v>
      </c>
    </row>
    <row r="17342" spans="1:7" x14ac:dyDescent="0.25">
      <c r="A17342" s="12">
        <v>45107.468749943335</v>
      </c>
      <c r="B17342" s="5">
        <v>387.122747</v>
      </c>
      <c r="C17342" s="5">
        <v>633.90517699999998</v>
      </c>
      <c r="D17342" s="5">
        <v>1595.7386839999999</v>
      </c>
      <c r="E17342" s="5">
        <v>783.59984399999996</v>
      </c>
      <c r="F17342" s="5">
        <v>2486.292007</v>
      </c>
      <c r="G17342" s="5">
        <v>5886.6584590000002</v>
      </c>
    </row>
    <row r="17343" spans="1:7" x14ac:dyDescent="0.25">
      <c r="A17343" s="12">
        <v>45107.479166609999</v>
      </c>
      <c r="B17343" s="5">
        <v>412.91702700000002</v>
      </c>
      <c r="C17343" s="5">
        <v>664.06738499999994</v>
      </c>
      <c r="D17343" s="5">
        <v>1618.002266</v>
      </c>
      <c r="E17343" s="5">
        <v>784.04708700000003</v>
      </c>
      <c r="F17343" s="5">
        <v>2148.7631710000001</v>
      </c>
      <c r="G17343" s="5">
        <v>5627.7969360000006</v>
      </c>
    </row>
    <row r="17344" spans="1:7" x14ac:dyDescent="0.25">
      <c r="A17344" s="12">
        <v>45107.489583276663</v>
      </c>
      <c r="B17344" s="5">
        <v>395.95037000000002</v>
      </c>
      <c r="C17344" s="5">
        <v>638.47526400000004</v>
      </c>
      <c r="D17344" s="5">
        <v>1537.272025</v>
      </c>
      <c r="E17344" s="5">
        <v>749.57030499999996</v>
      </c>
      <c r="F17344" s="5">
        <v>2388.7573179999999</v>
      </c>
      <c r="G17344" s="5">
        <v>5710.0252820000005</v>
      </c>
    </row>
    <row r="17345" spans="1:7" x14ac:dyDescent="0.25">
      <c r="A17345" s="12">
        <v>45107.499999943328</v>
      </c>
      <c r="B17345" s="5">
        <v>412.76066100000003</v>
      </c>
      <c r="C17345" s="5">
        <v>640.15155800000002</v>
      </c>
      <c r="D17345" s="5">
        <v>1523.9884970000001</v>
      </c>
      <c r="E17345" s="5">
        <v>724.55707600000005</v>
      </c>
      <c r="F17345" s="5">
        <v>3125.1550259999999</v>
      </c>
      <c r="G17345" s="5">
        <v>6426.6128179999996</v>
      </c>
    </row>
    <row r="17346" spans="1:7" x14ac:dyDescent="0.25">
      <c r="A17346" s="12">
        <v>45107.510416609992</v>
      </c>
      <c r="B17346" s="5">
        <v>406.44079799999997</v>
      </c>
      <c r="C17346" s="5">
        <v>649.50099599999999</v>
      </c>
      <c r="D17346" s="5">
        <v>1525.187226</v>
      </c>
      <c r="E17346" s="5">
        <v>732.89901899999995</v>
      </c>
      <c r="F17346" s="5">
        <v>2493.6015860000002</v>
      </c>
      <c r="G17346" s="5">
        <v>5807.6296249999996</v>
      </c>
    </row>
    <row r="17347" spans="1:7" x14ac:dyDescent="0.25">
      <c r="A17347" s="12">
        <v>45107.520833276656</v>
      </c>
      <c r="B17347" s="5">
        <v>394.48636399999998</v>
      </c>
      <c r="C17347" s="5">
        <v>608.82699400000001</v>
      </c>
      <c r="D17347" s="5">
        <v>1462.210889</v>
      </c>
      <c r="E17347" s="5">
        <v>689.32972199999995</v>
      </c>
      <c r="F17347" s="5">
        <v>3021.1652519999998</v>
      </c>
      <c r="G17347" s="5">
        <v>6176.0192209999996</v>
      </c>
    </row>
    <row r="17348" spans="1:7" x14ac:dyDescent="0.25">
      <c r="A17348" s="12">
        <v>45107.53124994332</v>
      </c>
      <c r="B17348" s="5">
        <v>387.93697500000002</v>
      </c>
      <c r="C17348" s="5">
        <v>582.77042100000006</v>
      </c>
      <c r="D17348" s="5">
        <v>1375.898813</v>
      </c>
      <c r="E17348" s="5">
        <v>597.52292899999998</v>
      </c>
      <c r="F17348" s="5">
        <v>2097.3120629999999</v>
      </c>
      <c r="G17348" s="5">
        <v>5041.4412009999996</v>
      </c>
    </row>
    <row r="17349" spans="1:7" x14ac:dyDescent="0.25">
      <c r="A17349" s="12">
        <v>45107.541666609985</v>
      </c>
      <c r="B17349" s="5">
        <v>379.15390500000001</v>
      </c>
      <c r="C17349" s="5">
        <v>564.92598299999997</v>
      </c>
      <c r="D17349" s="5">
        <v>1323.175436</v>
      </c>
      <c r="E17349" s="5">
        <v>580.24868600000002</v>
      </c>
      <c r="F17349" s="5">
        <v>1944.4892139999999</v>
      </c>
      <c r="G17349" s="5">
        <v>4791.9932239999998</v>
      </c>
    </row>
    <row r="17350" spans="1:7" x14ac:dyDescent="0.25">
      <c r="A17350" s="12">
        <v>45107.552083276649</v>
      </c>
      <c r="B17350" s="5">
        <v>363.73638599999998</v>
      </c>
      <c r="C17350" s="5">
        <v>550.605547</v>
      </c>
      <c r="D17350" s="5">
        <v>1277.8058940000001</v>
      </c>
      <c r="E17350" s="5">
        <v>542.26069099999995</v>
      </c>
      <c r="F17350" s="5">
        <v>2287.8810130000002</v>
      </c>
      <c r="G17350" s="5">
        <v>5022.2895310000004</v>
      </c>
    </row>
    <row r="17351" spans="1:7" x14ac:dyDescent="0.25">
      <c r="A17351" s="12">
        <v>45107.562499943313</v>
      </c>
      <c r="B17351" s="5">
        <v>360.662825</v>
      </c>
      <c r="C17351" s="5">
        <v>543.87776499999995</v>
      </c>
      <c r="D17351" s="5">
        <v>1286.021021</v>
      </c>
      <c r="E17351" s="5">
        <v>569.92188399999998</v>
      </c>
      <c r="F17351" s="5">
        <v>2144.8273330000002</v>
      </c>
      <c r="G17351" s="5">
        <v>4905.3108279999997</v>
      </c>
    </row>
    <row r="17352" spans="1:7" x14ac:dyDescent="0.25">
      <c r="A17352" s="12">
        <v>45107.572916609977</v>
      </c>
      <c r="B17352" s="5">
        <v>364.23073199999999</v>
      </c>
      <c r="C17352" s="5">
        <v>554.98130300000003</v>
      </c>
      <c r="D17352" s="5">
        <v>1332.209077</v>
      </c>
      <c r="E17352" s="5">
        <v>581.66068199999995</v>
      </c>
      <c r="F17352" s="5">
        <v>2262.6167180000002</v>
      </c>
      <c r="G17352" s="5">
        <v>5095.6985119999999</v>
      </c>
    </row>
    <row r="17353" spans="1:7" x14ac:dyDescent="0.25">
      <c r="A17353" s="12">
        <v>45107.583333276641</v>
      </c>
      <c r="B17353" s="5">
        <v>374.34768300000002</v>
      </c>
      <c r="C17353" s="5">
        <v>578.975954</v>
      </c>
      <c r="D17353" s="5">
        <v>1337.448384</v>
      </c>
      <c r="E17353" s="5">
        <v>654.54972399999997</v>
      </c>
      <c r="F17353" s="5">
        <v>2390.9002129999999</v>
      </c>
      <c r="G17353" s="5">
        <v>5336.2219580000001</v>
      </c>
    </row>
    <row r="17354" spans="1:7" x14ac:dyDescent="0.25">
      <c r="A17354" s="12">
        <v>45107.593749943306</v>
      </c>
      <c r="B17354" s="5">
        <v>358.12275699999998</v>
      </c>
      <c r="C17354" s="5">
        <v>570.38127199999997</v>
      </c>
      <c r="D17354" s="5">
        <v>1322.05854</v>
      </c>
      <c r="E17354" s="5">
        <v>644.88197000000002</v>
      </c>
      <c r="F17354" s="5">
        <v>2637.2907570000002</v>
      </c>
      <c r="G17354" s="5">
        <v>5532.7352959999998</v>
      </c>
    </row>
    <row r="17355" spans="1:7" x14ac:dyDescent="0.25">
      <c r="A17355" s="12">
        <v>45107.60416660997</v>
      </c>
      <c r="B17355" s="5">
        <v>335.65122000000002</v>
      </c>
      <c r="C17355" s="5">
        <v>541.72829100000001</v>
      </c>
      <c r="D17355" s="5">
        <v>1314.100449</v>
      </c>
      <c r="E17355" s="5">
        <v>658.663951</v>
      </c>
      <c r="F17355" s="5">
        <v>2650.6525320000001</v>
      </c>
      <c r="G17355" s="5">
        <v>5500.7964430000002</v>
      </c>
    </row>
    <row r="17356" spans="1:7" x14ac:dyDescent="0.25">
      <c r="A17356" s="12">
        <v>45107.614583276634</v>
      </c>
      <c r="B17356" s="5">
        <v>352.331841</v>
      </c>
      <c r="C17356" s="5">
        <v>583.01739999999995</v>
      </c>
      <c r="D17356" s="5">
        <v>1355.5746240000001</v>
      </c>
      <c r="E17356" s="5">
        <v>699.64640699999995</v>
      </c>
      <c r="F17356" s="5">
        <v>2118.6807439999998</v>
      </c>
      <c r="G17356" s="5">
        <v>5109.2510160000002</v>
      </c>
    </row>
    <row r="17357" spans="1:7" x14ac:dyDescent="0.25">
      <c r="A17357" s="12">
        <v>45107.624999943298</v>
      </c>
      <c r="B17357" s="5">
        <v>360.83639299999999</v>
      </c>
      <c r="C17357" s="5">
        <v>581.79540499999996</v>
      </c>
      <c r="D17357" s="5">
        <v>1369.1195909999999</v>
      </c>
      <c r="E17357" s="5">
        <v>710.15633400000002</v>
      </c>
      <c r="F17357" s="5">
        <v>1780.460276</v>
      </c>
      <c r="G17357" s="5">
        <v>4802.3679990000001</v>
      </c>
    </row>
    <row r="17358" spans="1:7" x14ac:dyDescent="0.25">
      <c r="A17358" s="12">
        <v>45107.635416609963</v>
      </c>
      <c r="B17358" s="5">
        <v>345.467016</v>
      </c>
      <c r="C17358" s="5">
        <v>579.25435600000003</v>
      </c>
      <c r="D17358" s="5">
        <v>1352.3792410000001</v>
      </c>
      <c r="E17358" s="5">
        <v>766.90610700000002</v>
      </c>
      <c r="F17358" s="5">
        <v>2160.3977239999999</v>
      </c>
      <c r="G17358" s="5">
        <v>5204.4044439999998</v>
      </c>
    </row>
    <row r="17359" spans="1:7" x14ac:dyDescent="0.25">
      <c r="A17359" s="12">
        <v>45107.645833276627</v>
      </c>
      <c r="B17359" s="5">
        <v>343.69291199999998</v>
      </c>
      <c r="C17359" s="5">
        <v>580.87304400000005</v>
      </c>
      <c r="D17359" s="5">
        <v>1392.7559269999999</v>
      </c>
      <c r="E17359" s="5">
        <v>764.29398900000001</v>
      </c>
      <c r="F17359" s="5">
        <v>2103.7674609999999</v>
      </c>
      <c r="G17359" s="5">
        <v>5185.3833329999998</v>
      </c>
    </row>
    <row r="17360" spans="1:7" x14ac:dyDescent="0.25">
      <c r="A17360" s="12">
        <v>45107.656249943291</v>
      </c>
      <c r="B17360" s="5">
        <v>351.41954199999998</v>
      </c>
      <c r="C17360" s="5">
        <v>590.398506</v>
      </c>
      <c r="D17360" s="5">
        <v>1404.673802</v>
      </c>
      <c r="E17360" s="5">
        <v>799.776523</v>
      </c>
      <c r="F17360" s="5">
        <v>2085.276824</v>
      </c>
      <c r="G17360" s="5">
        <v>5231.5451969999995</v>
      </c>
    </row>
    <row r="17361" spans="1:7" x14ac:dyDescent="0.25">
      <c r="A17361" s="12">
        <v>45107.666666609955</v>
      </c>
      <c r="B17361" s="5">
        <v>342.28872100000001</v>
      </c>
      <c r="C17361" s="5">
        <v>573.65622900000005</v>
      </c>
      <c r="D17361" s="5">
        <v>1386.4870860000001</v>
      </c>
      <c r="E17361" s="5">
        <v>809.15847399999996</v>
      </c>
      <c r="F17361" s="5">
        <v>2319.146334</v>
      </c>
      <c r="G17361" s="5">
        <v>5430.736844</v>
      </c>
    </row>
    <row r="17362" spans="1:7" x14ac:dyDescent="0.25">
      <c r="A17362" s="12">
        <v>45107.67708327662</v>
      </c>
      <c r="B17362" s="5">
        <v>362.19770199999999</v>
      </c>
      <c r="C17362" s="5">
        <v>604.17972799999995</v>
      </c>
      <c r="D17362" s="5">
        <v>1438.2586980000001</v>
      </c>
      <c r="E17362" s="5">
        <v>847.67335700000001</v>
      </c>
      <c r="F17362" s="5">
        <v>2332.797916</v>
      </c>
      <c r="G17362" s="5">
        <v>5585.1074010000002</v>
      </c>
    </row>
    <row r="17363" spans="1:7" x14ac:dyDescent="0.25">
      <c r="A17363" s="12">
        <v>45107.687499943284</v>
      </c>
      <c r="B17363" s="5">
        <v>337.90158500000001</v>
      </c>
      <c r="C17363" s="5">
        <v>572.17940299999998</v>
      </c>
      <c r="D17363" s="5">
        <v>1459.7344969999999</v>
      </c>
      <c r="E17363" s="5">
        <v>888.78724399999999</v>
      </c>
      <c r="F17363" s="5">
        <v>2547.3472790000001</v>
      </c>
      <c r="G17363" s="5">
        <v>5805.9500079999998</v>
      </c>
    </row>
    <row r="17364" spans="1:7" x14ac:dyDescent="0.25">
      <c r="A17364" s="12">
        <v>45107.697916609948</v>
      </c>
      <c r="B17364" s="5">
        <v>367.67287199999998</v>
      </c>
      <c r="C17364" s="5">
        <v>610.68248300000005</v>
      </c>
      <c r="D17364" s="5">
        <v>1494.576906</v>
      </c>
      <c r="E17364" s="5">
        <v>922.69358399999999</v>
      </c>
      <c r="F17364" s="5">
        <v>2325.4176579999998</v>
      </c>
      <c r="G17364" s="5">
        <v>5721.0435029999999</v>
      </c>
    </row>
    <row r="17365" spans="1:7" x14ac:dyDescent="0.25">
      <c r="A17365" s="12">
        <v>45107.708333276612</v>
      </c>
      <c r="B17365" s="5">
        <v>353.96031099999999</v>
      </c>
      <c r="C17365" s="5">
        <v>601.64468099999999</v>
      </c>
      <c r="D17365" s="5">
        <v>1484.951026</v>
      </c>
      <c r="E17365" s="5">
        <v>946.23463600000002</v>
      </c>
      <c r="F17365" s="5">
        <v>2112.227331</v>
      </c>
      <c r="G17365" s="5">
        <v>5499.0179850000004</v>
      </c>
    </row>
    <row r="17366" spans="1:7" x14ac:dyDescent="0.25">
      <c r="A17366" s="12">
        <v>45107.718749943277</v>
      </c>
      <c r="B17366" s="5">
        <v>360.315834</v>
      </c>
      <c r="C17366" s="5">
        <v>602.96350900000004</v>
      </c>
      <c r="D17366" s="5">
        <v>1553.4690069999999</v>
      </c>
      <c r="E17366" s="5">
        <v>1030.976758</v>
      </c>
      <c r="F17366" s="5">
        <v>2489.1259850000001</v>
      </c>
      <c r="G17366" s="5">
        <v>6036.8510929999993</v>
      </c>
    </row>
    <row r="17367" spans="1:7" x14ac:dyDescent="0.25">
      <c r="A17367" s="12">
        <v>45107.729166609941</v>
      </c>
      <c r="B17367" s="5">
        <v>350.36642599999999</v>
      </c>
      <c r="C17367" s="5">
        <v>586.84582799999998</v>
      </c>
      <c r="D17367" s="5">
        <v>1607.8248920000001</v>
      </c>
      <c r="E17367" s="5">
        <v>1094.0826709999999</v>
      </c>
      <c r="F17367" s="5">
        <v>2748.2019660000001</v>
      </c>
      <c r="G17367" s="5">
        <v>6387.3217829999994</v>
      </c>
    </row>
    <row r="17368" spans="1:7" x14ac:dyDescent="0.25">
      <c r="A17368" s="12">
        <v>45107.739583276605</v>
      </c>
      <c r="B17368" s="5">
        <v>345.467016</v>
      </c>
      <c r="C17368" s="5">
        <v>602.18964700000004</v>
      </c>
      <c r="D17368" s="5">
        <v>1621.624341</v>
      </c>
      <c r="E17368" s="5">
        <v>1107.749642</v>
      </c>
      <c r="F17368" s="5">
        <v>2643.3480850000001</v>
      </c>
      <c r="G17368" s="5">
        <v>6320.3787310000007</v>
      </c>
    </row>
    <row r="17369" spans="1:7" x14ac:dyDescent="0.25">
      <c r="A17369" s="12">
        <v>45107.749999943269</v>
      </c>
      <c r="B17369" s="5">
        <v>325.83890100000002</v>
      </c>
      <c r="C17369" s="5">
        <v>576.37611500000003</v>
      </c>
      <c r="D17369" s="5">
        <v>1624.904933</v>
      </c>
      <c r="E17369" s="5">
        <v>1122.9443120000001</v>
      </c>
      <c r="F17369" s="5">
        <v>2931.330258</v>
      </c>
      <c r="G17369" s="5">
        <v>6581.3945189999995</v>
      </c>
    </row>
    <row r="17370" spans="1:7" x14ac:dyDescent="0.25">
      <c r="A17370" s="12">
        <v>45107.760416609934</v>
      </c>
      <c r="B17370" s="5">
        <v>336.78918199999998</v>
      </c>
      <c r="C17370" s="5">
        <v>560.96571500000005</v>
      </c>
      <c r="D17370" s="5">
        <v>1645.5623310000001</v>
      </c>
      <c r="E17370" s="5">
        <v>1162.450664</v>
      </c>
      <c r="F17370" s="5">
        <v>2783.1225770000001</v>
      </c>
      <c r="G17370" s="5">
        <v>6488.8904689999999</v>
      </c>
    </row>
    <row r="17371" spans="1:7" x14ac:dyDescent="0.25">
      <c r="A17371" s="12">
        <v>45107.770833276598</v>
      </c>
      <c r="B17371" s="5">
        <v>342.06436500000001</v>
      </c>
      <c r="C17371" s="5">
        <v>491.63964600000003</v>
      </c>
      <c r="D17371" s="5">
        <v>1632.4471490000001</v>
      </c>
      <c r="E17371" s="5">
        <v>1146.6345980000001</v>
      </c>
      <c r="F17371" s="5">
        <v>2693.4760660000002</v>
      </c>
      <c r="G17371" s="5">
        <v>6306.2618240000011</v>
      </c>
    </row>
    <row r="17372" spans="1:7" x14ac:dyDescent="0.25">
      <c r="A17372" s="12">
        <v>45107.781249943262</v>
      </c>
      <c r="B17372" s="5">
        <v>312.38650799999999</v>
      </c>
      <c r="C17372" s="5">
        <v>519.42886599999997</v>
      </c>
      <c r="D17372" s="5">
        <v>1623.826912</v>
      </c>
      <c r="E17372" s="5">
        <v>1148.0015550000001</v>
      </c>
      <c r="F17372" s="5">
        <v>2641.2932209999999</v>
      </c>
      <c r="G17372" s="5">
        <v>6244.937062</v>
      </c>
    </row>
    <row r="17373" spans="1:7" x14ac:dyDescent="0.25">
      <c r="A17373" s="12">
        <v>45107.791666609926</v>
      </c>
      <c r="B17373" s="5">
        <v>330.737213</v>
      </c>
      <c r="C17373" s="5">
        <v>494.66631999999998</v>
      </c>
      <c r="D17373" s="5">
        <v>1619.0136419999999</v>
      </c>
      <c r="E17373" s="5">
        <v>1159.747057</v>
      </c>
      <c r="F17373" s="5">
        <v>2569.331036</v>
      </c>
      <c r="G17373" s="5">
        <v>6173.4952679999997</v>
      </c>
    </row>
    <row r="17374" spans="1:7" x14ac:dyDescent="0.25">
      <c r="A17374" s="12">
        <v>45107.802083276591</v>
      </c>
      <c r="B17374" s="5">
        <v>311.05990300000002</v>
      </c>
      <c r="C17374" s="5">
        <v>453.97071699999998</v>
      </c>
      <c r="D17374" s="5">
        <v>1504.0808280000001</v>
      </c>
      <c r="E17374" s="5">
        <v>1146.1245690000001</v>
      </c>
      <c r="F17374" s="5">
        <v>2473.9625700000001</v>
      </c>
      <c r="G17374" s="5">
        <v>5889.1985870000008</v>
      </c>
    </row>
    <row r="17375" spans="1:7" x14ac:dyDescent="0.25">
      <c r="A17375" s="12">
        <v>45107.812499943255</v>
      </c>
      <c r="B17375" s="5">
        <v>270.25144299999999</v>
      </c>
      <c r="C17375" s="5">
        <v>481.26396599999998</v>
      </c>
      <c r="D17375" s="5">
        <v>1441.7162559999999</v>
      </c>
      <c r="E17375" s="5">
        <v>1119.7775710000001</v>
      </c>
      <c r="F17375" s="5">
        <v>2371.2071780000001</v>
      </c>
      <c r="G17375" s="5">
        <v>5684.2164140000004</v>
      </c>
    </row>
    <row r="17376" spans="1:7" x14ac:dyDescent="0.25">
      <c r="A17376" s="12">
        <v>45107.822916609919</v>
      </c>
      <c r="B17376" s="5">
        <v>271.95728700000001</v>
      </c>
      <c r="C17376" s="5">
        <v>496.17706600000002</v>
      </c>
      <c r="D17376" s="5">
        <v>1403.3484080000001</v>
      </c>
      <c r="E17376" s="5">
        <v>1081.716381</v>
      </c>
      <c r="F17376" s="5">
        <v>2217.96171</v>
      </c>
      <c r="G17376" s="5">
        <v>5471.1608520000009</v>
      </c>
    </row>
    <row r="17377" spans="1:7" x14ac:dyDescent="0.25">
      <c r="A17377" s="12">
        <v>45107.833333276583</v>
      </c>
      <c r="B17377" s="5">
        <v>269.91107099999999</v>
      </c>
      <c r="C17377" s="5">
        <v>498.40564499999999</v>
      </c>
      <c r="D17377" s="5">
        <v>1389.2798</v>
      </c>
      <c r="E17377" s="5">
        <v>1084.458447</v>
      </c>
      <c r="F17377" s="5">
        <v>2181.563705</v>
      </c>
      <c r="G17377" s="5">
        <v>5423.6186680000001</v>
      </c>
    </row>
    <row r="17378" spans="1:7" x14ac:dyDescent="0.25">
      <c r="A17378" s="12">
        <v>45107.843749943248</v>
      </c>
      <c r="B17378" s="5">
        <v>272.17709200000002</v>
      </c>
      <c r="C17378" s="5">
        <v>497.06247300000001</v>
      </c>
      <c r="D17378" s="5">
        <v>1358.20605</v>
      </c>
      <c r="E17378" s="5">
        <v>1060.248145</v>
      </c>
      <c r="F17378" s="5">
        <v>2088.2406820000001</v>
      </c>
      <c r="G17378" s="5">
        <v>5275.9344419999998</v>
      </c>
    </row>
    <row r="17379" spans="1:7" x14ac:dyDescent="0.25">
      <c r="A17379" s="12">
        <v>45107.854166609912</v>
      </c>
      <c r="B17379" s="5">
        <v>269.03704800000003</v>
      </c>
      <c r="C17379" s="5">
        <v>494.74406800000003</v>
      </c>
      <c r="D17379" s="5">
        <v>1316.0401549999999</v>
      </c>
      <c r="E17379" s="5">
        <v>1039.518047</v>
      </c>
      <c r="F17379" s="5">
        <v>2017.5681950000001</v>
      </c>
      <c r="G17379" s="5">
        <v>5136.9075130000001</v>
      </c>
    </row>
    <row r="17380" spans="1:7" x14ac:dyDescent="0.25">
      <c r="A17380" s="12">
        <v>45107.864583276576</v>
      </c>
      <c r="B17380" s="5">
        <v>265.99180000000001</v>
      </c>
      <c r="C17380" s="5">
        <v>490.27837199999999</v>
      </c>
      <c r="D17380" s="5">
        <v>1278.1416630000001</v>
      </c>
      <c r="E17380" s="5">
        <v>1015.308641</v>
      </c>
      <c r="F17380" s="5">
        <v>1949.5806540000001</v>
      </c>
      <c r="G17380" s="5">
        <v>4999.3011299999998</v>
      </c>
    </row>
    <row r="17381" spans="1:7" x14ac:dyDescent="0.25">
      <c r="A17381" s="12">
        <v>45107.87499994324</v>
      </c>
      <c r="B17381" s="5">
        <v>257.45683700000001</v>
      </c>
      <c r="C17381" s="5">
        <v>477.19867499999998</v>
      </c>
      <c r="D17381" s="5">
        <v>1252.9612790000001</v>
      </c>
      <c r="E17381" s="5">
        <v>1000.30878</v>
      </c>
      <c r="F17381" s="5">
        <v>1910.5926770000001</v>
      </c>
      <c r="G17381" s="5">
        <v>4898.5182480000003</v>
      </c>
    </row>
    <row r="17382" spans="1:7" x14ac:dyDescent="0.25">
      <c r="A17382" s="12">
        <v>45107.885416609904</v>
      </c>
      <c r="B17382" s="5">
        <v>248.241311</v>
      </c>
      <c r="C17382" s="5">
        <v>462.04976299999998</v>
      </c>
      <c r="D17382" s="5">
        <v>1240.156297</v>
      </c>
      <c r="E17382" s="5">
        <v>991.82606699999997</v>
      </c>
      <c r="F17382" s="5">
        <v>1889.2511950000001</v>
      </c>
      <c r="G17382" s="5">
        <v>4831.524633</v>
      </c>
    </row>
    <row r="17383" spans="1:7" x14ac:dyDescent="0.25">
      <c r="A17383" s="12">
        <v>45107.895833276569</v>
      </c>
      <c r="B17383" s="5">
        <v>263.20725900000002</v>
      </c>
      <c r="C17383" s="5">
        <v>485.91965499999998</v>
      </c>
      <c r="D17383" s="5">
        <v>1233.1813380000001</v>
      </c>
      <c r="E17383" s="5">
        <v>972.68395099999998</v>
      </c>
      <c r="F17383" s="5">
        <v>1848.5991750000001</v>
      </c>
      <c r="G17383" s="5">
        <v>4803.5913780000001</v>
      </c>
    </row>
    <row r="17384" spans="1:7" x14ac:dyDescent="0.25">
      <c r="A17384" s="12">
        <v>45107.906249943233</v>
      </c>
      <c r="B17384" s="5">
        <v>260.51226700000001</v>
      </c>
      <c r="C17384" s="5">
        <v>484.33578599999998</v>
      </c>
      <c r="D17384" s="5">
        <v>1183.4575440000001</v>
      </c>
      <c r="E17384" s="5">
        <v>938.86244699999997</v>
      </c>
      <c r="F17384" s="5">
        <v>1771.9885690000001</v>
      </c>
      <c r="G17384" s="5">
        <v>4639.1566130000001</v>
      </c>
    </row>
    <row r="17385" spans="1:7" x14ac:dyDescent="0.25">
      <c r="A17385" s="12">
        <v>45107.916666609897</v>
      </c>
      <c r="B17385" s="5">
        <v>253.231133</v>
      </c>
      <c r="C17385" s="5">
        <v>469.30368299999998</v>
      </c>
      <c r="D17385" s="5">
        <v>1142.9512119999999</v>
      </c>
      <c r="E17385" s="5">
        <v>918.19765500000005</v>
      </c>
      <c r="F17385" s="5">
        <v>1721.5351390000001</v>
      </c>
      <c r="G17385" s="5">
        <v>4505.2188219999998</v>
      </c>
    </row>
    <row r="17386" spans="1:7" x14ac:dyDescent="0.25">
      <c r="A17386" s="12">
        <v>45107.927083276561</v>
      </c>
      <c r="B17386" s="5">
        <v>240.86272199999999</v>
      </c>
      <c r="C17386" s="5">
        <v>441.76700899999997</v>
      </c>
      <c r="D17386" s="5">
        <v>1083.7611810000001</v>
      </c>
      <c r="E17386" s="5">
        <v>864.41641300000003</v>
      </c>
      <c r="F17386" s="5">
        <v>1601.331672</v>
      </c>
      <c r="G17386" s="5">
        <v>4232.138997</v>
      </c>
    </row>
    <row r="17387" spans="1:7" x14ac:dyDescent="0.25">
      <c r="A17387" s="12">
        <v>45107.937499943226</v>
      </c>
      <c r="B17387" s="5">
        <v>231.85486900000001</v>
      </c>
      <c r="C17387" s="5">
        <v>426.31638700000002</v>
      </c>
      <c r="D17387" s="5">
        <v>1040.099107</v>
      </c>
      <c r="E17387" s="5">
        <v>821.93961899999999</v>
      </c>
      <c r="F17387" s="5">
        <v>1508.065112</v>
      </c>
      <c r="G17387" s="5">
        <v>4028.2750940000005</v>
      </c>
    </row>
    <row r="17388" spans="1:7" x14ac:dyDescent="0.25">
      <c r="A17388" s="12">
        <v>45107.94791660989</v>
      </c>
      <c r="B17388" s="5">
        <v>216.52041500000001</v>
      </c>
      <c r="C17388" s="5">
        <v>400.408095</v>
      </c>
      <c r="D17388" s="5">
        <v>992.50986699999999</v>
      </c>
      <c r="E17388" s="5">
        <v>788.82793300000003</v>
      </c>
      <c r="F17388" s="5">
        <v>1437.465604</v>
      </c>
      <c r="G17388" s="5">
        <v>3835.731914</v>
      </c>
    </row>
    <row r="17389" spans="1:7" x14ac:dyDescent="0.25">
      <c r="A17389" s="12">
        <v>45107.958333276554</v>
      </c>
      <c r="B17389" s="5">
        <v>206.99109100000001</v>
      </c>
      <c r="C17389" s="5">
        <v>386.21940699999999</v>
      </c>
      <c r="D17389" s="5">
        <v>950.27587900000003</v>
      </c>
      <c r="E17389" s="5">
        <v>741.51056000000005</v>
      </c>
      <c r="F17389" s="5">
        <v>1336.0097989999999</v>
      </c>
      <c r="G17389" s="5">
        <v>3621.0067360000003</v>
      </c>
    </row>
    <row r="17390" spans="1:7" x14ac:dyDescent="0.25">
      <c r="A17390" s="12">
        <v>45107.968749943218</v>
      </c>
      <c r="B17390" s="5">
        <v>209.811767</v>
      </c>
      <c r="C17390" s="5">
        <v>390.57227699999999</v>
      </c>
      <c r="D17390" s="5">
        <v>952.23254999999995</v>
      </c>
      <c r="E17390" s="5">
        <v>707.376349</v>
      </c>
      <c r="F17390" s="5">
        <v>1261.1608080000001</v>
      </c>
      <c r="G17390" s="5">
        <v>3521.1537510000003</v>
      </c>
    </row>
    <row r="17391" spans="1:7" x14ac:dyDescent="0.25">
      <c r="A17391" s="12">
        <v>45107.979166609883</v>
      </c>
      <c r="B17391" s="5">
        <v>200.18091799999999</v>
      </c>
      <c r="C17391" s="5">
        <v>375.25412599999999</v>
      </c>
      <c r="D17391" s="5">
        <v>922.60917099999995</v>
      </c>
      <c r="E17391" s="5">
        <v>678.289086</v>
      </c>
      <c r="F17391" s="5">
        <v>1196.1486010000001</v>
      </c>
      <c r="G17391" s="5">
        <v>3372.4819019999995</v>
      </c>
    </row>
    <row r="17392" spans="1:7" x14ac:dyDescent="0.25">
      <c r="A17392" s="12">
        <v>45107.989583276547</v>
      </c>
      <c r="B17392" s="5">
        <v>187.134367</v>
      </c>
      <c r="C17392" s="5">
        <v>358.06413700000002</v>
      </c>
      <c r="D17392" s="5">
        <v>889.19034699999997</v>
      </c>
      <c r="E17392" s="5">
        <v>660.71714899999995</v>
      </c>
      <c r="F17392" s="5">
        <v>1156.5501389999999</v>
      </c>
      <c r="G17392" s="5">
        <v>3251.6561389999997</v>
      </c>
    </row>
    <row r="17393" spans="1:7" x14ac:dyDescent="0.25">
      <c r="A17393" s="12">
        <v>45107.999999943211</v>
      </c>
      <c r="B17393" s="5">
        <v>177.60550900000001</v>
      </c>
      <c r="C17393" s="5">
        <v>344.09074600000002</v>
      </c>
      <c r="D17393" s="5">
        <v>857.00515700000005</v>
      </c>
      <c r="E17393" s="5">
        <v>625.31748500000003</v>
      </c>
      <c r="F17393" s="5">
        <v>1078.047577</v>
      </c>
      <c r="G17393" s="5">
        <v>3082.0664740000002</v>
      </c>
    </row>
    <row r="17394" spans="1:7" x14ac:dyDescent="0.25">
      <c r="A17394" s="12">
        <v>45108.010416609875</v>
      </c>
      <c r="B17394" s="5">
        <v>170.154484</v>
      </c>
      <c r="C17394" s="5">
        <v>332.91516300000001</v>
      </c>
      <c r="D17394" s="5">
        <v>839.04584299999999</v>
      </c>
      <c r="E17394" s="5">
        <v>617.20958800000005</v>
      </c>
      <c r="F17394" s="5">
        <v>1059.2655239999999</v>
      </c>
      <c r="G17394" s="5">
        <v>3018.5906020000002</v>
      </c>
    </row>
    <row r="17395" spans="1:7" x14ac:dyDescent="0.25">
      <c r="A17395" s="12">
        <v>45108.02083327654</v>
      </c>
      <c r="B17395" s="5">
        <v>165.95133100000001</v>
      </c>
      <c r="C17395" s="5">
        <v>325.17330199999998</v>
      </c>
      <c r="D17395" s="5">
        <v>824.371894</v>
      </c>
      <c r="E17395" s="5">
        <v>593.12177299999996</v>
      </c>
      <c r="F17395" s="5">
        <v>1006.883275</v>
      </c>
      <c r="G17395" s="5">
        <v>2915.5015750000002</v>
      </c>
    </row>
    <row r="17396" spans="1:7" x14ac:dyDescent="0.25">
      <c r="A17396" s="12">
        <v>45108.031249943204</v>
      </c>
      <c r="B17396" s="5">
        <v>159.37096700000001</v>
      </c>
      <c r="C17396" s="5">
        <v>313.33086500000002</v>
      </c>
      <c r="D17396" s="5">
        <v>813.37118799999996</v>
      </c>
      <c r="E17396" s="5">
        <v>590.03033100000005</v>
      </c>
      <c r="F17396" s="5">
        <v>1000.870867</v>
      </c>
      <c r="G17396" s="5">
        <v>2876.9742180000003</v>
      </c>
    </row>
    <row r="17397" spans="1:7" x14ac:dyDescent="0.25">
      <c r="A17397" s="12">
        <v>45108.041666609868</v>
      </c>
      <c r="B17397" s="5">
        <v>150.22597999999999</v>
      </c>
      <c r="C17397" s="5">
        <v>298.58130699999998</v>
      </c>
      <c r="D17397" s="5">
        <v>788.70737599999995</v>
      </c>
      <c r="E17397" s="5">
        <v>574.67294700000002</v>
      </c>
      <c r="F17397" s="5">
        <v>964.49552300000005</v>
      </c>
      <c r="G17397" s="5">
        <v>2776.683133</v>
      </c>
    </row>
    <row r="17398" spans="1:7" x14ac:dyDescent="0.25">
      <c r="A17398" s="12">
        <v>45108.052083276532</v>
      </c>
      <c r="B17398" s="5">
        <v>143.587042</v>
      </c>
      <c r="C17398" s="5">
        <v>285.071843</v>
      </c>
      <c r="D17398" s="5">
        <v>770.05527900000004</v>
      </c>
      <c r="E17398" s="5">
        <v>573.24008800000001</v>
      </c>
      <c r="F17398" s="5">
        <v>965.18852500000003</v>
      </c>
      <c r="G17398" s="5">
        <v>2737.142777</v>
      </c>
    </row>
    <row r="17399" spans="1:7" x14ac:dyDescent="0.25">
      <c r="A17399" s="12">
        <v>45108.062499943197</v>
      </c>
      <c r="B17399" s="5">
        <v>143.067847</v>
      </c>
      <c r="C17399" s="5">
        <v>278.59044799999998</v>
      </c>
      <c r="D17399" s="5">
        <v>784.40534500000001</v>
      </c>
      <c r="E17399" s="5">
        <v>549.77769599999999</v>
      </c>
      <c r="F17399" s="5">
        <v>919.539626</v>
      </c>
      <c r="G17399" s="5">
        <v>2675.3809620000002</v>
      </c>
    </row>
    <row r="17400" spans="1:7" x14ac:dyDescent="0.25">
      <c r="A17400" s="12">
        <v>45108.072916609861</v>
      </c>
      <c r="B17400" s="5">
        <v>147.375246</v>
      </c>
      <c r="C17400" s="5">
        <v>265.54272700000001</v>
      </c>
      <c r="D17400" s="5">
        <v>789.57844399999999</v>
      </c>
      <c r="E17400" s="5">
        <v>547.67073300000004</v>
      </c>
      <c r="F17400" s="5">
        <v>917.56752400000005</v>
      </c>
      <c r="G17400" s="5">
        <v>2667.7346740000003</v>
      </c>
    </row>
    <row r="17401" spans="1:7" x14ac:dyDescent="0.25">
      <c r="A17401" s="12">
        <v>45108.083333276525</v>
      </c>
      <c r="B17401" s="5">
        <v>162.031432</v>
      </c>
      <c r="C17401" s="5">
        <v>246.14941999999999</v>
      </c>
      <c r="D17401" s="5">
        <v>785.96172200000001</v>
      </c>
      <c r="E17401" s="5">
        <v>547.34706500000004</v>
      </c>
      <c r="F17401" s="5">
        <v>921.37013000000002</v>
      </c>
      <c r="G17401" s="5">
        <v>2662.8597689999997</v>
      </c>
    </row>
    <row r="17402" spans="1:7" x14ac:dyDescent="0.25">
      <c r="A17402" s="12">
        <v>45108.093749943189</v>
      </c>
      <c r="B17402" s="5">
        <v>173.05321000000001</v>
      </c>
      <c r="C17402" s="5">
        <v>241.56210999999999</v>
      </c>
      <c r="D17402" s="5">
        <v>783.74517400000002</v>
      </c>
      <c r="E17402" s="5">
        <v>537.04149700000005</v>
      </c>
      <c r="F17402" s="5">
        <v>905.69707800000003</v>
      </c>
      <c r="G17402" s="5">
        <v>2641.0990690000003</v>
      </c>
    </row>
    <row r="17403" spans="1:7" x14ac:dyDescent="0.25">
      <c r="A17403" s="12">
        <v>45108.104166609854</v>
      </c>
      <c r="B17403" s="5">
        <v>192.00020699999999</v>
      </c>
      <c r="C17403" s="5">
        <v>226.30873800000001</v>
      </c>
      <c r="D17403" s="5">
        <v>768.80346199999997</v>
      </c>
      <c r="E17403" s="5">
        <v>535.59245799999997</v>
      </c>
      <c r="F17403" s="5">
        <v>905.52129500000001</v>
      </c>
      <c r="G17403" s="5">
        <v>2628.2261600000002</v>
      </c>
    </row>
    <row r="17404" spans="1:7" x14ac:dyDescent="0.25">
      <c r="A17404" s="12">
        <v>45108.114583276518</v>
      </c>
      <c r="B17404" s="5">
        <v>180.593692</v>
      </c>
      <c r="C17404" s="5">
        <v>226.78900999999999</v>
      </c>
      <c r="D17404" s="5">
        <v>722.18494099999998</v>
      </c>
      <c r="E17404" s="5">
        <v>527.46406500000001</v>
      </c>
      <c r="F17404" s="5">
        <v>896.11196600000005</v>
      </c>
      <c r="G17404" s="5">
        <v>2553.1436739999999</v>
      </c>
    </row>
    <row r="17405" spans="1:7" x14ac:dyDescent="0.25">
      <c r="A17405" s="12">
        <v>45108.124999943182</v>
      </c>
      <c r="B17405" s="5">
        <v>174.14246600000001</v>
      </c>
      <c r="C17405" s="5">
        <v>228.97855000000001</v>
      </c>
      <c r="D17405" s="5">
        <v>706.30613400000004</v>
      </c>
      <c r="E17405" s="5">
        <v>518.11821199999997</v>
      </c>
      <c r="F17405" s="5">
        <v>883.29539699999998</v>
      </c>
      <c r="G17405" s="5">
        <v>2510.8407589999997</v>
      </c>
    </row>
    <row r="17406" spans="1:7" x14ac:dyDescent="0.25">
      <c r="A17406" s="12">
        <v>45108.135416609846</v>
      </c>
      <c r="B17406" s="5">
        <v>175.03564399999999</v>
      </c>
      <c r="C17406" s="5">
        <v>237.526197</v>
      </c>
      <c r="D17406" s="5">
        <v>715.644588</v>
      </c>
      <c r="E17406" s="5">
        <v>521.68480099999999</v>
      </c>
      <c r="F17406" s="5">
        <v>902.88125100000002</v>
      </c>
      <c r="G17406" s="5">
        <v>2552.772481</v>
      </c>
    </row>
    <row r="17407" spans="1:7" x14ac:dyDescent="0.25">
      <c r="A17407" s="12">
        <v>45108.145833276511</v>
      </c>
      <c r="B17407" s="5">
        <v>165.68787</v>
      </c>
      <c r="C17407" s="5">
        <v>240.437062</v>
      </c>
      <c r="D17407" s="5">
        <v>699.80687899999998</v>
      </c>
      <c r="E17407" s="5">
        <v>516.70016799999996</v>
      </c>
      <c r="F17407" s="5">
        <v>904.58963100000005</v>
      </c>
      <c r="G17407" s="5">
        <v>2527.2216099999996</v>
      </c>
    </row>
    <row r="17408" spans="1:7" x14ac:dyDescent="0.25">
      <c r="A17408" s="12">
        <v>45108.156249943175</v>
      </c>
      <c r="B17408" s="5">
        <v>155.885515</v>
      </c>
      <c r="C17408" s="5">
        <v>244.161158</v>
      </c>
      <c r="D17408" s="5">
        <v>696.45127600000001</v>
      </c>
      <c r="E17408" s="5">
        <v>520.47297100000003</v>
      </c>
      <c r="F17408" s="5">
        <v>908.47812199999998</v>
      </c>
      <c r="G17408" s="5">
        <v>2525.4490420000002</v>
      </c>
    </row>
    <row r="17409" spans="1:7" x14ac:dyDescent="0.25">
      <c r="A17409" s="12">
        <v>45108.166666609839</v>
      </c>
      <c r="B17409" s="5">
        <v>155.16522399999999</v>
      </c>
      <c r="C17409" s="5">
        <v>238.79277300000001</v>
      </c>
      <c r="D17409" s="5">
        <v>691.26857500000006</v>
      </c>
      <c r="E17409" s="5">
        <v>514.26235099999997</v>
      </c>
      <c r="F17409" s="5">
        <v>890.80100700000003</v>
      </c>
      <c r="G17409" s="5">
        <v>2490.2899299999999</v>
      </c>
    </row>
    <row r="17410" spans="1:7" x14ac:dyDescent="0.25">
      <c r="A17410" s="12">
        <v>45108.177083276503</v>
      </c>
      <c r="B17410" s="5">
        <v>160.61990399999999</v>
      </c>
      <c r="C17410" s="5">
        <v>242.603521</v>
      </c>
      <c r="D17410" s="5">
        <v>707.55225199999995</v>
      </c>
      <c r="E17410" s="5">
        <v>514.16050600000005</v>
      </c>
      <c r="F17410" s="5">
        <v>882.798405</v>
      </c>
      <c r="G17410" s="5">
        <v>2507.7345880000003</v>
      </c>
    </row>
    <row r="17411" spans="1:7" x14ac:dyDescent="0.25">
      <c r="A17411" s="12">
        <v>45108.187499943167</v>
      </c>
      <c r="B17411" s="5">
        <v>177.40262999999999</v>
      </c>
      <c r="C17411" s="5">
        <v>246.919116</v>
      </c>
      <c r="D17411" s="5">
        <v>750.42088200000001</v>
      </c>
      <c r="E17411" s="5">
        <v>539.05202199999997</v>
      </c>
      <c r="F17411" s="5">
        <v>924.69018400000004</v>
      </c>
      <c r="G17411" s="5">
        <v>2638.4848339999999</v>
      </c>
    </row>
    <row r="17412" spans="1:7" x14ac:dyDescent="0.25">
      <c r="A17412" s="12">
        <v>45108.197916609832</v>
      </c>
      <c r="B17412" s="5">
        <v>182.03524100000001</v>
      </c>
      <c r="C17412" s="5">
        <v>248.04431199999999</v>
      </c>
      <c r="D17412" s="5">
        <v>765.17842599999994</v>
      </c>
      <c r="E17412" s="5">
        <v>548.07440199999996</v>
      </c>
      <c r="F17412" s="5">
        <v>948.58878500000003</v>
      </c>
      <c r="G17412" s="5">
        <v>2691.9211660000001</v>
      </c>
    </row>
    <row r="17413" spans="1:7" x14ac:dyDescent="0.25">
      <c r="A17413" s="12">
        <v>45108.208333276496</v>
      </c>
      <c r="B17413" s="5">
        <v>190.87266700000001</v>
      </c>
      <c r="C17413" s="5">
        <v>247.818972</v>
      </c>
      <c r="D17413" s="5">
        <v>790.40584000000001</v>
      </c>
      <c r="E17413" s="5">
        <v>553.16647999999998</v>
      </c>
      <c r="F17413" s="5">
        <v>975.92311500000005</v>
      </c>
      <c r="G17413" s="5">
        <v>2758.1870739999999</v>
      </c>
    </row>
    <row r="17414" spans="1:7" x14ac:dyDescent="0.25">
      <c r="A17414" s="12">
        <v>45108.21874994316</v>
      </c>
      <c r="B17414" s="5">
        <v>198.64180200000001</v>
      </c>
      <c r="C17414" s="5">
        <v>256.44549799999999</v>
      </c>
      <c r="D17414" s="5">
        <v>816.38556400000004</v>
      </c>
      <c r="E17414" s="5">
        <v>576.29936499999997</v>
      </c>
      <c r="F17414" s="5">
        <v>1050.5993880000001</v>
      </c>
      <c r="G17414" s="5">
        <v>2898.3716170000002</v>
      </c>
    </row>
    <row r="17415" spans="1:7" x14ac:dyDescent="0.25">
      <c r="A17415" s="12">
        <v>45108.229166609824</v>
      </c>
      <c r="B17415" s="5">
        <v>191.980728</v>
      </c>
      <c r="C17415" s="5">
        <v>269.86780399999998</v>
      </c>
      <c r="D17415" s="5">
        <v>809.05145100000004</v>
      </c>
      <c r="E17415" s="5">
        <v>588.88241000000005</v>
      </c>
      <c r="F17415" s="5">
        <v>1095.459286</v>
      </c>
      <c r="G17415" s="5">
        <v>2955.2416789999997</v>
      </c>
    </row>
    <row r="17416" spans="1:7" x14ac:dyDescent="0.25">
      <c r="A17416" s="12">
        <v>45108.239583276489</v>
      </c>
      <c r="B17416" s="5">
        <v>185.15133</v>
      </c>
      <c r="C17416" s="5">
        <v>279.99359399999997</v>
      </c>
      <c r="D17416" s="5">
        <v>841.06117300000005</v>
      </c>
      <c r="E17416" s="5">
        <v>604.09666200000004</v>
      </c>
      <c r="F17416" s="5">
        <v>1135.764054</v>
      </c>
      <c r="G17416" s="5">
        <v>3046.0668130000004</v>
      </c>
    </row>
    <row r="17417" spans="1:7" x14ac:dyDescent="0.25">
      <c r="A17417" s="12">
        <v>45108.249999943153</v>
      </c>
      <c r="B17417" s="5">
        <v>181.07955000000001</v>
      </c>
      <c r="C17417" s="5">
        <v>290.38237099999998</v>
      </c>
      <c r="D17417" s="5">
        <v>893.90880700000002</v>
      </c>
      <c r="E17417" s="5">
        <v>644.77434100000005</v>
      </c>
      <c r="F17417" s="5">
        <v>1197.132609</v>
      </c>
      <c r="G17417" s="5">
        <v>3207.2776779999999</v>
      </c>
    </row>
    <row r="17418" spans="1:7" x14ac:dyDescent="0.25">
      <c r="A17418" s="12">
        <v>45108.260416609817</v>
      </c>
      <c r="B17418" s="5">
        <v>186.331761</v>
      </c>
      <c r="C17418" s="5">
        <v>296.06440700000002</v>
      </c>
      <c r="D17418" s="5">
        <v>929.29680299999995</v>
      </c>
      <c r="E17418" s="5">
        <v>678.44995300000005</v>
      </c>
      <c r="F17418" s="5">
        <v>1289.9763370000001</v>
      </c>
      <c r="G17418" s="5">
        <v>3380.1192609999998</v>
      </c>
    </row>
    <row r="17419" spans="1:7" x14ac:dyDescent="0.25">
      <c r="A17419" s="12">
        <v>45108.270833276481</v>
      </c>
      <c r="B17419" s="5">
        <v>189.51791399999999</v>
      </c>
      <c r="C17419" s="5">
        <v>301.13888300000002</v>
      </c>
      <c r="D17419" s="5">
        <v>944.58772199999999</v>
      </c>
      <c r="E17419" s="5">
        <v>698.52190800000005</v>
      </c>
      <c r="F17419" s="5">
        <v>1366.841128</v>
      </c>
      <c r="G17419" s="5">
        <v>3500.607555</v>
      </c>
    </row>
    <row r="17420" spans="1:7" x14ac:dyDescent="0.25">
      <c r="A17420" s="12">
        <v>45108.281249943146</v>
      </c>
      <c r="B17420" s="5">
        <v>198.90108900000001</v>
      </c>
      <c r="C17420" s="5">
        <v>308.28126099999997</v>
      </c>
      <c r="D17420" s="5">
        <v>983.92183599999998</v>
      </c>
      <c r="E17420" s="5">
        <v>760.36269200000004</v>
      </c>
      <c r="F17420" s="5">
        <v>1541.4216919999999</v>
      </c>
      <c r="G17420" s="5">
        <v>3792.8885700000001</v>
      </c>
    </row>
    <row r="17421" spans="1:7" x14ac:dyDescent="0.25">
      <c r="A17421" s="12">
        <v>45108.29166660981</v>
      </c>
      <c r="B17421" s="5">
        <v>196.55595600000001</v>
      </c>
      <c r="C17421" s="5">
        <v>325.50715400000001</v>
      </c>
      <c r="D17421" s="5">
        <v>1017.922638</v>
      </c>
      <c r="E17421" s="5">
        <v>793.15160600000002</v>
      </c>
      <c r="F17421" s="5">
        <v>1617.5968330000001</v>
      </c>
      <c r="G17421" s="5">
        <v>3950.734187</v>
      </c>
    </row>
    <row r="17422" spans="1:7" x14ac:dyDescent="0.25">
      <c r="A17422" s="12">
        <v>45108.302083276474</v>
      </c>
      <c r="B17422" s="5">
        <v>217.281496</v>
      </c>
      <c r="C17422" s="5">
        <v>343.25972999999999</v>
      </c>
      <c r="D17422" s="5">
        <v>1086.494426</v>
      </c>
      <c r="E17422" s="5">
        <v>839.41765299999997</v>
      </c>
      <c r="F17422" s="5">
        <v>1769.9040150000001</v>
      </c>
      <c r="G17422" s="5">
        <v>4256.3573200000001</v>
      </c>
    </row>
    <row r="17423" spans="1:7" x14ac:dyDescent="0.25">
      <c r="A17423" s="12">
        <v>45108.312499943138</v>
      </c>
      <c r="B17423" s="5">
        <v>243.49634699999999</v>
      </c>
      <c r="C17423" s="5">
        <v>364.00776200000001</v>
      </c>
      <c r="D17423" s="5">
        <v>1153.429073</v>
      </c>
      <c r="E17423" s="5">
        <v>897.79539199999999</v>
      </c>
      <c r="F17423" s="5">
        <v>1925.2118929999999</v>
      </c>
      <c r="G17423" s="5">
        <v>4583.9404669999994</v>
      </c>
    </row>
    <row r="17424" spans="1:7" x14ac:dyDescent="0.25">
      <c r="A17424" s="12">
        <v>45108.322916609803</v>
      </c>
      <c r="B17424" s="5">
        <v>266.401411</v>
      </c>
      <c r="C17424" s="5">
        <v>376.17362300000002</v>
      </c>
      <c r="D17424" s="5">
        <v>1186.359471</v>
      </c>
      <c r="E17424" s="5">
        <v>931.07137</v>
      </c>
      <c r="F17424" s="5">
        <v>2030.908823</v>
      </c>
      <c r="G17424" s="5">
        <v>4790.9146979999996</v>
      </c>
    </row>
    <row r="17425" spans="1:7" x14ac:dyDescent="0.25">
      <c r="A17425" s="12">
        <v>45108.333333276467</v>
      </c>
      <c r="B17425" s="5">
        <v>259.42014699999999</v>
      </c>
      <c r="C17425" s="5">
        <v>408.56617999999997</v>
      </c>
      <c r="D17425" s="5">
        <v>1222.4275869999999</v>
      </c>
      <c r="E17425" s="5">
        <v>941.89420600000005</v>
      </c>
      <c r="F17425" s="5">
        <v>2155.578622</v>
      </c>
      <c r="G17425" s="5">
        <v>4987.8867419999997</v>
      </c>
    </row>
    <row r="17426" spans="1:7" x14ac:dyDescent="0.25">
      <c r="A17426" s="12">
        <v>45108.343749943131</v>
      </c>
      <c r="B17426" s="5">
        <v>254.892695</v>
      </c>
      <c r="C17426" s="5">
        <v>418.85766999999998</v>
      </c>
      <c r="D17426" s="5">
        <v>1262.2514960000001</v>
      </c>
      <c r="E17426" s="5">
        <v>987.57096799999999</v>
      </c>
      <c r="F17426" s="5">
        <v>2271.977691</v>
      </c>
      <c r="G17426" s="5">
        <v>5195.5505200000007</v>
      </c>
    </row>
    <row r="17427" spans="1:7" x14ac:dyDescent="0.25">
      <c r="A17427" s="12">
        <v>45108.354166609795</v>
      </c>
      <c r="B17427" s="5">
        <v>275.43811299999999</v>
      </c>
      <c r="C17427" s="5">
        <v>423.65352200000001</v>
      </c>
      <c r="D17427" s="5">
        <v>1305.1943329999999</v>
      </c>
      <c r="E17427" s="5">
        <v>1012.999163</v>
      </c>
      <c r="F17427" s="5">
        <v>2350.857563</v>
      </c>
      <c r="G17427" s="5">
        <v>5368.1426940000001</v>
      </c>
    </row>
    <row r="17428" spans="1:7" x14ac:dyDescent="0.25">
      <c r="A17428" s="12">
        <v>45108.36458327646</v>
      </c>
      <c r="B17428" s="5">
        <v>279.64123899999998</v>
      </c>
      <c r="C17428" s="5">
        <v>483.55037199999998</v>
      </c>
      <c r="D17428" s="5">
        <v>1325.187782</v>
      </c>
      <c r="E17428" s="5">
        <v>1031.730732</v>
      </c>
      <c r="F17428" s="5">
        <v>2414.445365</v>
      </c>
      <c r="G17428" s="5">
        <v>5534.5554900000006</v>
      </c>
    </row>
    <row r="17429" spans="1:7" x14ac:dyDescent="0.25">
      <c r="A17429" s="12">
        <v>45108.374999943124</v>
      </c>
      <c r="B17429" s="5">
        <v>286.49812200000002</v>
      </c>
      <c r="C17429" s="5">
        <v>490.88156600000002</v>
      </c>
      <c r="D17429" s="5">
        <v>1390.0263359999999</v>
      </c>
      <c r="E17429" s="5">
        <v>1056.0947000000001</v>
      </c>
      <c r="F17429" s="5">
        <v>2576.6551869999998</v>
      </c>
      <c r="G17429" s="5">
        <v>5800.1559109999998</v>
      </c>
    </row>
    <row r="17430" spans="1:7" x14ac:dyDescent="0.25">
      <c r="A17430" s="12">
        <v>45108.385416609788</v>
      </c>
      <c r="B17430" s="5">
        <v>294.01988299999999</v>
      </c>
      <c r="C17430" s="5">
        <v>499.35223000000002</v>
      </c>
      <c r="D17430" s="5">
        <v>1442.0454239999999</v>
      </c>
      <c r="E17430" s="5">
        <v>1070.3068029999999</v>
      </c>
      <c r="F17430" s="5">
        <v>2679.6035510000002</v>
      </c>
      <c r="G17430" s="5">
        <v>5985.3278909999999</v>
      </c>
    </row>
    <row r="17431" spans="1:7" x14ac:dyDescent="0.25">
      <c r="A17431" s="12">
        <v>45108.395833276452</v>
      </c>
      <c r="B17431" s="5">
        <v>306.023461</v>
      </c>
      <c r="C17431" s="5">
        <v>500.02189900000002</v>
      </c>
      <c r="D17431" s="5">
        <v>1393.898085</v>
      </c>
      <c r="E17431" s="5">
        <v>1077.754535</v>
      </c>
      <c r="F17431" s="5">
        <v>2695.9297069999998</v>
      </c>
      <c r="G17431" s="5">
        <v>5973.6276870000002</v>
      </c>
    </row>
    <row r="17432" spans="1:7" x14ac:dyDescent="0.25">
      <c r="A17432" s="12">
        <v>45108.406249943117</v>
      </c>
      <c r="B17432" s="5">
        <v>293.22656499999999</v>
      </c>
      <c r="C17432" s="5">
        <v>488.03164900000002</v>
      </c>
      <c r="D17432" s="5">
        <v>1405.95748</v>
      </c>
      <c r="E17432" s="5">
        <v>1065.8619900000001</v>
      </c>
      <c r="F17432" s="5">
        <v>2860.863617</v>
      </c>
      <c r="G17432" s="5">
        <v>6113.9413009999998</v>
      </c>
    </row>
    <row r="17433" spans="1:7" x14ac:dyDescent="0.25">
      <c r="A17433" s="12">
        <v>45108.416666609781</v>
      </c>
      <c r="B17433" s="5">
        <v>297.18040200000002</v>
      </c>
      <c r="C17433" s="5">
        <v>488.19864100000001</v>
      </c>
      <c r="D17433" s="5">
        <v>1413.595622</v>
      </c>
      <c r="E17433" s="5">
        <v>1091.77926</v>
      </c>
      <c r="F17433" s="5">
        <v>2905.9499340000002</v>
      </c>
      <c r="G17433" s="5">
        <v>6196.7038590000002</v>
      </c>
    </row>
    <row r="17434" spans="1:7" x14ac:dyDescent="0.25">
      <c r="A17434" s="12">
        <v>45108.427083276445</v>
      </c>
      <c r="B17434" s="5">
        <v>307.91620899999998</v>
      </c>
      <c r="C17434" s="5">
        <v>507.35441600000001</v>
      </c>
      <c r="D17434" s="5">
        <v>1450.415467</v>
      </c>
      <c r="E17434" s="5">
        <v>1111.3947969999999</v>
      </c>
      <c r="F17434" s="5">
        <v>2761.6960989999998</v>
      </c>
      <c r="G17434" s="5">
        <v>6138.7769879999996</v>
      </c>
    </row>
    <row r="17435" spans="1:7" x14ac:dyDescent="0.25">
      <c r="A17435" s="12">
        <v>45108.437499943109</v>
      </c>
      <c r="B17435" s="5">
        <v>321.03801499999997</v>
      </c>
      <c r="C17435" s="5">
        <v>517.08332900000005</v>
      </c>
      <c r="D17435" s="5">
        <v>1456.461466</v>
      </c>
      <c r="E17435" s="5">
        <v>1118.1619659999999</v>
      </c>
      <c r="F17435" s="5">
        <v>2889.4885850000001</v>
      </c>
      <c r="G17435" s="5">
        <v>6302.2333609999996</v>
      </c>
    </row>
    <row r="17436" spans="1:7" x14ac:dyDescent="0.25">
      <c r="A17436" s="12">
        <v>45108.447916609774</v>
      </c>
      <c r="B17436" s="5">
        <v>339.76971600000002</v>
      </c>
      <c r="C17436" s="5">
        <v>536.48654899999997</v>
      </c>
      <c r="D17436" s="5">
        <v>1476.5439730000001</v>
      </c>
      <c r="E17436" s="5">
        <v>1123.0185039999999</v>
      </c>
      <c r="F17436" s="5">
        <v>2879.9680250000001</v>
      </c>
      <c r="G17436" s="5">
        <v>6355.7867669999996</v>
      </c>
    </row>
    <row r="17437" spans="1:7" x14ac:dyDescent="0.25">
      <c r="A17437" s="12">
        <v>45108.458333276438</v>
      </c>
      <c r="B17437" s="5">
        <v>342.73769399999998</v>
      </c>
      <c r="C17437" s="5">
        <v>541.878469</v>
      </c>
      <c r="D17437" s="5">
        <v>1527.545417</v>
      </c>
      <c r="E17437" s="5">
        <v>1152.0368430000001</v>
      </c>
      <c r="F17437" s="5">
        <v>2873.720883</v>
      </c>
      <c r="G17437" s="5">
        <v>6437.9193059999998</v>
      </c>
    </row>
    <row r="17438" spans="1:7" x14ac:dyDescent="0.25">
      <c r="A17438" s="12">
        <v>45108.468749943102</v>
      </c>
      <c r="B17438" s="5">
        <v>347.02023400000002</v>
      </c>
      <c r="C17438" s="5">
        <v>553.88497800000005</v>
      </c>
      <c r="D17438" s="5">
        <v>1538.1901789999999</v>
      </c>
      <c r="E17438" s="5">
        <v>1187.9281109999999</v>
      </c>
      <c r="F17438" s="5">
        <v>2908.4352199999998</v>
      </c>
      <c r="G17438" s="5">
        <v>6535.4587219999994</v>
      </c>
    </row>
    <row r="17439" spans="1:7" x14ac:dyDescent="0.25">
      <c r="A17439" s="12">
        <v>45108.479166609766</v>
      </c>
      <c r="B17439" s="5">
        <v>355.50713400000001</v>
      </c>
      <c r="C17439" s="5">
        <v>567.46592199999998</v>
      </c>
      <c r="D17439" s="5">
        <v>1522.9064499999999</v>
      </c>
      <c r="E17439" s="5">
        <v>1181.5739120000001</v>
      </c>
      <c r="F17439" s="5">
        <v>2896.298781</v>
      </c>
      <c r="G17439" s="5">
        <v>6523.7521990000005</v>
      </c>
    </row>
    <row r="17440" spans="1:7" x14ac:dyDescent="0.25">
      <c r="A17440" s="12">
        <v>45108.48958327643</v>
      </c>
      <c r="B17440" s="5">
        <v>353.531339</v>
      </c>
      <c r="C17440" s="5">
        <v>564.292508</v>
      </c>
      <c r="D17440" s="5">
        <v>1519.752444</v>
      </c>
      <c r="E17440" s="5">
        <v>1177.1188070000001</v>
      </c>
      <c r="F17440" s="5">
        <v>2968.811357</v>
      </c>
      <c r="G17440" s="5">
        <v>6583.5064550000006</v>
      </c>
    </row>
    <row r="17441" spans="1:7" x14ac:dyDescent="0.25">
      <c r="A17441" s="12">
        <v>45108.499999943095</v>
      </c>
      <c r="B17441" s="5">
        <v>346.70926300000002</v>
      </c>
      <c r="C17441" s="5">
        <v>556.35179200000005</v>
      </c>
      <c r="D17441" s="5">
        <v>1519.9257090000001</v>
      </c>
      <c r="E17441" s="5">
        <v>1198.16749</v>
      </c>
      <c r="F17441" s="5">
        <v>2935.0170429999998</v>
      </c>
      <c r="G17441" s="5">
        <v>6556.1712969999999</v>
      </c>
    </row>
    <row r="17442" spans="1:7" x14ac:dyDescent="0.25">
      <c r="A17442" s="12">
        <v>45108.510416609759</v>
      </c>
      <c r="B17442" s="5">
        <v>347.84085499999998</v>
      </c>
      <c r="C17442" s="5">
        <v>555.84020999999996</v>
      </c>
      <c r="D17442" s="5">
        <v>1485.720761</v>
      </c>
      <c r="E17442" s="5">
        <v>1151.664665</v>
      </c>
      <c r="F17442" s="5">
        <v>2734.3533889999999</v>
      </c>
      <c r="G17442" s="5">
        <v>6275.4198800000004</v>
      </c>
    </row>
    <row r="17443" spans="1:7" x14ac:dyDescent="0.25">
      <c r="A17443" s="12">
        <v>45108.520833276423</v>
      </c>
      <c r="B17443" s="5">
        <v>332.19588399999998</v>
      </c>
      <c r="C17443" s="5">
        <v>507.67507799999998</v>
      </c>
      <c r="D17443" s="5">
        <v>1457.4511419999999</v>
      </c>
      <c r="E17443" s="5">
        <v>1130.3768540000001</v>
      </c>
      <c r="F17443" s="5">
        <v>2897.5560660000001</v>
      </c>
      <c r="G17443" s="5">
        <v>6325.255024</v>
      </c>
    </row>
    <row r="17444" spans="1:7" x14ac:dyDescent="0.25">
      <c r="A17444" s="12">
        <v>45108.531249943087</v>
      </c>
      <c r="B17444" s="5">
        <v>333.32690000000002</v>
      </c>
      <c r="C17444" s="5">
        <v>466.41627499999998</v>
      </c>
      <c r="D17444" s="5">
        <v>1431.9654760000001</v>
      </c>
      <c r="E17444" s="5">
        <v>1120.8602370000001</v>
      </c>
      <c r="F17444" s="5">
        <v>2817.364916</v>
      </c>
      <c r="G17444" s="5">
        <v>6169.9338040000002</v>
      </c>
    </row>
    <row r="17445" spans="1:7" x14ac:dyDescent="0.25">
      <c r="A17445" s="12">
        <v>45108.541666609752</v>
      </c>
      <c r="B17445" s="5">
        <v>321.20006100000001</v>
      </c>
      <c r="C17445" s="5">
        <v>454.16500100000002</v>
      </c>
      <c r="D17445" s="5">
        <v>1381.8150290000001</v>
      </c>
      <c r="E17445" s="5">
        <v>1100.4327020000001</v>
      </c>
      <c r="F17445" s="5">
        <v>2709.4420300000002</v>
      </c>
      <c r="G17445" s="5">
        <v>5967.0548230000004</v>
      </c>
    </row>
    <row r="17446" spans="1:7" x14ac:dyDescent="0.25">
      <c r="A17446" s="12">
        <v>45108.552083276416</v>
      </c>
      <c r="B17446" s="5">
        <v>310.05394799999999</v>
      </c>
      <c r="C17446" s="5">
        <v>511.12750499999999</v>
      </c>
      <c r="D17446" s="5">
        <v>1402.477414</v>
      </c>
      <c r="E17446" s="5">
        <v>1097.47885</v>
      </c>
      <c r="F17446" s="5">
        <v>2754.0502510000001</v>
      </c>
      <c r="G17446" s="5">
        <v>6075.1879680000002</v>
      </c>
    </row>
    <row r="17447" spans="1:7" x14ac:dyDescent="0.25">
      <c r="A17447" s="12">
        <v>45108.56249994308</v>
      </c>
      <c r="B17447" s="5">
        <v>316.19929999999999</v>
      </c>
      <c r="C17447" s="5">
        <v>520.20528999999999</v>
      </c>
      <c r="D17447" s="5">
        <v>1394.0561640000001</v>
      </c>
      <c r="E17447" s="5">
        <v>1113.6323359999999</v>
      </c>
      <c r="F17447" s="5">
        <v>2606.0731860000001</v>
      </c>
      <c r="G17447" s="5">
        <v>5950.1662759999999</v>
      </c>
    </row>
    <row r="17448" spans="1:7" x14ac:dyDescent="0.25">
      <c r="A17448" s="12">
        <v>45108.572916609744</v>
      </c>
      <c r="B17448" s="5">
        <v>324.45123999999998</v>
      </c>
      <c r="C17448" s="5">
        <v>541.46934799999997</v>
      </c>
      <c r="D17448" s="5">
        <v>1418.0020830000001</v>
      </c>
      <c r="E17448" s="5">
        <v>1132.8682819999999</v>
      </c>
      <c r="F17448" s="5">
        <v>2632.741043</v>
      </c>
      <c r="G17448" s="5">
        <v>6049.5319959999997</v>
      </c>
    </row>
    <row r="17449" spans="1:7" x14ac:dyDescent="0.25">
      <c r="A17449" s="12">
        <v>45108.583333276409</v>
      </c>
      <c r="B17449" s="5">
        <v>313.68986799999999</v>
      </c>
      <c r="C17449" s="5">
        <v>526.26335500000005</v>
      </c>
      <c r="D17449" s="5">
        <v>1404.958779</v>
      </c>
      <c r="E17449" s="5">
        <v>1109.1280730000001</v>
      </c>
      <c r="F17449" s="5">
        <v>2637.4103449999998</v>
      </c>
      <c r="G17449" s="5">
        <v>5991.4504199999992</v>
      </c>
    </row>
    <row r="17450" spans="1:7" x14ac:dyDescent="0.25">
      <c r="A17450" s="12">
        <v>45108.593749943073</v>
      </c>
      <c r="B17450" s="5">
        <v>310.92742800000002</v>
      </c>
      <c r="C17450" s="5">
        <v>518.80130499999996</v>
      </c>
      <c r="D17450" s="5">
        <v>1403.516355</v>
      </c>
      <c r="E17450" s="5">
        <v>1086.2741860000001</v>
      </c>
      <c r="F17450" s="5">
        <v>2518.243129</v>
      </c>
      <c r="G17450" s="5">
        <v>5837.7624029999997</v>
      </c>
    </row>
    <row r="17451" spans="1:7" x14ac:dyDescent="0.25">
      <c r="A17451" s="12">
        <v>45108.604166609737</v>
      </c>
      <c r="B17451" s="5">
        <v>301.16637800000001</v>
      </c>
      <c r="C17451" s="5">
        <v>471.97850799999998</v>
      </c>
      <c r="D17451" s="5">
        <v>1345.001757</v>
      </c>
      <c r="E17451" s="5">
        <v>1065.596914</v>
      </c>
      <c r="F17451" s="5">
        <v>2595.6751599999998</v>
      </c>
      <c r="G17451" s="5">
        <v>5779.4187169999996</v>
      </c>
    </row>
    <row r="17452" spans="1:7" x14ac:dyDescent="0.25">
      <c r="A17452" s="12">
        <v>45108.614583276401</v>
      </c>
      <c r="B17452" s="5">
        <v>306.75869499999999</v>
      </c>
      <c r="C17452" s="5">
        <v>469.72120699999999</v>
      </c>
      <c r="D17452" s="5">
        <v>1362.022676</v>
      </c>
      <c r="E17452" s="5">
        <v>1050.4580550000001</v>
      </c>
      <c r="F17452" s="5">
        <v>2516.387999</v>
      </c>
      <c r="G17452" s="5">
        <v>5705.3486320000002</v>
      </c>
    </row>
    <row r="17453" spans="1:7" x14ac:dyDescent="0.25">
      <c r="A17453" s="12">
        <v>45108.624999943066</v>
      </c>
      <c r="B17453" s="5">
        <v>300.80268899999999</v>
      </c>
      <c r="C17453" s="5">
        <v>468.22420799999998</v>
      </c>
      <c r="D17453" s="5">
        <v>1345.2741249999999</v>
      </c>
      <c r="E17453" s="5">
        <v>1084.9940039999999</v>
      </c>
      <c r="F17453" s="5">
        <v>2594.7637180000002</v>
      </c>
      <c r="G17453" s="5">
        <v>5794.0587439999999</v>
      </c>
    </row>
    <row r="17454" spans="1:7" x14ac:dyDescent="0.25">
      <c r="A17454" s="12">
        <v>45108.63541660973</v>
      </c>
      <c r="B17454" s="5">
        <v>359.76683100000002</v>
      </c>
      <c r="C17454" s="5">
        <v>459.71308599999998</v>
      </c>
      <c r="D17454" s="5">
        <v>1431.8100890000001</v>
      </c>
      <c r="E17454" s="5">
        <v>1117.385215</v>
      </c>
      <c r="F17454" s="5">
        <v>2527.4327309999999</v>
      </c>
      <c r="G17454" s="5">
        <v>5896.1079520000003</v>
      </c>
    </row>
    <row r="17455" spans="1:7" x14ac:dyDescent="0.25">
      <c r="A17455" s="12">
        <v>45108.645833276394</v>
      </c>
      <c r="B17455" s="5">
        <v>357.97874999999999</v>
      </c>
      <c r="C17455" s="5">
        <v>419.77500500000002</v>
      </c>
      <c r="D17455" s="5">
        <v>1373.2778940000001</v>
      </c>
      <c r="E17455" s="5">
        <v>1166.0858310000001</v>
      </c>
      <c r="F17455" s="5">
        <v>2562.4729819999998</v>
      </c>
      <c r="G17455" s="5">
        <v>5879.5904620000001</v>
      </c>
    </row>
    <row r="17456" spans="1:7" x14ac:dyDescent="0.25">
      <c r="A17456" s="12">
        <v>45108.656249943058</v>
      </c>
      <c r="B17456" s="5">
        <v>353.96031099999999</v>
      </c>
      <c r="C17456" s="5">
        <v>420.50706700000001</v>
      </c>
      <c r="D17456" s="5">
        <v>1389.0572099999999</v>
      </c>
      <c r="E17456" s="5">
        <v>1180.2500910000001</v>
      </c>
      <c r="F17456" s="5">
        <v>2540.4139970000001</v>
      </c>
      <c r="G17456" s="5">
        <v>5884.1886759999998</v>
      </c>
    </row>
    <row r="17457" spans="1:7" x14ac:dyDescent="0.25">
      <c r="A17457" s="12">
        <v>45108.666666609723</v>
      </c>
      <c r="B17457" s="5">
        <v>343.15892000000002</v>
      </c>
      <c r="C17457" s="5">
        <v>428.347917</v>
      </c>
      <c r="D17457" s="5">
        <v>1459.050587</v>
      </c>
      <c r="E17457" s="5">
        <v>1215.9603970000001</v>
      </c>
      <c r="F17457" s="5">
        <v>2655.9043609999999</v>
      </c>
      <c r="G17457" s="5">
        <v>6102.4221820000002</v>
      </c>
    </row>
    <row r="17458" spans="1:7" x14ac:dyDescent="0.25">
      <c r="A17458" s="12">
        <v>45108.677083276387</v>
      </c>
      <c r="B17458" s="5">
        <v>385.19667199999998</v>
      </c>
      <c r="C17458" s="5">
        <v>412.125629</v>
      </c>
      <c r="D17458" s="5">
        <v>1477.246551</v>
      </c>
      <c r="E17458" s="5">
        <v>1277.6020860000001</v>
      </c>
      <c r="F17458" s="5">
        <v>2751.0729070000002</v>
      </c>
      <c r="G17458" s="5">
        <v>6303.2438450000009</v>
      </c>
    </row>
    <row r="17459" spans="1:7" x14ac:dyDescent="0.25">
      <c r="A17459" s="12">
        <v>45108.687499943051</v>
      </c>
      <c r="B17459" s="5">
        <v>378.43962800000003</v>
      </c>
      <c r="C17459" s="5">
        <v>401.849447</v>
      </c>
      <c r="D17459" s="5">
        <v>1500.4753209999999</v>
      </c>
      <c r="E17459" s="5">
        <v>1295.818264</v>
      </c>
      <c r="F17459" s="5">
        <v>2778.929885</v>
      </c>
      <c r="G17459" s="5">
        <v>6355.5125449999996</v>
      </c>
    </row>
    <row r="17460" spans="1:7" x14ac:dyDescent="0.25">
      <c r="A17460" s="12">
        <v>45108.697916609715</v>
      </c>
      <c r="B17460" s="5">
        <v>382.55738200000002</v>
      </c>
      <c r="C17460" s="5">
        <v>421.64224999999999</v>
      </c>
      <c r="D17460" s="5">
        <v>1542.8496500000001</v>
      </c>
      <c r="E17460" s="5">
        <v>1329.299321</v>
      </c>
      <c r="F17460" s="5">
        <v>2849.2611179999999</v>
      </c>
      <c r="G17460" s="5">
        <v>6525.6097209999998</v>
      </c>
    </row>
    <row r="17461" spans="1:7" x14ac:dyDescent="0.25">
      <c r="A17461" s="12">
        <v>45108.70833327638</v>
      </c>
      <c r="B17461" s="5">
        <v>395.37049400000001</v>
      </c>
      <c r="C17461" s="5">
        <v>411.14492300000001</v>
      </c>
      <c r="D17461" s="5">
        <v>1489.1365229999999</v>
      </c>
      <c r="E17461" s="5">
        <v>1342.9077150000001</v>
      </c>
      <c r="F17461" s="5">
        <v>2920.582453</v>
      </c>
      <c r="G17461" s="5">
        <v>6559.142108</v>
      </c>
    </row>
    <row r="17462" spans="1:7" x14ac:dyDescent="0.25">
      <c r="A17462" s="12">
        <v>45108.718749943044</v>
      </c>
      <c r="B17462" s="5">
        <v>378.08278200000001</v>
      </c>
      <c r="C17462" s="5">
        <v>422.45560499999999</v>
      </c>
      <c r="D17462" s="5">
        <v>1535.5043929999999</v>
      </c>
      <c r="E17462" s="5">
        <v>1354.652949</v>
      </c>
      <c r="F17462" s="5">
        <v>2993.0590010000001</v>
      </c>
      <c r="G17462" s="5">
        <v>6683.7547300000006</v>
      </c>
    </row>
    <row r="17463" spans="1:7" x14ac:dyDescent="0.25">
      <c r="A17463" s="12">
        <v>45108.729166609708</v>
      </c>
      <c r="B17463" s="5">
        <v>385.557388</v>
      </c>
      <c r="C17463" s="5">
        <v>405.025239</v>
      </c>
      <c r="D17463" s="5">
        <v>1522.932738</v>
      </c>
      <c r="E17463" s="5">
        <v>1337.1864929999999</v>
      </c>
      <c r="F17463" s="5">
        <v>3028.469396</v>
      </c>
      <c r="G17463" s="5">
        <v>6679.1712540000008</v>
      </c>
    </row>
    <row r="17464" spans="1:7" x14ac:dyDescent="0.25">
      <c r="A17464" s="12">
        <v>45108.739583276372</v>
      </c>
      <c r="B17464" s="5">
        <v>381.74970300000001</v>
      </c>
      <c r="C17464" s="5">
        <v>400.73445900000002</v>
      </c>
      <c r="D17464" s="5">
        <v>1482.317712</v>
      </c>
      <c r="E17464" s="5">
        <v>1354.196103</v>
      </c>
      <c r="F17464" s="5">
        <v>2915.3737729999998</v>
      </c>
      <c r="G17464" s="5">
        <v>6534.3717500000002</v>
      </c>
    </row>
    <row r="17465" spans="1:7" x14ac:dyDescent="0.25">
      <c r="A17465" s="12">
        <v>45108.749999943037</v>
      </c>
      <c r="B17465" s="5">
        <v>350.87852099999998</v>
      </c>
      <c r="C17465" s="5">
        <v>416.79191600000001</v>
      </c>
      <c r="D17465" s="5">
        <v>1489.8058430000001</v>
      </c>
      <c r="E17465" s="5">
        <v>1349.37346</v>
      </c>
      <c r="F17465" s="5">
        <v>2926.5401099999999</v>
      </c>
      <c r="G17465" s="5">
        <v>6533.3898499999996</v>
      </c>
    </row>
    <row r="17466" spans="1:7" x14ac:dyDescent="0.25">
      <c r="A17466" s="12">
        <v>45108.760416609701</v>
      </c>
      <c r="B17466" s="5">
        <v>293.661449</v>
      </c>
      <c r="C17466" s="5">
        <v>455.81183800000002</v>
      </c>
      <c r="D17466" s="5">
        <v>1506.3527309999999</v>
      </c>
      <c r="E17466" s="5">
        <v>1275.9460140000001</v>
      </c>
      <c r="F17466" s="5">
        <v>2712.318166</v>
      </c>
      <c r="G17466" s="5">
        <v>6244.0901979999999</v>
      </c>
    </row>
    <row r="17467" spans="1:7" x14ac:dyDescent="0.25">
      <c r="A17467" s="12">
        <v>45108.770833276365</v>
      </c>
      <c r="B17467" s="5">
        <v>263.23118599999998</v>
      </c>
      <c r="C17467" s="5">
        <v>479.10565800000001</v>
      </c>
      <c r="D17467" s="5">
        <v>1449.8305889999999</v>
      </c>
      <c r="E17467" s="5">
        <v>1301.660991</v>
      </c>
      <c r="F17467" s="5">
        <v>2729.7755739999998</v>
      </c>
      <c r="G17467" s="5">
        <v>6223.6039979999987</v>
      </c>
    </row>
    <row r="17468" spans="1:7" x14ac:dyDescent="0.25">
      <c r="A17468" s="12">
        <v>45108.781249943029</v>
      </c>
      <c r="B17468" s="5">
        <v>264.045501</v>
      </c>
      <c r="C17468" s="5">
        <v>483.55875700000001</v>
      </c>
      <c r="D17468" s="5">
        <v>1426.289728</v>
      </c>
      <c r="E17468" s="5">
        <v>1296.7249240000001</v>
      </c>
      <c r="F17468" s="5">
        <v>2746.4676469999999</v>
      </c>
      <c r="G17468" s="5">
        <v>6217.0865570000005</v>
      </c>
    </row>
    <row r="17469" spans="1:7" x14ac:dyDescent="0.25">
      <c r="A17469" s="12">
        <v>45108.791666609693</v>
      </c>
      <c r="B17469" s="5">
        <v>269.27965599999999</v>
      </c>
      <c r="C17469" s="5">
        <v>475.651974</v>
      </c>
      <c r="D17469" s="5">
        <v>1428.3913379999999</v>
      </c>
      <c r="E17469" s="5">
        <v>1318.262806</v>
      </c>
      <c r="F17469" s="5">
        <v>2708.1598570000001</v>
      </c>
      <c r="G17469" s="5">
        <v>6199.7456309999998</v>
      </c>
    </row>
    <row r="17470" spans="1:7" x14ac:dyDescent="0.25">
      <c r="A17470" s="12">
        <v>45108.802083276358</v>
      </c>
      <c r="B17470" s="5">
        <v>246.28586899999999</v>
      </c>
      <c r="C17470" s="5">
        <v>416.41090800000001</v>
      </c>
      <c r="D17470" s="5">
        <v>1366.0958459999999</v>
      </c>
      <c r="E17470" s="5">
        <v>1295.057544</v>
      </c>
      <c r="F17470" s="5">
        <v>2594.3077360000002</v>
      </c>
      <c r="G17470" s="5">
        <v>5918.1579029999994</v>
      </c>
    </row>
    <row r="17471" spans="1:7" x14ac:dyDescent="0.25">
      <c r="A17471" s="12">
        <v>45108.812499943022</v>
      </c>
      <c r="B17471" s="5">
        <v>237.86557400000001</v>
      </c>
      <c r="C17471" s="5">
        <v>367.001372</v>
      </c>
      <c r="D17471" s="5">
        <v>1266.6196620000001</v>
      </c>
      <c r="E17471" s="5">
        <v>1213.690726</v>
      </c>
      <c r="F17471" s="5">
        <v>2453.3299569999999</v>
      </c>
      <c r="G17471" s="5">
        <v>5538.5072909999999</v>
      </c>
    </row>
    <row r="17472" spans="1:7" x14ac:dyDescent="0.25">
      <c r="A17472" s="12">
        <v>45108.822916609686</v>
      </c>
      <c r="B17472" s="5">
        <v>268.60069499999997</v>
      </c>
      <c r="C17472" s="5">
        <v>332.66893199999998</v>
      </c>
      <c r="D17472" s="5">
        <v>1255.9214770000001</v>
      </c>
      <c r="E17472" s="5">
        <v>1134.8216809999999</v>
      </c>
      <c r="F17472" s="5">
        <v>2329.0924140000002</v>
      </c>
      <c r="G17472" s="5">
        <v>5321.1051989999996</v>
      </c>
    </row>
    <row r="17473" spans="1:7" x14ac:dyDescent="0.25">
      <c r="A17473" s="12">
        <v>45108.83333327635</v>
      </c>
      <c r="B17473" s="5">
        <v>235.67248900000001</v>
      </c>
      <c r="C17473" s="5">
        <v>340.03142400000002</v>
      </c>
      <c r="D17473" s="5">
        <v>1211.8587010000001</v>
      </c>
      <c r="E17473" s="5">
        <v>1088.7408539999999</v>
      </c>
      <c r="F17473" s="5">
        <v>2222.5658880000001</v>
      </c>
      <c r="G17473" s="5">
        <v>5098.8693560000002</v>
      </c>
    </row>
    <row r="17474" spans="1:7" x14ac:dyDescent="0.25">
      <c r="A17474" s="12">
        <v>45108.843749943015</v>
      </c>
      <c r="B17474" s="5">
        <v>234.781093</v>
      </c>
      <c r="C17474" s="5">
        <v>320.53231</v>
      </c>
      <c r="D17474" s="5">
        <v>1139.8586499999999</v>
      </c>
      <c r="E17474" s="5">
        <v>1035.0904849999999</v>
      </c>
      <c r="F17474" s="5">
        <v>2090.4972469999998</v>
      </c>
      <c r="G17474" s="5">
        <v>4820.7597850000002</v>
      </c>
    </row>
    <row r="17475" spans="1:7" x14ac:dyDescent="0.25">
      <c r="A17475" s="12">
        <v>45108.854166609679</v>
      </c>
      <c r="B17475" s="5">
        <v>225.59572399999999</v>
      </c>
      <c r="C17475" s="5">
        <v>313.11550799999998</v>
      </c>
      <c r="D17475" s="5">
        <v>1089.059614</v>
      </c>
      <c r="E17475" s="5">
        <v>988.93679099999997</v>
      </c>
      <c r="F17475" s="5">
        <v>1986.655117</v>
      </c>
      <c r="G17475" s="5">
        <v>4603.3627539999998</v>
      </c>
    </row>
    <row r="17476" spans="1:7" x14ac:dyDescent="0.25">
      <c r="A17476" s="12">
        <v>45108.864583276343</v>
      </c>
      <c r="B17476" s="5">
        <v>216.710521</v>
      </c>
      <c r="C17476" s="5">
        <v>330.36051600000002</v>
      </c>
      <c r="D17476" s="5">
        <v>1101.0640510000001</v>
      </c>
      <c r="E17476" s="5">
        <v>1001.028786</v>
      </c>
      <c r="F17476" s="5">
        <v>1978.2469900000001</v>
      </c>
      <c r="G17476" s="5">
        <v>4627.4108639999995</v>
      </c>
    </row>
    <row r="17477" spans="1:7" x14ac:dyDescent="0.25">
      <c r="A17477" s="12">
        <v>45108.874999943007</v>
      </c>
      <c r="B17477" s="5">
        <v>222.98099300000001</v>
      </c>
      <c r="C17477" s="5">
        <v>308.76552099999998</v>
      </c>
      <c r="D17477" s="5">
        <v>1107.031459</v>
      </c>
      <c r="E17477" s="5">
        <v>981.55760899999996</v>
      </c>
      <c r="F17477" s="5">
        <v>1919.9646270000001</v>
      </c>
      <c r="G17477" s="5">
        <v>4540.300209</v>
      </c>
    </row>
    <row r="17478" spans="1:7" x14ac:dyDescent="0.25">
      <c r="A17478" s="12">
        <v>45108.885416609672</v>
      </c>
      <c r="B17478" s="5">
        <v>240.79485299999999</v>
      </c>
      <c r="C17478" s="5">
        <v>272.70390200000003</v>
      </c>
      <c r="D17478" s="5">
        <v>1051.6362469999999</v>
      </c>
      <c r="E17478" s="5">
        <v>966.59652700000004</v>
      </c>
      <c r="F17478" s="5">
        <v>1916.2789660000001</v>
      </c>
      <c r="G17478" s="5">
        <v>4448.0104950000004</v>
      </c>
    </row>
    <row r="17479" spans="1:7" x14ac:dyDescent="0.25">
      <c r="A17479" s="12">
        <v>45108.895833276336</v>
      </c>
      <c r="B17479" s="5">
        <v>234.380672</v>
      </c>
      <c r="C17479" s="5">
        <v>266.39595100000003</v>
      </c>
      <c r="D17479" s="5">
        <v>1034.8336939999999</v>
      </c>
      <c r="E17479" s="5">
        <v>952.07837800000004</v>
      </c>
      <c r="F17479" s="5">
        <v>1901.991516</v>
      </c>
      <c r="G17479" s="5">
        <v>4389.6802109999999</v>
      </c>
    </row>
    <row r="17480" spans="1:7" x14ac:dyDescent="0.25">
      <c r="A17480" s="12">
        <v>45108.906249943</v>
      </c>
      <c r="B17480" s="5">
        <v>206.72475700000001</v>
      </c>
      <c r="C17480" s="5">
        <v>271.99011400000001</v>
      </c>
      <c r="D17480" s="5">
        <v>1052.427056</v>
      </c>
      <c r="E17480" s="5">
        <v>915.69634900000005</v>
      </c>
      <c r="F17480" s="5">
        <v>1831.1762289999999</v>
      </c>
      <c r="G17480" s="5">
        <v>4278.0145050000001</v>
      </c>
    </row>
    <row r="17481" spans="1:7" x14ac:dyDescent="0.25">
      <c r="A17481" s="12">
        <v>45108.916666609664</v>
      </c>
      <c r="B17481" s="5">
        <v>197.76591400000001</v>
      </c>
      <c r="C17481" s="5">
        <v>280.137925</v>
      </c>
      <c r="D17481" s="5">
        <v>1005.635595</v>
      </c>
      <c r="E17481" s="5">
        <v>875.24946699999998</v>
      </c>
      <c r="F17481" s="5">
        <v>1751.8327549999999</v>
      </c>
      <c r="G17481" s="5">
        <v>4110.6216559999993</v>
      </c>
    </row>
    <row r="17482" spans="1:7" x14ac:dyDescent="0.25">
      <c r="A17482" s="12">
        <v>45108.927083276329</v>
      </c>
      <c r="B17482" s="5">
        <v>222.486223</v>
      </c>
      <c r="C17482" s="5">
        <v>246.65367499999999</v>
      </c>
      <c r="D17482" s="5">
        <v>976.88812099999996</v>
      </c>
      <c r="E17482" s="5">
        <v>848.83409200000006</v>
      </c>
      <c r="F17482" s="5">
        <v>1662.0917440000001</v>
      </c>
      <c r="G17482" s="5">
        <v>3956.9538549999997</v>
      </c>
    </row>
    <row r="17483" spans="1:7" x14ac:dyDescent="0.25">
      <c r="A17483" s="12">
        <v>45108.937499942993</v>
      </c>
      <c r="B17483" s="5">
        <v>230.35663600000001</v>
      </c>
      <c r="C17483" s="5">
        <v>231.85672299999999</v>
      </c>
      <c r="D17483" s="5">
        <v>906.39703499999996</v>
      </c>
      <c r="E17483" s="5">
        <v>802.488744</v>
      </c>
      <c r="F17483" s="5">
        <v>1563.858974</v>
      </c>
      <c r="G17483" s="5">
        <v>3734.9581119999993</v>
      </c>
    </row>
    <row r="17484" spans="1:7" x14ac:dyDescent="0.25">
      <c r="A17484" s="12">
        <v>45108.947916609657</v>
      </c>
      <c r="B17484" s="5">
        <v>213.70294100000001</v>
      </c>
      <c r="C17484" s="5">
        <v>235.96104600000001</v>
      </c>
      <c r="D17484" s="5">
        <v>876.38577999999995</v>
      </c>
      <c r="E17484" s="5">
        <v>777.39843299999995</v>
      </c>
      <c r="F17484" s="5">
        <v>1511.487259</v>
      </c>
      <c r="G17484" s="5">
        <v>3614.9354589999998</v>
      </c>
    </row>
    <row r="17485" spans="1:7" x14ac:dyDescent="0.25">
      <c r="A17485" s="12">
        <v>45108.958333276321</v>
      </c>
      <c r="B17485" s="5">
        <v>192.44859700000001</v>
      </c>
      <c r="C17485" s="5">
        <v>236.20471900000001</v>
      </c>
      <c r="D17485" s="5">
        <v>875.46759599999996</v>
      </c>
      <c r="E17485" s="5">
        <v>734.63658099999998</v>
      </c>
      <c r="F17485" s="5">
        <v>1404.795631</v>
      </c>
      <c r="G17485" s="5">
        <v>3443.553124</v>
      </c>
    </row>
    <row r="17486" spans="1:7" x14ac:dyDescent="0.25">
      <c r="A17486" s="12">
        <v>45108.968749942986</v>
      </c>
      <c r="B17486" s="5">
        <v>206.151892</v>
      </c>
      <c r="C17486" s="5">
        <v>228.03368699999999</v>
      </c>
      <c r="D17486" s="5">
        <v>876.46121000000005</v>
      </c>
      <c r="E17486" s="5">
        <v>711.360769</v>
      </c>
      <c r="F17486" s="5">
        <v>1343.5223619999999</v>
      </c>
      <c r="G17486" s="5">
        <v>3365.5299199999999</v>
      </c>
    </row>
    <row r="17487" spans="1:7" x14ac:dyDescent="0.25">
      <c r="A17487" s="12">
        <v>45108.97916660965</v>
      </c>
      <c r="B17487" s="5">
        <v>181.978926</v>
      </c>
      <c r="C17487" s="5">
        <v>229.26691600000001</v>
      </c>
      <c r="D17487" s="5">
        <v>780.76843499999995</v>
      </c>
      <c r="E17487" s="5">
        <v>670.12498500000004</v>
      </c>
      <c r="F17487" s="5">
        <v>1268.363949</v>
      </c>
      <c r="G17487" s="5">
        <v>3130.5032110000002</v>
      </c>
    </row>
    <row r="17488" spans="1:7" x14ac:dyDescent="0.25">
      <c r="A17488" s="12">
        <v>45108.989583276314</v>
      </c>
      <c r="B17488" s="5">
        <v>174.451975</v>
      </c>
      <c r="C17488" s="5">
        <v>221.85868300000001</v>
      </c>
      <c r="D17488" s="5">
        <v>754.24100199999998</v>
      </c>
      <c r="E17488" s="5">
        <v>646.89152100000001</v>
      </c>
      <c r="F17488" s="5">
        <v>1208.786302</v>
      </c>
      <c r="G17488" s="5">
        <v>3006.2294830000001</v>
      </c>
    </row>
    <row r="17489" spans="1:7" x14ac:dyDescent="0.25">
      <c r="A17489" s="12">
        <v>45108.999999942978</v>
      </c>
      <c r="B17489" s="5">
        <v>166.21509699999999</v>
      </c>
      <c r="C17489" s="5">
        <v>218.43220299999999</v>
      </c>
      <c r="D17489" s="5">
        <v>710.42475999999999</v>
      </c>
      <c r="E17489" s="5">
        <v>627.71256400000004</v>
      </c>
      <c r="F17489" s="5">
        <v>1167.307417</v>
      </c>
      <c r="G17489" s="5">
        <v>2890.0920409999999</v>
      </c>
    </row>
    <row r="17490" spans="1:7" x14ac:dyDescent="0.25">
      <c r="A17490" s="12">
        <v>45109.010416609643</v>
      </c>
      <c r="B17490" s="5">
        <v>165.93375700000001</v>
      </c>
      <c r="C17490" s="5">
        <v>210.318791</v>
      </c>
      <c r="D17490" s="5">
        <v>748.36070099999995</v>
      </c>
      <c r="E17490" s="5">
        <v>604.11825599999997</v>
      </c>
      <c r="F17490" s="5">
        <v>1105.0120179999999</v>
      </c>
      <c r="G17490" s="5">
        <v>2833.7435230000001</v>
      </c>
    </row>
    <row r="17491" spans="1:7" x14ac:dyDescent="0.25">
      <c r="A17491" s="12">
        <v>45109.020833276307</v>
      </c>
      <c r="B17491" s="5">
        <v>171.140782</v>
      </c>
      <c r="C17491" s="5">
        <v>199.69918899999999</v>
      </c>
      <c r="D17491" s="5">
        <v>715.48503900000003</v>
      </c>
      <c r="E17491" s="5">
        <v>578.25860499999999</v>
      </c>
      <c r="F17491" s="5">
        <v>1046.675792</v>
      </c>
      <c r="G17491" s="5">
        <v>2711.259407</v>
      </c>
    </row>
    <row r="17492" spans="1:7" x14ac:dyDescent="0.25">
      <c r="A17492" s="12">
        <v>45109.031249942971</v>
      </c>
      <c r="B17492" s="5">
        <v>168.01679200000001</v>
      </c>
      <c r="C17492" s="5">
        <v>196.460497</v>
      </c>
      <c r="D17492" s="5">
        <v>717.53960500000005</v>
      </c>
      <c r="E17492" s="5">
        <v>577.26610100000005</v>
      </c>
      <c r="F17492" s="5">
        <v>1038.322422</v>
      </c>
      <c r="G17492" s="5">
        <v>2697.6054169999998</v>
      </c>
    </row>
    <row r="17493" spans="1:7" x14ac:dyDescent="0.25">
      <c r="A17493" s="12">
        <v>45109.041666609635</v>
      </c>
      <c r="B17493" s="5">
        <v>165.16186200000001</v>
      </c>
      <c r="C17493" s="5">
        <v>192.99608900000001</v>
      </c>
      <c r="D17493" s="5">
        <v>730.41670999999997</v>
      </c>
      <c r="E17493" s="5">
        <v>550.58225100000004</v>
      </c>
      <c r="F17493" s="5">
        <v>983.67934300000002</v>
      </c>
      <c r="G17493" s="5">
        <v>2622.8362550000002</v>
      </c>
    </row>
    <row r="17494" spans="1:7" x14ac:dyDescent="0.25">
      <c r="A17494" s="12">
        <v>45109.0520832763</v>
      </c>
      <c r="B17494" s="5">
        <v>192.13659799999999</v>
      </c>
      <c r="C17494" s="5">
        <v>184.759649</v>
      </c>
      <c r="D17494" s="5">
        <v>721.44886499999996</v>
      </c>
      <c r="E17494" s="5">
        <v>540.24199999999996</v>
      </c>
      <c r="F17494" s="5">
        <v>969.56253000000004</v>
      </c>
      <c r="G17494" s="5">
        <v>2608.1496419999999</v>
      </c>
    </row>
    <row r="17495" spans="1:7" x14ac:dyDescent="0.25">
      <c r="A17495" s="12">
        <v>45109.062499942964</v>
      </c>
      <c r="B17495" s="5">
        <v>194.9374</v>
      </c>
      <c r="C17495" s="5">
        <v>180.738091</v>
      </c>
      <c r="D17495" s="5">
        <v>681.18923099999995</v>
      </c>
      <c r="E17495" s="5">
        <v>527.82729400000005</v>
      </c>
      <c r="F17495" s="5">
        <v>959.34590900000001</v>
      </c>
      <c r="G17495" s="5">
        <v>2544.0379250000001</v>
      </c>
    </row>
    <row r="17496" spans="1:7" x14ac:dyDescent="0.25">
      <c r="A17496" s="12">
        <v>45109.072916609628</v>
      </c>
      <c r="B17496" s="5">
        <v>197.40835300000001</v>
      </c>
      <c r="C17496" s="5">
        <v>177.32870600000001</v>
      </c>
      <c r="D17496" s="5">
        <v>664.10674900000004</v>
      </c>
      <c r="E17496" s="5">
        <v>531.14410899999996</v>
      </c>
      <c r="F17496" s="5">
        <v>948.76869999999997</v>
      </c>
      <c r="G17496" s="5">
        <v>2518.756617</v>
      </c>
    </row>
    <row r="17497" spans="1:7" x14ac:dyDescent="0.25">
      <c r="A17497" s="12">
        <v>45109.083333276292</v>
      </c>
      <c r="B17497" s="5">
        <v>198.34290899999999</v>
      </c>
      <c r="C17497" s="5">
        <v>176.969426</v>
      </c>
      <c r="D17497" s="5">
        <v>662.91396299999997</v>
      </c>
      <c r="E17497" s="5">
        <v>525.08276699999999</v>
      </c>
      <c r="F17497" s="5">
        <v>928.38079000000005</v>
      </c>
      <c r="G17497" s="5">
        <v>2491.6898550000001</v>
      </c>
    </row>
    <row r="17498" spans="1:7" x14ac:dyDescent="0.25">
      <c r="A17498" s="12">
        <v>45109.093749942956</v>
      </c>
      <c r="B17498" s="5">
        <v>198.78138899999999</v>
      </c>
      <c r="C17498" s="5">
        <v>182.83561</v>
      </c>
      <c r="D17498" s="5">
        <v>705.83529499999997</v>
      </c>
      <c r="E17498" s="5">
        <v>540.12704499999995</v>
      </c>
      <c r="F17498" s="5">
        <v>934.67033500000002</v>
      </c>
      <c r="G17498" s="5">
        <v>2562.2496739999997</v>
      </c>
    </row>
    <row r="17499" spans="1:7" x14ac:dyDescent="0.25">
      <c r="A17499" s="12">
        <v>45109.104166609621</v>
      </c>
      <c r="B17499" s="5">
        <v>211.449851</v>
      </c>
      <c r="C17499" s="5">
        <v>177.03130300000001</v>
      </c>
      <c r="D17499" s="5">
        <v>697.85961299999997</v>
      </c>
      <c r="E17499" s="5">
        <v>536.22475199999997</v>
      </c>
      <c r="F17499" s="5">
        <v>923.96082799999999</v>
      </c>
      <c r="G17499" s="5">
        <v>2546.526347</v>
      </c>
    </row>
    <row r="17500" spans="1:7" x14ac:dyDescent="0.25">
      <c r="A17500" s="12">
        <v>45109.114583276285</v>
      </c>
      <c r="B17500" s="5">
        <v>216.45707100000001</v>
      </c>
      <c r="C17500" s="5">
        <v>173.59343999999999</v>
      </c>
      <c r="D17500" s="5">
        <v>718.62460199999998</v>
      </c>
      <c r="E17500" s="5">
        <v>532.93432800000005</v>
      </c>
      <c r="F17500" s="5">
        <v>915.77417400000002</v>
      </c>
      <c r="G17500" s="5">
        <v>2557.3836150000002</v>
      </c>
    </row>
    <row r="17501" spans="1:7" x14ac:dyDescent="0.25">
      <c r="A17501" s="12">
        <v>45109.124999942949</v>
      </c>
      <c r="B17501" s="5">
        <v>201.365678</v>
      </c>
      <c r="C17501" s="5">
        <v>174.53771599999999</v>
      </c>
      <c r="D17501" s="5">
        <v>733.02897299999995</v>
      </c>
      <c r="E17501" s="5">
        <v>535.15036499999997</v>
      </c>
      <c r="F17501" s="5">
        <v>918.03167199999996</v>
      </c>
      <c r="G17501" s="5">
        <v>2562.1144039999999</v>
      </c>
    </row>
    <row r="17502" spans="1:7" x14ac:dyDescent="0.25">
      <c r="A17502" s="12">
        <v>45109.135416609613</v>
      </c>
      <c r="B17502" s="5">
        <v>208.367368</v>
      </c>
      <c r="C17502" s="5">
        <v>173.76371599999999</v>
      </c>
      <c r="D17502" s="5">
        <v>729.95161800000005</v>
      </c>
      <c r="E17502" s="5">
        <v>525.84302000000002</v>
      </c>
      <c r="F17502" s="5">
        <v>901.04763400000002</v>
      </c>
      <c r="G17502" s="5">
        <v>2538.9733560000004</v>
      </c>
    </row>
    <row r="17503" spans="1:7" x14ac:dyDescent="0.25">
      <c r="A17503" s="12">
        <v>45109.145833276278</v>
      </c>
      <c r="B17503" s="5">
        <v>200.501743</v>
      </c>
      <c r="C17503" s="5">
        <v>173.10001099999999</v>
      </c>
      <c r="D17503" s="5">
        <v>695.67964600000005</v>
      </c>
      <c r="E17503" s="5">
        <v>526.63024800000005</v>
      </c>
      <c r="F17503" s="5">
        <v>909.85941800000001</v>
      </c>
      <c r="G17503" s="5">
        <v>2505.7710660000002</v>
      </c>
    </row>
    <row r="17504" spans="1:7" x14ac:dyDescent="0.25">
      <c r="A17504" s="12">
        <v>45109.156249942942</v>
      </c>
      <c r="B17504" s="5">
        <v>205.37613200000001</v>
      </c>
      <c r="C17504" s="5">
        <v>169.78038699999999</v>
      </c>
      <c r="D17504" s="5">
        <v>668.41630199999997</v>
      </c>
      <c r="E17504" s="5">
        <v>511.75231700000001</v>
      </c>
      <c r="F17504" s="5">
        <v>874.04629499999999</v>
      </c>
      <c r="G17504" s="5">
        <v>2429.3714329999998</v>
      </c>
    </row>
    <row r="17505" spans="1:7" x14ac:dyDescent="0.25">
      <c r="A17505" s="12">
        <v>45109.166666609606</v>
      </c>
      <c r="B17505" s="5">
        <v>215.29792499999999</v>
      </c>
      <c r="C17505" s="5">
        <v>167.029619</v>
      </c>
      <c r="D17505" s="5">
        <v>672.60214599999995</v>
      </c>
      <c r="E17505" s="5">
        <v>513.93494999999996</v>
      </c>
      <c r="F17505" s="5">
        <v>874.63538900000003</v>
      </c>
      <c r="G17505" s="5">
        <v>2443.5000289999998</v>
      </c>
    </row>
    <row r="17506" spans="1:7" x14ac:dyDescent="0.25">
      <c r="A17506" s="12">
        <v>45109.17708327627</v>
      </c>
      <c r="B17506" s="5">
        <v>222.46472700000001</v>
      </c>
      <c r="C17506" s="5">
        <v>166.19554299999999</v>
      </c>
      <c r="D17506" s="5">
        <v>697.87775699999997</v>
      </c>
      <c r="E17506" s="5">
        <v>512.22981900000002</v>
      </c>
      <c r="F17506" s="5">
        <v>875.72431600000004</v>
      </c>
      <c r="G17506" s="5">
        <v>2474.4921620000005</v>
      </c>
    </row>
    <row r="17507" spans="1:7" x14ac:dyDescent="0.25">
      <c r="A17507" s="12">
        <v>45109.187499942935</v>
      </c>
      <c r="B17507" s="5">
        <v>161.73804899999999</v>
      </c>
      <c r="C17507" s="5">
        <v>180.74235100000001</v>
      </c>
      <c r="D17507" s="5">
        <v>687.84038399999997</v>
      </c>
      <c r="E17507" s="5">
        <v>507.27940999999998</v>
      </c>
      <c r="F17507" s="5">
        <v>874.73634400000003</v>
      </c>
      <c r="G17507" s="5">
        <v>2412.336538</v>
      </c>
    </row>
    <row r="17508" spans="1:7" x14ac:dyDescent="0.25">
      <c r="A17508" s="12">
        <v>45109.197916609599</v>
      </c>
      <c r="B17508" s="5">
        <v>170.118696</v>
      </c>
      <c r="C17508" s="5">
        <v>181.83965699999999</v>
      </c>
      <c r="D17508" s="5">
        <v>701.76262099999997</v>
      </c>
      <c r="E17508" s="5">
        <v>511.84616899999997</v>
      </c>
      <c r="F17508" s="5">
        <v>877.85579800000005</v>
      </c>
      <c r="G17508" s="5">
        <v>2443.4229409999998</v>
      </c>
    </row>
    <row r="17509" spans="1:7" x14ac:dyDescent="0.25">
      <c r="A17509" s="12">
        <v>45109.208333276263</v>
      </c>
      <c r="B17509" s="5">
        <v>194.30824000000001</v>
      </c>
      <c r="C17509" s="5">
        <v>180.27734100000001</v>
      </c>
      <c r="D17509" s="5">
        <v>726.03365299999996</v>
      </c>
      <c r="E17509" s="5">
        <v>525.784358</v>
      </c>
      <c r="F17509" s="5">
        <v>901.31353999999999</v>
      </c>
      <c r="G17509" s="5">
        <v>2527.7171320000002</v>
      </c>
    </row>
    <row r="17510" spans="1:7" x14ac:dyDescent="0.25">
      <c r="A17510" s="12">
        <v>45109.218749942927</v>
      </c>
      <c r="B17510" s="5">
        <v>212.11578499999999</v>
      </c>
      <c r="C17510" s="5">
        <v>177.79678799999999</v>
      </c>
      <c r="D17510" s="5">
        <v>742.90007800000001</v>
      </c>
      <c r="E17510" s="5">
        <v>538.699703</v>
      </c>
      <c r="F17510" s="5">
        <v>916.34667400000001</v>
      </c>
      <c r="G17510" s="5">
        <v>2587.8590279999999</v>
      </c>
    </row>
    <row r="17511" spans="1:7" x14ac:dyDescent="0.25">
      <c r="A17511" s="12">
        <v>45109.229166609592</v>
      </c>
      <c r="B17511" s="5">
        <v>222.70125200000001</v>
      </c>
      <c r="C17511" s="5">
        <v>177.27212299999999</v>
      </c>
      <c r="D17511" s="5">
        <v>765.06687399999998</v>
      </c>
      <c r="E17511" s="5">
        <v>537.42143399999998</v>
      </c>
      <c r="F17511" s="5">
        <v>950.09641499999998</v>
      </c>
      <c r="G17511" s="5">
        <v>2652.558098</v>
      </c>
    </row>
    <row r="17512" spans="1:7" x14ac:dyDescent="0.25">
      <c r="A17512" s="12">
        <v>45109.239583276256</v>
      </c>
      <c r="B17512" s="5">
        <v>226.420973</v>
      </c>
      <c r="C17512" s="5">
        <v>177.70627099999999</v>
      </c>
      <c r="D17512" s="5">
        <v>644.18587000000002</v>
      </c>
      <c r="E17512" s="5">
        <v>537.40390300000001</v>
      </c>
      <c r="F17512" s="5">
        <v>1011.934811</v>
      </c>
      <c r="G17512" s="5">
        <v>2597.651828</v>
      </c>
    </row>
    <row r="17513" spans="1:7" x14ac:dyDescent="0.25">
      <c r="A17513" s="12">
        <v>45109.24999994292</v>
      </c>
      <c r="B17513" s="5">
        <v>213.05460299999999</v>
      </c>
      <c r="C17513" s="5">
        <v>175.86768499999999</v>
      </c>
      <c r="D17513" s="5">
        <v>633.46769400000005</v>
      </c>
      <c r="E17513" s="5">
        <v>537.99191599999995</v>
      </c>
      <c r="F17513" s="5">
        <v>1101.9270819999999</v>
      </c>
      <c r="G17513" s="5">
        <v>2662.3089799999998</v>
      </c>
    </row>
    <row r="17514" spans="1:7" x14ac:dyDescent="0.25">
      <c r="A17514" s="12">
        <v>45109.260416609584</v>
      </c>
      <c r="B17514" s="5">
        <v>220.257949</v>
      </c>
      <c r="C17514" s="5">
        <v>173.83744999999999</v>
      </c>
      <c r="D17514" s="5">
        <v>715.91096600000003</v>
      </c>
      <c r="E17514" s="5">
        <v>560.61294999999996</v>
      </c>
      <c r="F17514" s="5">
        <v>1239.892108</v>
      </c>
      <c r="G17514" s="5">
        <v>2910.5114229999999</v>
      </c>
    </row>
    <row r="17515" spans="1:7" x14ac:dyDescent="0.25">
      <c r="A17515" s="12">
        <v>45109.270833276249</v>
      </c>
      <c r="B17515" s="5">
        <v>220.257949</v>
      </c>
      <c r="C17515" s="5">
        <v>174.552448</v>
      </c>
      <c r="D17515" s="5">
        <v>770.33574399999998</v>
      </c>
      <c r="E17515" s="5">
        <v>566.78915900000004</v>
      </c>
      <c r="F17515" s="5">
        <v>1348.8248020000001</v>
      </c>
      <c r="G17515" s="5">
        <v>3080.7601020000002</v>
      </c>
    </row>
    <row r="17516" spans="1:7" x14ac:dyDescent="0.25">
      <c r="A17516" s="12">
        <v>45109.281249942913</v>
      </c>
      <c r="B17516" s="5">
        <v>260.29836599999999</v>
      </c>
      <c r="C17516" s="5">
        <v>170.35064399999999</v>
      </c>
      <c r="D17516" s="5">
        <v>780.22881600000005</v>
      </c>
      <c r="E17516" s="5">
        <v>587.29098499999998</v>
      </c>
      <c r="F17516" s="5">
        <v>1351.9615899999999</v>
      </c>
      <c r="G17516" s="5">
        <v>3150.1304009999999</v>
      </c>
    </row>
    <row r="17517" spans="1:7" x14ac:dyDescent="0.25">
      <c r="A17517" s="12">
        <v>45109.291666609577</v>
      </c>
      <c r="B17517" s="5">
        <v>212.97104200000001</v>
      </c>
      <c r="C17517" s="5">
        <v>193.073601</v>
      </c>
      <c r="D17517" s="5">
        <v>798.98560099999997</v>
      </c>
      <c r="E17517" s="5">
        <v>599.977216</v>
      </c>
      <c r="F17517" s="5">
        <v>1534.705426</v>
      </c>
      <c r="G17517" s="5">
        <v>3339.7128860000003</v>
      </c>
    </row>
    <row r="17518" spans="1:7" x14ac:dyDescent="0.25">
      <c r="A17518" s="12">
        <v>45109.302083276241</v>
      </c>
      <c r="B17518" s="5">
        <v>204.256788</v>
      </c>
      <c r="C17518" s="5">
        <v>226.04531800000001</v>
      </c>
      <c r="D17518" s="5">
        <v>886.52270699999997</v>
      </c>
      <c r="E17518" s="5">
        <v>630.62486699999999</v>
      </c>
      <c r="F17518" s="5">
        <v>1529.0755240000001</v>
      </c>
      <c r="G17518" s="5">
        <v>3476.525204</v>
      </c>
    </row>
    <row r="17519" spans="1:7" x14ac:dyDescent="0.25">
      <c r="A17519" s="12">
        <v>45109.312499942906</v>
      </c>
      <c r="B17519" s="5">
        <v>176.188796</v>
      </c>
      <c r="C17519" s="5">
        <v>251.41017199999999</v>
      </c>
      <c r="D17519" s="5">
        <v>876.36750600000005</v>
      </c>
      <c r="E17519" s="5">
        <v>629.41310099999998</v>
      </c>
      <c r="F17519" s="5">
        <v>1733.1705260000001</v>
      </c>
      <c r="G17519" s="5">
        <v>3666.5501009999998</v>
      </c>
    </row>
    <row r="17520" spans="1:7" x14ac:dyDescent="0.25">
      <c r="A17520" s="12">
        <v>45109.32291660957</v>
      </c>
      <c r="B17520" s="5">
        <v>173.16191599999999</v>
      </c>
      <c r="C17520" s="5">
        <v>267.55089099999998</v>
      </c>
      <c r="D17520" s="5">
        <v>867.38897099999997</v>
      </c>
      <c r="E17520" s="5">
        <v>628.25857599999995</v>
      </c>
      <c r="F17520" s="5">
        <v>1927.890979</v>
      </c>
      <c r="G17520" s="5">
        <v>3864.2513330000002</v>
      </c>
    </row>
    <row r="17521" spans="1:7" x14ac:dyDescent="0.25">
      <c r="A17521" s="12">
        <v>45109.333333276234</v>
      </c>
      <c r="B17521" s="5">
        <v>179.661924</v>
      </c>
      <c r="C17521" s="5">
        <v>277.24672399999997</v>
      </c>
      <c r="D17521" s="5">
        <v>871.63479199999995</v>
      </c>
      <c r="E17521" s="5">
        <v>622.37682500000005</v>
      </c>
      <c r="F17521" s="5">
        <v>1998.9162429999999</v>
      </c>
      <c r="G17521" s="5">
        <v>3949.8365079999999</v>
      </c>
    </row>
    <row r="17522" spans="1:7" x14ac:dyDescent="0.25">
      <c r="A17522" s="12">
        <v>45109.343749942898</v>
      </c>
      <c r="B17522" s="5">
        <v>248.28743900000001</v>
      </c>
      <c r="C17522" s="5">
        <v>233.44804099999999</v>
      </c>
      <c r="D17522" s="5">
        <v>967.86892399999999</v>
      </c>
      <c r="E17522" s="5">
        <v>637.72311200000001</v>
      </c>
      <c r="F17522" s="5">
        <v>2108.394855</v>
      </c>
      <c r="G17522" s="5">
        <v>4195.7223709999998</v>
      </c>
    </row>
    <row r="17523" spans="1:7" x14ac:dyDescent="0.25">
      <c r="A17523" s="12">
        <v>45109.354166609563</v>
      </c>
      <c r="B17523" s="5">
        <v>301.97263600000002</v>
      </c>
      <c r="C17523" s="5">
        <v>210.50913499999999</v>
      </c>
      <c r="D17523" s="5">
        <v>1023.443478</v>
      </c>
      <c r="E17523" s="5">
        <v>668.30435499999999</v>
      </c>
      <c r="F17523" s="5">
        <v>2082.84519</v>
      </c>
      <c r="G17523" s="5">
        <v>4287.0747940000001</v>
      </c>
    </row>
    <row r="17524" spans="1:7" x14ac:dyDescent="0.25">
      <c r="A17524" s="12">
        <v>45109.364583276227</v>
      </c>
      <c r="B17524" s="5">
        <v>243.63306499999999</v>
      </c>
      <c r="C17524" s="5">
        <v>287.71727199999998</v>
      </c>
      <c r="D17524" s="5">
        <v>1120.08482</v>
      </c>
      <c r="E17524" s="5">
        <v>768.93089499999996</v>
      </c>
      <c r="F17524" s="5">
        <v>2737.3814499999999</v>
      </c>
      <c r="G17524" s="5">
        <v>5157.7475020000002</v>
      </c>
    </row>
    <row r="17525" spans="1:7" x14ac:dyDescent="0.25">
      <c r="A17525" s="12">
        <v>45109.374999942891</v>
      </c>
      <c r="B17525" s="5">
        <v>274.87246199999998</v>
      </c>
      <c r="C17525" s="5">
        <v>338.43217199999998</v>
      </c>
      <c r="D17525" s="5">
        <v>1211.5693180000001</v>
      </c>
      <c r="E17525" s="5">
        <v>892.67016599999999</v>
      </c>
      <c r="F17525" s="5">
        <v>2345.2952399999999</v>
      </c>
      <c r="G17525" s="5">
        <v>5062.8393579999993</v>
      </c>
    </row>
    <row r="17526" spans="1:7" x14ac:dyDescent="0.25">
      <c r="A17526" s="12">
        <v>45109.385416609555</v>
      </c>
      <c r="B17526" s="5">
        <v>251.94870399999999</v>
      </c>
      <c r="C17526" s="5">
        <v>348.56128000000001</v>
      </c>
      <c r="D17526" s="5">
        <v>1171.872938</v>
      </c>
      <c r="E17526" s="5">
        <v>832.944073</v>
      </c>
      <c r="F17526" s="5">
        <v>2457.033293</v>
      </c>
      <c r="G17526" s="5">
        <v>5062.3602879999999</v>
      </c>
    </row>
    <row r="17527" spans="1:7" x14ac:dyDescent="0.25">
      <c r="A17527" s="12">
        <v>45109.395833276219</v>
      </c>
      <c r="B17527" s="5">
        <v>229.23707300000001</v>
      </c>
      <c r="C17527" s="5">
        <v>292.41059300000001</v>
      </c>
      <c r="D17527" s="5">
        <v>1143.60007</v>
      </c>
      <c r="E17527" s="5">
        <v>667.85516800000005</v>
      </c>
      <c r="F17527" s="5">
        <v>2050.384908</v>
      </c>
      <c r="G17527" s="5">
        <v>4383.4878120000003</v>
      </c>
    </row>
    <row r="17528" spans="1:7" x14ac:dyDescent="0.25">
      <c r="A17528" s="12">
        <v>45109.406249942884</v>
      </c>
      <c r="B17528" s="5">
        <v>202.63596899999999</v>
      </c>
      <c r="C17528" s="5">
        <v>269.57109500000001</v>
      </c>
      <c r="D17528" s="5">
        <v>1104.3504270000001</v>
      </c>
      <c r="E17528" s="5">
        <v>625.77796899999998</v>
      </c>
      <c r="F17528" s="5">
        <v>2498.7967789999998</v>
      </c>
      <c r="G17528" s="5">
        <v>4701.1322390000005</v>
      </c>
    </row>
    <row r="17529" spans="1:7" x14ac:dyDescent="0.25">
      <c r="A17529" s="12">
        <v>45109.416666609548</v>
      </c>
      <c r="B17529" s="5">
        <v>211.86589699999999</v>
      </c>
      <c r="C17529" s="5">
        <v>295.54857500000003</v>
      </c>
      <c r="D17529" s="5">
        <v>1204.9636820000001</v>
      </c>
      <c r="E17529" s="5">
        <v>736.30233799999996</v>
      </c>
      <c r="F17529" s="5">
        <v>2752.8171900000002</v>
      </c>
      <c r="G17529" s="5">
        <v>5201.4976820000002</v>
      </c>
    </row>
    <row r="17530" spans="1:7" x14ac:dyDescent="0.25">
      <c r="A17530" s="12">
        <v>45109.427083276212</v>
      </c>
      <c r="B17530" s="5">
        <v>267.10106300000001</v>
      </c>
      <c r="C17530" s="5">
        <v>342.03616399999999</v>
      </c>
      <c r="D17530" s="5">
        <v>1357.3658009999999</v>
      </c>
      <c r="E17530" s="5">
        <v>806.78970000000004</v>
      </c>
      <c r="F17530" s="5">
        <v>2059.284905</v>
      </c>
      <c r="G17530" s="5">
        <v>4832.5776329999999</v>
      </c>
    </row>
    <row r="17531" spans="1:7" x14ac:dyDescent="0.25">
      <c r="A17531" s="12">
        <v>45109.437499942876</v>
      </c>
      <c r="B17531" s="5">
        <v>238.44959800000001</v>
      </c>
      <c r="C17531" s="5">
        <v>303.90480600000001</v>
      </c>
      <c r="D17531" s="5">
        <v>1236.400952</v>
      </c>
      <c r="E17531" s="5">
        <v>673.39982499999996</v>
      </c>
      <c r="F17531" s="5">
        <v>1997.4080389999999</v>
      </c>
      <c r="G17531" s="5">
        <v>4449.56322</v>
      </c>
    </row>
    <row r="17532" spans="1:7" x14ac:dyDescent="0.25">
      <c r="A17532" s="12">
        <v>45109.447916609541</v>
      </c>
      <c r="B17532" s="5">
        <v>241.79148799999999</v>
      </c>
      <c r="C17532" s="5">
        <v>309.74857300000002</v>
      </c>
      <c r="D17532" s="5">
        <v>1238.2177939999999</v>
      </c>
      <c r="E17532" s="5">
        <v>746.38485400000002</v>
      </c>
      <c r="F17532" s="5">
        <v>2264.9947750000001</v>
      </c>
      <c r="G17532" s="5">
        <v>4801.1374839999999</v>
      </c>
    </row>
    <row r="17533" spans="1:7" x14ac:dyDescent="0.25">
      <c r="A17533" s="12">
        <v>45109.458333276205</v>
      </c>
      <c r="B17533" s="5">
        <v>278.32664999999997</v>
      </c>
      <c r="C17533" s="5">
        <v>333.852709</v>
      </c>
      <c r="D17533" s="5">
        <v>1333.4555829999999</v>
      </c>
      <c r="E17533" s="5">
        <v>819.803811</v>
      </c>
      <c r="F17533" s="5">
        <v>2801.4728230000001</v>
      </c>
      <c r="G17533" s="5">
        <v>5566.9115760000004</v>
      </c>
    </row>
    <row r="17534" spans="1:7" x14ac:dyDescent="0.25">
      <c r="A17534" s="12">
        <v>45109.468749942869</v>
      </c>
      <c r="B17534" s="5">
        <v>276.12769800000001</v>
      </c>
      <c r="C17534" s="5">
        <v>346.77219200000002</v>
      </c>
      <c r="D17534" s="5">
        <v>1365.17812</v>
      </c>
      <c r="E17534" s="5">
        <v>719.46120499999995</v>
      </c>
      <c r="F17534" s="5">
        <v>2570.3066009999998</v>
      </c>
      <c r="G17534" s="5">
        <v>5277.845816</v>
      </c>
    </row>
    <row r="17535" spans="1:7" x14ac:dyDescent="0.25">
      <c r="A17535" s="12">
        <v>45109.479166609533</v>
      </c>
      <c r="B17535" s="5">
        <v>241.83685199999999</v>
      </c>
      <c r="C17535" s="5">
        <v>319.35754800000001</v>
      </c>
      <c r="D17535" s="5">
        <v>1288.9396380000001</v>
      </c>
      <c r="E17535" s="5">
        <v>659.92843300000004</v>
      </c>
      <c r="F17535" s="5">
        <v>2257.5483039999999</v>
      </c>
      <c r="G17535" s="5">
        <v>4767.6107750000001</v>
      </c>
    </row>
    <row r="17536" spans="1:7" x14ac:dyDescent="0.25">
      <c r="A17536" s="12">
        <v>45109.489583276198</v>
      </c>
      <c r="B17536" s="5">
        <v>239.37241900000001</v>
      </c>
      <c r="C17536" s="5">
        <v>288.38371599999999</v>
      </c>
      <c r="D17536" s="5">
        <v>1125.2242670000001</v>
      </c>
      <c r="E17536" s="5">
        <v>603.695064</v>
      </c>
      <c r="F17536" s="5">
        <v>2230.6631969999999</v>
      </c>
      <c r="G17536" s="5">
        <v>4487.3386630000005</v>
      </c>
    </row>
    <row r="17537" spans="1:7" x14ac:dyDescent="0.25">
      <c r="A17537" s="12">
        <v>45109.499999942862</v>
      </c>
      <c r="B17537" s="5">
        <v>259.775958</v>
      </c>
      <c r="C17537" s="5">
        <v>288.68780400000003</v>
      </c>
      <c r="D17537" s="5">
        <v>1213.72173</v>
      </c>
      <c r="E17537" s="5">
        <v>614.74060999999995</v>
      </c>
      <c r="F17537" s="5">
        <v>2459.8877229999998</v>
      </c>
      <c r="G17537" s="5">
        <v>4836.8138249999993</v>
      </c>
    </row>
    <row r="17538" spans="1:7" x14ac:dyDescent="0.25">
      <c r="A17538" s="12">
        <v>45109.510416609526</v>
      </c>
      <c r="B17538" s="5">
        <v>266.23270000000002</v>
      </c>
      <c r="C17538" s="5">
        <v>330.62766499999998</v>
      </c>
      <c r="D17538" s="5">
        <v>1251.6206890000001</v>
      </c>
      <c r="E17538" s="5">
        <v>720.99904900000001</v>
      </c>
      <c r="F17538" s="5">
        <v>1983.619101</v>
      </c>
      <c r="G17538" s="5">
        <v>4553.0992040000001</v>
      </c>
    </row>
    <row r="17539" spans="1:7" x14ac:dyDescent="0.25">
      <c r="A17539" s="12">
        <v>45109.52083327619</v>
      </c>
      <c r="B17539" s="5">
        <v>262.84852100000001</v>
      </c>
      <c r="C17539" s="5">
        <v>304.57344899999998</v>
      </c>
      <c r="D17539" s="5">
        <v>1177.0755770000001</v>
      </c>
      <c r="E17539" s="5">
        <v>658.93953799999997</v>
      </c>
      <c r="F17539" s="5">
        <v>2015.6729339999999</v>
      </c>
      <c r="G17539" s="5">
        <v>4419.1100189999997</v>
      </c>
    </row>
    <row r="17540" spans="1:7" x14ac:dyDescent="0.25">
      <c r="A17540" s="12">
        <v>45109.531249942855</v>
      </c>
      <c r="B17540" s="5">
        <v>252.39126200000001</v>
      </c>
      <c r="C17540" s="5">
        <v>295.498988</v>
      </c>
      <c r="D17540" s="5">
        <v>1149.7253659999999</v>
      </c>
      <c r="E17540" s="5">
        <v>642.18725400000005</v>
      </c>
      <c r="F17540" s="5">
        <v>1868.27385</v>
      </c>
      <c r="G17540" s="5">
        <v>4208.07672</v>
      </c>
    </row>
    <row r="17541" spans="1:7" x14ac:dyDescent="0.25">
      <c r="A17541" s="12">
        <v>45109.541666609519</v>
      </c>
      <c r="B17541" s="5">
        <v>253.11438000000001</v>
      </c>
      <c r="C17541" s="5">
        <v>281.57052299999998</v>
      </c>
      <c r="D17541" s="5">
        <v>1148.8026379999999</v>
      </c>
      <c r="E17541" s="5">
        <v>614.75235899999996</v>
      </c>
      <c r="F17541" s="5">
        <v>2316.8310799999999</v>
      </c>
      <c r="G17541" s="5">
        <v>4615.0709800000004</v>
      </c>
    </row>
    <row r="17542" spans="1:7" x14ac:dyDescent="0.25">
      <c r="A17542" s="12">
        <v>45109.552083276183</v>
      </c>
      <c r="B17542" s="5">
        <v>236.387168</v>
      </c>
      <c r="C17542" s="5">
        <v>286.54114299999998</v>
      </c>
      <c r="D17542" s="5">
        <v>1170.717553</v>
      </c>
      <c r="E17542" s="5">
        <v>536.64010399999995</v>
      </c>
      <c r="F17542" s="5">
        <v>2442.367213</v>
      </c>
      <c r="G17542" s="5">
        <v>4672.6531809999997</v>
      </c>
    </row>
    <row r="17543" spans="1:7" x14ac:dyDescent="0.25">
      <c r="A17543" s="12">
        <v>45109.562499942847</v>
      </c>
      <c r="B17543" s="5">
        <v>248.010751</v>
      </c>
      <c r="C17543" s="5">
        <v>282.17266799999999</v>
      </c>
      <c r="D17543" s="5">
        <v>1100.916502</v>
      </c>
      <c r="E17543" s="5">
        <v>520.19178699999998</v>
      </c>
      <c r="F17543" s="5">
        <v>1625.9100820000001</v>
      </c>
      <c r="G17543" s="5">
        <v>3777.2017900000001</v>
      </c>
    </row>
    <row r="17544" spans="1:7" x14ac:dyDescent="0.25">
      <c r="A17544" s="12">
        <v>45109.572916609512</v>
      </c>
      <c r="B17544" s="5">
        <v>220.514309</v>
      </c>
      <c r="C17544" s="5">
        <v>269.909762</v>
      </c>
      <c r="D17544" s="5">
        <v>1076.9909419999999</v>
      </c>
      <c r="E17544" s="5">
        <v>536.09342900000001</v>
      </c>
      <c r="F17544" s="5">
        <v>2231.2961749999999</v>
      </c>
      <c r="G17544" s="5">
        <v>4334.8046169999998</v>
      </c>
    </row>
    <row r="17545" spans="1:7" x14ac:dyDescent="0.25">
      <c r="A17545" s="12">
        <v>45109.583333276176</v>
      </c>
      <c r="B17545" s="5">
        <v>224.75079199999999</v>
      </c>
      <c r="C17545" s="5">
        <v>289.56421799999998</v>
      </c>
      <c r="D17545" s="5">
        <v>1153.3519140000001</v>
      </c>
      <c r="E17545" s="5">
        <v>557.43018300000006</v>
      </c>
      <c r="F17545" s="5">
        <v>1928.785629</v>
      </c>
      <c r="G17545" s="5">
        <v>4153.8827359999996</v>
      </c>
    </row>
    <row r="17546" spans="1:7" x14ac:dyDescent="0.25">
      <c r="A17546" s="12">
        <v>45109.59374994284</v>
      </c>
      <c r="B17546" s="5">
        <v>221.92778000000001</v>
      </c>
      <c r="C17546" s="5">
        <v>267.37966399999999</v>
      </c>
      <c r="D17546" s="5">
        <v>1052.0384469999999</v>
      </c>
      <c r="E17546" s="5">
        <v>523.56989399999998</v>
      </c>
      <c r="F17546" s="5">
        <v>1663.432998</v>
      </c>
      <c r="G17546" s="5">
        <v>3728.3487830000004</v>
      </c>
    </row>
    <row r="17547" spans="1:7" x14ac:dyDescent="0.25">
      <c r="A17547" s="12">
        <v>45109.604166609504</v>
      </c>
      <c r="B17547" s="5">
        <v>221.97070500000001</v>
      </c>
      <c r="C17547" s="5">
        <v>272.866308</v>
      </c>
      <c r="D17547" s="5">
        <v>1053.9207839999999</v>
      </c>
      <c r="E17547" s="5">
        <v>534.92030599999998</v>
      </c>
      <c r="F17547" s="5">
        <v>1388.741098</v>
      </c>
      <c r="G17547" s="5">
        <v>3472.4192010000002</v>
      </c>
    </row>
    <row r="17548" spans="1:7" x14ac:dyDescent="0.25">
      <c r="A17548" s="12">
        <v>45109.614583276169</v>
      </c>
      <c r="B17548" s="5">
        <v>220.53568100000001</v>
      </c>
      <c r="C17548" s="5">
        <v>272.70994200000001</v>
      </c>
      <c r="D17548" s="5">
        <v>1072.6726960000001</v>
      </c>
      <c r="E17548" s="5">
        <v>507.139636</v>
      </c>
      <c r="F17548" s="5">
        <v>1950.097593</v>
      </c>
      <c r="G17548" s="5">
        <v>4023.1555480000002</v>
      </c>
    </row>
    <row r="17549" spans="1:7" x14ac:dyDescent="0.25">
      <c r="A17549" s="12">
        <v>45109.624999942833</v>
      </c>
      <c r="B17549" s="5">
        <v>224.253466</v>
      </c>
      <c r="C17549" s="5">
        <v>264.47809699999999</v>
      </c>
      <c r="D17549" s="5">
        <v>1050.0495510000001</v>
      </c>
      <c r="E17549" s="5">
        <v>491.80916300000001</v>
      </c>
      <c r="F17549" s="5">
        <v>2080.52477</v>
      </c>
      <c r="G17549" s="5">
        <v>4111.1150470000002</v>
      </c>
    </row>
    <row r="17550" spans="1:7" x14ac:dyDescent="0.25">
      <c r="A17550" s="12">
        <v>45109.635416609497</v>
      </c>
      <c r="B17550" s="5">
        <v>206.49957599999999</v>
      </c>
      <c r="C17550" s="5">
        <v>262.246374</v>
      </c>
      <c r="D17550" s="5">
        <v>1039.9349790000001</v>
      </c>
      <c r="E17550" s="5">
        <v>535.69914600000004</v>
      </c>
      <c r="F17550" s="5">
        <v>1959.526697</v>
      </c>
      <c r="G17550" s="5">
        <v>4003.9067720000003</v>
      </c>
    </row>
    <row r="17551" spans="1:7" x14ac:dyDescent="0.25">
      <c r="A17551" s="12">
        <v>45109.645833276161</v>
      </c>
      <c r="B17551" s="5">
        <v>214.16384199999999</v>
      </c>
      <c r="C17551" s="5">
        <v>276.76721700000002</v>
      </c>
      <c r="D17551" s="5">
        <v>1050.191961</v>
      </c>
      <c r="E17551" s="5">
        <v>568.20247300000005</v>
      </c>
      <c r="F17551" s="5">
        <v>2406.3567520000001</v>
      </c>
      <c r="G17551" s="5">
        <v>4515.682245</v>
      </c>
    </row>
    <row r="17552" spans="1:7" x14ac:dyDescent="0.25">
      <c r="A17552" s="12">
        <v>45109.656249942826</v>
      </c>
      <c r="B17552" s="5">
        <v>199.84042199999999</v>
      </c>
      <c r="C17552" s="5">
        <v>281.30618500000003</v>
      </c>
      <c r="D17552" s="5">
        <v>1075.3726160000001</v>
      </c>
      <c r="E17552" s="5">
        <v>611.05835500000001</v>
      </c>
      <c r="F17552" s="5">
        <v>2167.0242480000002</v>
      </c>
      <c r="G17552" s="5">
        <v>4334.6018260000001</v>
      </c>
    </row>
    <row r="17553" spans="1:7" x14ac:dyDescent="0.25">
      <c r="A17553" s="12">
        <v>45109.66666660949</v>
      </c>
      <c r="B17553" s="5">
        <v>201.50655599999999</v>
      </c>
      <c r="C17553" s="5">
        <v>297.34086400000001</v>
      </c>
      <c r="D17553" s="5">
        <v>1134.629657</v>
      </c>
      <c r="E17553" s="5">
        <v>664.70708400000001</v>
      </c>
      <c r="F17553" s="5">
        <v>2165.5635480000001</v>
      </c>
      <c r="G17553" s="5">
        <v>4463.7477090000002</v>
      </c>
    </row>
    <row r="17554" spans="1:7" x14ac:dyDescent="0.25">
      <c r="A17554" s="12">
        <v>45109.677083276154</v>
      </c>
      <c r="B17554" s="5">
        <v>218.85145399999999</v>
      </c>
      <c r="C17554" s="5">
        <v>326.58277700000002</v>
      </c>
      <c r="D17554" s="5">
        <v>1174.5819019999999</v>
      </c>
      <c r="E17554" s="5">
        <v>699.14410099999998</v>
      </c>
      <c r="F17554" s="5">
        <v>2284.3650600000001</v>
      </c>
      <c r="G17554" s="5">
        <v>4703.525294</v>
      </c>
    </row>
    <row r="17555" spans="1:7" x14ac:dyDescent="0.25">
      <c r="A17555" s="12">
        <v>45109.687499942818</v>
      </c>
      <c r="B17555" s="5">
        <v>206.68380300000001</v>
      </c>
      <c r="C17555" s="5">
        <v>315.81203900000003</v>
      </c>
      <c r="D17555" s="5">
        <v>1211.595951</v>
      </c>
      <c r="E17555" s="5">
        <v>744.03954099999999</v>
      </c>
      <c r="F17555" s="5">
        <v>2539.8544769999999</v>
      </c>
      <c r="G17555" s="5">
        <v>5017.9858110000005</v>
      </c>
    </row>
    <row r="17556" spans="1:7" x14ac:dyDescent="0.25">
      <c r="A17556" s="12">
        <v>45109.697916609482</v>
      </c>
      <c r="B17556" s="5">
        <v>263.11156599999998</v>
      </c>
      <c r="C17556" s="5">
        <v>267.94769700000001</v>
      </c>
      <c r="D17556" s="5">
        <v>1220.302621</v>
      </c>
      <c r="E17556" s="5">
        <v>803.18714699999998</v>
      </c>
      <c r="F17556" s="5">
        <v>2423.7555259999999</v>
      </c>
      <c r="G17556" s="5">
        <v>4978.3045569999995</v>
      </c>
    </row>
    <row r="17557" spans="1:7" x14ac:dyDescent="0.25">
      <c r="A17557" s="12">
        <v>45109.708333276147</v>
      </c>
      <c r="B17557" s="5">
        <v>323.229761</v>
      </c>
      <c r="C17557" s="5">
        <v>261.98977500000001</v>
      </c>
      <c r="D17557" s="5">
        <v>1244.6243489999999</v>
      </c>
      <c r="E17557" s="5">
        <v>865.54075499999999</v>
      </c>
      <c r="F17557" s="5">
        <v>2924.2211940000002</v>
      </c>
      <c r="G17557" s="5">
        <v>5619.605834</v>
      </c>
    </row>
    <row r="17558" spans="1:7" x14ac:dyDescent="0.25">
      <c r="A17558" s="12">
        <v>45109.718749942811</v>
      </c>
      <c r="B17558" s="5">
        <v>349.17324600000001</v>
      </c>
      <c r="C17558" s="5">
        <v>286.48331999999999</v>
      </c>
      <c r="D17558" s="5">
        <v>1218.3028730000001</v>
      </c>
      <c r="E17558" s="5">
        <v>916.21116300000006</v>
      </c>
      <c r="F17558" s="5">
        <v>2912.378835</v>
      </c>
      <c r="G17558" s="5">
        <v>5682.5494369999997</v>
      </c>
    </row>
    <row r="17559" spans="1:7" x14ac:dyDescent="0.25">
      <c r="A17559" s="12">
        <v>45109.729166609475</v>
      </c>
      <c r="B17559" s="5">
        <v>348.20908900000001</v>
      </c>
      <c r="C17559" s="5">
        <v>278.804776</v>
      </c>
      <c r="D17559" s="5">
        <v>1199.431564</v>
      </c>
      <c r="E17559" s="5">
        <v>953.18875500000001</v>
      </c>
      <c r="F17559" s="5">
        <v>2807.330383</v>
      </c>
      <c r="G17559" s="5">
        <v>5586.964567</v>
      </c>
    </row>
    <row r="17560" spans="1:7" x14ac:dyDescent="0.25">
      <c r="A17560" s="12">
        <v>45109.739583276139</v>
      </c>
      <c r="B17560" s="5">
        <v>356.13845300000003</v>
      </c>
      <c r="C17560" s="5">
        <v>265.40353499999998</v>
      </c>
      <c r="D17560" s="5">
        <v>1196.3024929999999</v>
      </c>
      <c r="E17560" s="5">
        <v>973.74188700000002</v>
      </c>
      <c r="F17560" s="5">
        <v>2932.944626</v>
      </c>
      <c r="G17560" s="5">
        <v>5724.5309939999997</v>
      </c>
    </row>
    <row r="17561" spans="1:7" x14ac:dyDescent="0.25">
      <c r="A17561" s="12">
        <v>45109.749999942804</v>
      </c>
      <c r="B17561" s="5">
        <v>354.733228</v>
      </c>
      <c r="C17561" s="5">
        <v>276.47347000000002</v>
      </c>
      <c r="D17561" s="5">
        <v>1219.1130820000001</v>
      </c>
      <c r="E17561" s="5">
        <v>1020.669703</v>
      </c>
      <c r="F17561" s="5">
        <v>2875.9431709999999</v>
      </c>
      <c r="G17561" s="5">
        <v>5746.9326540000002</v>
      </c>
    </row>
    <row r="17562" spans="1:7" x14ac:dyDescent="0.25">
      <c r="A17562" s="12">
        <v>45109.760416609468</v>
      </c>
      <c r="B17562" s="5">
        <v>518.62420099999997</v>
      </c>
      <c r="C17562" s="5">
        <v>191.49722</v>
      </c>
      <c r="D17562" s="5">
        <v>1204.0819859999999</v>
      </c>
      <c r="E17562" s="5">
        <v>951.79305699999998</v>
      </c>
      <c r="F17562" s="5">
        <v>2943.9111210000001</v>
      </c>
      <c r="G17562" s="5">
        <v>5809.9075849999999</v>
      </c>
    </row>
    <row r="17563" spans="1:7" x14ac:dyDescent="0.25">
      <c r="A17563" s="12">
        <v>45109.770833276132</v>
      </c>
      <c r="B17563" s="5">
        <v>576.54325700000004</v>
      </c>
      <c r="C17563" s="5">
        <v>174.78735699999999</v>
      </c>
      <c r="D17563" s="5">
        <v>1268.1234300000001</v>
      </c>
      <c r="E17563" s="5">
        <v>951.78220999999996</v>
      </c>
      <c r="F17563" s="5">
        <v>2852.9991989999999</v>
      </c>
      <c r="G17563" s="5">
        <v>5824.2354529999993</v>
      </c>
    </row>
    <row r="17564" spans="1:7" x14ac:dyDescent="0.25">
      <c r="A17564" s="12">
        <v>45109.781249942796</v>
      </c>
      <c r="B17564" s="5">
        <v>600.45113400000002</v>
      </c>
      <c r="C17564" s="5">
        <v>173.86735100000001</v>
      </c>
      <c r="D17564" s="5">
        <v>1305.698138</v>
      </c>
      <c r="E17564" s="5">
        <v>1006.348524</v>
      </c>
      <c r="F17564" s="5">
        <v>2858.6284730000002</v>
      </c>
      <c r="G17564" s="5">
        <v>5944.9936200000002</v>
      </c>
    </row>
    <row r="17565" spans="1:7" x14ac:dyDescent="0.25">
      <c r="A17565" s="12">
        <v>45109.791666609461</v>
      </c>
      <c r="B17565" s="5">
        <v>611.72814700000004</v>
      </c>
      <c r="C17565" s="5">
        <v>174.835995</v>
      </c>
      <c r="D17565" s="5">
        <v>1281.9240159999999</v>
      </c>
      <c r="E17565" s="5">
        <v>1027.550109</v>
      </c>
      <c r="F17565" s="5">
        <v>2686.3325289999998</v>
      </c>
      <c r="G17565" s="5">
        <v>5782.3707959999992</v>
      </c>
    </row>
    <row r="17566" spans="1:7" x14ac:dyDescent="0.25">
      <c r="A17566" s="12">
        <v>45109.802083276125</v>
      </c>
      <c r="B17566" s="5">
        <v>587.725416</v>
      </c>
      <c r="C17566" s="5">
        <v>169.56124700000001</v>
      </c>
      <c r="D17566" s="5">
        <v>1292.1688320000001</v>
      </c>
      <c r="E17566" s="5">
        <v>1039.302052</v>
      </c>
      <c r="F17566" s="5">
        <v>2583.90436</v>
      </c>
      <c r="G17566" s="5">
        <v>5672.6619069999997</v>
      </c>
    </row>
    <row r="17567" spans="1:7" x14ac:dyDescent="0.25">
      <c r="A17567" s="12">
        <v>45109.812499942789</v>
      </c>
      <c r="B17567" s="5">
        <v>517.91320900000005</v>
      </c>
      <c r="C17567" s="5">
        <v>167.40177399999999</v>
      </c>
      <c r="D17567" s="5">
        <v>1222.0252390000001</v>
      </c>
      <c r="E17567" s="5">
        <v>995.88525000000004</v>
      </c>
      <c r="F17567" s="5">
        <v>2514.2066840000002</v>
      </c>
      <c r="G17567" s="5">
        <v>5417.4321560000008</v>
      </c>
    </row>
    <row r="17568" spans="1:7" x14ac:dyDescent="0.25">
      <c r="A17568" s="12">
        <v>45109.822916609453</v>
      </c>
      <c r="B17568" s="5">
        <v>412.41677399999998</v>
      </c>
      <c r="C17568" s="5">
        <v>179.76359600000001</v>
      </c>
      <c r="D17568" s="5">
        <v>1164.8871879999999</v>
      </c>
      <c r="E17568" s="5">
        <v>986.40141300000005</v>
      </c>
      <c r="F17568" s="5">
        <v>2393.946469</v>
      </c>
      <c r="G17568" s="5">
        <v>5137.4154400000007</v>
      </c>
    </row>
    <row r="17569" spans="1:7" x14ac:dyDescent="0.25">
      <c r="A17569" s="12">
        <v>45109.833333276118</v>
      </c>
      <c r="B17569" s="5">
        <v>399.43989900000003</v>
      </c>
      <c r="C17569" s="5">
        <v>185.68120300000001</v>
      </c>
      <c r="D17569" s="5">
        <v>1173.7190049999999</v>
      </c>
      <c r="E17569" s="5">
        <v>969.79179299999998</v>
      </c>
      <c r="F17569" s="5">
        <v>2251.3220940000001</v>
      </c>
      <c r="G17569" s="5">
        <v>4979.9539939999995</v>
      </c>
    </row>
    <row r="17570" spans="1:7" x14ac:dyDescent="0.25">
      <c r="A17570" s="12">
        <v>45109.843749942782</v>
      </c>
      <c r="B17570" s="5">
        <v>342.93422800000002</v>
      </c>
      <c r="C17570" s="5">
        <v>204.194726</v>
      </c>
      <c r="D17570" s="5">
        <v>1081.6788180000001</v>
      </c>
      <c r="E17570" s="5">
        <v>920.977485</v>
      </c>
      <c r="F17570" s="5">
        <v>2159.0355260000001</v>
      </c>
      <c r="G17570" s="5">
        <v>4708.8207830000001</v>
      </c>
    </row>
    <row r="17571" spans="1:7" x14ac:dyDescent="0.25">
      <c r="A17571" s="12">
        <v>45109.854166609446</v>
      </c>
      <c r="B17571" s="5">
        <v>436.949456</v>
      </c>
      <c r="C17571" s="5">
        <v>168.751183</v>
      </c>
      <c r="D17571" s="5">
        <v>1105.8210349999999</v>
      </c>
      <c r="E17571" s="5">
        <v>886.88276099999996</v>
      </c>
      <c r="F17571" s="5">
        <v>2002.198298</v>
      </c>
      <c r="G17571" s="5">
        <v>4600.6027329999997</v>
      </c>
    </row>
    <row r="17572" spans="1:7" x14ac:dyDescent="0.25">
      <c r="A17572" s="12">
        <v>45109.86458327611</v>
      </c>
      <c r="B17572" s="5">
        <v>372.22300000000001</v>
      </c>
      <c r="C17572" s="5">
        <v>179.77918700000001</v>
      </c>
      <c r="D17572" s="5">
        <v>1145.306458</v>
      </c>
      <c r="E17572" s="5">
        <v>916.13901499999997</v>
      </c>
      <c r="F17572" s="5">
        <v>1954.6278239999999</v>
      </c>
      <c r="G17572" s="5">
        <v>4568.075484</v>
      </c>
    </row>
    <row r="17573" spans="1:7" x14ac:dyDescent="0.25">
      <c r="A17573" s="12">
        <v>45109.874999942775</v>
      </c>
      <c r="B17573" s="5">
        <v>278.84706999999997</v>
      </c>
      <c r="C17573" s="5">
        <v>209.25115400000001</v>
      </c>
      <c r="D17573" s="5">
        <v>1153.7113409999999</v>
      </c>
      <c r="E17573" s="5">
        <v>934.062951</v>
      </c>
      <c r="F17573" s="5">
        <v>1885.5738739999999</v>
      </c>
      <c r="G17573" s="5">
        <v>4461.4463900000001</v>
      </c>
    </row>
    <row r="17574" spans="1:7" x14ac:dyDescent="0.25">
      <c r="A17574" s="12">
        <v>45109.885416609439</v>
      </c>
      <c r="B17574" s="5">
        <v>309.63097399999998</v>
      </c>
      <c r="C17574" s="5">
        <v>197.96249900000001</v>
      </c>
      <c r="D17574" s="5">
        <v>1114.7292339999999</v>
      </c>
      <c r="E17574" s="5">
        <v>872.18822899999998</v>
      </c>
      <c r="F17574" s="5">
        <v>1775.554431</v>
      </c>
      <c r="G17574" s="5">
        <v>4270.0653669999992</v>
      </c>
    </row>
    <row r="17575" spans="1:7" x14ac:dyDescent="0.25">
      <c r="A17575" s="12">
        <v>45109.895833276103</v>
      </c>
      <c r="B17575" s="5">
        <v>259.23050599999999</v>
      </c>
      <c r="C17575" s="5">
        <v>224.89901499999999</v>
      </c>
      <c r="D17575" s="5">
        <v>1109.319641</v>
      </c>
      <c r="E17575" s="5">
        <v>889.11169600000005</v>
      </c>
      <c r="F17575" s="5">
        <v>1780.752336</v>
      </c>
      <c r="G17575" s="5">
        <v>4263.3131940000003</v>
      </c>
    </row>
    <row r="17576" spans="1:7" x14ac:dyDescent="0.25">
      <c r="A17576" s="12">
        <v>45109.906249942767</v>
      </c>
      <c r="B17576" s="5">
        <v>242.949963</v>
      </c>
      <c r="C17576" s="5">
        <v>211.722813</v>
      </c>
      <c r="D17576" s="5">
        <v>966.22545500000001</v>
      </c>
      <c r="E17576" s="5">
        <v>835.65329099999997</v>
      </c>
      <c r="F17576" s="5">
        <v>1686.9891640000001</v>
      </c>
      <c r="G17576" s="5">
        <v>3943.5406860000003</v>
      </c>
    </row>
    <row r="17577" spans="1:7" x14ac:dyDescent="0.25">
      <c r="A17577" s="12">
        <v>45109.916666609432</v>
      </c>
      <c r="B17577" s="5">
        <v>249.55809199999999</v>
      </c>
      <c r="C17577" s="5">
        <v>204.832988</v>
      </c>
      <c r="D17577" s="5">
        <v>971.67728799999998</v>
      </c>
      <c r="E17577" s="5">
        <v>788.48033399999997</v>
      </c>
      <c r="F17577" s="5">
        <v>1596.594971</v>
      </c>
      <c r="G17577" s="5">
        <v>3811.143673</v>
      </c>
    </row>
    <row r="17578" spans="1:7" x14ac:dyDescent="0.25">
      <c r="A17578" s="12">
        <v>45109.927083276096</v>
      </c>
      <c r="B17578" s="5">
        <v>232.27461299999999</v>
      </c>
      <c r="C17578" s="5">
        <v>210.92254500000001</v>
      </c>
      <c r="D17578" s="5">
        <v>987.31711199999995</v>
      </c>
      <c r="E17578" s="5">
        <v>760.52835400000004</v>
      </c>
      <c r="F17578" s="5">
        <v>1472.3444529999999</v>
      </c>
      <c r="G17578" s="5">
        <v>3663.3870769999994</v>
      </c>
    </row>
    <row r="17579" spans="1:7" x14ac:dyDescent="0.25">
      <c r="A17579" s="12">
        <v>45109.93749994276</v>
      </c>
      <c r="B17579" s="5">
        <v>259.87089200000003</v>
      </c>
      <c r="C17579" s="5">
        <v>188.508329</v>
      </c>
      <c r="D17579" s="5">
        <v>943.07419400000003</v>
      </c>
      <c r="E17579" s="5">
        <v>732.11653699999999</v>
      </c>
      <c r="F17579" s="5">
        <v>1373.4173129999999</v>
      </c>
      <c r="G17579" s="5">
        <v>3496.9872649999998</v>
      </c>
    </row>
    <row r="17580" spans="1:7" x14ac:dyDescent="0.25">
      <c r="A17580" s="12">
        <v>45109.947916609424</v>
      </c>
      <c r="B17580" s="5">
        <v>237.73093</v>
      </c>
      <c r="C17580" s="5">
        <v>190.967536</v>
      </c>
      <c r="D17580" s="5">
        <v>899.90249900000003</v>
      </c>
      <c r="E17580" s="5">
        <v>670.80712800000003</v>
      </c>
      <c r="F17580" s="5">
        <v>1261.6621419999999</v>
      </c>
      <c r="G17580" s="5">
        <v>3261.0702350000001</v>
      </c>
    </row>
    <row r="17581" spans="1:7" x14ac:dyDescent="0.25">
      <c r="A17581" s="12">
        <v>45109.958333276089</v>
      </c>
      <c r="B17581" s="5">
        <v>256.39629500000001</v>
      </c>
      <c r="C17581" s="5">
        <v>182.65485200000001</v>
      </c>
      <c r="D17581" s="5">
        <v>903.48529399999995</v>
      </c>
      <c r="E17581" s="5">
        <v>639.500855</v>
      </c>
      <c r="F17581" s="5">
        <v>1223.053242</v>
      </c>
      <c r="G17581" s="5">
        <v>3205.0905379999999</v>
      </c>
    </row>
    <row r="17582" spans="1:7" x14ac:dyDescent="0.25">
      <c r="A17582" s="12">
        <v>45109.968749942753</v>
      </c>
      <c r="B17582" s="5">
        <v>286.09492299999999</v>
      </c>
      <c r="C17582" s="5">
        <v>178.38715999999999</v>
      </c>
      <c r="D17582" s="5">
        <v>915.03328399999998</v>
      </c>
      <c r="E17582" s="5">
        <v>606.33135500000003</v>
      </c>
      <c r="F17582" s="5">
        <v>1151.5003320000001</v>
      </c>
      <c r="G17582" s="5">
        <v>3137.3470539999998</v>
      </c>
    </row>
    <row r="17583" spans="1:7" x14ac:dyDescent="0.25">
      <c r="A17583" s="12">
        <v>45109.979166609417</v>
      </c>
      <c r="B17583" s="5">
        <v>292.53667100000001</v>
      </c>
      <c r="C17583" s="5">
        <v>176.54840799999999</v>
      </c>
      <c r="D17583" s="5">
        <v>886.22048500000005</v>
      </c>
      <c r="E17583" s="5">
        <v>578.06753100000003</v>
      </c>
      <c r="F17583" s="5">
        <v>1093.366227</v>
      </c>
      <c r="G17583" s="5">
        <v>3026.7393219999999</v>
      </c>
    </row>
    <row r="17584" spans="1:7" x14ac:dyDescent="0.25">
      <c r="A17584" s="12">
        <v>45109.989583276081</v>
      </c>
      <c r="B17584" s="5">
        <v>270.49472800000001</v>
      </c>
      <c r="C17584" s="5">
        <v>179.858555</v>
      </c>
      <c r="D17584" s="5">
        <v>837.59288500000002</v>
      </c>
      <c r="E17584" s="5">
        <v>565.24472300000002</v>
      </c>
      <c r="F17584" s="5">
        <v>1075.4250959999999</v>
      </c>
      <c r="G17584" s="5">
        <v>2928.6159870000001</v>
      </c>
    </row>
    <row r="17585" spans="1:7" x14ac:dyDescent="0.25">
      <c r="A17585" s="12">
        <v>45109.999999942745</v>
      </c>
      <c r="B17585" s="5">
        <v>232.650589</v>
      </c>
      <c r="C17585" s="5">
        <v>192.62562500000001</v>
      </c>
      <c r="D17585" s="5">
        <v>806.32313599999998</v>
      </c>
      <c r="E17585" s="5">
        <v>546.06947400000001</v>
      </c>
      <c r="F17585" s="5">
        <v>1005.223533</v>
      </c>
      <c r="G17585" s="5">
        <v>2782.8923569999997</v>
      </c>
    </row>
    <row r="17586" spans="1:7" x14ac:dyDescent="0.25">
      <c r="A17586" s="12">
        <v>45110.01041660941</v>
      </c>
      <c r="B17586" s="5">
        <v>209.811767</v>
      </c>
      <c r="C17586" s="5">
        <v>206.46967100000001</v>
      </c>
      <c r="D17586" s="5">
        <v>811.38511700000004</v>
      </c>
      <c r="E17586" s="5">
        <v>538.46796099999995</v>
      </c>
      <c r="F17586" s="5">
        <v>969.60596299999997</v>
      </c>
      <c r="G17586" s="5">
        <v>2735.7404790000001</v>
      </c>
    </row>
    <row r="17587" spans="1:7" x14ac:dyDescent="0.25">
      <c r="A17587" s="12">
        <v>45110.020833276074</v>
      </c>
      <c r="B17587" s="5">
        <v>242.63159899999999</v>
      </c>
      <c r="C17587" s="5">
        <v>191.07849899999999</v>
      </c>
      <c r="D17587" s="5">
        <v>831.93485999999996</v>
      </c>
      <c r="E17587" s="5">
        <v>539.27315299999998</v>
      </c>
      <c r="F17587" s="5">
        <v>946.59724100000005</v>
      </c>
      <c r="G17587" s="5">
        <v>2751.5153519999999</v>
      </c>
    </row>
    <row r="17588" spans="1:7" x14ac:dyDescent="0.25">
      <c r="A17588" s="12">
        <v>45110.031249942738</v>
      </c>
      <c r="B17588" s="5">
        <v>268.964292</v>
      </c>
      <c r="C17588" s="5">
        <v>177.04045199999999</v>
      </c>
      <c r="D17588" s="5">
        <v>840.48769900000002</v>
      </c>
      <c r="E17588" s="5">
        <v>532.01910799999996</v>
      </c>
      <c r="F17588" s="5">
        <v>915.76479200000006</v>
      </c>
      <c r="G17588" s="5">
        <v>2734.276343</v>
      </c>
    </row>
    <row r="17589" spans="1:7" x14ac:dyDescent="0.25">
      <c r="A17589" s="12">
        <v>45110.041666609402</v>
      </c>
      <c r="B17589" s="5">
        <v>275.83203200000003</v>
      </c>
      <c r="C17589" s="5">
        <v>170.25012599999999</v>
      </c>
      <c r="D17589" s="5">
        <v>795.96077000000002</v>
      </c>
      <c r="E17589" s="5">
        <v>510.36981200000002</v>
      </c>
      <c r="F17589" s="5">
        <v>889.87277600000004</v>
      </c>
      <c r="G17589" s="5">
        <v>2642.2855160000004</v>
      </c>
    </row>
    <row r="17590" spans="1:7" x14ac:dyDescent="0.25">
      <c r="A17590" s="12">
        <v>45110.052083276067</v>
      </c>
      <c r="B17590" s="5">
        <v>252.78764899999999</v>
      </c>
      <c r="C17590" s="5">
        <v>179.66462999999999</v>
      </c>
      <c r="D17590" s="5">
        <v>789.84821299999999</v>
      </c>
      <c r="E17590" s="5">
        <v>502.88249100000002</v>
      </c>
      <c r="F17590" s="5">
        <v>880.48716999999999</v>
      </c>
      <c r="G17590" s="5">
        <v>2605.670153</v>
      </c>
    </row>
    <row r="17591" spans="1:7" x14ac:dyDescent="0.25">
      <c r="A17591" s="12">
        <v>45110.062499942731</v>
      </c>
      <c r="B17591" s="5">
        <v>231.39151100000001</v>
      </c>
      <c r="C17591" s="5">
        <v>182.44934799999999</v>
      </c>
      <c r="D17591" s="5">
        <v>752.04907400000002</v>
      </c>
      <c r="E17591" s="5">
        <v>504.49903699999999</v>
      </c>
      <c r="F17591" s="5">
        <v>888.84031200000004</v>
      </c>
      <c r="G17591" s="5">
        <v>2559.2292820000002</v>
      </c>
    </row>
    <row r="17592" spans="1:7" x14ac:dyDescent="0.25">
      <c r="A17592" s="12">
        <v>45110.072916609395</v>
      </c>
      <c r="B17592" s="5">
        <v>225.443917</v>
      </c>
      <c r="C17592" s="5">
        <v>187.13073600000001</v>
      </c>
      <c r="D17592" s="5">
        <v>759.71084800000006</v>
      </c>
      <c r="E17592" s="5">
        <v>508.62441999999999</v>
      </c>
      <c r="F17592" s="5">
        <v>883.68365600000004</v>
      </c>
      <c r="G17592" s="5">
        <v>2564.5935770000001</v>
      </c>
    </row>
    <row r="17593" spans="1:7" x14ac:dyDescent="0.25">
      <c r="A17593" s="12">
        <v>45110.083333276059</v>
      </c>
      <c r="B17593" s="5">
        <v>225.37887799999999</v>
      </c>
      <c r="C17593" s="5">
        <v>186.401522</v>
      </c>
      <c r="D17593" s="5">
        <v>752.85091399999999</v>
      </c>
      <c r="E17593" s="5">
        <v>504.15692899999999</v>
      </c>
      <c r="F17593" s="5">
        <v>874.55608700000005</v>
      </c>
      <c r="G17593" s="5">
        <v>2543.3443299999999</v>
      </c>
    </row>
    <row r="17594" spans="1:7" x14ac:dyDescent="0.25">
      <c r="A17594" s="12">
        <v>45110.093749942724</v>
      </c>
      <c r="B17594" s="5">
        <v>209.17128500000001</v>
      </c>
      <c r="C17594" s="5">
        <v>194.50077200000001</v>
      </c>
      <c r="D17594" s="5">
        <v>745.28860299999997</v>
      </c>
      <c r="E17594" s="5">
        <v>509.02338400000002</v>
      </c>
      <c r="F17594" s="5">
        <v>873.700737</v>
      </c>
      <c r="G17594" s="5">
        <v>2531.6847809999999</v>
      </c>
    </row>
    <row r="17595" spans="1:7" x14ac:dyDescent="0.25">
      <c r="A17595" s="12">
        <v>45110.104166609388</v>
      </c>
      <c r="B17595" s="5">
        <v>196.892651</v>
      </c>
      <c r="C17595" s="5">
        <v>195.618684</v>
      </c>
      <c r="D17595" s="5">
        <v>749.31560200000001</v>
      </c>
      <c r="E17595" s="5">
        <v>507.23483900000002</v>
      </c>
      <c r="F17595" s="5">
        <v>866.85228199999995</v>
      </c>
      <c r="G17595" s="5">
        <v>2515.9140579999998</v>
      </c>
    </row>
    <row r="17596" spans="1:7" x14ac:dyDescent="0.25">
      <c r="A17596" s="12">
        <v>45110.114583276052</v>
      </c>
      <c r="B17596" s="5">
        <v>217.47203999999999</v>
      </c>
      <c r="C17596" s="5">
        <v>190.694468</v>
      </c>
      <c r="D17596" s="5">
        <v>777.49495400000001</v>
      </c>
      <c r="E17596" s="5">
        <v>515.39739599999996</v>
      </c>
      <c r="F17596" s="5">
        <v>886.228024</v>
      </c>
      <c r="G17596" s="5">
        <v>2587.2868819999999</v>
      </c>
    </row>
    <row r="17597" spans="1:7" x14ac:dyDescent="0.25">
      <c r="A17597" s="12">
        <v>45110.124999942716</v>
      </c>
      <c r="B17597" s="5">
        <v>215.55047999999999</v>
      </c>
      <c r="C17597" s="5">
        <v>191.47506799999999</v>
      </c>
      <c r="D17597" s="5">
        <v>789.54897400000004</v>
      </c>
      <c r="E17597" s="5">
        <v>512.14782600000001</v>
      </c>
      <c r="F17597" s="5">
        <v>872.69095800000002</v>
      </c>
      <c r="G17597" s="5">
        <v>2581.4133059999999</v>
      </c>
    </row>
    <row r="17598" spans="1:7" x14ac:dyDescent="0.25">
      <c r="A17598" s="12">
        <v>45110.135416609381</v>
      </c>
      <c r="B17598" s="5">
        <v>158.51969800000001</v>
      </c>
      <c r="C17598" s="5">
        <v>239.377487</v>
      </c>
      <c r="D17598" s="5">
        <v>830.88404100000002</v>
      </c>
      <c r="E17598" s="5">
        <v>529.94140600000003</v>
      </c>
      <c r="F17598" s="5">
        <v>901.17220499999996</v>
      </c>
      <c r="G17598" s="5">
        <v>2659.8948369999998</v>
      </c>
    </row>
    <row r="17599" spans="1:7" x14ac:dyDescent="0.25">
      <c r="A17599" s="12">
        <v>45110.145833276045</v>
      </c>
      <c r="B17599" s="5">
        <v>139.12101100000001</v>
      </c>
      <c r="C17599" s="5">
        <v>264.09561400000001</v>
      </c>
      <c r="D17599" s="5">
        <v>844.78253600000005</v>
      </c>
      <c r="E17599" s="5">
        <v>542.35877800000003</v>
      </c>
      <c r="F17599" s="5">
        <v>904.43806300000006</v>
      </c>
      <c r="G17599" s="5">
        <v>2694.796002</v>
      </c>
    </row>
    <row r="17600" spans="1:7" x14ac:dyDescent="0.25">
      <c r="A17600" s="12">
        <v>45110.156249942709</v>
      </c>
      <c r="B17600" s="5">
        <v>138.125044</v>
      </c>
      <c r="C17600" s="5">
        <v>272.08667800000001</v>
      </c>
      <c r="D17600" s="5">
        <v>842.68877299999997</v>
      </c>
      <c r="E17600" s="5">
        <v>551.83318799999995</v>
      </c>
      <c r="F17600" s="5">
        <v>918.61337800000001</v>
      </c>
      <c r="G17600" s="5">
        <v>2723.3470609999999</v>
      </c>
    </row>
    <row r="17601" spans="1:7" x14ac:dyDescent="0.25">
      <c r="A17601" s="12">
        <v>45110.166666609373</v>
      </c>
      <c r="B17601" s="5">
        <v>136.78578099999999</v>
      </c>
      <c r="C17601" s="5">
        <v>256.30256900000001</v>
      </c>
      <c r="D17601" s="5">
        <v>847.33510000000001</v>
      </c>
      <c r="E17601" s="5">
        <v>560.88478999999995</v>
      </c>
      <c r="F17601" s="5">
        <v>943.04529400000001</v>
      </c>
      <c r="G17601" s="5">
        <v>2744.3535339999999</v>
      </c>
    </row>
    <row r="17602" spans="1:7" x14ac:dyDescent="0.25">
      <c r="A17602" s="12">
        <v>45110.177083276038</v>
      </c>
      <c r="B17602" s="5">
        <v>151.71640300000001</v>
      </c>
      <c r="C17602" s="5">
        <v>263.68473799999998</v>
      </c>
      <c r="D17602" s="5">
        <v>911.12099799999999</v>
      </c>
      <c r="E17602" s="5">
        <v>586.64580999999998</v>
      </c>
      <c r="F17602" s="5">
        <v>996.53837599999997</v>
      </c>
      <c r="G17602" s="5">
        <v>2909.7063250000001</v>
      </c>
    </row>
    <row r="17603" spans="1:7" x14ac:dyDescent="0.25">
      <c r="A17603" s="12">
        <v>45110.187499942702</v>
      </c>
      <c r="B17603" s="5">
        <v>173.70617799999999</v>
      </c>
      <c r="C17603" s="5">
        <v>270.73042299999997</v>
      </c>
      <c r="D17603" s="5">
        <v>906.78698399999996</v>
      </c>
      <c r="E17603" s="5">
        <v>610.47412899999995</v>
      </c>
      <c r="F17603" s="5">
        <v>1055.8587070000001</v>
      </c>
      <c r="G17603" s="5">
        <v>3017.5564210000002</v>
      </c>
    </row>
    <row r="17604" spans="1:7" x14ac:dyDescent="0.25">
      <c r="A17604" s="12">
        <v>45110.197916609366</v>
      </c>
      <c r="B17604" s="5">
        <v>232.42937900000001</v>
      </c>
      <c r="C17604" s="5">
        <v>243.419769</v>
      </c>
      <c r="D17604" s="5">
        <v>933.144949</v>
      </c>
      <c r="E17604" s="5">
        <v>637.18238299999996</v>
      </c>
      <c r="F17604" s="5">
        <v>1129.099569</v>
      </c>
      <c r="G17604" s="5">
        <v>3175.2760490000001</v>
      </c>
    </row>
    <row r="17605" spans="1:7" x14ac:dyDescent="0.25">
      <c r="A17605" s="12">
        <v>45110.20833327603</v>
      </c>
      <c r="B17605" s="5">
        <v>296.22752000000003</v>
      </c>
      <c r="C17605" s="5">
        <v>224.71635800000001</v>
      </c>
      <c r="D17605" s="5">
        <v>995.51319599999999</v>
      </c>
      <c r="E17605" s="5">
        <v>659.07915000000003</v>
      </c>
      <c r="F17605" s="5">
        <v>1207.310113</v>
      </c>
      <c r="G17605" s="5">
        <v>3382.8463369999999</v>
      </c>
    </row>
    <row r="17606" spans="1:7" x14ac:dyDescent="0.25">
      <c r="A17606" s="12">
        <v>45110.218749942695</v>
      </c>
      <c r="B17606" s="5">
        <v>297.82529</v>
      </c>
      <c r="C17606" s="5">
        <v>263.32098300000001</v>
      </c>
      <c r="D17606" s="5">
        <v>1148.885689</v>
      </c>
      <c r="E17606" s="5">
        <v>719.41173800000001</v>
      </c>
      <c r="F17606" s="5">
        <v>1391.9162120000001</v>
      </c>
      <c r="G17606" s="5">
        <v>3821.3599119999999</v>
      </c>
    </row>
    <row r="17607" spans="1:7" x14ac:dyDescent="0.25">
      <c r="A17607" s="12">
        <v>45110.229166609359</v>
      </c>
      <c r="B17607" s="5">
        <v>314.88969800000001</v>
      </c>
      <c r="C17607" s="5">
        <v>296.489687</v>
      </c>
      <c r="D17607" s="5">
        <v>1265.0284220000001</v>
      </c>
      <c r="E17607" s="5">
        <v>779.39277100000004</v>
      </c>
      <c r="F17607" s="5">
        <v>1526.1469729999999</v>
      </c>
      <c r="G17607" s="5">
        <v>4181.9475510000002</v>
      </c>
    </row>
    <row r="17608" spans="1:7" x14ac:dyDescent="0.25">
      <c r="A17608" s="12">
        <v>45110.239583276023</v>
      </c>
      <c r="B17608" s="5">
        <v>339.93730799999997</v>
      </c>
      <c r="C17608" s="5">
        <v>312.05052000000001</v>
      </c>
      <c r="D17608" s="5">
        <v>1347.034163</v>
      </c>
      <c r="E17608" s="5">
        <v>810.10615700000005</v>
      </c>
      <c r="F17608" s="5">
        <v>1608.1174559999999</v>
      </c>
      <c r="G17608" s="5">
        <v>4417.2456039999997</v>
      </c>
    </row>
    <row r="17609" spans="1:7" x14ac:dyDescent="0.25">
      <c r="A17609" s="12">
        <v>45110.249999942687</v>
      </c>
      <c r="B17609" s="5">
        <v>371.98735799999997</v>
      </c>
      <c r="C17609" s="5">
        <v>321.91639700000002</v>
      </c>
      <c r="D17609" s="5">
        <v>1388.0037629999999</v>
      </c>
      <c r="E17609" s="5">
        <v>864.97130200000004</v>
      </c>
      <c r="F17609" s="5">
        <v>1819.1384780000001</v>
      </c>
      <c r="G17609" s="5">
        <v>4766.0172979999998</v>
      </c>
    </row>
    <row r="17610" spans="1:7" x14ac:dyDescent="0.25">
      <c r="A17610" s="12">
        <v>45110.260416609352</v>
      </c>
      <c r="B17610" s="5">
        <v>367.26349599999998</v>
      </c>
      <c r="C17610" s="5">
        <v>348.804869</v>
      </c>
      <c r="D17610" s="5">
        <v>1432.0082749999999</v>
      </c>
      <c r="E17610" s="5">
        <v>947.97873900000002</v>
      </c>
      <c r="F17610" s="5">
        <v>2104.0477999999998</v>
      </c>
      <c r="G17610" s="5">
        <v>5200.1031789999997</v>
      </c>
    </row>
    <row r="17611" spans="1:7" x14ac:dyDescent="0.25">
      <c r="A17611" s="12">
        <v>45110.270833276016</v>
      </c>
      <c r="B17611" s="5">
        <v>352.07511699999998</v>
      </c>
      <c r="C17611" s="5">
        <v>400.58975299999997</v>
      </c>
      <c r="D17611" s="5">
        <v>1455.4855689999999</v>
      </c>
      <c r="E17611" s="5">
        <v>966.664807</v>
      </c>
      <c r="F17611" s="5">
        <v>2305.1806670000001</v>
      </c>
      <c r="G17611" s="5">
        <v>5479.9959130000007</v>
      </c>
    </row>
    <row r="17612" spans="1:7" x14ac:dyDescent="0.25">
      <c r="A17612" s="12">
        <v>45110.28124994268</v>
      </c>
      <c r="B17612" s="5">
        <v>351.22016200000002</v>
      </c>
      <c r="C17612" s="5">
        <v>399.39903800000002</v>
      </c>
      <c r="D17612" s="5">
        <v>1506.464514</v>
      </c>
      <c r="E17612" s="5">
        <v>981.21450700000003</v>
      </c>
      <c r="F17612" s="5">
        <v>2463.6375499999999</v>
      </c>
      <c r="G17612" s="5">
        <v>5701.9357710000004</v>
      </c>
    </row>
    <row r="17613" spans="1:7" x14ac:dyDescent="0.25">
      <c r="A17613" s="12">
        <v>45110.291666609344</v>
      </c>
      <c r="B17613" s="5">
        <v>444.41457500000001</v>
      </c>
      <c r="C17613" s="5">
        <v>343.365655</v>
      </c>
      <c r="D17613" s="5">
        <v>1585.200071</v>
      </c>
      <c r="E17613" s="5">
        <v>964.11597500000005</v>
      </c>
      <c r="F17613" s="5">
        <v>2578.5224440000002</v>
      </c>
      <c r="G17613" s="5">
        <v>5915.6187200000004</v>
      </c>
    </row>
    <row r="17614" spans="1:7" x14ac:dyDescent="0.25">
      <c r="A17614" s="12">
        <v>45110.302083276008</v>
      </c>
      <c r="B17614" s="5">
        <v>460.091837</v>
      </c>
      <c r="C17614" s="5">
        <v>343.83223900000002</v>
      </c>
      <c r="D17614" s="5">
        <v>1633.6626980000001</v>
      </c>
      <c r="E17614" s="5">
        <v>961.11969899999997</v>
      </c>
      <c r="F17614" s="5">
        <v>2648.580868</v>
      </c>
      <c r="G17614" s="5">
        <v>6047.2873410000002</v>
      </c>
    </row>
    <row r="17615" spans="1:7" x14ac:dyDescent="0.25">
      <c r="A17615" s="12">
        <v>45110.312499942673</v>
      </c>
      <c r="B17615" s="5">
        <v>505.62872199999998</v>
      </c>
      <c r="C17615" s="5">
        <v>357.23268400000001</v>
      </c>
      <c r="D17615" s="5">
        <v>1748.3074429999999</v>
      </c>
      <c r="E17615" s="5">
        <v>994.51522399999999</v>
      </c>
      <c r="F17615" s="5">
        <v>2601.466637</v>
      </c>
      <c r="G17615" s="5">
        <v>6207.1507099999999</v>
      </c>
    </row>
    <row r="17616" spans="1:7" x14ac:dyDescent="0.25">
      <c r="A17616" s="12">
        <v>45110.322916609337</v>
      </c>
      <c r="B17616" s="5">
        <v>708.35122899999999</v>
      </c>
      <c r="C17616" s="5">
        <v>285.05979100000002</v>
      </c>
      <c r="D17616" s="5">
        <v>1738.0745449999999</v>
      </c>
      <c r="E17616" s="5">
        <v>1048.0834460000001</v>
      </c>
      <c r="F17616" s="5">
        <v>2543.9931339999998</v>
      </c>
      <c r="G17616" s="5">
        <v>6323.5621449999999</v>
      </c>
    </row>
    <row r="17617" spans="1:7" x14ac:dyDescent="0.25">
      <c r="A17617" s="12">
        <v>45110.333333276001</v>
      </c>
      <c r="B17617" s="5">
        <v>548.16826300000002</v>
      </c>
      <c r="C17617" s="5">
        <v>385.886594</v>
      </c>
      <c r="D17617" s="5">
        <v>1722.842981</v>
      </c>
      <c r="E17617" s="5">
        <v>964.679215</v>
      </c>
      <c r="F17617" s="5">
        <v>2555.9567160000001</v>
      </c>
      <c r="G17617" s="5">
        <v>6177.5337689999997</v>
      </c>
    </row>
    <row r="17618" spans="1:7" x14ac:dyDescent="0.25">
      <c r="A17618" s="12">
        <v>45110.343749942665</v>
      </c>
      <c r="B17618" s="5">
        <v>438.14552700000002</v>
      </c>
      <c r="C17618" s="5">
        <v>471.26151399999998</v>
      </c>
      <c r="D17618" s="5">
        <v>1732.1971900000001</v>
      </c>
      <c r="E17618" s="5">
        <v>964.18526299999996</v>
      </c>
      <c r="F17618" s="5">
        <v>2848.3957820000001</v>
      </c>
      <c r="G17618" s="5">
        <v>6454.1852760000002</v>
      </c>
    </row>
    <row r="17619" spans="1:7" x14ac:dyDescent="0.25">
      <c r="A17619" s="12">
        <v>45110.35416660933</v>
      </c>
      <c r="B17619" s="5">
        <v>482.43971900000003</v>
      </c>
      <c r="C17619" s="5">
        <v>511.21235899999999</v>
      </c>
      <c r="D17619" s="5">
        <v>1893.6612</v>
      </c>
      <c r="E17619" s="5">
        <v>1028.050937</v>
      </c>
      <c r="F17619" s="5">
        <v>2456.3024610000002</v>
      </c>
      <c r="G17619" s="5">
        <v>6371.6666760000007</v>
      </c>
    </row>
    <row r="17620" spans="1:7" x14ac:dyDescent="0.25">
      <c r="A17620" s="12">
        <v>45110.364583275994</v>
      </c>
      <c r="B17620" s="5">
        <v>634.58671400000003</v>
      </c>
      <c r="C17620" s="5">
        <v>375.82189199999999</v>
      </c>
      <c r="D17620" s="5">
        <v>1814.221317</v>
      </c>
      <c r="E17620" s="5">
        <v>991.61014899999998</v>
      </c>
      <c r="F17620" s="5">
        <v>2783.599197</v>
      </c>
      <c r="G17620" s="5">
        <v>6599.8392690000001</v>
      </c>
    </row>
    <row r="17621" spans="1:7" x14ac:dyDescent="0.25">
      <c r="A17621" s="12">
        <v>45110.374999942658</v>
      </c>
      <c r="B17621" s="5">
        <v>740.53858400000001</v>
      </c>
      <c r="C17621" s="5">
        <v>299.30965400000002</v>
      </c>
      <c r="D17621" s="5">
        <v>1772.6855760000001</v>
      </c>
      <c r="E17621" s="5">
        <v>927.60641199999998</v>
      </c>
      <c r="F17621" s="5">
        <v>3520.124401</v>
      </c>
      <c r="G17621" s="5">
        <v>7260.2646270000005</v>
      </c>
    </row>
    <row r="17622" spans="1:7" x14ac:dyDescent="0.25">
      <c r="A17622" s="12">
        <v>45110.385416609322</v>
      </c>
      <c r="B17622" s="5">
        <v>763.05394999999999</v>
      </c>
      <c r="C17622" s="5">
        <v>303.20503600000001</v>
      </c>
      <c r="D17622" s="5">
        <v>1629.973017</v>
      </c>
      <c r="E17622" s="5">
        <v>892.41173500000002</v>
      </c>
      <c r="F17622" s="5">
        <v>2800.9783729999999</v>
      </c>
      <c r="G17622" s="5">
        <v>6389.6221110000006</v>
      </c>
    </row>
    <row r="17623" spans="1:7" x14ac:dyDescent="0.25">
      <c r="A17623" s="12">
        <v>45110.395833275987</v>
      </c>
      <c r="B17623" s="5">
        <v>661.23031200000003</v>
      </c>
      <c r="C17623" s="5">
        <v>418.59969100000001</v>
      </c>
      <c r="D17623" s="5">
        <v>1706.523637</v>
      </c>
      <c r="E17623" s="5">
        <v>865.767741</v>
      </c>
      <c r="F17623" s="5">
        <v>2638.6454960000001</v>
      </c>
      <c r="G17623" s="5">
        <v>6290.766877</v>
      </c>
    </row>
    <row r="17624" spans="1:7" x14ac:dyDescent="0.25">
      <c r="A17624" s="12">
        <v>45110.406249942651</v>
      </c>
      <c r="B17624" s="5">
        <v>727.93924000000004</v>
      </c>
      <c r="C17624" s="5">
        <v>291.56180499999999</v>
      </c>
      <c r="D17624" s="5">
        <v>1821.314304</v>
      </c>
      <c r="E17624" s="5">
        <v>772.68220299999996</v>
      </c>
      <c r="F17624" s="5">
        <v>3352.6660139999999</v>
      </c>
      <c r="G17624" s="5">
        <v>6966.1635659999993</v>
      </c>
    </row>
    <row r="17625" spans="1:7" x14ac:dyDescent="0.25">
      <c r="A17625" s="12">
        <v>45110.416666609315</v>
      </c>
      <c r="B17625" s="5">
        <v>785.84234600000002</v>
      </c>
      <c r="C17625" s="5">
        <v>267.03123499999998</v>
      </c>
      <c r="D17625" s="5">
        <v>1699.9968429999999</v>
      </c>
      <c r="E17625" s="5">
        <v>771.42125199999998</v>
      </c>
      <c r="F17625" s="5">
        <v>2315.692125</v>
      </c>
      <c r="G17625" s="5">
        <v>5839.9838010000003</v>
      </c>
    </row>
    <row r="17626" spans="1:7" x14ac:dyDescent="0.25">
      <c r="A17626" s="12">
        <v>45110.427083275979</v>
      </c>
      <c r="B17626" s="5">
        <v>864.36828800000001</v>
      </c>
      <c r="C17626" s="5">
        <v>271.89093600000001</v>
      </c>
      <c r="D17626" s="5">
        <v>1747.2474360000001</v>
      </c>
      <c r="E17626" s="5">
        <v>834.99345200000005</v>
      </c>
      <c r="F17626" s="5">
        <v>2538.2216119999998</v>
      </c>
      <c r="G17626" s="5">
        <v>6256.721724</v>
      </c>
    </row>
    <row r="17627" spans="1:7" x14ac:dyDescent="0.25">
      <c r="A17627" s="12">
        <v>45110.437499942644</v>
      </c>
      <c r="B17627" s="5">
        <v>783.34696699999995</v>
      </c>
      <c r="C17627" s="5">
        <v>305.57414499999999</v>
      </c>
      <c r="D17627" s="5">
        <v>1697.7498889999999</v>
      </c>
      <c r="E17627" s="5">
        <v>758.86161900000002</v>
      </c>
      <c r="F17627" s="5">
        <v>2986.6683280000002</v>
      </c>
      <c r="G17627" s="5">
        <v>6532.2009479999997</v>
      </c>
    </row>
    <row r="17628" spans="1:7" x14ac:dyDescent="0.25">
      <c r="A17628" s="12">
        <v>45110.447916609308</v>
      </c>
      <c r="B17628" s="5">
        <v>773.85020799999995</v>
      </c>
      <c r="C17628" s="5">
        <v>274.24278900000002</v>
      </c>
      <c r="D17628" s="5">
        <v>1690.6232379999999</v>
      </c>
      <c r="E17628" s="5">
        <v>750.29653800000006</v>
      </c>
      <c r="F17628" s="5">
        <v>3073.0160340000002</v>
      </c>
      <c r="G17628" s="5">
        <v>6562.0288070000006</v>
      </c>
    </row>
    <row r="17629" spans="1:7" x14ac:dyDescent="0.25">
      <c r="A17629" s="12">
        <v>45110.458333275972</v>
      </c>
      <c r="B17629" s="5">
        <v>710.75756999999999</v>
      </c>
      <c r="C17629" s="5">
        <v>377.06672900000001</v>
      </c>
      <c r="D17629" s="5">
        <v>1895.3888010000001</v>
      </c>
      <c r="E17629" s="5">
        <v>882.28244600000005</v>
      </c>
      <c r="F17629" s="5">
        <v>3094.5614260000002</v>
      </c>
      <c r="G17629" s="5">
        <v>6960.0569720000003</v>
      </c>
    </row>
    <row r="17630" spans="1:7" x14ac:dyDescent="0.25">
      <c r="A17630" s="12">
        <v>45110.468749942636</v>
      </c>
      <c r="B17630" s="5">
        <v>863.05495199999996</v>
      </c>
      <c r="C17630" s="5">
        <v>330.90062799999998</v>
      </c>
      <c r="D17630" s="5">
        <v>1904.6434879999999</v>
      </c>
      <c r="E17630" s="5">
        <v>974.24093200000004</v>
      </c>
      <c r="F17630" s="5">
        <v>2383.0075740000002</v>
      </c>
      <c r="G17630" s="5">
        <v>6455.8475739999994</v>
      </c>
    </row>
    <row r="17631" spans="1:7" x14ac:dyDescent="0.25">
      <c r="A17631" s="12">
        <v>45110.479166609301</v>
      </c>
      <c r="B17631" s="5">
        <v>640.80220299999996</v>
      </c>
      <c r="C17631" s="5">
        <v>490.95033100000001</v>
      </c>
      <c r="D17631" s="5">
        <v>1844.161578</v>
      </c>
      <c r="E17631" s="5">
        <v>947.386122</v>
      </c>
      <c r="F17631" s="5">
        <v>2789.362736</v>
      </c>
      <c r="G17631" s="5">
        <v>6712.6629699999994</v>
      </c>
    </row>
    <row r="17632" spans="1:7" x14ac:dyDescent="0.25">
      <c r="A17632" s="12">
        <v>45110.489583275965</v>
      </c>
      <c r="B17632" s="5">
        <v>556.86052700000005</v>
      </c>
      <c r="C17632" s="5">
        <v>443.30048399999998</v>
      </c>
      <c r="D17632" s="5">
        <v>1692.4361570000001</v>
      </c>
      <c r="E17632" s="5">
        <v>836.66668400000003</v>
      </c>
      <c r="F17632" s="5">
        <v>3562.0131999999999</v>
      </c>
      <c r="G17632" s="5">
        <v>7091.2770519999995</v>
      </c>
    </row>
    <row r="17633" spans="1:7" x14ac:dyDescent="0.25">
      <c r="A17633" s="12">
        <v>45110.499999942629</v>
      </c>
      <c r="B17633" s="5">
        <v>645.686016</v>
      </c>
      <c r="C17633" s="5">
        <v>413.34485000000001</v>
      </c>
      <c r="D17633" s="5">
        <v>1844.7655360000001</v>
      </c>
      <c r="E17633" s="5">
        <v>924.91597100000001</v>
      </c>
      <c r="F17633" s="5">
        <v>3731.659091</v>
      </c>
      <c r="G17633" s="5">
        <v>7560.3714639999998</v>
      </c>
    </row>
    <row r="17634" spans="1:7" x14ac:dyDescent="0.25">
      <c r="A17634" s="12">
        <v>45110.510416609293</v>
      </c>
      <c r="B17634" s="5">
        <v>876.75611600000002</v>
      </c>
      <c r="C17634" s="5">
        <v>381.93946399999999</v>
      </c>
      <c r="D17634" s="5">
        <v>1968.673587</v>
      </c>
      <c r="E17634" s="5">
        <v>1103.9381679999999</v>
      </c>
      <c r="F17634" s="5">
        <v>3115.3346390000002</v>
      </c>
      <c r="G17634" s="5">
        <v>7446.6419740000001</v>
      </c>
    </row>
    <row r="17635" spans="1:7" x14ac:dyDescent="0.25">
      <c r="A17635" s="12">
        <v>45110.520833275958</v>
      </c>
      <c r="B17635" s="5">
        <v>797.79839100000004</v>
      </c>
      <c r="C17635" s="5">
        <v>485.90704799999997</v>
      </c>
      <c r="D17635" s="5">
        <v>2080.502982</v>
      </c>
      <c r="E17635" s="5">
        <v>1199.142216</v>
      </c>
      <c r="F17635" s="5">
        <v>2996.9294580000001</v>
      </c>
      <c r="G17635" s="5">
        <v>7560.2800950000001</v>
      </c>
    </row>
    <row r="17636" spans="1:7" x14ac:dyDescent="0.25">
      <c r="A17636" s="12">
        <v>45110.531249942622</v>
      </c>
      <c r="B17636" s="5">
        <v>769.74245800000006</v>
      </c>
      <c r="C17636" s="5">
        <v>442.24311799999998</v>
      </c>
      <c r="D17636" s="5">
        <v>1947.485222</v>
      </c>
      <c r="E17636" s="5">
        <v>1102.8514150000001</v>
      </c>
      <c r="F17636" s="5">
        <v>2959.2247710000001</v>
      </c>
      <c r="G17636" s="5">
        <v>7221.5469840000005</v>
      </c>
    </row>
    <row r="17637" spans="1:7" x14ac:dyDescent="0.25">
      <c r="A17637" s="12">
        <v>45110.541666609286</v>
      </c>
      <c r="B17637" s="5">
        <v>632.52221299999997</v>
      </c>
      <c r="C17637" s="5">
        <v>411.16252200000002</v>
      </c>
      <c r="D17637" s="5">
        <v>1800.2341449999999</v>
      </c>
      <c r="E17637" s="5">
        <v>839.29166599999996</v>
      </c>
      <c r="F17637" s="5">
        <v>2456.1116160000001</v>
      </c>
      <c r="G17637" s="5">
        <v>6139.3221620000004</v>
      </c>
    </row>
    <row r="17638" spans="1:7" x14ac:dyDescent="0.25">
      <c r="A17638" s="12">
        <v>45110.55208327595</v>
      </c>
      <c r="B17638" s="5">
        <v>562.98257899999999</v>
      </c>
      <c r="C17638" s="5">
        <v>310.38860199999999</v>
      </c>
      <c r="D17638" s="5">
        <v>1563.5080330000001</v>
      </c>
      <c r="E17638" s="5">
        <v>657.87384299999997</v>
      </c>
      <c r="F17638" s="5">
        <v>2931.281074</v>
      </c>
      <c r="G17638" s="5">
        <v>6026.0341310000003</v>
      </c>
    </row>
    <row r="17639" spans="1:7" x14ac:dyDescent="0.25">
      <c r="A17639" s="12">
        <v>45110.562499942615</v>
      </c>
      <c r="B17639" s="5">
        <v>686.64342299999998</v>
      </c>
      <c r="C17639" s="5">
        <v>258.41889400000002</v>
      </c>
      <c r="D17639" s="5">
        <v>1695.6179870000001</v>
      </c>
      <c r="E17639" s="5">
        <v>801.38734799999997</v>
      </c>
      <c r="F17639" s="5">
        <v>2986.6905029999998</v>
      </c>
      <c r="G17639" s="5">
        <v>6428.7581549999995</v>
      </c>
    </row>
    <row r="17640" spans="1:7" x14ac:dyDescent="0.25">
      <c r="A17640" s="12">
        <v>45110.572916609279</v>
      </c>
      <c r="B17640" s="5">
        <v>867.18615499999999</v>
      </c>
      <c r="C17640" s="5">
        <v>310.055049</v>
      </c>
      <c r="D17640" s="5">
        <v>2069.9910730000001</v>
      </c>
      <c r="E17640" s="5">
        <v>1173.0408199999999</v>
      </c>
      <c r="F17640" s="5">
        <v>2557.4951919999999</v>
      </c>
      <c r="G17640" s="5">
        <v>6977.7682889999996</v>
      </c>
    </row>
    <row r="17641" spans="1:7" x14ac:dyDescent="0.25">
      <c r="A17641" s="12">
        <v>45110.583333275943</v>
      </c>
      <c r="B17641" s="5">
        <v>770.40420500000005</v>
      </c>
      <c r="C17641" s="5">
        <v>420.17967800000002</v>
      </c>
      <c r="D17641" s="5">
        <v>2016.1727599999999</v>
      </c>
      <c r="E17641" s="5">
        <v>1128.5855200000001</v>
      </c>
      <c r="F17641" s="5">
        <v>2593.0206990000001</v>
      </c>
      <c r="G17641" s="5">
        <v>6928.362862</v>
      </c>
    </row>
    <row r="17642" spans="1:7" x14ac:dyDescent="0.25">
      <c r="A17642" s="12">
        <v>45110.593749942607</v>
      </c>
      <c r="B17642" s="5">
        <v>694.58978000000002</v>
      </c>
      <c r="C17642" s="5">
        <v>396.80635699999999</v>
      </c>
      <c r="D17642" s="5">
        <v>1848.346352</v>
      </c>
      <c r="E17642" s="5">
        <v>991.04438500000003</v>
      </c>
      <c r="F17642" s="5">
        <v>2711.9223740000002</v>
      </c>
      <c r="G17642" s="5">
        <v>6642.709248000001</v>
      </c>
    </row>
    <row r="17643" spans="1:7" x14ac:dyDescent="0.25">
      <c r="A17643" s="12">
        <v>45110.604166609271</v>
      </c>
      <c r="B17643" s="5">
        <v>662.93820600000004</v>
      </c>
      <c r="C17643" s="5">
        <v>374.62334199999998</v>
      </c>
      <c r="D17643" s="5">
        <v>1914.7645210000001</v>
      </c>
      <c r="E17643" s="5">
        <v>1023.097774</v>
      </c>
      <c r="F17643" s="5">
        <v>2837.477187</v>
      </c>
      <c r="G17643" s="5">
        <v>6812.90103</v>
      </c>
    </row>
    <row r="17644" spans="1:7" x14ac:dyDescent="0.25">
      <c r="A17644" s="12">
        <v>45110.614583275936</v>
      </c>
      <c r="B17644" s="5">
        <v>729.309619</v>
      </c>
      <c r="C17644" s="5">
        <v>390.93533200000002</v>
      </c>
      <c r="D17644" s="5">
        <v>1911.879688</v>
      </c>
      <c r="E17644" s="5">
        <v>959.93429900000001</v>
      </c>
      <c r="F17644" s="5">
        <v>2261.2012599999998</v>
      </c>
      <c r="G17644" s="5">
        <v>6253.2601979999999</v>
      </c>
    </row>
    <row r="17645" spans="1:7" x14ac:dyDescent="0.25">
      <c r="A17645" s="12">
        <v>45110.6249999426</v>
      </c>
      <c r="B17645" s="5">
        <v>526.05065400000001</v>
      </c>
      <c r="C17645" s="5">
        <v>463.17145799999997</v>
      </c>
      <c r="D17645" s="5">
        <v>1722.885931</v>
      </c>
      <c r="E17645" s="5">
        <v>794.043679</v>
      </c>
      <c r="F17645" s="5">
        <v>2114.630036</v>
      </c>
      <c r="G17645" s="5">
        <v>5620.7817580000001</v>
      </c>
    </row>
    <row r="17646" spans="1:7" x14ac:dyDescent="0.25">
      <c r="A17646" s="12">
        <v>45110.635416609264</v>
      </c>
      <c r="B17646" s="5">
        <v>429.74798800000002</v>
      </c>
      <c r="C17646" s="5">
        <v>470.66474299999999</v>
      </c>
      <c r="D17646" s="5">
        <v>1636.544881</v>
      </c>
      <c r="E17646" s="5">
        <v>843.14694699999995</v>
      </c>
      <c r="F17646" s="5">
        <v>2656.2723740000001</v>
      </c>
      <c r="G17646" s="5">
        <v>6036.3769330000005</v>
      </c>
    </row>
    <row r="17647" spans="1:7" x14ac:dyDescent="0.25">
      <c r="A17647" s="12">
        <v>45110.645833275928</v>
      </c>
      <c r="B17647" s="5">
        <v>470.16387600000002</v>
      </c>
      <c r="C17647" s="5">
        <v>523.38540499999999</v>
      </c>
      <c r="D17647" s="5">
        <v>1789.527677</v>
      </c>
      <c r="E17647" s="5">
        <v>1037.2916809999999</v>
      </c>
      <c r="F17647" s="5">
        <v>2937.740135</v>
      </c>
      <c r="G17647" s="5">
        <v>6758.1087740000003</v>
      </c>
    </row>
    <row r="17648" spans="1:7" x14ac:dyDescent="0.25">
      <c r="A17648" s="12">
        <v>45110.656249942593</v>
      </c>
      <c r="B17648" s="5">
        <v>520.61786300000006</v>
      </c>
      <c r="C17648" s="5">
        <v>608.03993500000001</v>
      </c>
      <c r="D17648" s="5">
        <v>2065.8299360000001</v>
      </c>
      <c r="E17648" s="5">
        <v>1133.433346</v>
      </c>
      <c r="F17648" s="5">
        <v>2542.1788799999999</v>
      </c>
      <c r="G17648" s="5">
        <v>6870.0999599999996</v>
      </c>
    </row>
    <row r="17649" spans="1:7" x14ac:dyDescent="0.25">
      <c r="A17649" s="12">
        <v>45110.666666609257</v>
      </c>
      <c r="B17649" s="5">
        <v>527.88051299999995</v>
      </c>
      <c r="C17649" s="5">
        <v>657.16770899999995</v>
      </c>
      <c r="D17649" s="5">
        <v>1968.0088579999999</v>
      </c>
      <c r="E17649" s="5">
        <v>1190.138518</v>
      </c>
      <c r="F17649" s="5">
        <v>2644.0533209999999</v>
      </c>
      <c r="G17649" s="5">
        <v>6987.2489189999997</v>
      </c>
    </row>
    <row r="17650" spans="1:7" x14ac:dyDescent="0.25">
      <c r="A17650" s="12">
        <v>45110.677083275921</v>
      </c>
      <c r="B17650" s="5">
        <v>493.16249499999998</v>
      </c>
      <c r="C17650" s="5">
        <v>765.27797499999997</v>
      </c>
      <c r="D17650" s="5">
        <v>1997.310007</v>
      </c>
      <c r="E17650" s="5">
        <v>1249.9733799999999</v>
      </c>
      <c r="F17650" s="5">
        <v>3009.9601560000001</v>
      </c>
      <c r="G17650" s="5">
        <v>7515.684013</v>
      </c>
    </row>
    <row r="17651" spans="1:7" x14ac:dyDescent="0.25">
      <c r="A17651" s="12">
        <v>45110.687499942585</v>
      </c>
      <c r="B17651" s="5">
        <v>448.43621100000001</v>
      </c>
      <c r="C17651" s="5">
        <v>726.70485099999996</v>
      </c>
      <c r="D17651" s="5">
        <v>1959.3253870000001</v>
      </c>
      <c r="E17651" s="5">
        <v>1314.354</v>
      </c>
      <c r="F17651" s="5">
        <v>2883.500814</v>
      </c>
      <c r="G17651" s="5">
        <v>7332.3212629999998</v>
      </c>
    </row>
    <row r="17652" spans="1:7" x14ac:dyDescent="0.25">
      <c r="A17652" s="12">
        <v>45110.69791660925</v>
      </c>
      <c r="B17652" s="5">
        <v>428.59695199999999</v>
      </c>
      <c r="C17652" s="5">
        <v>689.16045599999995</v>
      </c>
      <c r="D17652" s="5">
        <v>1937.807331</v>
      </c>
      <c r="E17652" s="5">
        <v>1359.1091409999999</v>
      </c>
      <c r="F17652" s="5">
        <v>3047.8482479999998</v>
      </c>
      <c r="G17652" s="5">
        <v>7462.5221280000005</v>
      </c>
    </row>
    <row r="17653" spans="1:7" x14ac:dyDescent="0.25">
      <c r="A17653" s="12">
        <v>45110.708333275914</v>
      </c>
      <c r="B17653" s="5">
        <v>440.41344099999998</v>
      </c>
      <c r="C17653" s="5">
        <v>730.02885000000003</v>
      </c>
      <c r="D17653" s="5">
        <v>1996.3158539999999</v>
      </c>
      <c r="E17653" s="5">
        <v>1411.611926</v>
      </c>
      <c r="F17653" s="5">
        <v>3309.715138</v>
      </c>
      <c r="G17653" s="5">
        <v>7888.0852089999989</v>
      </c>
    </row>
    <row r="17654" spans="1:7" x14ac:dyDescent="0.25">
      <c r="A17654" s="12">
        <v>45110.718749942578</v>
      </c>
      <c r="B17654" s="5">
        <v>451.42476399999998</v>
      </c>
      <c r="C17654" s="5">
        <v>743.06517199999996</v>
      </c>
      <c r="D17654" s="5">
        <v>2010.0451559999999</v>
      </c>
      <c r="E17654" s="5">
        <v>1446.065889</v>
      </c>
      <c r="F17654" s="5">
        <v>3186.17724</v>
      </c>
      <c r="G17654" s="5">
        <v>7836.7782209999996</v>
      </c>
    </row>
    <row r="17655" spans="1:7" x14ac:dyDescent="0.25">
      <c r="A17655" s="12">
        <v>45110.729166609242</v>
      </c>
      <c r="B17655" s="5">
        <v>455.68051400000002</v>
      </c>
      <c r="C17655" s="5">
        <v>744.74345200000005</v>
      </c>
      <c r="D17655" s="5">
        <v>2011.7023859999999</v>
      </c>
      <c r="E17655" s="5">
        <v>1466.6161850000001</v>
      </c>
      <c r="F17655" s="5">
        <v>3195.9667079999999</v>
      </c>
      <c r="G17655" s="5">
        <v>7874.709245</v>
      </c>
    </row>
    <row r="17656" spans="1:7" x14ac:dyDescent="0.25">
      <c r="A17656" s="12">
        <v>45110.739583275907</v>
      </c>
      <c r="B17656" s="5">
        <v>447.22429499999998</v>
      </c>
      <c r="C17656" s="5">
        <v>726.25213399999996</v>
      </c>
      <c r="D17656" s="5">
        <v>2018.246183</v>
      </c>
      <c r="E17656" s="5">
        <v>1459.864028</v>
      </c>
      <c r="F17656" s="5">
        <v>3169.3462720000002</v>
      </c>
      <c r="G17656" s="5">
        <v>7820.9329120000002</v>
      </c>
    </row>
    <row r="17657" spans="1:7" x14ac:dyDescent="0.25">
      <c r="A17657" s="12">
        <v>45110.749999942571</v>
      </c>
      <c r="B17657" s="5">
        <v>397.84599900000001</v>
      </c>
      <c r="C17657" s="5">
        <v>652.68557799999996</v>
      </c>
      <c r="D17657" s="5">
        <v>2000.7310600000001</v>
      </c>
      <c r="E17657" s="5">
        <v>1420.8015600000001</v>
      </c>
      <c r="F17657" s="5">
        <v>3070.0813910000002</v>
      </c>
      <c r="G17657" s="5">
        <v>7542.1455879999994</v>
      </c>
    </row>
    <row r="17658" spans="1:7" x14ac:dyDescent="0.25">
      <c r="A17658" s="12">
        <v>45110.760416609235</v>
      </c>
      <c r="B17658" s="5">
        <v>396.68354399999998</v>
      </c>
      <c r="C17658" s="5">
        <v>625.82978200000002</v>
      </c>
      <c r="D17658" s="5">
        <v>1966.2088269999999</v>
      </c>
      <c r="E17658" s="5">
        <v>1366.7551040000001</v>
      </c>
      <c r="F17658" s="5">
        <v>2882.9387750000001</v>
      </c>
      <c r="G17658" s="5">
        <v>7238.4160319999992</v>
      </c>
    </row>
    <row r="17659" spans="1:7" x14ac:dyDescent="0.25">
      <c r="A17659" s="12">
        <v>45110.770833275899</v>
      </c>
      <c r="B17659" s="5">
        <v>362.34269799999998</v>
      </c>
      <c r="C17659" s="5">
        <v>572.74600499999997</v>
      </c>
      <c r="D17659" s="5">
        <v>1841.584781</v>
      </c>
      <c r="E17659" s="5">
        <v>1322.2518669999999</v>
      </c>
      <c r="F17659" s="5">
        <v>3195.795235</v>
      </c>
      <c r="G17659" s="5">
        <v>7294.7205859999995</v>
      </c>
    </row>
    <row r="17660" spans="1:7" x14ac:dyDescent="0.25">
      <c r="A17660" s="12">
        <v>45110.781249942564</v>
      </c>
      <c r="B17660" s="5">
        <v>339.46259099999997</v>
      </c>
      <c r="C17660" s="5">
        <v>553.86917500000004</v>
      </c>
      <c r="D17660" s="5">
        <v>1802.3164859999999</v>
      </c>
      <c r="E17660" s="5">
        <v>1348.62538</v>
      </c>
      <c r="F17660" s="5">
        <v>3000.4487600000002</v>
      </c>
      <c r="G17660" s="5">
        <v>7044.7223919999997</v>
      </c>
    </row>
    <row r="17661" spans="1:7" x14ac:dyDescent="0.25">
      <c r="A17661" s="12">
        <v>45110.791666609228</v>
      </c>
      <c r="B17661" s="5">
        <v>345.89021400000001</v>
      </c>
      <c r="C17661" s="5">
        <v>505.15498200000002</v>
      </c>
      <c r="D17661" s="5">
        <v>1756.782897</v>
      </c>
      <c r="E17661" s="5">
        <v>1307.40804</v>
      </c>
      <c r="F17661" s="5">
        <v>2834.097546</v>
      </c>
      <c r="G17661" s="5">
        <v>6749.3336790000003</v>
      </c>
    </row>
    <row r="17662" spans="1:7" x14ac:dyDescent="0.25">
      <c r="A17662" s="12">
        <v>45110.802083275892</v>
      </c>
      <c r="B17662" s="5">
        <v>327.12084599999997</v>
      </c>
      <c r="C17662" s="5">
        <v>497.76326799999998</v>
      </c>
      <c r="D17662" s="5">
        <v>1675.822754</v>
      </c>
      <c r="E17662" s="5">
        <v>1271.1989410000001</v>
      </c>
      <c r="F17662" s="5">
        <v>2669.3058289999999</v>
      </c>
      <c r="G17662" s="5">
        <v>6441.2116380000007</v>
      </c>
    </row>
    <row r="17663" spans="1:7" x14ac:dyDescent="0.25">
      <c r="A17663" s="12">
        <v>45110.812499942556</v>
      </c>
      <c r="B17663" s="5">
        <v>304.71318600000001</v>
      </c>
      <c r="C17663" s="5">
        <v>519.46488699999998</v>
      </c>
      <c r="D17663" s="5">
        <v>1586.352222</v>
      </c>
      <c r="E17663" s="5">
        <v>1199.430777</v>
      </c>
      <c r="F17663" s="5">
        <v>2508.9234019999999</v>
      </c>
      <c r="G17663" s="5">
        <v>6118.8844740000004</v>
      </c>
    </row>
    <row r="17664" spans="1:7" x14ac:dyDescent="0.25">
      <c r="A17664" s="12">
        <v>45110.822916609221</v>
      </c>
      <c r="B17664" s="5">
        <v>275.16749499999997</v>
      </c>
      <c r="C17664" s="5">
        <v>438.913701</v>
      </c>
      <c r="D17664" s="5">
        <v>1539.058464</v>
      </c>
      <c r="E17664" s="5">
        <v>1172.396223</v>
      </c>
      <c r="F17664" s="5">
        <v>2403.1372190000002</v>
      </c>
      <c r="G17664" s="5">
        <v>5828.6731019999997</v>
      </c>
    </row>
    <row r="17665" spans="1:7" x14ac:dyDescent="0.25">
      <c r="A17665" s="12">
        <v>45110.833333275885</v>
      </c>
      <c r="B17665" s="5">
        <v>252.694346</v>
      </c>
      <c r="C17665" s="5">
        <v>444.25782900000002</v>
      </c>
      <c r="D17665" s="5">
        <v>1491.8095129999999</v>
      </c>
      <c r="E17665" s="5">
        <v>1125.8252520000001</v>
      </c>
      <c r="F17665" s="5">
        <v>2303.9512370000002</v>
      </c>
      <c r="G17665" s="5">
        <v>5618.5381770000004</v>
      </c>
    </row>
    <row r="17666" spans="1:7" x14ac:dyDescent="0.25">
      <c r="A17666" s="12">
        <v>45110.843749942549</v>
      </c>
      <c r="B17666" s="5">
        <v>264.957472</v>
      </c>
      <c r="C17666" s="5">
        <v>467.88100800000001</v>
      </c>
      <c r="D17666" s="5">
        <v>1455.5299520000001</v>
      </c>
      <c r="E17666" s="5">
        <v>1070.8158860000001</v>
      </c>
      <c r="F17666" s="5">
        <v>2117.0377159999998</v>
      </c>
      <c r="G17666" s="5">
        <v>5376.2220340000003</v>
      </c>
    </row>
    <row r="17667" spans="1:7" x14ac:dyDescent="0.25">
      <c r="A17667" s="12">
        <v>45110.854166609213</v>
      </c>
      <c r="B17667" s="5">
        <v>254.47080700000001</v>
      </c>
      <c r="C17667" s="5">
        <v>456.84532000000002</v>
      </c>
      <c r="D17667" s="5">
        <v>1405.1593700000001</v>
      </c>
      <c r="E17667" s="5">
        <v>1047.0533029999999</v>
      </c>
      <c r="F17667" s="5">
        <v>2033.68544</v>
      </c>
      <c r="G17667" s="5">
        <v>5197.2142400000002</v>
      </c>
    </row>
    <row r="17668" spans="1:7" x14ac:dyDescent="0.25">
      <c r="A17668" s="12">
        <v>45110.864583275878</v>
      </c>
      <c r="B17668" s="5">
        <v>234.42514199999999</v>
      </c>
      <c r="C17668" s="5">
        <v>426.16262899999998</v>
      </c>
      <c r="D17668" s="5">
        <v>1373.2532530000001</v>
      </c>
      <c r="E17668" s="5">
        <v>1016.8239170000001</v>
      </c>
      <c r="F17668" s="5">
        <v>1969.8982189999999</v>
      </c>
      <c r="G17668" s="5">
        <v>5020.5631599999997</v>
      </c>
    </row>
    <row r="17669" spans="1:7" x14ac:dyDescent="0.25">
      <c r="A17669" s="12">
        <v>45110.874999942542</v>
      </c>
      <c r="B17669" s="5">
        <v>229.30283299999999</v>
      </c>
      <c r="C17669" s="5">
        <v>381.53454799999997</v>
      </c>
      <c r="D17669" s="5">
        <v>1347.0093629999999</v>
      </c>
      <c r="E17669" s="5">
        <v>989.70968900000003</v>
      </c>
      <c r="F17669" s="5">
        <v>1913.4811460000001</v>
      </c>
      <c r="G17669" s="5">
        <v>4861.0375789999998</v>
      </c>
    </row>
    <row r="17670" spans="1:7" x14ac:dyDescent="0.25">
      <c r="A17670" s="12">
        <v>45110.885416609206</v>
      </c>
      <c r="B17670" s="5">
        <v>234.69207299999999</v>
      </c>
      <c r="C17670" s="5">
        <v>336.21524699999998</v>
      </c>
      <c r="D17670" s="5">
        <v>1322.0785289999999</v>
      </c>
      <c r="E17670" s="5">
        <v>948.04963299999997</v>
      </c>
      <c r="F17670" s="5">
        <v>1825.676991</v>
      </c>
      <c r="G17670" s="5">
        <v>4666.7124729999996</v>
      </c>
    </row>
    <row r="17671" spans="1:7" x14ac:dyDescent="0.25">
      <c r="A17671" s="12">
        <v>45110.89583327587</v>
      </c>
      <c r="B17671" s="5">
        <v>302.154875</v>
      </c>
      <c r="C17671" s="5">
        <v>284.15020700000002</v>
      </c>
      <c r="D17671" s="5">
        <v>1295.741395</v>
      </c>
      <c r="E17671" s="5">
        <v>919.54141200000004</v>
      </c>
      <c r="F17671" s="5">
        <v>1778.53818</v>
      </c>
      <c r="G17671" s="5">
        <v>4580.1260689999999</v>
      </c>
    </row>
    <row r="17672" spans="1:7" x14ac:dyDescent="0.25">
      <c r="A17672" s="12">
        <v>45110.906249942534</v>
      </c>
      <c r="B17672" s="5">
        <v>313.29053499999998</v>
      </c>
      <c r="C17672" s="5">
        <v>270.20598100000001</v>
      </c>
      <c r="D17672" s="5">
        <v>1205.493307</v>
      </c>
      <c r="E17672" s="5">
        <v>837.21512299999995</v>
      </c>
      <c r="F17672" s="5">
        <v>1666.297495</v>
      </c>
      <c r="G17672" s="5">
        <v>4292.5024409999996</v>
      </c>
    </row>
    <row r="17673" spans="1:7" x14ac:dyDescent="0.25">
      <c r="A17673" s="12">
        <v>45110.916666609199</v>
      </c>
      <c r="B17673" s="5">
        <v>282.10698600000001</v>
      </c>
      <c r="C17673" s="5">
        <v>281.87595299999998</v>
      </c>
      <c r="D17673" s="5">
        <v>1181.619786</v>
      </c>
      <c r="E17673" s="5">
        <v>793.13649699999996</v>
      </c>
      <c r="F17673" s="5">
        <v>1543.6204130000001</v>
      </c>
      <c r="G17673" s="5">
        <v>4082.3596350000003</v>
      </c>
    </row>
    <row r="17674" spans="1:7" x14ac:dyDescent="0.25">
      <c r="A17674" s="12">
        <v>45110.927083275863</v>
      </c>
      <c r="B17674" s="5">
        <v>240.61392799999999</v>
      </c>
      <c r="C17674" s="5">
        <v>289.785033</v>
      </c>
      <c r="D17674" s="5">
        <v>1098.3968480000001</v>
      </c>
      <c r="E17674" s="5">
        <v>752.10417299999995</v>
      </c>
      <c r="F17674" s="5">
        <v>1442.754128</v>
      </c>
      <c r="G17674" s="5">
        <v>3823.6541099999999</v>
      </c>
    </row>
    <row r="17675" spans="1:7" x14ac:dyDescent="0.25">
      <c r="A17675" s="12">
        <v>45110.937499942527</v>
      </c>
      <c r="B17675" s="5">
        <v>252.22815700000001</v>
      </c>
      <c r="C17675" s="5">
        <v>273.29641199999998</v>
      </c>
      <c r="D17675" s="5">
        <v>1014.447168</v>
      </c>
      <c r="E17675" s="5">
        <v>712.34729500000003</v>
      </c>
      <c r="F17675" s="5">
        <v>1344.992841</v>
      </c>
      <c r="G17675" s="5">
        <v>3597.3118729999997</v>
      </c>
    </row>
    <row r="17676" spans="1:7" x14ac:dyDescent="0.25">
      <c r="A17676" s="12">
        <v>45110.947916609191</v>
      </c>
      <c r="B17676" s="5">
        <v>234.13618700000001</v>
      </c>
      <c r="C17676" s="5">
        <v>276.76396299999999</v>
      </c>
      <c r="D17676" s="5">
        <v>971.67364299999997</v>
      </c>
      <c r="E17676" s="5">
        <v>680.49823700000002</v>
      </c>
      <c r="F17676" s="5">
        <v>1255.8552950000001</v>
      </c>
      <c r="G17676" s="5">
        <v>3418.9273250000006</v>
      </c>
    </row>
    <row r="17677" spans="1:7" x14ac:dyDescent="0.25">
      <c r="A17677" s="12">
        <v>45110.958333275856</v>
      </c>
      <c r="B17677" s="5">
        <v>213.78669199999999</v>
      </c>
      <c r="C17677" s="5">
        <v>283.55131299999999</v>
      </c>
      <c r="D17677" s="5">
        <v>966.15105200000005</v>
      </c>
      <c r="E17677" s="5">
        <v>663.29092100000003</v>
      </c>
      <c r="F17677" s="5">
        <v>1187.4389590000001</v>
      </c>
      <c r="G17677" s="5">
        <v>3314.2189370000001</v>
      </c>
    </row>
    <row r="17678" spans="1:7" x14ac:dyDescent="0.25">
      <c r="A17678" s="12">
        <v>45110.96874994252</v>
      </c>
      <c r="B17678" s="5">
        <v>231.98736700000001</v>
      </c>
      <c r="C17678" s="5">
        <v>282.46770500000002</v>
      </c>
      <c r="D17678" s="5">
        <v>1099.754897</v>
      </c>
      <c r="E17678" s="5">
        <v>632.06807000000003</v>
      </c>
      <c r="F17678" s="5">
        <v>1116.0964719999999</v>
      </c>
      <c r="G17678" s="5">
        <v>3362.374511</v>
      </c>
    </row>
    <row r="17679" spans="1:7" x14ac:dyDescent="0.25">
      <c r="A17679" s="12">
        <v>45110.979166609184</v>
      </c>
      <c r="B17679" s="5">
        <v>225.16216800000001</v>
      </c>
      <c r="C17679" s="5">
        <v>279.70502099999999</v>
      </c>
      <c r="D17679" s="5">
        <v>1052.4717539999999</v>
      </c>
      <c r="E17679" s="5">
        <v>608.08696899999995</v>
      </c>
      <c r="F17679" s="5">
        <v>1066.9707169999999</v>
      </c>
      <c r="G17679" s="5">
        <v>3232.3966289999998</v>
      </c>
    </row>
    <row r="17680" spans="1:7" x14ac:dyDescent="0.25">
      <c r="A17680" s="12">
        <v>45110.989583275848</v>
      </c>
      <c r="B17680" s="5">
        <v>230.92875000000001</v>
      </c>
      <c r="C17680" s="5">
        <v>270.530216</v>
      </c>
      <c r="D17680" s="5">
        <v>1036.998169</v>
      </c>
      <c r="E17680" s="5">
        <v>589.18145300000003</v>
      </c>
      <c r="F17680" s="5">
        <v>1027.494324</v>
      </c>
      <c r="G17680" s="5">
        <v>3155.132912</v>
      </c>
    </row>
    <row r="17681" spans="1:7" x14ac:dyDescent="0.25">
      <c r="A17681" s="12">
        <v>45110.999999942513</v>
      </c>
      <c r="B17681" s="5">
        <v>240.70437899999999</v>
      </c>
      <c r="C17681" s="5">
        <v>253.549781</v>
      </c>
      <c r="D17681" s="5">
        <v>983.12905699999999</v>
      </c>
      <c r="E17681" s="5">
        <v>568.38602700000001</v>
      </c>
      <c r="F17681" s="5">
        <v>984.39379799999995</v>
      </c>
      <c r="G17681" s="5">
        <v>3030.1630420000001</v>
      </c>
    </row>
    <row r="17682" spans="1:7" x14ac:dyDescent="0.25">
      <c r="A17682" s="12">
        <v>45111.010416609177</v>
      </c>
      <c r="B17682" s="5">
        <v>366.12449199999998</v>
      </c>
      <c r="C17682" s="5">
        <v>192.021232</v>
      </c>
      <c r="D17682" s="5">
        <v>1008.64214</v>
      </c>
      <c r="E17682" s="5">
        <v>554.93487300000004</v>
      </c>
      <c r="F17682" s="5">
        <v>957.61100199999998</v>
      </c>
      <c r="G17682" s="5">
        <v>3079.3337390000002</v>
      </c>
    </row>
    <row r="17683" spans="1:7" x14ac:dyDescent="0.25">
      <c r="A17683" s="12">
        <v>45111.020833275841</v>
      </c>
      <c r="B17683" s="5">
        <v>326.08414800000003</v>
      </c>
      <c r="C17683" s="5">
        <v>201.16138000000001</v>
      </c>
      <c r="D17683" s="5">
        <v>940.85898399999996</v>
      </c>
      <c r="E17683" s="5">
        <v>514.01070500000003</v>
      </c>
      <c r="F17683" s="5">
        <v>924.48327200000006</v>
      </c>
      <c r="G17683" s="5">
        <v>2906.598489</v>
      </c>
    </row>
    <row r="17684" spans="1:7" x14ac:dyDescent="0.25">
      <c r="A17684" s="12">
        <v>45111.031249942505</v>
      </c>
      <c r="B17684" s="5">
        <v>290.24416100000002</v>
      </c>
      <c r="C17684" s="5">
        <v>218.54661300000001</v>
      </c>
      <c r="D17684" s="5">
        <v>934.24495999999999</v>
      </c>
      <c r="E17684" s="5">
        <v>515.20493499999998</v>
      </c>
      <c r="F17684" s="5">
        <v>917.01478799999995</v>
      </c>
      <c r="G17684" s="5">
        <v>2875.2554570000002</v>
      </c>
    </row>
    <row r="17685" spans="1:7" x14ac:dyDescent="0.25">
      <c r="A17685" s="12">
        <v>45111.04166660917</v>
      </c>
      <c r="B17685" s="5">
        <v>282.85680500000001</v>
      </c>
      <c r="C17685" s="5">
        <v>204.2167</v>
      </c>
      <c r="D17685" s="5">
        <v>874.36074900000006</v>
      </c>
      <c r="E17685" s="5">
        <v>490.24286499999999</v>
      </c>
      <c r="F17685" s="5">
        <v>849.52939600000002</v>
      </c>
      <c r="G17685" s="5">
        <v>2701.2065149999999</v>
      </c>
    </row>
    <row r="17686" spans="1:7" x14ac:dyDescent="0.25">
      <c r="A17686" s="12">
        <v>45111.052083275834</v>
      </c>
      <c r="B17686" s="5">
        <v>267.24596100000002</v>
      </c>
      <c r="C17686" s="5">
        <v>206.09665899999999</v>
      </c>
      <c r="D17686" s="5">
        <v>920.36120100000005</v>
      </c>
      <c r="E17686" s="5">
        <v>500.49740000000003</v>
      </c>
      <c r="F17686" s="5">
        <v>871.69099100000005</v>
      </c>
      <c r="G17686" s="5">
        <v>2765.8922120000002</v>
      </c>
    </row>
    <row r="17687" spans="1:7" x14ac:dyDescent="0.25">
      <c r="A17687" s="12">
        <v>45111.062499942498</v>
      </c>
      <c r="B17687" s="5">
        <v>304.13773800000001</v>
      </c>
      <c r="C17687" s="5">
        <v>186.22401500000001</v>
      </c>
      <c r="D17687" s="5">
        <v>885.205197</v>
      </c>
      <c r="E17687" s="5">
        <v>481.56282599999997</v>
      </c>
      <c r="F17687" s="5">
        <v>849.74728800000003</v>
      </c>
      <c r="G17687" s="5">
        <v>2706.8770639999998</v>
      </c>
    </row>
    <row r="17688" spans="1:7" x14ac:dyDescent="0.25">
      <c r="A17688" s="12">
        <v>45111.072916609162</v>
      </c>
      <c r="B17688" s="5">
        <v>301.42631899999998</v>
      </c>
      <c r="C17688" s="5">
        <v>190.55648199999999</v>
      </c>
      <c r="D17688" s="5">
        <v>894.19025199999999</v>
      </c>
      <c r="E17688" s="5">
        <v>477.30223599999999</v>
      </c>
      <c r="F17688" s="5">
        <v>849.092356</v>
      </c>
      <c r="G17688" s="5">
        <v>2712.5676450000001</v>
      </c>
    </row>
    <row r="17689" spans="1:7" x14ac:dyDescent="0.25">
      <c r="A17689" s="12">
        <v>45111.083333275827</v>
      </c>
      <c r="B17689" s="5">
        <v>328.21422100000001</v>
      </c>
      <c r="C17689" s="5">
        <v>190.990791</v>
      </c>
      <c r="D17689" s="5">
        <v>921.30234900000005</v>
      </c>
      <c r="E17689" s="5">
        <v>487.58028300000001</v>
      </c>
      <c r="F17689" s="5">
        <v>878.52568900000006</v>
      </c>
      <c r="G17689" s="5">
        <v>2806.6133330000002</v>
      </c>
    </row>
    <row r="17690" spans="1:7" x14ac:dyDescent="0.25">
      <c r="A17690" s="12">
        <v>45111.093749942491</v>
      </c>
      <c r="B17690" s="5">
        <v>334.128263</v>
      </c>
      <c r="C17690" s="5">
        <v>184.37165200000001</v>
      </c>
      <c r="D17690" s="5">
        <v>957.84233800000004</v>
      </c>
      <c r="E17690" s="5">
        <v>473.99754000000001</v>
      </c>
      <c r="F17690" s="5">
        <v>847.23184000000003</v>
      </c>
      <c r="G17690" s="5">
        <v>2797.571633</v>
      </c>
    </row>
    <row r="17691" spans="1:7" x14ac:dyDescent="0.25">
      <c r="A17691" s="12">
        <v>45111.104166609155</v>
      </c>
      <c r="B17691" s="5">
        <v>344.67786100000001</v>
      </c>
      <c r="C17691" s="5">
        <v>179.26850099999999</v>
      </c>
      <c r="D17691" s="5">
        <v>959.45440900000006</v>
      </c>
      <c r="E17691" s="5">
        <v>486.41596700000002</v>
      </c>
      <c r="F17691" s="5">
        <v>867.424443</v>
      </c>
      <c r="G17691" s="5">
        <v>2837.2411809999999</v>
      </c>
    </row>
    <row r="17692" spans="1:7" x14ac:dyDescent="0.25">
      <c r="A17692" s="12">
        <v>45111.114583275819</v>
      </c>
      <c r="B17692" s="5">
        <v>332.33369099999999</v>
      </c>
      <c r="C17692" s="5">
        <v>183.80563900000001</v>
      </c>
      <c r="D17692" s="5">
        <v>928.79360699999995</v>
      </c>
      <c r="E17692" s="5">
        <v>486.56180799999998</v>
      </c>
      <c r="F17692" s="5">
        <v>875.14331100000004</v>
      </c>
      <c r="G17692" s="5">
        <v>2806.6380559999998</v>
      </c>
    </row>
    <row r="17693" spans="1:7" x14ac:dyDescent="0.25">
      <c r="A17693" s="12">
        <v>45111.124999942484</v>
      </c>
      <c r="B17693" s="5">
        <v>311.643192</v>
      </c>
      <c r="C17693" s="5">
        <v>190.331435</v>
      </c>
      <c r="D17693" s="5">
        <v>973.77994699999999</v>
      </c>
      <c r="E17693" s="5">
        <v>486.08691700000003</v>
      </c>
      <c r="F17693" s="5">
        <v>870.74179700000002</v>
      </c>
      <c r="G17693" s="5">
        <v>2832.5832880000003</v>
      </c>
    </row>
    <row r="17694" spans="1:7" x14ac:dyDescent="0.25">
      <c r="A17694" s="12">
        <v>45111.135416609148</v>
      </c>
      <c r="B17694" s="5">
        <v>277.90579600000001</v>
      </c>
      <c r="C17694" s="5">
        <v>200.26033899999999</v>
      </c>
      <c r="D17694" s="5">
        <v>950.42780500000003</v>
      </c>
      <c r="E17694" s="5">
        <v>509.01605799999999</v>
      </c>
      <c r="F17694" s="5">
        <v>908.635806</v>
      </c>
      <c r="G17694" s="5">
        <v>2846.2458040000001</v>
      </c>
    </row>
    <row r="17695" spans="1:7" x14ac:dyDescent="0.25">
      <c r="A17695" s="12">
        <v>45111.145833275812</v>
      </c>
      <c r="B17695" s="5">
        <v>282.93185399999999</v>
      </c>
      <c r="C17695" s="5">
        <v>195.88154</v>
      </c>
      <c r="D17695" s="5">
        <v>938.22766100000001</v>
      </c>
      <c r="E17695" s="5">
        <v>513.48540800000001</v>
      </c>
      <c r="F17695" s="5">
        <v>911.09349299999997</v>
      </c>
      <c r="G17695" s="5">
        <v>2841.619956</v>
      </c>
    </row>
    <row r="17696" spans="1:7" x14ac:dyDescent="0.25">
      <c r="A17696" s="12">
        <v>45111.156249942476</v>
      </c>
      <c r="B17696" s="5">
        <v>292.434549</v>
      </c>
      <c r="C17696" s="5">
        <v>195.00257500000001</v>
      </c>
      <c r="D17696" s="5">
        <v>963.15008899999998</v>
      </c>
      <c r="E17696" s="5">
        <v>506.94822199999999</v>
      </c>
      <c r="F17696" s="5">
        <v>908.57482000000005</v>
      </c>
      <c r="G17696" s="5">
        <v>2866.1102550000001</v>
      </c>
    </row>
    <row r="17697" spans="1:7" x14ac:dyDescent="0.25">
      <c r="A17697" s="12">
        <v>45111.166666609141</v>
      </c>
      <c r="B17697" s="5">
        <v>270.25144299999999</v>
      </c>
      <c r="C17697" s="5">
        <v>210.84029200000001</v>
      </c>
      <c r="D17697" s="5">
        <v>969.77511100000004</v>
      </c>
      <c r="E17697" s="5">
        <v>514.71724900000004</v>
      </c>
      <c r="F17697" s="5">
        <v>939.20970599999998</v>
      </c>
      <c r="G17697" s="5">
        <v>2904.7938009999998</v>
      </c>
    </row>
    <row r="17698" spans="1:7" x14ac:dyDescent="0.25">
      <c r="A17698" s="12">
        <v>45111.177083275805</v>
      </c>
      <c r="B17698" s="5">
        <v>297.103072</v>
      </c>
      <c r="C17698" s="5">
        <v>213.874145</v>
      </c>
      <c r="D17698" s="5">
        <v>1007.4145580000001</v>
      </c>
      <c r="E17698" s="5">
        <v>530.81089499999996</v>
      </c>
      <c r="F17698" s="5">
        <v>976.68815099999995</v>
      </c>
      <c r="G17698" s="5">
        <v>3025.890821</v>
      </c>
    </row>
    <row r="17699" spans="1:7" x14ac:dyDescent="0.25">
      <c r="A17699" s="12">
        <v>45111.187499942469</v>
      </c>
      <c r="B17699" s="5">
        <v>296.17606599999999</v>
      </c>
      <c r="C17699" s="5">
        <v>217.70148499999999</v>
      </c>
      <c r="D17699" s="5">
        <v>1028.329802</v>
      </c>
      <c r="E17699" s="5">
        <v>557.63710800000001</v>
      </c>
      <c r="F17699" s="5">
        <v>1033.8195040000001</v>
      </c>
      <c r="G17699" s="5">
        <v>3133.6639650000002</v>
      </c>
    </row>
    <row r="17700" spans="1:7" x14ac:dyDescent="0.25">
      <c r="A17700" s="12">
        <v>45111.197916609133</v>
      </c>
      <c r="B17700" s="5">
        <v>279.19434799999999</v>
      </c>
      <c r="C17700" s="5">
        <v>240.238902</v>
      </c>
      <c r="D17700" s="5">
        <v>1089.665696</v>
      </c>
      <c r="E17700" s="5">
        <v>586.17919900000004</v>
      </c>
      <c r="F17700" s="5">
        <v>1100.832821</v>
      </c>
      <c r="G17700" s="5">
        <v>3296.1109660000002</v>
      </c>
    </row>
    <row r="17701" spans="1:7" x14ac:dyDescent="0.25">
      <c r="A17701" s="12">
        <v>45111.208333275797</v>
      </c>
      <c r="B17701" s="5">
        <v>299.920548</v>
      </c>
      <c r="C17701" s="5">
        <v>249.16771399999999</v>
      </c>
      <c r="D17701" s="5">
        <v>1093.2943789999999</v>
      </c>
      <c r="E17701" s="5">
        <v>628.28484000000003</v>
      </c>
      <c r="F17701" s="5">
        <v>1203.8182179999999</v>
      </c>
      <c r="G17701" s="5">
        <v>3474.4856989999998</v>
      </c>
    </row>
    <row r="17702" spans="1:7" x14ac:dyDescent="0.25">
      <c r="A17702" s="12">
        <v>45111.218749942462</v>
      </c>
      <c r="B17702" s="5">
        <v>338.43073500000003</v>
      </c>
      <c r="C17702" s="5">
        <v>276.52018900000002</v>
      </c>
      <c r="D17702" s="5">
        <v>1224.0078659999999</v>
      </c>
      <c r="E17702" s="5">
        <v>683.12232500000005</v>
      </c>
      <c r="F17702" s="5">
        <v>1385.0998810000001</v>
      </c>
      <c r="G17702" s="5">
        <v>3907.1809960000001</v>
      </c>
    </row>
    <row r="17703" spans="1:7" x14ac:dyDescent="0.25">
      <c r="A17703" s="12">
        <v>45111.229166609126</v>
      </c>
      <c r="B17703" s="5">
        <v>366.03696200000002</v>
      </c>
      <c r="C17703" s="5">
        <v>285.040234</v>
      </c>
      <c r="D17703" s="5">
        <v>1238.2720770000001</v>
      </c>
      <c r="E17703" s="5">
        <v>703.26766399999997</v>
      </c>
      <c r="F17703" s="5">
        <v>1527.3529759999999</v>
      </c>
      <c r="G17703" s="5">
        <v>4119.9699129999999</v>
      </c>
    </row>
    <row r="17704" spans="1:7" x14ac:dyDescent="0.25">
      <c r="A17704" s="12">
        <v>45111.23958327579</v>
      </c>
      <c r="B17704" s="5">
        <v>343.271299</v>
      </c>
      <c r="C17704" s="5">
        <v>316.41711299999997</v>
      </c>
      <c r="D17704" s="5">
        <v>1285.649392</v>
      </c>
      <c r="E17704" s="5">
        <v>737.71247400000004</v>
      </c>
      <c r="F17704" s="5">
        <v>1702.9126980000001</v>
      </c>
      <c r="G17704" s="5">
        <v>4385.9629760000007</v>
      </c>
    </row>
    <row r="17705" spans="1:7" x14ac:dyDescent="0.25">
      <c r="A17705" s="12">
        <v>45111.249999942454</v>
      </c>
      <c r="B17705" s="5">
        <v>353.58851800000002</v>
      </c>
      <c r="C17705" s="5">
        <v>327.53448200000003</v>
      </c>
      <c r="D17705" s="5">
        <v>1326.2052510000001</v>
      </c>
      <c r="E17705" s="5">
        <v>774.89606900000001</v>
      </c>
      <c r="F17705" s="5">
        <v>1815.007842</v>
      </c>
      <c r="G17705" s="5">
        <v>4597.2321620000002</v>
      </c>
    </row>
    <row r="17706" spans="1:7" x14ac:dyDescent="0.25">
      <c r="A17706" s="12">
        <v>45111.260416609119</v>
      </c>
      <c r="B17706" s="5">
        <v>381.63013100000001</v>
      </c>
      <c r="C17706" s="5">
        <v>343.42470700000001</v>
      </c>
      <c r="D17706" s="5">
        <v>1434.1171489999999</v>
      </c>
      <c r="E17706" s="5">
        <v>805.30153299999995</v>
      </c>
      <c r="F17706" s="5">
        <v>1861.8283120000001</v>
      </c>
      <c r="G17706" s="5">
        <v>4826.3018319999992</v>
      </c>
    </row>
    <row r="17707" spans="1:7" x14ac:dyDescent="0.25">
      <c r="A17707" s="12">
        <v>45111.270833275783</v>
      </c>
      <c r="B17707" s="5">
        <v>400.45331299999998</v>
      </c>
      <c r="C17707" s="5">
        <v>336.58309300000002</v>
      </c>
      <c r="D17707" s="5">
        <v>1431.936919</v>
      </c>
      <c r="E17707" s="5">
        <v>796.25526100000002</v>
      </c>
      <c r="F17707" s="5">
        <v>1955.3989019999999</v>
      </c>
      <c r="G17707" s="5">
        <v>4920.6274880000001</v>
      </c>
    </row>
    <row r="17708" spans="1:7" x14ac:dyDescent="0.25">
      <c r="A17708" s="12">
        <v>45111.281249942447</v>
      </c>
      <c r="B17708" s="5">
        <v>420.11491699999999</v>
      </c>
      <c r="C17708" s="5">
        <v>351.23375700000003</v>
      </c>
      <c r="D17708" s="5">
        <v>1487.7513939999999</v>
      </c>
      <c r="E17708" s="5">
        <v>814.29804999999999</v>
      </c>
      <c r="F17708" s="5">
        <v>2159.3006479999999</v>
      </c>
      <c r="G17708" s="5">
        <v>5232.6987659999995</v>
      </c>
    </row>
    <row r="17709" spans="1:7" x14ac:dyDescent="0.25">
      <c r="A17709" s="12">
        <v>45111.291666609111</v>
      </c>
      <c r="B17709" s="5">
        <v>429.77998600000001</v>
      </c>
      <c r="C17709" s="5">
        <v>353.012382</v>
      </c>
      <c r="D17709" s="5">
        <v>1493.3561910000001</v>
      </c>
      <c r="E17709" s="5">
        <v>793.04571899999996</v>
      </c>
      <c r="F17709" s="5">
        <v>2191.5266609999999</v>
      </c>
      <c r="G17709" s="5">
        <v>5260.7209389999998</v>
      </c>
    </row>
    <row r="17710" spans="1:7" x14ac:dyDescent="0.25">
      <c r="A17710" s="12">
        <v>45111.302083275776</v>
      </c>
      <c r="B17710" s="5">
        <v>445.81818199999998</v>
      </c>
      <c r="C17710" s="5">
        <v>362.05497700000001</v>
      </c>
      <c r="D17710" s="5">
        <v>1570.5469900000001</v>
      </c>
      <c r="E17710" s="5">
        <v>795.87806799999998</v>
      </c>
      <c r="F17710" s="5">
        <v>2273.81367</v>
      </c>
      <c r="G17710" s="5">
        <v>5448.111887</v>
      </c>
    </row>
    <row r="17711" spans="1:7" x14ac:dyDescent="0.25">
      <c r="A17711" s="12">
        <v>45111.31249994244</v>
      </c>
      <c r="B17711" s="5">
        <v>456.24303200000003</v>
      </c>
      <c r="C17711" s="5">
        <v>370.34004399999998</v>
      </c>
      <c r="D17711" s="5">
        <v>1631.106505</v>
      </c>
      <c r="E17711" s="5">
        <v>782.53168900000003</v>
      </c>
      <c r="F17711" s="5">
        <v>2399.2483339999999</v>
      </c>
      <c r="G17711" s="5">
        <v>5639.4696039999999</v>
      </c>
    </row>
    <row r="17712" spans="1:7" x14ac:dyDescent="0.25">
      <c r="A17712" s="12">
        <v>45111.322916609104</v>
      </c>
      <c r="B17712" s="5">
        <v>532.92177600000002</v>
      </c>
      <c r="C17712" s="5">
        <v>335.19701600000002</v>
      </c>
      <c r="D17712" s="5">
        <v>1680.6978710000001</v>
      </c>
      <c r="E17712" s="5">
        <v>764.11030400000004</v>
      </c>
      <c r="F17712" s="5">
        <v>2399.6252960000002</v>
      </c>
      <c r="G17712" s="5">
        <v>5712.5522630000005</v>
      </c>
    </row>
    <row r="17713" spans="1:7" x14ac:dyDescent="0.25">
      <c r="A17713" s="12">
        <v>45111.333333275768</v>
      </c>
      <c r="B17713" s="5">
        <v>568.95434899999998</v>
      </c>
      <c r="C17713" s="5">
        <v>333.042329</v>
      </c>
      <c r="D17713" s="5">
        <v>1696.241409</v>
      </c>
      <c r="E17713" s="5">
        <v>730.84812499999998</v>
      </c>
      <c r="F17713" s="5">
        <v>2209.2172810000002</v>
      </c>
      <c r="G17713" s="5">
        <v>5538.3034929999994</v>
      </c>
    </row>
    <row r="17714" spans="1:7" x14ac:dyDescent="0.25">
      <c r="A17714" s="12">
        <v>45111.343749942433</v>
      </c>
      <c r="B17714" s="5">
        <v>579.03478700000005</v>
      </c>
      <c r="C17714" s="5">
        <v>316.42606799999999</v>
      </c>
      <c r="D17714" s="5">
        <v>1586.91227</v>
      </c>
      <c r="E17714" s="5">
        <v>719.105186</v>
      </c>
      <c r="F17714" s="5">
        <v>2483.7887089999999</v>
      </c>
      <c r="G17714" s="5">
        <v>5685.2670199999993</v>
      </c>
    </row>
    <row r="17715" spans="1:7" x14ac:dyDescent="0.25">
      <c r="A17715" s="12">
        <v>45111.354166609097</v>
      </c>
      <c r="B17715" s="5">
        <v>595.94942300000002</v>
      </c>
      <c r="C17715" s="5">
        <v>321.506077</v>
      </c>
      <c r="D17715" s="5">
        <v>1620.0926899999999</v>
      </c>
      <c r="E17715" s="5">
        <v>704.52288999999996</v>
      </c>
      <c r="F17715" s="5">
        <v>2402.7715410000001</v>
      </c>
      <c r="G17715" s="5">
        <v>5644.8426209999998</v>
      </c>
    </row>
    <row r="17716" spans="1:7" x14ac:dyDescent="0.25">
      <c r="A17716" s="12">
        <v>45111.364583275761</v>
      </c>
      <c r="B17716" s="5">
        <v>643.60192400000005</v>
      </c>
      <c r="C17716" s="5">
        <v>305.672687</v>
      </c>
      <c r="D17716" s="5">
        <v>1632.1899940000001</v>
      </c>
      <c r="E17716" s="5">
        <v>712.45286099999998</v>
      </c>
      <c r="F17716" s="5">
        <v>2385.4820679999998</v>
      </c>
      <c r="G17716" s="5">
        <v>5679.3995340000001</v>
      </c>
    </row>
    <row r="17717" spans="1:7" x14ac:dyDescent="0.25">
      <c r="A17717" s="12">
        <v>45111.374999942425</v>
      </c>
      <c r="B17717" s="5">
        <v>654.05902700000001</v>
      </c>
      <c r="C17717" s="5">
        <v>317.94806499999999</v>
      </c>
      <c r="D17717" s="5">
        <v>1670.939243</v>
      </c>
      <c r="E17717" s="5">
        <v>716.38637600000004</v>
      </c>
      <c r="F17717" s="5">
        <v>2310.309937</v>
      </c>
      <c r="G17717" s="5">
        <v>5669.642648</v>
      </c>
    </row>
    <row r="17718" spans="1:7" x14ac:dyDescent="0.25">
      <c r="A17718" s="12">
        <v>45111.38541660909</v>
      </c>
      <c r="B17718" s="5">
        <v>666.19794999999999</v>
      </c>
      <c r="C17718" s="5">
        <v>322.93892299999999</v>
      </c>
      <c r="D17718" s="5">
        <v>1720.6374920000001</v>
      </c>
      <c r="E17718" s="5">
        <v>715.75891999999999</v>
      </c>
      <c r="F17718" s="5">
        <v>2828.304439</v>
      </c>
      <c r="G17718" s="5">
        <v>6253.8377240000009</v>
      </c>
    </row>
    <row r="17719" spans="1:7" x14ac:dyDescent="0.25">
      <c r="A17719" s="12">
        <v>45111.395833275754</v>
      </c>
      <c r="B17719" s="5">
        <v>623.82833400000004</v>
      </c>
      <c r="C17719" s="5">
        <v>327.26895100000002</v>
      </c>
      <c r="D17719" s="5">
        <v>1641.1871639999999</v>
      </c>
      <c r="E17719" s="5">
        <v>648.97112200000004</v>
      </c>
      <c r="F17719" s="5">
        <v>2204.7315290000001</v>
      </c>
      <c r="G17719" s="5">
        <v>5445.9871000000003</v>
      </c>
    </row>
    <row r="17720" spans="1:7" x14ac:dyDescent="0.25">
      <c r="A17720" s="12">
        <v>45111.406249942418</v>
      </c>
      <c r="B17720" s="5">
        <v>620.95803999999998</v>
      </c>
      <c r="C17720" s="5">
        <v>359.628648</v>
      </c>
      <c r="D17720" s="5">
        <v>1738.5636730000001</v>
      </c>
      <c r="E17720" s="5">
        <v>649.32511499999998</v>
      </c>
      <c r="F17720" s="5">
        <v>2415.7412210000002</v>
      </c>
      <c r="G17720" s="5">
        <v>5784.2166969999998</v>
      </c>
    </row>
    <row r="17721" spans="1:7" x14ac:dyDescent="0.25">
      <c r="A17721" s="12">
        <v>45111.416666609082</v>
      </c>
      <c r="B17721" s="5">
        <v>642.24122999999997</v>
      </c>
      <c r="C17721" s="5">
        <v>331.66810900000002</v>
      </c>
      <c r="D17721" s="5">
        <v>1690.869363</v>
      </c>
      <c r="E17721" s="5">
        <v>639.96001899999999</v>
      </c>
      <c r="F17721" s="5">
        <v>2513.4490649999998</v>
      </c>
      <c r="G17721" s="5">
        <v>5818.1877860000004</v>
      </c>
    </row>
    <row r="17722" spans="1:7" x14ac:dyDescent="0.25">
      <c r="A17722" s="12">
        <v>45111.427083275747</v>
      </c>
      <c r="B17722" s="5">
        <v>707.17077900000004</v>
      </c>
      <c r="C17722" s="5">
        <v>305.74060100000003</v>
      </c>
      <c r="D17722" s="5">
        <v>1692.3297709999999</v>
      </c>
      <c r="E17722" s="5">
        <v>620.06037600000002</v>
      </c>
      <c r="F17722" s="5">
        <v>2204.7505609999998</v>
      </c>
      <c r="G17722" s="5">
        <v>5530.0520880000004</v>
      </c>
    </row>
    <row r="17723" spans="1:7" x14ac:dyDescent="0.25">
      <c r="A17723" s="12">
        <v>45111.437499942411</v>
      </c>
      <c r="B17723" s="5">
        <v>756.57154000000003</v>
      </c>
      <c r="C17723" s="5">
        <v>316.36201799999998</v>
      </c>
      <c r="D17723" s="5">
        <v>1732.8886749999999</v>
      </c>
      <c r="E17723" s="5">
        <v>665.92796199999998</v>
      </c>
      <c r="F17723" s="5">
        <v>2672.955258</v>
      </c>
      <c r="G17723" s="5">
        <v>6144.7054529999996</v>
      </c>
    </row>
    <row r="17724" spans="1:7" x14ac:dyDescent="0.25">
      <c r="A17724" s="12">
        <v>45111.447916609075</v>
      </c>
      <c r="B17724" s="5">
        <v>761.69368999999995</v>
      </c>
      <c r="C17724" s="5">
        <v>347.542553</v>
      </c>
      <c r="D17724" s="5">
        <v>1810.26596</v>
      </c>
      <c r="E17724" s="5">
        <v>721.57648300000005</v>
      </c>
      <c r="F17724" s="5">
        <v>2526.786204</v>
      </c>
      <c r="G17724" s="5">
        <v>6167.8648899999998</v>
      </c>
    </row>
    <row r="17725" spans="1:7" x14ac:dyDescent="0.25">
      <c r="A17725" s="12">
        <v>45111.458333275739</v>
      </c>
      <c r="B17725" s="5">
        <v>781.74503900000002</v>
      </c>
      <c r="C17725" s="5">
        <v>363.67907700000001</v>
      </c>
      <c r="D17725" s="5">
        <v>1871.0652970000001</v>
      </c>
      <c r="E17725" s="5">
        <v>790.17887700000006</v>
      </c>
      <c r="F17725" s="5">
        <v>2540.4044990000002</v>
      </c>
      <c r="G17725" s="5">
        <v>6347.0727890000007</v>
      </c>
    </row>
    <row r="17726" spans="1:7" x14ac:dyDescent="0.25">
      <c r="A17726" s="12">
        <v>45111.468749942404</v>
      </c>
      <c r="B17726" s="5">
        <v>964.55319499999996</v>
      </c>
      <c r="C17726" s="5">
        <v>310.66234700000001</v>
      </c>
      <c r="D17726" s="5">
        <v>1832.0538710000001</v>
      </c>
      <c r="E17726" s="5">
        <v>866.81264599999997</v>
      </c>
      <c r="F17726" s="5">
        <v>2350.6231339999999</v>
      </c>
      <c r="G17726" s="5">
        <v>6324.7051929999998</v>
      </c>
    </row>
    <row r="17727" spans="1:7" x14ac:dyDescent="0.25">
      <c r="A17727" s="12">
        <v>45111.479166609068</v>
      </c>
      <c r="B17727" s="5">
        <v>714.057593</v>
      </c>
      <c r="C17727" s="5">
        <v>413.18370900000002</v>
      </c>
      <c r="D17727" s="5">
        <v>1697.6500140000001</v>
      </c>
      <c r="E17727" s="5">
        <v>781.30468499999995</v>
      </c>
      <c r="F17727" s="5">
        <v>2853.413352</v>
      </c>
      <c r="G17727" s="5">
        <v>6459.6093529999998</v>
      </c>
    </row>
    <row r="17728" spans="1:7" x14ac:dyDescent="0.25">
      <c r="A17728" s="12">
        <v>45111.489583275732</v>
      </c>
      <c r="B17728" s="5">
        <v>537.95330799999999</v>
      </c>
      <c r="C17728" s="5">
        <v>549.52279899999996</v>
      </c>
      <c r="D17728" s="5">
        <v>1737.6215340000001</v>
      </c>
      <c r="E17728" s="5">
        <v>800.97781999999995</v>
      </c>
      <c r="F17728" s="5">
        <v>2147.416076</v>
      </c>
      <c r="G17728" s="5">
        <v>5773.4915369999999</v>
      </c>
    </row>
    <row r="17729" spans="1:7" x14ac:dyDescent="0.25">
      <c r="A17729" s="12">
        <v>45111.499999942396</v>
      </c>
      <c r="B17729" s="5">
        <v>501.012022</v>
      </c>
      <c r="C17729" s="5">
        <v>520.77073199999995</v>
      </c>
      <c r="D17729" s="5">
        <v>1666.8613760000001</v>
      </c>
      <c r="E17729" s="5">
        <v>761.70773399999996</v>
      </c>
      <c r="F17729" s="5">
        <v>2955.3070630000002</v>
      </c>
      <c r="G17729" s="5">
        <v>6405.6589270000004</v>
      </c>
    </row>
    <row r="17730" spans="1:7" x14ac:dyDescent="0.25">
      <c r="A17730" s="12">
        <v>45111.51041660906</v>
      </c>
      <c r="B17730" s="5">
        <v>509.70531599999998</v>
      </c>
      <c r="C17730" s="5">
        <v>530.91891199999998</v>
      </c>
      <c r="D17730" s="5">
        <v>1688.0570809999999</v>
      </c>
      <c r="E17730" s="5">
        <v>823.937636</v>
      </c>
      <c r="F17730" s="5">
        <v>2305.7914759999999</v>
      </c>
      <c r="G17730" s="5">
        <v>5858.4104209999996</v>
      </c>
    </row>
    <row r="17731" spans="1:7" x14ac:dyDescent="0.25">
      <c r="A17731" s="12">
        <v>45111.520833275725</v>
      </c>
      <c r="B17731" s="5">
        <v>904.50272199999995</v>
      </c>
      <c r="C17731" s="5">
        <v>306.50345299999998</v>
      </c>
      <c r="D17731" s="5">
        <v>2036.149962</v>
      </c>
      <c r="E17731" s="5">
        <v>965.81424500000003</v>
      </c>
      <c r="F17731" s="5">
        <v>2367.3822260000002</v>
      </c>
      <c r="G17731" s="5">
        <v>6580.3526079999992</v>
      </c>
    </row>
    <row r="17732" spans="1:7" x14ac:dyDescent="0.25">
      <c r="A17732" s="12">
        <v>45111.531249942389</v>
      </c>
      <c r="B17732" s="5">
        <v>751.33732399999997</v>
      </c>
      <c r="C17732" s="5">
        <v>426.84929799999998</v>
      </c>
      <c r="D17732" s="5">
        <v>1914.3120739999999</v>
      </c>
      <c r="E17732" s="5">
        <v>866.66898000000003</v>
      </c>
      <c r="F17732" s="5">
        <v>2056.2535029999999</v>
      </c>
      <c r="G17732" s="5">
        <v>6015.421178999999</v>
      </c>
    </row>
    <row r="17733" spans="1:7" x14ac:dyDescent="0.25">
      <c r="A17733" s="12">
        <v>45111.541666609053</v>
      </c>
      <c r="B17733" s="5">
        <v>635.66011200000003</v>
      </c>
      <c r="C17733" s="5">
        <v>401.156203</v>
      </c>
      <c r="D17733" s="5">
        <v>1661.5260800000001</v>
      </c>
      <c r="E17733" s="5">
        <v>702.35613699999999</v>
      </c>
      <c r="F17733" s="5">
        <v>2248.3562740000002</v>
      </c>
      <c r="G17733" s="5">
        <v>5649.0548060000001</v>
      </c>
    </row>
    <row r="17734" spans="1:7" x14ac:dyDescent="0.25">
      <c r="A17734" s="12">
        <v>45111.552083275717</v>
      </c>
      <c r="B17734" s="5">
        <v>641.28168400000004</v>
      </c>
      <c r="C17734" s="5">
        <v>309.97818899999999</v>
      </c>
      <c r="D17734" s="5">
        <v>1660.515155</v>
      </c>
      <c r="E17734" s="5">
        <v>661.70370600000001</v>
      </c>
      <c r="F17734" s="5">
        <v>3188.9408319999998</v>
      </c>
      <c r="G17734" s="5">
        <v>6462.4195660000005</v>
      </c>
    </row>
    <row r="17735" spans="1:7" x14ac:dyDescent="0.25">
      <c r="A17735" s="12">
        <v>45111.562499942382</v>
      </c>
      <c r="B17735" s="5">
        <v>772.52384700000005</v>
      </c>
      <c r="C17735" s="5">
        <v>227.95533499999999</v>
      </c>
      <c r="D17735" s="5">
        <v>1583.4001490000001</v>
      </c>
      <c r="E17735" s="5">
        <v>582.64082900000005</v>
      </c>
      <c r="F17735" s="5">
        <v>2383.439089</v>
      </c>
      <c r="G17735" s="5">
        <v>5549.9592489999995</v>
      </c>
    </row>
    <row r="17736" spans="1:7" x14ac:dyDescent="0.25">
      <c r="A17736" s="12">
        <v>45111.572916609046</v>
      </c>
      <c r="B17736" s="5">
        <v>672.66142400000001</v>
      </c>
      <c r="C17736" s="5">
        <v>250.43441999999999</v>
      </c>
      <c r="D17736" s="5">
        <v>1457.790094</v>
      </c>
      <c r="E17736" s="5">
        <v>565.84942699999999</v>
      </c>
      <c r="F17736" s="5">
        <v>2371.0410109999998</v>
      </c>
      <c r="G17736" s="5">
        <v>5317.7763759999998</v>
      </c>
    </row>
    <row r="17737" spans="1:7" x14ac:dyDescent="0.25">
      <c r="A17737" s="12">
        <v>45111.58333327571</v>
      </c>
      <c r="B17737" s="5">
        <v>525.405663</v>
      </c>
      <c r="C17737" s="5">
        <v>328.93716599999999</v>
      </c>
      <c r="D17737" s="5">
        <v>1390.288638</v>
      </c>
      <c r="E17737" s="5">
        <v>639.04754500000001</v>
      </c>
      <c r="F17737" s="5">
        <v>3136.6303370000001</v>
      </c>
      <c r="G17737" s="5">
        <v>6020.3093490000001</v>
      </c>
    </row>
    <row r="17738" spans="1:7" x14ac:dyDescent="0.25">
      <c r="A17738" s="12">
        <v>45111.593749942374</v>
      </c>
      <c r="B17738" s="5">
        <v>825.43041000000005</v>
      </c>
      <c r="C17738" s="5">
        <v>288.84505999999999</v>
      </c>
      <c r="D17738" s="5">
        <v>1741.958609</v>
      </c>
      <c r="E17738" s="5">
        <v>782.77803500000005</v>
      </c>
      <c r="F17738" s="5">
        <v>2519.1980100000001</v>
      </c>
      <c r="G17738" s="5">
        <v>6158.2101240000002</v>
      </c>
    </row>
    <row r="17739" spans="1:7" x14ac:dyDescent="0.25">
      <c r="A17739" s="12">
        <v>45111.604166609039</v>
      </c>
      <c r="B17739" s="5">
        <v>890.33368299999995</v>
      </c>
      <c r="C17739" s="5">
        <v>286.19251700000001</v>
      </c>
      <c r="D17739" s="5">
        <v>1609.3555469999999</v>
      </c>
      <c r="E17739" s="5">
        <v>851.81517399999996</v>
      </c>
      <c r="F17739" s="5">
        <v>2459.1645210000001</v>
      </c>
      <c r="G17739" s="5">
        <v>6096.8614419999994</v>
      </c>
    </row>
    <row r="17740" spans="1:7" x14ac:dyDescent="0.25">
      <c r="A17740" s="12">
        <v>45111.614583275703</v>
      </c>
      <c r="B17740" s="5">
        <v>592.00173299999994</v>
      </c>
      <c r="C17740" s="5">
        <v>388.97315400000002</v>
      </c>
      <c r="D17740" s="5">
        <v>1674.639418</v>
      </c>
      <c r="E17740" s="5">
        <v>871.51005899999996</v>
      </c>
      <c r="F17740" s="5">
        <v>2950.3845160000001</v>
      </c>
      <c r="G17740" s="5">
        <v>6477.5088800000003</v>
      </c>
    </row>
    <row r="17741" spans="1:7" x14ac:dyDescent="0.25">
      <c r="A17741" s="12">
        <v>45111.624999942367</v>
      </c>
      <c r="B17741" s="5">
        <v>583.80773599999998</v>
      </c>
      <c r="C17741" s="5">
        <v>343.59699999999998</v>
      </c>
      <c r="D17741" s="5">
        <v>1639.5258699999999</v>
      </c>
      <c r="E17741" s="5">
        <v>764.249908</v>
      </c>
      <c r="F17741" s="5">
        <v>2552.370062</v>
      </c>
      <c r="G17741" s="5">
        <v>5883.5505759999996</v>
      </c>
    </row>
    <row r="17742" spans="1:7" x14ac:dyDescent="0.25">
      <c r="A17742" s="12">
        <v>45111.635416609031</v>
      </c>
      <c r="B17742" s="5">
        <v>452.51129800000001</v>
      </c>
      <c r="C17742" s="5">
        <v>347.01532200000003</v>
      </c>
      <c r="D17742" s="5">
        <v>1325.152783</v>
      </c>
      <c r="E17742" s="5">
        <v>619.93722000000002</v>
      </c>
      <c r="F17742" s="5">
        <v>2063.3141049999999</v>
      </c>
      <c r="G17742" s="5">
        <v>4807.9307279999994</v>
      </c>
    </row>
    <row r="17743" spans="1:7" x14ac:dyDescent="0.25">
      <c r="A17743" s="12">
        <v>45111.645833275696</v>
      </c>
      <c r="B17743" s="5">
        <v>330.65476100000001</v>
      </c>
      <c r="C17743" s="5">
        <v>387.586209</v>
      </c>
      <c r="D17743" s="5">
        <v>1293.5944939999999</v>
      </c>
      <c r="E17743" s="5">
        <v>649.01356699999997</v>
      </c>
      <c r="F17743" s="5">
        <v>2714.2502709999999</v>
      </c>
      <c r="G17743" s="5">
        <v>5375.0993019999996</v>
      </c>
    </row>
    <row r="17744" spans="1:7" x14ac:dyDescent="0.25">
      <c r="A17744" s="12">
        <v>45111.65624994236</v>
      </c>
      <c r="B17744" s="5">
        <v>378.61812400000002</v>
      </c>
      <c r="C17744" s="5">
        <v>370.10503</v>
      </c>
      <c r="D17744" s="5">
        <v>1448.324531</v>
      </c>
      <c r="E17744" s="5">
        <v>796.40006800000003</v>
      </c>
      <c r="F17744" s="5">
        <v>2951.7150580000002</v>
      </c>
      <c r="G17744" s="5">
        <v>5945.1628110000001</v>
      </c>
    </row>
    <row r="17745" spans="1:7" x14ac:dyDescent="0.25">
      <c r="A17745" s="12">
        <v>45111.666666609024</v>
      </c>
      <c r="B17745" s="5">
        <v>569.51598100000001</v>
      </c>
      <c r="C17745" s="5">
        <v>280.96944400000001</v>
      </c>
      <c r="D17745" s="5">
        <v>1570.4382780000001</v>
      </c>
      <c r="E17745" s="5">
        <v>865.65038700000002</v>
      </c>
      <c r="F17745" s="5">
        <v>2602.495414</v>
      </c>
      <c r="G17745" s="5">
        <v>5889.069504000001</v>
      </c>
    </row>
    <row r="17746" spans="1:7" x14ac:dyDescent="0.25">
      <c r="A17746" s="12">
        <v>45111.677083275688</v>
      </c>
      <c r="B17746" s="5">
        <v>546.519408</v>
      </c>
      <c r="C17746" s="5">
        <v>285.128826</v>
      </c>
      <c r="D17746" s="5">
        <v>1485.267889</v>
      </c>
      <c r="E17746" s="5">
        <v>806.46787400000005</v>
      </c>
      <c r="F17746" s="5">
        <v>2436.3784300000002</v>
      </c>
      <c r="G17746" s="5">
        <v>5559.7624269999997</v>
      </c>
    </row>
    <row r="17747" spans="1:7" x14ac:dyDescent="0.25">
      <c r="A17747" s="12">
        <v>45111.687499942353</v>
      </c>
      <c r="B17747" s="5">
        <v>437.59575100000001</v>
      </c>
      <c r="C17747" s="5">
        <v>341.583572</v>
      </c>
      <c r="D17747" s="5">
        <v>1393.4818990000001</v>
      </c>
      <c r="E17747" s="5">
        <v>742.92808400000001</v>
      </c>
      <c r="F17747" s="5">
        <v>2742.130103</v>
      </c>
      <c r="G17747" s="5">
        <v>5657.7194090000003</v>
      </c>
    </row>
    <row r="17748" spans="1:7" x14ac:dyDescent="0.25">
      <c r="A17748" s="12">
        <v>45111.697916609017</v>
      </c>
      <c r="B17748" s="5">
        <v>436.98175800000001</v>
      </c>
      <c r="C17748" s="5">
        <v>351.60666600000002</v>
      </c>
      <c r="D17748" s="5">
        <v>1394.4712440000001</v>
      </c>
      <c r="E17748" s="5">
        <v>827.54631900000004</v>
      </c>
      <c r="F17748" s="5">
        <v>2907.8390639999998</v>
      </c>
      <c r="G17748" s="5">
        <v>5918.4450509999997</v>
      </c>
    </row>
    <row r="17749" spans="1:7" x14ac:dyDescent="0.25">
      <c r="A17749" s="12">
        <v>45111.708333275681</v>
      </c>
      <c r="B17749" s="5">
        <v>452.21482400000002</v>
      </c>
      <c r="C17749" s="5">
        <v>380.24522200000001</v>
      </c>
      <c r="D17749" s="5">
        <v>1484.3171769999999</v>
      </c>
      <c r="E17749" s="5">
        <v>942.58304699999997</v>
      </c>
      <c r="F17749" s="5">
        <v>2979.139729</v>
      </c>
      <c r="G17749" s="5">
        <v>6238.4999989999997</v>
      </c>
    </row>
    <row r="17750" spans="1:7" x14ac:dyDescent="0.25">
      <c r="A17750" s="12">
        <v>45111.718749942345</v>
      </c>
      <c r="B17750" s="5">
        <v>469.35628500000001</v>
      </c>
      <c r="C17750" s="5">
        <v>427.22888999999998</v>
      </c>
      <c r="D17750" s="5">
        <v>1603.8070809999999</v>
      </c>
      <c r="E17750" s="5">
        <v>1080.250301</v>
      </c>
      <c r="F17750" s="5">
        <v>2838.1512849999999</v>
      </c>
      <c r="G17750" s="5">
        <v>6418.793842</v>
      </c>
    </row>
    <row r="17751" spans="1:7" x14ac:dyDescent="0.25">
      <c r="A17751" s="12">
        <v>45111.72916660901</v>
      </c>
      <c r="B17751" s="5">
        <v>472.22001599999999</v>
      </c>
      <c r="C17751" s="5">
        <v>447.23189200000002</v>
      </c>
      <c r="D17751" s="5">
        <v>1664.987527</v>
      </c>
      <c r="E17751" s="5">
        <v>1125.8529109999999</v>
      </c>
      <c r="F17751" s="5">
        <v>2820.7470910000002</v>
      </c>
      <c r="G17751" s="5">
        <v>6531.0394370000004</v>
      </c>
    </row>
    <row r="17752" spans="1:7" x14ac:dyDescent="0.25">
      <c r="A17752" s="12">
        <v>45111.739583275674</v>
      </c>
      <c r="B17752" s="5">
        <v>406.31682899999998</v>
      </c>
      <c r="C17752" s="5">
        <v>482.390962</v>
      </c>
      <c r="D17752" s="5">
        <v>1664.6047470000001</v>
      </c>
      <c r="E17752" s="5">
        <v>1150.2556770000001</v>
      </c>
      <c r="F17752" s="5">
        <v>3323.898991</v>
      </c>
      <c r="G17752" s="5">
        <v>7027.4672060000003</v>
      </c>
    </row>
    <row r="17753" spans="1:7" x14ac:dyDescent="0.25">
      <c r="A17753" s="12">
        <v>45111.749999942338</v>
      </c>
      <c r="B17753" s="5">
        <v>436.30370299999998</v>
      </c>
      <c r="C17753" s="5">
        <v>490.90563900000001</v>
      </c>
      <c r="D17753" s="5">
        <v>1763.33116</v>
      </c>
      <c r="E17753" s="5">
        <v>1248.861247</v>
      </c>
      <c r="F17753" s="5">
        <v>3206.965839</v>
      </c>
      <c r="G17753" s="5">
        <v>7146.3675879999992</v>
      </c>
    </row>
    <row r="17754" spans="1:7" x14ac:dyDescent="0.25">
      <c r="A17754" s="12">
        <v>45111.760416609002</v>
      </c>
      <c r="B17754" s="5">
        <v>492.05665199999999</v>
      </c>
      <c r="C17754" s="5">
        <v>471.562094</v>
      </c>
      <c r="D17754" s="5">
        <v>1760.7467360000001</v>
      </c>
      <c r="E17754" s="5">
        <v>1285.08824</v>
      </c>
      <c r="F17754" s="5">
        <v>3011.8740029999999</v>
      </c>
      <c r="G17754" s="5">
        <v>7021.3277250000001</v>
      </c>
    </row>
    <row r="17755" spans="1:7" x14ac:dyDescent="0.25">
      <c r="A17755" s="12">
        <v>45111.770833275667</v>
      </c>
      <c r="B17755" s="5">
        <v>471.91633400000001</v>
      </c>
      <c r="C17755" s="5">
        <v>471.890714</v>
      </c>
      <c r="D17755" s="5">
        <v>1733.2437440000001</v>
      </c>
      <c r="E17755" s="5">
        <v>1271.1983760000001</v>
      </c>
      <c r="F17755" s="5">
        <v>3037.0826969999998</v>
      </c>
      <c r="G17755" s="5">
        <v>6985.3318650000001</v>
      </c>
    </row>
    <row r="17756" spans="1:7" x14ac:dyDescent="0.25">
      <c r="A17756" s="12">
        <v>45111.781249942331</v>
      </c>
      <c r="B17756" s="5">
        <v>345.49521900000002</v>
      </c>
      <c r="C17756" s="5">
        <v>517.439572</v>
      </c>
      <c r="D17756" s="5">
        <v>1696.5420140000001</v>
      </c>
      <c r="E17756" s="5">
        <v>1226.7633960000001</v>
      </c>
      <c r="F17756" s="5">
        <v>3047.4815669999998</v>
      </c>
      <c r="G17756" s="5">
        <v>6833.7217680000003</v>
      </c>
    </row>
    <row r="17757" spans="1:7" x14ac:dyDescent="0.25">
      <c r="A17757" s="12">
        <v>45111.791666608995</v>
      </c>
      <c r="B17757" s="5">
        <v>321.14604000000003</v>
      </c>
      <c r="C17757" s="5">
        <v>497.63985700000001</v>
      </c>
      <c r="D17757" s="5">
        <v>1694.390987</v>
      </c>
      <c r="E17757" s="5">
        <v>1259.0924990000001</v>
      </c>
      <c r="F17757" s="5">
        <v>2914.6152269999998</v>
      </c>
      <c r="G17757" s="5">
        <v>6686.8846099999992</v>
      </c>
    </row>
    <row r="17758" spans="1:7" x14ac:dyDescent="0.25">
      <c r="A17758" s="12">
        <v>45111.802083275659</v>
      </c>
      <c r="B17758" s="5">
        <v>286.42249600000002</v>
      </c>
      <c r="C17758" s="5">
        <v>518.17020400000001</v>
      </c>
      <c r="D17758" s="5">
        <v>1612.389015</v>
      </c>
      <c r="E17758" s="5">
        <v>1226.7790749999999</v>
      </c>
      <c r="F17758" s="5">
        <v>2734.1017660000002</v>
      </c>
      <c r="G17758" s="5">
        <v>6377.862556</v>
      </c>
    </row>
    <row r="17759" spans="1:7" x14ac:dyDescent="0.25">
      <c r="A17759" s="12">
        <v>45111.812499942323</v>
      </c>
      <c r="B17759" s="5">
        <v>285.18899399999998</v>
      </c>
      <c r="C17759" s="5">
        <v>517.67183999999997</v>
      </c>
      <c r="D17759" s="5">
        <v>1561.088739</v>
      </c>
      <c r="E17759" s="5">
        <v>1188.0161370000001</v>
      </c>
      <c r="F17759" s="5">
        <v>2560.9292989999999</v>
      </c>
      <c r="G17759" s="5">
        <v>6112.8950089999998</v>
      </c>
    </row>
    <row r="17760" spans="1:7" x14ac:dyDescent="0.25">
      <c r="A17760" s="12">
        <v>45111.822916608988</v>
      </c>
      <c r="B17760" s="5">
        <v>283.78326099999998</v>
      </c>
      <c r="C17760" s="5">
        <v>513.23664499999995</v>
      </c>
      <c r="D17760" s="5">
        <v>1534.3774269999999</v>
      </c>
      <c r="E17760" s="5">
        <v>1149.6603150000001</v>
      </c>
      <c r="F17760" s="5">
        <v>2417.2598710000002</v>
      </c>
      <c r="G17760" s="5">
        <v>5898.3175190000002</v>
      </c>
    </row>
    <row r="17761" spans="1:7" x14ac:dyDescent="0.25">
      <c r="A17761" s="12">
        <v>45111.833333275652</v>
      </c>
      <c r="B17761" s="5">
        <v>287.65925199999998</v>
      </c>
      <c r="C17761" s="5">
        <v>508.71494200000001</v>
      </c>
      <c r="D17761" s="5">
        <v>1491.7112979999999</v>
      </c>
      <c r="E17761" s="5">
        <v>1130.940347</v>
      </c>
      <c r="F17761" s="5">
        <v>2283.4458559999998</v>
      </c>
      <c r="G17761" s="5">
        <v>5702.4716950000002</v>
      </c>
    </row>
    <row r="17762" spans="1:7" x14ac:dyDescent="0.25">
      <c r="A17762" s="12">
        <v>45111.843749942316</v>
      </c>
      <c r="B17762" s="5">
        <v>291.82226900000001</v>
      </c>
      <c r="C17762" s="5">
        <v>510.78737899999999</v>
      </c>
      <c r="D17762" s="5">
        <v>1467.9079220000001</v>
      </c>
      <c r="E17762" s="5">
        <v>1106.234459</v>
      </c>
      <c r="F17762" s="5">
        <v>2190.3547870000002</v>
      </c>
      <c r="G17762" s="5">
        <v>5567.1068160000004</v>
      </c>
    </row>
    <row r="17763" spans="1:7" x14ac:dyDescent="0.25">
      <c r="A17763" s="12">
        <v>45111.85416660898</v>
      </c>
      <c r="B17763" s="5">
        <v>277.930542</v>
      </c>
      <c r="C17763" s="5">
        <v>496.40604400000001</v>
      </c>
      <c r="D17763" s="5">
        <v>1440.3986609999999</v>
      </c>
      <c r="E17763" s="5">
        <v>1087.306472</v>
      </c>
      <c r="F17763" s="5">
        <v>2124.8413500000001</v>
      </c>
      <c r="G17763" s="5">
        <v>5426.8830689999995</v>
      </c>
    </row>
    <row r="17764" spans="1:7" x14ac:dyDescent="0.25">
      <c r="A17764" s="12">
        <v>45111.864583275645</v>
      </c>
      <c r="B17764" s="5">
        <v>266.01588400000003</v>
      </c>
      <c r="C17764" s="5">
        <v>477.57263799999998</v>
      </c>
      <c r="D17764" s="5">
        <v>1390.815327</v>
      </c>
      <c r="E17764" s="5">
        <v>1059.3366900000001</v>
      </c>
      <c r="F17764" s="5">
        <v>2049.934698</v>
      </c>
      <c r="G17764" s="5">
        <v>5243.6752370000004</v>
      </c>
    </row>
    <row r="17765" spans="1:7" x14ac:dyDescent="0.25">
      <c r="A17765" s="12">
        <v>45111.874999942309</v>
      </c>
      <c r="B17765" s="5">
        <v>260.702494</v>
      </c>
      <c r="C17765" s="5">
        <v>473.25835000000001</v>
      </c>
      <c r="D17765" s="5">
        <v>1349.9612569999999</v>
      </c>
      <c r="E17765" s="5">
        <v>1019.184397</v>
      </c>
      <c r="F17765" s="5">
        <v>1959.12807</v>
      </c>
      <c r="G17765" s="5">
        <v>5062.2345679999999</v>
      </c>
    </row>
    <row r="17766" spans="1:7" x14ac:dyDescent="0.25">
      <c r="A17766" s="12">
        <v>45111.885416608973</v>
      </c>
      <c r="B17766" s="5">
        <v>252.55443299999999</v>
      </c>
      <c r="C17766" s="5">
        <v>463.65699599999999</v>
      </c>
      <c r="D17766" s="5">
        <v>1315.280696</v>
      </c>
      <c r="E17766" s="5">
        <v>987.95449599999995</v>
      </c>
      <c r="F17766" s="5">
        <v>1887.277448</v>
      </c>
      <c r="G17766" s="5">
        <v>4906.7240689999999</v>
      </c>
    </row>
    <row r="17767" spans="1:7" x14ac:dyDescent="0.25">
      <c r="A17767" s="12">
        <v>45111.895833275637</v>
      </c>
      <c r="B17767" s="5">
        <v>256.06690800000001</v>
      </c>
      <c r="C17767" s="5">
        <v>470.34103699999997</v>
      </c>
      <c r="D17767" s="5">
        <v>1280.8683579999999</v>
      </c>
      <c r="E17767" s="5">
        <v>961.46162200000003</v>
      </c>
      <c r="F17767" s="5">
        <v>1825.4958240000001</v>
      </c>
      <c r="G17767" s="5">
        <v>4794.233749</v>
      </c>
    </row>
    <row r="17768" spans="1:7" x14ac:dyDescent="0.25">
      <c r="A17768" s="12">
        <v>45111.906249942302</v>
      </c>
      <c r="B17768" s="5">
        <v>247.204857</v>
      </c>
      <c r="C17768" s="5">
        <v>456.38380000000001</v>
      </c>
      <c r="D17768" s="5">
        <v>1243.316681</v>
      </c>
      <c r="E17768" s="5">
        <v>909.03766800000005</v>
      </c>
      <c r="F17768" s="5">
        <v>1716.0926939999999</v>
      </c>
      <c r="G17768" s="5">
        <v>4572.0357000000004</v>
      </c>
    </row>
    <row r="17769" spans="1:7" x14ac:dyDescent="0.25">
      <c r="A17769" s="12">
        <v>45111.916666608966</v>
      </c>
      <c r="B17769" s="5">
        <v>228.53640300000001</v>
      </c>
      <c r="C17769" s="5">
        <v>426.887518</v>
      </c>
      <c r="D17769" s="5">
        <v>1186.1962639999999</v>
      </c>
      <c r="E17769" s="5">
        <v>866.555835</v>
      </c>
      <c r="F17769" s="5">
        <v>1624.3756020000001</v>
      </c>
      <c r="G17769" s="5">
        <v>4332.551622</v>
      </c>
    </row>
    <row r="17770" spans="1:7" x14ac:dyDescent="0.25">
      <c r="A17770" s="12">
        <v>45111.92708327563</v>
      </c>
      <c r="B17770" s="5">
        <v>213.117289</v>
      </c>
      <c r="C17770" s="5">
        <v>402.46659299999999</v>
      </c>
      <c r="D17770" s="5">
        <v>1114.7687490000001</v>
      </c>
      <c r="E17770" s="5">
        <v>811.85576600000002</v>
      </c>
      <c r="F17770" s="5">
        <v>1498.032721</v>
      </c>
      <c r="G17770" s="5">
        <v>4040.2411180000004</v>
      </c>
    </row>
    <row r="17771" spans="1:7" x14ac:dyDescent="0.25">
      <c r="A17771" s="12">
        <v>45111.937499942294</v>
      </c>
      <c r="B17771" s="5">
        <v>217.53557900000001</v>
      </c>
      <c r="C17771" s="5">
        <v>410.32406900000001</v>
      </c>
      <c r="D17771" s="5">
        <v>1066.6651380000001</v>
      </c>
      <c r="E17771" s="5">
        <v>753.79038700000001</v>
      </c>
      <c r="F17771" s="5">
        <v>1374.0467389999999</v>
      </c>
      <c r="G17771" s="5">
        <v>3822.3619119999998</v>
      </c>
    </row>
    <row r="17772" spans="1:7" x14ac:dyDescent="0.25">
      <c r="A17772" s="12">
        <v>45111.947916608959</v>
      </c>
      <c r="B17772" s="5">
        <v>218.277772</v>
      </c>
      <c r="C17772" s="5">
        <v>409.37046600000002</v>
      </c>
      <c r="D17772" s="5">
        <v>1014.477248</v>
      </c>
      <c r="E17772" s="5">
        <v>721.044578</v>
      </c>
      <c r="F17772" s="5">
        <v>1299.0962770000001</v>
      </c>
      <c r="G17772" s="5">
        <v>3662.266341</v>
      </c>
    </row>
    <row r="17773" spans="1:7" x14ac:dyDescent="0.25">
      <c r="A17773" s="12">
        <v>45111.958333275623</v>
      </c>
      <c r="B17773" s="5">
        <v>236.96886599999999</v>
      </c>
      <c r="C17773" s="5">
        <v>443.68575700000002</v>
      </c>
      <c r="D17773" s="5">
        <v>1000.14469</v>
      </c>
      <c r="E17773" s="5">
        <v>758.62861199999998</v>
      </c>
      <c r="F17773" s="5">
        <v>1376.313394</v>
      </c>
      <c r="G17773" s="5">
        <v>3815.7413189999997</v>
      </c>
    </row>
    <row r="17774" spans="1:7" x14ac:dyDescent="0.25">
      <c r="A17774" s="12">
        <v>45111.968749942287</v>
      </c>
      <c r="B17774" s="5">
        <v>245.94180700000001</v>
      </c>
      <c r="C17774" s="5">
        <v>458.22076700000002</v>
      </c>
      <c r="D17774" s="5">
        <v>994.568308</v>
      </c>
      <c r="E17774" s="5">
        <v>697.47193600000003</v>
      </c>
      <c r="F17774" s="5">
        <v>1237.0069000000001</v>
      </c>
      <c r="G17774" s="5">
        <v>3633.2097180000001</v>
      </c>
    </row>
    <row r="17775" spans="1:7" x14ac:dyDescent="0.25">
      <c r="A17775" s="12">
        <v>45111.979166608951</v>
      </c>
      <c r="B17775" s="5">
        <v>234.66982100000001</v>
      </c>
      <c r="C17775" s="5">
        <v>438.500382</v>
      </c>
      <c r="D17775" s="5">
        <v>984.14973499999996</v>
      </c>
      <c r="E17775" s="5">
        <v>633.63441599999999</v>
      </c>
      <c r="F17775" s="5">
        <v>1094.8784599999999</v>
      </c>
      <c r="G17775" s="5">
        <v>3385.8328139999999</v>
      </c>
    </row>
    <row r="17776" spans="1:7" x14ac:dyDescent="0.25">
      <c r="A17776" s="12">
        <v>45111.989583275616</v>
      </c>
      <c r="B17776" s="5">
        <v>226.35575</v>
      </c>
      <c r="C17776" s="5">
        <v>423.11622399999999</v>
      </c>
      <c r="D17776" s="5">
        <v>948.82877199999996</v>
      </c>
      <c r="E17776" s="5">
        <v>613.95767999999998</v>
      </c>
      <c r="F17776" s="5">
        <v>1049.9534659999999</v>
      </c>
      <c r="G17776" s="5">
        <v>3262.2118919999998</v>
      </c>
    </row>
    <row r="17777" spans="1:7" x14ac:dyDescent="0.25">
      <c r="A17777" s="12">
        <v>45111.99999994228</v>
      </c>
      <c r="B17777" s="5">
        <v>208.75876199999999</v>
      </c>
      <c r="C17777" s="5">
        <v>398.24019900000002</v>
      </c>
      <c r="D17777" s="5">
        <v>916.05724599999996</v>
      </c>
      <c r="E17777" s="5">
        <v>587.24683400000004</v>
      </c>
      <c r="F17777" s="5">
        <v>995.78632500000003</v>
      </c>
      <c r="G17777" s="5">
        <v>3106.0893660000002</v>
      </c>
    </row>
    <row r="17778" spans="1:7" x14ac:dyDescent="0.25">
      <c r="A17778" s="12">
        <v>45112.010416608944</v>
      </c>
      <c r="B17778" s="5">
        <v>200.943443</v>
      </c>
      <c r="C17778" s="5">
        <v>386.03676999999999</v>
      </c>
      <c r="D17778" s="5">
        <v>901.18669599999998</v>
      </c>
      <c r="E17778" s="5">
        <v>570.80777599999999</v>
      </c>
      <c r="F17778" s="5">
        <v>960.59669199999996</v>
      </c>
      <c r="G17778" s="5">
        <v>3019.5713770000002</v>
      </c>
    </row>
    <row r="17779" spans="1:7" x14ac:dyDescent="0.25">
      <c r="A17779" s="12">
        <v>45112.020833275608</v>
      </c>
      <c r="B17779" s="5">
        <v>193.24968000000001</v>
      </c>
      <c r="C17779" s="5">
        <v>369.216296</v>
      </c>
      <c r="D17779" s="5">
        <v>885.06499799999995</v>
      </c>
      <c r="E17779" s="5">
        <v>557.74010599999997</v>
      </c>
      <c r="F17779" s="5">
        <v>929.52538200000004</v>
      </c>
      <c r="G17779" s="5">
        <v>2934.7964619999998</v>
      </c>
    </row>
    <row r="17780" spans="1:7" x14ac:dyDescent="0.25">
      <c r="A17780" s="12">
        <v>45112.031249942273</v>
      </c>
      <c r="B17780" s="5">
        <v>190.09771000000001</v>
      </c>
      <c r="C17780" s="5">
        <v>359.17533800000001</v>
      </c>
      <c r="D17780" s="5">
        <v>875.05656699999997</v>
      </c>
      <c r="E17780" s="5">
        <v>551.95347700000002</v>
      </c>
      <c r="F17780" s="5">
        <v>916.76100499999995</v>
      </c>
      <c r="G17780" s="5">
        <v>2893.044097</v>
      </c>
    </row>
    <row r="17781" spans="1:7" x14ac:dyDescent="0.25">
      <c r="A17781" s="12">
        <v>45112.041666608937</v>
      </c>
      <c r="B17781" s="5">
        <v>190.95028199999999</v>
      </c>
      <c r="C17781" s="5">
        <v>358.40767699999998</v>
      </c>
      <c r="D17781" s="5">
        <v>858.99208899999996</v>
      </c>
      <c r="E17781" s="5">
        <v>550.35751200000004</v>
      </c>
      <c r="F17781" s="5">
        <v>910.33315300000004</v>
      </c>
      <c r="G17781" s="5">
        <v>2869.0407129999999</v>
      </c>
    </row>
    <row r="17782" spans="1:7" x14ac:dyDescent="0.25">
      <c r="A17782" s="12">
        <v>45112.052083275601</v>
      </c>
      <c r="B17782" s="5">
        <v>184.80959999999999</v>
      </c>
      <c r="C17782" s="5">
        <v>350.79679099999998</v>
      </c>
      <c r="D17782" s="5">
        <v>851.89986099999999</v>
      </c>
      <c r="E17782" s="5">
        <v>540.63172799999995</v>
      </c>
      <c r="F17782" s="5">
        <v>886.78784700000006</v>
      </c>
      <c r="G17782" s="5">
        <v>2814.925827</v>
      </c>
    </row>
    <row r="17783" spans="1:7" x14ac:dyDescent="0.25">
      <c r="A17783" s="12">
        <v>45112.062499942265</v>
      </c>
      <c r="B17783" s="5">
        <v>181.58506499999999</v>
      </c>
      <c r="C17783" s="5">
        <v>350.11468200000002</v>
      </c>
      <c r="D17783" s="5">
        <v>850.67960400000004</v>
      </c>
      <c r="E17783" s="5">
        <v>545.31334500000003</v>
      </c>
      <c r="F17783" s="5">
        <v>897.85377200000005</v>
      </c>
      <c r="G17783" s="5">
        <v>2825.546468</v>
      </c>
    </row>
    <row r="17784" spans="1:7" x14ac:dyDescent="0.25">
      <c r="A17784" s="12">
        <v>45112.07291660893</v>
      </c>
      <c r="B17784" s="5">
        <v>175.71224000000001</v>
      </c>
      <c r="C17784" s="5">
        <v>339.99773800000003</v>
      </c>
      <c r="D17784" s="5">
        <v>833.50726799999995</v>
      </c>
      <c r="E17784" s="5">
        <v>539.01919799999996</v>
      </c>
      <c r="F17784" s="5">
        <v>893.531116</v>
      </c>
      <c r="G17784" s="5">
        <v>2781.7675600000002</v>
      </c>
    </row>
    <row r="17785" spans="1:7" x14ac:dyDescent="0.25">
      <c r="A17785" s="12">
        <v>45112.083333275594</v>
      </c>
      <c r="B17785" s="5">
        <v>159.507485</v>
      </c>
      <c r="C17785" s="5">
        <v>312.44705599999998</v>
      </c>
      <c r="D17785" s="5">
        <v>810.66637600000001</v>
      </c>
      <c r="E17785" s="5">
        <v>529.68833400000005</v>
      </c>
      <c r="F17785" s="5">
        <v>886.15894300000002</v>
      </c>
      <c r="G17785" s="5">
        <v>2698.468194</v>
      </c>
    </row>
    <row r="17786" spans="1:7" x14ac:dyDescent="0.25">
      <c r="A17786" s="12">
        <v>45112.093749942258</v>
      </c>
      <c r="B17786" s="5">
        <v>160.25988100000001</v>
      </c>
      <c r="C17786" s="5">
        <v>295.39068700000001</v>
      </c>
      <c r="D17786" s="5">
        <v>820.72522200000003</v>
      </c>
      <c r="E17786" s="5">
        <v>523.41495999999995</v>
      </c>
      <c r="F17786" s="5">
        <v>896.78473199999996</v>
      </c>
      <c r="G17786" s="5">
        <v>2696.5754820000002</v>
      </c>
    </row>
    <row r="17787" spans="1:7" x14ac:dyDescent="0.25">
      <c r="A17787" s="12">
        <v>45112.104166608922</v>
      </c>
      <c r="B17787" s="5">
        <v>182.617873</v>
      </c>
      <c r="C17787" s="5">
        <v>278.58047099999999</v>
      </c>
      <c r="D17787" s="5">
        <v>845.733161</v>
      </c>
      <c r="E17787" s="5">
        <v>517.93197499999997</v>
      </c>
      <c r="F17787" s="5">
        <v>890.60178900000005</v>
      </c>
      <c r="G17787" s="5">
        <v>2715.4652690000003</v>
      </c>
    </row>
    <row r="17788" spans="1:7" x14ac:dyDescent="0.25">
      <c r="A17788" s="12">
        <v>45112.114583275586</v>
      </c>
      <c r="B17788" s="5">
        <v>171.42847399999999</v>
      </c>
      <c r="C17788" s="5">
        <v>294.31692099999998</v>
      </c>
      <c r="D17788" s="5">
        <v>914.19884300000001</v>
      </c>
      <c r="E17788" s="5">
        <v>527.36283300000002</v>
      </c>
      <c r="F17788" s="5">
        <v>895.566238</v>
      </c>
      <c r="G17788" s="5">
        <v>2802.8733090000001</v>
      </c>
    </row>
    <row r="17789" spans="1:7" x14ac:dyDescent="0.25">
      <c r="A17789" s="12">
        <v>45112.124999942251</v>
      </c>
      <c r="B17789" s="5">
        <v>174.98086599999999</v>
      </c>
      <c r="C17789" s="5">
        <v>281.62956600000001</v>
      </c>
      <c r="D17789" s="5">
        <v>914.03652999999997</v>
      </c>
      <c r="E17789" s="5">
        <v>518.47876199999996</v>
      </c>
      <c r="F17789" s="5">
        <v>857.72994000000006</v>
      </c>
      <c r="G17789" s="5">
        <v>2746.8556640000002</v>
      </c>
    </row>
    <row r="17790" spans="1:7" x14ac:dyDescent="0.25">
      <c r="A17790" s="12">
        <v>45112.135416608915</v>
      </c>
      <c r="B17790" s="5">
        <v>179.32731699999999</v>
      </c>
      <c r="C17790" s="5">
        <v>268.08945399999999</v>
      </c>
      <c r="D17790" s="5">
        <v>928.01007500000003</v>
      </c>
      <c r="E17790" s="5">
        <v>534.45428200000003</v>
      </c>
      <c r="F17790" s="5">
        <v>884.78704400000004</v>
      </c>
      <c r="G17790" s="5">
        <v>2794.6681720000001</v>
      </c>
    </row>
    <row r="17791" spans="1:7" x14ac:dyDescent="0.25">
      <c r="A17791" s="12">
        <v>45112.145833275579</v>
      </c>
      <c r="B17791" s="5">
        <v>184.37358399999999</v>
      </c>
      <c r="C17791" s="5">
        <v>268.43894599999999</v>
      </c>
      <c r="D17791" s="5">
        <v>964.45050600000002</v>
      </c>
      <c r="E17791" s="5">
        <v>543.91284900000005</v>
      </c>
      <c r="F17791" s="5">
        <v>907.61140699999999</v>
      </c>
      <c r="G17791" s="5">
        <v>2868.787292</v>
      </c>
    </row>
    <row r="17792" spans="1:7" x14ac:dyDescent="0.25">
      <c r="A17792" s="12">
        <v>45112.156249942243</v>
      </c>
      <c r="B17792" s="5">
        <v>194.996455</v>
      </c>
      <c r="C17792" s="5">
        <v>270.44633700000003</v>
      </c>
      <c r="D17792" s="5">
        <v>984.73588299999994</v>
      </c>
      <c r="E17792" s="5">
        <v>551.41799100000003</v>
      </c>
      <c r="F17792" s="5">
        <v>932.05243199999995</v>
      </c>
      <c r="G17792" s="5">
        <v>2933.6490979999999</v>
      </c>
    </row>
    <row r="17793" spans="1:7" x14ac:dyDescent="0.25">
      <c r="A17793" s="12">
        <v>45112.166666608908</v>
      </c>
      <c r="B17793" s="5">
        <v>208.12042299999999</v>
      </c>
      <c r="C17793" s="5">
        <v>262.45928500000002</v>
      </c>
      <c r="D17793" s="5">
        <v>1038.350083</v>
      </c>
      <c r="E17793" s="5">
        <v>552.74525800000004</v>
      </c>
      <c r="F17793" s="5">
        <v>939.21786899999995</v>
      </c>
      <c r="G17793" s="5">
        <v>3000.892918</v>
      </c>
    </row>
    <row r="17794" spans="1:7" x14ac:dyDescent="0.25">
      <c r="A17794" s="12">
        <v>45112.177083275572</v>
      </c>
      <c r="B17794" s="5">
        <v>242.381643</v>
      </c>
      <c r="C17794" s="5">
        <v>245.51245</v>
      </c>
      <c r="D17794" s="5">
        <v>1086.3378909999999</v>
      </c>
      <c r="E17794" s="5">
        <v>572.42764199999999</v>
      </c>
      <c r="F17794" s="5">
        <v>1003.485891</v>
      </c>
      <c r="G17794" s="5">
        <v>3150.1455169999999</v>
      </c>
    </row>
    <row r="17795" spans="1:7" x14ac:dyDescent="0.25">
      <c r="A17795" s="12">
        <v>45112.187499942236</v>
      </c>
      <c r="B17795" s="5">
        <v>253.25448800000001</v>
      </c>
      <c r="C17795" s="5">
        <v>241.88706500000001</v>
      </c>
      <c r="D17795" s="5">
        <v>1029.569461</v>
      </c>
      <c r="E17795" s="5">
        <v>589.01927999999998</v>
      </c>
      <c r="F17795" s="5">
        <v>1046.646614</v>
      </c>
      <c r="G17795" s="5">
        <v>3160.3769080000002</v>
      </c>
    </row>
    <row r="17796" spans="1:7" x14ac:dyDescent="0.25">
      <c r="A17796" s="12">
        <v>45112.1979166089</v>
      </c>
      <c r="B17796" s="5">
        <v>278.35141900000002</v>
      </c>
      <c r="C17796" s="5">
        <v>249.23240699999999</v>
      </c>
      <c r="D17796" s="5">
        <v>1091.7353459999999</v>
      </c>
      <c r="E17796" s="5">
        <v>640.90653199999997</v>
      </c>
      <c r="F17796" s="5">
        <v>1149.9091739999999</v>
      </c>
      <c r="G17796" s="5">
        <v>3410.1348779999998</v>
      </c>
    </row>
    <row r="17797" spans="1:7" x14ac:dyDescent="0.25">
      <c r="A17797" s="12">
        <v>45112.208333275565</v>
      </c>
      <c r="B17797" s="5">
        <v>336.78918199999998</v>
      </c>
      <c r="C17797" s="5">
        <v>240.75941900000001</v>
      </c>
      <c r="D17797" s="5">
        <v>1180.9149609999999</v>
      </c>
      <c r="E17797" s="5">
        <v>667.67724999999996</v>
      </c>
      <c r="F17797" s="5">
        <v>1233.698359</v>
      </c>
      <c r="G17797" s="5">
        <v>3659.8391709999996</v>
      </c>
    </row>
    <row r="17798" spans="1:7" x14ac:dyDescent="0.25">
      <c r="A17798" s="12">
        <v>45112.218749942229</v>
      </c>
      <c r="B17798" s="5">
        <v>405.294918</v>
      </c>
      <c r="C17798" s="5">
        <v>264.72116199999999</v>
      </c>
      <c r="D17798" s="5">
        <v>1334.1862080000001</v>
      </c>
      <c r="E17798" s="5">
        <v>725.25098400000002</v>
      </c>
      <c r="F17798" s="5">
        <v>1401.1486359999999</v>
      </c>
      <c r="G17798" s="5">
        <v>4130.6019079999996</v>
      </c>
    </row>
    <row r="17799" spans="1:7" x14ac:dyDescent="0.25">
      <c r="A17799" s="12">
        <v>45112.229166608893</v>
      </c>
      <c r="B17799" s="5">
        <v>417.56081499999999</v>
      </c>
      <c r="C17799" s="5">
        <v>294.27294999999998</v>
      </c>
      <c r="D17799" s="5">
        <v>1387.026787</v>
      </c>
      <c r="E17799" s="5">
        <v>767.01892699999996</v>
      </c>
      <c r="F17799" s="5">
        <v>1526.751129</v>
      </c>
      <c r="G17799" s="5">
        <v>4392.6306080000004</v>
      </c>
    </row>
    <row r="17800" spans="1:7" x14ac:dyDescent="0.25">
      <c r="A17800" s="12">
        <v>45112.239583275557</v>
      </c>
      <c r="B17800" s="5">
        <v>418.63182399999999</v>
      </c>
      <c r="C17800" s="5">
        <v>320.70895000000002</v>
      </c>
      <c r="D17800" s="5">
        <v>1414.27844</v>
      </c>
      <c r="E17800" s="5">
        <v>811.68353500000001</v>
      </c>
      <c r="F17800" s="5">
        <v>1655.0242370000001</v>
      </c>
      <c r="G17800" s="5">
        <v>4620.326986</v>
      </c>
    </row>
    <row r="17801" spans="1:7" x14ac:dyDescent="0.25">
      <c r="A17801" s="12">
        <v>45112.249999942222</v>
      </c>
      <c r="B17801" s="5">
        <v>432.53690999999998</v>
      </c>
      <c r="C17801" s="5">
        <v>342.34645899999998</v>
      </c>
      <c r="D17801" s="5">
        <v>1498.5737119999999</v>
      </c>
      <c r="E17801" s="5">
        <v>859.37196300000005</v>
      </c>
      <c r="F17801" s="5">
        <v>1802.036022</v>
      </c>
      <c r="G17801" s="5">
        <v>4934.8650659999994</v>
      </c>
    </row>
    <row r="17802" spans="1:7" x14ac:dyDescent="0.25">
      <c r="A17802" s="12">
        <v>45112.260416608886</v>
      </c>
      <c r="B17802" s="5">
        <v>477.33149600000002</v>
      </c>
      <c r="C17802" s="5">
        <v>336.075335</v>
      </c>
      <c r="D17802" s="5">
        <v>1552.023897</v>
      </c>
      <c r="E17802" s="5">
        <v>874.14536299999997</v>
      </c>
      <c r="F17802" s="5">
        <v>1869.3146839999999</v>
      </c>
      <c r="G17802" s="5">
        <v>5108.8907749999998</v>
      </c>
    </row>
    <row r="17803" spans="1:7" x14ac:dyDescent="0.25">
      <c r="A17803" s="12">
        <v>45112.27083327555</v>
      </c>
      <c r="B17803" s="5">
        <v>439.40825999999998</v>
      </c>
      <c r="C17803" s="5">
        <v>402.836502</v>
      </c>
      <c r="D17803" s="5">
        <v>1643.003228</v>
      </c>
      <c r="E17803" s="5">
        <v>913.76742100000001</v>
      </c>
      <c r="F17803" s="5">
        <v>1991.0536540000001</v>
      </c>
      <c r="G17803" s="5">
        <v>5390.0690649999997</v>
      </c>
    </row>
    <row r="17804" spans="1:7" x14ac:dyDescent="0.25">
      <c r="A17804" s="12">
        <v>45112.281249942214</v>
      </c>
      <c r="B17804" s="5">
        <v>375.205443</v>
      </c>
      <c r="C17804" s="5">
        <v>504.08299099999999</v>
      </c>
      <c r="D17804" s="5">
        <v>1737.785457</v>
      </c>
      <c r="E17804" s="5">
        <v>968.21092999999996</v>
      </c>
      <c r="F17804" s="5">
        <v>2088.0289579999999</v>
      </c>
      <c r="G17804" s="5">
        <v>5673.3137790000001</v>
      </c>
    </row>
    <row r="17805" spans="1:7" x14ac:dyDescent="0.25">
      <c r="A17805" s="12">
        <v>45112.291666608879</v>
      </c>
      <c r="B17805" s="5">
        <v>375.05747200000002</v>
      </c>
      <c r="C17805" s="5">
        <v>539.183762</v>
      </c>
      <c r="D17805" s="5">
        <v>1766.050203</v>
      </c>
      <c r="E17805" s="5">
        <v>1031.4690539999999</v>
      </c>
      <c r="F17805" s="5">
        <v>2198.4965969999998</v>
      </c>
      <c r="G17805" s="5">
        <v>5910.2570880000003</v>
      </c>
    </row>
    <row r="17806" spans="1:7" x14ac:dyDescent="0.25">
      <c r="A17806" s="12">
        <v>45112.302083275543</v>
      </c>
      <c r="B17806" s="5">
        <v>440.05661500000002</v>
      </c>
      <c r="C17806" s="5">
        <v>510.38563199999999</v>
      </c>
      <c r="D17806" s="5">
        <v>1930.814564</v>
      </c>
      <c r="E17806" s="5">
        <v>1126.1222849999999</v>
      </c>
      <c r="F17806" s="5">
        <v>2344.1511609999998</v>
      </c>
      <c r="G17806" s="5">
        <v>6351.5302570000003</v>
      </c>
    </row>
    <row r="17807" spans="1:7" x14ac:dyDescent="0.25">
      <c r="A17807" s="12">
        <v>45112.312499942207</v>
      </c>
      <c r="B17807" s="5">
        <v>553.90554099999997</v>
      </c>
      <c r="C17807" s="5">
        <v>445.91661900000003</v>
      </c>
      <c r="D17807" s="5">
        <v>2100.180233</v>
      </c>
      <c r="E17807" s="5">
        <v>1280.4103259999999</v>
      </c>
      <c r="F17807" s="5">
        <v>2692.5076349999999</v>
      </c>
      <c r="G17807" s="5">
        <v>7072.9203539999999</v>
      </c>
    </row>
    <row r="17808" spans="1:7" x14ac:dyDescent="0.25">
      <c r="A17808" s="12">
        <v>45112.322916608871</v>
      </c>
      <c r="B17808" s="5">
        <v>627.25852699999996</v>
      </c>
      <c r="C17808" s="5">
        <v>402.92733700000002</v>
      </c>
      <c r="D17808" s="5">
        <v>2164.0724249999998</v>
      </c>
      <c r="E17808" s="5">
        <v>1186.0179599999999</v>
      </c>
      <c r="F17808" s="5">
        <v>2494.106824</v>
      </c>
      <c r="G17808" s="5">
        <v>6874.3830729999991</v>
      </c>
    </row>
    <row r="17809" spans="1:7" x14ac:dyDescent="0.25">
      <c r="A17809" s="12">
        <v>45112.333333275536</v>
      </c>
      <c r="B17809" s="5">
        <v>605.97841800000003</v>
      </c>
      <c r="C17809" s="5">
        <v>434.40028799999999</v>
      </c>
      <c r="D17809" s="5">
        <v>2136.215068</v>
      </c>
      <c r="E17809" s="5">
        <v>1250.284132</v>
      </c>
      <c r="F17809" s="5">
        <v>2778.171711</v>
      </c>
      <c r="G17809" s="5">
        <v>7205.0496169999997</v>
      </c>
    </row>
    <row r="17810" spans="1:7" x14ac:dyDescent="0.25">
      <c r="A17810" s="12">
        <v>45112.3437499422</v>
      </c>
      <c r="B17810" s="5">
        <v>552.46812899999998</v>
      </c>
      <c r="C17810" s="5">
        <v>470.37124999999997</v>
      </c>
      <c r="D17810" s="5">
        <v>2115.1583190000001</v>
      </c>
      <c r="E17810" s="5">
        <v>1296.9414469999999</v>
      </c>
      <c r="F17810" s="5">
        <v>2946.7903419999998</v>
      </c>
      <c r="G17810" s="5">
        <v>7381.7294870000005</v>
      </c>
    </row>
    <row r="17811" spans="1:7" x14ac:dyDescent="0.25">
      <c r="A17811" s="12">
        <v>45112.354166608864</v>
      </c>
      <c r="B17811" s="5">
        <v>529.605954</v>
      </c>
      <c r="C17811" s="5">
        <v>540.59602800000005</v>
      </c>
      <c r="D17811" s="5">
        <v>2196.4660180000001</v>
      </c>
      <c r="E17811" s="5">
        <v>1313.8677949999999</v>
      </c>
      <c r="F17811" s="5">
        <v>2908.1955899999998</v>
      </c>
      <c r="G17811" s="5">
        <v>7488.7313849999991</v>
      </c>
    </row>
    <row r="17812" spans="1:7" x14ac:dyDescent="0.25">
      <c r="A17812" s="12">
        <v>45112.364583275528</v>
      </c>
      <c r="B17812" s="5">
        <v>589.86144899999999</v>
      </c>
      <c r="C17812" s="5">
        <v>564.66001200000005</v>
      </c>
      <c r="D17812" s="5">
        <v>2313.0566629999998</v>
      </c>
      <c r="E17812" s="5">
        <v>1249.6585789999999</v>
      </c>
      <c r="F17812" s="5">
        <v>2795.3390840000002</v>
      </c>
      <c r="G17812" s="5">
        <v>7512.5757869999998</v>
      </c>
    </row>
    <row r="17813" spans="1:7" x14ac:dyDescent="0.25">
      <c r="A17813" s="12">
        <v>45112.374999942193</v>
      </c>
      <c r="B17813" s="5">
        <v>524.72531500000002</v>
      </c>
      <c r="C17813" s="5">
        <v>642.25916500000005</v>
      </c>
      <c r="D17813" s="5">
        <v>2190.7298970000002</v>
      </c>
      <c r="E17813" s="5">
        <v>1177.179169</v>
      </c>
      <c r="F17813" s="5">
        <v>2808.800123</v>
      </c>
      <c r="G17813" s="5">
        <v>7343.6936690000002</v>
      </c>
    </row>
    <row r="17814" spans="1:7" x14ac:dyDescent="0.25">
      <c r="A17814" s="12">
        <v>45112.385416608857</v>
      </c>
      <c r="B17814" s="5">
        <v>509.10674399999999</v>
      </c>
      <c r="C17814" s="5">
        <v>617.43627300000003</v>
      </c>
      <c r="D17814" s="5">
        <v>2128.7737069999998</v>
      </c>
      <c r="E17814" s="5">
        <v>1112.7474629999999</v>
      </c>
      <c r="F17814" s="5">
        <v>2684.5970750000001</v>
      </c>
      <c r="G17814" s="5">
        <v>7052.6612619999996</v>
      </c>
    </row>
    <row r="17815" spans="1:7" x14ac:dyDescent="0.25">
      <c r="A17815" s="12">
        <v>45112.395833275521</v>
      </c>
      <c r="B17815" s="5">
        <v>483.97813200000002</v>
      </c>
      <c r="C17815" s="5">
        <v>603.92849100000001</v>
      </c>
      <c r="D17815" s="5">
        <v>1988.01234</v>
      </c>
      <c r="E17815" s="5">
        <v>1078.835321</v>
      </c>
      <c r="F17815" s="5">
        <v>3164.990147</v>
      </c>
      <c r="G17815" s="5">
        <v>7319.744431000001</v>
      </c>
    </row>
    <row r="17816" spans="1:7" x14ac:dyDescent="0.25">
      <c r="A17816" s="12">
        <v>45112.406249942185</v>
      </c>
      <c r="B17816" s="5">
        <v>509.35316699999998</v>
      </c>
      <c r="C17816" s="5">
        <v>684.30755999999997</v>
      </c>
      <c r="D17816" s="5">
        <v>2102.85286</v>
      </c>
      <c r="E17816" s="5">
        <v>1290.39516</v>
      </c>
      <c r="F17816" s="5">
        <v>3176.3247630000001</v>
      </c>
      <c r="G17816" s="5">
        <v>7763.23351</v>
      </c>
    </row>
    <row r="17817" spans="1:7" x14ac:dyDescent="0.25">
      <c r="A17817" s="12">
        <v>45112.416666608849</v>
      </c>
      <c r="B17817" s="5">
        <v>506.26010200000002</v>
      </c>
      <c r="C17817" s="5">
        <v>700.02380700000003</v>
      </c>
      <c r="D17817" s="5">
        <v>2205.5148469999999</v>
      </c>
      <c r="E17817" s="5">
        <v>1303.1036160000001</v>
      </c>
      <c r="F17817" s="5">
        <v>3106.8933259999999</v>
      </c>
      <c r="G17817" s="5">
        <v>7821.7956979999999</v>
      </c>
    </row>
    <row r="17818" spans="1:7" x14ac:dyDescent="0.25">
      <c r="A17818" s="12">
        <v>45112.427083275514</v>
      </c>
      <c r="B17818" s="5">
        <v>523.43757700000003</v>
      </c>
      <c r="C17818" s="5">
        <v>640.01593100000002</v>
      </c>
      <c r="D17818" s="5">
        <v>2002.1263510000001</v>
      </c>
      <c r="E17818" s="5">
        <v>1091.7390029999999</v>
      </c>
      <c r="F17818" s="5">
        <v>2658.5682879999999</v>
      </c>
      <c r="G17818" s="5">
        <v>6915.8871500000005</v>
      </c>
    </row>
    <row r="17819" spans="1:7" x14ac:dyDescent="0.25">
      <c r="A17819" s="12">
        <v>45112.437499942178</v>
      </c>
      <c r="B17819" s="5">
        <v>442.75308000000001</v>
      </c>
      <c r="C17819" s="5">
        <v>585.82197399999995</v>
      </c>
      <c r="D17819" s="5">
        <v>1898.79693</v>
      </c>
      <c r="E17819" s="5">
        <v>1051.1234099999999</v>
      </c>
      <c r="F17819" s="5">
        <v>2870.882267</v>
      </c>
      <c r="G17819" s="5">
        <v>6849.3776609999995</v>
      </c>
    </row>
    <row r="17820" spans="1:7" x14ac:dyDescent="0.25">
      <c r="A17820" s="12">
        <v>45112.447916608842</v>
      </c>
      <c r="B17820" s="5">
        <v>429.68399499999998</v>
      </c>
      <c r="C17820" s="5">
        <v>485.41254400000003</v>
      </c>
      <c r="D17820" s="5">
        <v>1773.9757959999999</v>
      </c>
      <c r="E17820" s="5">
        <v>962.51565400000004</v>
      </c>
      <c r="F17820" s="5">
        <v>3502.2734780000001</v>
      </c>
      <c r="G17820" s="5">
        <v>7153.8614669999997</v>
      </c>
    </row>
    <row r="17821" spans="1:7" x14ac:dyDescent="0.25">
      <c r="A17821" s="12">
        <v>45112.458333275506</v>
      </c>
      <c r="B17821" s="5">
        <v>544.72711000000004</v>
      </c>
      <c r="C17821" s="5">
        <v>399.45751300000001</v>
      </c>
      <c r="D17821" s="5">
        <v>1751.3777600000001</v>
      </c>
      <c r="E17821" s="5">
        <v>841.84377500000005</v>
      </c>
      <c r="F17821" s="5">
        <v>2559.9793679999998</v>
      </c>
      <c r="G17821" s="5">
        <v>6097.385526</v>
      </c>
    </row>
    <row r="17822" spans="1:7" x14ac:dyDescent="0.25">
      <c r="A17822" s="12">
        <v>45112.468749942171</v>
      </c>
      <c r="B17822" s="5">
        <v>678.29321500000003</v>
      </c>
      <c r="C17822" s="5">
        <v>298.43050099999999</v>
      </c>
      <c r="D17822" s="5">
        <v>1826.3419590000001</v>
      </c>
      <c r="E17822" s="5">
        <v>718.78851499999996</v>
      </c>
      <c r="F17822" s="5">
        <v>2175.0758089999999</v>
      </c>
      <c r="G17822" s="5">
        <v>5696.929999</v>
      </c>
    </row>
    <row r="17823" spans="1:7" x14ac:dyDescent="0.25">
      <c r="A17823" s="12">
        <v>45112.479166608835</v>
      </c>
      <c r="B17823" s="5">
        <v>908.78622499999994</v>
      </c>
      <c r="C17823" s="5">
        <v>222.25815299999999</v>
      </c>
      <c r="D17823" s="5">
        <v>1794.120639</v>
      </c>
      <c r="E17823" s="5">
        <v>658.742344</v>
      </c>
      <c r="F17823" s="5">
        <v>2331.182464</v>
      </c>
      <c r="G17823" s="5">
        <v>5915.0898250000009</v>
      </c>
    </row>
    <row r="17824" spans="1:7" x14ac:dyDescent="0.25">
      <c r="A17824" s="12">
        <v>45112.489583275499</v>
      </c>
      <c r="B17824" s="5">
        <v>938.77713700000004</v>
      </c>
      <c r="C17824" s="5">
        <v>191.42953</v>
      </c>
      <c r="D17824" s="5">
        <v>1643.671726</v>
      </c>
      <c r="E17824" s="5">
        <v>554.50660300000004</v>
      </c>
      <c r="F17824" s="5">
        <v>2881.80879</v>
      </c>
      <c r="G17824" s="5">
        <v>6210.1937859999998</v>
      </c>
    </row>
    <row r="17825" spans="1:7" x14ac:dyDescent="0.25">
      <c r="A17825" s="12">
        <v>45112.499999942163</v>
      </c>
      <c r="B17825" s="5">
        <v>931.29206399999998</v>
      </c>
      <c r="C17825" s="5">
        <v>210.93306999999999</v>
      </c>
      <c r="D17825" s="5">
        <v>1787.610289</v>
      </c>
      <c r="E17825" s="5">
        <v>595.39736800000003</v>
      </c>
      <c r="F17825" s="5">
        <v>3095.581651</v>
      </c>
      <c r="G17825" s="5">
        <v>6620.8144419999999</v>
      </c>
    </row>
    <row r="17826" spans="1:7" x14ac:dyDescent="0.25">
      <c r="A17826" s="12">
        <v>45112.510416608828</v>
      </c>
      <c r="B17826" s="5">
        <v>836.22740699999997</v>
      </c>
      <c r="C17826" s="5">
        <v>264.98731299999997</v>
      </c>
      <c r="D17826" s="5">
        <v>1878.2392649999999</v>
      </c>
      <c r="E17826" s="5">
        <v>752.53414999999995</v>
      </c>
      <c r="F17826" s="5">
        <v>3114.5398639999999</v>
      </c>
      <c r="G17826" s="5">
        <v>6846.5279989999999</v>
      </c>
    </row>
    <row r="17827" spans="1:7" x14ac:dyDescent="0.25">
      <c r="A17827" s="12">
        <v>45112.520833275492</v>
      </c>
      <c r="B17827" s="5">
        <v>945.80166999999994</v>
      </c>
      <c r="C17827" s="5">
        <v>256.08149400000002</v>
      </c>
      <c r="D17827" s="5">
        <v>2017.368618</v>
      </c>
      <c r="E17827" s="5">
        <v>917.23098500000003</v>
      </c>
      <c r="F17827" s="5">
        <v>2743.71839</v>
      </c>
      <c r="G17827" s="5">
        <v>6880.2011569999995</v>
      </c>
    </row>
    <row r="17828" spans="1:7" x14ac:dyDescent="0.25">
      <c r="A17828" s="12">
        <v>45112.531249942156</v>
      </c>
      <c r="B17828" s="5">
        <v>900.42175699999996</v>
      </c>
      <c r="C17828" s="5">
        <v>266.16266899999999</v>
      </c>
      <c r="D17828" s="5">
        <v>1912.3422760000001</v>
      </c>
      <c r="E17828" s="5">
        <v>945.31566099999998</v>
      </c>
      <c r="F17828" s="5">
        <v>2862.052287</v>
      </c>
      <c r="G17828" s="5">
        <v>6886.2946499999998</v>
      </c>
    </row>
    <row r="17829" spans="1:7" x14ac:dyDescent="0.25">
      <c r="A17829" s="12">
        <v>45112.54166660882</v>
      </c>
      <c r="B17829" s="5">
        <v>924.61666500000001</v>
      </c>
      <c r="C17829" s="5">
        <v>251.97752700000001</v>
      </c>
      <c r="D17829" s="5">
        <v>1851.4179280000001</v>
      </c>
      <c r="E17829" s="5">
        <v>812.996849</v>
      </c>
      <c r="F17829" s="5">
        <v>2526.6383300000002</v>
      </c>
      <c r="G17829" s="5">
        <v>6367.6472990000002</v>
      </c>
    </row>
    <row r="17830" spans="1:7" x14ac:dyDescent="0.25">
      <c r="A17830" s="12">
        <v>45112.552083275485</v>
      </c>
      <c r="B17830" s="5">
        <v>936.13172399999996</v>
      </c>
      <c r="C17830" s="5">
        <v>218.27758299999999</v>
      </c>
      <c r="D17830" s="5">
        <v>1778.6972490000001</v>
      </c>
      <c r="E17830" s="5">
        <v>674.880447</v>
      </c>
      <c r="F17830" s="5">
        <v>2812.0106270000001</v>
      </c>
      <c r="G17830" s="5">
        <v>6419.9976299999998</v>
      </c>
    </row>
    <row r="17831" spans="1:7" x14ac:dyDescent="0.25">
      <c r="A17831" s="12">
        <v>45112.562499942149</v>
      </c>
      <c r="B17831" s="5">
        <v>954.93047000000001</v>
      </c>
      <c r="C17831" s="5">
        <v>254.08818299999999</v>
      </c>
      <c r="D17831" s="5">
        <v>1855.7221830000001</v>
      </c>
      <c r="E17831" s="5">
        <v>805.12746600000003</v>
      </c>
      <c r="F17831" s="5">
        <v>2517.7627510000002</v>
      </c>
      <c r="G17831" s="5">
        <v>6387.6310530000001</v>
      </c>
    </row>
    <row r="17832" spans="1:7" x14ac:dyDescent="0.25">
      <c r="A17832" s="12">
        <v>45112.572916608813</v>
      </c>
      <c r="B17832" s="5">
        <v>992.36379999999997</v>
      </c>
      <c r="C17832" s="5">
        <v>239.59075100000001</v>
      </c>
      <c r="D17832" s="5">
        <v>1819.6466660000001</v>
      </c>
      <c r="E17832" s="5">
        <v>800.07610399999999</v>
      </c>
      <c r="F17832" s="5">
        <v>2787.6933429999999</v>
      </c>
      <c r="G17832" s="5">
        <v>6639.370664</v>
      </c>
    </row>
    <row r="17833" spans="1:7" x14ac:dyDescent="0.25">
      <c r="A17833" s="12">
        <v>45112.583333275477</v>
      </c>
      <c r="B17833" s="5">
        <v>903.58965699999999</v>
      </c>
      <c r="C17833" s="5">
        <v>247.23422099999999</v>
      </c>
      <c r="D17833" s="5">
        <v>1888.15254</v>
      </c>
      <c r="E17833" s="5">
        <v>802.35960899999998</v>
      </c>
      <c r="F17833" s="5">
        <v>3168.680785</v>
      </c>
      <c r="G17833" s="5">
        <v>7010.0168119999998</v>
      </c>
    </row>
    <row r="17834" spans="1:7" x14ac:dyDescent="0.25">
      <c r="A17834" s="12">
        <v>45112.593749942142</v>
      </c>
      <c r="B17834" s="5">
        <v>935.29972699999996</v>
      </c>
      <c r="C17834" s="5">
        <v>241.76981699999999</v>
      </c>
      <c r="D17834" s="5">
        <v>1893.4620190000001</v>
      </c>
      <c r="E17834" s="5">
        <v>814.99393799999996</v>
      </c>
      <c r="F17834" s="5">
        <v>2929.6864099999998</v>
      </c>
      <c r="G17834" s="5">
        <v>6815.2119110000003</v>
      </c>
    </row>
    <row r="17835" spans="1:7" x14ac:dyDescent="0.25">
      <c r="A17835" s="12">
        <v>45112.604166608806</v>
      </c>
      <c r="B17835" s="5">
        <v>907.29300000000001</v>
      </c>
      <c r="C17835" s="5">
        <v>243.00273100000001</v>
      </c>
      <c r="D17835" s="5">
        <v>1916.560702</v>
      </c>
      <c r="E17835" s="5">
        <v>864.97717499999999</v>
      </c>
      <c r="F17835" s="5">
        <v>3156.5430099999999</v>
      </c>
      <c r="G17835" s="5">
        <v>7088.3766180000002</v>
      </c>
    </row>
    <row r="17836" spans="1:7" x14ac:dyDescent="0.25">
      <c r="A17836" s="12">
        <v>45112.61458327547</v>
      </c>
      <c r="B17836" s="5">
        <v>980.13589200000001</v>
      </c>
      <c r="C17836" s="5">
        <v>284.14333900000003</v>
      </c>
      <c r="D17836" s="5">
        <v>2074.6449980000002</v>
      </c>
      <c r="E17836" s="5">
        <v>1028.1402419999999</v>
      </c>
      <c r="F17836" s="5">
        <v>2731.8004460000002</v>
      </c>
      <c r="G17836" s="5">
        <v>7098.8649169999999</v>
      </c>
    </row>
    <row r="17837" spans="1:7" x14ac:dyDescent="0.25">
      <c r="A17837" s="12">
        <v>45112.624999942134</v>
      </c>
      <c r="B17837" s="5">
        <v>1035.5593040000001</v>
      </c>
      <c r="C17837" s="5">
        <v>295.62986699999999</v>
      </c>
      <c r="D17837" s="5">
        <v>2121.9390950000002</v>
      </c>
      <c r="E17837" s="5">
        <v>1001.321856</v>
      </c>
      <c r="F17837" s="5">
        <v>2458.0063970000001</v>
      </c>
      <c r="G17837" s="5">
        <v>6912.4565190000003</v>
      </c>
    </row>
    <row r="17838" spans="1:7" x14ac:dyDescent="0.25">
      <c r="A17838" s="12">
        <v>45112.635416608799</v>
      </c>
      <c r="B17838" s="5">
        <v>894.91603699999996</v>
      </c>
      <c r="C17838" s="5">
        <v>233.212242</v>
      </c>
      <c r="D17838" s="5">
        <v>1805.175864</v>
      </c>
      <c r="E17838" s="5">
        <v>812.39536899999996</v>
      </c>
      <c r="F17838" s="5">
        <v>2967.364971</v>
      </c>
      <c r="G17838" s="5">
        <v>6713.0644830000001</v>
      </c>
    </row>
    <row r="17839" spans="1:7" x14ac:dyDescent="0.25">
      <c r="A17839" s="12">
        <v>45112.645833275463</v>
      </c>
      <c r="B17839" s="5">
        <v>898.98375499999997</v>
      </c>
      <c r="C17839" s="5">
        <v>230.03804700000001</v>
      </c>
      <c r="D17839" s="5">
        <v>1786.3022390000001</v>
      </c>
      <c r="E17839" s="5">
        <v>883.31907200000001</v>
      </c>
      <c r="F17839" s="5">
        <v>2713.3654999999999</v>
      </c>
      <c r="G17839" s="5">
        <v>6512.008613</v>
      </c>
    </row>
    <row r="17840" spans="1:7" x14ac:dyDescent="0.25">
      <c r="A17840" s="12">
        <v>45112.656249942127</v>
      </c>
      <c r="B17840" s="5">
        <v>976.37800700000003</v>
      </c>
      <c r="C17840" s="5">
        <v>279.15447499999999</v>
      </c>
      <c r="D17840" s="5">
        <v>2019.33574</v>
      </c>
      <c r="E17840" s="5">
        <v>1112.518051</v>
      </c>
      <c r="F17840" s="5">
        <v>2731.4494599999998</v>
      </c>
      <c r="G17840" s="5">
        <v>7118.8357329999999</v>
      </c>
    </row>
    <row r="17841" spans="1:7" x14ac:dyDescent="0.25">
      <c r="A17841" s="12">
        <v>45112.666666608791</v>
      </c>
      <c r="B17841" s="5">
        <v>1001.878979</v>
      </c>
      <c r="C17841" s="5">
        <v>299.64605</v>
      </c>
      <c r="D17841" s="5">
        <v>2124.6421409999998</v>
      </c>
      <c r="E17841" s="5">
        <v>1178.0071</v>
      </c>
      <c r="F17841" s="5">
        <v>2786.091042</v>
      </c>
      <c r="G17841" s="5">
        <v>7390.2653119999995</v>
      </c>
    </row>
    <row r="17842" spans="1:7" x14ac:dyDescent="0.25">
      <c r="A17842" s="12">
        <v>45112.677083275456</v>
      </c>
      <c r="B17842" s="5">
        <v>1052.4111989999999</v>
      </c>
      <c r="C17842" s="5">
        <v>286.17991499999999</v>
      </c>
      <c r="D17842" s="5">
        <v>2076.088096</v>
      </c>
      <c r="E17842" s="5">
        <v>1103.6390819999999</v>
      </c>
      <c r="F17842" s="5">
        <v>2874.2448789999999</v>
      </c>
      <c r="G17842" s="5">
        <v>7392.5631709999998</v>
      </c>
    </row>
    <row r="17843" spans="1:7" x14ac:dyDescent="0.25">
      <c r="A17843" s="12">
        <v>45112.68749994212</v>
      </c>
      <c r="B17843" s="5">
        <v>913.08046300000001</v>
      </c>
      <c r="C17843" s="5">
        <v>288.093614</v>
      </c>
      <c r="D17843" s="5">
        <v>1960.4775520000001</v>
      </c>
      <c r="E17843" s="5">
        <v>1092.745034</v>
      </c>
      <c r="F17843" s="5">
        <v>2874.402321</v>
      </c>
      <c r="G17843" s="5">
        <v>7128.7989839999991</v>
      </c>
    </row>
    <row r="17844" spans="1:7" x14ac:dyDescent="0.25">
      <c r="A17844" s="12">
        <v>45112.697916608784</v>
      </c>
      <c r="B17844" s="5">
        <v>976.42806199999995</v>
      </c>
      <c r="C17844" s="5">
        <v>296.46081900000001</v>
      </c>
      <c r="D17844" s="5">
        <v>2011.965686</v>
      </c>
      <c r="E17844" s="5">
        <v>1145.456191</v>
      </c>
      <c r="F17844" s="5">
        <v>3012.2588519999999</v>
      </c>
      <c r="G17844" s="5">
        <v>7442.5696099999996</v>
      </c>
    </row>
    <row r="17845" spans="1:7" x14ac:dyDescent="0.25">
      <c r="A17845" s="12">
        <v>45112.708333275448</v>
      </c>
      <c r="B17845" s="5">
        <v>982.79606100000001</v>
      </c>
      <c r="C17845" s="5">
        <v>268.90217699999999</v>
      </c>
      <c r="D17845" s="5">
        <v>1991.0732909999999</v>
      </c>
      <c r="E17845" s="5">
        <v>1096.908085</v>
      </c>
      <c r="F17845" s="5">
        <v>3343.9431239999999</v>
      </c>
      <c r="G17845" s="5">
        <v>7683.622738</v>
      </c>
    </row>
    <row r="17846" spans="1:7" x14ac:dyDescent="0.25">
      <c r="A17846" s="12">
        <v>45112.718749942112</v>
      </c>
      <c r="B17846" s="5">
        <v>1029.373249</v>
      </c>
      <c r="C17846" s="5">
        <v>271.16873399999997</v>
      </c>
      <c r="D17846" s="5">
        <v>2009.581621</v>
      </c>
      <c r="E17846" s="5">
        <v>1154.8578050000001</v>
      </c>
      <c r="F17846" s="5">
        <v>3345.6352590000001</v>
      </c>
      <c r="G17846" s="5">
        <v>7810.6166680000006</v>
      </c>
    </row>
    <row r="17847" spans="1:7" x14ac:dyDescent="0.25">
      <c r="A17847" s="12">
        <v>45112.729166608777</v>
      </c>
      <c r="B17847" s="5">
        <v>939.90508599999998</v>
      </c>
      <c r="C17847" s="5">
        <v>277.641166</v>
      </c>
      <c r="D17847" s="5">
        <v>2026.8185329999999</v>
      </c>
      <c r="E17847" s="5">
        <v>1220.817847</v>
      </c>
      <c r="F17847" s="5">
        <v>3346.1600530000001</v>
      </c>
      <c r="G17847" s="5">
        <v>7811.3426849999996</v>
      </c>
    </row>
    <row r="17848" spans="1:7" x14ac:dyDescent="0.25">
      <c r="A17848" s="12">
        <v>45112.739583275441</v>
      </c>
      <c r="B17848" s="5">
        <v>969.53328399999998</v>
      </c>
      <c r="C17848" s="5">
        <v>252.25099399999999</v>
      </c>
      <c r="D17848" s="5">
        <v>2088.7975499999998</v>
      </c>
      <c r="E17848" s="5">
        <v>1267.845331</v>
      </c>
      <c r="F17848" s="5">
        <v>3234.1297639999998</v>
      </c>
      <c r="G17848" s="5">
        <v>7812.5569230000001</v>
      </c>
    </row>
    <row r="17849" spans="1:7" x14ac:dyDescent="0.25">
      <c r="A17849" s="12">
        <v>45112.749999942105</v>
      </c>
      <c r="B17849" s="5">
        <v>1003.452571</v>
      </c>
      <c r="C17849" s="5">
        <v>246.59211099999999</v>
      </c>
      <c r="D17849" s="5">
        <v>2122.7211179999999</v>
      </c>
      <c r="E17849" s="5">
        <v>1296.8019870000001</v>
      </c>
      <c r="F17849" s="5">
        <v>3287.8041739999999</v>
      </c>
      <c r="G17849" s="5">
        <v>7957.3719609999998</v>
      </c>
    </row>
    <row r="17850" spans="1:7" x14ac:dyDescent="0.25">
      <c r="A17850" s="12">
        <v>45112.760416608769</v>
      </c>
      <c r="B17850" s="5">
        <v>975.77745300000004</v>
      </c>
      <c r="C17850" s="5">
        <v>247.52508900000001</v>
      </c>
      <c r="D17850" s="5">
        <v>2046.687302</v>
      </c>
      <c r="E17850" s="5">
        <v>1242.719985</v>
      </c>
      <c r="F17850" s="5">
        <v>3218.6039529999998</v>
      </c>
      <c r="G17850" s="5">
        <v>7731.3137820000002</v>
      </c>
    </row>
    <row r="17851" spans="1:7" x14ac:dyDescent="0.25">
      <c r="A17851" s="12">
        <v>45112.770833275434</v>
      </c>
      <c r="B17851" s="5">
        <v>938.48300700000004</v>
      </c>
      <c r="C17851" s="5">
        <v>230.118011</v>
      </c>
      <c r="D17851" s="5">
        <v>2020.4395219999999</v>
      </c>
      <c r="E17851" s="5">
        <v>1240.8671449999999</v>
      </c>
      <c r="F17851" s="5">
        <v>3119.8566529999998</v>
      </c>
      <c r="G17851" s="5">
        <v>7549.764338</v>
      </c>
    </row>
    <row r="17852" spans="1:7" x14ac:dyDescent="0.25">
      <c r="A17852" s="12">
        <v>45112.781249942098</v>
      </c>
      <c r="B17852" s="5">
        <v>920.63333899999998</v>
      </c>
      <c r="C17852" s="5">
        <v>220.49931100000001</v>
      </c>
      <c r="D17852" s="5">
        <v>1971.527032</v>
      </c>
      <c r="E17852" s="5">
        <v>1199.1395230000001</v>
      </c>
      <c r="F17852" s="5">
        <v>3018.8851</v>
      </c>
      <c r="G17852" s="5">
        <v>7330.6843050000007</v>
      </c>
    </row>
    <row r="17853" spans="1:7" x14ac:dyDescent="0.25">
      <c r="A17853" s="12">
        <v>45112.791666608762</v>
      </c>
      <c r="B17853" s="5">
        <v>895.39408400000002</v>
      </c>
      <c r="C17853" s="5">
        <v>206.403831</v>
      </c>
      <c r="D17853" s="5">
        <v>1941.446083</v>
      </c>
      <c r="E17853" s="5">
        <v>1183.4384660000001</v>
      </c>
      <c r="F17853" s="5">
        <v>2856.1171850000001</v>
      </c>
      <c r="G17853" s="5">
        <v>7082.7996489999996</v>
      </c>
    </row>
    <row r="17854" spans="1:7" x14ac:dyDescent="0.25">
      <c r="A17854" s="12">
        <v>45112.802083275426</v>
      </c>
      <c r="B17854" s="5">
        <v>852.81944899999996</v>
      </c>
      <c r="C17854" s="5">
        <v>198.55284900000001</v>
      </c>
      <c r="D17854" s="5">
        <v>1813.2156</v>
      </c>
      <c r="E17854" s="5">
        <v>1139.6700980000001</v>
      </c>
      <c r="F17854" s="5">
        <v>2738.3793930000002</v>
      </c>
      <c r="G17854" s="5">
        <v>6742.6373889999995</v>
      </c>
    </row>
    <row r="17855" spans="1:7" x14ac:dyDescent="0.25">
      <c r="A17855" s="12">
        <v>45112.812499942091</v>
      </c>
      <c r="B17855" s="5">
        <v>820.72169899999994</v>
      </c>
      <c r="C17855" s="5">
        <v>184.97080600000001</v>
      </c>
      <c r="D17855" s="5">
        <v>1718.6720749999999</v>
      </c>
      <c r="E17855" s="5">
        <v>1081.7517379999999</v>
      </c>
      <c r="F17855" s="5">
        <v>2568.8721310000001</v>
      </c>
      <c r="G17855" s="5">
        <v>6374.9884490000004</v>
      </c>
    </row>
    <row r="17856" spans="1:7" x14ac:dyDescent="0.25">
      <c r="A17856" s="12">
        <v>45112.822916608755</v>
      </c>
      <c r="B17856" s="5">
        <v>788.43132500000002</v>
      </c>
      <c r="C17856" s="5">
        <v>179.39989600000001</v>
      </c>
      <c r="D17856" s="5">
        <v>1646.5598709999999</v>
      </c>
      <c r="E17856" s="5">
        <v>1033.7221609999999</v>
      </c>
      <c r="F17856" s="5">
        <v>2458.8067529999998</v>
      </c>
      <c r="G17856" s="5">
        <v>6106.9200059999994</v>
      </c>
    </row>
    <row r="17857" spans="1:7" x14ac:dyDescent="0.25">
      <c r="A17857" s="12">
        <v>45112.833333275419</v>
      </c>
      <c r="B17857" s="5">
        <v>764.72314100000006</v>
      </c>
      <c r="C17857" s="5">
        <v>172.33071699999999</v>
      </c>
      <c r="D17857" s="5">
        <v>1607.727089</v>
      </c>
      <c r="E17857" s="5">
        <v>1005.98644</v>
      </c>
      <c r="F17857" s="5">
        <v>2358.0788250000001</v>
      </c>
      <c r="G17857" s="5">
        <v>5908.8462120000004</v>
      </c>
    </row>
    <row r="17858" spans="1:7" x14ac:dyDescent="0.25">
      <c r="A17858" s="12">
        <v>45112.843749942083</v>
      </c>
      <c r="B17858" s="5">
        <v>741.18673200000001</v>
      </c>
      <c r="C17858" s="5">
        <v>169.030832</v>
      </c>
      <c r="D17858" s="5">
        <v>1520.7953809999999</v>
      </c>
      <c r="E17858" s="5">
        <v>923.34441500000003</v>
      </c>
      <c r="F17858" s="5">
        <v>2244.9639980000002</v>
      </c>
      <c r="G17858" s="5">
        <v>5599.3213580000001</v>
      </c>
    </row>
    <row r="17859" spans="1:7" x14ac:dyDescent="0.25">
      <c r="A17859" s="12">
        <v>45112.854166608748</v>
      </c>
      <c r="B17859" s="5">
        <v>705.06547599999999</v>
      </c>
      <c r="C17859" s="5">
        <v>168.72845899999999</v>
      </c>
      <c r="D17859" s="5">
        <v>1488.4468039999999</v>
      </c>
      <c r="E17859" s="5">
        <v>896.80657499999995</v>
      </c>
      <c r="F17859" s="5">
        <v>2158.0984239999998</v>
      </c>
      <c r="G17859" s="5">
        <v>5417.1457379999993</v>
      </c>
    </row>
    <row r="17860" spans="1:7" x14ac:dyDescent="0.25">
      <c r="A17860" s="12">
        <v>45112.864583275412</v>
      </c>
      <c r="B17860" s="5">
        <v>688.30348900000001</v>
      </c>
      <c r="C17860" s="5">
        <v>165.729309</v>
      </c>
      <c r="D17860" s="5">
        <v>1444.881153</v>
      </c>
      <c r="E17860" s="5">
        <v>871.13706300000001</v>
      </c>
      <c r="F17860" s="5">
        <v>2059.6628089999999</v>
      </c>
      <c r="G17860" s="5">
        <v>5229.713823</v>
      </c>
    </row>
    <row r="17861" spans="1:7" x14ac:dyDescent="0.25">
      <c r="A17861" s="12">
        <v>45112.874999942076</v>
      </c>
      <c r="B17861" s="5">
        <v>697.34713499999998</v>
      </c>
      <c r="C17861" s="5">
        <v>165.34060700000001</v>
      </c>
      <c r="D17861" s="5">
        <v>1407.826507</v>
      </c>
      <c r="E17861" s="5">
        <v>835.10654799999998</v>
      </c>
      <c r="F17861" s="5">
        <v>2018.0370339999999</v>
      </c>
      <c r="G17861" s="5">
        <v>5123.6578309999995</v>
      </c>
    </row>
    <row r="17862" spans="1:7" x14ac:dyDescent="0.25">
      <c r="A17862" s="12">
        <v>45112.88541660874</v>
      </c>
      <c r="B17862" s="5">
        <v>585.859872</v>
      </c>
      <c r="C17862" s="5">
        <v>173.96536499999999</v>
      </c>
      <c r="D17862" s="5">
        <v>1363.4864950000001</v>
      </c>
      <c r="E17862" s="5">
        <v>836.42941599999995</v>
      </c>
      <c r="F17862" s="5">
        <v>1960.3627100000001</v>
      </c>
      <c r="G17862" s="5">
        <v>4920.1038580000004</v>
      </c>
    </row>
    <row r="17863" spans="1:7" x14ac:dyDescent="0.25">
      <c r="A17863" s="12">
        <v>45112.895833275405</v>
      </c>
      <c r="B17863" s="5">
        <v>601.91721900000005</v>
      </c>
      <c r="C17863" s="5">
        <v>174.38330500000001</v>
      </c>
      <c r="D17863" s="5">
        <v>1337.3764630000001</v>
      </c>
      <c r="E17863" s="5">
        <v>815.88637900000003</v>
      </c>
      <c r="F17863" s="5">
        <v>1890.9855889999999</v>
      </c>
      <c r="G17863" s="5">
        <v>4820.5489550000002</v>
      </c>
    </row>
    <row r="17864" spans="1:7" x14ac:dyDescent="0.25">
      <c r="A17864" s="12">
        <v>45112.906249942069</v>
      </c>
      <c r="B17864" s="5">
        <v>576.92038200000002</v>
      </c>
      <c r="C17864" s="5">
        <v>174.363494</v>
      </c>
      <c r="D17864" s="5">
        <v>1303.771479</v>
      </c>
      <c r="E17864" s="5">
        <v>774.13437299999998</v>
      </c>
      <c r="F17864" s="5">
        <v>1769.543073</v>
      </c>
      <c r="G17864" s="5">
        <v>4598.7328010000001</v>
      </c>
    </row>
    <row r="17865" spans="1:7" x14ac:dyDescent="0.25">
      <c r="A17865" s="12">
        <v>45112.916666608733</v>
      </c>
      <c r="B17865" s="5">
        <v>557.45256500000005</v>
      </c>
      <c r="C17865" s="5">
        <v>173.73150100000001</v>
      </c>
      <c r="D17865" s="5">
        <v>1245.7331670000001</v>
      </c>
      <c r="E17865" s="5">
        <v>723.219019</v>
      </c>
      <c r="F17865" s="5">
        <v>1632.0544219999999</v>
      </c>
      <c r="G17865" s="5">
        <v>4332.1906740000004</v>
      </c>
    </row>
    <row r="17866" spans="1:7" x14ac:dyDescent="0.25">
      <c r="A17866" s="12">
        <v>45112.927083275397</v>
      </c>
      <c r="B17866" s="5">
        <v>536.90140199999996</v>
      </c>
      <c r="C17866" s="5">
        <v>169.54055199999999</v>
      </c>
      <c r="D17866" s="5">
        <v>1181.72693</v>
      </c>
      <c r="E17866" s="5">
        <v>667.78627700000004</v>
      </c>
      <c r="F17866" s="5">
        <v>1515.7256789999999</v>
      </c>
      <c r="G17866" s="5">
        <v>4071.68084</v>
      </c>
    </row>
    <row r="17867" spans="1:7" x14ac:dyDescent="0.25">
      <c r="A17867" s="12">
        <v>45112.937499942062</v>
      </c>
      <c r="B17867" s="5">
        <v>540.35154799999998</v>
      </c>
      <c r="C17867" s="5">
        <v>166.987247</v>
      </c>
      <c r="D17867" s="5">
        <v>1130.8504310000001</v>
      </c>
      <c r="E17867" s="5">
        <v>638.09562000000005</v>
      </c>
      <c r="F17867" s="5">
        <v>1394.7510890000001</v>
      </c>
      <c r="G17867" s="5">
        <v>3871.0359349999999</v>
      </c>
    </row>
    <row r="17868" spans="1:7" x14ac:dyDescent="0.25">
      <c r="A17868" s="12">
        <v>45112.947916608726</v>
      </c>
      <c r="B17868" s="5">
        <v>528.31158100000005</v>
      </c>
      <c r="C17868" s="5">
        <v>166.64048399999999</v>
      </c>
      <c r="D17868" s="5">
        <v>1004.7651069999999</v>
      </c>
      <c r="E17868" s="5">
        <v>603.74083299999995</v>
      </c>
      <c r="F17868" s="5">
        <v>1301.758214</v>
      </c>
      <c r="G17868" s="5">
        <v>3605.2162189999999</v>
      </c>
    </row>
    <row r="17869" spans="1:7" x14ac:dyDescent="0.25">
      <c r="A17869" s="12">
        <v>45112.95833327539</v>
      </c>
      <c r="B17869" s="5">
        <v>488.67863999999997</v>
      </c>
      <c r="C17869" s="5">
        <v>172.55632299999999</v>
      </c>
      <c r="D17869" s="5">
        <v>974.72437400000001</v>
      </c>
      <c r="E17869" s="5">
        <v>565.49460199999999</v>
      </c>
      <c r="F17869" s="5">
        <v>1216.9115670000001</v>
      </c>
      <c r="G17869" s="5">
        <v>3418.3655060000001</v>
      </c>
    </row>
    <row r="17870" spans="1:7" x14ac:dyDescent="0.25">
      <c r="A17870" s="12">
        <v>45112.968749942054</v>
      </c>
      <c r="B17870" s="5">
        <v>447.61714599999999</v>
      </c>
      <c r="C17870" s="5">
        <v>178.631508</v>
      </c>
      <c r="D17870" s="5">
        <v>978.16871000000003</v>
      </c>
      <c r="E17870" s="5">
        <v>556.99508900000001</v>
      </c>
      <c r="F17870" s="5">
        <v>1162.1635349999999</v>
      </c>
      <c r="G17870" s="5">
        <v>3323.5759879999996</v>
      </c>
    </row>
    <row r="17871" spans="1:7" x14ac:dyDescent="0.25">
      <c r="A17871" s="12">
        <v>45112.979166608719</v>
      </c>
      <c r="B17871" s="5">
        <v>436.43281000000002</v>
      </c>
      <c r="C17871" s="5">
        <v>170.76188099999999</v>
      </c>
      <c r="D17871" s="5">
        <v>931.58990700000004</v>
      </c>
      <c r="E17871" s="5">
        <v>543.08542699999998</v>
      </c>
      <c r="F17871" s="5">
        <v>1117.8564719999999</v>
      </c>
      <c r="G17871" s="5">
        <v>3199.7264970000001</v>
      </c>
    </row>
    <row r="17872" spans="1:7" x14ac:dyDescent="0.25">
      <c r="A17872" s="12">
        <v>45112.989583275383</v>
      </c>
      <c r="B17872" s="5">
        <v>350.33798899999999</v>
      </c>
      <c r="C17872" s="5">
        <v>193.06156799999999</v>
      </c>
      <c r="D17872" s="5">
        <v>902.90828999999997</v>
      </c>
      <c r="E17872" s="5">
        <v>514.04951800000003</v>
      </c>
      <c r="F17872" s="5">
        <v>1048.117524</v>
      </c>
      <c r="G17872" s="5">
        <v>3008.4748890000001</v>
      </c>
    </row>
    <row r="17873" spans="1:7" x14ac:dyDescent="0.25">
      <c r="A17873" s="12">
        <v>45112.999999942047</v>
      </c>
      <c r="B17873" s="5">
        <v>348.88950799999998</v>
      </c>
      <c r="C17873" s="5">
        <v>190.89216999999999</v>
      </c>
      <c r="D17873" s="5">
        <v>904.33988099999999</v>
      </c>
      <c r="E17873" s="5">
        <v>539.29594399999996</v>
      </c>
      <c r="F17873" s="5">
        <v>1032.21659</v>
      </c>
      <c r="G17873" s="5">
        <v>3015.6340929999997</v>
      </c>
    </row>
    <row r="17874" spans="1:7" x14ac:dyDescent="0.25">
      <c r="A17874" s="12">
        <v>45113.010416608711</v>
      </c>
      <c r="B17874" s="5">
        <v>326.411315</v>
      </c>
      <c r="C17874" s="5">
        <v>197.99233899999999</v>
      </c>
      <c r="D17874" s="5">
        <v>927.12557300000003</v>
      </c>
      <c r="E17874" s="5">
        <v>524.49619199999995</v>
      </c>
      <c r="F17874" s="5">
        <v>975.20083999999997</v>
      </c>
      <c r="G17874" s="5">
        <v>2951.226259</v>
      </c>
    </row>
    <row r="17875" spans="1:7" x14ac:dyDescent="0.25">
      <c r="A17875" s="12">
        <v>45113.020833275375</v>
      </c>
      <c r="B17875" s="5">
        <v>348.152422</v>
      </c>
      <c r="C17875" s="5">
        <v>186.24794900000001</v>
      </c>
      <c r="D17875" s="5">
        <v>921.68656899999996</v>
      </c>
      <c r="E17875" s="5">
        <v>524.363967</v>
      </c>
      <c r="F17875" s="5">
        <v>971.74799399999995</v>
      </c>
      <c r="G17875" s="5">
        <v>2952.1989009999998</v>
      </c>
    </row>
    <row r="17876" spans="1:7" x14ac:dyDescent="0.25">
      <c r="A17876" s="12">
        <v>45113.03124994204</v>
      </c>
      <c r="B17876" s="5">
        <v>341.92418700000002</v>
      </c>
      <c r="C17876" s="5">
        <v>186.534414</v>
      </c>
      <c r="D17876" s="5">
        <v>875.23300200000006</v>
      </c>
      <c r="E17876" s="5">
        <v>500.07276899999999</v>
      </c>
      <c r="F17876" s="5">
        <v>948.05806199999995</v>
      </c>
      <c r="G17876" s="5">
        <v>2851.8224340000002</v>
      </c>
    </row>
    <row r="17877" spans="1:7" x14ac:dyDescent="0.25">
      <c r="A17877" s="12">
        <v>45113.041666608704</v>
      </c>
      <c r="B17877" s="5">
        <v>337.73458599999998</v>
      </c>
      <c r="C17877" s="5">
        <v>185.45981699999999</v>
      </c>
      <c r="D17877" s="5">
        <v>857.26164100000005</v>
      </c>
      <c r="E17877" s="5">
        <v>497.691712</v>
      </c>
      <c r="F17877" s="5">
        <v>924.88891599999999</v>
      </c>
      <c r="G17877" s="5">
        <v>2803.0366720000002</v>
      </c>
    </row>
    <row r="17878" spans="1:7" x14ac:dyDescent="0.25">
      <c r="A17878" s="12">
        <v>45113.052083275368</v>
      </c>
      <c r="B17878" s="5">
        <v>312.65223500000002</v>
      </c>
      <c r="C17878" s="5">
        <v>193.05548400000001</v>
      </c>
      <c r="D17878" s="5">
        <v>847.26124400000003</v>
      </c>
      <c r="E17878" s="5">
        <v>499.03528999999997</v>
      </c>
      <c r="F17878" s="5">
        <v>904.07270900000003</v>
      </c>
      <c r="G17878" s="5">
        <v>2756.0769620000001</v>
      </c>
    </row>
    <row r="17879" spans="1:7" x14ac:dyDescent="0.25">
      <c r="A17879" s="12">
        <v>45113.062499942032</v>
      </c>
      <c r="B17879" s="5">
        <v>318.80137400000001</v>
      </c>
      <c r="C17879" s="5">
        <v>190.26542799999999</v>
      </c>
      <c r="D17879" s="5">
        <v>862.58809699999995</v>
      </c>
      <c r="E17879" s="5">
        <v>499.31034299999999</v>
      </c>
      <c r="F17879" s="5">
        <v>897.64476999999999</v>
      </c>
      <c r="G17879" s="5">
        <v>2768.6100119999996</v>
      </c>
    </row>
    <row r="17880" spans="1:7" x14ac:dyDescent="0.25">
      <c r="A17880" s="12">
        <v>45113.072916608697</v>
      </c>
      <c r="B17880" s="5">
        <v>311.16590600000001</v>
      </c>
      <c r="C17880" s="5">
        <v>193.810855</v>
      </c>
      <c r="D17880" s="5">
        <v>875.60639800000001</v>
      </c>
      <c r="E17880" s="5">
        <v>499.32270199999999</v>
      </c>
      <c r="F17880" s="5">
        <v>894.89246300000002</v>
      </c>
      <c r="G17880" s="5">
        <v>2774.7983239999999</v>
      </c>
    </row>
    <row r="17881" spans="1:7" x14ac:dyDescent="0.25">
      <c r="A17881" s="12">
        <v>45113.083333275361</v>
      </c>
      <c r="B17881" s="5">
        <v>324.58713</v>
      </c>
      <c r="C17881" s="5">
        <v>194.60753199999999</v>
      </c>
      <c r="D17881" s="5">
        <v>866.33506199999999</v>
      </c>
      <c r="E17881" s="5">
        <v>497.31597599999998</v>
      </c>
      <c r="F17881" s="5">
        <v>882.40034300000002</v>
      </c>
      <c r="G17881" s="5">
        <v>2765.2460430000001</v>
      </c>
    </row>
    <row r="17882" spans="1:7" x14ac:dyDescent="0.25">
      <c r="A17882" s="12">
        <v>45113.093749942025</v>
      </c>
      <c r="B17882" s="5">
        <v>317.24396200000001</v>
      </c>
      <c r="C17882" s="5">
        <v>194.00773899999999</v>
      </c>
      <c r="D17882" s="5">
        <v>838.471136</v>
      </c>
      <c r="E17882" s="5">
        <v>490.39050300000002</v>
      </c>
      <c r="F17882" s="5">
        <v>877.50883299999998</v>
      </c>
      <c r="G17882" s="5">
        <v>2717.6221730000002</v>
      </c>
    </row>
    <row r="17883" spans="1:7" x14ac:dyDescent="0.25">
      <c r="A17883" s="12">
        <v>45113.104166608689</v>
      </c>
      <c r="B17883" s="5">
        <v>290.60005200000001</v>
      </c>
      <c r="C17883" s="5">
        <v>196.542035</v>
      </c>
      <c r="D17883" s="5">
        <v>817.57084499999996</v>
      </c>
      <c r="E17883" s="5">
        <v>481.105028</v>
      </c>
      <c r="F17883" s="5">
        <v>854.55373799999995</v>
      </c>
      <c r="G17883" s="5">
        <v>2640.3716979999999</v>
      </c>
    </row>
    <row r="17884" spans="1:7" x14ac:dyDescent="0.25">
      <c r="A17884" s="12">
        <v>45113.114583275354</v>
      </c>
      <c r="B17884" s="5">
        <v>270.81120199999998</v>
      </c>
      <c r="C17884" s="5">
        <v>205.643642</v>
      </c>
      <c r="D17884" s="5">
        <v>808.46952399999998</v>
      </c>
      <c r="E17884" s="5">
        <v>481.74804899999998</v>
      </c>
      <c r="F17884" s="5">
        <v>859.28478299999995</v>
      </c>
      <c r="G17884" s="5">
        <v>2625.9571999999998</v>
      </c>
    </row>
    <row r="17885" spans="1:7" x14ac:dyDescent="0.25">
      <c r="A17885" s="12">
        <v>45113.124999942018</v>
      </c>
      <c r="B17885" s="5">
        <v>257.05586499999998</v>
      </c>
      <c r="C17885" s="5">
        <v>217.771162</v>
      </c>
      <c r="D17885" s="5">
        <v>858.64345900000001</v>
      </c>
      <c r="E17885" s="5">
        <v>500.72201000000001</v>
      </c>
      <c r="F17885" s="5">
        <v>884.85351200000002</v>
      </c>
      <c r="G17885" s="5">
        <v>2719.0460079999998</v>
      </c>
    </row>
    <row r="17886" spans="1:7" x14ac:dyDescent="0.25">
      <c r="A17886" s="12">
        <v>45113.135416608682</v>
      </c>
      <c r="B17886" s="5">
        <v>248.81830400000001</v>
      </c>
      <c r="C17886" s="5">
        <v>218.78976900000001</v>
      </c>
      <c r="D17886" s="5">
        <v>841.39711999999997</v>
      </c>
      <c r="E17886" s="5">
        <v>513.76705100000004</v>
      </c>
      <c r="F17886" s="5">
        <v>917.27239399999996</v>
      </c>
      <c r="G17886" s="5">
        <v>2740.0446379999998</v>
      </c>
    </row>
    <row r="17887" spans="1:7" x14ac:dyDescent="0.25">
      <c r="A17887" s="12">
        <v>45113.145833275346</v>
      </c>
      <c r="B17887" s="5">
        <v>234.31397799999999</v>
      </c>
      <c r="C17887" s="5">
        <v>221.208305</v>
      </c>
      <c r="D17887" s="5">
        <v>837.03475700000001</v>
      </c>
      <c r="E17887" s="5">
        <v>514.11402699999996</v>
      </c>
      <c r="F17887" s="5">
        <v>915.30823499999997</v>
      </c>
      <c r="G17887" s="5">
        <v>2721.9793020000002</v>
      </c>
    </row>
    <row r="17888" spans="1:7" x14ac:dyDescent="0.25">
      <c r="A17888" s="12">
        <v>45113.156249942011</v>
      </c>
      <c r="B17888" s="5">
        <v>238.629482</v>
      </c>
      <c r="C17888" s="5">
        <v>219.90159</v>
      </c>
      <c r="D17888" s="5">
        <v>847.32485899999995</v>
      </c>
      <c r="E17888" s="5">
        <v>532.14597600000002</v>
      </c>
      <c r="F17888" s="5">
        <v>948.75178800000003</v>
      </c>
      <c r="G17888" s="5">
        <v>2786.7536950000003</v>
      </c>
    </row>
    <row r="17889" spans="1:7" x14ac:dyDescent="0.25">
      <c r="A17889" s="12">
        <v>45113.166666608675</v>
      </c>
      <c r="B17889" s="5">
        <v>215.71895799999999</v>
      </c>
      <c r="C17889" s="5">
        <v>232.50008800000001</v>
      </c>
      <c r="D17889" s="5">
        <v>863.39763500000004</v>
      </c>
      <c r="E17889" s="5">
        <v>531.77744299999995</v>
      </c>
      <c r="F17889" s="5">
        <v>946.19820800000002</v>
      </c>
      <c r="G17889" s="5">
        <v>2789.5923320000002</v>
      </c>
    </row>
    <row r="17890" spans="1:7" x14ac:dyDescent="0.25">
      <c r="A17890" s="12">
        <v>45113.177083275339</v>
      </c>
      <c r="B17890" s="5">
        <v>214.940472</v>
      </c>
      <c r="C17890" s="5">
        <v>249.38498200000001</v>
      </c>
      <c r="D17890" s="5">
        <v>903.98868800000002</v>
      </c>
      <c r="E17890" s="5">
        <v>555.62470399999995</v>
      </c>
      <c r="F17890" s="5">
        <v>1007.232531</v>
      </c>
      <c r="G17890" s="5">
        <v>2931.1713770000001</v>
      </c>
    </row>
    <row r="17891" spans="1:7" x14ac:dyDescent="0.25">
      <c r="A17891" s="12">
        <v>45113.187499942003</v>
      </c>
      <c r="B17891" s="5">
        <v>225.55234400000001</v>
      </c>
      <c r="C17891" s="5">
        <v>255.54817</v>
      </c>
      <c r="D17891" s="5">
        <v>953.48704399999997</v>
      </c>
      <c r="E17891" s="5">
        <v>574.47785099999999</v>
      </c>
      <c r="F17891" s="5">
        <v>1048.293167</v>
      </c>
      <c r="G17891" s="5">
        <v>3057.3585759999996</v>
      </c>
    </row>
    <row r="17892" spans="1:7" x14ac:dyDescent="0.25">
      <c r="A17892" s="12">
        <v>45113.197916608668</v>
      </c>
      <c r="B17892" s="5">
        <v>236.72265100000001</v>
      </c>
      <c r="C17892" s="5">
        <v>268.70402000000001</v>
      </c>
      <c r="D17892" s="5">
        <v>1001.423108</v>
      </c>
      <c r="E17892" s="5">
        <v>610.81417199999999</v>
      </c>
      <c r="F17892" s="5">
        <v>1151.142599</v>
      </c>
      <c r="G17892" s="5">
        <v>3268.8065500000002</v>
      </c>
    </row>
    <row r="17893" spans="1:7" x14ac:dyDescent="0.25">
      <c r="A17893" s="12">
        <v>45113.208333275332</v>
      </c>
      <c r="B17893" s="5">
        <v>251.39038400000001</v>
      </c>
      <c r="C17893" s="5">
        <v>296.07232599999998</v>
      </c>
      <c r="D17893" s="5">
        <v>1039.8374670000001</v>
      </c>
      <c r="E17893" s="5">
        <v>635.59671600000001</v>
      </c>
      <c r="F17893" s="5">
        <v>1249.580185</v>
      </c>
      <c r="G17893" s="5">
        <v>3472.4770779999999</v>
      </c>
    </row>
    <row r="17894" spans="1:7" x14ac:dyDescent="0.25">
      <c r="A17894" s="12">
        <v>45113.218749941996</v>
      </c>
      <c r="B17894" s="5">
        <v>268.33425099999999</v>
      </c>
      <c r="C17894" s="5">
        <v>352.91189700000001</v>
      </c>
      <c r="D17894" s="5">
        <v>1176.2147540000001</v>
      </c>
      <c r="E17894" s="5">
        <v>694.49433599999998</v>
      </c>
      <c r="F17894" s="5">
        <v>1432.239174</v>
      </c>
      <c r="G17894" s="5">
        <v>3924.1944119999998</v>
      </c>
    </row>
    <row r="17895" spans="1:7" x14ac:dyDescent="0.25">
      <c r="A17895" s="12">
        <v>45113.22916660866</v>
      </c>
      <c r="B17895" s="5">
        <v>272.83716399999997</v>
      </c>
      <c r="C17895" s="5">
        <v>365.90468700000002</v>
      </c>
      <c r="D17895" s="5">
        <v>1273.088741</v>
      </c>
      <c r="E17895" s="5">
        <v>745.01247699999999</v>
      </c>
      <c r="F17895" s="5">
        <v>1574.6530969999999</v>
      </c>
      <c r="G17895" s="5">
        <v>4231.4961659999999</v>
      </c>
    </row>
    <row r="17896" spans="1:7" x14ac:dyDescent="0.25">
      <c r="A17896" s="12">
        <v>45113.239583275325</v>
      </c>
      <c r="B17896" s="5">
        <v>279.39291200000002</v>
      </c>
      <c r="C17896" s="5">
        <v>377.543544</v>
      </c>
      <c r="D17896" s="5">
        <v>1349.6197440000001</v>
      </c>
      <c r="E17896" s="5">
        <v>789.09419500000001</v>
      </c>
      <c r="F17896" s="5">
        <v>1641.031152</v>
      </c>
      <c r="G17896" s="5">
        <v>4436.6815470000001</v>
      </c>
    </row>
    <row r="17897" spans="1:7" x14ac:dyDescent="0.25">
      <c r="A17897" s="12">
        <v>45113.249999941989</v>
      </c>
      <c r="B17897" s="5">
        <v>275.90593000000001</v>
      </c>
      <c r="C17897" s="5">
        <v>394.106405</v>
      </c>
      <c r="D17897" s="5">
        <v>1400.4082880000001</v>
      </c>
      <c r="E17897" s="5">
        <v>823.83913900000005</v>
      </c>
      <c r="F17897" s="5">
        <v>1777.7489639999999</v>
      </c>
      <c r="G17897" s="5">
        <v>4672.008726</v>
      </c>
    </row>
    <row r="17898" spans="1:7" x14ac:dyDescent="0.25">
      <c r="A17898" s="12">
        <v>45113.260416608653</v>
      </c>
      <c r="B17898" s="5">
        <v>286.14530400000001</v>
      </c>
      <c r="C17898" s="5">
        <v>422.77869399999997</v>
      </c>
      <c r="D17898" s="5">
        <v>1472.3931689999999</v>
      </c>
      <c r="E17898" s="5">
        <v>858.74011700000005</v>
      </c>
      <c r="F17898" s="5">
        <v>1888.6563169999999</v>
      </c>
      <c r="G17898" s="5">
        <v>4928.7136010000004</v>
      </c>
    </row>
    <row r="17899" spans="1:7" x14ac:dyDescent="0.25">
      <c r="A17899" s="12">
        <v>45113.270833275317</v>
      </c>
      <c r="B17899" s="5">
        <v>300.024248</v>
      </c>
      <c r="C17899" s="5">
        <v>444.33585900000003</v>
      </c>
      <c r="D17899" s="5">
        <v>1528.8252629999999</v>
      </c>
      <c r="E17899" s="5">
        <v>889.84594300000003</v>
      </c>
      <c r="F17899" s="5">
        <v>1998.0404719999999</v>
      </c>
      <c r="G17899" s="5">
        <v>5161.0717850000001</v>
      </c>
    </row>
    <row r="17900" spans="1:7" x14ac:dyDescent="0.25">
      <c r="A17900" s="12">
        <v>45113.281249941982</v>
      </c>
      <c r="B17900" s="5">
        <v>311.90854000000002</v>
      </c>
      <c r="C17900" s="5">
        <v>491.77992599999999</v>
      </c>
      <c r="D17900" s="5">
        <v>1551.957208</v>
      </c>
      <c r="E17900" s="5">
        <v>875.42971999999997</v>
      </c>
      <c r="F17900" s="5">
        <v>2135.0821620000002</v>
      </c>
      <c r="G17900" s="5">
        <v>5366.1575560000001</v>
      </c>
    </row>
    <row r="17901" spans="1:7" x14ac:dyDescent="0.25">
      <c r="A17901" s="12">
        <v>45113.291666608646</v>
      </c>
      <c r="B17901" s="5">
        <v>303.48461600000002</v>
      </c>
      <c r="C17901" s="5">
        <v>511.30409800000001</v>
      </c>
      <c r="D17901" s="5">
        <v>1581.858759</v>
      </c>
      <c r="E17901" s="5">
        <v>879.31283599999995</v>
      </c>
      <c r="F17901" s="5">
        <v>2210.238836</v>
      </c>
      <c r="G17901" s="5">
        <v>5486.1991450000005</v>
      </c>
    </row>
    <row r="17902" spans="1:7" x14ac:dyDescent="0.25">
      <c r="A17902" s="12">
        <v>45113.30208327531</v>
      </c>
      <c r="B17902" s="5">
        <v>311.43101100000001</v>
      </c>
      <c r="C17902" s="5">
        <v>535.23137899999995</v>
      </c>
      <c r="D17902" s="5">
        <v>1677.117307</v>
      </c>
      <c r="E17902" s="5">
        <v>910.907602</v>
      </c>
      <c r="F17902" s="5">
        <v>2310.9134210000002</v>
      </c>
      <c r="G17902" s="5">
        <v>5745.6007200000004</v>
      </c>
    </row>
    <row r="17903" spans="1:7" x14ac:dyDescent="0.25">
      <c r="A17903" s="12">
        <v>45113.312499941974</v>
      </c>
      <c r="B17903" s="5">
        <v>320.33637599999997</v>
      </c>
      <c r="C17903" s="5">
        <v>545.95160699999997</v>
      </c>
      <c r="D17903" s="5">
        <v>1697.973418</v>
      </c>
      <c r="E17903" s="5">
        <v>914.88623900000005</v>
      </c>
      <c r="F17903" s="5">
        <v>2292.1440969999999</v>
      </c>
      <c r="G17903" s="5">
        <v>5771.2917369999996</v>
      </c>
    </row>
    <row r="17904" spans="1:7" x14ac:dyDescent="0.25">
      <c r="A17904" s="12">
        <v>45113.322916608638</v>
      </c>
      <c r="B17904" s="5">
        <v>326.46586200000002</v>
      </c>
      <c r="C17904" s="5">
        <v>529.30211099999997</v>
      </c>
      <c r="D17904" s="5">
        <v>1719.1529949999999</v>
      </c>
      <c r="E17904" s="5">
        <v>903.80524600000001</v>
      </c>
      <c r="F17904" s="5">
        <v>2335.7968770000002</v>
      </c>
      <c r="G17904" s="5">
        <v>5814.523091</v>
      </c>
    </row>
    <row r="17905" spans="1:7" x14ac:dyDescent="0.25">
      <c r="A17905" s="12">
        <v>45113.333333275303</v>
      </c>
      <c r="B17905" s="5">
        <v>356.82791400000002</v>
      </c>
      <c r="C17905" s="5">
        <v>532.34148900000002</v>
      </c>
      <c r="D17905" s="5">
        <v>1691.2516740000001</v>
      </c>
      <c r="E17905" s="5">
        <v>865.37778400000002</v>
      </c>
      <c r="F17905" s="5">
        <v>2421.1377510000002</v>
      </c>
      <c r="G17905" s="5">
        <v>5866.9366120000004</v>
      </c>
    </row>
    <row r="17906" spans="1:7" x14ac:dyDescent="0.25">
      <c r="A17906" s="12">
        <v>45113.343749941967</v>
      </c>
      <c r="B17906" s="5">
        <v>354.90512200000001</v>
      </c>
      <c r="C17906" s="5">
        <v>518.36145999999997</v>
      </c>
      <c r="D17906" s="5">
        <v>1630.6465740000001</v>
      </c>
      <c r="E17906" s="5">
        <v>835.40756599999997</v>
      </c>
      <c r="F17906" s="5">
        <v>2289.6372219999998</v>
      </c>
      <c r="G17906" s="5">
        <v>5628.9579439999998</v>
      </c>
    </row>
    <row r="17907" spans="1:7" x14ac:dyDescent="0.25">
      <c r="A17907" s="12">
        <v>45113.354166608631</v>
      </c>
      <c r="B17907" s="5">
        <v>362.57476200000002</v>
      </c>
      <c r="C17907" s="5">
        <v>502.51279</v>
      </c>
      <c r="D17907" s="5">
        <v>1620.6417550000001</v>
      </c>
      <c r="E17907" s="5">
        <v>808.09239400000001</v>
      </c>
      <c r="F17907" s="5">
        <v>2317.6745150000002</v>
      </c>
      <c r="G17907" s="5">
        <v>5611.4962159999995</v>
      </c>
    </row>
    <row r="17908" spans="1:7" x14ac:dyDescent="0.25">
      <c r="A17908" s="12">
        <v>45113.364583275295</v>
      </c>
      <c r="B17908" s="5">
        <v>363.35861999999997</v>
      </c>
      <c r="C17908" s="5">
        <v>491.90598799999998</v>
      </c>
      <c r="D17908" s="5">
        <v>1577.0552459999999</v>
      </c>
      <c r="E17908" s="5">
        <v>773.48667599999999</v>
      </c>
      <c r="F17908" s="5">
        <v>2601.3728580000002</v>
      </c>
      <c r="G17908" s="5">
        <v>5807.1793880000005</v>
      </c>
    </row>
    <row r="17909" spans="1:7" x14ac:dyDescent="0.25">
      <c r="A17909" s="12">
        <v>45113.37499994196</v>
      </c>
      <c r="B17909" s="5">
        <v>369.049149</v>
      </c>
      <c r="C17909" s="5">
        <v>501.40774699999997</v>
      </c>
      <c r="D17909" s="5">
        <v>1588.577417</v>
      </c>
      <c r="E17909" s="5">
        <v>733.41727600000002</v>
      </c>
      <c r="F17909" s="5">
        <v>2243.2483849999999</v>
      </c>
      <c r="G17909" s="5">
        <v>5435.6999740000001</v>
      </c>
    </row>
    <row r="17910" spans="1:7" x14ac:dyDescent="0.25">
      <c r="A17910" s="12">
        <v>45113.385416608624</v>
      </c>
      <c r="B17910" s="5">
        <v>381.66002200000003</v>
      </c>
      <c r="C17910" s="5">
        <v>459.840712</v>
      </c>
      <c r="D17910" s="5">
        <v>1592.9559240000001</v>
      </c>
      <c r="E17910" s="5">
        <v>733.08851900000002</v>
      </c>
      <c r="F17910" s="5">
        <v>2637.3698119999999</v>
      </c>
      <c r="G17910" s="5">
        <v>5804.9149889999999</v>
      </c>
    </row>
    <row r="17911" spans="1:7" x14ac:dyDescent="0.25">
      <c r="A17911" s="12">
        <v>45113.395833275288</v>
      </c>
      <c r="B17911" s="5">
        <v>414.82742500000001</v>
      </c>
      <c r="C17911" s="5">
        <v>455.37234999999998</v>
      </c>
      <c r="D17911" s="5">
        <v>1603.3539699999999</v>
      </c>
      <c r="E17911" s="5">
        <v>717.41997400000002</v>
      </c>
      <c r="F17911" s="5">
        <v>2292.43442</v>
      </c>
      <c r="G17911" s="5">
        <v>5483.4081390000001</v>
      </c>
    </row>
    <row r="17912" spans="1:7" x14ac:dyDescent="0.25">
      <c r="A17912" s="12">
        <v>45113.406249941952</v>
      </c>
      <c r="B17912" s="5">
        <v>428.59695199999999</v>
      </c>
      <c r="C17912" s="5">
        <v>478.18307399999998</v>
      </c>
      <c r="D17912" s="5">
        <v>1648.1301820000001</v>
      </c>
      <c r="E17912" s="5">
        <v>770.48251700000003</v>
      </c>
      <c r="F17912" s="5">
        <v>1895.162433</v>
      </c>
      <c r="G17912" s="5">
        <v>5220.5551580000001</v>
      </c>
    </row>
    <row r="17913" spans="1:7" x14ac:dyDescent="0.25">
      <c r="A17913" s="12">
        <v>45113.416666608617</v>
      </c>
      <c r="B17913" s="5">
        <v>433.34022199999998</v>
      </c>
      <c r="C17913" s="5">
        <v>468.20136400000001</v>
      </c>
      <c r="D17913" s="5">
        <v>1671.5403449999999</v>
      </c>
      <c r="E17913" s="5">
        <v>748.15803000000005</v>
      </c>
      <c r="F17913" s="5">
        <v>2604.1319640000002</v>
      </c>
      <c r="G17913" s="5">
        <v>5925.3719249999995</v>
      </c>
    </row>
    <row r="17914" spans="1:7" x14ac:dyDescent="0.25">
      <c r="A17914" s="12">
        <v>45113.427083275281</v>
      </c>
      <c r="B17914" s="5">
        <v>471.64648599999998</v>
      </c>
      <c r="C17914" s="5">
        <v>497.04336599999999</v>
      </c>
      <c r="D17914" s="5">
        <v>1700.843805</v>
      </c>
      <c r="E17914" s="5">
        <v>794.75768700000003</v>
      </c>
      <c r="F17914" s="5">
        <v>2553.6369159999999</v>
      </c>
      <c r="G17914" s="5">
        <v>6017.9282600000006</v>
      </c>
    </row>
    <row r="17915" spans="1:7" x14ac:dyDescent="0.25">
      <c r="A17915" s="12">
        <v>45113.437499941945</v>
      </c>
      <c r="B17915" s="5">
        <v>509.458797</v>
      </c>
      <c r="C17915" s="5">
        <v>489.73821400000003</v>
      </c>
      <c r="D17915" s="5">
        <v>1726.5399319999999</v>
      </c>
      <c r="E17915" s="5">
        <v>799.77775499999996</v>
      </c>
      <c r="F17915" s="5">
        <v>2335.4038999999998</v>
      </c>
      <c r="G17915" s="5">
        <v>5860.9185980000002</v>
      </c>
    </row>
    <row r="17916" spans="1:7" x14ac:dyDescent="0.25">
      <c r="A17916" s="12">
        <v>45113.447916608609</v>
      </c>
      <c r="B17916" s="5">
        <v>538.49784399999999</v>
      </c>
      <c r="C17916" s="5">
        <v>421.36270000000002</v>
      </c>
      <c r="D17916" s="5">
        <v>1749.6640990000001</v>
      </c>
      <c r="E17916" s="5">
        <v>799.49166300000002</v>
      </c>
      <c r="F17916" s="5">
        <v>2776.455109</v>
      </c>
      <c r="G17916" s="5">
        <v>6285.471415</v>
      </c>
    </row>
    <row r="17917" spans="1:7" x14ac:dyDescent="0.25">
      <c r="A17917" s="12">
        <v>45113.458333275274</v>
      </c>
      <c r="B17917" s="5">
        <v>497.39125300000001</v>
      </c>
      <c r="C17917" s="5">
        <v>466.38307800000001</v>
      </c>
      <c r="D17917" s="5">
        <v>1666.113533</v>
      </c>
      <c r="E17917" s="5">
        <v>834.87010899999996</v>
      </c>
      <c r="F17917" s="5">
        <v>2467.481213</v>
      </c>
      <c r="G17917" s="5">
        <v>5932.2391860000007</v>
      </c>
    </row>
    <row r="17918" spans="1:7" x14ac:dyDescent="0.25">
      <c r="A17918" s="12">
        <v>45113.468749941938</v>
      </c>
      <c r="B17918" s="5">
        <v>498.64293700000002</v>
      </c>
      <c r="C17918" s="5">
        <v>525.41807400000005</v>
      </c>
      <c r="D17918" s="5">
        <v>1776.217251</v>
      </c>
      <c r="E17918" s="5">
        <v>835.47991999999999</v>
      </c>
      <c r="F17918" s="5">
        <v>2233.1571009999998</v>
      </c>
      <c r="G17918" s="5">
        <v>5868.9152829999994</v>
      </c>
    </row>
    <row r="17919" spans="1:7" x14ac:dyDescent="0.25">
      <c r="A17919" s="12">
        <v>45113.479166608602</v>
      </c>
      <c r="B17919" s="5">
        <v>460.05858000000001</v>
      </c>
      <c r="C17919" s="5">
        <v>642.83354399999996</v>
      </c>
      <c r="D17919" s="5">
        <v>1848.766269</v>
      </c>
      <c r="E17919" s="5">
        <v>939.67865900000004</v>
      </c>
      <c r="F17919" s="5">
        <v>2295.2954479999999</v>
      </c>
      <c r="G17919" s="5">
        <v>6186.6324999999997</v>
      </c>
    </row>
    <row r="17920" spans="1:7" x14ac:dyDescent="0.25">
      <c r="A17920" s="12">
        <v>45113.489583275266</v>
      </c>
      <c r="B17920" s="5">
        <v>451.58929599999999</v>
      </c>
      <c r="C17920" s="5">
        <v>658.21744000000001</v>
      </c>
      <c r="D17920" s="5">
        <v>1873.353145</v>
      </c>
      <c r="E17920" s="5">
        <v>995.32407699999999</v>
      </c>
      <c r="F17920" s="5">
        <v>2322.639909</v>
      </c>
      <c r="G17920" s="5">
        <v>6301.1238670000002</v>
      </c>
    </row>
    <row r="17921" spans="1:7" x14ac:dyDescent="0.25">
      <c r="A17921" s="12">
        <v>45113.499999941931</v>
      </c>
      <c r="B17921" s="5">
        <v>461.35661900000002</v>
      </c>
      <c r="C17921" s="5">
        <v>648.62056299999995</v>
      </c>
      <c r="D17921" s="5">
        <v>1924.133462</v>
      </c>
      <c r="E17921" s="5">
        <v>1041.6494259999999</v>
      </c>
      <c r="F17921" s="5">
        <v>2928.530929</v>
      </c>
      <c r="G17921" s="5">
        <v>7004.2909990000007</v>
      </c>
    </row>
    <row r="17922" spans="1:7" x14ac:dyDescent="0.25">
      <c r="A17922" s="12">
        <v>45113.510416608595</v>
      </c>
      <c r="B17922" s="5">
        <v>488.30028800000002</v>
      </c>
      <c r="C17922" s="5">
        <v>649.54706299999998</v>
      </c>
      <c r="D17922" s="5">
        <v>1968.5445279999999</v>
      </c>
      <c r="E17922" s="5">
        <v>1064.4683379999999</v>
      </c>
      <c r="F17922" s="5">
        <v>2617.8528919999999</v>
      </c>
      <c r="G17922" s="5">
        <v>6788.7131089999993</v>
      </c>
    </row>
    <row r="17923" spans="1:7" x14ac:dyDescent="0.25">
      <c r="A17923" s="12">
        <v>45113.520833275259</v>
      </c>
      <c r="B17923" s="5">
        <v>469.45719100000002</v>
      </c>
      <c r="C17923" s="5">
        <v>655.13234299999999</v>
      </c>
      <c r="D17923" s="5">
        <v>1934.1113499999999</v>
      </c>
      <c r="E17923" s="5">
        <v>963.56189199999994</v>
      </c>
      <c r="F17923" s="5">
        <v>2644.6584769999999</v>
      </c>
      <c r="G17923" s="5">
        <v>6666.9212529999995</v>
      </c>
    </row>
    <row r="17924" spans="1:7" x14ac:dyDescent="0.25">
      <c r="A17924" s="12">
        <v>45113.531249941923</v>
      </c>
      <c r="B17924" s="5">
        <v>485.24510500000002</v>
      </c>
      <c r="C17924" s="5">
        <v>616.07529299999999</v>
      </c>
      <c r="D17924" s="5">
        <v>1872.670382</v>
      </c>
      <c r="E17924" s="5">
        <v>939.24480500000004</v>
      </c>
      <c r="F17924" s="5">
        <v>2303.5155690000001</v>
      </c>
      <c r="G17924" s="5">
        <v>6216.7511540000005</v>
      </c>
    </row>
    <row r="17925" spans="1:7" x14ac:dyDescent="0.25">
      <c r="A17925" s="12">
        <v>45113.541666608588</v>
      </c>
      <c r="B17925" s="5">
        <v>423.05836799999997</v>
      </c>
      <c r="C17925" s="5">
        <v>519.80835400000001</v>
      </c>
      <c r="D17925" s="5">
        <v>1607.1266430000001</v>
      </c>
      <c r="E17925" s="5">
        <v>754.40929600000004</v>
      </c>
      <c r="F17925" s="5">
        <v>2910.2901820000002</v>
      </c>
      <c r="G17925" s="5">
        <v>6214.6928430000007</v>
      </c>
    </row>
    <row r="17926" spans="1:7" x14ac:dyDescent="0.25">
      <c r="A17926" s="12">
        <v>45113.552083275252</v>
      </c>
      <c r="B17926" s="5">
        <v>417.65525300000002</v>
      </c>
      <c r="C17926" s="5">
        <v>492.47234700000001</v>
      </c>
      <c r="D17926" s="5">
        <v>1562.632709</v>
      </c>
      <c r="E17926" s="5">
        <v>716.622705</v>
      </c>
      <c r="F17926" s="5">
        <v>2252.0770680000001</v>
      </c>
      <c r="G17926" s="5">
        <v>5441.4600819999996</v>
      </c>
    </row>
    <row r="17927" spans="1:7" x14ac:dyDescent="0.25">
      <c r="A17927" s="12">
        <v>45113.562499941916</v>
      </c>
      <c r="B17927" s="5">
        <v>389.99200000000002</v>
      </c>
      <c r="C17927" s="5">
        <v>567.67619300000001</v>
      </c>
      <c r="D17927" s="5">
        <v>1617.179601</v>
      </c>
      <c r="E17927" s="5">
        <v>751.05175499999996</v>
      </c>
      <c r="F17927" s="5">
        <v>1699.6117039999999</v>
      </c>
      <c r="G17927" s="5">
        <v>5025.5112530000006</v>
      </c>
    </row>
    <row r="17928" spans="1:7" x14ac:dyDescent="0.25">
      <c r="A17928" s="12">
        <v>45113.57291660858</v>
      </c>
      <c r="B17928" s="5">
        <v>366.97124700000001</v>
      </c>
      <c r="C17928" s="5">
        <v>595.12241300000005</v>
      </c>
      <c r="D17928" s="5">
        <v>1572.621206</v>
      </c>
      <c r="E17928" s="5">
        <v>742.58760199999995</v>
      </c>
      <c r="F17928" s="5">
        <v>2595.5001360000001</v>
      </c>
      <c r="G17928" s="5">
        <v>5872.8026040000004</v>
      </c>
    </row>
    <row r="17929" spans="1:7" x14ac:dyDescent="0.25">
      <c r="A17929" s="12">
        <v>45113.583333275245</v>
      </c>
      <c r="B17929" s="5">
        <v>375.26463999999999</v>
      </c>
      <c r="C17929" s="5">
        <v>582.90087500000004</v>
      </c>
      <c r="D17929" s="5">
        <v>1574.555069</v>
      </c>
      <c r="E17929" s="5">
        <v>767.14437599999997</v>
      </c>
      <c r="F17929" s="5">
        <v>2348.3511749999998</v>
      </c>
      <c r="G17929" s="5">
        <v>5648.2161349999997</v>
      </c>
    </row>
    <row r="17930" spans="1:7" x14ac:dyDescent="0.25">
      <c r="A17930" s="12">
        <v>45113.593749941909</v>
      </c>
      <c r="B17930" s="5">
        <v>368.96121199999999</v>
      </c>
      <c r="C17930" s="5">
        <v>594.19912499999998</v>
      </c>
      <c r="D17930" s="5">
        <v>1556.648878</v>
      </c>
      <c r="E17930" s="5">
        <v>784.44215199999996</v>
      </c>
      <c r="F17930" s="5">
        <v>3068.7198079999998</v>
      </c>
      <c r="G17930" s="5">
        <v>6372.9711750000006</v>
      </c>
    </row>
    <row r="17931" spans="1:7" x14ac:dyDescent="0.25">
      <c r="A17931" s="12">
        <v>45113.604166608573</v>
      </c>
      <c r="B17931" s="5">
        <v>401.56053800000001</v>
      </c>
      <c r="C17931" s="5">
        <v>577.32078999999999</v>
      </c>
      <c r="D17931" s="5">
        <v>1585.5811369999999</v>
      </c>
      <c r="E17931" s="5">
        <v>741.317948</v>
      </c>
      <c r="F17931" s="5">
        <v>2957.1704549999999</v>
      </c>
      <c r="G17931" s="5">
        <v>6262.9508679999999</v>
      </c>
    </row>
    <row r="17932" spans="1:7" x14ac:dyDescent="0.25">
      <c r="A17932" s="12">
        <v>45113.614583275237</v>
      </c>
      <c r="B17932" s="5">
        <v>452.34657700000002</v>
      </c>
      <c r="C17932" s="5">
        <v>516.09011199999998</v>
      </c>
      <c r="D17932" s="5">
        <v>1537.2026639999999</v>
      </c>
      <c r="E17932" s="5">
        <v>736.48590100000001</v>
      </c>
      <c r="F17932" s="5">
        <v>2568.6987680000002</v>
      </c>
      <c r="G17932" s="5">
        <v>5810.8240220000007</v>
      </c>
    </row>
    <row r="17933" spans="1:7" x14ac:dyDescent="0.25">
      <c r="A17933" s="12">
        <v>45113.624999941901</v>
      </c>
      <c r="B17933" s="5">
        <v>421.94924200000003</v>
      </c>
      <c r="C17933" s="5">
        <v>529.75565600000004</v>
      </c>
      <c r="D17933" s="5">
        <v>1562.4237949999999</v>
      </c>
      <c r="E17933" s="5">
        <v>788.82106899999997</v>
      </c>
      <c r="F17933" s="5">
        <v>2681.971579</v>
      </c>
      <c r="G17933" s="5">
        <v>5984.9213410000002</v>
      </c>
    </row>
    <row r="17934" spans="1:7" x14ac:dyDescent="0.25">
      <c r="A17934" s="12">
        <v>45113.635416608566</v>
      </c>
      <c r="B17934" s="5">
        <v>394.82158900000002</v>
      </c>
      <c r="C17934" s="5">
        <v>528.37398700000006</v>
      </c>
      <c r="D17934" s="5">
        <v>1562.2675790000001</v>
      </c>
      <c r="E17934" s="5">
        <v>834.61065399999995</v>
      </c>
      <c r="F17934" s="5">
        <v>2097.4458140000002</v>
      </c>
      <c r="G17934" s="5">
        <v>5417.5196230000001</v>
      </c>
    </row>
    <row r="17935" spans="1:7" x14ac:dyDescent="0.25">
      <c r="A17935" s="12">
        <v>45113.64583327523</v>
      </c>
      <c r="B17935" s="5">
        <v>394.63871899999998</v>
      </c>
      <c r="C17935" s="5">
        <v>566.60752300000001</v>
      </c>
      <c r="D17935" s="5">
        <v>1621.9266769999999</v>
      </c>
      <c r="E17935" s="5">
        <v>909.42814099999998</v>
      </c>
      <c r="F17935" s="5">
        <v>2590.1142960000002</v>
      </c>
      <c r="G17935" s="5">
        <v>6082.7153559999997</v>
      </c>
    </row>
    <row r="17936" spans="1:7" x14ac:dyDescent="0.25">
      <c r="A17936" s="12">
        <v>45113.656249941894</v>
      </c>
      <c r="B17936" s="5">
        <v>431.317499</v>
      </c>
      <c r="C17936" s="5">
        <v>630.22045400000002</v>
      </c>
      <c r="D17936" s="5">
        <v>1714.339354</v>
      </c>
      <c r="E17936" s="5">
        <v>967.81885199999999</v>
      </c>
      <c r="F17936" s="5">
        <v>2484.1671000000001</v>
      </c>
      <c r="G17936" s="5">
        <v>6227.8632589999997</v>
      </c>
    </row>
    <row r="17937" spans="1:7" x14ac:dyDescent="0.25">
      <c r="A17937" s="12">
        <v>45113.666666608558</v>
      </c>
      <c r="B17937" s="5">
        <v>393.78596700000003</v>
      </c>
      <c r="C17937" s="5">
        <v>633.55333299999995</v>
      </c>
      <c r="D17937" s="5">
        <v>1709.3965929999999</v>
      </c>
      <c r="E17937" s="5">
        <v>1034.7825929999999</v>
      </c>
      <c r="F17937" s="5">
        <v>2853.4190319999998</v>
      </c>
      <c r="G17937" s="5">
        <v>6624.9375179999997</v>
      </c>
    </row>
    <row r="17938" spans="1:7" x14ac:dyDescent="0.25">
      <c r="A17938" s="12">
        <v>45113.677083275223</v>
      </c>
      <c r="B17938" s="5">
        <v>394.12085000000002</v>
      </c>
      <c r="C17938" s="5">
        <v>629.32132899999999</v>
      </c>
      <c r="D17938" s="5">
        <v>1737.882044</v>
      </c>
      <c r="E17938" s="5">
        <v>1074.6490080000001</v>
      </c>
      <c r="F17938" s="5">
        <v>2731.8551750000001</v>
      </c>
      <c r="G17938" s="5">
        <v>6567.8284060000005</v>
      </c>
    </row>
    <row r="17939" spans="1:7" x14ac:dyDescent="0.25">
      <c r="A17939" s="12">
        <v>45113.687499941887</v>
      </c>
      <c r="B17939" s="5">
        <v>387.75594999999998</v>
      </c>
      <c r="C17939" s="5">
        <v>687.27555099999995</v>
      </c>
      <c r="D17939" s="5">
        <v>1803.7197530000001</v>
      </c>
      <c r="E17939" s="5">
        <v>1134.0821820000001</v>
      </c>
      <c r="F17939" s="5">
        <v>3154.0281669999999</v>
      </c>
      <c r="G17939" s="5">
        <v>7166.8616029999994</v>
      </c>
    </row>
    <row r="17940" spans="1:7" x14ac:dyDescent="0.25">
      <c r="A17940" s="12">
        <v>45113.697916608551</v>
      </c>
      <c r="B17940" s="5">
        <v>417.05735299999998</v>
      </c>
      <c r="C17940" s="5">
        <v>728.846901</v>
      </c>
      <c r="D17940" s="5">
        <v>1862.9071799999999</v>
      </c>
      <c r="E17940" s="5">
        <v>1211.5647100000001</v>
      </c>
      <c r="F17940" s="5">
        <v>3048.3678049999999</v>
      </c>
      <c r="G17940" s="5">
        <v>7268.7439489999997</v>
      </c>
    </row>
    <row r="17941" spans="1:7" x14ac:dyDescent="0.25">
      <c r="A17941" s="12">
        <v>45113.708333275215</v>
      </c>
      <c r="B17941" s="5">
        <v>433.59746100000001</v>
      </c>
      <c r="C17941" s="5">
        <v>752.40179000000001</v>
      </c>
      <c r="D17941" s="5">
        <v>1920.653906</v>
      </c>
      <c r="E17941" s="5">
        <v>1248.6307710000001</v>
      </c>
      <c r="F17941" s="5">
        <v>2822.6140449999998</v>
      </c>
      <c r="G17941" s="5">
        <v>7177.8979729999992</v>
      </c>
    </row>
    <row r="17942" spans="1:7" x14ac:dyDescent="0.25">
      <c r="A17942" s="12">
        <v>45113.71874994188</v>
      </c>
      <c r="B17942" s="5">
        <v>445.132386</v>
      </c>
      <c r="C17942" s="5">
        <v>761.87605699999995</v>
      </c>
      <c r="D17942" s="5">
        <v>1867.985807</v>
      </c>
      <c r="E17942" s="5">
        <v>1217.3454240000001</v>
      </c>
      <c r="F17942" s="5">
        <v>2615.3269770000002</v>
      </c>
      <c r="G17942" s="5">
        <v>6907.6666509999995</v>
      </c>
    </row>
    <row r="17943" spans="1:7" x14ac:dyDescent="0.25">
      <c r="A17943" s="12">
        <v>45113.729166608544</v>
      </c>
      <c r="B17943" s="5">
        <v>385.70774399999999</v>
      </c>
      <c r="C17943" s="5">
        <v>693.60813199999996</v>
      </c>
      <c r="D17943" s="5">
        <v>1759.8100669999999</v>
      </c>
      <c r="E17943" s="5">
        <v>1136.9894979999999</v>
      </c>
      <c r="F17943" s="5">
        <v>2614.9944409999998</v>
      </c>
      <c r="G17943" s="5">
        <v>6591.1098819999997</v>
      </c>
    </row>
    <row r="17944" spans="1:7" x14ac:dyDescent="0.25">
      <c r="A17944" s="12">
        <v>45113.739583275208</v>
      </c>
      <c r="B17944" s="5">
        <v>362.77789000000001</v>
      </c>
      <c r="C17944" s="5">
        <v>650.91373399999998</v>
      </c>
      <c r="D17944" s="5">
        <v>1719.24424</v>
      </c>
      <c r="E17944" s="5">
        <v>1114.3255220000001</v>
      </c>
      <c r="F17944" s="5">
        <v>3158.7897589999998</v>
      </c>
      <c r="G17944" s="5">
        <v>7006.0511449999995</v>
      </c>
    </row>
    <row r="17945" spans="1:7" x14ac:dyDescent="0.25">
      <c r="A17945" s="12">
        <v>45113.749999941872</v>
      </c>
      <c r="B17945" s="5">
        <v>372.95994100000001</v>
      </c>
      <c r="C17945" s="5">
        <v>663.26903500000003</v>
      </c>
      <c r="D17945" s="5">
        <v>1797.1566319999999</v>
      </c>
      <c r="E17945" s="5">
        <v>1193.7497129999999</v>
      </c>
      <c r="F17945" s="5">
        <v>3052.520383</v>
      </c>
      <c r="G17945" s="5">
        <v>7079.6557039999998</v>
      </c>
    </row>
    <row r="17946" spans="1:7" x14ac:dyDescent="0.25">
      <c r="A17946" s="12">
        <v>45113.760416608537</v>
      </c>
      <c r="B17946" s="5">
        <v>373.07792999999998</v>
      </c>
      <c r="C17946" s="5">
        <v>680.39651600000002</v>
      </c>
      <c r="D17946" s="5">
        <v>1827.7545009999999</v>
      </c>
      <c r="E17946" s="5">
        <v>1245.3956270000001</v>
      </c>
      <c r="F17946" s="5">
        <v>3114.1131209999999</v>
      </c>
      <c r="G17946" s="5">
        <v>7240.7376949999998</v>
      </c>
    </row>
    <row r="17947" spans="1:7" x14ac:dyDescent="0.25">
      <c r="A17947" s="12">
        <v>45113.770833275201</v>
      </c>
      <c r="B17947" s="5">
        <v>355.85140899999999</v>
      </c>
      <c r="C17947" s="5">
        <v>655.25038400000005</v>
      </c>
      <c r="D17947" s="5">
        <v>1835.4126699999999</v>
      </c>
      <c r="E17947" s="5">
        <v>1262.747541</v>
      </c>
      <c r="F17947" s="5">
        <v>3033.5722059999998</v>
      </c>
      <c r="G17947" s="5">
        <v>7142.83421</v>
      </c>
    </row>
    <row r="17948" spans="1:7" x14ac:dyDescent="0.25">
      <c r="A17948" s="12">
        <v>45113.781249941865</v>
      </c>
      <c r="B17948" s="5">
        <v>365.68696199999999</v>
      </c>
      <c r="C17948" s="5">
        <v>659.96553100000006</v>
      </c>
      <c r="D17948" s="5">
        <v>1810.2639119999999</v>
      </c>
      <c r="E17948" s="5">
        <v>1277.483952</v>
      </c>
      <c r="F17948" s="5">
        <v>2961.2732999999998</v>
      </c>
      <c r="G17948" s="5">
        <v>7074.6736570000003</v>
      </c>
    </row>
    <row r="17949" spans="1:7" x14ac:dyDescent="0.25">
      <c r="A17949" s="12">
        <v>45113.791666608529</v>
      </c>
      <c r="B17949" s="5">
        <v>375.11665599999998</v>
      </c>
      <c r="C17949" s="5">
        <v>664.51740199999995</v>
      </c>
      <c r="D17949" s="5">
        <v>1803.563746</v>
      </c>
      <c r="E17949" s="5">
        <v>1249.693835</v>
      </c>
      <c r="F17949" s="5">
        <v>2653.1637949999999</v>
      </c>
      <c r="G17949" s="5">
        <v>6746.0554339999999</v>
      </c>
    </row>
    <row r="17950" spans="1:7" x14ac:dyDescent="0.25">
      <c r="A17950" s="12">
        <v>45113.802083275194</v>
      </c>
      <c r="B17950" s="5">
        <v>338.180024</v>
      </c>
      <c r="C17950" s="5">
        <v>615.36839299999997</v>
      </c>
      <c r="D17950" s="5">
        <v>1672.5475919999999</v>
      </c>
      <c r="E17950" s="5">
        <v>1201.710405</v>
      </c>
      <c r="F17950" s="5">
        <v>2512.8182889999998</v>
      </c>
      <c r="G17950" s="5">
        <v>6340.6247029999995</v>
      </c>
    </row>
    <row r="17951" spans="1:7" x14ac:dyDescent="0.25">
      <c r="A17951" s="12">
        <v>45113.812499941858</v>
      </c>
      <c r="B17951" s="5">
        <v>306.25967000000003</v>
      </c>
      <c r="C17951" s="5">
        <v>567.58277799999996</v>
      </c>
      <c r="D17951" s="5">
        <v>1577.1885709999999</v>
      </c>
      <c r="E17951" s="5">
        <v>1145.395413</v>
      </c>
      <c r="F17951" s="5">
        <v>2458.1128440000002</v>
      </c>
      <c r="G17951" s="5">
        <v>6054.5392760000004</v>
      </c>
    </row>
    <row r="17952" spans="1:7" x14ac:dyDescent="0.25">
      <c r="A17952" s="12">
        <v>45113.822916608522</v>
      </c>
      <c r="B17952" s="5">
        <v>301.53033299999998</v>
      </c>
      <c r="C17952" s="5">
        <v>556.24297100000001</v>
      </c>
      <c r="D17952" s="5">
        <v>1535.3121900000001</v>
      </c>
      <c r="E17952" s="5">
        <v>1122.431662</v>
      </c>
      <c r="F17952" s="5">
        <v>2360.832375</v>
      </c>
      <c r="G17952" s="5">
        <v>5876.3495309999998</v>
      </c>
    </row>
    <row r="17953" spans="1:7" x14ac:dyDescent="0.25">
      <c r="A17953" s="12">
        <v>45113.833333275186</v>
      </c>
      <c r="B17953" s="5">
        <v>310.02750200000003</v>
      </c>
      <c r="C17953" s="5">
        <v>560.67193199999997</v>
      </c>
      <c r="D17953" s="5">
        <v>1536.036159</v>
      </c>
      <c r="E17953" s="5">
        <v>1112.2320790000001</v>
      </c>
      <c r="F17953" s="5">
        <v>2242.5080520000001</v>
      </c>
      <c r="G17953" s="5">
        <v>5761.4757239999999</v>
      </c>
    </row>
    <row r="17954" spans="1:7" x14ac:dyDescent="0.25">
      <c r="A17954" s="12">
        <v>45113.843749941851</v>
      </c>
      <c r="B17954" s="5">
        <v>312.200579</v>
      </c>
      <c r="C17954" s="5">
        <v>560.78921000000003</v>
      </c>
      <c r="D17954" s="5">
        <v>1500.820741</v>
      </c>
      <c r="E17954" s="5">
        <v>1114.711356</v>
      </c>
      <c r="F17954" s="5">
        <v>2207.9324510000001</v>
      </c>
      <c r="G17954" s="5">
        <v>5696.4543369999992</v>
      </c>
    </row>
    <row r="17955" spans="1:7" x14ac:dyDescent="0.25">
      <c r="A17955" s="12">
        <v>45113.854166608515</v>
      </c>
      <c r="B17955" s="5">
        <v>305.34169500000002</v>
      </c>
      <c r="C17955" s="5">
        <v>560.26533700000005</v>
      </c>
      <c r="D17955" s="5">
        <v>1469.955107</v>
      </c>
      <c r="E17955" s="5">
        <v>1080.5749679999999</v>
      </c>
      <c r="F17955" s="5">
        <v>2111.3340889999999</v>
      </c>
      <c r="G17955" s="5">
        <v>5527.4711960000004</v>
      </c>
    </row>
    <row r="17956" spans="1:7" x14ac:dyDescent="0.25">
      <c r="A17956" s="12">
        <v>45113.864583275179</v>
      </c>
      <c r="B17956" s="5">
        <v>301.86853000000002</v>
      </c>
      <c r="C17956" s="5">
        <v>555.63214100000005</v>
      </c>
      <c r="D17956" s="5">
        <v>1428.7915849999999</v>
      </c>
      <c r="E17956" s="5">
        <v>1056.61916</v>
      </c>
      <c r="F17956" s="5">
        <v>2046.364959</v>
      </c>
      <c r="G17956" s="5">
        <v>5389.2763749999995</v>
      </c>
    </row>
    <row r="17957" spans="1:7" x14ac:dyDescent="0.25">
      <c r="A17957" s="12">
        <v>45113.874999941843</v>
      </c>
      <c r="B17957" s="5">
        <v>286.59897599999999</v>
      </c>
      <c r="C17957" s="5">
        <v>534.25048200000003</v>
      </c>
      <c r="D17957" s="5">
        <v>1379.3102269999999</v>
      </c>
      <c r="E17957" s="5">
        <v>1036.1831649999999</v>
      </c>
      <c r="F17957" s="5">
        <v>1987.3574430000001</v>
      </c>
      <c r="G17957" s="5">
        <v>5223.7002929999999</v>
      </c>
    </row>
    <row r="17958" spans="1:7" x14ac:dyDescent="0.25">
      <c r="A17958" s="12">
        <v>45113.885416608508</v>
      </c>
      <c r="B17958" s="5">
        <v>280.03884299999999</v>
      </c>
      <c r="C17958" s="5">
        <v>524.14777000000004</v>
      </c>
      <c r="D17958" s="5">
        <v>1329.375951</v>
      </c>
      <c r="E17958" s="5">
        <v>1001.33207</v>
      </c>
      <c r="F17958" s="5">
        <v>1912.835002</v>
      </c>
      <c r="G17958" s="5">
        <v>5047.729636</v>
      </c>
    </row>
    <row r="17959" spans="1:7" x14ac:dyDescent="0.25">
      <c r="A17959" s="12">
        <v>45113.895833275172</v>
      </c>
      <c r="B17959" s="5">
        <v>271.42044900000002</v>
      </c>
      <c r="C17959" s="5">
        <v>515.32338100000004</v>
      </c>
      <c r="D17959" s="5">
        <v>1286.158723</v>
      </c>
      <c r="E17959" s="5">
        <v>979.52186200000006</v>
      </c>
      <c r="F17959" s="5">
        <v>1864.912971</v>
      </c>
      <c r="G17959" s="5">
        <v>4917.3373860000002</v>
      </c>
    </row>
    <row r="17960" spans="1:7" x14ac:dyDescent="0.25">
      <c r="A17960" s="12">
        <v>45113.906249941836</v>
      </c>
      <c r="B17960" s="5">
        <v>266.787285</v>
      </c>
      <c r="C17960" s="5">
        <v>506.366398</v>
      </c>
      <c r="D17960" s="5">
        <v>1259.4489080000001</v>
      </c>
      <c r="E17960" s="5">
        <v>936.90072499999997</v>
      </c>
      <c r="F17960" s="5">
        <v>1769.795014</v>
      </c>
      <c r="G17960" s="5">
        <v>4739.2983300000005</v>
      </c>
    </row>
    <row r="17961" spans="1:7" x14ac:dyDescent="0.25">
      <c r="A17961" s="12">
        <v>45113.9166666085</v>
      </c>
      <c r="B17961" s="5">
        <v>254.142976</v>
      </c>
      <c r="C17961" s="5">
        <v>487.155821</v>
      </c>
      <c r="D17961" s="5">
        <v>1213.566761</v>
      </c>
      <c r="E17961" s="5">
        <v>895.21794899999998</v>
      </c>
      <c r="F17961" s="5">
        <v>1675.3884539999999</v>
      </c>
      <c r="G17961" s="5">
        <v>4525.4719609999993</v>
      </c>
    </row>
    <row r="17962" spans="1:7" x14ac:dyDescent="0.25">
      <c r="A17962" s="12">
        <v>45113.927083275164</v>
      </c>
      <c r="B17962" s="5">
        <v>243.29136099999999</v>
      </c>
      <c r="C17962" s="5">
        <v>470.54419999999999</v>
      </c>
      <c r="D17962" s="5">
        <v>1143.9675749999999</v>
      </c>
      <c r="E17962" s="5">
        <v>825.34982600000001</v>
      </c>
      <c r="F17962" s="5">
        <v>1520.64995</v>
      </c>
      <c r="G17962" s="5">
        <v>4203.8029120000001</v>
      </c>
    </row>
    <row r="17963" spans="1:7" x14ac:dyDescent="0.25">
      <c r="A17963" s="12">
        <v>45113.937499941829</v>
      </c>
      <c r="B17963" s="5">
        <v>238.85445799999999</v>
      </c>
      <c r="C17963" s="5">
        <v>460.09193900000002</v>
      </c>
      <c r="D17963" s="5">
        <v>1097.2564130000001</v>
      </c>
      <c r="E17963" s="5">
        <v>780.14683200000002</v>
      </c>
      <c r="F17963" s="5">
        <v>1422.542299</v>
      </c>
      <c r="G17963" s="5">
        <v>3998.8919409999999</v>
      </c>
    </row>
    <row r="17964" spans="1:7" x14ac:dyDescent="0.25">
      <c r="A17964" s="12">
        <v>45113.947916608493</v>
      </c>
      <c r="B17964" s="5">
        <v>226.92141599999999</v>
      </c>
      <c r="C17964" s="5">
        <v>445.019339</v>
      </c>
      <c r="D17964" s="5">
        <v>1044.7149790000001</v>
      </c>
      <c r="E17964" s="5">
        <v>732.70829200000003</v>
      </c>
      <c r="F17964" s="5">
        <v>1318.1676500000001</v>
      </c>
      <c r="G17964" s="5">
        <v>3767.5316760000005</v>
      </c>
    </row>
    <row r="17965" spans="1:7" x14ac:dyDescent="0.25">
      <c r="A17965" s="12">
        <v>45113.958333275157</v>
      </c>
      <c r="B17965" s="5">
        <v>219.745813</v>
      </c>
      <c r="C17965" s="5">
        <v>432.69688400000001</v>
      </c>
      <c r="D17965" s="5">
        <v>1006.450703</v>
      </c>
      <c r="E17965" s="5">
        <v>698.00481300000001</v>
      </c>
      <c r="F17965" s="5">
        <v>1241.1698859999999</v>
      </c>
      <c r="G17965" s="5">
        <v>3598.0680990000001</v>
      </c>
    </row>
    <row r="17966" spans="1:7" x14ac:dyDescent="0.25">
      <c r="A17966" s="12">
        <v>45113.968749941821</v>
      </c>
      <c r="B17966" s="5">
        <v>222.52921799999999</v>
      </c>
      <c r="C17966" s="5">
        <v>433.39791200000002</v>
      </c>
      <c r="D17966" s="5">
        <v>1020.60383</v>
      </c>
      <c r="E17966" s="5">
        <v>670.27668700000004</v>
      </c>
      <c r="F17966" s="5">
        <v>1179.46281</v>
      </c>
      <c r="G17966" s="5">
        <v>3526.2704570000001</v>
      </c>
    </row>
    <row r="17967" spans="1:7" x14ac:dyDescent="0.25">
      <c r="A17967" s="12">
        <v>45113.979166608486</v>
      </c>
      <c r="B17967" s="5">
        <v>214.730389</v>
      </c>
      <c r="C17967" s="5">
        <v>422.30247700000001</v>
      </c>
      <c r="D17967" s="5">
        <v>981.76943900000003</v>
      </c>
      <c r="E17967" s="5">
        <v>644.92566699999998</v>
      </c>
      <c r="F17967" s="5">
        <v>1121.6760240000001</v>
      </c>
      <c r="G17967" s="5">
        <v>3385.403996</v>
      </c>
    </row>
    <row r="17968" spans="1:7" x14ac:dyDescent="0.25">
      <c r="A17968" s="12">
        <v>45113.98958327515</v>
      </c>
      <c r="B17968" s="5">
        <v>210.86829599999999</v>
      </c>
      <c r="C17968" s="5">
        <v>414.52289200000001</v>
      </c>
      <c r="D17968" s="5">
        <v>958.93784300000004</v>
      </c>
      <c r="E17968" s="5">
        <v>627.03900699999997</v>
      </c>
      <c r="F17968" s="5">
        <v>1082.7057150000001</v>
      </c>
      <c r="G17968" s="5">
        <v>3294.0737530000001</v>
      </c>
    </row>
    <row r="17969" spans="1:7" x14ac:dyDescent="0.25">
      <c r="A17969" s="12">
        <v>45113.999999941814</v>
      </c>
      <c r="B17969" s="5">
        <v>201.16453899999999</v>
      </c>
      <c r="C17969" s="5">
        <v>397.98989499999999</v>
      </c>
      <c r="D17969" s="5">
        <v>921.84397000000001</v>
      </c>
      <c r="E17969" s="5">
        <v>605.07241699999997</v>
      </c>
      <c r="F17969" s="5">
        <v>1033.612357</v>
      </c>
      <c r="G17969" s="5">
        <v>3159.6831779999998</v>
      </c>
    </row>
    <row r="17970" spans="1:7" x14ac:dyDescent="0.25">
      <c r="A17970" s="12">
        <v>45114.010416608478</v>
      </c>
      <c r="B17970" s="5">
        <v>193.719663</v>
      </c>
      <c r="C17970" s="5">
        <v>385.36684700000001</v>
      </c>
      <c r="D17970" s="5">
        <v>894.22460100000001</v>
      </c>
      <c r="E17970" s="5">
        <v>593.50213199999996</v>
      </c>
      <c r="F17970" s="5">
        <v>1006.1034079999999</v>
      </c>
      <c r="G17970" s="5">
        <v>3072.916651</v>
      </c>
    </row>
    <row r="17971" spans="1:7" x14ac:dyDescent="0.25">
      <c r="A17971" s="12">
        <v>45114.020833275143</v>
      </c>
      <c r="B17971" s="5">
        <v>187.78584699999999</v>
      </c>
      <c r="C17971" s="5">
        <v>378.08215100000001</v>
      </c>
      <c r="D17971" s="5">
        <v>881.53055900000004</v>
      </c>
      <c r="E17971" s="5">
        <v>574.21170900000004</v>
      </c>
      <c r="F17971" s="5">
        <v>961.83634600000005</v>
      </c>
      <c r="G17971" s="5">
        <v>2983.4466120000002</v>
      </c>
    </row>
    <row r="17972" spans="1:7" x14ac:dyDescent="0.25">
      <c r="A17972" s="12">
        <v>45114.031249941807</v>
      </c>
      <c r="B17972" s="5">
        <v>180.94865200000001</v>
      </c>
      <c r="C17972" s="5">
        <v>368.03767599999998</v>
      </c>
      <c r="D17972" s="5">
        <v>859.01614099999995</v>
      </c>
      <c r="E17972" s="5">
        <v>560.83111099999996</v>
      </c>
      <c r="F17972" s="5">
        <v>935.68403899999998</v>
      </c>
      <c r="G17972" s="5">
        <v>2904.5176190000002</v>
      </c>
    </row>
    <row r="17973" spans="1:7" x14ac:dyDescent="0.25">
      <c r="A17973" s="12">
        <v>45114.041666608471</v>
      </c>
      <c r="B17973" s="5">
        <v>171.932771</v>
      </c>
      <c r="C17973" s="5">
        <v>354.096361</v>
      </c>
      <c r="D17973" s="5">
        <v>848.92418999999995</v>
      </c>
      <c r="E17973" s="5">
        <v>554.780574</v>
      </c>
      <c r="F17973" s="5">
        <v>922.66763500000002</v>
      </c>
      <c r="G17973" s="5">
        <v>2852.4015309999995</v>
      </c>
    </row>
    <row r="17974" spans="1:7" x14ac:dyDescent="0.25">
      <c r="A17974" s="12">
        <v>45114.052083275135</v>
      </c>
      <c r="B17974" s="5">
        <v>167.82181299999999</v>
      </c>
      <c r="C17974" s="5">
        <v>345.70970299999999</v>
      </c>
      <c r="D17974" s="5">
        <v>840.45842100000004</v>
      </c>
      <c r="E17974" s="5">
        <v>549.27515600000004</v>
      </c>
      <c r="F17974" s="5">
        <v>915.75763099999995</v>
      </c>
      <c r="G17974" s="5">
        <v>2819.0227239999999</v>
      </c>
    </row>
    <row r="17975" spans="1:7" x14ac:dyDescent="0.25">
      <c r="A17975" s="12">
        <v>45114.0624999418</v>
      </c>
      <c r="B17975" s="5">
        <v>165.75809599999999</v>
      </c>
      <c r="C17975" s="5">
        <v>339.81133599999998</v>
      </c>
      <c r="D17975" s="5">
        <v>832.576956</v>
      </c>
      <c r="E17975" s="5">
        <v>536.69783399999994</v>
      </c>
      <c r="F17975" s="5">
        <v>887.03694399999995</v>
      </c>
      <c r="G17975" s="5">
        <v>2761.8811660000001</v>
      </c>
    </row>
    <row r="17976" spans="1:7" x14ac:dyDescent="0.25">
      <c r="A17976" s="12">
        <v>45114.072916608464</v>
      </c>
      <c r="B17976" s="5">
        <v>167.609296</v>
      </c>
      <c r="C17976" s="5">
        <v>342.50089100000002</v>
      </c>
      <c r="D17976" s="5">
        <v>830.16256499999997</v>
      </c>
      <c r="E17976" s="5">
        <v>531.89174200000002</v>
      </c>
      <c r="F17976" s="5">
        <v>877.551737</v>
      </c>
      <c r="G17976" s="5">
        <v>2749.7162309999999</v>
      </c>
    </row>
    <row r="17977" spans="1:7" x14ac:dyDescent="0.25">
      <c r="A17977" s="12">
        <v>45114.083333275128</v>
      </c>
      <c r="B17977" s="5">
        <v>163.22623999999999</v>
      </c>
      <c r="C17977" s="5">
        <v>334.958147</v>
      </c>
      <c r="D17977" s="5">
        <v>829.241085</v>
      </c>
      <c r="E17977" s="5">
        <v>536.92577500000004</v>
      </c>
      <c r="F17977" s="5">
        <v>890.30523800000003</v>
      </c>
      <c r="G17977" s="5">
        <v>2754.656485</v>
      </c>
    </row>
    <row r="17978" spans="1:7" x14ac:dyDescent="0.25">
      <c r="A17978" s="12">
        <v>45114.093749941792</v>
      </c>
      <c r="B17978" s="5">
        <v>162.273335</v>
      </c>
      <c r="C17978" s="5">
        <v>329.64700199999999</v>
      </c>
      <c r="D17978" s="5">
        <v>833.78533100000004</v>
      </c>
      <c r="E17978" s="5">
        <v>532.43358899999998</v>
      </c>
      <c r="F17978" s="5">
        <v>883.44424000000004</v>
      </c>
      <c r="G17978" s="5">
        <v>2741.5834970000001</v>
      </c>
    </row>
    <row r="17979" spans="1:7" x14ac:dyDescent="0.25">
      <c r="A17979" s="12">
        <v>45114.104166608457</v>
      </c>
      <c r="B17979" s="5">
        <v>159.57577599999999</v>
      </c>
      <c r="C17979" s="5">
        <v>326.57913200000002</v>
      </c>
      <c r="D17979" s="5">
        <v>824.89399900000001</v>
      </c>
      <c r="E17979" s="5">
        <v>532.83895099999995</v>
      </c>
      <c r="F17979" s="5">
        <v>878.86119099999996</v>
      </c>
      <c r="G17979" s="5">
        <v>2722.749049</v>
      </c>
    </row>
    <row r="17980" spans="1:7" x14ac:dyDescent="0.25">
      <c r="A17980" s="12">
        <v>45114.114583275121</v>
      </c>
      <c r="B17980" s="5">
        <v>160.34554700000001</v>
      </c>
      <c r="C17980" s="5">
        <v>325.97198500000002</v>
      </c>
      <c r="D17980" s="5">
        <v>828.00042199999996</v>
      </c>
      <c r="E17980" s="5">
        <v>537.347353</v>
      </c>
      <c r="F17980" s="5">
        <v>890.37214700000004</v>
      </c>
      <c r="G17980" s="5">
        <v>2742.0374540000003</v>
      </c>
    </row>
    <row r="17981" spans="1:7" x14ac:dyDescent="0.25">
      <c r="A17981" s="12">
        <v>45114.124999941785</v>
      </c>
      <c r="B17981" s="5">
        <v>157.58721600000001</v>
      </c>
      <c r="C17981" s="5">
        <v>319.71136100000001</v>
      </c>
      <c r="D17981" s="5">
        <v>825.89047800000003</v>
      </c>
      <c r="E17981" s="5">
        <v>542.07194100000004</v>
      </c>
      <c r="F17981" s="5">
        <v>902.90421500000002</v>
      </c>
      <c r="G17981" s="5">
        <v>2748.165211</v>
      </c>
    </row>
    <row r="17982" spans="1:7" x14ac:dyDescent="0.25">
      <c r="A17982" s="12">
        <v>45114.135416608449</v>
      </c>
      <c r="B17982" s="5">
        <v>163.139443</v>
      </c>
      <c r="C17982" s="5">
        <v>315.23998599999999</v>
      </c>
      <c r="D17982" s="5">
        <v>860.05745300000001</v>
      </c>
      <c r="E17982" s="5">
        <v>546.41644899999994</v>
      </c>
      <c r="F17982" s="5">
        <v>910.12636099999997</v>
      </c>
      <c r="G17982" s="5">
        <v>2794.9796919999999</v>
      </c>
    </row>
    <row r="17983" spans="1:7" x14ac:dyDescent="0.25">
      <c r="A17983" s="12">
        <v>45114.145833275114</v>
      </c>
      <c r="B17983" s="5">
        <v>159.84915799999999</v>
      </c>
      <c r="C17983" s="5">
        <v>307.27579800000001</v>
      </c>
      <c r="D17983" s="5">
        <v>869.26809100000003</v>
      </c>
      <c r="E17983" s="5">
        <v>544.66763800000001</v>
      </c>
      <c r="F17983" s="5">
        <v>908.98453099999995</v>
      </c>
      <c r="G17983" s="5">
        <v>2790.045216</v>
      </c>
    </row>
    <row r="17984" spans="1:7" x14ac:dyDescent="0.25">
      <c r="A17984" s="12">
        <v>45114.156249941778</v>
      </c>
      <c r="B17984" s="5">
        <v>165.63521399999999</v>
      </c>
      <c r="C17984" s="5">
        <v>310.161811</v>
      </c>
      <c r="D17984" s="5">
        <v>884.34794999999997</v>
      </c>
      <c r="E17984" s="5">
        <v>541.37085400000001</v>
      </c>
      <c r="F17984" s="5">
        <v>904.52195500000005</v>
      </c>
      <c r="G17984" s="5">
        <v>2806.0377840000001</v>
      </c>
    </row>
    <row r="17985" spans="1:7" x14ac:dyDescent="0.25">
      <c r="A17985" s="12">
        <v>45114.166666608442</v>
      </c>
      <c r="B17985" s="5">
        <v>177.36575999999999</v>
      </c>
      <c r="C17985" s="5">
        <v>304.56539900000001</v>
      </c>
      <c r="D17985" s="5">
        <v>893.43985399999997</v>
      </c>
      <c r="E17985" s="5">
        <v>546.32382800000005</v>
      </c>
      <c r="F17985" s="5">
        <v>927.97904400000004</v>
      </c>
      <c r="G17985" s="5">
        <v>2849.6738850000002</v>
      </c>
    </row>
    <row r="17986" spans="1:7" x14ac:dyDescent="0.25">
      <c r="A17986" s="12">
        <v>45114.177083275106</v>
      </c>
      <c r="B17986" s="5">
        <v>193.81767500000001</v>
      </c>
      <c r="C17986" s="5">
        <v>309.42991899999998</v>
      </c>
      <c r="D17986" s="5">
        <v>953.113519</v>
      </c>
      <c r="E17986" s="5">
        <v>562.60733100000004</v>
      </c>
      <c r="F17986" s="5">
        <v>972.33278600000006</v>
      </c>
      <c r="G17986" s="5">
        <v>2991.30123</v>
      </c>
    </row>
    <row r="17987" spans="1:7" x14ac:dyDescent="0.25">
      <c r="A17987" s="12">
        <v>45114.187499941771</v>
      </c>
      <c r="B17987" s="5">
        <v>204.86683099999999</v>
      </c>
      <c r="C17987" s="5">
        <v>316.51662099999999</v>
      </c>
      <c r="D17987" s="5">
        <v>1064.4810239999999</v>
      </c>
      <c r="E17987" s="5">
        <v>585.64601000000005</v>
      </c>
      <c r="F17987" s="5">
        <v>1037.7036069999999</v>
      </c>
      <c r="G17987" s="5">
        <v>3209.214093</v>
      </c>
    </row>
    <row r="17988" spans="1:7" x14ac:dyDescent="0.25">
      <c r="A17988" s="12">
        <v>45114.197916608435</v>
      </c>
      <c r="B17988" s="5">
        <v>206.929609</v>
      </c>
      <c r="C17988" s="5">
        <v>328.01654400000001</v>
      </c>
      <c r="D17988" s="5">
        <v>1068.5191139999999</v>
      </c>
      <c r="E17988" s="5">
        <v>621.42393000000004</v>
      </c>
      <c r="F17988" s="5">
        <v>1146.4092000000001</v>
      </c>
      <c r="G17988" s="5">
        <v>3371.298397</v>
      </c>
    </row>
    <row r="17989" spans="1:7" x14ac:dyDescent="0.25">
      <c r="A17989" s="12">
        <v>45114.208333275099</v>
      </c>
      <c r="B17989" s="5">
        <v>230.24671900000001</v>
      </c>
      <c r="C17989" s="5">
        <v>342.45961499999999</v>
      </c>
      <c r="D17989" s="5">
        <v>1143.6390739999999</v>
      </c>
      <c r="E17989" s="5">
        <v>641.50271599999996</v>
      </c>
      <c r="F17989" s="5">
        <v>1220.3628140000001</v>
      </c>
      <c r="G17989" s="5">
        <v>3578.2109380000002</v>
      </c>
    </row>
    <row r="17990" spans="1:7" x14ac:dyDescent="0.25">
      <c r="A17990" s="12">
        <v>45114.218749941763</v>
      </c>
      <c r="B17990" s="5">
        <v>246.07939500000001</v>
      </c>
      <c r="C17990" s="5">
        <v>367.14828399999999</v>
      </c>
      <c r="D17990" s="5">
        <v>1224.4049749999999</v>
      </c>
      <c r="E17990" s="5">
        <v>705.41765699999996</v>
      </c>
      <c r="F17990" s="5">
        <v>1374.118031</v>
      </c>
      <c r="G17990" s="5">
        <v>3917.1683419999999</v>
      </c>
    </row>
    <row r="17991" spans="1:7" x14ac:dyDescent="0.25">
      <c r="A17991" s="12">
        <v>45114.229166608427</v>
      </c>
      <c r="B17991" s="5">
        <v>255.033421</v>
      </c>
      <c r="C17991" s="5">
        <v>401.87495100000001</v>
      </c>
      <c r="D17991" s="5">
        <v>1317.2743290000001</v>
      </c>
      <c r="E17991" s="5">
        <v>745.24505699999997</v>
      </c>
      <c r="F17991" s="5">
        <v>1521.240536</v>
      </c>
      <c r="G17991" s="5">
        <v>4240.6682940000001</v>
      </c>
    </row>
    <row r="17992" spans="1:7" x14ac:dyDescent="0.25">
      <c r="A17992" s="12">
        <v>45114.239583275092</v>
      </c>
      <c r="B17992" s="5">
        <v>262.80071199999998</v>
      </c>
      <c r="C17992" s="5">
        <v>439.40333700000002</v>
      </c>
      <c r="D17992" s="5">
        <v>1351.820432</v>
      </c>
      <c r="E17992" s="5">
        <v>784.13547300000005</v>
      </c>
      <c r="F17992" s="5">
        <v>1646.765946</v>
      </c>
      <c r="G17992" s="5">
        <v>4484.9259000000002</v>
      </c>
    </row>
    <row r="17993" spans="1:7" x14ac:dyDescent="0.25">
      <c r="A17993" s="12">
        <v>45114.249999941756</v>
      </c>
      <c r="B17993" s="5">
        <v>280.08856800000001</v>
      </c>
      <c r="C17993" s="5">
        <v>456.896253</v>
      </c>
      <c r="D17993" s="5">
        <v>1388.8326629999999</v>
      </c>
      <c r="E17993" s="5">
        <v>808.049802</v>
      </c>
      <c r="F17993" s="5">
        <v>1805.4375170000001</v>
      </c>
      <c r="G17993" s="5">
        <v>4739.304803</v>
      </c>
    </row>
    <row r="17994" spans="1:7" x14ac:dyDescent="0.25">
      <c r="A17994" s="12">
        <v>45114.26041660842</v>
      </c>
      <c r="B17994" s="5">
        <v>298.49687299999999</v>
      </c>
      <c r="C17994" s="5">
        <v>495.41020300000002</v>
      </c>
      <c r="D17994" s="5">
        <v>1552.617755</v>
      </c>
      <c r="E17994" s="5">
        <v>846.60178299999995</v>
      </c>
      <c r="F17994" s="5">
        <v>1932.9832510000001</v>
      </c>
      <c r="G17994" s="5">
        <v>5126.1098650000004</v>
      </c>
    </row>
    <row r="17995" spans="1:7" x14ac:dyDescent="0.25">
      <c r="A17995" s="12">
        <v>45114.270833275084</v>
      </c>
      <c r="B17995" s="5">
        <v>302.96272900000002</v>
      </c>
      <c r="C17995" s="5">
        <v>513.03458599999999</v>
      </c>
      <c r="D17995" s="5">
        <v>1575.47624</v>
      </c>
      <c r="E17995" s="5">
        <v>934.70764099999997</v>
      </c>
      <c r="F17995" s="5">
        <v>2274.8679809999999</v>
      </c>
      <c r="G17995" s="5">
        <v>5601.0491769999999</v>
      </c>
    </row>
    <row r="17996" spans="1:7" x14ac:dyDescent="0.25">
      <c r="A17996" s="12">
        <v>45114.281249941749</v>
      </c>
      <c r="B17996" s="5">
        <v>307.81087200000002</v>
      </c>
      <c r="C17996" s="5">
        <v>542.78508199999999</v>
      </c>
      <c r="D17996" s="5">
        <v>1584.141607</v>
      </c>
      <c r="E17996" s="5">
        <v>1005.242751</v>
      </c>
      <c r="F17996" s="5">
        <v>2518.4432689999999</v>
      </c>
      <c r="G17996" s="5">
        <v>5958.4235809999991</v>
      </c>
    </row>
    <row r="17997" spans="1:7" x14ac:dyDescent="0.25">
      <c r="A17997" s="12">
        <v>45114.291666608413</v>
      </c>
      <c r="B17997" s="5">
        <v>328.02272399999998</v>
      </c>
      <c r="C17997" s="5">
        <v>583.19951600000002</v>
      </c>
      <c r="D17997" s="5">
        <v>1590.2639650000001</v>
      </c>
      <c r="E17997" s="5">
        <v>1015.791617</v>
      </c>
      <c r="F17997" s="5">
        <v>2648.2102829999999</v>
      </c>
      <c r="G17997" s="5">
        <v>6165.4881050000004</v>
      </c>
    </row>
    <row r="17998" spans="1:7" x14ac:dyDescent="0.25">
      <c r="A17998" s="12">
        <v>45114.302083275077</v>
      </c>
      <c r="B17998" s="5">
        <v>359.21831700000001</v>
      </c>
      <c r="C17998" s="5">
        <v>624.96066299999995</v>
      </c>
      <c r="D17998" s="5">
        <v>1629.1016509999999</v>
      </c>
      <c r="E17998" s="5">
        <v>1010.81817</v>
      </c>
      <c r="F17998" s="5">
        <v>2732.828125</v>
      </c>
      <c r="G17998" s="5">
        <v>6356.9269260000001</v>
      </c>
    </row>
    <row r="17999" spans="1:7" x14ac:dyDescent="0.25">
      <c r="A17999" s="12">
        <v>45114.312499941741</v>
      </c>
      <c r="B17999" s="5">
        <v>377.04309599999999</v>
      </c>
      <c r="C17999" s="5">
        <v>641.75314700000001</v>
      </c>
      <c r="D17999" s="5">
        <v>1647.0829289999999</v>
      </c>
      <c r="E17999" s="5">
        <v>887.01529900000003</v>
      </c>
      <c r="F17999" s="5">
        <v>2487.9102149999999</v>
      </c>
      <c r="G17999" s="5">
        <v>6040.8046859999995</v>
      </c>
    </row>
    <row r="18000" spans="1:7" x14ac:dyDescent="0.25">
      <c r="A18000" s="12">
        <v>45114.322916608406</v>
      </c>
      <c r="B18000" s="5">
        <v>404.120001</v>
      </c>
      <c r="C18000" s="5">
        <v>676.44236799999999</v>
      </c>
      <c r="D18000" s="5">
        <v>1628.009824</v>
      </c>
      <c r="E18000" s="5">
        <v>880.80493200000001</v>
      </c>
      <c r="F18000" s="5">
        <v>2561.991661</v>
      </c>
      <c r="G18000" s="5">
        <v>6151.368786</v>
      </c>
    </row>
    <row r="18001" spans="1:7" x14ac:dyDescent="0.25">
      <c r="A18001" s="12">
        <v>45114.33333327507</v>
      </c>
      <c r="B18001" s="5">
        <v>412.69812400000001</v>
      </c>
      <c r="C18001" s="5">
        <v>687.52497600000004</v>
      </c>
      <c r="D18001" s="5">
        <v>1604.313948</v>
      </c>
      <c r="E18001" s="5">
        <v>856.19135500000004</v>
      </c>
      <c r="F18001" s="5">
        <v>2570.7774290000002</v>
      </c>
      <c r="G18001" s="5">
        <v>6131.5058320000007</v>
      </c>
    </row>
    <row r="18002" spans="1:7" x14ac:dyDescent="0.25">
      <c r="A18002" s="12">
        <v>45114.343749941734</v>
      </c>
      <c r="B18002" s="5">
        <v>412.291765</v>
      </c>
      <c r="C18002" s="5">
        <v>678.388327</v>
      </c>
      <c r="D18002" s="5">
        <v>1579.510908</v>
      </c>
      <c r="E18002" s="5">
        <v>838.12948600000004</v>
      </c>
      <c r="F18002" s="5">
        <v>2598.6559729999999</v>
      </c>
      <c r="G18002" s="5">
        <v>6106.9764589999995</v>
      </c>
    </row>
    <row r="18003" spans="1:7" x14ac:dyDescent="0.25">
      <c r="A18003" s="12">
        <v>45114.354166608398</v>
      </c>
      <c r="B18003" s="5">
        <v>416.271388</v>
      </c>
      <c r="C18003" s="5">
        <v>674.33804299999997</v>
      </c>
      <c r="D18003" s="5">
        <v>1552.274737</v>
      </c>
      <c r="E18003" s="5">
        <v>791.36083199999996</v>
      </c>
      <c r="F18003" s="5">
        <v>2538.079804</v>
      </c>
      <c r="G18003" s="5">
        <v>5972.3248039999999</v>
      </c>
    </row>
    <row r="18004" spans="1:7" x14ac:dyDescent="0.25">
      <c r="A18004" s="12">
        <v>45114.364583275063</v>
      </c>
      <c r="B18004" s="5">
        <v>414.13784800000002</v>
      </c>
      <c r="C18004" s="5">
        <v>664.72215300000005</v>
      </c>
      <c r="D18004" s="5">
        <v>1557.2879029999999</v>
      </c>
      <c r="E18004" s="5">
        <v>784.46268199999997</v>
      </c>
      <c r="F18004" s="5">
        <v>2589.918451</v>
      </c>
      <c r="G18004" s="5">
        <v>6010.5290370000002</v>
      </c>
    </row>
    <row r="18005" spans="1:7" x14ac:dyDescent="0.25">
      <c r="A18005" s="12">
        <v>45114.374999941727</v>
      </c>
      <c r="B18005" s="5">
        <v>410.980479</v>
      </c>
      <c r="C18005" s="5">
        <v>649.81727100000001</v>
      </c>
      <c r="D18005" s="5">
        <v>1521.3915649999999</v>
      </c>
      <c r="E18005" s="5">
        <v>747.79671800000006</v>
      </c>
      <c r="F18005" s="5">
        <v>2539.3534639999998</v>
      </c>
      <c r="G18005" s="5">
        <v>5869.339496999999</v>
      </c>
    </row>
    <row r="18006" spans="1:7" x14ac:dyDescent="0.25">
      <c r="A18006" s="12">
        <v>45114.385416608391</v>
      </c>
      <c r="B18006" s="5">
        <v>407.12301100000002</v>
      </c>
      <c r="C18006" s="5">
        <v>633.40625499999999</v>
      </c>
      <c r="D18006" s="5">
        <v>1515.2871190000001</v>
      </c>
      <c r="E18006" s="5">
        <v>733.19150400000001</v>
      </c>
      <c r="F18006" s="5">
        <v>2555.4724249999999</v>
      </c>
      <c r="G18006" s="5">
        <v>5844.4803140000004</v>
      </c>
    </row>
    <row r="18007" spans="1:7" x14ac:dyDescent="0.25">
      <c r="A18007" s="12">
        <v>45114.395833275055</v>
      </c>
      <c r="B18007" s="5">
        <v>384.38577299999997</v>
      </c>
      <c r="C18007" s="5">
        <v>602.02144399999997</v>
      </c>
      <c r="D18007" s="5">
        <v>1471.8957339999999</v>
      </c>
      <c r="E18007" s="5">
        <v>700.655125</v>
      </c>
      <c r="F18007" s="5">
        <v>2508.21569</v>
      </c>
      <c r="G18007" s="5">
        <v>5667.1737659999999</v>
      </c>
    </row>
    <row r="18008" spans="1:7" x14ac:dyDescent="0.25">
      <c r="A18008" s="12">
        <v>45114.40624994172</v>
      </c>
      <c r="B18008" s="5">
        <v>375.61994099999998</v>
      </c>
      <c r="C18008" s="5">
        <v>584.885492</v>
      </c>
      <c r="D18008" s="5">
        <v>1459.9948710000001</v>
      </c>
      <c r="E18008" s="5">
        <v>664.77434500000004</v>
      </c>
      <c r="F18008" s="5">
        <v>2448.1165550000001</v>
      </c>
      <c r="G18008" s="5">
        <v>5533.3912039999996</v>
      </c>
    </row>
    <row r="18009" spans="1:7" x14ac:dyDescent="0.25">
      <c r="A18009" s="12">
        <v>45114.416666608384</v>
      </c>
      <c r="B18009" s="5">
        <v>370.31091800000002</v>
      </c>
      <c r="C18009" s="5">
        <v>569.483068</v>
      </c>
      <c r="D18009" s="5">
        <v>1441.6152079999999</v>
      </c>
      <c r="E18009" s="5">
        <v>637.14771699999994</v>
      </c>
      <c r="F18009" s="5">
        <v>2415.5799440000001</v>
      </c>
      <c r="G18009" s="5">
        <v>5434.1368549999997</v>
      </c>
    </row>
    <row r="18010" spans="1:7" x14ac:dyDescent="0.25">
      <c r="A18010" s="12">
        <v>45114.427083275048</v>
      </c>
      <c r="B18010" s="5">
        <v>379.03480500000001</v>
      </c>
      <c r="C18010" s="5">
        <v>577.71054800000002</v>
      </c>
      <c r="D18010" s="5">
        <v>1464.649527</v>
      </c>
      <c r="E18010" s="5">
        <v>651.20739100000003</v>
      </c>
      <c r="F18010" s="5">
        <v>2566.2003479999998</v>
      </c>
      <c r="G18010" s="5">
        <v>5638.802619</v>
      </c>
    </row>
    <row r="18011" spans="1:7" x14ac:dyDescent="0.25">
      <c r="A18011" s="12">
        <v>45114.437499941712</v>
      </c>
      <c r="B18011" s="5">
        <v>376.06434200000001</v>
      </c>
      <c r="C18011" s="5">
        <v>563.20725400000003</v>
      </c>
      <c r="D18011" s="5">
        <v>1481.7356729999999</v>
      </c>
      <c r="E18011" s="5">
        <v>679.95954700000004</v>
      </c>
      <c r="F18011" s="5">
        <v>2693.615456</v>
      </c>
      <c r="G18011" s="5">
        <v>5794.5822719999996</v>
      </c>
    </row>
    <row r="18012" spans="1:7" x14ac:dyDescent="0.25">
      <c r="A18012" s="12">
        <v>45114.447916608377</v>
      </c>
      <c r="B18012" s="5">
        <v>353.55992800000001</v>
      </c>
      <c r="C18012" s="5">
        <v>532.736312</v>
      </c>
      <c r="D18012" s="5">
        <v>1534.0330260000001</v>
      </c>
      <c r="E18012" s="5">
        <v>667.823036</v>
      </c>
      <c r="F18012" s="5">
        <v>2262.4231140000002</v>
      </c>
      <c r="G18012" s="5">
        <v>5350.5754160000006</v>
      </c>
    </row>
    <row r="18013" spans="1:7" x14ac:dyDescent="0.25">
      <c r="A18013" s="12">
        <v>45114.458333275041</v>
      </c>
      <c r="B18013" s="5">
        <v>339.68593900000002</v>
      </c>
      <c r="C18013" s="5">
        <v>511.94889799999999</v>
      </c>
      <c r="D18013" s="5">
        <v>1485.14375</v>
      </c>
      <c r="E18013" s="5">
        <v>675.27811699999995</v>
      </c>
      <c r="F18013" s="5">
        <v>2477.021471</v>
      </c>
      <c r="G18013" s="5">
        <v>5489.0781749999996</v>
      </c>
    </row>
    <row r="18014" spans="1:7" x14ac:dyDescent="0.25">
      <c r="A18014" s="12">
        <v>45114.468749941705</v>
      </c>
      <c r="B18014" s="5">
        <v>353.41699799999998</v>
      </c>
      <c r="C18014" s="5">
        <v>529.83761800000002</v>
      </c>
      <c r="D18014" s="5">
        <v>1486.699558</v>
      </c>
      <c r="E18014" s="5">
        <v>651.01344600000004</v>
      </c>
      <c r="F18014" s="5">
        <v>2770.3491979999999</v>
      </c>
      <c r="G18014" s="5">
        <v>5791.3168179999993</v>
      </c>
    </row>
    <row r="18015" spans="1:7" x14ac:dyDescent="0.25">
      <c r="A18015" s="12">
        <v>45114.479166608369</v>
      </c>
      <c r="B18015" s="5">
        <v>361.56012099999998</v>
      </c>
      <c r="C18015" s="5">
        <v>543.675388</v>
      </c>
      <c r="D18015" s="5">
        <v>1464.26685</v>
      </c>
      <c r="E18015" s="5">
        <v>636.49823200000003</v>
      </c>
      <c r="F18015" s="5">
        <v>2415.7133960000001</v>
      </c>
      <c r="G18015" s="5">
        <v>5421.7139870000001</v>
      </c>
    </row>
    <row r="18016" spans="1:7" x14ac:dyDescent="0.25">
      <c r="A18016" s="12">
        <v>45114.489583275034</v>
      </c>
      <c r="B18016" s="5">
        <v>351.50501100000002</v>
      </c>
      <c r="C18016" s="5">
        <v>542.63487399999997</v>
      </c>
      <c r="D18016" s="5">
        <v>1457.793064</v>
      </c>
      <c r="E18016" s="5">
        <v>612.17981899999995</v>
      </c>
      <c r="F18016" s="5">
        <v>2221.22712</v>
      </c>
      <c r="G18016" s="5">
        <v>5185.3398880000004</v>
      </c>
    </row>
    <row r="18017" spans="1:7" x14ac:dyDescent="0.25">
      <c r="A18017" s="12">
        <v>45114.499999941698</v>
      </c>
      <c r="B18017" s="5">
        <v>372.635583</v>
      </c>
      <c r="C18017" s="5">
        <v>560.76708299999996</v>
      </c>
      <c r="D18017" s="5">
        <v>1441.276067</v>
      </c>
      <c r="E18017" s="5">
        <v>610.142515</v>
      </c>
      <c r="F18017" s="5">
        <v>2097.2090589999998</v>
      </c>
      <c r="G18017" s="5">
        <v>5082.0303069999991</v>
      </c>
    </row>
    <row r="18018" spans="1:7" x14ac:dyDescent="0.25">
      <c r="A18018" s="12">
        <v>45114.510416608362</v>
      </c>
      <c r="B18018" s="5">
        <v>362.835939</v>
      </c>
      <c r="C18018" s="5">
        <v>544.79668900000001</v>
      </c>
      <c r="D18018" s="5">
        <v>1389.206743</v>
      </c>
      <c r="E18018" s="5">
        <v>586.51354600000002</v>
      </c>
      <c r="F18018" s="5">
        <v>2499.2682100000002</v>
      </c>
      <c r="G18018" s="5">
        <v>5382.6211270000003</v>
      </c>
    </row>
    <row r="18019" spans="1:7" x14ac:dyDescent="0.25">
      <c r="A18019" s="12">
        <v>45114.520833275026</v>
      </c>
      <c r="B18019" s="5">
        <v>350.96391299999999</v>
      </c>
      <c r="C18019" s="5">
        <v>523.81658800000002</v>
      </c>
      <c r="D18019" s="5">
        <v>1341.373208</v>
      </c>
      <c r="E18019" s="5">
        <v>545.74516100000005</v>
      </c>
      <c r="F18019" s="5">
        <v>2360.6999989999999</v>
      </c>
      <c r="G18019" s="5">
        <v>5122.5988689999995</v>
      </c>
    </row>
    <row r="18020" spans="1:7" x14ac:dyDescent="0.25">
      <c r="A18020" s="12">
        <v>45114.53124994169</v>
      </c>
      <c r="B18020" s="5">
        <v>348.35077799999999</v>
      </c>
      <c r="C18020" s="5">
        <v>522.86099300000001</v>
      </c>
      <c r="D18020" s="5">
        <v>1310.5936839999999</v>
      </c>
      <c r="E18020" s="5">
        <v>536.704025</v>
      </c>
      <c r="F18020" s="5">
        <v>2054.7659829999998</v>
      </c>
      <c r="G18020" s="5">
        <v>4773.2754629999999</v>
      </c>
    </row>
    <row r="18021" spans="1:7" x14ac:dyDescent="0.25">
      <c r="A18021" s="12">
        <v>45114.541666608355</v>
      </c>
      <c r="B18021" s="5">
        <v>355.76532099999997</v>
      </c>
      <c r="C18021" s="5">
        <v>525.74664700000005</v>
      </c>
      <c r="D18021" s="5">
        <v>1281.3368069999999</v>
      </c>
      <c r="E18021" s="5">
        <v>517.67536700000005</v>
      </c>
      <c r="F18021" s="5">
        <v>2088.7464570000002</v>
      </c>
      <c r="G18021" s="5">
        <v>4769.2705990000004</v>
      </c>
    </row>
    <row r="18022" spans="1:7" x14ac:dyDescent="0.25">
      <c r="A18022" s="12">
        <v>45114.552083275019</v>
      </c>
      <c r="B18022" s="5">
        <v>356.425634</v>
      </c>
      <c r="C18022" s="5">
        <v>512.88030900000001</v>
      </c>
      <c r="D18022" s="5">
        <v>1278.1274249999999</v>
      </c>
      <c r="E18022" s="5">
        <v>519.64595899999995</v>
      </c>
      <c r="F18022" s="5">
        <v>2123.2764529999999</v>
      </c>
      <c r="G18022" s="5">
        <v>4790.3557799999999</v>
      </c>
    </row>
    <row r="18023" spans="1:7" x14ac:dyDescent="0.25">
      <c r="A18023" s="12">
        <v>45114.562499941683</v>
      </c>
      <c r="B18023" s="5">
        <v>354.16060199999998</v>
      </c>
      <c r="C18023" s="5">
        <v>504.00087600000001</v>
      </c>
      <c r="D18023" s="5">
        <v>1271.490442</v>
      </c>
      <c r="E18023" s="5">
        <v>506.77128199999999</v>
      </c>
      <c r="F18023" s="5">
        <v>2081.922861</v>
      </c>
      <c r="G18023" s="5">
        <v>4718.3460630000009</v>
      </c>
    </row>
    <row r="18024" spans="1:7" x14ac:dyDescent="0.25">
      <c r="A18024" s="12">
        <v>45114.572916608347</v>
      </c>
      <c r="B18024" s="5">
        <v>353.10267299999998</v>
      </c>
      <c r="C18024" s="5">
        <v>509.78858600000001</v>
      </c>
      <c r="D18024" s="5">
        <v>1261.486566</v>
      </c>
      <c r="E18024" s="5">
        <v>520.57847100000004</v>
      </c>
      <c r="F18024" s="5">
        <v>2098.8795030000001</v>
      </c>
      <c r="G18024" s="5">
        <v>4743.8357990000004</v>
      </c>
    </row>
    <row r="18025" spans="1:7" x14ac:dyDescent="0.25">
      <c r="A18025" s="12">
        <v>45114.583333275012</v>
      </c>
      <c r="B18025" s="5">
        <v>346.00311900000003</v>
      </c>
      <c r="C18025" s="5">
        <v>505.06145700000002</v>
      </c>
      <c r="D18025" s="5">
        <v>1266.208388</v>
      </c>
      <c r="E18025" s="5">
        <v>517.31413399999997</v>
      </c>
      <c r="F18025" s="5">
        <v>2074.5841989999999</v>
      </c>
      <c r="G18025" s="5">
        <v>4709.1712969999999</v>
      </c>
    </row>
    <row r="18026" spans="1:7" x14ac:dyDescent="0.25">
      <c r="A18026" s="12">
        <v>45114.593749941676</v>
      </c>
      <c r="B18026" s="5">
        <v>344.11482999999998</v>
      </c>
      <c r="C18026" s="5">
        <v>504.20659999999998</v>
      </c>
      <c r="D18026" s="5">
        <v>1241.7863789999999</v>
      </c>
      <c r="E18026" s="5">
        <v>527.66004599999997</v>
      </c>
      <c r="F18026" s="5">
        <v>2098.7001580000001</v>
      </c>
      <c r="G18026" s="5">
        <v>4716.4680129999997</v>
      </c>
    </row>
    <row r="18027" spans="1:7" x14ac:dyDescent="0.25">
      <c r="A18027" s="12">
        <v>45114.60416660834</v>
      </c>
      <c r="B18027" s="5">
        <v>349.62750899999998</v>
      </c>
      <c r="C18027" s="5">
        <v>515.06028000000003</v>
      </c>
      <c r="D18027" s="5">
        <v>1272.2277300000001</v>
      </c>
      <c r="E18027" s="5">
        <v>549.29346699999996</v>
      </c>
      <c r="F18027" s="5">
        <v>1833.9289450000001</v>
      </c>
      <c r="G18027" s="5">
        <v>4520.1379310000002</v>
      </c>
    </row>
    <row r="18028" spans="1:7" x14ac:dyDescent="0.25">
      <c r="A18028" s="12">
        <v>45114.614583275004</v>
      </c>
      <c r="B18028" s="5">
        <v>343.38369899999998</v>
      </c>
      <c r="C18028" s="5">
        <v>511.41299400000003</v>
      </c>
      <c r="D18028" s="5">
        <v>1238.667328</v>
      </c>
      <c r="E18028" s="5">
        <v>564.11370199999999</v>
      </c>
      <c r="F18028" s="5">
        <v>2097.5375789999998</v>
      </c>
      <c r="G18028" s="5">
        <v>4755.1153020000002</v>
      </c>
    </row>
    <row r="18029" spans="1:7" x14ac:dyDescent="0.25">
      <c r="A18029" s="12">
        <v>45114.624999941669</v>
      </c>
      <c r="B18029" s="5">
        <v>333.685991</v>
      </c>
      <c r="C18029" s="5">
        <v>512.49620500000003</v>
      </c>
      <c r="D18029" s="5">
        <v>1248.705917</v>
      </c>
      <c r="E18029" s="5">
        <v>590.66451099999995</v>
      </c>
      <c r="F18029" s="5">
        <v>2193.3586150000001</v>
      </c>
      <c r="G18029" s="5">
        <v>4878.911239</v>
      </c>
    </row>
    <row r="18030" spans="1:7" x14ac:dyDescent="0.25">
      <c r="A18030" s="12">
        <v>45114.635416608333</v>
      </c>
      <c r="B18030" s="5">
        <v>329.776028</v>
      </c>
      <c r="C18030" s="5">
        <v>517.19282899999996</v>
      </c>
      <c r="D18030" s="5">
        <v>1262.178576</v>
      </c>
      <c r="E18030" s="5">
        <v>603.72507800000005</v>
      </c>
      <c r="F18030" s="5">
        <v>2114.5356649999999</v>
      </c>
      <c r="G18030" s="5">
        <v>4827.4081759999999</v>
      </c>
    </row>
    <row r="18031" spans="1:7" x14ac:dyDescent="0.25">
      <c r="A18031" s="12">
        <v>45114.645833274997</v>
      </c>
      <c r="B18031" s="5">
        <v>318.290685</v>
      </c>
      <c r="C18031" s="5">
        <v>515.14063099999998</v>
      </c>
      <c r="D18031" s="5">
        <v>1253.1466129999999</v>
      </c>
      <c r="E18031" s="5">
        <v>636.05412799999999</v>
      </c>
      <c r="F18031" s="5">
        <v>2281.7396530000001</v>
      </c>
      <c r="G18031" s="5">
        <v>5004.3717099999994</v>
      </c>
    </row>
    <row r="18032" spans="1:7" x14ac:dyDescent="0.25">
      <c r="A18032" s="12">
        <v>45114.656249941661</v>
      </c>
      <c r="B18032" s="5">
        <v>313.02448199999998</v>
      </c>
      <c r="C18032" s="5">
        <v>515.92623200000003</v>
      </c>
      <c r="D18032" s="5">
        <v>1273.3625930000001</v>
      </c>
      <c r="E18032" s="5">
        <v>646.24454500000002</v>
      </c>
      <c r="F18032" s="5">
        <v>2217.383292</v>
      </c>
      <c r="G18032" s="5">
        <v>4965.9411440000003</v>
      </c>
    </row>
    <row r="18033" spans="1:7" x14ac:dyDescent="0.25">
      <c r="A18033" s="12">
        <v>45114.666666608326</v>
      </c>
      <c r="B18033" s="5">
        <v>311.96162600000002</v>
      </c>
      <c r="C18033" s="5">
        <v>521.01255500000002</v>
      </c>
      <c r="D18033" s="5">
        <v>1270.6291679999999</v>
      </c>
      <c r="E18033" s="5">
        <v>695.38955999999996</v>
      </c>
      <c r="F18033" s="5">
        <v>2328.6095420000001</v>
      </c>
      <c r="G18033" s="5">
        <v>5127.6024510000007</v>
      </c>
    </row>
    <row r="18034" spans="1:7" x14ac:dyDescent="0.25">
      <c r="A18034" s="12">
        <v>45114.67708327499</v>
      </c>
      <c r="B18034" s="5">
        <v>319.44715400000001</v>
      </c>
      <c r="C18034" s="5">
        <v>536.91576499999996</v>
      </c>
      <c r="D18034" s="5">
        <v>1266.367268</v>
      </c>
      <c r="E18034" s="5">
        <v>701.24848499999996</v>
      </c>
      <c r="F18034" s="5">
        <v>2318.325073</v>
      </c>
      <c r="G18034" s="5">
        <v>5142.3037450000002</v>
      </c>
    </row>
    <row r="18035" spans="1:7" x14ac:dyDescent="0.25">
      <c r="A18035" s="12">
        <v>45114.687499941654</v>
      </c>
      <c r="B18035" s="5">
        <v>350.08211899999998</v>
      </c>
      <c r="C18035" s="5">
        <v>578.08475999999996</v>
      </c>
      <c r="D18035" s="5">
        <v>1317.174896</v>
      </c>
      <c r="E18035" s="5">
        <v>718.37213599999995</v>
      </c>
      <c r="F18035" s="5">
        <v>2359.5313780000001</v>
      </c>
      <c r="G18035" s="5">
        <v>5323.2452890000004</v>
      </c>
    </row>
    <row r="18036" spans="1:7" x14ac:dyDescent="0.25">
      <c r="A18036" s="12">
        <v>45114.697916608318</v>
      </c>
      <c r="B18036" s="5">
        <v>364.25982399999998</v>
      </c>
      <c r="C18036" s="5">
        <v>608.00657999999999</v>
      </c>
      <c r="D18036" s="5">
        <v>1375.937823</v>
      </c>
      <c r="E18036" s="5">
        <v>780.22078799999997</v>
      </c>
      <c r="F18036" s="5">
        <v>2433.2555160000002</v>
      </c>
      <c r="G18036" s="5">
        <v>5561.680531</v>
      </c>
    </row>
    <row r="18037" spans="1:7" x14ac:dyDescent="0.25">
      <c r="A18037" s="12">
        <v>45114.708333274983</v>
      </c>
      <c r="B18037" s="5">
        <v>375.64955900000001</v>
      </c>
      <c r="C18037" s="5">
        <v>627.48585500000002</v>
      </c>
      <c r="D18037" s="5">
        <v>1422.2820340000001</v>
      </c>
      <c r="E18037" s="5">
        <v>839.52632400000005</v>
      </c>
      <c r="F18037" s="5">
        <v>2545.6610310000001</v>
      </c>
      <c r="G18037" s="5">
        <v>5810.6048030000002</v>
      </c>
    </row>
    <row r="18038" spans="1:7" x14ac:dyDescent="0.25">
      <c r="A18038" s="12">
        <v>45114.718749941647</v>
      </c>
      <c r="B18038" s="5">
        <v>387.30360100000001</v>
      </c>
      <c r="C18038" s="5">
        <v>651.27552000000003</v>
      </c>
      <c r="D18038" s="5">
        <v>1482.218077</v>
      </c>
      <c r="E18038" s="5">
        <v>896.37258699999995</v>
      </c>
      <c r="F18038" s="5">
        <v>2641.4120210000001</v>
      </c>
      <c r="G18038" s="5">
        <v>6058.5818060000001</v>
      </c>
    </row>
    <row r="18039" spans="1:7" x14ac:dyDescent="0.25">
      <c r="A18039" s="12">
        <v>45114.729166608311</v>
      </c>
      <c r="B18039" s="5">
        <v>374.40680200000003</v>
      </c>
      <c r="C18039" s="5">
        <v>641.43347000000006</v>
      </c>
      <c r="D18039" s="5">
        <v>1545.073302</v>
      </c>
      <c r="E18039" s="5">
        <v>954.71637499999997</v>
      </c>
      <c r="F18039" s="5">
        <v>2695.859696</v>
      </c>
      <c r="G18039" s="5">
        <v>6211.4896449999997</v>
      </c>
    </row>
    <row r="18040" spans="1:7" x14ac:dyDescent="0.25">
      <c r="A18040" s="12">
        <v>45114.739583274975</v>
      </c>
      <c r="B18040" s="5">
        <v>357.46060599999998</v>
      </c>
      <c r="C18040" s="5">
        <v>621.910301</v>
      </c>
      <c r="D18040" s="5">
        <v>1600.822531</v>
      </c>
      <c r="E18040" s="5">
        <v>1007.6971610000001</v>
      </c>
      <c r="F18040" s="5">
        <v>2725.9419680000001</v>
      </c>
      <c r="G18040" s="5">
        <v>6313.8325670000004</v>
      </c>
    </row>
    <row r="18041" spans="1:7" x14ac:dyDescent="0.25">
      <c r="A18041" s="12">
        <v>45114.74999994164</v>
      </c>
      <c r="B18041" s="5">
        <v>364.02713</v>
      </c>
      <c r="C18041" s="5">
        <v>630.78951199999995</v>
      </c>
      <c r="D18041" s="5">
        <v>1630.61259</v>
      </c>
      <c r="E18041" s="5">
        <v>1071.2561209999999</v>
      </c>
      <c r="F18041" s="5">
        <v>2797.8818529999999</v>
      </c>
      <c r="G18041" s="5">
        <v>6494.5672059999997</v>
      </c>
    </row>
    <row r="18042" spans="1:7" x14ac:dyDescent="0.25">
      <c r="A18042" s="12">
        <v>45114.760416608304</v>
      </c>
      <c r="B18042" s="5">
        <v>367.35119700000001</v>
      </c>
      <c r="C18042" s="5">
        <v>637.70292400000005</v>
      </c>
      <c r="D18042" s="5">
        <v>1657.094599</v>
      </c>
      <c r="E18042" s="5">
        <v>1118.350782</v>
      </c>
      <c r="F18042" s="5">
        <v>2787.1665630000002</v>
      </c>
      <c r="G18042" s="5">
        <v>6567.6660650000003</v>
      </c>
    </row>
    <row r="18043" spans="1:7" x14ac:dyDescent="0.25">
      <c r="A18043" s="12">
        <v>45114.770833274968</v>
      </c>
      <c r="B18043" s="5">
        <v>362.57476200000002</v>
      </c>
      <c r="C18043" s="5">
        <v>635.908143</v>
      </c>
      <c r="D18043" s="5">
        <v>1657.5425049999999</v>
      </c>
      <c r="E18043" s="5">
        <v>1129.3354509999999</v>
      </c>
      <c r="F18043" s="5">
        <v>2729.7418189999999</v>
      </c>
      <c r="G18043" s="5">
        <v>6515.10268</v>
      </c>
    </row>
    <row r="18044" spans="1:7" x14ac:dyDescent="0.25">
      <c r="A18044" s="12">
        <v>45114.781249941632</v>
      </c>
      <c r="B18044" s="5">
        <v>345.57983899999999</v>
      </c>
      <c r="C18044" s="5">
        <v>604.36888099999999</v>
      </c>
      <c r="D18044" s="5">
        <v>1665.72361</v>
      </c>
      <c r="E18044" s="5">
        <v>1157.401766</v>
      </c>
      <c r="F18044" s="5">
        <v>2692.798706</v>
      </c>
      <c r="G18044" s="5">
        <v>6465.8728019999999</v>
      </c>
    </row>
    <row r="18045" spans="1:7" x14ac:dyDescent="0.25">
      <c r="A18045" s="12">
        <v>45114.791666608297</v>
      </c>
      <c r="B18045" s="5">
        <v>327.99537299999997</v>
      </c>
      <c r="C18045" s="5">
        <v>573.57926499999996</v>
      </c>
      <c r="D18045" s="5">
        <v>1655.678324</v>
      </c>
      <c r="E18045" s="5">
        <v>1171.053889</v>
      </c>
      <c r="F18045" s="5">
        <v>2667.4869389999999</v>
      </c>
      <c r="G18045" s="5">
        <v>6395.7937899999997</v>
      </c>
    </row>
    <row r="18046" spans="1:7" x14ac:dyDescent="0.25">
      <c r="A18046" s="12">
        <v>45114.802083274961</v>
      </c>
      <c r="B18046" s="5">
        <v>294.25044600000001</v>
      </c>
      <c r="C18046" s="5">
        <v>528.44710599999996</v>
      </c>
      <c r="D18046" s="5">
        <v>1552.604785</v>
      </c>
      <c r="E18046" s="5">
        <v>1144.029953</v>
      </c>
      <c r="F18046" s="5">
        <v>2498.501945</v>
      </c>
      <c r="G18046" s="5">
        <v>6017.8342350000003</v>
      </c>
    </row>
    <row r="18047" spans="1:7" x14ac:dyDescent="0.25">
      <c r="A18047" s="12">
        <v>45114.812499941625</v>
      </c>
      <c r="B18047" s="5">
        <v>277.16406799999999</v>
      </c>
      <c r="C18047" s="5">
        <v>503.487638</v>
      </c>
      <c r="D18047" s="5">
        <v>1488.5147420000001</v>
      </c>
      <c r="E18047" s="5">
        <v>1090.6588670000001</v>
      </c>
      <c r="F18047" s="5">
        <v>2291.968374</v>
      </c>
      <c r="G18047" s="5">
        <v>5651.7936890000001</v>
      </c>
    </row>
    <row r="18048" spans="1:7" x14ac:dyDescent="0.25">
      <c r="A18048" s="12">
        <v>45114.822916608289</v>
      </c>
      <c r="B18048" s="5">
        <v>275.41350399999999</v>
      </c>
      <c r="C18048" s="5">
        <v>500.48079100000001</v>
      </c>
      <c r="D18048" s="5">
        <v>1446.970217</v>
      </c>
      <c r="E18048" s="5">
        <v>1079.511072</v>
      </c>
      <c r="F18048" s="5">
        <v>2210.7960170000001</v>
      </c>
      <c r="G18048" s="5">
        <v>5513.171601</v>
      </c>
    </row>
    <row r="18049" spans="1:7" x14ac:dyDescent="0.25">
      <c r="A18049" s="12">
        <v>45114.833333274953</v>
      </c>
      <c r="B18049" s="5">
        <v>274.97078499999998</v>
      </c>
      <c r="C18049" s="5">
        <v>499.62124399999999</v>
      </c>
      <c r="D18049" s="5">
        <v>1430.1788759999999</v>
      </c>
      <c r="E18049" s="5">
        <v>1081.7880479999999</v>
      </c>
      <c r="F18049" s="5">
        <v>2167.6721990000001</v>
      </c>
      <c r="G18049" s="5">
        <v>5454.2311520000003</v>
      </c>
    </row>
    <row r="18050" spans="1:7" x14ac:dyDescent="0.25">
      <c r="A18050" s="12">
        <v>45114.843749941618</v>
      </c>
      <c r="B18050" s="5">
        <v>278.02953600000001</v>
      </c>
      <c r="C18050" s="5">
        <v>506.73188399999998</v>
      </c>
      <c r="D18050" s="5">
        <v>1398.328131</v>
      </c>
      <c r="E18050" s="5">
        <v>1070.7717909999999</v>
      </c>
      <c r="F18050" s="5">
        <v>2110.2700759999998</v>
      </c>
      <c r="G18050" s="5">
        <v>5364.1314179999999</v>
      </c>
    </row>
    <row r="18051" spans="1:7" x14ac:dyDescent="0.25">
      <c r="A18051" s="12">
        <v>45114.854166608282</v>
      </c>
      <c r="B18051" s="5">
        <v>283.33232099999998</v>
      </c>
      <c r="C18051" s="5">
        <v>512.82093999999995</v>
      </c>
      <c r="D18051" s="5">
        <v>1368.8599400000001</v>
      </c>
      <c r="E18051" s="5">
        <v>1057.8626710000001</v>
      </c>
      <c r="F18051" s="5">
        <v>2066.7950150000001</v>
      </c>
      <c r="G18051" s="5">
        <v>5289.6708870000002</v>
      </c>
    </row>
    <row r="18052" spans="1:7" x14ac:dyDescent="0.25">
      <c r="A18052" s="12">
        <v>45114.864583274946</v>
      </c>
      <c r="B18052" s="5">
        <v>275.61041</v>
      </c>
      <c r="C18052" s="5">
        <v>501.84182900000002</v>
      </c>
      <c r="D18052" s="5">
        <v>1341.0712590000001</v>
      </c>
      <c r="E18052" s="5">
        <v>1048.1343690000001</v>
      </c>
      <c r="F18052" s="5">
        <v>2031.3795950000001</v>
      </c>
      <c r="G18052" s="5">
        <v>5198.0374620000002</v>
      </c>
    </row>
    <row r="18053" spans="1:7" x14ac:dyDescent="0.25">
      <c r="A18053" s="12">
        <v>45114.87499994161</v>
      </c>
      <c r="B18053" s="5">
        <v>258.11811499999999</v>
      </c>
      <c r="C18053" s="5">
        <v>475.247319</v>
      </c>
      <c r="D18053" s="5">
        <v>1318.7676690000001</v>
      </c>
      <c r="E18053" s="5">
        <v>1038.9220350000001</v>
      </c>
      <c r="F18053" s="5">
        <v>2008.392535</v>
      </c>
      <c r="G18053" s="5">
        <v>5099.4476730000006</v>
      </c>
    </row>
    <row r="18054" spans="1:7" x14ac:dyDescent="0.25">
      <c r="A18054" s="12">
        <v>45114.885416608275</v>
      </c>
      <c r="B18054" s="5">
        <v>252.64770300000001</v>
      </c>
      <c r="C18054" s="5">
        <v>461.36710499999998</v>
      </c>
      <c r="D18054" s="5">
        <v>1298.7479530000001</v>
      </c>
      <c r="E18054" s="5">
        <v>1016.007533</v>
      </c>
      <c r="F18054" s="5">
        <v>1964.321858</v>
      </c>
      <c r="G18054" s="5">
        <v>4993.0921520000002</v>
      </c>
    </row>
    <row r="18055" spans="1:7" x14ac:dyDescent="0.25">
      <c r="A18055" s="12">
        <v>45114.895833274939</v>
      </c>
      <c r="B18055" s="5">
        <v>242.54068699999999</v>
      </c>
      <c r="C18055" s="5">
        <v>444.32720499999999</v>
      </c>
      <c r="D18055" s="5">
        <v>1264.329385</v>
      </c>
      <c r="E18055" s="5">
        <v>1000.365812</v>
      </c>
      <c r="F18055" s="5">
        <v>1928.8041430000001</v>
      </c>
      <c r="G18055" s="5">
        <v>4880.3672320000005</v>
      </c>
    </row>
    <row r="18056" spans="1:7" x14ac:dyDescent="0.25">
      <c r="A18056" s="12">
        <v>45114.906249941603</v>
      </c>
      <c r="B18056" s="5">
        <v>237.529054</v>
      </c>
      <c r="C18056" s="5">
        <v>438.56766599999997</v>
      </c>
      <c r="D18056" s="5">
        <v>1230.5243539999999</v>
      </c>
      <c r="E18056" s="5">
        <v>960.43998199999999</v>
      </c>
      <c r="F18056" s="5">
        <v>1838.3738430000001</v>
      </c>
      <c r="G18056" s="5">
        <v>4705.4348989999999</v>
      </c>
    </row>
    <row r="18057" spans="1:7" x14ac:dyDescent="0.25">
      <c r="A18057" s="12">
        <v>45114.916666608267</v>
      </c>
      <c r="B18057" s="5">
        <v>225.22716700000001</v>
      </c>
      <c r="C18057" s="5">
        <v>426.317836</v>
      </c>
      <c r="D18057" s="5">
        <v>1192.350801</v>
      </c>
      <c r="E18057" s="5">
        <v>927.17532900000003</v>
      </c>
      <c r="F18057" s="5">
        <v>1760.4498799999999</v>
      </c>
      <c r="G18057" s="5">
        <v>4531.5210129999996</v>
      </c>
    </row>
    <row r="18058" spans="1:7" x14ac:dyDescent="0.25">
      <c r="A18058" s="12">
        <v>45114.927083274932</v>
      </c>
      <c r="B18058" s="5">
        <v>227.13922400000001</v>
      </c>
      <c r="C18058" s="5">
        <v>423.87576300000001</v>
      </c>
      <c r="D18058" s="5">
        <v>1197.2391170000001</v>
      </c>
      <c r="E18058" s="5">
        <v>889.16612499999997</v>
      </c>
      <c r="F18058" s="5">
        <v>1672.077978</v>
      </c>
      <c r="G18058" s="5">
        <v>4409.4982070000005</v>
      </c>
    </row>
    <row r="18059" spans="1:7" x14ac:dyDescent="0.25">
      <c r="A18059" s="12">
        <v>45114.937499941596</v>
      </c>
      <c r="B18059" s="5">
        <v>220.92061200000001</v>
      </c>
      <c r="C18059" s="5">
        <v>402.34152999999998</v>
      </c>
      <c r="D18059" s="5">
        <v>1158.411525</v>
      </c>
      <c r="E18059" s="5">
        <v>852.04858200000001</v>
      </c>
      <c r="F18059" s="5">
        <v>1586.4208659999999</v>
      </c>
      <c r="G18059" s="5">
        <v>4220.1431149999999</v>
      </c>
    </row>
    <row r="18060" spans="1:7" x14ac:dyDescent="0.25">
      <c r="A18060" s="12">
        <v>45114.94791660826</v>
      </c>
      <c r="B18060" s="5">
        <v>210.41210599999999</v>
      </c>
      <c r="C18060" s="5">
        <v>383.75031899999999</v>
      </c>
      <c r="D18060" s="5">
        <v>1089.360111</v>
      </c>
      <c r="E18060" s="5">
        <v>797.31273399999998</v>
      </c>
      <c r="F18060" s="5">
        <v>1466.619637</v>
      </c>
      <c r="G18060" s="5">
        <v>3947.4549070000003</v>
      </c>
    </row>
    <row r="18061" spans="1:7" x14ac:dyDescent="0.25">
      <c r="A18061" s="12">
        <v>45114.958333274924</v>
      </c>
      <c r="B18061" s="5">
        <v>202.858317</v>
      </c>
      <c r="C18061" s="5">
        <v>370.34108900000001</v>
      </c>
      <c r="D18061" s="5">
        <v>1073.38355</v>
      </c>
      <c r="E18061" s="5">
        <v>766.35775999999998</v>
      </c>
      <c r="F18061" s="5">
        <v>1396.757523</v>
      </c>
      <c r="G18061" s="5">
        <v>3809.6982390000003</v>
      </c>
    </row>
    <row r="18062" spans="1:7" x14ac:dyDescent="0.25">
      <c r="A18062" s="12">
        <v>45114.968749941589</v>
      </c>
      <c r="B18062" s="5">
        <v>213.975212</v>
      </c>
      <c r="C18062" s="5">
        <v>382.58801699999998</v>
      </c>
      <c r="D18062" s="5">
        <v>1072.415479</v>
      </c>
      <c r="E18062" s="5">
        <v>724.08901300000002</v>
      </c>
      <c r="F18062" s="5">
        <v>1304.2818400000001</v>
      </c>
      <c r="G18062" s="5">
        <v>3697.3495610000004</v>
      </c>
    </row>
    <row r="18063" spans="1:7" x14ac:dyDescent="0.25">
      <c r="A18063" s="12">
        <v>45114.979166608253</v>
      </c>
      <c r="B18063" s="5">
        <v>199.00087600000001</v>
      </c>
      <c r="C18063" s="5">
        <v>360.59466700000002</v>
      </c>
      <c r="D18063" s="5">
        <v>1047.571085</v>
      </c>
      <c r="E18063" s="5">
        <v>703.133107</v>
      </c>
      <c r="F18063" s="5">
        <v>1256.4867710000001</v>
      </c>
      <c r="G18063" s="5">
        <v>3566.7865060000004</v>
      </c>
    </row>
    <row r="18064" spans="1:7" x14ac:dyDescent="0.25">
      <c r="A18064" s="12">
        <v>45114.989583274917</v>
      </c>
      <c r="B18064" s="5">
        <v>187.45991100000001</v>
      </c>
      <c r="C18064" s="5">
        <v>334.05462199999999</v>
      </c>
      <c r="D18064" s="5">
        <v>1004.506031</v>
      </c>
      <c r="E18064" s="5">
        <v>664.493245</v>
      </c>
      <c r="F18064" s="5">
        <v>1168.7787129999999</v>
      </c>
      <c r="G18064" s="5">
        <v>3359.2925219999997</v>
      </c>
    </row>
    <row r="18065" spans="1:7" x14ac:dyDescent="0.25">
      <c r="A18065" s="12">
        <v>45114.999999941581</v>
      </c>
      <c r="B18065" s="5">
        <v>180.50036299999999</v>
      </c>
      <c r="C18065" s="5">
        <v>328.35443900000001</v>
      </c>
      <c r="D18065" s="5">
        <v>991.810925</v>
      </c>
      <c r="E18065" s="5">
        <v>645.05504699999995</v>
      </c>
      <c r="F18065" s="5">
        <v>1125.6053959999999</v>
      </c>
      <c r="G18065" s="5">
        <v>3271.3261699999998</v>
      </c>
    </row>
    <row r="18066" spans="1:7" x14ac:dyDescent="0.25">
      <c r="A18066" s="12">
        <v>45115.010416608246</v>
      </c>
      <c r="B18066" s="5">
        <v>178.90040300000001</v>
      </c>
      <c r="C18066" s="5">
        <v>327.54804799999999</v>
      </c>
      <c r="D18066" s="5">
        <v>977.19140500000003</v>
      </c>
      <c r="E18066" s="5">
        <v>616.36669800000004</v>
      </c>
      <c r="F18066" s="5">
        <v>1062.4881379999999</v>
      </c>
      <c r="G18066" s="5">
        <v>3162.4946920000002</v>
      </c>
    </row>
    <row r="18067" spans="1:7" x14ac:dyDescent="0.25">
      <c r="A18067" s="12">
        <v>45115.02083327491</v>
      </c>
      <c r="B18067" s="5">
        <v>177.82701900000001</v>
      </c>
      <c r="C18067" s="5">
        <v>330.523819</v>
      </c>
      <c r="D18067" s="5">
        <v>928.97197600000004</v>
      </c>
      <c r="E18067" s="5">
        <v>599.63220799999999</v>
      </c>
      <c r="F18067" s="5">
        <v>1025.1247410000001</v>
      </c>
      <c r="G18067" s="5">
        <v>3062.0797630000002</v>
      </c>
    </row>
    <row r="18068" spans="1:7" x14ac:dyDescent="0.25">
      <c r="A18068" s="12">
        <v>45115.031249941574</v>
      </c>
      <c r="B18068" s="5">
        <v>173.72434100000001</v>
      </c>
      <c r="C18068" s="5">
        <v>324.83389099999999</v>
      </c>
      <c r="D18068" s="5">
        <v>876.38451699999996</v>
      </c>
      <c r="E18068" s="5">
        <v>595.23325</v>
      </c>
      <c r="F18068" s="5">
        <v>1016.367229</v>
      </c>
      <c r="G18068" s="5">
        <v>2986.5432279999995</v>
      </c>
    </row>
    <row r="18069" spans="1:7" x14ac:dyDescent="0.25">
      <c r="A18069" s="12">
        <v>45115.041666608238</v>
      </c>
      <c r="B18069" s="5">
        <v>168.034525</v>
      </c>
      <c r="C18069" s="5">
        <v>319.073217</v>
      </c>
      <c r="D18069" s="5">
        <v>837.42121499999996</v>
      </c>
      <c r="E18069" s="5">
        <v>585.68440699999996</v>
      </c>
      <c r="F18069" s="5">
        <v>995.17211099999997</v>
      </c>
      <c r="G18069" s="5">
        <v>2905.385475</v>
      </c>
    </row>
    <row r="18070" spans="1:7" x14ac:dyDescent="0.25">
      <c r="A18070" s="12">
        <v>45115.052083274903</v>
      </c>
      <c r="B18070" s="5">
        <v>166.00405900000001</v>
      </c>
      <c r="C18070" s="5">
        <v>315.41848399999998</v>
      </c>
      <c r="D18070" s="5">
        <v>823.86196399999994</v>
      </c>
      <c r="E18070" s="5">
        <v>580.770217</v>
      </c>
      <c r="F18070" s="5">
        <v>980.63357299999996</v>
      </c>
      <c r="G18070" s="5">
        <v>2866.6882969999997</v>
      </c>
    </row>
    <row r="18071" spans="1:7" x14ac:dyDescent="0.25">
      <c r="A18071" s="12">
        <v>45115.062499941567</v>
      </c>
      <c r="B18071" s="5">
        <v>160.51697899999999</v>
      </c>
      <c r="C18071" s="5">
        <v>306.86602599999998</v>
      </c>
      <c r="D18071" s="5">
        <v>840.44489499999997</v>
      </c>
      <c r="E18071" s="5">
        <v>567.916155</v>
      </c>
      <c r="F18071" s="5">
        <v>952.35285599999997</v>
      </c>
      <c r="G18071" s="5">
        <v>2828.0969110000001</v>
      </c>
    </row>
    <row r="18072" spans="1:7" x14ac:dyDescent="0.25">
      <c r="A18072" s="12">
        <v>45115.072916608231</v>
      </c>
      <c r="B18072" s="5">
        <v>159.03005300000001</v>
      </c>
      <c r="C18072" s="5">
        <v>302.232642</v>
      </c>
      <c r="D18072" s="5">
        <v>816.30226600000003</v>
      </c>
      <c r="E18072" s="5">
        <v>563.58969000000002</v>
      </c>
      <c r="F18072" s="5">
        <v>943.60199599999999</v>
      </c>
      <c r="G18072" s="5">
        <v>2784.7566470000002</v>
      </c>
    </row>
    <row r="18073" spans="1:7" x14ac:dyDescent="0.25">
      <c r="A18073" s="12">
        <v>45115.083333274895</v>
      </c>
      <c r="B18073" s="5">
        <v>158.23103900000001</v>
      </c>
      <c r="C18073" s="5">
        <v>301.79404699999998</v>
      </c>
      <c r="D18073" s="5">
        <v>845.13141700000006</v>
      </c>
      <c r="E18073" s="5">
        <v>553.42722200000003</v>
      </c>
      <c r="F18073" s="5">
        <v>918.15593100000001</v>
      </c>
      <c r="G18073" s="5">
        <v>2776.7396560000002</v>
      </c>
    </row>
    <row r="18074" spans="1:7" x14ac:dyDescent="0.25">
      <c r="A18074" s="12">
        <v>45115.09374994156</v>
      </c>
      <c r="B18074" s="5">
        <v>162.04870199999999</v>
      </c>
      <c r="C18074" s="5">
        <v>306.31501100000003</v>
      </c>
      <c r="D18074" s="5">
        <v>840.46775700000001</v>
      </c>
      <c r="E18074" s="5">
        <v>558.71690899999999</v>
      </c>
      <c r="F18074" s="5">
        <v>930.11486400000001</v>
      </c>
      <c r="G18074" s="5">
        <v>2797.663243</v>
      </c>
    </row>
    <row r="18075" spans="1:7" x14ac:dyDescent="0.25">
      <c r="A18075" s="12">
        <v>45115.104166608224</v>
      </c>
      <c r="B18075" s="5">
        <v>160.80872600000001</v>
      </c>
      <c r="C18075" s="5">
        <v>304.74244499999998</v>
      </c>
      <c r="D18075" s="5">
        <v>812.38678600000003</v>
      </c>
      <c r="E18075" s="5">
        <v>543.22046399999999</v>
      </c>
      <c r="F18075" s="5">
        <v>894.48656600000004</v>
      </c>
      <c r="G18075" s="5">
        <v>2715.6449870000001</v>
      </c>
    </row>
    <row r="18076" spans="1:7" x14ac:dyDescent="0.25">
      <c r="A18076" s="12">
        <v>45115.114583274888</v>
      </c>
      <c r="B18076" s="5">
        <v>158.01056299999999</v>
      </c>
      <c r="C18076" s="5">
        <v>300.46118100000001</v>
      </c>
      <c r="D18076" s="5">
        <v>799.93492100000003</v>
      </c>
      <c r="E18076" s="5">
        <v>544.45868099999996</v>
      </c>
      <c r="F18076" s="5">
        <v>894.94834900000001</v>
      </c>
      <c r="G18076" s="5">
        <v>2697.8136949999998</v>
      </c>
    </row>
    <row r="18077" spans="1:7" x14ac:dyDescent="0.25">
      <c r="A18077" s="12">
        <v>45115.124999941552</v>
      </c>
      <c r="B18077" s="5">
        <v>156.20458099999999</v>
      </c>
      <c r="C18077" s="5">
        <v>295.98859399999998</v>
      </c>
      <c r="D18077" s="5">
        <v>771.58585100000005</v>
      </c>
      <c r="E18077" s="5">
        <v>542.01424899999995</v>
      </c>
      <c r="F18077" s="5">
        <v>890.73163399999999</v>
      </c>
      <c r="G18077" s="5">
        <v>2656.5249089999998</v>
      </c>
    </row>
    <row r="18078" spans="1:7" x14ac:dyDescent="0.25">
      <c r="A18078" s="12">
        <v>45115.135416608216</v>
      </c>
      <c r="B18078" s="5">
        <v>150.38921400000001</v>
      </c>
      <c r="C18078" s="5">
        <v>288.22554400000001</v>
      </c>
      <c r="D18078" s="5">
        <v>763.39273300000002</v>
      </c>
      <c r="E18078" s="5">
        <v>545.11555099999998</v>
      </c>
      <c r="F18078" s="5">
        <v>902.09584800000005</v>
      </c>
      <c r="G18078" s="5">
        <v>2649.2188900000001</v>
      </c>
    </row>
    <row r="18079" spans="1:7" x14ac:dyDescent="0.25">
      <c r="A18079" s="12">
        <v>45115.145833274881</v>
      </c>
      <c r="B18079" s="5">
        <v>141.021356</v>
      </c>
      <c r="C18079" s="5">
        <v>268.44930900000003</v>
      </c>
      <c r="D18079" s="5">
        <v>775.60854800000004</v>
      </c>
      <c r="E18079" s="5">
        <v>550.92629099999999</v>
      </c>
      <c r="F18079" s="5">
        <v>915.54992100000004</v>
      </c>
      <c r="G18079" s="5">
        <v>2651.555425</v>
      </c>
    </row>
    <row r="18080" spans="1:7" x14ac:dyDescent="0.25">
      <c r="A18080" s="12">
        <v>45115.156249941545</v>
      </c>
      <c r="B18080" s="5">
        <v>141.76851600000001</v>
      </c>
      <c r="C18080" s="5">
        <v>260.64398599999998</v>
      </c>
      <c r="D18080" s="5">
        <v>784.547504</v>
      </c>
      <c r="E18080" s="5">
        <v>538.87614699999995</v>
      </c>
      <c r="F18080" s="5">
        <v>887.55929700000002</v>
      </c>
      <c r="G18080" s="5">
        <v>2613.39545</v>
      </c>
    </row>
    <row r="18081" spans="1:7" x14ac:dyDescent="0.25">
      <c r="A18081" s="12">
        <v>45115.166666608209</v>
      </c>
      <c r="B18081" s="5">
        <v>145.04228900000001</v>
      </c>
      <c r="C18081" s="5">
        <v>249.40525</v>
      </c>
      <c r="D18081" s="5">
        <v>797.10898099999997</v>
      </c>
      <c r="E18081" s="5">
        <v>539.00321899999994</v>
      </c>
      <c r="F18081" s="5">
        <v>889.19376899999997</v>
      </c>
      <c r="G18081" s="5">
        <v>2619.7535079999998</v>
      </c>
    </row>
    <row r="18082" spans="1:7" x14ac:dyDescent="0.25">
      <c r="A18082" s="12">
        <v>45115.177083274873</v>
      </c>
      <c r="B18082" s="5">
        <v>143.413813</v>
      </c>
      <c r="C18082" s="5">
        <v>253.39181199999999</v>
      </c>
      <c r="D18082" s="5">
        <v>812.10276499999998</v>
      </c>
      <c r="E18082" s="5">
        <v>533.23490300000003</v>
      </c>
      <c r="F18082" s="5">
        <v>875.76930300000004</v>
      </c>
      <c r="G18082" s="5">
        <v>2617.9125960000001</v>
      </c>
    </row>
    <row r="18083" spans="1:7" x14ac:dyDescent="0.25">
      <c r="A18083" s="12">
        <v>45115.187499941538</v>
      </c>
      <c r="B18083" s="5">
        <v>140.772997</v>
      </c>
      <c r="C18083" s="5">
        <v>256.99713000000003</v>
      </c>
      <c r="D18083" s="5">
        <v>834.574073</v>
      </c>
      <c r="E18083" s="5">
        <v>541.85057300000005</v>
      </c>
      <c r="F18083" s="5">
        <v>905.721271</v>
      </c>
      <c r="G18083" s="5">
        <v>2679.9160440000001</v>
      </c>
    </row>
    <row r="18084" spans="1:7" x14ac:dyDescent="0.25">
      <c r="A18084" s="12">
        <v>45115.197916608202</v>
      </c>
      <c r="B18084" s="5">
        <v>151.38787500000001</v>
      </c>
      <c r="C18084" s="5">
        <v>256.815155</v>
      </c>
      <c r="D18084" s="5">
        <v>814.35089200000004</v>
      </c>
      <c r="E18084" s="5">
        <v>560.39520900000002</v>
      </c>
      <c r="F18084" s="5">
        <v>955.46396000000004</v>
      </c>
      <c r="G18084" s="5">
        <v>2738.4130910000003</v>
      </c>
    </row>
    <row r="18085" spans="1:7" x14ac:dyDescent="0.25">
      <c r="A18085" s="12">
        <v>45115.208333274866</v>
      </c>
      <c r="B18085" s="5">
        <v>164.84684300000001</v>
      </c>
      <c r="C18085" s="5">
        <v>255.60117</v>
      </c>
      <c r="D18085" s="5">
        <v>853.48992199999998</v>
      </c>
      <c r="E18085" s="5">
        <v>571.06276600000001</v>
      </c>
      <c r="F18085" s="5">
        <v>993.87210300000004</v>
      </c>
      <c r="G18085" s="5">
        <v>2838.8728040000001</v>
      </c>
    </row>
    <row r="18086" spans="1:7" x14ac:dyDescent="0.25">
      <c r="A18086" s="12">
        <v>45115.21874994153</v>
      </c>
      <c r="B18086" s="5">
        <v>184.63890000000001</v>
      </c>
      <c r="C18086" s="5">
        <v>244.941406</v>
      </c>
      <c r="D18086" s="5">
        <v>903.13431100000003</v>
      </c>
      <c r="E18086" s="5">
        <v>588.91438000000005</v>
      </c>
      <c r="F18086" s="5">
        <v>1065.5094610000001</v>
      </c>
      <c r="G18086" s="5">
        <v>2987.1384580000004</v>
      </c>
    </row>
    <row r="18087" spans="1:7" x14ac:dyDescent="0.25">
      <c r="A18087" s="12">
        <v>45115.229166608195</v>
      </c>
      <c r="B18087" s="5">
        <v>180.96734799999999</v>
      </c>
      <c r="C18087" s="5">
        <v>249.77011400000001</v>
      </c>
      <c r="D18087" s="5">
        <v>904.124953</v>
      </c>
      <c r="E18087" s="5">
        <v>597.12184000000002</v>
      </c>
      <c r="F18087" s="5">
        <v>1117.6561830000001</v>
      </c>
      <c r="G18087" s="5">
        <v>3049.6404380000004</v>
      </c>
    </row>
    <row r="18088" spans="1:7" x14ac:dyDescent="0.25">
      <c r="A18088" s="12">
        <v>45115.239583274859</v>
      </c>
      <c r="B18088" s="5">
        <v>174.12427199999999</v>
      </c>
      <c r="C18088" s="5">
        <v>259.86187000000001</v>
      </c>
      <c r="D18088" s="5">
        <v>903.89003000000002</v>
      </c>
      <c r="E18088" s="5">
        <v>610.73875399999997</v>
      </c>
      <c r="F18088" s="5">
        <v>1212.7503240000001</v>
      </c>
      <c r="G18088" s="5">
        <v>3161.3652499999998</v>
      </c>
    </row>
    <row r="18089" spans="1:7" x14ac:dyDescent="0.25">
      <c r="A18089" s="12">
        <v>45115.249999941523</v>
      </c>
      <c r="B18089" s="5">
        <v>180.593692</v>
      </c>
      <c r="C18089" s="5">
        <v>251.78477899999999</v>
      </c>
      <c r="D18089" s="5">
        <v>923.33261700000003</v>
      </c>
      <c r="E18089" s="5">
        <v>620.18094699999995</v>
      </c>
      <c r="F18089" s="5">
        <v>1304.09231</v>
      </c>
      <c r="G18089" s="5">
        <v>3279.9843449999998</v>
      </c>
    </row>
    <row r="18090" spans="1:7" x14ac:dyDescent="0.25">
      <c r="A18090" s="12">
        <v>45115.260416608187</v>
      </c>
      <c r="B18090" s="5">
        <v>181.94139000000001</v>
      </c>
      <c r="C18090" s="5">
        <v>263.46799600000003</v>
      </c>
      <c r="D18090" s="5">
        <v>918.92768999999998</v>
      </c>
      <c r="E18090" s="5">
        <v>655.16373399999998</v>
      </c>
      <c r="F18090" s="5">
        <v>1451.189114</v>
      </c>
      <c r="G18090" s="5">
        <v>3470.6899240000002</v>
      </c>
    </row>
    <row r="18091" spans="1:7" x14ac:dyDescent="0.25">
      <c r="A18091" s="12">
        <v>45115.270833274852</v>
      </c>
      <c r="B18091" s="5">
        <v>175.80381399999999</v>
      </c>
      <c r="C18091" s="5">
        <v>283.82353699999999</v>
      </c>
      <c r="D18091" s="5">
        <v>904.60713299999998</v>
      </c>
      <c r="E18091" s="5">
        <v>686.57261400000004</v>
      </c>
      <c r="F18091" s="5">
        <v>1597.100015</v>
      </c>
      <c r="G18091" s="5">
        <v>3647.9071130000002</v>
      </c>
    </row>
    <row r="18092" spans="1:7" x14ac:dyDescent="0.25">
      <c r="A18092" s="12">
        <v>45115.281249941516</v>
      </c>
      <c r="B18092" s="5">
        <v>165.51239799999999</v>
      </c>
      <c r="C18092" s="5">
        <v>310.252229</v>
      </c>
      <c r="D18092" s="5">
        <v>936.71721300000002</v>
      </c>
      <c r="E18092" s="5">
        <v>718.91408300000001</v>
      </c>
      <c r="F18092" s="5">
        <v>1748.384002</v>
      </c>
      <c r="G18092" s="5">
        <v>3879.7799249999998</v>
      </c>
    </row>
    <row r="18093" spans="1:7" x14ac:dyDescent="0.25">
      <c r="A18093" s="12">
        <v>45115.29166660818</v>
      </c>
      <c r="B18093" s="5">
        <v>176.50088600000001</v>
      </c>
      <c r="C18093" s="5">
        <v>330.45522799999998</v>
      </c>
      <c r="D18093" s="5">
        <v>948.39997100000005</v>
      </c>
      <c r="E18093" s="5">
        <v>720.00650599999994</v>
      </c>
      <c r="F18093" s="5">
        <v>1824.8688629999999</v>
      </c>
      <c r="G18093" s="5">
        <v>4000.2314539999998</v>
      </c>
    </row>
    <row r="18094" spans="1:7" x14ac:dyDescent="0.25">
      <c r="A18094" s="12">
        <v>45115.302083274844</v>
      </c>
      <c r="B18094" s="5">
        <v>204.17554100000001</v>
      </c>
      <c r="C18094" s="5">
        <v>367.96105499999999</v>
      </c>
      <c r="D18094" s="5">
        <v>1028.6641239999999</v>
      </c>
      <c r="E18094" s="5">
        <v>771.04512699999998</v>
      </c>
      <c r="F18094" s="5">
        <v>2051.252958</v>
      </c>
      <c r="G18094" s="5">
        <v>4423.0988049999996</v>
      </c>
    </row>
    <row r="18095" spans="1:7" x14ac:dyDescent="0.25">
      <c r="A18095" s="12">
        <v>45115.312499941509</v>
      </c>
      <c r="B18095" s="5">
        <v>221.327405</v>
      </c>
      <c r="C18095" s="5">
        <v>389.80853999999999</v>
      </c>
      <c r="D18095" s="5">
        <v>1069.5902249999999</v>
      </c>
      <c r="E18095" s="5">
        <v>783.050971</v>
      </c>
      <c r="F18095" s="5">
        <v>2168.5252489999998</v>
      </c>
      <c r="G18095" s="5">
        <v>4632.3023899999998</v>
      </c>
    </row>
    <row r="18096" spans="1:7" x14ac:dyDescent="0.25">
      <c r="A18096" s="12">
        <v>45115.322916608173</v>
      </c>
      <c r="B18096" s="5">
        <v>232.09781899999999</v>
      </c>
      <c r="C18096" s="5">
        <v>398.26102700000001</v>
      </c>
      <c r="D18096" s="5">
        <v>1090.7200439999999</v>
      </c>
      <c r="E18096" s="5">
        <v>786.96124599999996</v>
      </c>
      <c r="F18096" s="5">
        <v>2259.3285770000002</v>
      </c>
      <c r="G18096" s="5">
        <v>4767.3687129999998</v>
      </c>
    </row>
    <row r="18097" spans="1:7" x14ac:dyDescent="0.25">
      <c r="A18097" s="12">
        <v>45115.333333274837</v>
      </c>
      <c r="B18097" s="5">
        <v>238.20239900000001</v>
      </c>
      <c r="C18097" s="5">
        <v>404.78945399999998</v>
      </c>
      <c r="D18097" s="5">
        <v>1095.9123970000001</v>
      </c>
      <c r="E18097" s="5">
        <v>797.03681400000005</v>
      </c>
      <c r="F18097" s="5">
        <v>2373.3014269999999</v>
      </c>
      <c r="G18097" s="5">
        <v>4909.242491</v>
      </c>
    </row>
    <row r="18098" spans="1:7" x14ac:dyDescent="0.25">
      <c r="A18098" s="12">
        <v>45115.343749941501</v>
      </c>
      <c r="B18098" s="5">
        <v>249.67380900000001</v>
      </c>
      <c r="C18098" s="5">
        <v>416.49214899999998</v>
      </c>
      <c r="D18098" s="5">
        <v>1116.2417889999999</v>
      </c>
      <c r="E18098" s="5">
        <v>774.23542599999996</v>
      </c>
      <c r="F18098" s="5">
        <v>2380.8987099999999</v>
      </c>
      <c r="G18098" s="5">
        <v>4937.5418829999999</v>
      </c>
    </row>
    <row r="18099" spans="1:7" x14ac:dyDescent="0.25">
      <c r="A18099" s="12">
        <v>45115.354166608166</v>
      </c>
      <c r="B18099" s="5">
        <v>258.35454299999998</v>
      </c>
      <c r="C18099" s="5">
        <v>425.78666500000003</v>
      </c>
      <c r="D18099" s="5">
        <v>1143.4292909999999</v>
      </c>
      <c r="E18099" s="5">
        <v>777.93265499999995</v>
      </c>
      <c r="F18099" s="5">
        <v>2464.7853449999998</v>
      </c>
      <c r="G18099" s="5">
        <v>5070.2884990000002</v>
      </c>
    </row>
    <row r="18100" spans="1:7" x14ac:dyDescent="0.25">
      <c r="A18100" s="12">
        <v>45115.36458327483</v>
      </c>
      <c r="B18100" s="5">
        <v>264.54924299999999</v>
      </c>
      <c r="C18100" s="5">
        <v>423.85669999999999</v>
      </c>
      <c r="D18100" s="5">
        <v>1131.2330830000001</v>
      </c>
      <c r="E18100" s="5">
        <v>739.10489700000005</v>
      </c>
      <c r="F18100" s="5">
        <v>2429.742565</v>
      </c>
      <c r="G18100" s="5">
        <v>4988.4864880000005</v>
      </c>
    </row>
    <row r="18101" spans="1:7" x14ac:dyDescent="0.25">
      <c r="A18101" s="12">
        <v>45115.374999941494</v>
      </c>
      <c r="B18101" s="5">
        <v>266.23270000000002</v>
      </c>
      <c r="C18101" s="5">
        <v>424.357979</v>
      </c>
      <c r="D18101" s="5">
        <v>1110.997388</v>
      </c>
      <c r="E18101" s="5">
        <v>721.45658100000003</v>
      </c>
      <c r="F18101" s="5">
        <v>2453.4591180000002</v>
      </c>
      <c r="G18101" s="5">
        <v>4976.5037659999998</v>
      </c>
    </row>
    <row r="18102" spans="1:7" x14ac:dyDescent="0.25">
      <c r="A18102" s="12">
        <v>45115.385416608158</v>
      </c>
      <c r="B18102" s="5">
        <v>268.649157</v>
      </c>
      <c r="C18102" s="5">
        <v>421.70726100000002</v>
      </c>
      <c r="D18102" s="5">
        <v>1125.61229</v>
      </c>
      <c r="E18102" s="5">
        <v>714.82477200000005</v>
      </c>
      <c r="F18102" s="5">
        <v>2506.331025</v>
      </c>
      <c r="G18102" s="5">
        <v>5037.1245049999998</v>
      </c>
    </row>
    <row r="18103" spans="1:7" x14ac:dyDescent="0.25">
      <c r="A18103" s="12">
        <v>45115.395833274823</v>
      </c>
      <c r="B18103" s="5">
        <v>268.52801199999999</v>
      </c>
      <c r="C18103" s="5">
        <v>416.58173099999999</v>
      </c>
      <c r="D18103" s="5">
        <v>1110.8411819999999</v>
      </c>
      <c r="E18103" s="5">
        <v>689.33172100000002</v>
      </c>
      <c r="F18103" s="5">
        <v>2487.3152879999998</v>
      </c>
      <c r="G18103" s="5">
        <v>4972.5979339999994</v>
      </c>
    </row>
    <row r="18104" spans="1:7" x14ac:dyDescent="0.25">
      <c r="A18104" s="12">
        <v>45115.406249941487</v>
      </c>
      <c r="B18104" s="5">
        <v>261.774135</v>
      </c>
      <c r="C18104" s="5">
        <v>407.11550299999999</v>
      </c>
      <c r="D18104" s="5">
        <v>1105.704718</v>
      </c>
      <c r="E18104" s="5">
        <v>673.21203000000003</v>
      </c>
      <c r="F18104" s="5">
        <v>2497.639036</v>
      </c>
      <c r="G18104" s="5">
        <v>4945.4454220000007</v>
      </c>
    </row>
    <row r="18105" spans="1:7" x14ac:dyDescent="0.25">
      <c r="A18105" s="12">
        <v>45115.416666608151</v>
      </c>
      <c r="B18105" s="5">
        <v>262.63342399999999</v>
      </c>
      <c r="C18105" s="5">
        <v>402.82662800000003</v>
      </c>
      <c r="D18105" s="5">
        <v>1082.4534650000001</v>
      </c>
      <c r="E18105" s="5">
        <v>646.82878200000005</v>
      </c>
      <c r="F18105" s="5">
        <v>2456.0082309999998</v>
      </c>
      <c r="G18105" s="5">
        <v>4850.7505299999993</v>
      </c>
    </row>
    <row r="18106" spans="1:7" x14ac:dyDescent="0.25">
      <c r="A18106" s="12">
        <v>45115.427083274815</v>
      </c>
      <c r="B18106" s="5">
        <v>258.28359999999998</v>
      </c>
      <c r="C18106" s="5">
        <v>396.91619900000001</v>
      </c>
      <c r="D18106" s="5">
        <v>1080.6611829999999</v>
      </c>
      <c r="E18106" s="5">
        <v>621.20243400000004</v>
      </c>
      <c r="F18106" s="5">
        <v>2402.0225810000002</v>
      </c>
      <c r="G18106" s="5">
        <v>4759.0859970000001</v>
      </c>
    </row>
    <row r="18107" spans="1:7" x14ac:dyDescent="0.25">
      <c r="A18107" s="12">
        <v>45115.437499941479</v>
      </c>
      <c r="B18107" s="5">
        <v>257.69288499999999</v>
      </c>
      <c r="C18107" s="5">
        <v>397.532239</v>
      </c>
      <c r="D18107" s="5">
        <v>1083.9529600000001</v>
      </c>
      <c r="E18107" s="5">
        <v>615.15901499999995</v>
      </c>
      <c r="F18107" s="5">
        <v>2419.4462739999999</v>
      </c>
      <c r="G18107" s="5">
        <v>4773.7833730000002</v>
      </c>
    </row>
    <row r="18108" spans="1:7" x14ac:dyDescent="0.25">
      <c r="A18108" s="12">
        <v>45115.447916608144</v>
      </c>
      <c r="B18108" s="5">
        <v>253.044344</v>
      </c>
      <c r="C18108" s="5">
        <v>394.61528800000002</v>
      </c>
      <c r="D18108" s="5">
        <v>1046.4230379999999</v>
      </c>
      <c r="E18108" s="5">
        <v>616.23130200000003</v>
      </c>
      <c r="F18108" s="5">
        <v>2453.7577179999998</v>
      </c>
      <c r="G18108" s="5">
        <v>4764.0716899999998</v>
      </c>
    </row>
    <row r="18109" spans="1:7" x14ac:dyDescent="0.25">
      <c r="A18109" s="12">
        <v>45115.458333274808</v>
      </c>
      <c r="B18109" s="5">
        <v>253.62835000000001</v>
      </c>
      <c r="C18109" s="5">
        <v>389.74766299999999</v>
      </c>
      <c r="D18109" s="5">
        <v>1038.9578039999999</v>
      </c>
      <c r="E18109" s="5">
        <v>577.96247400000004</v>
      </c>
      <c r="F18109" s="5">
        <v>2359.6675129999999</v>
      </c>
      <c r="G18109" s="5">
        <v>4619.963804</v>
      </c>
    </row>
    <row r="18110" spans="1:7" x14ac:dyDescent="0.25">
      <c r="A18110" s="12">
        <v>45115.468749941472</v>
      </c>
      <c r="B18110" s="5">
        <v>251.62292199999999</v>
      </c>
      <c r="C18110" s="5">
        <v>388.00653499999999</v>
      </c>
      <c r="D18110" s="5">
        <v>1025.3245690000001</v>
      </c>
      <c r="E18110" s="5">
        <v>564.61807099999999</v>
      </c>
      <c r="F18110" s="5">
        <v>2376.3160630000002</v>
      </c>
      <c r="G18110" s="5">
        <v>4605.8881600000004</v>
      </c>
    </row>
    <row r="18111" spans="1:7" x14ac:dyDescent="0.25">
      <c r="A18111" s="12">
        <v>45115.479166608136</v>
      </c>
      <c r="B18111" s="5">
        <v>249.67380900000001</v>
      </c>
      <c r="C18111" s="5">
        <v>378.86651699999999</v>
      </c>
      <c r="D18111" s="5">
        <v>1017.217847</v>
      </c>
      <c r="E18111" s="5">
        <v>540.06230000000005</v>
      </c>
      <c r="F18111" s="5">
        <v>2341.1768080000002</v>
      </c>
      <c r="G18111" s="5">
        <v>4526.9972809999999</v>
      </c>
    </row>
    <row r="18112" spans="1:7" x14ac:dyDescent="0.25">
      <c r="A18112" s="12">
        <v>45115.489583274801</v>
      </c>
      <c r="B18112" s="5">
        <v>256.37275799999998</v>
      </c>
      <c r="C18112" s="5">
        <v>359.25966799999998</v>
      </c>
      <c r="D18112" s="5">
        <v>985.88703199999998</v>
      </c>
      <c r="E18112" s="5">
        <v>533.69041000000004</v>
      </c>
      <c r="F18112" s="5">
        <v>2332.209261</v>
      </c>
      <c r="G18112" s="5">
        <v>4467.4191289999999</v>
      </c>
    </row>
    <row r="18113" spans="1:7" x14ac:dyDescent="0.25">
      <c r="A18113" s="12">
        <v>45115.499999941465</v>
      </c>
      <c r="B18113" s="5">
        <v>256.51399700000002</v>
      </c>
      <c r="C18113" s="5">
        <v>339.709113</v>
      </c>
      <c r="D18113" s="5">
        <v>982.95646599999998</v>
      </c>
      <c r="E18113" s="5">
        <v>504.600797</v>
      </c>
      <c r="F18113" s="5">
        <v>2236.5578489999998</v>
      </c>
      <c r="G18113" s="5">
        <v>4320.3382220000003</v>
      </c>
    </row>
    <row r="18114" spans="1:7" x14ac:dyDescent="0.25">
      <c r="A18114" s="12">
        <v>45115.510416608129</v>
      </c>
      <c r="B18114" s="5">
        <v>260.22708999999998</v>
      </c>
      <c r="C18114" s="5">
        <v>324.21927899999997</v>
      </c>
      <c r="D18114" s="5">
        <v>1022.02541</v>
      </c>
      <c r="E18114" s="5">
        <v>487.66492699999998</v>
      </c>
      <c r="F18114" s="5">
        <v>2191.9090970000002</v>
      </c>
      <c r="G18114" s="5">
        <v>4286.045803</v>
      </c>
    </row>
    <row r="18115" spans="1:7" x14ac:dyDescent="0.25">
      <c r="A18115" s="12">
        <v>45115.520833274793</v>
      </c>
      <c r="B18115" s="5">
        <v>260.67871100000002</v>
      </c>
      <c r="C18115" s="5">
        <v>313.48873300000002</v>
      </c>
      <c r="D18115" s="5">
        <v>995.78424900000005</v>
      </c>
      <c r="E18115" s="5">
        <v>475.607777</v>
      </c>
      <c r="F18115" s="5">
        <v>2121.727488</v>
      </c>
      <c r="G18115" s="5">
        <v>4167.2869579999997</v>
      </c>
    </row>
    <row r="18116" spans="1:7" x14ac:dyDescent="0.25">
      <c r="A18116" s="12">
        <v>45115.531249941458</v>
      </c>
      <c r="B18116" s="5">
        <v>230.84067300000001</v>
      </c>
      <c r="C18116" s="5">
        <v>336.13789100000002</v>
      </c>
      <c r="D18116" s="5">
        <v>959.71837400000004</v>
      </c>
      <c r="E18116" s="5">
        <v>470.980729</v>
      </c>
      <c r="F18116" s="5">
        <v>2080.4118410000001</v>
      </c>
      <c r="G18116" s="5">
        <v>4078.089508</v>
      </c>
    </row>
    <row r="18117" spans="1:7" x14ac:dyDescent="0.25">
      <c r="A18117" s="12">
        <v>45115.541666608122</v>
      </c>
      <c r="B18117" s="5">
        <v>224.296683</v>
      </c>
      <c r="C18117" s="5">
        <v>329.177998</v>
      </c>
      <c r="D18117" s="5">
        <v>971.56729600000006</v>
      </c>
      <c r="E18117" s="5">
        <v>466.56253400000003</v>
      </c>
      <c r="F18117" s="5">
        <v>2025.7683549999999</v>
      </c>
      <c r="G18117" s="5">
        <v>4017.3728659999997</v>
      </c>
    </row>
    <row r="18118" spans="1:7" x14ac:dyDescent="0.25">
      <c r="A18118" s="12">
        <v>45115.552083274786</v>
      </c>
      <c r="B18118" s="5">
        <v>243.22305700000001</v>
      </c>
      <c r="C18118" s="5">
        <v>293.53098899999998</v>
      </c>
      <c r="D18118" s="5">
        <v>943.92399</v>
      </c>
      <c r="E18118" s="5">
        <v>456.40957700000001</v>
      </c>
      <c r="F18118" s="5">
        <v>1961.4202969999999</v>
      </c>
      <c r="G18118" s="5">
        <v>3898.5079100000003</v>
      </c>
    </row>
    <row r="18119" spans="1:7" x14ac:dyDescent="0.25">
      <c r="A18119" s="12">
        <v>45115.56249994145</v>
      </c>
      <c r="B18119" s="5">
        <v>229.32475500000001</v>
      </c>
      <c r="C18119" s="5">
        <v>290.19081499999999</v>
      </c>
      <c r="D18119" s="5">
        <v>927.90278599999999</v>
      </c>
      <c r="E18119" s="5">
        <v>455.09733199999999</v>
      </c>
      <c r="F18119" s="5">
        <v>1945.893165</v>
      </c>
      <c r="G18119" s="5">
        <v>3848.4088529999999</v>
      </c>
    </row>
    <row r="18120" spans="1:7" x14ac:dyDescent="0.25">
      <c r="A18120" s="12">
        <v>45115.572916608115</v>
      </c>
      <c r="B18120" s="5">
        <v>227.26997399999999</v>
      </c>
      <c r="C18120" s="5">
        <v>294.05930699999999</v>
      </c>
      <c r="D18120" s="5">
        <v>916.11641499999996</v>
      </c>
      <c r="E18120" s="5">
        <v>443.80781899999999</v>
      </c>
      <c r="F18120" s="5">
        <v>1927.6516650000001</v>
      </c>
      <c r="G18120" s="5">
        <v>3808.9051799999997</v>
      </c>
    </row>
    <row r="18121" spans="1:7" x14ac:dyDescent="0.25">
      <c r="A18121" s="12">
        <v>45115.583333274779</v>
      </c>
      <c r="B18121" s="5">
        <v>231.72242</v>
      </c>
      <c r="C18121" s="5">
        <v>290.88571300000001</v>
      </c>
      <c r="D18121" s="5">
        <v>884.15247199999999</v>
      </c>
      <c r="E18121" s="5">
        <v>446.11962</v>
      </c>
      <c r="F18121" s="5">
        <v>1949.2417869999999</v>
      </c>
      <c r="G18121" s="5">
        <v>3802.1220119999998</v>
      </c>
    </row>
    <row r="18122" spans="1:7" x14ac:dyDescent="0.25">
      <c r="A18122" s="12">
        <v>45115.593749941443</v>
      </c>
      <c r="B18122" s="5">
        <v>242.65433100000001</v>
      </c>
      <c r="C18122" s="5">
        <v>279.67647599999998</v>
      </c>
      <c r="D18122" s="5">
        <v>922.14635699999997</v>
      </c>
      <c r="E18122" s="5">
        <v>447.29765900000001</v>
      </c>
      <c r="F18122" s="5">
        <v>1963.484958</v>
      </c>
      <c r="G18122" s="5">
        <v>3855.2597809999997</v>
      </c>
    </row>
    <row r="18123" spans="1:7" x14ac:dyDescent="0.25">
      <c r="A18123" s="12">
        <v>45115.604166608107</v>
      </c>
      <c r="B18123" s="5">
        <v>248.126014</v>
      </c>
      <c r="C18123" s="5">
        <v>282.74166300000002</v>
      </c>
      <c r="D18123" s="5">
        <v>921.57391700000005</v>
      </c>
      <c r="E18123" s="5">
        <v>443.96411799999998</v>
      </c>
      <c r="F18123" s="5">
        <v>1905.9110800000001</v>
      </c>
      <c r="G18123" s="5">
        <v>3802.3167919999996</v>
      </c>
    </row>
    <row r="18124" spans="1:7" x14ac:dyDescent="0.25">
      <c r="A18124" s="12">
        <v>45115.614583274772</v>
      </c>
      <c r="B18124" s="5">
        <v>264.333281</v>
      </c>
      <c r="C18124" s="5">
        <v>276.77324399999998</v>
      </c>
      <c r="D18124" s="5">
        <v>923.86906199999999</v>
      </c>
      <c r="E18124" s="5">
        <v>450.303158</v>
      </c>
      <c r="F18124" s="5">
        <v>1893.357201</v>
      </c>
      <c r="G18124" s="5">
        <v>3808.6359459999999</v>
      </c>
    </row>
    <row r="18125" spans="1:7" x14ac:dyDescent="0.25">
      <c r="A18125" s="12">
        <v>45115.624999941436</v>
      </c>
      <c r="B18125" s="5">
        <v>277.08996300000001</v>
      </c>
      <c r="C18125" s="5">
        <v>275.35711600000002</v>
      </c>
      <c r="D18125" s="5">
        <v>945.70003899999995</v>
      </c>
      <c r="E18125" s="5">
        <v>468.97294900000003</v>
      </c>
      <c r="F18125" s="5">
        <v>1950.194252</v>
      </c>
      <c r="G18125" s="5">
        <v>3917.3143190000001</v>
      </c>
    </row>
    <row r="18126" spans="1:7" x14ac:dyDescent="0.25">
      <c r="A18126" s="12">
        <v>45115.6354166081</v>
      </c>
      <c r="B18126" s="5">
        <v>275.38889699999999</v>
      </c>
      <c r="C18126" s="5">
        <v>276.47912600000001</v>
      </c>
      <c r="D18126" s="5">
        <v>964.48661600000003</v>
      </c>
      <c r="E18126" s="5">
        <v>474.67486100000002</v>
      </c>
      <c r="F18126" s="5">
        <v>1924.5868129999999</v>
      </c>
      <c r="G18126" s="5">
        <v>3915.616313</v>
      </c>
    </row>
    <row r="18127" spans="1:7" x14ac:dyDescent="0.25">
      <c r="A18127" s="12">
        <v>45115.645833274764</v>
      </c>
      <c r="B18127" s="5">
        <v>287.55817100000002</v>
      </c>
      <c r="C18127" s="5">
        <v>268.125812</v>
      </c>
      <c r="D18127" s="5">
        <v>963.58225600000003</v>
      </c>
      <c r="E18127" s="5">
        <v>501.64618300000001</v>
      </c>
      <c r="F18127" s="5">
        <v>2000.8905420000001</v>
      </c>
      <c r="G18127" s="5">
        <v>4021.8029640000004</v>
      </c>
    </row>
    <row r="18128" spans="1:7" x14ac:dyDescent="0.25">
      <c r="A18128" s="12">
        <v>45115.656249941429</v>
      </c>
      <c r="B18128" s="5">
        <v>297.54143499999998</v>
      </c>
      <c r="C18128" s="5">
        <v>260.05123900000001</v>
      </c>
      <c r="D18128" s="5">
        <v>1007.478728</v>
      </c>
      <c r="E18128" s="5">
        <v>519.15272900000002</v>
      </c>
      <c r="F18128" s="5">
        <v>2016.688879</v>
      </c>
      <c r="G18128" s="5">
        <v>4100.9130100000002</v>
      </c>
    </row>
    <row r="18129" spans="1:7" x14ac:dyDescent="0.25">
      <c r="A18129" s="12">
        <v>45115.666666608093</v>
      </c>
      <c r="B18129" s="5">
        <v>306.81125200000002</v>
      </c>
      <c r="C18129" s="5">
        <v>256.98776800000002</v>
      </c>
      <c r="D18129" s="5">
        <v>1024.5829329999999</v>
      </c>
      <c r="E18129" s="5">
        <v>561.64855599999999</v>
      </c>
      <c r="F18129" s="5">
        <v>2068.4179439999998</v>
      </c>
      <c r="G18129" s="5">
        <v>4218.448453</v>
      </c>
    </row>
    <row r="18130" spans="1:7" x14ac:dyDescent="0.25">
      <c r="A18130" s="12">
        <v>45115.677083274757</v>
      </c>
      <c r="B18130" s="5">
        <v>289.02597700000001</v>
      </c>
      <c r="C18130" s="5">
        <v>281.34747299999998</v>
      </c>
      <c r="D18130" s="5">
        <v>1036.3020650000001</v>
      </c>
      <c r="E18130" s="5">
        <v>598.65976499999999</v>
      </c>
      <c r="F18130" s="5">
        <v>2111.6217839999999</v>
      </c>
      <c r="G18130" s="5">
        <v>4316.9570640000002</v>
      </c>
    </row>
    <row r="18131" spans="1:7" x14ac:dyDescent="0.25">
      <c r="A18131" s="12">
        <v>45115.687499941421</v>
      </c>
      <c r="B18131" s="5">
        <v>282.03207200000003</v>
      </c>
      <c r="C18131" s="5">
        <v>301.92313300000001</v>
      </c>
      <c r="D18131" s="5">
        <v>1115.3385619999999</v>
      </c>
      <c r="E18131" s="5">
        <v>638.7627</v>
      </c>
      <c r="F18131" s="5">
        <v>2156.8901340000002</v>
      </c>
      <c r="G18131" s="5">
        <v>4494.9466009999996</v>
      </c>
    </row>
    <row r="18132" spans="1:7" x14ac:dyDescent="0.25">
      <c r="A18132" s="12">
        <v>45115.697916608086</v>
      </c>
      <c r="B18132" s="5">
        <v>292.51113900000001</v>
      </c>
      <c r="C18132" s="5">
        <v>304.95968499999998</v>
      </c>
      <c r="D18132" s="5">
        <v>1172.3195020000001</v>
      </c>
      <c r="E18132" s="5">
        <v>698.42335800000001</v>
      </c>
      <c r="F18132" s="5">
        <v>2286.967056</v>
      </c>
      <c r="G18132" s="5">
        <v>4755.1807399999998</v>
      </c>
    </row>
    <row r="18133" spans="1:7" x14ac:dyDescent="0.25">
      <c r="A18133" s="12">
        <v>45115.70833327475</v>
      </c>
      <c r="B18133" s="5">
        <v>310.31848400000001</v>
      </c>
      <c r="C18133" s="5">
        <v>304.55905799999999</v>
      </c>
      <c r="D18133" s="5">
        <v>1197.9968240000001</v>
      </c>
      <c r="E18133" s="5">
        <v>740.72338000000002</v>
      </c>
      <c r="F18133" s="5">
        <v>2345.9562460000002</v>
      </c>
      <c r="G18133" s="5">
        <v>4899.5539920000001</v>
      </c>
    </row>
    <row r="18134" spans="1:7" x14ac:dyDescent="0.25">
      <c r="A18134" s="12">
        <v>45115.718749941414</v>
      </c>
      <c r="B18134" s="5">
        <v>314.06285400000002</v>
      </c>
      <c r="C18134" s="5">
        <v>311.859601</v>
      </c>
      <c r="D18134" s="5">
        <v>1184.721182</v>
      </c>
      <c r="E18134" s="5">
        <v>788.30419199999994</v>
      </c>
      <c r="F18134" s="5">
        <v>2397.674908</v>
      </c>
      <c r="G18134" s="5">
        <v>4996.6227369999997</v>
      </c>
    </row>
    <row r="18135" spans="1:7" x14ac:dyDescent="0.25">
      <c r="A18135" s="12">
        <v>45115.729166608078</v>
      </c>
      <c r="B18135" s="5">
        <v>317.887856</v>
      </c>
      <c r="C18135" s="5">
        <v>321.21121699999998</v>
      </c>
      <c r="D18135" s="5">
        <v>1236.794261</v>
      </c>
      <c r="E18135" s="5">
        <v>836.32230500000003</v>
      </c>
      <c r="F18135" s="5">
        <v>2455.9545739999999</v>
      </c>
      <c r="G18135" s="5">
        <v>5168.1702129999994</v>
      </c>
    </row>
    <row r="18136" spans="1:7" x14ac:dyDescent="0.25">
      <c r="A18136" s="12">
        <v>45115.739583274742</v>
      </c>
      <c r="B18136" s="5">
        <v>369.10777999999999</v>
      </c>
      <c r="C18136" s="5">
        <v>306.530801</v>
      </c>
      <c r="D18136" s="5">
        <v>1346.475592</v>
      </c>
      <c r="E18136" s="5">
        <v>878.22742800000003</v>
      </c>
      <c r="F18136" s="5">
        <v>2478.433896</v>
      </c>
      <c r="G18136" s="5">
        <v>5378.7754970000005</v>
      </c>
    </row>
    <row r="18137" spans="1:7" x14ac:dyDescent="0.25">
      <c r="A18137" s="12">
        <v>45115.749999941407</v>
      </c>
      <c r="B18137" s="5">
        <v>350.110544</v>
      </c>
      <c r="C18137" s="5">
        <v>332.31710700000002</v>
      </c>
      <c r="D18137" s="5">
        <v>1322.7095420000001</v>
      </c>
      <c r="E18137" s="5">
        <v>943.32984299999998</v>
      </c>
      <c r="F18137" s="5">
        <v>2555.0846430000001</v>
      </c>
      <c r="G18137" s="5">
        <v>5503.5516790000001</v>
      </c>
    </row>
    <row r="18138" spans="1:7" x14ac:dyDescent="0.25">
      <c r="A18138" s="12">
        <v>45115.760416608071</v>
      </c>
      <c r="B18138" s="5">
        <v>346.03134799999998</v>
      </c>
      <c r="C18138" s="5">
        <v>345.946687</v>
      </c>
      <c r="D18138" s="5">
        <v>1333.9523079999999</v>
      </c>
      <c r="E18138" s="5">
        <v>977.92668800000001</v>
      </c>
      <c r="F18138" s="5">
        <v>2531.300929</v>
      </c>
      <c r="G18138" s="5">
        <v>5535.1579600000005</v>
      </c>
    </row>
    <row r="18139" spans="1:7" x14ac:dyDescent="0.25">
      <c r="A18139" s="12">
        <v>45115.770833274735</v>
      </c>
      <c r="B18139" s="5">
        <v>355.93750799999998</v>
      </c>
      <c r="C18139" s="5">
        <v>350.63565499999999</v>
      </c>
      <c r="D18139" s="5">
        <v>1340.2245190000001</v>
      </c>
      <c r="E18139" s="5">
        <v>996.52339700000005</v>
      </c>
      <c r="F18139" s="5">
        <v>2499.8654470000001</v>
      </c>
      <c r="G18139" s="5">
        <v>5543.1865260000004</v>
      </c>
    </row>
    <row r="18140" spans="1:7" x14ac:dyDescent="0.25">
      <c r="A18140" s="12">
        <v>45115.781249941399</v>
      </c>
      <c r="B18140" s="5">
        <v>353.98892000000001</v>
      </c>
      <c r="C18140" s="5">
        <v>381.75112899999999</v>
      </c>
      <c r="D18140" s="5">
        <v>1443.742164</v>
      </c>
      <c r="E18140" s="5">
        <v>1040.6719760000001</v>
      </c>
      <c r="F18140" s="5">
        <v>2517.4368009999998</v>
      </c>
      <c r="G18140" s="5">
        <v>5737.5909900000006</v>
      </c>
    </row>
    <row r="18141" spans="1:7" x14ac:dyDescent="0.25">
      <c r="A18141" s="12">
        <v>45115.791666608064</v>
      </c>
      <c r="B18141" s="5">
        <v>336.37259</v>
      </c>
      <c r="C18141" s="5">
        <v>380.56149299999998</v>
      </c>
      <c r="D18141" s="5">
        <v>1402.592463</v>
      </c>
      <c r="E18141" s="5">
        <v>1053.2339449999999</v>
      </c>
      <c r="F18141" s="5">
        <v>2475.7088869999998</v>
      </c>
      <c r="G18141" s="5">
        <v>5648.4693779999998</v>
      </c>
    </row>
    <row r="18142" spans="1:7" x14ac:dyDescent="0.25">
      <c r="A18142" s="12">
        <v>45115.802083274728</v>
      </c>
      <c r="B18142" s="5">
        <v>295.91887600000001</v>
      </c>
      <c r="C18142" s="5">
        <v>358.74297999999999</v>
      </c>
      <c r="D18142" s="5">
        <v>1307.7158710000001</v>
      </c>
      <c r="E18142" s="5">
        <v>1062.653313</v>
      </c>
      <c r="F18142" s="5">
        <v>2418.87021</v>
      </c>
      <c r="G18142" s="5">
        <v>5443.9012499999999</v>
      </c>
    </row>
    <row r="18143" spans="1:7" x14ac:dyDescent="0.25">
      <c r="A18143" s="12">
        <v>45115.812499941392</v>
      </c>
      <c r="B18143" s="5">
        <v>276.27560499999998</v>
      </c>
      <c r="C18143" s="5">
        <v>335.820154</v>
      </c>
      <c r="D18143" s="5">
        <v>1283.3371159999999</v>
      </c>
      <c r="E18143" s="5">
        <v>1004.329832</v>
      </c>
      <c r="F18143" s="5">
        <v>2224.1860579999998</v>
      </c>
      <c r="G18143" s="5">
        <v>5123.9487649999992</v>
      </c>
    </row>
    <row r="18144" spans="1:7" x14ac:dyDescent="0.25">
      <c r="A18144" s="12">
        <v>45115.822916608056</v>
      </c>
      <c r="B18144" s="5">
        <v>267.14935700000001</v>
      </c>
      <c r="C18144" s="5">
        <v>310.60207500000001</v>
      </c>
      <c r="D18144" s="5">
        <v>1292.188075</v>
      </c>
      <c r="E18144" s="5">
        <v>1011.454322</v>
      </c>
      <c r="F18144" s="5">
        <v>2200.2095920000002</v>
      </c>
      <c r="G18144" s="5">
        <v>5081.6034209999998</v>
      </c>
    </row>
    <row r="18145" spans="1:7" x14ac:dyDescent="0.25">
      <c r="A18145" s="12">
        <v>45115.833333274721</v>
      </c>
      <c r="B18145" s="5">
        <v>254.892695</v>
      </c>
      <c r="C18145" s="5">
        <v>298.21132699999998</v>
      </c>
      <c r="D18145" s="5">
        <v>1240.3939069999999</v>
      </c>
      <c r="E18145" s="5">
        <v>1014.640225</v>
      </c>
      <c r="F18145" s="5">
        <v>2160.7678970000002</v>
      </c>
      <c r="G18145" s="5">
        <v>4968.9060509999999</v>
      </c>
    </row>
    <row r="18146" spans="1:7" x14ac:dyDescent="0.25">
      <c r="A18146" s="12">
        <v>45115.843749941385</v>
      </c>
      <c r="B18146" s="5">
        <v>241.72345300000001</v>
      </c>
      <c r="C18146" s="5">
        <v>289.78898800000002</v>
      </c>
      <c r="D18146" s="5">
        <v>1270.69002</v>
      </c>
      <c r="E18146" s="5">
        <v>993.88716399999998</v>
      </c>
      <c r="F18146" s="5">
        <v>2074.945271</v>
      </c>
      <c r="G18146" s="5">
        <v>4871.0348960000001</v>
      </c>
    </row>
    <row r="18147" spans="1:7" x14ac:dyDescent="0.25">
      <c r="A18147" s="12">
        <v>45115.854166608049</v>
      </c>
      <c r="B18147" s="5">
        <v>256.82018199999999</v>
      </c>
      <c r="C18147" s="5">
        <v>273.42180500000001</v>
      </c>
      <c r="D18147" s="5">
        <v>1300.841541</v>
      </c>
      <c r="E18147" s="5">
        <v>957.762562</v>
      </c>
      <c r="F18147" s="5">
        <v>1966.3710309999999</v>
      </c>
      <c r="G18147" s="5">
        <v>4755.2171209999997</v>
      </c>
    </row>
    <row r="18148" spans="1:7" x14ac:dyDescent="0.25">
      <c r="A18148" s="12">
        <v>45115.864583274713</v>
      </c>
      <c r="B18148" s="5">
        <v>268.55223899999999</v>
      </c>
      <c r="C18148" s="5">
        <v>259.97555699999998</v>
      </c>
      <c r="D18148" s="5">
        <v>1310.021119</v>
      </c>
      <c r="E18148" s="5">
        <v>958.59592599999996</v>
      </c>
      <c r="F18148" s="5">
        <v>1935.403313</v>
      </c>
      <c r="G18148" s="5">
        <v>4732.5481540000001</v>
      </c>
    </row>
    <row r="18149" spans="1:7" x14ac:dyDescent="0.25">
      <c r="A18149" s="12">
        <v>45115.874999941378</v>
      </c>
      <c r="B18149" s="5">
        <v>270.85991000000001</v>
      </c>
      <c r="C18149" s="5">
        <v>253.005472</v>
      </c>
      <c r="D18149" s="5">
        <v>1328.3159599999999</v>
      </c>
      <c r="E18149" s="5">
        <v>954.91167600000006</v>
      </c>
      <c r="F18149" s="5">
        <v>1911.6260569999999</v>
      </c>
      <c r="G18149" s="5">
        <v>4718.719075</v>
      </c>
    </row>
    <row r="18150" spans="1:7" x14ac:dyDescent="0.25">
      <c r="A18150" s="12">
        <v>45115.885416608042</v>
      </c>
      <c r="B18150" s="5">
        <v>296.61360000000002</v>
      </c>
      <c r="C18150" s="5">
        <v>234.534851</v>
      </c>
      <c r="D18150" s="5">
        <v>1324.26623</v>
      </c>
      <c r="E18150" s="5">
        <v>955.36959899999999</v>
      </c>
      <c r="F18150" s="5">
        <v>1894.4223039999999</v>
      </c>
      <c r="G18150" s="5">
        <v>4705.2065839999996</v>
      </c>
    </row>
    <row r="18151" spans="1:7" x14ac:dyDescent="0.25">
      <c r="A18151" s="12">
        <v>45115.895833274706</v>
      </c>
      <c r="B18151" s="5">
        <v>299.27291500000001</v>
      </c>
      <c r="C18151" s="5">
        <v>239.258205</v>
      </c>
      <c r="D18151" s="5">
        <v>1318.4023259999999</v>
      </c>
      <c r="E18151" s="5">
        <v>985.49446799999998</v>
      </c>
      <c r="F18151" s="5">
        <v>1900.1854169999999</v>
      </c>
      <c r="G18151" s="5">
        <v>4742.6133309999996</v>
      </c>
    </row>
    <row r="18152" spans="1:7" x14ac:dyDescent="0.25">
      <c r="A18152" s="12">
        <v>45115.90624994137</v>
      </c>
      <c r="B18152" s="5">
        <v>261.464268</v>
      </c>
      <c r="C18152" s="5">
        <v>270.65758099999999</v>
      </c>
      <c r="D18152" s="5">
        <v>1218.890132</v>
      </c>
      <c r="E18152" s="5">
        <v>964.80705999999998</v>
      </c>
      <c r="F18152" s="5">
        <v>1826.461859</v>
      </c>
      <c r="G18152" s="5">
        <v>4542.2808999999997</v>
      </c>
    </row>
    <row r="18153" spans="1:7" x14ac:dyDescent="0.25">
      <c r="A18153" s="12">
        <v>45115.916666608035</v>
      </c>
      <c r="B18153" s="5">
        <v>245.437735</v>
      </c>
      <c r="C18153" s="5">
        <v>268.15711299999998</v>
      </c>
      <c r="D18153" s="5">
        <v>1200.444675</v>
      </c>
      <c r="E18153" s="5">
        <v>947.01099199999999</v>
      </c>
      <c r="F18153" s="5">
        <v>1789.594744</v>
      </c>
      <c r="G18153" s="5">
        <v>4450.6452589999999</v>
      </c>
    </row>
    <row r="18154" spans="1:7" x14ac:dyDescent="0.25">
      <c r="A18154" s="12">
        <v>45115.927083274699</v>
      </c>
      <c r="B18154" s="5">
        <v>224.88064800000001</v>
      </c>
      <c r="C18154" s="5">
        <v>267.75590499999998</v>
      </c>
      <c r="D18154" s="5">
        <v>1160.915289</v>
      </c>
      <c r="E18154" s="5">
        <v>905.33458900000005</v>
      </c>
      <c r="F18154" s="5">
        <v>1700.5589930000001</v>
      </c>
      <c r="G18154" s="5">
        <v>4259.4454239999995</v>
      </c>
    </row>
    <row r="18155" spans="1:7" x14ac:dyDescent="0.25">
      <c r="A18155" s="12">
        <v>45115.937499941363</v>
      </c>
      <c r="B18155" s="5">
        <v>200.321236</v>
      </c>
      <c r="C18155" s="5">
        <v>279.84002600000002</v>
      </c>
      <c r="D18155" s="5">
        <v>1108.3255879999999</v>
      </c>
      <c r="E18155" s="5">
        <v>852.18534899999997</v>
      </c>
      <c r="F18155" s="5">
        <v>1587.1876159999999</v>
      </c>
      <c r="G18155" s="5">
        <v>4027.8598149999998</v>
      </c>
    </row>
    <row r="18156" spans="1:7" x14ac:dyDescent="0.25">
      <c r="A18156" s="12">
        <v>45115.947916608027</v>
      </c>
      <c r="B18156" s="5">
        <v>188.57353900000001</v>
      </c>
      <c r="C18156" s="5">
        <v>276.99815799999999</v>
      </c>
      <c r="D18156" s="5">
        <v>1029.6112969999999</v>
      </c>
      <c r="E18156" s="5">
        <v>812.70625600000005</v>
      </c>
      <c r="F18156" s="5">
        <v>1496.2983119999999</v>
      </c>
      <c r="G18156" s="5">
        <v>3804.1875619999996</v>
      </c>
    </row>
    <row r="18157" spans="1:7" x14ac:dyDescent="0.25">
      <c r="A18157" s="12">
        <v>45115.958333274692</v>
      </c>
      <c r="B18157" s="5">
        <v>178.06720899999999</v>
      </c>
      <c r="C18157" s="5">
        <v>263.99481700000001</v>
      </c>
      <c r="D18157" s="5">
        <v>966.27707899999996</v>
      </c>
      <c r="E18157" s="5">
        <v>776.28517899999997</v>
      </c>
      <c r="F18157" s="5">
        <v>1416.695858</v>
      </c>
      <c r="G18157" s="5">
        <v>3601.320142</v>
      </c>
    </row>
    <row r="18158" spans="1:7" x14ac:dyDescent="0.25">
      <c r="A18158" s="12">
        <v>45115.968749941356</v>
      </c>
      <c r="B18158" s="5">
        <v>177.956324</v>
      </c>
      <c r="C18158" s="5">
        <v>269.29653100000002</v>
      </c>
      <c r="D18158" s="5">
        <v>983.57015200000001</v>
      </c>
      <c r="E18158" s="5">
        <v>747.02333799999997</v>
      </c>
      <c r="F18158" s="5">
        <v>1351.3531599999999</v>
      </c>
      <c r="G18158" s="5">
        <v>3529.1995049999996</v>
      </c>
    </row>
    <row r="18159" spans="1:7" x14ac:dyDescent="0.25">
      <c r="A18159" s="12">
        <v>45115.97916660802</v>
      </c>
      <c r="B18159" s="5">
        <v>172.40199899999999</v>
      </c>
      <c r="C18159" s="5">
        <v>263.83451500000001</v>
      </c>
      <c r="D18159" s="5">
        <v>949.14704300000005</v>
      </c>
      <c r="E18159" s="5">
        <v>714.17205999999999</v>
      </c>
      <c r="F18159" s="5">
        <v>1277.4831389999999</v>
      </c>
      <c r="G18159" s="5">
        <v>3377.0387559999999</v>
      </c>
    </row>
    <row r="18160" spans="1:7" x14ac:dyDescent="0.25">
      <c r="A18160" s="12">
        <v>45115.989583274684</v>
      </c>
      <c r="B18160" s="5">
        <v>165.881045</v>
      </c>
      <c r="C18160" s="5">
        <v>258.19918100000001</v>
      </c>
      <c r="D18160" s="5">
        <v>905.59010000000001</v>
      </c>
      <c r="E18160" s="5">
        <v>691.51614600000005</v>
      </c>
      <c r="F18160" s="5">
        <v>1227.051631</v>
      </c>
      <c r="G18160" s="5">
        <v>3248.2381029999997</v>
      </c>
    </row>
    <row r="18161" spans="1:7" x14ac:dyDescent="0.25">
      <c r="A18161" s="12">
        <v>45115.999999941349</v>
      </c>
      <c r="B18161" s="5">
        <v>159.132271</v>
      </c>
      <c r="C18161" s="5">
        <v>254.60698500000001</v>
      </c>
      <c r="D18161" s="5">
        <v>883.00148999999999</v>
      </c>
      <c r="E18161" s="5">
        <v>670.828979</v>
      </c>
      <c r="F18161" s="5">
        <v>1185.5514760000001</v>
      </c>
      <c r="G18161" s="5">
        <v>3153.1212009999999</v>
      </c>
    </row>
    <row r="18162" spans="1:7" x14ac:dyDescent="0.25">
      <c r="A18162" s="12">
        <v>45116.010416608013</v>
      </c>
      <c r="B18162" s="5">
        <v>154.94795500000001</v>
      </c>
      <c r="C18162" s="5">
        <v>256.05724300000003</v>
      </c>
      <c r="D18162" s="5">
        <v>845.48602100000005</v>
      </c>
      <c r="E18162" s="5">
        <v>652.54865199999995</v>
      </c>
      <c r="F18162" s="5">
        <v>1142.651877</v>
      </c>
      <c r="G18162" s="5">
        <v>3051.6917480000002</v>
      </c>
    </row>
    <row r="18163" spans="1:7" x14ac:dyDescent="0.25">
      <c r="A18163" s="12">
        <v>45116.020833274677</v>
      </c>
      <c r="B18163" s="5">
        <v>163.59115800000001</v>
      </c>
      <c r="C18163" s="5">
        <v>251.79599400000001</v>
      </c>
      <c r="D18163" s="5">
        <v>813.577853</v>
      </c>
      <c r="E18163" s="5">
        <v>629.24712299999999</v>
      </c>
      <c r="F18163" s="5">
        <v>1085.4026080000001</v>
      </c>
      <c r="G18163" s="5">
        <v>2943.6147360000004</v>
      </c>
    </row>
    <row r="18164" spans="1:7" x14ac:dyDescent="0.25">
      <c r="A18164" s="12">
        <v>45116.031249941341</v>
      </c>
      <c r="B18164" s="5">
        <v>165.19689199999999</v>
      </c>
      <c r="C18164" s="5">
        <v>246.86898400000001</v>
      </c>
      <c r="D18164" s="5">
        <v>776.420118</v>
      </c>
      <c r="E18164" s="5">
        <v>612.37863800000002</v>
      </c>
      <c r="F18164" s="5">
        <v>1047.2593400000001</v>
      </c>
      <c r="G18164" s="5">
        <v>2848.1239720000003</v>
      </c>
    </row>
    <row r="18165" spans="1:7" x14ac:dyDescent="0.25">
      <c r="A18165" s="12">
        <v>45116.041666608005</v>
      </c>
      <c r="B18165" s="5">
        <v>158.18013999999999</v>
      </c>
      <c r="C18165" s="5">
        <v>247.04282499999999</v>
      </c>
      <c r="D18165" s="5">
        <v>748.84610999999995</v>
      </c>
      <c r="E18165" s="5">
        <v>602.66954699999997</v>
      </c>
      <c r="F18165" s="5">
        <v>1026.7228809999999</v>
      </c>
      <c r="G18165" s="5">
        <v>2783.4615029999995</v>
      </c>
    </row>
    <row r="18166" spans="1:7" x14ac:dyDescent="0.25">
      <c r="A18166" s="12">
        <v>45116.05208327467</v>
      </c>
      <c r="B18166" s="5">
        <v>141.94018</v>
      </c>
      <c r="C18166" s="5">
        <v>252.14614800000001</v>
      </c>
      <c r="D18166" s="5">
        <v>738.19452699999999</v>
      </c>
      <c r="E18166" s="5">
        <v>588.01754400000004</v>
      </c>
      <c r="F18166" s="5">
        <v>995.092221</v>
      </c>
      <c r="G18166" s="5">
        <v>2715.3906200000001</v>
      </c>
    </row>
    <row r="18167" spans="1:7" x14ac:dyDescent="0.25">
      <c r="A18167" s="12">
        <v>45116.062499941334</v>
      </c>
      <c r="B18167" s="5">
        <v>136.74030999999999</v>
      </c>
      <c r="C18167" s="5">
        <v>254.14488</v>
      </c>
      <c r="D18167" s="5">
        <v>732.76117199999999</v>
      </c>
      <c r="E18167" s="5">
        <v>587.86394900000005</v>
      </c>
      <c r="F18167" s="5">
        <v>995.894093</v>
      </c>
      <c r="G18167" s="5">
        <v>2707.4044039999999</v>
      </c>
    </row>
    <row r="18168" spans="1:7" x14ac:dyDescent="0.25">
      <c r="A18168" s="12">
        <v>45116.072916607998</v>
      </c>
      <c r="B18168" s="5">
        <v>138.446192</v>
      </c>
      <c r="C18168" s="5">
        <v>250.398146</v>
      </c>
      <c r="D18168" s="5">
        <v>720.77092100000004</v>
      </c>
      <c r="E18168" s="5">
        <v>578.04544299999998</v>
      </c>
      <c r="F18168" s="5">
        <v>972.74965499999996</v>
      </c>
      <c r="G18168" s="5">
        <v>2660.4103570000002</v>
      </c>
    </row>
    <row r="18169" spans="1:7" x14ac:dyDescent="0.25">
      <c r="A18169" s="12">
        <v>45116.083333274662</v>
      </c>
      <c r="B18169" s="5">
        <v>131.26961600000001</v>
      </c>
      <c r="C18169" s="5">
        <v>247.74446599999999</v>
      </c>
      <c r="D18169" s="5">
        <v>726.40862000000004</v>
      </c>
      <c r="E18169" s="5">
        <v>569.69442900000001</v>
      </c>
      <c r="F18169" s="5">
        <v>956.18668100000002</v>
      </c>
      <c r="G18169" s="5">
        <v>2631.3038120000001</v>
      </c>
    </row>
    <row r="18170" spans="1:7" x14ac:dyDescent="0.25">
      <c r="A18170" s="12">
        <v>45116.093749941327</v>
      </c>
      <c r="B18170" s="5">
        <v>129.738013</v>
      </c>
      <c r="C18170" s="5">
        <v>249.751015</v>
      </c>
      <c r="D18170" s="5">
        <v>707.05357300000003</v>
      </c>
      <c r="E18170" s="5">
        <v>568.73540000000003</v>
      </c>
      <c r="F18170" s="5">
        <v>953.82174699999996</v>
      </c>
      <c r="G18170" s="5">
        <v>2609.0997480000001</v>
      </c>
    </row>
    <row r="18171" spans="1:7" x14ac:dyDescent="0.25">
      <c r="A18171" s="12">
        <v>45116.104166607991</v>
      </c>
      <c r="B18171" s="5">
        <v>128.00590500000001</v>
      </c>
      <c r="C18171" s="5">
        <v>243.91054800000001</v>
      </c>
      <c r="D18171" s="5">
        <v>710.84659899999997</v>
      </c>
      <c r="E18171" s="5">
        <v>566.55287899999996</v>
      </c>
      <c r="F18171" s="5">
        <v>946.52822900000001</v>
      </c>
      <c r="G18171" s="5">
        <v>2595.8441600000001</v>
      </c>
    </row>
    <row r="18172" spans="1:7" x14ac:dyDescent="0.25">
      <c r="A18172" s="12">
        <v>45116.114583274655</v>
      </c>
      <c r="B18172" s="5">
        <v>124.684423</v>
      </c>
      <c r="C18172" s="5">
        <v>246.63844</v>
      </c>
      <c r="D18172" s="5">
        <v>682.88975200000004</v>
      </c>
      <c r="E18172" s="5">
        <v>560.11034800000004</v>
      </c>
      <c r="F18172" s="5">
        <v>931.19841899999994</v>
      </c>
      <c r="G18172" s="5">
        <v>2545.5213819999999</v>
      </c>
    </row>
    <row r="18173" spans="1:7" x14ac:dyDescent="0.25">
      <c r="A18173" s="12">
        <v>45116.124999941319</v>
      </c>
      <c r="B18173" s="5">
        <v>122.51132800000001</v>
      </c>
      <c r="C18173" s="5">
        <v>244.72066699999999</v>
      </c>
      <c r="D18173" s="5">
        <v>671.84417399999995</v>
      </c>
      <c r="E18173" s="5">
        <v>555.75142300000005</v>
      </c>
      <c r="F18173" s="5">
        <v>922.39677800000004</v>
      </c>
      <c r="G18173" s="5">
        <v>2517.2243699999999</v>
      </c>
    </row>
    <row r="18174" spans="1:7" x14ac:dyDescent="0.25">
      <c r="A18174" s="12">
        <v>45116.135416607984</v>
      </c>
      <c r="B18174" s="5">
        <v>122.428406</v>
      </c>
      <c r="C18174" s="5">
        <v>244.798495</v>
      </c>
      <c r="D18174" s="5">
        <v>676.184798</v>
      </c>
      <c r="E18174" s="5">
        <v>557.64320699999996</v>
      </c>
      <c r="F18174" s="5">
        <v>928.33976900000005</v>
      </c>
      <c r="G18174" s="5">
        <v>2529.394675</v>
      </c>
    </row>
    <row r="18175" spans="1:7" x14ac:dyDescent="0.25">
      <c r="A18175" s="12">
        <v>45116.145833274648</v>
      </c>
      <c r="B18175" s="5">
        <v>124.768663</v>
      </c>
      <c r="C18175" s="5">
        <v>244.90213800000001</v>
      </c>
      <c r="D18175" s="5">
        <v>672.92640600000004</v>
      </c>
      <c r="E18175" s="5">
        <v>551.50463000000002</v>
      </c>
      <c r="F18175" s="5">
        <v>916.55588599999999</v>
      </c>
      <c r="G18175" s="5">
        <v>2510.6577230000003</v>
      </c>
    </row>
    <row r="18176" spans="1:7" x14ac:dyDescent="0.25">
      <c r="A18176" s="12">
        <v>45116.156249941312</v>
      </c>
      <c r="B18176" s="5">
        <v>124.965411</v>
      </c>
      <c r="C18176" s="5">
        <v>240.197799</v>
      </c>
      <c r="D18176" s="5">
        <v>682.51798799999995</v>
      </c>
      <c r="E18176" s="5">
        <v>550.67671800000005</v>
      </c>
      <c r="F18176" s="5">
        <v>915.62770999999998</v>
      </c>
      <c r="G18176" s="5">
        <v>2513.9856259999997</v>
      </c>
    </row>
    <row r="18177" spans="1:7" x14ac:dyDescent="0.25">
      <c r="A18177" s="12">
        <v>45116.166666607976</v>
      </c>
      <c r="B18177" s="5">
        <v>123.093148</v>
      </c>
      <c r="C18177" s="5">
        <v>238.21959100000001</v>
      </c>
      <c r="D18177" s="5">
        <v>668.43053599999996</v>
      </c>
      <c r="E18177" s="5">
        <v>551.61994800000002</v>
      </c>
      <c r="F18177" s="5">
        <v>916.93666499999995</v>
      </c>
      <c r="G18177" s="5">
        <v>2498.299888</v>
      </c>
    </row>
    <row r="18178" spans="1:7" x14ac:dyDescent="0.25">
      <c r="A18178" s="12">
        <v>45116.177083274641</v>
      </c>
      <c r="B18178" s="5">
        <v>123.134798</v>
      </c>
      <c r="C18178" s="5">
        <v>237.68384399999999</v>
      </c>
      <c r="D18178" s="5">
        <v>654.636256</v>
      </c>
      <c r="E18178" s="5">
        <v>547.24641099999997</v>
      </c>
      <c r="F18178" s="5">
        <v>909.56286599999999</v>
      </c>
      <c r="G18178" s="5">
        <v>2472.2641750000003</v>
      </c>
    </row>
    <row r="18179" spans="1:7" x14ac:dyDescent="0.25">
      <c r="A18179" s="12">
        <v>45116.187499941305</v>
      </c>
      <c r="B18179" s="5">
        <v>116.67888499999999</v>
      </c>
      <c r="C18179" s="5">
        <v>235.09847199999999</v>
      </c>
      <c r="D18179" s="5">
        <v>633.42515900000001</v>
      </c>
      <c r="E18179" s="5">
        <v>532.45810700000004</v>
      </c>
      <c r="F18179" s="5">
        <v>887.82927199999995</v>
      </c>
      <c r="G18179" s="5">
        <v>2405.4898950000002</v>
      </c>
    </row>
    <row r="18180" spans="1:7" x14ac:dyDescent="0.25">
      <c r="A18180" s="12">
        <v>45116.197916607969</v>
      </c>
      <c r="B18180" s="5">
        <v>115.532107</v>
      </c>
      <c r="C18180" s="5">
        <v>229.79632599999999</v>
      </c>
      <c r="D18180" s="5">
        <v>652.89394500000003</v>
      </c>
      <c r="E18180" s="5">
        <v>541.05473400000005</v>
      </c>
      <c r="F18180" s="5">
        <v>923.56146100000001</v>
      </c>
      <c r="G18180" s="5">
        <v>2462.838573</v>
      </c>
    </row>
    <row r="18181" spans="1:7" x14ac:dyDescent="0.25">
      <c r="A18181" s="12">
        <v>45116.208333274633</v>
      </c>
      <c r="B18181" s="5">
        <v>119.23250299999999</v>
      </c>
      <c r="C18181" s="5">
        <v>234.00459499999999</v>
      </c>
      <c r="D18181" s="5">
        <v>686.12855000000002</v>
      </c>
      <c r="E18181" s="5">
        <v>541.58348599999999</v>
      </c>
      <c r="F18181" s="5">
        <v>942.80868699999996</v>
      </c>
      <c r="G18181" s="5">
        <v>2523.7578210000001</v>
      </c>
    </row>
    <row r="18182" spans="1:7" x14ac:dyDescent="0.25">
      <c r="A18182" s="12">
        <v>45116.218749941298</v>
      </c>
      <c r="B18182" s="5">
        <v>125.74092</v>
      </c>
      <c r="C18182" s="5">
        <v>227.94242600000001</v>
      </c>
      <c r="D18182" s="5">
        <v>706.83578499999999</v>
      </c>
      <c r="E18182" s="5">
        <v>544.05657799999994</v>
      </c>
      <c r="F18182" s="5">
        <v>982.42466899999999</v>
      </c>
      <c r="G18182" s="5">
        <v>2587.0003779999997</v>
      </c>
    </row>
    <row r="18183" spans="1:7" x14ac:dyDescent="0.25">
      <c r="A18183" s="12">
        <v>45116.229166607962</v>
      </c>
      <c r="B18183" s="5">
        <v>122.193725</v>
      </c>
      <c r="C18183" s="5">
        <v>222.61240000000001</v>
      </c>
      <c r="D18183" s="5">
        <v>724.70372699999996</v>
      </c>
      <c r="E18183" s="5">
        <v>551.88326300000006</v>
      </c>
      <c r="F18183" s="5">
        <v>1039.032723</v>
      </c>
      <c r="G18183" s="5">
        <v>2660.4258380000001</v>
      </c>
    </row>
    <row r="18184" spans="1:7" x14ac:dyDescent="0.25">
      <c r="A18184" s="12">
        <v>45116.239583274626</v>
      </c>
      <c r="B18184" s="5">
        <v>114.877681</v>
      </c>
      <c r="C18184" s="5">
        <v>221.754392</v>
      </c>
      <c r="D18184" s="5">
        <v>736.70017299999995</v>
      </c>
      <c r="E18184" s="5">
        <v>557.45164299999999</v>
      </c>
      <c r="F18184" s="5">
        <v>1102.7809589999999</v>
      </c>
      <c r="G18184" s="5">
        <v>2733.564848</v>
      </c>
    </row>
    <row r="18185" spans="1:7" x14ac:dyDescent="0.25">
      <c r="A18185" s="12">
        <v>45116.24999994129</v>
      </c>
      <c r="B18185" s="5">
        <v>118.895447</v>
      </c>
      <c r="C18185" s="5">
        <v>216.83196699999999</v>
      </c>
      <c r="D18185" s="5">
        <v>756.82104200000003</v>
      </c>
      <c r="E18185" s="5">
        <v>577.88493100000005</v>
      </c>
      <c r="F18185" s="5">
        <v>1200.767038</v>
      </c>
      <c r="G18185" s="5">
        <v>2871.200425</v>
      </c>
    </row>
    <row r="18186" spans="1:7" x14ac:dyDescent="0.25">
      <c r="A18186" s="12">
        <v>45116.260416607955</v>
      </c>
      <c r="B18186" s="5">
        <v>127.132898</v>
      </c>
      <c r="C18186" s="5">
        <v>224.992323</v>
      </c>
      <c r="D18186" s="5">
        <v>774.20251900000005</v>
      </c>
      <c r="E18186" s="5">
        <v>612.42659200000003</v>
      </c>
      <c r="F18186" s="5">
        <v>1279.1241540000001</v>
      </c>
      <c r="G18186" s="5">
        <v>3017.8784860000005</v>
      </c>
    </row>
    <row r="18187" spans="1:7" x14ac:dyDescent="0.25">
      <c r="A18187" s="12">
        <v>45116.270833274619</v>
      </c>
      <c r="B18187" s="5">
        <v>131.812884</v>
      </c>
      <c r="C18187" s="5">
        <v>242.09408300000001</v>
      </c>
      <c r="D18187" s="5">
        <v>786.22425099999998</v>
      </c>
      <c r="E18187" s="5">
        <v>635.42922499999997</v>
      </c>
      <c r="F18187" s="5">
        <v>1328.749315</v>
      </c>
      <c r="G18187" s="5">
        <v>3124.3097579999999</v>
      </c>
    </row>
    <row r="18188" spans="1:7" x14ac:dyDescent="0.25">
      <c r="A18188" s="12">
        <v>45116.281249941283</v>
      </c>
      <c r="B18188" s="5">
        <v>133.58760000000001</v>
      </c>
      <c r="C18188" s="5">
        <v>254.26124899999999</v>
      </c>
      <c r="D18188" s="5">
        <v>815.12705000000005</v>
      </c>
      <c r="E18188" s="5">
        <v>657.00234899999998</v>
      </c>
      <c r="F18188" s="5">
        <v>1363.232773</v>
      </c>
      <c r="G18188" s="5">
        <v>3223.2110210000001</v>
      </c>
    </row>
    <row r="18189" spans="1:7" x14ac:dyDescent="0.25">
      <c r="A18189" s="12">
        <v>45116.291666607947</v>
      </c>
      <c r="B18189" s="5">
        <v>130.85972799999999</v>
      </c>
      <c r="C18189" s="5">
        <v>261.45802700000002</v>
      </c>
      <c r="D18189" s="5">
        <v>824.246037</v>
      </c>
      <c r="E18189" s="5">
        <v>659.89294900000004</v>
      </c>
      <c r="F18189" s="5">
        <v>1519.19586</v>
      </c>
      <c r="G18189" s="5">
        <v>3395.6526009999998</v>
      </c>
    </row>
    <row r="18190" spans="1:7" x14ac:dyDescent="0.25">
      <c r="A18190" s="12">
        <v>45116.302083274612</v>
      </c>
      <c r="B18190" s="5">
        <v>139.10564500000001</v>
      </c>
      <c r="C18190" s="5">
        <v>276.94531499999999</v>
      </c>
      <c r="D18190" s="5">
        <v>816.37967700000002</v>
      </c>
      <c r="E18190" s="5">
        <v>671.92944199999999</v>
      </c>
      <c r="F18190" s="5">
        <v>1665.5553520000001</v>
      </c>
      <c r="G18190" s="5">
        <v>3569.9154310000004</v>
      </c>
    </row>
    <row r="18191" spans="1:7" x14ac:dyDescent="0.25">
      <c r="A18191" s="12">
        <v>45116.312499941276</v>
      </c>
      <c r="B18191" s="5">
        <v>144.820098</v>
      </c>
      <c r="C18191" s="5">
        <v>286.79198400000001</v>
      </c>
      <c r="D18191" s="5">
        <v>813.73154599999998</v>
      </c>
      <c r="E18191" s="5">
        <v>677.07623000000001</v>
      </c>
      <c r="F18191" s="5">
        <v>1829.729394</v>
      </c>
      <c r="G18191" s="5">
        <v>3752.1492520000002</v>
      </c>
    </row>
    <row r="18192" spans="1:7" x14ac:dyDescent="0.25">
      <c r="A18192" s="12">
        <v>45116.32291660794</v>
      </c>
      <c r="B18192" s="5">
        <v>154.49743599999999</v>
      </c>
      <c r="C18192" s="5">
        <v>298.94195500000001</v>
      </c>
      <c r="D18192" s="5">
        <v>817.07612099999994</v>
      </c>
      <c r="E18192" s="5">
        <v>684.51948300000004</v>
      </c>
      <c r="F18192" s="5">
        <v>1937.5813860000001</v>
      </c>
      <c r="G18192" s="5">
        <v>3892.6163809999998</v>
      </c>
    </row>
    <row r="18193" spans="1:7" x14ac:dyDescent="0.25">
      <c r="A18193" s="12">
        <v>45116.333333274604</v>
      </c>
      <c r="B18193" s="5">
        <v>158.18013999999999</v>
      </c>
      <c r="C18193" s="5">
        <v>301.31187599999998</v>
      </c>
      <c r="D18193" s="5">
        <v>846.45580199999995</v>
      </c>
      <c r="E18193" s="5">
        <v>684.75349100000005</v>
      </c>
      <c r="F18193" s="5">
        <v>2001.0515370000001</v>
      </c>
      <c r="G18193" s="5">
        <v>3991.7528460000003</v>
      </c>
    </row>
    <row r="18194" spans="1:7" x14ac:dyDescent="0.25">
      <c r="A18194" s="12">
        <v>45116.343749941268</v>
      </c>
      <c r="B18194" s="5">
        <v>171.30256600000001</v>
      </c>
      <c r="C18194" s="5">
        <v>315.54440199999999</v>
      </c>
      <c r="D18194" s="5">
        <v>868.266211</v>
      </c>
      <c r="E18194" s="5">
        <v>693.416515</v>
      </c>
      <c r="F18194" s="5">
        <v>2098.0206429999998</v>
      </c>
      <c r="G18194" s="5">
        <v>4146.5503369999997</v>
      </c>
    </row>
    <row r="18195" spans="1:7" x14ac:dyDescent="0.25">
      <c r="A18195" s="12">
        <v>45116.354166607933</v>
      </c>
      <c r="B18195" s="5">
        <v>172.745475</v>
      </c>
      <c r="C18195" s="5">
        <v>315.13310799999999</v>
      </c>
      <c r="D18195" s="5">
        <v>856.34286699999996</v>
      </c>
      <c r="E18195" s="5">
        <v>694.07669099999998</v>
      </c>
      <c r="F18195" s="5">
        <v>2175.9593930000001</v>
      </c>
      <c r="G18195" s="5">
        <v>4214.2575340000003</v>
      </c>
    </row>
    <row r="18196" spans="1:7" x14ac:dyDescent="0.25">
      <c r="A18196" s="12">
        <v>45116.364583274597</v>
      </c>
      <c r="B18196" s="5">
        <v>174.52485799999999</v>
      </c>
      <c r="C18196" s="5">
        <v>311.674868</v>
      </c>
      <c r="D18196" s="5">
        <v>846.84084600000006</v>
      </c>
      <c r="E18196" s="5">
        <v>679.16086499999994</v>
      </c>
      <c r="F18196" s="5">
        <v>2196.5509729999999</v>
      </c>
      <c r="G18196" s="5">
        <v>4208.7524100000001</v>
      </c>
    </row>
    <row r="18197" spans="1:7" x14ac:dyDescent="0.25">
      <c r="A18197" s="12">
        <v>45116.374999941261</v>
      </c>
      <c r="B18197" s="5">
        <v>179.141614</v>
      </c>
      <c r="C18197" s="5">
        <v>315.61715600000002</v>
      </c>
      <c r="D18197" s="5">
        <v>852.56662900000003</v>
      </c>
      <c r="E18197" s="5">
        <v>647.06275300000004</v>
      </c>
      <c r="F18197" s="5">
        <v>2145.8882010000002</v>
      </c>
      <c r="G18197" s="5">
        <v>4140.2763530000002</v>
      </c>
    </row>
    <row r="18198" spans="1:7" x14ac:dyDescent="0.25">
      <c r="A18198" s="12">
        <v>45116.385416607925</v>
      </c>
      <c r="B18198" s="5">
        <v>189.73036400000001</v>
      </c>
      <c r="C18198" s="5">
        <v>331.43582099999998</v>
      </c>
      <c r="D18198" s="5">
        <v>856.25835600000005</v>
      </c>
      <c r="E18198" s="5">
        <v>628.50131899999997</v>
      </c>
      <c r="F18198" s="5">
        <v>2139.2815399999999</v>
      </c>
      <c r="G18198" s="5">
        <v>4145.2074000000002</v>
      </c>
    </row>
    <row r="18199" spans="1:7" x14ac:dyDescent="0.25">
      <c r="A18199" s="12">
        <v>45116.39583327459</v>
      </c>
      <c r="B18199" s="5">
        <v>189.94297800000001</v>
      </c>
      <c r="C18199" s="5">
        <v>327.00426099999999</v>
      </c>
      <c r="D18199" s="5">
        <v>837.37581399999999</v>
      </c>
      <c r="E18199" s="5">
        <v>620.64498100000003</v>
      </c>
      <c r="F18199" s="5">
        <v>2153.0490129999998</v>
      </c>
      <c r="G18199" s="5">
        <v>4128.0170469999994</v>
      </c>
    </row>
    <row r="18200" spans="1:7" x14ac:dyDescent="0.25">
      <c r="A18200" s="12">
        <v>45116.406249941254</v>
      </c>
      <c r="B18200" s="5">
        <v>187.555734</v>
      </c>
      <c r="C18200" s="5">
        <v>324.19865199999998</v>
      </c>
      <c r="D18200" s="5">
        <v>832.12660400000004</v>
      </c>
      <c r="E18200" s="5">
        <v>610.11058000000003</v>
      </c>
      <c r="F18200" s="5">
        <v>2178.9688809999998</v>
      </c>
      <c r="G18200" s="5">
        <v>4132.9604509999999</v>
      </c>
    </row>
    <row r="18201" spans="1:7" x14ac:dyDescent="0.25">
      <c r="A18201" s="12">
        <v>45116.416666607918</v>
      </c>
      <c r="B18201" s="5">
        <v>186.90480700000001</v>
      </c>
      <c r="C18201" s="5">
        <v>320.197947</v>
      </c>
      <c r="D18201" s="5">
        <v>833.98274700000002</v>
      </c>
      <c r="E18201" s="5">
        <v>605.27372600000001</v>
      </c>
      <c r="F18201" s="5">
        <v>2218.9607620000002</v>
      </c>
      <c r="G18201" s="5">
        <v>4165.3199889999996</v>
      </c>
    </row>
    <row r="18202" spans="1:7" x14ac:dyDescent="0.25">
      <c r="A18202" s="12">
        <v>45116.427083274582</v>
      </c>
      <c r="B18202" s="5">
        <v>184.24102600000001</v>
      </c>
      <c r="C18202" s="5">
        <v>315.829767</v>
      </c>
      <c r="D18202" s="5">
        <v>836.24183700000003</v>
      </c>
      <c r="E18202" s="5">
        <v>610.97548700000004</v>
      </c>
      <c r="F18202" s="5">
        <v>2267.816061</v>
      </c>
      <c r="G18202" s="5">
        <v>4215.1041779999996</v>
      </c>
    </row>
    <row r="18203" spans="1:7" x14ac:dyDescent="0.25">
      <c r="A18203" s="12">
        <v>45116.437499941247</v>
      </c>
      <c r="B18203" s="5">
        <v>182.41098299999999</v>
      </c>
      <c r="C18203" s="5">
        <v>309.600617</v>
      </c>
      <c r="D18203" s="5">
        <v>832.71302200000002</v>
      </c>
      <c r="E18203" s="5">
        <v>596.29940999999997</v>
      </c>
      <c r="F18203" s="5">
        <v>2252.5695150000001</v>
      </c>
      <c r="G18203" s="5">
        <v>4173.5935470000004</v>
      </c>
    </row>
    <row r="18204" spans="1:7" x14ac:dyDescent="0.25">
      <c r="A18204" s="12">
        <v>45116.447916607911</v>
      </c>
      <c r="B18204" s="5">
        <v>184.56306799999999</v>
      </c>
      <c r="C18204" s="5">
        <v>313.09540399999997</v>
      </c>
      <c r="D18204" s="5">
        <v>834.68269899999996</v>
      </c>
      <c r="E18204" s="5">
        <v>577.60260500000004</v>
      </c>
      <c r="F18204" s="5">
        <v>2198.1588860000002</v>
      </c>
      <c r="G18204" s="5">
        <v>4108.1026620000002</v>
      </c>
    </row>
    <row r="18205" spans="1:7" x14ac:dyDescent="0.25">
      <c r="A18205" s="12">
        <v>45116.458333274575</v>
      </c>
      <c r="B18205" s="5">
        <v>192.019688</v>
      </c>
      <c r="C18205" s="5">
        <v>318.30516499999999</v>
      </c>
      <c r="D18205" s="5">
        <v>839.31681900000001</v>
      </c>
      <c r="E18205" s="5">
        <v>587.737121</v>
      </c>
      <c r="F18205" s="5">
        <v>2244.0507299999999</v>
      </c>
      <c r="G18205" s="5">
        <v>4181.4295229999998</v>
      </c>
    </row>
    <row r="18206" spans="1:7" x14ac:dyDescent="0.25">
      <c r="A18206" s="12">
        <v>45116.468749941239</v>
      </c>
      <c r="B18206" s="5">
        <v>181.13567</v>
      </c>
      <c r="C18206" s="5">
        <v>306.66095300000001</v>
      </c>
      <c r="D18206" s="5">
        <v>830.50504999999998</v>
      </c>
      <c r="E18206" s="5">
        <v>561.75503700000002</v>
      </c>
      <c r="F18206" s="5">
        <v>2200.4997109999999</v>
      </c>
      <c r="G18206" s="5">
        <v>4080.5564209999998</v>
      </c>
    </row>
    <row r="18207" spans="1:7" x14ac:dyDescent="0.25">
      <c r="A18207" s="12">
        <v>45116.479166607904</v>
      </c>
      <c r="B18207" s="5">
        <v>181.09825499999999</v>
      </c>
      <c r="C18207" s="5">
        <v>301.91260799999998</v>
      </c>
      <c r="D18207" s="5">
        <v>831.06625399999996</v>
      </c>
      <c r="E18207" s="5">
        <v>553.22605799999997</v>
      </c>
      <c r="F18207" s="5">
        <v>2129.6688380000001</v>
      </c>
      <c r="G18207" s="5">
        <v>3996.9720129999996</v>
      </c>
    </row>
    <row r="18208" spans="1:7" x14ac:dyDescent="0.25">
      <c r="A18208" s="12">
        <v>45116.489583274568</v>
      </c>
      <c r="B18208" s="5">
        <v>188.80451299999999</v>
      </c>
      <c r="C18208" s="5">
        <v>313.95216799999997</v>
      </c>
      <c r="D18208" s="5">
        <v>801.974332</v>
      </c>
      <c r="E18208" s="5">
        <v>559.19465600000001</v>
      </c>
      <c r="F18208" s="5">
        <v>2199.053621</v>
      </c>
      <c r="G18208" s="5">
        <v>4062.9792900000002</v>
      </c>
    </row>
    <row r="18209" spans="1:7" x14ac:dyDescent="0.25">
      <c r="A18209" s="12">
        <v>45116.499999941232</v>
      </c>
      <c r="B18209" s="5">
        <v>186.90480700000001</v>
      </c>
      <c r="C18209" s="5">
        <v>311.00157999999999</v>
      </c>
      <c r="D18209" s="5">
        <v>792.39582800000005</v>
      </c>
      <c r="E18209" s="5">
        <v>564.23814800000002</v>
      </c>
      <c r="F18209" s="5">
        <v>2236.542105</v>
      </c>
      <c r="G18209" s="5">
        <v>4091.0824680000001</v>
      </c>
    </row>
    <row r="18210" spans="1:7" x14ac:dyDescent="0.25">
      <c r="A18210" s="12">
        <v>45116.510416607896</v>
      </c>
      <c r="B18210" s="5">
        <v>209.27449999999999</v>
      </c>
      <c r="C18210" s="5">
        <v>331.924466</v>
      </c>
      <c r="D18210" s="5">
        <v>814.96875</v>
      </c>
      <c r="E18210" s="5">
        <v>520.73531100000002</v>
      </c>
      <c r="F18210" s="5">
        <v>2006.681521</v>
      </c>
      <c r="G18210" s="5">
        <v>3883.5845479999998</v>
      </c>
    </row>
    <row r="18211" spans="1:7" x14ac:dyDescent="0.25">
      <c r="A18211" s="12">
        <v>45116.520833274561</v>
      </c>
      <c r="B18211" s="5">
        <v>206.33591100000001</v>
      </c>
      <c r="C18211" s="5">
        <v>327.52869199999998</v>
      </c>
      <c r="D18211" s="5">
        <v>800.43352500000003</v>
      </c>
      <c r="E18211" s="5">
        <v>504.97261800000001</v>
      </c>
      <c r="F18211" s="5">
        <v>1968.7227459999999</v>
      </c>
      <c r="G18211" s="5">
        <v>3807.9934919999996</v>
      </c>
    </row>
    <row r="18212" spans="1:7" x14ac:dyDescent="0.25">
      <c r="A18212" s="12">
        <v>45116.531249941225</v>
      </c>
      <c r="B18212" s="5">
        <v>200.18091799999999</v>
      </c>
      <c r="C18212" s="5">
        <v>320.08902999999998</v>
      </c>
      <c r="D18212" s="5">
        <v>767.61304399999995</v>
      </c>
      <c r="E18212" s="5">
        <v>495.77299900000003</v>
      </c>
      <c r="F18212" s="5">
        <v>1910.534204</v>
      </c>
      <c r="G18212" s="5">
        <v>3694.1901950000001</v>
      </c>
    </row>
    <row r="18213" spans="1:7" x14ac:dyDescent="0.25">
      <c r="A18213" s="12">
        <v>45116.541666607889</v>
      </c>
      <c r="B18213" s="5">
        <v>199.90048100000001</v>
      </c>
      <c r="C18213" s="5">
        <v>316.683314</v>
      </c>
      <c r="D18213" s="5">
        <v>756.24791300000004</v>
      </c>
      <c r="E18213" s="5">
        <v>487.332289</v>
      </c>
      <c r="F18213" s="5">
        <v>1853.387146</v>
      </c>
      <c r="G18213" s="5">
        <v>3613.5511430000001</v>
      </c>
    </row>
    <row r="18214" spans="1:7" x14ac:dyDescent="0.25">
      <c r="A18214" s="12">
        <v>45116.552083274553</v>
      </c>
      <c r="B18214" s="5">
        <v>181.84757300000001</v>
      </c>
      <c r="C18214" s="5">
        <v>298.92655999999999</v>
      </c>
      <c r="D18214" s="5">
        <v>760.731672</v>
      </c>
      <c r="E18214" s="5">
        <v>483.76810899999998</v>
      </c>
      <c r="F18214" s="5">
        <v>1794.9636949999999</v>
      </c>
      <c r="G18214" s="5">
        <v>3520.2376089999998</v>
      </c>
    </row>
    <row r="18215" spans="1:7" x14ac:dyDescent="0.25">
      <c r="A18215" s="12">
        <v>45116.562499941218</v>
      </c>
      <c r="B18215" s="5">
        <v>179.38305500000001</v>
      </c>
      <c r="C18215" s="5">
        <v>295.732392</v>
      </c>
      <c r="D18215" s="5">
        <v>753.75246000000004</v>
      </c>
      <c r="E18215" s="5">
        <v>486.100031</v>
      </c>
      <c r="F18215" s="5">
        <v>1849.8442620000001</v>
      </c>
      <c r="G18215" s="5">
        <v>3564.8122000000003</v>
      </c>
    </row>
    <row r="18216" spans="1:7" x14ac:dyDescent="0.25">
      <c r="A18216" s="12">
        <v>45116.572916607882</v>
      </c>
      <c r="B18216" s="5">
        <v>179.123051</v>
      </c>
      <c r="C18216" s="5">
        <v>300.48931099999999</v>
      </c>
      <c r="D18216" s="5">
        <v>748.40484500000002</v>
      </c>
      <c r="E18216" s="5">
        <v>484.62083799999999</v>
      </c>
      <c r="F18216" s="5">
        <v>1826.6983990000001</v>
      </c>
      <c r="G18216" s="5">
        <v>3539.336444</v>
      </c>
    </row>
    <row r="18217" spans="1:7" x14ac:dyDescent="0.25">
      <c r="A18217" s="12">
        <v>45116.583333274546</v>
      </c>
      <c r="B18217" s="5">
        <v>174.68892299999999</v>
      </c>
      <c r="C18217" s="5">
        <v>299.00358199999999</v>
      </c>
      <c r="D18217" s="5">
        <v>748.28935100000001</v>
      </c>
      <c r="E18217" s="5">
        <v>491.74300499999998</v>
      </c>
      <c r="F18217" s="5">
        <v>1793.2760149999999</v>
      </c>
      <c r="G18217" s="5">
        <v>3507.0008760000001</v>
      </c>
    </row>
    <row r="18218" spans="1:7" x14ac:dyDescent="0.25">
      <c r="A18218" s="12">
        <v>45116.59374994121</v>
      </c>
      <c r="B18218" s="5">
        <v>173.54277099999999</v>
      </c>
      <c r="C18218" s="5">
        <v>303.43799300000001</v>
      </c>
      <c r="D18218" s="5">
        <v>755.21467399999995</v>
      </c>
      <c r="E18218" s="5">
        <v>537.81969500000002</v>
      </c>
      <c r="F18218" s="5">
        <v>1993.382928</v>
      </c>
      <c r="G18218" s="5">
        <v>3763.3980609999999</v>
      </c>
    </row>
    <row r="18219" spans="1:7" x14ac:dyDescent="0.25">
      <c r="A18219" s="12">
        <v>45116.604166607875</v>
      </c>
      <c r="B18219" s="5">
        <v>178.01176000000001</v>
      </c>
      <c r="C18219" s="5">
        <v>315.04733299999998</v>
      </c>
      <c r="D18219" s="5">
        <v>815.34940500000005</v>
      </c>
      <c r="E18219" s="5">
        <v>565.08397000000002</v>
      </c>
      <c r="F18219" s="5">
        <v>1934.6452859999999</v>
      </c>
      <c r="G18219" s="5">
        <v>3808.1377539999999</v>
      </c>
    </row>
    <row r="18220" spans="1:7" x14ac:dyDescent="0.25">
      <c r="A18220" s="12">
        <v>45116.614583274539</v>
      </c>
      <c r="B18220" s="5">
        <v>180.44438199999999</v>
      </c>
      <c r="C18220" s="5">
        <v>332.49764099999999</v>
      </c>
      <c r="D18220" s="5">
        <v>842.43864599999995</v>
      </c>
      <c r="E18220" s="5">
        <v>612.68340899999998</v>
      </c>
      <c r="F18220" s="5">
        <v>2022.979253</v>
      </c>
      <c r="G18220" s="5">
        <v>3991.0433309999999</v>
      </c>
    </row>
    <row r="18221" spans="1:7" x14ac:dyDescent="0.25">
      <c r="A18221" s="12">
        <v>45116.624999941203</v>
      </c>
      <c r="B18221" s="5">
        <v>176.574376</v>
      </c>
      <c r="C18221" s="5">
        <v>326.73516499999999</v>
      </c>
      <c r="D18221" s="5">
        <v>830.17524000000003</v>
      </c>
      <c r="E18221" s="5">
        <v>587.95362399999999</v>
      </c>
      <c r="F18221" s="5">
        <v>1936.7533129999999</v>
      </c>
      <c r="G18221" s="5">
        <v>3858.191718</v>
      </c>
    </row>
    <row r="18222" spans="1:7" x14ac:dyDescent="0.25">
      <c r="A18222" s="12">
        <v>45116.635416607867</v>
      </c>
      <c r="B18222" s="5">
        <v>208.367368</v>
      </c>
      <c r="C18222" s="5">
        <v>349.88691799999998</v>
      </c>
      <c r="D18222" s="5">
        <v>893.76809100000003</v>
      </c>
      <c r="E18222" s="5">
        <v>640.50437499999998</v>
      </c>
      <c r="F18222" s="5">
        <v>1856.6986790000001</v>
      </c>
      <c r="G18222" s="5">
        <v>3949.2254309999998</v>
      </c>
    </row>
    <row r="18223" spans="1:7" x14ac:dyDescent="0.25">
      <c r="A18223" s="12">
        <v>45116.645833274531</v>
      </c>
      <c r="B18223" s="5">
        <v>222.89489499999999</v>
      </c>
      <c r="C18223" s="5">
        <v>357.60920499999997</v>
      </c>
      <c r="D18223" s="5">
        <v>937.25486100000001</v>
      </c>
      <c r="E18223" s="5">
        <v>695.33846100000005</v>
      </c>
      <c r="F18223" s="5">
        <v>1794.1251319999999</v>
      </c>
      <c r="G18223" s="5">
        <v>4007.2225539999999</v>
      </c>
    </row>
    <row r="18224" spans="1:7" x14ac:dyDescent="0.25">
      <c r="A18224" s="12">
        <v>45116.656249941196</v>
      </c>
      <c r="B18224" s="5">
        <v>212.824861</v>
      </c>
      <c r="C18224" s="5">
        <v>326.65135199999997</v>
      </c>
      <c r="D18224" s="5">
        <v>894.41651200000001</v>
      </c>
      <c r="E18224" s="5">
        <v>653.80567900000005</v>
      </c>
      <c r="F18224" s="5">
        <v>1901.7301580000001</v>
      </c>
      <c r="G18224" s="5">
        <v>3989.4285620000001</v>
      </c>
    </row>
    <row r="18225" spans="1:7" x14ac:dyDescent="0.25">
      <c r="A18225" s="12">
        <v>45116.66666660786</v>
      </c>
      <c r="B18225" s="5">
        <v>211.92835099999999</v>
      </c>
      <c r="C18225" s="5">
        <v>293.63956200000001</v>
      </c>
      <c r="D18225" s="5">
        <v>867.27833699999996</v>
      </c>
      <c r="E18225" s="5">
        <v>658.62053700000001</v>
      </c>
      <c r="F18225" s="5">
        <v>2378.6623800000002</v>
      </c>
      <c r="G18225" s="5">
        <v>4410.1291670000001</v>
      </c>
    </row>
    <row r="18226" spans="1:7" x14ac:dyDescent="0.25">
      <c r="A18226" s="12">
        <v>45116.677083274524</v>
      </c>
      <c r="B18226" s="5">
        <v>231.876949</v>
      </c>
      <c r="C18226" s="5">
        <v>284.95724100000001</v>
      </c>
      <c r="D18226" s="5">
        <v>914.58133499999997</v>
      </c>
      <c r="E18226" s="5">
        <v>714.47019999999998</v>
      </c>
      <c r="F18226" s="5">
        <v>2282.4821360000001</v>
      </c>
      <c r="G18226" s="5">
        <v>4428.3678610000006</v>
      </c>
    </row>
    <row r="18227" spans="1:7" x14ac:dyDescent="0.25">
      <c r="A18227" s="12">
        <v>45116.687499941188</v>
      </c>
      <c r="B18227" s="5">
        <v>242.313501</v>
      </c>
      <c r="C18227" s="5">
        <v>308.23278199999999</v>
      </c>
      <c r="D18227" s="5">
        <v>983.17456400000003</v>
      </c>
      <c r="E18227" s="5">
        <v>773.709293</v>
      </c>
      <c r="F18227" s="5">
        <v>2264.6734569999999</v>
      </c>
      <c r="G18227" s="5">
        <v>4572.1035969999994</v>
      </c>
    </row>
    <row r="18228" spans="1:7" x14ac:dyDescent="0.25">
      <c r="A18228" s="12">
        <v>45116.697916607853</v>
      </c>
      <c r="B18228" s="5">
        <v>238.00026800000001</v>
      </c>
      <c r="C18228" s="5">
        <v>317.157535</v>
      </c>
      <c r="D18228" s="5">
        <v>983.76454899999999</v>
      </c>
      <c r="E18228" s="5">
        <v>811.33112000000006</v>
      </c>
      <c r="F18228" s="5">
        <v>2333.7238240000001</v>
      </c>
      <c r="G18228" s="5">
        <v>4683.9772960000009</v>
      </c>
    </row>
    <row r="18229" spans="1:7" x14ac:dyDescent="0.25">
      <c r="A18229" s="12">
        <v>45116.708333274517</v>
      </c>
      <c r="B18229" s="5">
        <v>249.581232</v>
      </c>
      <c r="C18229" s="5">
        <v>322.33540499999998</v>
      </c>
      <c r="D18229" s="5">
        <v>1038.551381</v>
      </c>
      <c r="E18229" s="5">
        <v>851.56796399999996</v>
      </c>
      <c r="F18229" s="5">
        <v>2509.5724719999998</v>
      </c>
      <c r="G18229" s="5">
        <v>4971.6084539999993</v>
      </c>
    </row>
    <row r="18230" spans="1:7" x14ac:dyDescent="0.25">
      <c r="A18230" s="12">
        <v>45116.718749941181</v>
      </c>
      <c r="B18230" s="5">
        <v>265.94363600000003</v>
      </c>
      <c r="C18230" s="5">
        <v>341.499798</v>
      </c>
      <c r="D18230" s="5">
        <v>1119.2622590000001</v>
      </c>
      <c r="E18230" s="5">
        <v>952.33181200000001</v>
      </c>
      <c r="F18230" s="5">
        <v>2638.6468599999998</v>
      </c>
      <c r="G18230" s="5">
        <v>5317.6843650000001</v>
      </c>
    </row>
    <row r="18231" spans="1:7" x14ac:dyDescent="0.25">
      <c r="A18231" s="12">
        <v>45116.729166607845</v>
      </c>
      <c r="B18231" s="5">
        <v>305.55137200000001</v>
      </c>
      <c r="C18231" s="5">
        <v>347.15269000000001</v>
      </c>
      <c r="D18231" s="5">
        <v>1201.00847</v>
      </c>
      <c r="E18231" s="5">
        <v>1050.311884</v>
      </c>
      <c r="F18231" s="5">
        <v>2808.1697039999999</v>
      </c>
      <c r="G18231" s="5">
        <v>5712.1941200000001</v>
      </c>
    </row>
    <row r="18232" spans="1:7" x14ac:dyDescent="0.25">
      <c r="A18232" s="12">
        <v>45116.73958327451</v>
      </c>
      <c r="B18232" s="5">
        <v>311.13940300000002</v>
      </c>
      <c r="C18232" s="5">
        <v>370.12468899999999</v>
      </c>
      <c r="D18232" s="5">
        <v>1282.0380809999999</v>
      </c>
      <c r="E18232" s="5">
        <v>1152.4174860000001</v>
      </c>
      <c r="F18232" s="5">
        <v>2871.9683110000001</v>
      </c>
      <c r="G18232" s="5">
        <v>5987.6879700000009</v>
      </c>
    </row>
    <row r="18233" spans="1:7" x14ac:dyDescent="0.25">
      <c r="A18233" s="12">
        <v>45116.749999941174</v>
      </c>
      <c r="B18233" s="5">
        <v>316.22606000000002</v>
      </c>
      <c r="C18233" s="5">
        <v>356.90540900000002</v>
      </c>
      <c r="D18233" s="5">
        <v>1319.875325</v>
      </c>
      <c r="E18233" s="5">
        <v>1231.514725</v>
      </c>
      <c r="F18233" s="5">
        <v>2839.983311</v>
      </c>
      <c r="G18233" s="5">
        <v>6064.5048299999999</v>
      </c>
    </row>
    <row r="18234" spans="1:7" x14ac:dyDescent="0.25">
      <c r="A18234" s="12">
        <v>45116.760416607838</v>
      </c>
      <c r="B18234" s="5">
        <v>311.13940300000002</v>
      </c>
      <c r="C18234" s="5">
        <v>360.51439599999998</v>
      </c>
      <c r="D18234" s="5">
        <v>1342.310058</v>
      </c>
      <c r="E18234" s="5">
        <v>1229.7447790000001</v>
      </c>
      <c r="F18234" s="5">
        <v>2754.519272</v>
      </c>
      <c r="G18234" s="5">
        <v>5998.2279080000008</v>
      </c>
    </row>
    <row r="18235" spans="1:7" x14ac:dyDescent="0.25">
      <c r="A18235" s="12">
        <v>45116.770833274502</v>
      </c>
      <c r="B18235" s="5">
        <v>281.23373900000001</v>
      </c>
      <c r="C18235" s="5">
        <v>389.82091400000002</v>
      </c>
      <c r="D18235" s="5">
        <v>1342.6344630000001</v>
      </c>
      <c r="E18235" s="5">
        <v>1236.02774</v>
      </c>
      <c r="F18235" s="5">
        <v>2777.4297459999998</v>
      </c>
      <c r="G18235" s="5">
        <v>6027.1466019999998</v>
      </c>
    </row>
    <row r="18236" spans="1:7" x14ac:dyDescent="0.25">
      <c r="A18236" s="12">
        <v>45116.781249941167</v>
      </c>
      <c r="B18236" s="5">
        <v>249.581232</v>
      </c>
      <c r="C18236" s="5">
        <v>431.63025299999998</v>
      </c>
      <c r="D18236" s="5">
        <v>1363.937457</v>
      </c>
      <c r="E18236" s="5">
        <v>1244.0584429999999</v>
      </c>
      <c r="F18236" s="5">
        <v>2737.6116010000001</v>
      </c>
      <c r="G18236" s="5">
        <v>6026.8189860000002</v>
      </c>
    </row>
    <row r="18237" spans="1:7" x14ac:dyDescent="0.25">
      <c r="A18237" s="12">
        <v>45116.791666607831</v>
      </c>
      <c r="B18237" s="5">
        <v>266.93207699999999</v>
      </c>
      <c r="C18237" s="5">
        <v>432.944254</v>
      </c>
      <c r="D18237" s="5">
        <v>1373.0000419999999</v>
      </c>
      <c r="E18237" s="5">
        <v>1261.966124</v>
      </c>
      <c r="F18237" s="5">
        <v>2691.074764</v>
      </c>
      <c r="G18237" s="5">
        <v>6025.9172610000005</v>
      </c>
    </row>
    <row r="18238" spans="1:7" x14ac:dyDescent="0.25">
      <c r="A18238" s="12">
        <v>45116.802083274495</v>
      </c>
      <c r="B18238" s="5">
        <v>244.888587</v>
      </c>
      <c r="C18238" s="5">
        <v>442.647088</v>
      </c>
      <c r="D18238" s="5">
        <v>1347.230108</v>
      </c>
      <c r="E18238" s="5">
        <v>1284.196195</v>
      </c>
      <c r="F18238" s="5">
        <v>2683.3423189999999</v>
      </c>
      <c r="G18238" s="5">
        <v>6002.3042969999997</v>
      </c>
    </row>
    <row r="18239" spans="1:7" x14ac:dyDescent="0.25">
      <c r="A18239" s="12">
        <v>45116.812499941159</v>
      </c>
      <c r="B18239" s="5">
        <v>237.170436</v>
      </c>
      <c r="C18239" s="5">
        <v>426.585486</v>
      </c>
      <c r="D18239" s="5">
        <v>1315.239818</v>
      </c>
      <c r="E18239" s="5">
        <v>1270.5151900000001</v>
      </c>
      <c r="F18239" s="5">
        <v>2600.7133309999999</v>
      </c>
      <c r="G18239" s="5">
        <v>5850.2242610000003</v>
      </c>
    </row>
    <row r="18240" spans="1:7" x14ac:dyDescent="0.25">
      <c r="A18240" s="12">
        <v>45116.822916607824</v>
      </c>
      <c r="B18240" s="5">
        <v>221.99216899999999</v>
      </c>
      <c r="C18240" s="5">
        <v>407.16320000000002</v>
      </c>
      <c r="D18240" s="5">
        <v>1269.551391</v>
      </c>
      <c r="E18240" s="5">
        <v>1231.563529</v>
      </c>
      <c r="F18240" s="5">
        <v>2473.0558700000001</v>
      </c>
      <c r="G18240" s="5">
        <v>5603.3261590000002</v>
      </c>
    </row>
    <row r="18241" spans="1:7" x14ac:dyDescent="0.25">
      <c r="A18241" s="12">
        <v>45116.833333274488</v>
      </c>
      <c r="B18241" s="5">
        <v>221.348828</v>
      </c>
      <c r="C18241" s="5">
        <v>406.43461100000002</v>
      </c>
      <c r="D18241" s="5">
        <v>1272.867301</v>
      </c>
      <c r="E18241" s="5">
        <v>1218.663736</v>
      </c>
      <c r="F18241" s="5">
        <v>2414.088675</v>
      </c>
      <c r="G18241" s="5">
        <v>5533.4031510000004</v>
      </c>
    </row>
    <row r="18242" spans="1:7" x14ac:dyDescent="0.25">
      <c r="A18242" s="12">
        <v>45116.843749941152</v>
      </c>
      <c r="B18242" s="5">
        <v>227.44438199999999</v>
      </c>
      <c r="C18242" s="5">
        <v>416.528548</v>
      </c>
      <c r="D18242" s="5">
        <v>1270.783079</v>
      </c>
      <c r="E18242" s="5">
        <v>1174.4538359999999</v>
      </c>
      <c r="F18242" s="5">
        <v>2296.8093050000002</v>
      </c>
      <c r="G18242" s="5">
        <v>5386.0191500000001</v>
      </c>
    </row>
    <row r="18243" spans="1:7" x14ac:dyDescent="0.25">
      <c r="A18243" s="12">
        <v>45116.854166607816</v>
      </c>
      <c r="B18243" s="5">
        <v>226.11670599999999</v>
      </c>
      <c r="C18243" s="5">
        <v>416.63925899999998</v>
      </c>
      <c r="D18243" s="5">
        <v>1253.878054</v>
      </c>
      <c r="E18243" s="5">
        <v>1157.5361909999999</v>
      </c>
      <c r="F18243" s="5">
        <v>2251.2139830000001</v>
      </c>
      <c r="G18243" s="5">
        <v>5305.3841929999999</v>
      </c>
    </row>
    <row r="18244" spans="1:7" x14ac:dyDescent="0.25">
      <c r="A18244" s="12">
        <v>45116.864583274481</v>
      </c>
      <c r="B18244" s="5">
        <v>219.14930799999999</v>
      </c>
      <c r="C18244" s="5">
        <v>409.72970299999997</v>
      </c>
      <c r="D18244" s="5">
        <v>1219.3382180000001</v>
      </c>
      <c r="E18244" s="5">
        <v>1149.7350260000001</v>
      </c>
      <c r="F18244" s="5">
        <v>2234.3661189999998</v>
      </c>
      <c r="G18244" s="5">
        <v>5232.3183740000004</v>
      </c>
    </row>
    <row r="18245" spans="1:7" x14ac:dyDescent="0.25">
      <c r="A18245" s="12">
        <v>45116.874999941145</v>
      </c>
      <c r="B18245" s="5">
        <v>207.64765800000001</v>
      </c>
      <c r="C18245" s="5">
        <v>391.79439400000001</v>
      </c>
      <c r="D18245" s="5">
        <v>1208.4506080000001</v>
      </c>
      <c r="E18245" s="5">
        <v>1110.4640360000001</v>
      </c>
      <c r="F18245" s="5">
        <v>2149.9137449999998</v>
      </c>
      <c r="G18245" s="5">
        <v>5068.2704409999997</v>
      </c>
    </row>
    <row r="18246" spans="1:7" x14ac:dyDescent="0.25">
      <c r="A18246" s="12">
        <v>45116.885416607809</v>
      </c>
      <c r="B18246" s="5">
        <v>200.98363000000001</v>
      </c>
      <c r="C18246" s="5">
        <v>373.778594</v>
      </c>
      <c r="D18246" s="5">
        <v>1209.358757</v>
      </c>
      <c r="E18246" s="5">
        <v>1096.167187</v>
      </c>
      <c r="F18246" s="5">
        <v>2117.6933819999999</v>
      </c>
      <c r="G18246" s="5">
        <v>4997.9815500000004</v>
      </c>
    </row>
    <row r="18247" spans="1:7" x14ac:dyDescent="0.25">
      <c r="A18247" s="12">
        <v>45116.895833274473</v>
      </c>
      <c r="B18247" s="5">
        <v>203.18202500000001</v>
      </c>
      <c r="C18247" s="5">
        <v>346.62806899999998</v>
      </c>
      <c r="D18247" s="5">
        <v>1155.553889</v>
      </c>
      <c r="E18247" s="5">
        <v>1044.149132</v>
      </c>
      <c r="F18247" s="5">
        <v>2003.763725</v>
      </c>
      <c r="G18247" s="5">
        <v>4753.2768399999995</v>
      </c>
    </row>
    <row r="18248" spans="1:7" x14ac:dyDescent="0.25">
      <c r="A18248" s="12">
        <v>45116.906249941138</v>
      </c>
      <c r="B18248" s="5">
        <v>217.959486</v>
      </c>
      <c r="C18248" s="5">
        <v>322.58795500000002</v>
      </c>
      <c r="D18248" s="5">
        <v>1093.6310169999999</v>
      </c>
      <c r="E18248" s="5">
        <v>976.93733099999997</v>
      </c>
      <c r="F18248" s="5">
        <v>1855.8037899999999</v>
      </c>
      <c r="G18248" s="5">
        <v>4466.9195789999994</v>
      </c>
    </row>
    <row r="18249" spans="1:7" x14ac:dyDescent="0.25">
      <c r="A18249" s="12">
        <v>45116.916666607802</v>
      </c>
      <c r="B18249" s="5">
        <v>250.20654400000001</v>
      </c>
      <c r="C18249" s="5">
        <v>276.19142199999999</v>
      </c>
      <c r="D18249" s="5">
        <v>1102.7055809999999</v>
      </c>
      <c r="E18249" s="5">
        <v>931.40091500000005</v>
      </c>
      <c r="F18249" s="5">
        <v>1754.820543</v>
      </c>
      <c r="G18249" s="5">
        <v>4315.3250049999997</v>
      </c>
    </row>
    <row r="18250" spans="1:7" x14ac:dyDescent="0.25">
      <c r="A18250" s="12">
        <v>45116.927083274466</v>
      </c>
      <c r="B18250" s="5">
        <v>372.753512</v>
      </c>
      <c r="C18250" s="5">
        <v>194.82859999999999</v>
      </c>
      <c r="D18250" s="5">
        <v>1186.573472</v>
      </c>
      <c r="E18250" s="5">
        <v>839.79971799999998</v>
      </c>
      <c r="F18250" s="5">
        <v>1574.6393599999999</v>
      </c>
      <c r="G18250" s="5">
        <v>4168.5946620000004</v>
      </c>
    </row>
    <row r="18251" spans="1:7" x14ac:dyDescent="0.25">
      <c r="A18251" s="12">
        <v>45116.93749994113</v>
      </c>
      <c r="B18251" s="5">
        <v>356.88540399999999</v>
      </c>
      <c r="C18251" s="5">
        <v>197.504468</v>
      </c>
      <c r="D18251" s="5">
        <v>1077.373564</v>
      </c>
      <c r="E18251" s="5">
        <v>771.638778</v>
      </c>
      <c r="F18251" s="5">
        <v>1495.16833</v>
      </c>
      <c r="G18251" s="5">
        <v>3898.5705439999997</v>
      </c>
    </row>
    <row r="18252" spans="1:7" x14ac:dyDescent="0.25">
      <c r="A18252" s="12">
        <v>45116.947916607794</v>
      </c>
      <c r="B18252" s="5">
        <v>385.40706599999999</v>
      </c>
      <c r="C18252" s="5">
        <v>183.36057600000001</v>
      </c>
      <c r="D18252" s="5">
        <v>1001.196444</v>
      </c>
      <c r="E18252" s="5">
        <v>709.45980499999996</v>
      </c>
      <c r="F18252" s="5">
        <v>1379.9339990000001</v>
      </c>
      <c r="G18252" s="5">
        <v>3659.3578900000002</v>
      </c>
    </row>
    <row r="18253" spans="1:7" x14ac:dyDescent="0.25">
      <c r="A18253" s="12">
        <v>45116.958333274459</v>
      </c>
      <c r="B18253" s="5">
        <v>331.562408</v>
      </c>
      <c r="C18253" s="5">
        <v>188.295376</v>
      </c>
      <c r="D18253" s="5">
        <v>904.24013300000001</v>
      </c>
      <c r="E18253" s="5">
        <v>675.61966900000004</v>
      </c>
      <c r="F18253" s="5">
        <v>1313.7192500000001</v>
      </c>
      <c r="G18253" s="5">
        <v>3413.4368360000003</v>
      </c>
    </row>
    <row r="18254" spans="1:7" x14ac:dyDescent="0.25">
      <c r="A18254" s="12">
        <v>45116.968749941123</v>
      </c>
      <c r="B18254" s="5">
        <v>278.10379699999999</v>
      </c>
      <c r="C18254" s="5">
        <v>234.492143</v>
      </c>
      <c r="D18254" s="5">
        <v>892.99988499999995</v>
      </c>
      <c r="E18254" s="5">
        <v>643.45100000000002</v>
      </c>
      <c r="F18254" s="5">
        <v>1232.56474</v>
      </c>
      <c r="G18254" s="5">
        <v>3281.6115650000002</v>
      </c>
    </row>
    <row r="18255" spans="1:7" x14ac:dyDescent="0.25">
      <c r="A18255" s="12">
        <v>45116.979166607787</v>
      </c>
      <c r="B18255" s="5">
        <v>241.04376600000001</v>
      </c>
      <c r="C18255" s="5">
        <v>265.14709900000003</v>
      </c>
      <c r="D18255" s="5">
        <v>876.60211500000003</v>
      </c>
      <c r="E18255" s="5">
        <v>642.23117200000002</v>
      </c>
      <c r="F18255" s="5">
        <v>1173.154268</v>
      </c>
      <c r="G18255" s="5">
        <v>3198.1784200000002</v>
      </c>
    </row>
    <row r="18256" spans="1:7" x14ac:dyDescent="0.25">
      <c r="A18256" s="12">
        <v>45116.989583274451</v>
      </c>
      <c r="B18256" s="5">
        <v>203.56688</v>
      </c>
      <c r="C18256" s="5">
        <v>285.81600400000002</v>
      </c>
      <c r="D18256" s="5">
        <v>846.68947700000001</v>
      </c>
      <c r="E18256" s="5">
        <v>627.66814399999998</v>
      </c>
      <c r="F18256" s="5">
        <v>1142.830952</v>
      </c>
      <c r="G18256" s="5">
        <v>3106.571457</v>
      </c>
    </row>
    <row r="18257" spans="1:7" x14ac:dyDescent="0.25">
      <c r="A18257" s="12">
        <v>45116.999999941116</v>
      </c>
      <c r="B18257" s="5">
        <v>174.798361</v>
      </c>
      <c r="C18257" s="5">
        <v>301.876848</v>
      </c>
      <c r="D18257" s="5">
        <v>845.34561699999995</v>
      </c>
      <c r="E18257" s="5">
        <v>616.10727099999997</v>
      </c>
      <c r="F18257" s="5">
        <v>1084.746476</v>
      </c>
      <c r="G18257" s="5">
        <v>3022.8745730000001</v>
      </c>
    </row>
    <row r="18258" spans="1:7" x14ac:dyDescent="0.25">
      <c r="A18258" s="12">
        <v>45117.01041660778</v>
      </c>
      <c r="B18258" s="5">
        <v>171.30256600000001</v>
      </c>
      <c r="C18258" s="5">
        <v>321.66985499999998</v>
      </c>
      <c r="D18258" s="5">
        <v>846.04755799999998</v>
      </c>
      <c r="E18258" s="5">
        <v>610.41889600000002</v>
      </c>
      <c r="F18258" s="5">
        <v>1049.474199</v>
      </c>
      <c r="G18258" s="5">
        <v>2998.9130740000001</v>
      </c>
    </row>
    <row r="18259" spans="1:7" x14ac:dyDescent="0.25">
      <c r="A18259" s="12">
        <v>45117.020833274444</v>
      </c>
      <c r="B18259" s="5">
        <v>173.54277099999999</v>
      </c>
      <c r="C18259" s="5">
        <v>329.07433200000003</v>
      </c>
      <c r="D18259" s="5">
        <v>833.26616300000001</v>
      </c>
      <c r="E18259" s="5">
        <v>597.19067900000005</v>
      </c>
      <c r="F18259" s="5">
        <v>1017.778215</v>
      </c>
      <c r="G18259" s="5">
        <v>2950.8521600000004</v>
      </c>
    </row>
    <row r="18260" spans="1:7" x14ac:dyDescent="0.25">
      <c r="A18260" s="12">
        <v>45117.031249941108</v>
      </c>
      <c r="B18260" s="5">
        <v>180.22057799999999</v>
      </c>
      <c r="C18260" s="5">
        <v>336.56357600000001</v>
      </c>
      <c r="D18260" s="5">
        <v>825.16082900000004</v>
      </c>
      <c r="E18260" s="5">
        <v>589.09252400000003</v>
      </c>
      <c r="F18260" s="5">
        <v>999.47926600000005</v>
      </c>
      <c r="G18260" s="5">
        <v>2930.5167730000003</v>
      </c>
    </row>
    <row r="18261" spans="1:7" x14ac:dyDescent="0.25">
      <c r="A18261" s="12">
        <v>45117.041666607773</v>
      </c>
      <c r="B18261" s="5">
        <v>179.55034000000001</v>
      </c>
      <c r="C18261" s="5">
        <v>339.50723900000003</v>
      </c>
      <c r="D18261" s="5">
        <v>820.13386200000002</v>
      </c>
      <c r="E18261" s="5">
        <v>575.12141099999997</v>
      </c>
      <c r="F18261" s="5">
        <v>964.82300999999995</v>
      </c>
      <c r="G18261" s="5">
        <v>2879.1358620000001</v>
      </c>
    </row>
    <row r="18262" spans="1:7" x14ac:dyDescent="0.25">
      <c r="A18262" s="12">
        <v>45117.052083274437</v>
      </c>
      <c r="B18262" s="5">
        <v>173.66985600000001</v>
      </c>
      <c r="C18262" s="5">
        <v>332.86228299999999</v>
      </c>
      <c r="D18262" s="5">
        <v>810.27369399999998</v>
      </c>
      <c r="E18262" s="5">
        <v>567.36532199999999</v>
      </c>
      <c r="F18262" s="5">
        <v>950.92248900000004</v>
      </c>
      <c r="G18262" s="5">
        <v>2835.093644</v>
      </c>
    </row>
    <row r="18263" spans="1:7" x14ac:dyDescent="0.25">
      <c r="A18263" s="12">
        <v>45117.062499941101</v>
      </c>
      <c r="B18263" s="5">
        <v>176.023731</v>
      </c>
      <c r="C18263" s="5">
        <v>337.73941400000001</v>
      </c>
      <c r="D18263" s="5">
        <v>801.37720999999999</v>
      </c>
      <c r="E18263" s="5">
        <v>571.63278500000001</v>
      </c>
      <c r="F18263" s="5">
        <v>957.70413699999995</v>
      </c>
      <c r="G18263" s="5">
        <v>2844.477277</v>
      </c>
    </row>
    <row r="18264" spans="1:7" x14ac:dyDescent="0.25">
      <c r="A18264" s="12">
        <v>45117.072916607765</v>
      </c>
      <c r="B18264" s="5">
        <v>167.396974</v>
      </c>
      <c r="C18264" s="5">
        <v>326.49953099999999</v>
      </c>
      <c r="D18264" s="5">
        <v>784.45477700000004</v>
      </c>
      <c r="E18264" s="5">
        <v>559.34789899999998</v>
      </c>
      <c r="F18264" s="5">
        <v>931.69188799999995</v>
      </c>
      <c r="G18264" s="5">
        <v>2769.3910689999998</v>
      </c>
    </row>
    <row r="18265" spans="1:7" x14ac:dyDescent="0.25">
      <c r="A18265" s="12">
        <v>45117.08333327443</v>
      </c>
      <c r="B18265" s="5">
        <v>159.26863599999999</v>
      </c>
      <c r="C18265" s="5">
        <v>314.89757100000003</v>
      </c>
      <c r="D18265" s="5">
        <v>778.132654</v>
      </c>
      <c r="E18265" s="5">
        <v>569.20818799999995</v>
      </c>
      <c r="F18265" s="5">
        <v>953.53555100000005</v>
      </c>
      <c r="G18265" s="5">
        <v>2775.0425999999998</v>
      </c>
    </row>
    <row r="18266" spans="1:7" x14ac:dyDescent="0.25">
      <c r="A18266" s="12">
        <v>45117.093749941094</v>
      </c>
      <c r="B18266" s="5">
        <v>166.32068799999999</v>
      </c>
      <c r="C18266" s="5">
        <v>292.615768</v>
      </c>
      <c r="D18266" s="5">
        <v>767.568488</v>
      </c>
      <c r="E18266" s="5">
        <v>559.99279300000001</v>
      </c>
      <c r="F18266" s="5">
        <v>932.81342900000004</v>
      </c>
      <c r="G18266" s="5">
        <v>2719.3111660000004</v>
      </c>
    </row>
    <row r="18267" spans="1:7" x14ac:dyDescent="0.25">
      <c r="A18267" s="12">
        <v>45117.104166607758</v>
      </c>
      <c r="B18267" s="5">
        <v>178.75207900000001</v>
      </c>
      <c r="C18267" s="5">
        <v>275.95391100000001</v>
      </c>
      <c r="D18267" s="5">
        <v>768.82967799999994</v>
      </c>
      <c r="E18267" s="5">
        <v>557.56663400000002</v>
      </c>
      <c r="F18267" s="5">
        <v>929.48757699999999</v>
      </c>
      <c r="G18267" s="5">
        <v>2710.5898790000001</v>
      </c>
    </row>
    <row r="18268" spans="1:7" x14ac:dyDescent="0.25">
      <c r="A18268" s="12">
        <v>45117.114583274422</v>
      </c>
      <c r="B18268" s="5">
        <v>189.460002</v>
      </c>
      <c r="C18268" s="5">
        <v>260.86434300000002</v>
      </c>
      <c r="D18268" s="5">
        <v>761.61970699999995</v>
      </c>
      <c r="E18268" s="5">
        <v>553.10531100000003</v>
      </c>
      <c r="F18268" s="5">
        <v>930.37973399999998</v>
      </c>
      <c r="G18268" s="5">
        <v>2695.4290969999997</v>
      </c>
    </row>
    <row r="18269" spans="1:7" x14ac:dyDescent="0.25">
      <c r="A18269" s="12">
        <v>45117.124999941087</v>
      </c>
      <c r="B18269" s="5">
        <v>175.6207</v>
      </c>
      <c r="C18269" s="5">
        <v>274.307095</v>
      </c>
      <c r="D18269" s="5">
        <v>765.66869399999996</v>
      </c>
      <c r="E18269" s="5">
        <v>558.19725500000004</v>
      </c>
      <c r="F18269" s="5">
        <v>941.42001300000004</v>
      </c>
      <c r="G18269" s="5">
        <v>2715.213757</v>
      </c>
    </row>
    <row r="18270" spans="1:7" x14ac:dyDescent="0.25">
      <c r="A18270" s="12">
        <v>45117.135416607751</v>
      </c>
      <c r="B18270" s="5">
        <v>161.91058000000001</v>
      </c>
      <c r="C18270" s="5">
        <v>289.89122300000002</v>
      </c>
      <c r="D18270" s="5">
        <v>793.30545900000004</v>
      </c>
      <c r="E18270" s="5">
        <v>578.20774700000004</v>
      </c>
      <c r="F18270" s="5">
        <v>978.49870399999998</v>
      </c>
      <c r="G18270" s="5">
        <v>2801.813713</v>
      </c>
    </row>
    <row r="18271" spans="1:7" x14ac:dyDescent="0.25">
      <c r="A18271" s="12">
        <v>45117.145833274415</v>
      </c>
      <c r="B18271" s="5">
        <v>154.330827</v>
      </c>
      <c r="C18271" s="5">
        <v>301.04250000000002</v>
      </c>
      <c r="D18271" s="5">
        <v>798.06662900000003</v>
      </c>
      <c r="E18271" s="5">
        <v>567.58345599999996</v>
      </c>
      <c r="F18271" s="5">
        <v>952.26933199999996</v>
      </c>
      <c r="G18271" s="5">
        <v>2773.2927439999999</v>
      </c>
    </row>
    <row r="18272" spans="1:7" x14ac:dyDescent="0.25">
      <c r="A18272" s="12">
        <v>45117.156249941079</v>
      </c>
      <c r="B18272" s="5">
        <v>168.673833</v>
      </c>
      <c r="C18272" s="5">
        <v>321.92291399999999</v>
      </c>
      <c r="D18272" s="5">
        <v>840.49412199999995</v>
      </c>
      <c r="E18272" s="5">
        <v>588.84204099999999</v>
      </c>
      <c r="F18272" s="5">
        <v>1000.035936</v>
      </c>
      <c r="G18272" s="5">
        <v>2919.9688459999998</v>
      </c>
    </row>
    <row r="18273" spans="1:7" x14ac:dyDescent="0.25">
      <c r="A18273" s="12">
        <v>45117.166666607744</v>
      </c>
      <c r="B18273" s="5">
        <v>178.75207900000001</v>
      </c>
      <c r="C18273" s="5">
        <v>334.55034000000001</v>
      </c>
      <c r="D18273" s="5">
        <v>851.64990799999998</v>
      </c>
      <c r="E18273" s="5">
        <v>588.83782199999996</v>
      </c>
      <c r="F18273" s="5">
        <v>998.61751000000004</v>
      </c>
      <c r="G18273" s="5">
        <v>2952.407659</v>
      </c>
    </row>
    <row r="18274" spans="1:7" x14ac:dyDescent="0.25">
      <c r="A18274" s="12">
        <v>45117.177083274408</v>
      </c>
      <c r="B18274" s="5">
        <v>194.74063799999999</v>
      </c>
      <c r="C18274" s="5">
        <v>358.09263600000003</v>
      </c>
      <c r="D18274" s="5">
        <v>919.82644900000003</v>
      </c>
      <c r="E18274" s="5">
        <v>619.86760200000003</v>
      </c>
      <c r="F18274" s="5">
        <v>1063.3834489999999</v>
      </c>
      <c r="G18274" s="5">
        <v>3155.9107739999999</v>
      </c>
    </row>
    <row r="18275" spans="1:7" x14ac:dyDescent="0.25">
      <c r="A18275" s="12">
        <v>45117.187499941072</v>
      </c>
      <c r="B18275" s="5">
        <v>216.62601599999999</v>
      </c>
      <c r="C18275" s="5">
        <v>388.57084200000003</v>
      </c>
      <c r="D18275" s="5">
        <v>969.006753</v>
      </c>
      <c r="E18275" s="5">
        <v>628.25398299999995</v>
      </c>
      <c r="F18275" s="5">
        <v>1082.7713040000001</v>
      </c>
      <c r="G18275" s="5">
        <v>3285.2288980000003</v>
      </c>
    </row>
    <row r="18276" spans="1:7" x14ac:dyDescent="0.25">
      <c r="A18276" s="12">
        <v>45117.197916607736</v>
      </c>
      <c r="B18276" s="5">
        <v>232.761244</v>
      </c>
      <c r="C18276" s="5">
        <v>411.36622</v>
      </c>
      <c r="D18276" s="5">
        <v>1040.384094</v>
      </c>
      <c r="E18276" s="5">
        <v>667.86043099999995</v>
      </c>
      <c r="F18276" s="5">
        <v>1184.088342</v>
      </c>
      <c r="G18276" s="5">
        <v>3536.4603310000002</v>
      </c>
    </row>
    <row r="18277" spans="1:7" x14ac:dyDescent="0.25">
      <c r="A18277" s="12">
        <v>45117.208333274401</v>
      </c>
      <c r="B18277" s="5">
        <v>251.92542499999999</v>
      </c>
      <c r="C18277" s="5">
        <v>438.16439600000001</v>
      </c>
      <c r="D18277" s="5">
        <v>1115.334384</v>
      </c>
      <c r="E18277" s="5">
        <v>688.79438500000003</v>
      </c>
      <c r="F18277" s="5">
        <v>1247.4101370000001</v>
      </c>
      <c r="G18277" s="5">
        <v>3741.6287270000003</v>
      </c>
    </row>
    <row r="18278" spans="1:7" x14ac:dyDescent="0.25">
      <c r="A18278" s="12">
        <v>45117.218749941065</v>
      </c>
      <c r="B18278" s="5">
        <v>265.438243</v>
      </c>
      <c r="C18278" s="5">
        <v>422.35862700000001</v>
      </c>
      <c r="D18278" s="5">
        <v>1266.4005050000001</v>
      </c>
      <c r="E18278" s="5">
        <v>742.21825000000001</v>
      </c>
      <c r="F18278" s="5">
        <v>1399.8930350000001</v>
      </c>
      <c r="G18278" s="5">
        <v>4096.3086600000006</v>
      </c>
    </row>
    <row r="18279" spans="1:7" x14ac:dyDescent="0.25">
      <c r="A18279" s="12">
        <v>45117.229166607729</v>
      </c>
      <c r="B18279" s="5">
        <v>283.98381999999998</v>
      </c>
      <c r="C18279" s="5">
        <v>443.53989899999999</v>
      </c>
      <c r="D18279" s="5">
        <v>1357.0665690000001</v>
      </c>
      <c r="E18279" s="5">
        <v>798.08269900000005</v>
      </c>
      <c r="F18279" s="5">
        <v>1570.2849859999999</v>
      </c>
      <c r="G18279" s="5">
        <v>4452.9579730000005</v>
      </c>
    </row>
    <row r="18280" spans="1:7" x14ac:dyDescent="0.25">
      <c r="A18280" s="12">
        <v>45117.239583274393</v>
      </c>
      <c r="B18280" s="5">
        <v>304.87024000000002</v>
      </c>
      <c r="C18280" s="5">
        <v>507.818489</v>
      </c>
      <c r="D18280" s="5">
        <v>1451.6425839999999</v>
      </c>
      <c r="E18280" s="5">
        <v>834.71176500000001</v>
      </c>
      <c r="F18280" s="5">
        <v>1667.42066</v>
      </c>
      <c r="G18280" s="5">
        <v>4766.4637379999995</v>
      </c>
    </row>
    <row r="18281" spans="1:7" x14ac:dyDescent="0.25">
      <c r="A18281" s="12">
        <v>45117.249999941057</v>
      </c>
      <c r="B18281" s="5">
        <v>340.80397900000003</v>
      </c>
      <c r="C18281" s="5">
        <v>563.17015000000004</v>
      </c>
      <c r="D18281" s="5">
        <v>1537.472698</v>
      </c>
      <c r="E18281" s="5">
        <v>881.81488300000001</v>
      </c>
      <c r="F18281" s="5">
        <v>1795.472661</v>
      </c>
      <c r="G18281" s="5">
        <v>5118.7343710000005</v>
      </c>
    </row>
    <row r="18282" spans="1:7" x14ac:dyDescent="0.25">
      <c r="A18282" s="12">
        <v>45117.260416607722</v>
      </c>
      <c r="B18282" s="5">
        <v>365.133196</v>
      </c>
      <c r="C18282" s="5">
        <v>601.15016700000001</v>
      </c>
      <c r="D18282" s="5">
        <v>1629.810522</v>
      </c>
      <c r="E18282" s="5">
        <v>923.96644200000003</v>
      </c>
      <c r="F18282" s="5">
        <v>1908.839588</v>
      </c>
      <c r="G18282" s="5">
        <v>5428.899915</v>
      </c>
    </row>
    <row r="18283" spans="1:7" x14ac:dyDescent="0.25">
      <c r="A18283" s="12">
        <v>45117.270833274386</v>
      </c>
      <c r="B18283" s="5">
        <v>395.065493</v>
      </c>
      <c r="C18283" s="5">
        <v>634.82612900000004</v>
      </c>
      <c r="D18283" s="5">
        <v>1701.3178379999999</v>
      </c>
      <c r="E18283" s="5">
        <v>957.03535999999997</v>
      </c>
      <c r="F18283" s="5">
        <v>2027.541577</v>
      </c>
      <c r="G18283" s="5">
        <v>5715.7863969999999</v>
      </c>
    </row>
    <row r="18284" spans="1:7" x14ac:dyDescent="0.25">
      <c r="A18284" s="12">
        <v>45117.28124994105</v>
      </c>
      <c r="B18284" s="5">
        <v>414.95287300000001</v>
      </c>
      <c r="C18284" s="5">
        <v>662.40184299999999</v>
      </c>
      <c r="D18284" s="5">
        <v>1753.8415809999999</v>
      </c>
      <c r="E18284" s="5">
        <v>998.17944599999998</v>
      </c>
      <c r="F18284" s="5">
        <v>2247.885061</v>
      </c>
      <c r="G18284" s="5">
        <v>6077.2608039999996</v>
      </c>
    </row>
    <row r="18285" spans="1:7" x14ac:dyDescent="0.25">
      <c r="A18285" s="12">
        <v>45117.291666607714</v>
      </c>
      <c r="B18285" s="5">
        <v>412.79193199999997</v>
      </c>
      <c r="C18285" s="5">
        <v>668.63041599999997</v>
      </c>
      <c r="D18285" s="5">
        <v>1843.931728</v>
      </c>
      <c r="E18285" s="5">
        <v>1011.838172</v>
      </c>
      <c r="F18285" s="5">
        <v>2179.6020010000002</v>
      </c>
      <c r="G18285" s="5">
        <v>6116.7942490000005</v>
      </c>
    </row>
    <row r="18286" spans="1:7" x14ac:dyDescent="0.25">
      <c r="A18286" s="12">
        <v>45117.302083274379</v>
      </c>
      <c r="B18286" s="5">
        <v>419.104826</v>
      </c>
      <c r="C18286" s="5">
        <v>696.88235199999997</v>
      </c>
      <c r="D18286" s="5">
        <v>1890.2863480000001</v>
      </c>
      <c r="E18286" s="5">
        <v>1084.61175</v>
      </c>
      <c r="F18286" s="5">
        <v>2355.8769569999999</v>
      </c>
      <c r="G18286" s="5">
        <v>6446.7622329999995</v>
      </c>
    </row>
    <row r="18287" spans="1:7" x14ac:dyDescent="0.25">
      <c r="A18287" s="12">
        <v>45117.312499941043</v>
      </c>
      <c r="B18287" s="5">
        <v>452.08309300000002</v>
      </c>
      <c r="C18287" s="5">
        <v>747.99482499999999</v>
      </c>
      <c r="D18287" s="5">
        <v>1973.5520260000001</v>
      </c>
      <c r="E18287" s="5">
        <v>1088.89311</v>
      </c>
      <c r="F18287" s="5">
        <v>2272.8165690000001</v>
      </c>
      <c r="G18287" s="5">
        <v>6535.3396229999998</v>
      </c>
    </row>
    <row r="18288" spans="1:7" x14ac:dyDescent="0.25">
      <c r="A18288" s="12">
        <v>45117.322916607707</v>
      </c>
      <c r="B18288" s="5">
        <v>483.02057500000001</v>
      </c>
      <c r="C18288" s="5">
        <v>790.92134899999996</v>
      </c>
      <c r="D18288" s="5">
        <v>2053.4319399999999</v>
      </c>
      <c r="E18288" s="5">
        <v>1122.356937</v>
      </c>
      <c r="F18288" s="5">
        <v>2382.8088910000001</v>
      </c>
      <c r="G18288" s="5">
        <v>6832.5396920000003</v>
      </c>
    </row>
    <row r="18289" spans="1:7" x14ac:dyDescent="0.25">
      <c r="A18289" s="12">
        <v>45117.333333274371</v>
      </c>
      <c r="B18289" s="5">
        <v>502.93277799999998</v>
      </c>
      <c r="C18289" s="5">
        <v>816.013282</v>
      </c>
      <c r="D18289" s="5">
        <v>2097.5894589999998</v>
      </c>
      <c r="E18289" s="5">
        <v>1156.4286649999999</v>
      </c>
      <c r="F18289" s="5">
        <v>2469.2432359999998</v>
      </c>
      <c r="G18289" s="5">
        <v>7042.2074200000006</v>
      </c>
    </row>
    <row r="18290" spans="1:7" x14ac:dyDescent="0.25">
      <c r="A18290" s="12">
        <v>45117.343749941036</v>
      </c>
      <c r="B18290" s="5">
        <v>559.23076100000003</v>
      </c>
      <c r="C18290" s="5">
        <v>889.038861</v>
      </c>
      <c r="D18290" s="5">
        <v>2130.041956</v>
      </c>
      <c r="E18290" s="5">
        <v>1207.335761</v>
      </c>
      <c r="F18290" s="5">
        <v>2509.5283930000001</v>
      </c>
      <c r="G18290" s="5">
        <v>7295.1757319999997</v>
      </c>
    </row>
    <row r="18291" spans="1:7" x14ac:dyDescent="0.25">
      <c r="A18291" s="12">
        <v>45117.3541666077</v>
      </c>
      <c r="B18291" s="5">
        <v>572.47894199999996</v>
      </c>
      <c r="C18291" s="5">
        <v>911.44048799999996</v>
      </c>
      <c r="D18291" s="5">
        <v>2207.2493340000001</v>
      </c>
      <c r="E18291" s="5">
        <v>1208.063408</v>
      </c>
      <c r="F18291" s="5">
        <v>2549.2649489999999</v>
      </c>
      <c r="G18291" s="5">
        <v>7448.4971210000003</v>
      </c>
    </row>
    <row r="18292" spans="1:7" x14ac:dyDescent="0.25">
      <c r="A18292" s="12">
        <v>45117.364583274364</v>
      </c>
      <c r="B18292" s="5">
        <v>586.16422899999998</v>
      </c>
      <c r="C18292" s="5">
        <v>929.26793899999996</v>
      </c>
      <c r="D18292" s="5">
        <v>2260.852183</v>
      </c>
      <c r="E18292" s="5">
        <v>1229.673301</v>
      </c>
      <c r="F18292" s="5">
        <v>2589.5813250000001</v>
      </c>
      <c r="G18292" s="5">
        <v>7595.5389770000002</v>
      </c>
    </row>
    <row r="18293" spans="1:7" x14ac:dyDescent="0.25">
      <c r="A18293" s="12">
        <v>45117.374999941028</v>
      </c>
      <c r="B18293" s="5">
        <v>612.19564200000002</v>
      </c>
      <c r="C18293" s="5">
        <v>968.59059999999999</v>
      </c>
      <c r="D18293" s="5">
        <v>2295.617256</v>
      </c>
      <c r="E18293" s="5">
        <v>1297.919985</v>
      </c>
      <c r="F18293" s="5">
        <v>2743.55638</v>
      </c>
      <c r="G18293" s="5">
        <v>7917.8798630000001</v>
      </c>
    </row>
    <row r="18294" spans="1:7" x14ac:dyDescent="0.25">
      <c r="A18294" s="12">
        <v>45117.385416607693</v>
      </c>
      <c r="B18294" s="5">
        <v>600.33547399999998</v>
      </c>
      <c r="C18294" s="5">
        <v>952.89681199999995</v>
      </c>
      <c r="D18294" s="5">
        <v>2324.7896340000002</v>
      </c>
      <c r="E18294" s="5">
        <v>1291.4906490000001</v>
      </c>
      <c r="F18294" s="5">
        <v>2740.289053</v>
      </c>
      <c r="G18294" s="5">
        <v>7909.8016220000009</v>
      </c>
    </row>
    <row r="18295" spans="1:7" x14ac:dyDescent="0.25">
      <c r="A18295" s="12">
        <v>45117.395833274357</v>
      </c>
      <c r="B18295" s="5">
        <v>556.34277799999995</v>
      </c>
      <c r="C18295" s="5">
        <v>896.20290599999998</v>
      </c>
      <c r="D18295" s="5">
        <v>2276.246764</v>
      </c>
      <c r="E18295" s="5">
        <v>1260.000751</v>
      </c>
      <c r="F18295" s="5">
        <v>2785.8480490000002</v>
      </c>
      <c r="G18295" s="5">
        <v>7774.6412479999999</v>
      </c>
    </row>
    <row r="18296" spans="1:7" x14ac:dyDescent="0.25">
      <c r="A18296" s="12">
        <v>45117.406249941021</v>
      </c>
      <c r="B18296" s="5">
        <v>541.04304500000001</v>
      </c>
      <c r="C18296" s="5">
        <v>862.13455199999999</v>
      </c>
      <c r="D18296" s="5">
        <v>2228.4749059999999</v>
      </c>
      <c r="E18296" s="5">
        <v>1203.4526330000001</v>
      </c>
      <c r="F18296" s="5">
        <v>2925.8959180000002</v>
      </c>
      <c r="G18296" s="5">
        <v>7761.0010540000003</v>
      </c>
    </row>
    <row r="18297" spans="1:7" x14ac:dyDescent="0.25">
      <c r="A18297" s="12">
        <v>45117.416666607685</v>
      </c>
      <c r="B18297" s="5">
        <v>546.95883500000002</v>
      </c>
      <c r="C18297" s="5">
        <v>867.26882699999999</v>
      </c>
      <c r="D18297" s="5">
        <v>2266.0919210000002</v>
      </c>
      <c r="E18297" s="5">
        <v>1245.9871579999999</v>
      </c>
      <c r="F18297" s="5">
        <v>2816.1313559999999</v>
      </c>
      <c r="G18297" s="5">
        <v>7742.4380970000002</v>
      </c>
    </row>
    <row r="18298" spans="1:7" x14ac:dyDescent="0.25">
      <c r="A18298" s="12">
        <v>45117.42708327435</v>
      </c>
      <c r="B18298" s="5">
        <v>532.45254</v>
      </c>
      <c r="C18298" s="5">
        <v>867.72621500000002</v>
      </c>
      <c r="D18298" s="5">
        <v>2268.882466</v>
      </c>
      <c r="E18298" s="5">
        <v>1259.7828810000001</v>
      </c>
      <c r="F18298" s="5">
        <v>3040.5691940000002</v>
      </c>
      <c r="G18298" s="5">
        <v>7969.4132960000006</v>
      </c>
    </row>
    <row r="18299" spans="1:7" x14ac:dyDescent="0.25">
      <c r="A18299" s="12">
        <v>45117.437499941014</v>
      </c>
      <c r="B18299" s="5">
        <v>489.849129</v>
      </c>
      <c r="C18299" s="5">
        <v>784.53669300000001</v>
      </c>
      <c r="D18299" s="5">
        <v>2089.3695240000002</v>
      </c>
      <c r="E18299" s="5">
        <v>1133.6524449999999</v>
      </c>
      <c r="F18299" s="5">
        <v>3411.0297850000002</v>
      </c>
      <c r="G18299" s="5">
        <v>7908.4375760000003</v>
      </c>
    </row>
    <row r="18300" spans="1:7" x14ac:dyDescent="0.25">
      <c r="A18300" s="12">
        <v>45117.447916607678</v>
      </c>
      <c r="B18300" s="5">
        <v>527.48554000000001</v>
      </c>
      <c r="C18300" s="5">
        <v>816.73491899999999</v>
      </c>
      <c r="D18300" s="5">
        <v>2089.7460930000002</v>
      </c>
      <c r="E18300" s="5">
        <v>1049.640322</v>
      </c>
      <c r="F18300" s="5">
        <v>2917.8996969999998</v>
      </c>
      <c r="G18300" s="5">
        <v>7401.5065709999999</v>
      </c>
    </row>
    <row r="18301" spans="1:7" x14ac:dyDescent="0.25">
      <c r="A18301" s="12">
        <v>45117.458333274342</v>
      </c>
      <c r="B18301" s="5">
        <v>508.71964100000002</v>
      </c>
      <c r="C18301" s="5">
        <v>765.46256200000005</v>
      </c>
      <c r="D18301" s="5">
        <v>1920.0873859999999</v>
      </c>
      <c r="E18301" s="5">
        <v>935.70567700000004</v>
      </c>
      <c r="F18301" s="5">
        <v>3076.4897169999999</v>
      </c>
      <c r="G18301" s="5">
        <v>7206.4649829999998</v>
      </c>
    </row>
    <row r="18302" spans="1:7" x14ac:dyDescent="0.25">
      <c r="A18302" s="12">
        <v>45117.468749941007</v>
      </c>
      <c r="B18302" s="5">
        <v>494.37360000000001</v>
      </c>
      <c r="C18302" s="5">
        <v>752.02630399999998</v>
      </c>
      <c r="D18302" s="5">
        <v>1906.308172</v>
      </c>
      <c r="E18302" s="5">
        <v>848.80493999999999</v>
      </c>
      <c r="F18302" s="5">
        <v>2940.0181229999998</v>
      </c>
      <c r="G18302" s="5">
        <v>6941.5311389999997</v>
      </c>
    </row>
    <row r="18303" spans="1:7" x14ac:dyDescent="0.25">
      <c r="A18303" s="12">
        <v>45117.479166607671</v>
      </c>
      <c r="B18303" s="5">
        <v>506.50575700000002</v>
      </c>
      <c r="C18303" s="5">
        <v>687.37627299999997</v>
      </c>
      <c r="D18303" s="5">
        <v>1840.526345</v>
      </c>
      <c r="E18303" s="5">
        <v>809.89342299999998</v>
      </c>
      <c r="F18303" s="5">
        <v>2544.3973609999998</v>
      </c>
      <c r="G18303" s="5">
        <v>6388.6991589999998</v>
      </c>
    </row>
    <row r="18304" spans="1:7" x14ac:dyDescent="0.25">
      <c r="A18304" s="12">
        <v>45117.489583274335</v>
      </c>
      <c r="B18304" s="5">
        <v>533.96935900000005</v>
      </c>
      <c r="C18304" s="5">
        <v>646.34622400000001</v>
      </c>
      <c r="D18304" s="5">
        <v>1830.7862230000001</v>
      </c>
      <c r="E18304" s="5">
        <v>781.22321399999998</v>
      </c>
      <c r="F18304" s="5">
        <v>2731.6123320000002</v>
      </c>
      <c r="G18304" s="5">
        <v>6523.9373520000008</v>
      </c>
    </row>
    <row r="18305" spans="1:7" x14ac:dyDescent="0.25">
      <c r="A18305" s="12">
        <v>45117.499999940999</v>
      </c>
      <c r="B18305" s="5">
        <v>563.31757000000005</v>
      </c>
      <c r="C18305" s="5">
        <v>563.44799499999999</v>
      </c>
      <c r="D18305" s="5">
        <v>1738.9743579999999</v>
      </c>
      <c r="E18305" s="5">
        <v>710.37200099999995</v>
      </c>
      <c r="F18305" s="5">
        <v>2430.1924220000001</v>
      </c>
      <c r="G18305" s="5">
        <v>6006.3043459999999</v>
      </c>
    </row>
    <row r="18306" spans="1:7" x14ac:dyDescent="0.25">
      <c r="A18306" s="12">
        <v>45117.510416607664</v>
      </c>
      <c r="B18306" s="5">
        <v>542.90158799999995</v>
      </c>
      <c r="C18306" s="5">
        <v>556.01195800000005</v>
      </c>
      <c r="D18306" s="5">
        <v>1679.0419099999999</v>
      </c>
      <c r="E18306" s="5">
        <v>727.17120699999998</v>
      </c>
      <c r="F18306" s="5">
        <v>3229.2904269999999</v>
      </c>
      <c r="G18306" s="5">
        <v>6734.417089999999</v>
      </c>
    </row>
    <row r="18307" spans="1:7" x14ac:dyDescent="0.25">
      <c r="A18307" s="12">
        <v>45117.520833274328</v>
      </c>
      <c r="B18307" s="5">
        <v>481.75686100000001</v>
      </c>
      <c r="C18307" s="5">
        <v>564.09948699999995</v>
      </c>
      <c r="D18307" s="5">
        <v>1614.29099</v>
      </c>
      <c r="E18307" s="5">
        <v>687.01643000000001</v>
      </c>
      <c r="F18307" s="5">
        <v>2679.048323</v>
      </c>
      <c r="G18307" s="5">
        <v>6026.2120909999994</v>
      </c>
    </row>
    <row r="18308" spans="1:7" x14ac:dyDescent="0.25">
      <c r="A18308" s="12">
        <v>45117.531249940992</v>
      </c>
      <c r="B18308" s="5">
        <v>461.78975600000001</v>
      </c>
      <c r="C18308" s="5">
        <v>562.89005799999995</v>
      </c>
      <c r="D18308" s="5">
        <v>1585.8016050000001</v>
      </c>
      <c r="E18308" s="5">
        <v>640.16096900000002</v>
      </c>
      <c r="F18308" s="5">
        <v>2472.6909329999999</v>
      </c>
      <c r="G18308" s="5">
        <v>5723.3333210000001</v>
      </c>
    </row>
    <row r="18309" spans="1:7" x14ac:dyDescent="0.25">
      <c r="A18309" s="12">
        <v>45117.541666607656</v>
      </c>
      <c r="B18309" s="5">
        <v>431.38162899999998</v>
      </c>
      <c r="C18309" s="5">
        <v>558.83422299999995</v>
      </c>
      <c r="D18309" s="5">
        <v>1544.7373130000001</v>
      </c>
      <c r="E18309" s="5">
        <v>608.40053999999998</v>
      </c>
      <c r="F18309" s="5">
        <v>2211.31475</v>
      </c>
      <c r="G18309" s="5">
        <v>5354.668455</v>
      </c>
    </row>
    <row r="18310" spans="1:7" x14ac:dyDescent="0.25">
      <c r="A18310" s="12">
        <v>45117.55208327432</v>
      </c>
      <c r="B18310" s="5">
        <v>446.308402</v>
      </c>
      <c r="C18310" s="5">
        <v>507.47655600000002</v>
      </c>
      <c r="D18310" s="5">
        <v>1493.6548499999999</v>
      </c>
      <c r="E18310" s="5">
        <v>577.47542899999996</v>
      </c>
      <c r="F18310" s="5">
        <v>2457.598258</v>
      </c>
      <c r="G18310" s="5">
        <v>5482.5134950000001</v>
      </c>
    </row>
    <row r="18311" spans="1:7" x14ac:dyDescent="0.25">
      <c r="A18311" s="12">
        <v>45117.562499940985</v>
      </c>
      <c r="B18311" s="5">
        <v>477.195694</v>
      </c>
      <c r="C18311" s="5">
        <v>501.98323299999998</v>
      </c>
      <c r="D18311" s="5">
        <v>1523.9314959999999</v>
      </c>
      <c r="E18311" s="5">
        <v>599.81438900000001</v>
      </c>
      <c r="F18311" s="5">
        <v>2373.5470740000001</v>
      </c>
      <c r="G18311" s="5">
        <v>5476.4718860000003</v>
      </c>
    </row>
    <row r="18312" spans="1:7" x14ac:dyDescent="0.25">
      <c r="A18312" s="12">
        <v>45117.572916607649</v>
      </c>
      <c r="B18312" s="5">
        <v>472.45628900000003</v>
      </c>
      <c r="C18312" s="5">
        <v>550.26720299999999</v>
      </c>
      <c r="D18312" s="5">
        <v>1555.591639</v>
      </c>
      <c r="E18312" s="5">
        <v>613.00623299999995</v>
      </c>
      <c r="F18312" s="5">
        <v>1742.6523119999999</v>
      </c>
      <c r="G18312" s="5">
        <v>4933.9736760000005</v>
      </c>
    </row>
    <row r="18313" spans="1:7" x14ac:dyDescent="0.25">
      <c r="A18313" s="12">
        <v>45117.583333274313</v>
      </c>
      <c r="B18313" s="5">
        <v>513.34033399999998</v>
      </c>
      <c r="C18313" s="5">
        <v>486.028527</v>
      </c>
      <c r="D18313" s="5">
        <v>1538.241882</v>
      </c>
      <c r="E18313" s="5">
        <v>631.02319199999999</v>
      </c>
      <c r="F18313" s="5">
        <v>2198.65904</v>
      </c>
      <c r="G18313" s="5">
        <v>5367.2929750000003</v>
      </c>
    </row>
    <row r="18314" spans="1:7" x14ac:dyDescent="0.25">
      <c r="A18314" s="12">
        <v>45117.593749940977</v>
      </c>
      <c r="B18314" s="5">
        <v>495.69039400000003</v>
      </c>
      <c r="C18314" s="5">
        <v>490.331524</v>
      </c>
      <c r="D18314" s="5">
        <v>1540.512068</v>
      </c>
      <c r="E18314" s="5">
        <v>627.12979199999995</v>
      </c>
      <c r="F18314" s="5">
        <v>1921.5761050000001</v>
      </c>
      <c r="G18314" s="5">
        <v>5075.2398830000002</v>
      </c>
    </row>
    <row r="18315" spans="1:7" x14ac:dyDescent="0.25">
      <c r="A18315" s="12">
        <v>45117.604166607642</v>
      </c>
      <c r="B18315" s="5">
        <v>479.84774199999998</v>
      </c>
      <c r="C18315" s="5">
        <v>486.68701199999998</v>
      </c>
      <c r="D18315" s="5">
        <v>1481.938527</v>
      </c>
      <c r="E18315" s="5">
        <v>625.66523199999995</v>
      </c>
      <c r="F18315" s="5">
        <v>2486.184475</v>
      </c>
      <c r="G18315" s="5">
        <v>5560.3229879999999</v>
      </c>
    </row>
    <row r="18316" spans="1:7" x14ac:dyDescent="0.25">
      <c r="A18316" s="12">
        <v>45117.614583274306</v>
      </c>
      <c r="B18316" s="5">
        <v>499.16499099999999</v>
      </c>
      <c r="C18316" s="5">
        <v>456.99382700000001</v>
      </c>
      <c r="D18316" s="5">
        <v>1453.750458</v>
      </c>
      <c r="E18316" s="5">
        <v>612.170479</v>
      </c>
      <c r="F18316" s="5">
        <v>2346.0548899999999</v>
      </c>
      <c r="G18316" s="5">
        <v>5368.1346450000001</v>
      </c>
    </row>
    <row r="18317" spans="1:7" x14ac:dyDescent="0.25">
      <c r="A18317" s="12">
        <v>45117.62499994097</v>
      </c>
      <c r="B18317" s="5">
        <v>491.918519</v>
      </c>
      <c r="C18317" s="5">
        <v>448.09879999999998</v>
      </c>
      <c r="D18317" s="5">
        <v>1439.430417</v>
      </c>
      <c r="E18317" s="5">
        <v>600.333077</v>
      </c>
      <c r="F18317" s="5">
        <v>2209.0076730000001</v>
      </c>
      <c r="G18317" s="5">
        <v>5188.7884860000004</v>
      </c>
    </row>
    <row r="18318" spans="1:7" x14ac:dyDescent="0.25">
      <c r="A18318" s="12">
        <v>45117.635416607634</v>
      </c>
      <c r="B18318" s="5">
        <v>444.610277</v>
      </c>
      <c r="C18318" s="5">
        <v>435.02947499999999</v>
      </c>
      <c r="D18318" s="5">
        <v>1342.605204</v>
      </c>
      <c r="E18318" s="5">
        <v>574.39930400000003</v>
      </c>
      <c r="F18318" s="5">
        <v>2322.0071459999999</v>
      </c>
      <c r="G18318" s="5">
        <v>5118.651406</v>
      </c>
    </row>
    <row r="18319" spans="1:7" x14ac:dyDescent="0.25">
      <c r="A18319" s="12">
        <v>45117.645833274299</v>
      </c>
      <c r="B18319" s="5">
        <v>390.87031400000001</v>
      </c>
      <c r="C18319" s="5">
        <v>444.94332900000001</v>
      </c>
      <c r="D18319" s="5">
        <v>1303.8312599999999</v>
      </c>
      <c r="E18319" s="5">
        <v>586.43425999999999</v>
      </c>
      <c r="F18319" s="5">
        <v>2030.7892890000001</v>
      </c>
      <c r="G18319" s="5">
        <v>4756.8684519999997</v>
      </c>
    </row>
    <row r="18320" spans="1:7" x14ac:dyDescent="0.25">
      <c r="A18320" s="12">
        <v>45117.656249940963</v>
      </c>
      <c r="B18320" s="5">
        <v>397.35630600000002</v>
      </c>
      <c r="C18320" s="5">
        <v>461.71976999999998</v>
      </c>
      <c r="D18320" s="5">
        <v>1390.3460339999999</v>
      </c>
      <c r="E18320" s="5">
        <v>638.87439500000005</v>
      </c>
      <c r="F18320" s="5">
        <v>2333.4154319999998</v>
      </c>
      <c r="G18320" s="5">
        <v>5221.711937</v>
      </c>
    </row>
    <row r="18321" spans="1:7" x14ac:dyDescent="0.25">
      <c r="A18321" s="12">
        <v>45117.666666607627</v>
      </c>
      <c r="B18321" s="5">
        <v>396.50017700000001</v>
      </c>
      <c r="C18321" s="5">
        <v>473.392247</v>
      </c>
      <c r="D18321" s="5">
        <v>1372.02638</v>
      </c>
      <c r="E18321" s="5">
        <v>655.002836</v>
      </c>
      <c r="F18321" s="5">
        <v>2345.7700009999999</v>
      </c>
      <c r="G18321" s="5">
        <v>5242.6916409999994</v>
      </c>
    </row>
    <row r="18322" spans="1:7" x14ac:dyDescent="0.25">
      <c r="A18322" s="12">
        <v>45117.677083274291</v>
      </c>
      <c r="B18322" s="5">
        <v>404.305384</v>
      </c>
      <c r="C18322" s="5">
        <v>468.30701599999998</v>
      </c>
      <c r="D18322" s="5">
        <v>1410.2442160000001</v>
      </c>
      <c r="E18322" s="5">
        <v>699.71645999999998</v>
      </c>
      <c r="F18322" s="5">
        <v>2451.6975499999999</v>
      </c>
      <c r="G18322" s="5">
        <v>5434.2706259999995</v>
      </c>
    </row>
    <row r="18323" spans="1:7" x14ac:dyDescent="0.25">
      <c r="A18323" s="12">
        <v>45117.687499940956</v>
      </c>
      <c r="B18323" s="5">
        <v>384.77608199999997</v>
      </c>
      <c r="C18323" s="5">
        <v>516.23116400000004</v>
      </c>
      <c r="D18323" s="5">
        <v>1452.7951989999999</v>
      </c>
      <c r="E18323" s="5">
        <v>759.38459699999999</v>
      </c>
      <c r="F18323" s="5">
        <v>2567.580563</v>
      </c>
      <c r="G18323" s="5">
        <v>5680.7676049999991</v>
      </c>
    </row>
    <row r="18324" spans="1:7" x14ac:dyDescent="0.25">
      <c r="A18324" s="12">
        <v>45117.69791660762</v>
      </c>
      <c r="B18324" s="5">
        <v>404.45990699999999</v>
      </c>
      <c r="C18324" s="5">
        <v>532.06445299999996</v>
      </c>
      <c r="D18324" s="5">
        <v>1521.1431</v>
      </c>
      <c r="E18324" s="5">
        <v>831.23790799999995</v>
      </c>
      <c r="F18324" s="5">
        <v>2685.1610660000001</v>
      </c>
      <c r="G18324" s="5">
        <v>5974.0664340000003</v>
      </c>
    </row>
    <row r="18325" spans="1:7" x14ac:dyDescent="0.25">
      <c r="A18325" s="12">
        <v>45117.708333274284</v>
      </c>
      <c r="B18325" s="5">
        <v>401.06822099999999</v>
      </c>
      <c r="C18325" s="5">
        <v>589.30203800000004</v>
      </c>
      <c r="D18325" s="5">
        <v>1605.0161800000001</v>
      </c>
      <c r="E18325" s="5">
        <v>907.521432</v>
      </c>
      <c r="F18325" s="5">
        <v>2781.8560160000002</v>
      </c>
      <c r="G18325" s="5">
        <v>6284.7638870000001</v>
      </c>
    </row>
    <row r="18326" spans="1:7" x14ac:dyDescent="0.25">
      <c r="A18326" s="12">
        <v>45117.718749940948</v>
      </c>
      <c r="B18326" s="5">
        <v>391.62839600000001</v>
      </c>
      <c r="C18326" s="5">
        <v>641.33748000000003</v>
      </c>
      <c r="D18326" s="5">
        <v>1680.331547</v>
      </c>
      <c r="E18326" s="5">
        <v>986.00708199999997</v>
      </c>
      <c r="F18326" s="5">
        <v>2868.5546479999998</v>
      </c>
      <c r="G18326" s="5">
        <v>6567.8591529999994</v>
      </c>
    </row>
    <row r="18327" spans="1:7" x14ac:dyDescent="0.25">
      <c r="A18327" s="12">
        <v>45117.729166607613</v>
      </c>
      <c r="B18327" s="5">
        <v>400.97595000000001</v>
      </c>
      <c r="C18327" s="5">
        <v>648.06555300000002</v>
      </c>
      <c r="D18327" s="5">
        <v>1736.844229</v>
      </c>
      <c r="E18327" s="5">
        <v>1062.1972270000001</v>
      </c>
      <c r="F18327" s="5">
        <v>2992.354088</v>
      </c>
      <c r="G18327" s="5">
        <v>6840.4370469999994</v>
      </c>
    </row>
    <row r="18328" spans="1:7" x14ac:dyDescent="0.25">
      <c r="A18328" s="12">
        <v>45117.739583274277</v>
      </c>
      <c r="B18328" s="5">
        <v>425.24979400000001</v>
      </c>
      <c r="C18328" s="5">
        <v>639.17397400000004</v>
      </c>
      <c r="D18328" s="5">
        <v>1788.3780810000001</v>
      </c>
      <c r="E18328" s="5">
        <v>1090.50982</v>
      </c>
      <c r="F18328" s="5">
        <v>2964.077577</v>
      </c>
      <c r="G18328" s="5">
        <v>6907.3892460000006</v>
      </c>
    </row>
    <row r="18329" spans="1:7" x14ac:dyDescent="0.25">
      <c r="A18329" s="12">
        <v>45117.749999940941</v>
      </c>
      <c r="B18329" s="5">
        <v>423.97861599999999</v>
      </c>
      <c r="C18329" s="5">
        <v>669.28492100000005</v>
      </c>
      <c r="D18329" s="5">
        <v>1814.4613629999999</v>
      </c>
      <c r="E18329" s="5">
        <v>1153.3308030000001</v>
      </c>
      <c r="F18329" s="5">
        <v>3057.886524</v>
      </c>
      <c r="G18329" s="5">
        <v>7118.9422269999995</v>
      </c>
    </row>
    <row r="18330" spans="1:7" x14ac:dyDescent="0.25">
      <c r="A18330" s="12">
        <v>45117.760416607605</v>
      </c>
      <c r="B18330" s="5">
        <v>421.252927</v>
      </c>
      <c r="C18330" s="5">
        <v>676.37917200000004</v>
      </c>
      <c r="D18330" s="5">
        <v>1843.573437</v>
      </c>
      <c r="E18330" s="5">
        <v>1179.7559719999999</v>
      </c>
      <c r="F18330" s="5">
        <v>2999.671241</v>
      </c>
      <c r="G18330" s="5">
        <v>7120.6327490000003</v>
      </c>
    </row>
    <row r="18331" spans="1:7" x14ac:dyDescent="0.25">
      <c r="A18331" s="12">
        <v>45117.77083327427</v>
      </c>
      <c r="B18331" s="5">
        <v>403.59501299999999</v>
      </c>
      <c r="C18331" s="5">
        <v>655.08256700000004</v>
      </c>
      <c r="D18331" s="5">
        <v>1840.42832</v>
      </c>
      <c r="E18331" s="5">
        <v>1204.5219500000001</v>
      </c>
      <c r="F18331" s="5">
        <v>2953.648784</v>
      </c>
      <c r="G18331" s="5">
        <v>7057.2766339999998</v>
      </c>
    </row>
    <row r="18332" spans="1:7" x14ac:dyDescent="0.25">
      <c r="A18332" s="12">
        <v>45117.781249940934</v>
      </c>
      <c r="B18332" s="5">
        <v>354.389588</v>
      </c>
      <c r="C18332" s="5">
        <v>622.81125699999996</v>
      </c>
      <c r="D18332" s="5">
        <v>1845.5256899999999</v>
      </c>
      <c r="E18332" s="5">
        <v>1240.851862</v>
      </c>
      <c r="F18332" s="5">
        <v>2914.0221879999999</v>
      </c>
      <c r="G18332" s="5">
        <v>6977.6005850000001</v>
      </c>
    </row>
    <row r="18333" spans="1:7" x14ac:dyDescent="0.25">
      <c r="A18333" s="12">
        <v>45117.791666607598</v>
      </c>
      <c r="B18333" s="5">
        <v>356.54054400000001</v>
      </c>
      <c r="C18333" s="5">
        <v>626.33600100000001</v>
      </c>
      <c r="D18333" s="5">
        <v>1865.230325</v>
      </c>
      <c r="E18333" s="5">
        <v>1279.9833900000001</v>
      </c>
      <c r="F18333" s="5">
        <v>2906.642484</v>
      </c>
      <c r="G18333" s="5">
        <v>7034.7327439999999</v>
      </c>
    </row>
    <row r="18334" spans="1:7" x14ac:dyDescent="0.25">
      <c r="A18334" s="12">
        <v>45117.802083274262</v>
      </c>
      <c r="B18334" s="5">
        <v>341.475843</v>
      </c>
      <c r="C18334" s="5">
        <v>603.55811600000004</v>
      </c>
      <c r="D18334" s="5">
        <v>1794.0296149999999</v>
      </c>
      <c r="E18334" s="5">
        <v>1267.1469959999999</v>
      </c>
      <c r="F18334" s="5">
        <v>2801.1963759999999</v>
      </c>
      <c r="G18334" s="5">
        <v>6807.4069459999992</v>
      </c>
    </row>
    <row r="18335" spans="1:7" x14ac:dyDescent="0.25">
      <c r="A18335" s="12">
        <v>45117.812499940927</v>
      </c>
      <c r="B18335" s="5">
        <v>329.364599</v>
      </c>
      <c r="C18335" s="5">
        <v>581.95133099999998</v>
      </c>
      <c r="D18335" s="5">
        <v>1709.642515</v>
      </c>
      <c r="E18335" s="5">
        <v>1225.4358749999999</v>
      </c>
      <c r="F18335" s="5">
        <v>2639.7013529999999</v>
      </c>
      <c r="G18335" s="5">
        <v>6486.0956729999998</v>
      </c>
    </row>
    <row r="18336" spans="1:7" x14ac:dyDescent="0.25">
      <c r="A18336" s="12">
        <v>45117.822916607591</v>
      </c>
      <c r="B18336" s="5">
        <v>337.95726200000001</v>
      </c>
      <c r="C18336" s="5">
        <v>586.475459</v>
      </c>
      <c r="D18336" s="5">
        <v>1676.7118800000001</v>
      </c>
      <c r="E18336" s="5">
        <v>1186.728413</v>
      </c>
      <c r="F18336" s="5">
        <v>2460.1253000000002</v>
      </c>
      <c r="G18336" s="5">
        <v>6247.9983140000004</v>
      </c>
    </row>
    <row r="18337" spans="1:7" x14ac:dyDescent="0.25">
      <c r="A18337" s="12">
        <v>45117.833333274255</v>
      </c>
      <c r="B18337" s="5">
        <v>330.46242000000001</v>
      </c>
      <c r="C18337" s="5">
        <v>577.791608</v>
      </c>
      <c r="D18337" s="5">
        <v>1639.7257420000001</v>
      </c>
      <c r="E18337" s="5">
        <v>1179.055936</v>
      </c>
      <c r="F18337" s="5">
        <v>2410.9082119999998</v>
      </c>
      <c r="G18337" s="5">
        <v>6137.943917999999</v>
      </c>
    </row>
    <row r="18338" spans="1:7" x14ac:dyDescent="0.25">
      <c r="A18338" s="12">
        <v>45117.843749940919</v>
      </c>
      <c r="B18338" s="5">
        <v>315.93176999999997</v>
      </c>
      <c r="C18338" s="5">
        <v>565.02344400000004</v>
      </c>
      <c r="D18338" s="5">
        <v>1589.191505</v>
      </c>
      <c r="E18338" s="5">
        <v>1108.5929759999999</v>
      </c>
      <c r="F18338" s="5">
        <v>2210.1828099999998</v>
      </c>
      <c r="G18338" s="5">
        <v>5788.9225050000005</v>
      </c>
    </row>
    <row r="18339" spans="1:7" x14ac:dyDescent="0.25">
      <c r="A18339" s="12">
        <v>45117.854166607583</v>
      </c>
      <c r="B18339" s="5">
        <v>295.738924</v>
      </c>
      <c r="C18339" s="5">
        <v>544.53897800000004</v>
      </c>
      <c r="D18339" s="5">
        <v>1538.2774179999999</v>
      </c>
      <c r="E18339" s="5">
        <v>1108.8405929999999</v>
      </c>
      <c r="F18339" s="5">
        <v>2172.0980140000001</v>
      </c>
      <c r="G18339" s="5">
        <v>5659.4939269999995</v>
      </c>
    </row>
    <row r="18340" spans="1:7" x14ac:dyDescent="0.25">
      <c r="A18340" s="12">
        <v>45117.864583274248</v>
      </c>
      <c r="B18340" s="5">
        <v>300.30953499999998</v>
      </c>
      <c r="C18340" s="5">
        <v>554.96519599999999</v>
      </c>
      <c r="D18340" s="5">
        <v>1499.9454270000001</v>
      </c>
      <c r="E18340" s="5">
        <v>1075.3292240000001</v>
      </c>
      <c r="F18340" s="5">
        <v>2078.9147160000002</v>
      </c>
      <c r="G18340" s="5">
        <v>5509.4640980000004</v>
      </c>
    </row>
    <row r="18341" spans="1:7" x14ac:dyDescent="0.25">
      <c r="A18341" s="12">
        <v>45117.874999940912</v>
      </c>
      <c r="B18341" s="5">
        <v>314.382768</v>
      </c>
      <c r="C18341" s="5">
        <v>575.47808099999997</v>
      </c>
      <c r="D18341" s="5">
        <v>1494.2193030000001</v>
      </c>
      <c r="E18341" s="5">
        <v>1084.939275</v>
      </c>
      <c r="F18341" s="5">
        <v>2091.5380289999998</v>
      </c>
      <c r="G18341" s="5">
        <v>5560.5574560000005</v>
      </c>
    </row>
    <row r="18342" spans="1:7" x14ac:dyDescent="0.25">
      <c r="A18342" s="12">
        <v>45117.885416607576</v>
      </c>
      <c r="B18342" s="5">
        <v>299.16937200000001</v>
      </c>
      <c r="C18342" s="5">
        <v>553.357843</v>
      </c>
      <c r="D18342" s="5">
        <v>1450.0500770000001</v>
      </c>
      <c r="E18342" s="5">
        <v>1041.1641030000001</v>
      </c>
      <c r="F18342" s="5">
        <v>2001.455537</v>
      </c>
      <c r="G18342" s="5">
        <v>5345.1969319999998</v>
      </c>
    </row>
    <row r="18343" spans="1:7" x14ac:dyDescent="0.25">
      <c r="A18343" s="12">
        <v>45117.89583327424</v>
      </c>
      <c r="B18343" s="5">
        <v>290.75265899999999</v>
      </c>
      <c r="C18343" s="5">
        <v>543.49523999999997</v>
      </c>
      <c r="D18343" s="5">
        <v>1382.2694180000001</v>
      </c>
      <c r="E18343" s="5">
        <v>999.77736300000004</v>
      </c>
      <c r="F18343" s="5">
        <v>1930.948028</v>
      </c>
      <c r="G18343" s="5">
        <v>5147.2427079999998</v>
      </c>
    </row>
    <row r="18344" spans="1:7" x14ac:dyDescent="0.25">
      <c r="A18344" s="12">
        <v>45117.906249940905</v>
      </c>
      <c r="B18344" s="5">
        <v>290.37123400000002</v>
      </c>
      <c r="C18344" s="5">
        <v>542.24095299999999</v>
      </c>
      <c r="D18344" s="5">
        <v>1343.7272989999999</v>
      </c>
      <c r="E18344" s="5">
        <v>956.05301299999996</v>
      </c>
      <c r="F18344" s="5">
        <v>1829.7271499999999</v>
      </c>
      <c r="G18344" s="5">
        <v>4962.1196489999993</v>
      </c>
    </row>
    <row r="18345" spans="1:7" x14ac:dyDescent="0.25">
      <c r="A18345" s="12">
        <v>45117.916666607569</v>
      </c>
      <c r="B18345" s="5">
        <v>280.33727499999998</v>
      </c>
      <c r="C18345" s="5">
        <v>523.11958600000003</v>
      </c>
      <c r="D18345" s="5">
        <v>1263.8586580000001</v>
      </c>
      <c r="E18345" s="5">
        <v>905.49541699999997</v>
      </c>
      <c r="F18345" s="5">
        <v>1718.11617</v>
      </c>
      <c r="G18345" s="5">
        <v>4690.9271060000001</v>
      </c>
    </row>
    <row r="18346" spans="1:7" x14ac:dyDescent="0.25">
      <c r="A18346" s="12">
        <v>45117.927083274233</v>
      </c>
      <c r="B18346" s="5">
        <v>275.21668599999998</v>
      </c>
      <c r="C18346" s="5">
        <v>514.73719300000005</v>
      </c>
      <c r="D18346" s="5">
        <v>1227.7755090000001</v>
      </c>
      <c r="E18346" s="5">
        <v>855.43575999999996</v>
      </c>
      <c r="F18346" s="5">
        <v>1590.970288</v>
      </c>
      <c r="G18346" s="5">
        <v>4464.1354360000005</v>
      </c>
    </row>
    <row r="18347" spans="1:7" x14ac:dyDescent="0.25">
      <c r="A18347" s="12">
        <v>45117.937499940897</v>
      </c>
      <c r="B18347" s="5">
        <v>266.90794199999999</v>
      </c>
      <c r="C18347" s="5">
        <v>502.475753</v>
      </c>
      <c r="D18347" s="5">
        <v>1178.418639</v>
      </c>
      <c r="E18347" s="5">
        <v>797.92043899999999</v>
      </c>
      <c r="F18347" s="5">
        <v>1458.188193</v>
      </c>
      <c r="G18347" s="5">
        <v>4203.9109659999995</v>
      </c>
    </row>
    <row r="18348" spans="1:7" x14ac:dyDescent="0.25">
      <c r="A18348" s="12">
        <v>45117.947916607562</v>
      </c>
      <c r="B18348" s="5">
        <v>253.02100100000001</v>
      </c>
      <c r="C18348" s="5">
        <v>483.981244</v>
      </c>
      <c r="D18348" s="5">
        <v>1121.00909</v>
      </c>
      <c r="E18348" s="5">
        <v>762.67756499999996</v>
      </c>
      <c r="F18348" s="5">
        <v>1378.7970640000001</v>
      </c>
      <c r="G18348" s="5">
        <v>3999.4859640000004</v>
      </c>
    </row>
    <row r="18349" spans="1:7" x14ac:dyDescent="0.25">
      <c r="A18349" s="12">
        <v>45117.958333274226</v>
      </c>
      <c r="B18349" s="5">
        <v>250.20654400000001</v>
      </c>
      <c r="C18349" s="5">
        <v>478.06896499999999</v>
      </c>
      <c r="D18349" s="5">
        <v>1067.163501</v>
      </c>
      <c r="E18349" s="5">
        <v>717.36172099999999</v>
      </c>
      <c r="F18349" s="5">
        <v>1278.826838</v>
      </c>
      <c r="G18349" s="5">
        <v>3791.6275690000002</v>
      </c>
    </row>
    <row r="18350" spans="1:7" x14ac:dyDescent="0.25">
      <c r="A18350" s="12">
        <v>45117.96874994089</v>
      </c>
      <c r="B18350" s="5">
        <v>265.438243</v>
      </c>
      <c r="C18350" s="5">
        <v>495.38063399999999</v>
      </c>
      <c r="D18350" s="5">
        <v>1086.1321800000001</v>
      </c>
      <c r="E18350" s="5">
        <v>684.84701500000006</v>
      </c>
      <c r="F18350" s="5">
        <v>1208.9525020000001</v>
      </c>
      <c r="G18350" s="5">
        <v>3740.7505740000001</v>
      </c>
    </row>
    <row r="18351" spans="1:7" x14ac:dyDescent="0.25">
      <c r="A18351" s="12">
        <v>45117.979166607554</v>
      </c>
      <c r="B18351" s="5">
        <v>257.85820000000001</v>
      </c>
      <c r="C18351" s="5">
        <v>482.77510000000001</v>
      </c>
      <c r="D18351" s="5">
        <v>1051.905008</v>
      </c>
      <c r="E18351" s="5">
        <v>658.27522099999999</v>
      </c>
      <c r="F18351" s="5">
        <v>1151.908371</v>
      </c>
      <c r="G18351" s="5">
        <v>3602.7219</v>
      </c>
    </row>
    <row r="18352" spans="1:7" x14ac:dyDescent="0.25">
      <c r="A18352" s="12">
        <v>45117.989583274219</v>
      </c>
      <c r="B18352" s="5">
        <v>255.80829</v>
      </c>
      <c r="C18352" s="5">
        <v>477.96883500000001</v>
      </c>
      <c r="D18352" s="5">
        <v>1039.515924</v>
      </c>
      <c r="E18352" s="5">
        <v>644.06503699999996</v>
      </c>
      <c r="F18352" s="5">
        <v>1121.09826</v>
      </c>
      <c r="G18352" s="5">
        <v>3538.4563459999999</v>
      </c>
    </row>
    <row r="18353" spans="1:7" x14ac:dyDescent="0.25">
      <c r="A18353" s="12">
        <v>45117.999999940883</v>
      </c>
      <c r="B18353" s="5">
        <v>249.60437400000001</v>
      </c>
      <c r="C18353" s="5">
        <v>465.05370699999997</v>
      </c>
      <c r="D18353" s="5">
        <v>1006.392333</v>
      </c>
      <c r="E18353" s="5">
        <v>612.42139699999996</v>
      </c>
      <c r="F18353" s="5">
        <v>1053.1965150000001</v>
      </c>
      <c r="G18353" s="5">
        <v>3386.668326</v>
      </c>
    </row>
    <row r="18354" spans="1:7" x14ac:dyDescent="0.25">
      <c r="A18354" s="12">
        <v>45118.010416607547</v>
      </c>
      <c r="B18354" s="5">
        <v>244.15760299999999</v>
      </c>
      <c r="C18354" s="5">
        <v>457.69977599999999</v>
      </c>
      <c r="D18354" s="5">
        <v>991.14910699999996</v>
      </c>
      <c r="E18354" s="5">
        <v>608.21860500000003</v>
      </c>
      <c r="F18354" s="5">
        <v>1042.20589</v>
      </c>
      <c r="G18354" s="5">
        <v>3343.4309810000004</v>
      </c>
    </row>
    <row r="18355" spans="1:7" x14ac:dyDescent="0.25">
      <c r="A18355" s="12">
        <v>45118.020833274211</v>
      </c>
      <c r="B18355" s="5">
        <v>232.606336</v>
      </c>
      <c r="C18355" s="5">
        <v>441.29245800000001</v>
      </c>
      <c r="D18355" s="5">
        <v>962.96366999999998</v>
      </c>
      <c r="E18355" s="5">
        <v>592.61293799999999</v>
      </c>
      <c r="F18355" s="5">
        <v>1003.391033</v>
      </c>
      <c r="G18355" s="5">
        <v>3232.8664349999999</v>
      </c>
    </row>
    <row r="18356" spans="1:7" x14ac:dyDescent="0.25">
      <c r="A18356" s="12">
        <v>45118.031249940876</v>
      </c>
      <c r="B18356" s="5">
        <v>227.37896900000001</v>
      </c>
      <c r="C18356" s="5">
        <v>433.55490700000001</v>
      </c>
      <c r="D18356" s="5">
        <v>949.78656699999999</v>
      </c>
      <c r="E18356" s="5">
        <v>576.56473900000003</v>
      </c>
      <c r="F18356" s="5">
        <v>968.67713100000003</v>
      </c>
      <c r="G18356" s="5">
        <v>3155.962313</v>
      </c>
    </row>
    <row r="18357" spans="1:7" x14ac:dyDescent="0.25">
      <c r="A18357" s="12">
        <v>45118.04166660754</v>
      </c>
      <c r="B18357" s="5">
        <v>221.327405</v>
      </c>
      <c r="C18357" s="5">
        <v>425.95339300000001</v>
      </c>
      <c r="D18357" s="5">
        <v>924.97672899999998</v>
      </c>
      <c r="E18357" s="5">
        <v>573.52986799999996</v>
      </c>
      <c r="F18357" s="5">
        <v>961.78364799999997</v>
      </c>
      <c r="G18357" s="5">
        <v>3107.5710429999999</v>
      </c>
    </row>
    <row r="18358" spans="1:7" x14ac:dyDescent="0.25">
      <c r="A18358" s="12">
        <v>45118.052083274204</v>
      </c>
      <c r="B18358" s="5">
        <v>217.32382899999999</v>
      </c>
      <c r="C18358" s="5">
        <v>420.39026699999999</v>
      </c>
      <c r="D18358" s="5">
        <v>919.18975399999999</v>
      </c>
      <c r="E18358" s="5">
        <v>567.09419000000003</v>
      </c>
      <c r="F18358" s="5">
        <v>948.52955399999996</v>
      </c>
      <c r="G18358" s="5">
        <v>3072.5275940000001</v>
      </c>
    </row>
    <row r="18359" spans="1:7" x14ac:dyDescent="0.25">
      <c r="A18359" s="12">
        <v>45118.062499940868</v>
      </c>
      <c r="B18359" s="5">
        <v>215.487323</v>
      </c>
      <c r="C18359" s="5">
        <v>416.89808099999999</v>
      </c>
      <c r="D18359" s="5">
        <v>912.185427</v>
      </c>
      <c r="E18359" s="5">
        <v>562.09478799999999</v>
      </c>
      <c r="F18359" s="5">
        <v>936.72112000000004</v>
      </c>
      <c r="G18359" s="5">
        <v>3043.386739</v>
      </c>
    </row>
    <row r="18360" spans="1:7" x14ac:dyDescent="0.25">
      <c r="A18360" s="12">
        <v>45118.072916607533</v>
      </c>
      <c r="B18360" s="5">
        <v>211.67860899999999</v>
      </c>
      <c r="C18360" s="5">
        <v>411.96419300000002</v>
      </c>
      <c r="D18360" s="5">
        <v>897.88430100000005</v>
      </c>
      <c r="E18360" s="5">
        <v>559.377117</v>
      </c>
      <c r="F18360" s="5">
        <v>931.94256600000006</v>
      </c>
      <c r="G18360" s="5">
        <v>3012.8467860000005</v>
      </c>
    </row>
    <row r="18361" spans="1:7" x14ac:dyDescent="0.25">
      <c r="A18361" s="12">
        <v>45118.083333274197</v>
      </c>
      <c r="B18361" s="5">
        <v>211.304362</v>
      </c>
      <c r="C18361" s="5">
        <v>411.12803200000002</v>
      </c>
      <c r="D18361" s="5">
        <v>887.96978999999999</v>
      </c>
      <c r="E18361" s="5">
        <v>550.07769399999995</v>
      </c>
      <c r="F18361" s="5">
        <v>911.09245099999998</v>
      </c>
      <c r="G18361" s="5">
        <v>2971.5723290000001</v>
      </c>
    </row>
    <row r="18362" spans="1:7" x14ac:dyDescent="0.25">
      <c r="A18362" s="12">
        <v>45118.093749940861</v>
      </c>
      <c r="B18362" s="5">
        <v>216.710521</v>
      </c>
      <c r="C18362" s="5">
        <v>415.95646900000003</v>
      </c>
      <c r="D18362" s="5">
        <v>897.73188100000004</v>
      </c>
      <c r="E18362" s="5">
        <v>552.27726600000005</v>
      </c>
      <c r="F18362" s="5">
        <v>917.06409099999996</v>
      </c>
      <c r="G18362" s="5">
        <v>2999.7402280000006</v>
      </c>
    </row>
    <row r="18363" spans="1:7" x14ac:dyDescent="0.25">
      <c r="A18363" s="12">
        <v>45118.104166607525</v>
      </c>
      <c r="B18363" s="5">
        <v>214.961488</v>
      </c>
      <c r="C18363" s="5">
        <v>413.38906300000002</v>
      </c>
      <c r="D18363" s="5">
        <v>890.12775199999999</v>
      </c>
      <c r="E18363" s="5">
        <v>549.88807899999995</v>
      </c>
      <c r="F18363" s="5">
        <v>907.89102500000001</v>
      </c>
      <c r="G18363" s="5">
        <v>2976.2574069999996</v>
      </c>
    </row>
    <row r="18364" spans="1:7" x14ac:dyDescent="0.25">
      <c r="A18364" s="12">
        <v>45118.114583274189</v>
      </c>
      <c r="B18364" s="5">
        <v>207.95590200000001</v>
      </c>
      <c r="C18364" s="5">
        <v>404.61287399999998</v>
      </c>
      <c r="D18364" s="5">
        <v>875.14050299999997</v>
      </c>
      <c r="E18364" s="5">
        <v>544.40657599999997</v>
      </c>
      <c r="F18364" s="5">
        <v>895.402736</v>
      </c>
      <c r="G18364" s="5">
        <v>2927.518591</v>
      </c>
    </row>
    <row r="18365" spans="1:7" x14ac:dyDescent="0.25">
      <c r="A18365" s="12">
        <v>45118.124999940854</v>
      </c>
      <c r="B18365" s="5">
        <v>208.49091300000001</v>
      </c>
      <c r="C18365" s="5">
        <v>407.46179599999999</v>
      </c>
      <c r="D18365" s="5">
        <v>880.68144700000005</v>
      </c>
      <c r="E18365" s="5">
        <v>551.82687999999996</v>
      </c>
      <c r="F18365" s="5">
        <v>914.26883099999998</v>
      </c>
      <c r="G18365" s="5">
        <v>2962.729867</v>
      </c>
    </row>
    <row r="18366" spans="1:7" x14ac:dyDescent="0.25">
      <c r="A18366" s="12">
        <v>45118.135416607518</v>
      </c>
      <c r="B18366" s="5">
        <v>208.20271600000001</v>
      </c>
      <c r="C18366" s="5">
        <v>408.34996999999998</v>
      </c>
      <c r="D18366" s="5">
        <v>903.66405299999997</v>
      </c>
      <c r="E18366" s="5">
        <v>561.14889700000003</v>
      </c>
      <c r="F18366" s="5">
        <v>935.31176600000003</v>
      </c>
      <c r="G18366" s="5">
        <v>3016.6774020000003</v>
      </c>
    </row>
    <row r="18367" spans="1:7" x14ac:dyDescent="0.25">
      <c r="A18367" s="12">
        <v>45118.145833274182</v>
      </c>
      <c r="B18367" s="5">
        <v>207.44233199999999</v>
      </c>
      <c r="C18367" s="5">
        <v>407.87317899999999</v>
      </c>
      <c r="D18367" s="5">
        <v>904.89218400000004</v>
      </c>
      <c r="E18367" s="5">
        <v>558.81818799999996</v>
      </c>
      <c r="F18367" s="5">
        <v>931.85104999999999</v>
      </c>
      <c r="G18367" s="5">
        <v>3010.8769330000005</v>
      </c>
    </row>
    <row r="18368" spans="1:7" x14ac:dyDescent="0.25">
      <c r="A18368" s="12">
        <v>45118.156249940846</v>
      </c>
      <c r="B18368" s="5">
        <v>205.213064</v>
      </c>
      <c r="C18368" s="5">
        <v>403.396952</v>
      </c>
      <c r="D18368" s="5">
        <v>900.22588099999996</v>
      </c>
      <c r="E18368" s="5">
        <v>556.872254</v>
      </c>
      <c r="F18368" s="5">
        <v>928.22690399999999</v>
      </c>
      <c r="G18368" s="5">
        <v>2993.9350549999999</v>
      </c>
    </row>
    <row r="18369" spans="1:7" x14ac:dyDescent="0.25">
      <c r="A18369" s="12">
        <v>45118.166666607511</v>
      </c>
      <c r="B18369" s="5">
        <v>208.69693000000001</v>
      </c>
      <c r="C18369" s="5">
        <v>406.72756600000002</v>
      </c>
      <c r="D18369" s="5">
        <v>911.46331699999996</v>
      </c>
      <c r="E18369" s="5">
        <v>565.53573900000004</v>
      </c>
      <c r="F18369" s="5">
        <v>947.08606599999996</v>
      </c>
      <c r="G18369" s="5">
        <v>3039.509618</v>
      </c>
    </row>
    <row r="18370" spans="1:7" x14ac:dyDescent="0.25">
      <c r="A18370" s="12">
        <v>45118.177083274175</v>
      </c>
      <c r="B18370" s="5">
        <v>225.921246</v>
      </c>
      <c r="C18370" s="5">
        <v>425.87332700000002</v>
      </c>
      <c r="D18370" s="5">
        <v>974.74459200000001</v>
      </c>
      <c r="E18370" s="5">
        <v>591.64101600000004</v>
      </c>
      <c r="F18370" s="5">
        <v>1005.842071</v>
      </c>
      <c r="G18370" s="5">
        <v>3224.0222520000002</v>
      </c>
    </row>
    <row r="18371" spans="1:7" x14ac:dyDescent="0.25">
      <c r="A18371" s="12">
        <v>45118.187499940839</v>
      </c>
      <c r="B18371" s="5">
        <v>236.387168</v>
      </c>
      <c r="C18371" s="5">
        <v>440.86510600000003</v>
      </c>
      <c r="D18371" s="5">
        <v>1022.058273</v>
      </c>
      <c r="E18371" s="5">
        <v>607.65320199999996</v>
      </c>
      <c r="F18371" s="5">
        <v>1052.9229989999999</v>
      </c>
      <c r="G18371" s="5">
        <v>3359.8867479999999</v>
      </c>
    </row>
    <row r="18372" spans="1:7" x14ac:dyDescent="0.25">
      <c r="A18372" s="12">
        <v>45118.197916607503</v>
      </c>
      <c r="B18372" s="5">
        <v>248.35664199999999</v>
      </c>
      <c r="C18372" s="5">
        <v>456.79235199999999</v>
      </c>
      <c r="D18372" s="5">
        <v>1086.0492589999999</v>
      </c>
      <c r="E18372" s="5">
        <v>643.48867600000005</v>
      </c>
      <c r="F18372" s="5">
        <v>1140.3376479999999</v>
      </c>
      <c r="G18372" s="5">
        <v>3575.0245770000001</v>
      </c>
    </row>
    <row r="18373" spans="1:7" x14ac:dyDescent="0.25">
      <c r="A18373" s="12">
        <v>45118.208333274168</v>
      </c>
      <c r="B18373" s="5">
        <v>260.13207399999999</v>
      </c>
      <c r="C18373" s="5">
        <v>478.11120299999999</v>
      </c>
      <c r="D18373" s="5">
        <v>1164.4916470000001</v>
      </c>
      <c r="E18373" s="5">
        <v>671.63150299999995</v>
      </c>
      <c r="F18373" s="5">
        <v>1226.3100629999999</v>
      </c>
      <c r="G18373" s="5">
        <v>3800.6764899999998</v>
      </c>
    </row>
    <row r="18374" spans="1:7" x14ac:dyDescent="0.25">
      <c r="A18374" s="12">
        <v>45118.218749940832</v>
      </c>
      <c r="B18374" s="5">
        <v>279.268799</v>
      </c>
      <c r="C18374" s="5">
        <v>495.54750999999999</v>
      </c>
      <c r="D18374" s="5">
        <v>1279.0389600000001</v>
      </c>
      <c r="E18374" s="5">
        <v>715.29819099999997</v>
      </c>
      <c r="F18374" s="5">
        <v>1361.3679030000001</v>
      </c>
      <c r="G18374" s="5">
        <v>4130.5213629999998</v>
      </c>
    </row>
    <row r="18375" spans="1:7" x14ac:dyDescent="0.25">
      <c r="A18375" s="12">
        <v>45118.229166607496</v>
      </c>
      <c r="B18375" s="5">
        <v>300.75075500000003</v>
      </c>
      <c r="C18375" s="5">
        <v>522.63228900000001</v>
      </c>
      <c r="D18375" s="5">
        <v>1375.5705419999999</v>
      </c>
      <c r="E18375" s="5">
        <v>763.08584699999994</v>
      </c>
      <c r="F18375" s="5">
        <v>1534.249135</v>
      </c>
      <c r="G18375" s="5">
        <v>4496.2885679999999</v>
      </c>
    </row>
    <row r="18376" spans="1:7" x14ac:dyDescent="0.25">
      <c r="A18376" s="12">
        <v>45118.23958327416</v>
      </c>
      <c r="B18376" s="5">
        <v>304.84406100000001</v>
      </c>
      <c r="C18376" s="5">
        <v>537.65944000000002</v>
      </c>
      <c r="D18376" s="5">
        <v>1493.1061520000001</v>
      </c>
      <c r="E18376" s="5">
        <v>801.518415</v>
      </c>
      <c r="F18376" s="5">
        <v>1696.952726</v>
      </c>
      <c r="G18376" s="5">
        <v>4834.0807939999995</v>
      </c>
    </row>
    <row r="18377" spans="1:7" x14ac:dyDescent="0.25">
      <c r="A18377" s="12">
        <v>45118.249999940825</v>
      </c>
      <c r="B18377" s="5">
        <v>321.52430099999998</v>
      </c>
      <c r="C18377" s="5">
        <v>562.46340799999996</v>
      </c>
      <c r="D18377" s="5">
        <v>1589.7974569999999</v>
      </c>
      <c r="E18377" s="5">
        <v>847.40289099999995</v>
      </c>
      <c r="F18377" s="5">
        <v>1760.207267</v>
      </c>
      <c r="G18377" s="5">
        <v>5081.3953239999992</v>
      </c>
    </row>
    <row r="18378" spans="1:7" x14ac:dyDescent="0.25">
      <c r="A18378" s="12">
        <v>45118.260416607489</v>
      </c>
      <c r="B18378" s="5">
        <v>341.67195099999998</v>
      </c>
      <c r="C18378" s="5">
        <v>567.60629400000005</v>
      </c>
      <c r="D18378" s="5">
        <v>1619.337057</v>
      </c>
      <c r="E18378" s="5">
        <v>871.38851899999997</v>
      </c>
      <c r="F18378" s="5">
        <v>1986.679202</v>
      </c>
      <c r="G18378" s="5">
        <v>5386.6830230000005</v>
      </c>
    </row>
    <row r="18379" spans="1:7" x14ac:dyDescent="0.25">
      <c r="A18379" s="12">
        <v>45118.270833274153</v>
      </c>
      <c r="B18379" s="5">
        <v>349.99685299999999</v>
      </c>
      <c r="C18379" s="5">
        <v>584.92425300000002</v>
      </c>
      <c r="D18379" s="5">
        <v>1674.413536</v>
      </c>
      <c r="E18379" s="5">
        <v>893.04267400000003</v>
      </c>
      <c r="F18379" s="5">
        <v>2129.5291139999999</v>
      </c>
      <c r="G18379" s="5">
        <v>5631.90643</v>
      </c>
    </row>
    <row r="18380" spans="1:7" x14ac:dyDescent="0.25">
      <c r="A18380" s="12">
        <v>45118.281249940817</v>
      </c>
      <c r="B18380" s="5">
        <v>359.79571299999998</v>
      </c>
      <c r="C18380" s="5">
        <v>621.39148299999999</v>
      </c>
      <c r="D18380" s="5">
        <v>1704.881286</v>
      </c>
      <c r="E18380" s="5">
        <v>898.49335900000005</v>
      </c>
      <c r="F18380" s="5">
        <v>2158.0293620000002</v>
      </c>
      <c r="G18380" s="5">
        <v>5742.591203</v>
      </c>
    </row>
    <row r="18381" spans="1:7" x14ac:dyDescent="0.25">
      <c r="A18381" s="12">
        <v>45118.291666607482</v>
      </c>
      <c r="B18381" s="5">
        <v>378.85619500000001</v>
      </c>
      <c r="C18381" s="5">
        <v>650.36036799999999</v>
      </c>
      <c r="D18381" s="5">
        <v>1730.364955</v>
      </c>
      <c r="E18381" s="5">
        <v>887.45796399999995</v>
      </c>
      <c r="F18381" s="5">
        <v>2215.8069740000001</v>
      </c>
      <c r="G18381" s="5">
        <v>5862.8464560000002</v>
      </c>
    </row>
    <row r="18382" spans="1:7" x14ac:dyDescent="0.25">
      <c r="A18382" s="12">
        <v>45118.302083274146</v>
      </c>
      <c r="B18382" s="5">
        <v>371.89901500000002</v>
      </c>
      <c r="C18382" s="5">
        <v>628.16848300000004</v>
      </c>
      <c r="D18382" s="5">
        <v>1712.5981859999999</v>
      </c>
      <c r="E18382" s="5">
        <v>911.54213100000004</v>
      </c>
      <c r="F18382" s="5">
        <v>2374.7704829999998</v>
      </c>
      <c r="G18382" s="5">
        <v>5998.978298</v>
      </c>
    </row>
    <row r="18383" spans="1:7" x14ac:dyDescent="0.25">
      <c r="A18383" s="12">
        <v>45118.31249994081</v>
      </c>
      <c r="B18383" s="5">
        <v>376.95405799999997</v>
      </c>
      <c r="C18383" s="5">
        <v>622.102259</v>
      </c>
      <c r="D18383" s="5">
        <v>1683.1317309999999</v>
      </c>
      <c r="E18383" s="5">
        <v>890.58425399999999</v>
      </c>
      <c r="F18383" s="5">
        <v>2411.4106069999998</v>
      </c>
      <c r="G18383" s="5">
        <v>5984.1829089999992</v>
      </c>
    </row>
    <row r="18384" spans="1:7" x14ac:dyDescent="0.25">
      <c r="A18384" s="12">
        <v>45118.322916607474</v>
      </c>
      <c r="B18384" s="5">
        <v>397.87661700000001</v>
      </c>
      <c r="C18384" s="5">
        <v>646.26104599999996</v>
      </c>
      <c r="D18384" s="5">
        <v>1690.5549289999999</v>
      </c>
      <c r="E18384" s="5">
        <v>876.83157400000005</v>
      </c>
      <c r="F18384" s="5">
        <v>2463.5913059999998</v>
      </c>
      <c r="G18384" s="5">
        <v>6075.1154719999995</v>
      </c>
    </row>
    <row r="18385" spans="1:7" x14ac:dyDescent="0.25">
      <c r="A18385" s="12">
        <v>45118.333333274139</v>
      </c>
      <c r="B18385" s="5">
        <v>407.12301100000002</v>
      </c>
      <c r="C18385" s="5">
        <v>660.78325199999995</v>
      </c>
      <c r="D18385" s="5">
        <v>1689.7629549999999</v>
      </c>
      <c r="E18385" s="5">
        <v>857.29005800000004</v>
      </c>
      <c r="F18385" s="5">
        <v>2498.6386779999998</v>
      </c>
      <c r="G18385" s="5">
        <v>6113.5979539999998</v>
      </c>
    </row>
    <row r="18386" spans="1:7" x14ac:dyDescent="0.25">
      <c r="A18386" s="12">
        <v>45118.343749940803</v>
      </c>
      <c r="B18386" s="5">
        <v>405.85214100000002</v>
      </c>
      <c r="C18386" s="5">
        <v>651.97271000000001</v>
      </c>
      <c r="D18386" s="5">
        <v>1664.4997659999999</v>
      </c>
      <c r="E18386" s="5">
        <v>829.66836699999999</v>
      </c>
      <c r="F18386" s="5">
        <v>2424.232481</v>
      </c>
      <c r="G18386" s="5">
        <v>5976.2254650000004</v>
      </c>
    </row>
    <row r="18387" spans="1:7" x14ac:dyDescent="0.25">
      <c r="A18387" s="12">
        <v>45118.354166607467</v>
      </c>
      <c r="B18387" s="5">
        <v>405.202091</v>
      </c>
      <c r="C18387" s="5">
        <v>635.92322000000001</v>
      </c>
      <c r="D18387" s="5">
        <v>1705.551696</v>
      </c>
      <c r="E18387" s="5">
        <v>784.47384699999998</v>
      </c>
      <c r="F18387" s="5">
        <v>2490.1663570000001</v>
      </c>
      <c r="G18387" s="5">
        <v>6021.3172110000005</v>
      </c>
    </row>
    <row r="18388" spans="1:7" x14ac:dyDescent="0.25">
      <c r="A18388" s="12">
        <v>45118.364583274131</v>
      </c>
      <c r="B18388" s="5">
        <v>395.98090300000001</v>
      </c>
      <c r="C18388" s="5">
        <v>617.49569399999996</v>
      </c>
      <c r="D18388" s="5">
        <v>1664.2749879999999</v>
      </c>
      <c r="E18388" s="5">
        <v>760.39592700000003</v>
      </c>
      <c r="F18388" s="5">
        <v>2416.8650600000001</v>
      </c>
      <c r="G18388" s="5">
        <v>5855.0125719999996</v>
      </c>
    </row>
    <row r="18389" spans="1:7" x14ac:dyDescent="0.25">
      <c r="A18389" s="12">
        <v>45118.374999940796</v>
      </c>
      <c r="B18389" s="5">
        <v>404.552637</v>
      </c>
      <c r="C18389" s="5">
        <v>620.02279899999996</v>
      </c>
      <c r="D18389" s="5">
        <v>1657.868567</v>
      </c>
      <c r="E18389" s="5">
        <v>737.85445300000003</v>
      </c>
      <c r="F18389" s="5">
        <v>2506.60311</v>
      </c>
      <c r="G18389" s="5">
        <v>5926.9015660000005</v>
      </c>
    </row>
    <row r="18390" spans="1:7" x14ac:dyDescent="0.25">
      <c r="A18390" s="12">
        <v>45118.38541660746</v>
      </c>
      <c r="B18390" s="5">
        <v>417.21464800000001</v>
      </c>
      <c r="C18390" s="5">
        <v>591.28386</v>
      </c>
      <c r="D18390" s="5">
        <v>1646.016725</v>
      </c>
      <c r="E18390" s="5">
        <v>707.36996699999997</v>
      </c>
      <c r="F18390" s="5">
        <v>2461.3402500000002</v>
      </c>
      <c r="G18390" s="5">
        <v>5823.2254499999999</v>
      </c>
    </row>
    <row r="18391" spans="1:7" x14ac:dyDescent="0.25">
      <c r="A18391" s="12">
        <v>45118.395833274124</v>
      </c>
      <c r="B18391" s="5">
        <v>415.80021499999998</v>
      </c>
      <c r="C18391" s="5">
        <v>537.05237699999998</v>
      </c>
      <c r="D18391" s="5">
        <v>1615.9774</v>
      </c>
      <c r="E18391" s="5">
        <v>686.88811199999998</v>
      </c>
      <c r="F18391" s="5">
        <v>2408.3609179999999</v>
      </c>
      <c r="G18391" s="5">
        <v>5664.0790219999999</v>
      </c>
    </row>
    <row r="18392" spans="1:7" x14ac:dyDescent="0.25">
      <c r="A18392" s="12">
        <v>45118.406249940788</v>
      </c>
      <c r="B18392" s="5">
        <v>409.85842200000002</v>
      </c>
      <c r="C18392" s="5">
        <v>557.94961899999998</v>
      </c>
      <c r="D18392" s="5">
        <v>1716.306742</v>
      </c>
      <c r="E18392" s="5">
        <v>682.257116</v>
      </c>
      <c r="F18392" s="5">
        <v>2416.7870130000001</v>
      </c>
      <c r="G18392" s="5">
        <v>5783.1589119999999</v>
      </c>
    </row>
    <row r="18393" spans="1:7" x14ac:dyDescent="0.25">
      <c r="A18393" s="12">
        <v>45118.416666607452</v>
      </c>
      <c r="B18393" s="5">
        <v>409.85842200000002</v>
      </c>
      <c r="C18393" s="5">
        <v>553.15459099999998</v>
      </c>
      <c r="D18393" s="5">
        <v>1661.2647480000001</v>
      </c>
      <c r="E18393" s="5">
        <v>667.37049200000001</v>
      </c>
      <c r="F18393" s="5">
        <v>2403.481781</v>
      </c>
      <c r="G18393" s="5">
        <v>5695.1300339999998</v>
      </c>
    </row>
    <row r="18394" spans="1:7" x14ac:dyDescent="0.25">
      <c r="A18394" s="12">
        <v>45118.427083274117</v>
      </c>
      <c r="B18394" s="5">
        <v>415.54904800000003</v>
      </c>
      <c r="C18394" s="5">
        <v>566.84253699999999</v>
      </c>
      <c r="D18394" s="5">
        <v>1735.4655769999999</v>
      </c>
      <c r="E18394" s="5">
        <v>677.00613999999996</v>
      </c>
      <c r="F18394" s="5">
        <v>2480.4283959999998</v>
      </c>
      <c r="G18394" s="5">
        <v>5875.291698</v>
      </c>
    </row>
    <row r="18395" spans="1:7" x14ac:dyDescent="0.25">
      <c r="A18395" s="12">
        <v>45118.437499940781</v>
      </c>
      <c r="B18395" s="5">
        <v>432.18372099999999</v>
      </c>
      <c r="C18395" s="5">
        <v>537.84024099999999</v>
      </c>
      <c r="D18395" s="5">
        <v>1844.7762279999999</v>
      </c>
      <c r="E18395" s="5">
        <v>697.78522799999996</v>
      </c>
      <c r="F18395" s="5">
        <v>2649.8770500000001</v>
      </c>
      <c r="G18395" s="5">
        <v>6162.4624679999997</v>
      </c>
    </row>
    <row r="18396" spans="1:7" x14ac:dyDescent="0.25">
      <c r="A18396" s="12">
        <v>45118.447916607445</v>
      </c>
      <c r="B18396" s="5">
        <v>458.430633</v>
      </c>
      <c r="C18396" s="5">
        <v>554.37561400000004</v>
      </c>
      <c r="D18396" s="5">
        <v>1919.2123810000001</v>
      </c>
      <c r="E18396" s="5">
        <v>698.61191699999995</v>
      </c>
      <c r="F18396" s="5">
        <v>2569.6429950000002</v>
      </c>
      <c r="G18396" s="5">
        <v>6200.2735400000001</v>
      </c>
    </row>
    <row r="18397" spans="1:7" x14ac:dyDescent="0.25">
      <c r="A18397" s="12">
        <v>45118.458333274109</v>
      </c>
      <c r="B18397" s="5">
        <v>491.46973700000001</v>
      </c>
      <c r="C18397" s="5">
        <v>539.05310099999997</v>
      </c>
      <c r="D18397" s="5">
        <v>1845.879087</v>
      </c>
      <c r="E18397" s="5">
        <v>673.36452299999996</v>
      </c>
      <c r="F18397" s="5">
        <v>2472.267871</v>
      </c>
      <c r="G18397" s="5">
        <v>6022.0343190000003</v>
      </c>
    </row>
    <row r="18398" spans="1:7" x14ac:dyDescent="0.25">
      <c r="A18398" s="12">
        <v>45118.468749940774</v>
      </c>
      <c r="B18398" s="5">
        <v>508.05139500000001</v>
      </c>
      <c r="C18398" s="5">
        <v>564.08463900000004</v>
      </c>
      <c r="D18398" s="5">
        <v>1882.8928069999999</v>
      </c>
      <c r="E18398" s="5">
        <v>670.59543299999996</v>
      </c>
      <c r="F18398" s="5">
        <v>2507.5348180000001</v>
      </c>
      <c r="G18398" s="5">
        <v>6133.1590919999999</v>
      </c>
    </row>
    <row r="18399" spans="1:7" x14ac:dyDescent="0.25">
      <c r="A18399" s="12">
        <v>45118.479166607438</v>
      </c>
      <c r="B18399" s="5">
        <v>493.36999500000002</v>
      </c>
      <c r="C18399" s="5">
        <v>609.83454500000005</v>
      </c>
      <c r="D18399" s="5">
        <v>1886.923511</v>
      </c>
      <c r="E18399" s="5">
        <v>718.15897800000005</v>
      </c>
      <c r="F18399" s="5">
        <v>2609.730669</v>
      </c>
      <c r="G18399" s="5">
        <v>6318.0176979999997</v>
      </c>
    </row>
    <row r="18400" spans="1:7" x14ac:dyDescent="0.25">
      <c r="A18400" s="12">
        <v>45118.489583274102</v>
      </c>
      <c r="B18400" s="5">
        <v>493.85435200000001</v>
      </c>
      <c r="C18400" s="5">
        <v>614.53286900000001</v>
      </c>
      <c r="D18400" s="5">
        <v>1891.09644</v>
      </c>
      <c r="E18400" s="5">
        <v>694.31185600000003</v>
      </c>
      <c r="F18400" s="5">
        <v>2511.9588469999999</v>
      </c>
      <c r="G18400" s="5">
        <v>6205.7543640000004</v>
      </c>
    </row>
    <row r="18401" spans="1:7" x14ac:dyDescent="0.25">
      <c r="A18401" s="12">
        <v>45118.499999940766</v>
      </c>
      <c r="B18401" s="5">
        <v>535.45236799999998</v>
      </c>
      <c r="C18401" s="5">
        <v>507.12530500000003</v>
      </c>
      <c r="D18401" s="5">
        <v>1609.389647</v>
      </c>
      <c r="E18401" s="5">
        <v>614.51699199999996</v>
      </c>
      <c r="F18401" s="5">
        <v>2378.996627</v>
      </c>
      <c r="G18401" s="5">
        <v>5645.4809389999991</v>
      </c>
    </row>
    <row r="18402" spans="1:7" x14ac:dyDescent="0.25">
      <c r="A18402" s="12">
        <v>45118.510416607431</v>
      </c>
      <c r="B18402" s="5">
        <v>523.18738699999994</v>
      </c>
      <c r="C18402" s="5">
        <v>499.98477600000001</v>
      </c>
      <c r="D18402" s="5">
        <v>1547.3198600000001</v>
      </c>
      <c r="E18402" s="5">
        <v>595.88957200000004</v>
      </c>
      <c r="F18402" s="5">
        <v>2440.5191669999999</v>
      </c>
      <c r="G18402" s="5">
        <v>5606.9007619999993</v>
      </c>
    </row>
    <row r="18403" spans="1:7" x14ac:dyDescent="0.25">
      <c r="A18403" s="12">
        <v>45118.520833274095</v>
      </c>
      <c r="B18403" s="5">
        <v>479.13291800000002</v>
      </c>
      <c r="C18403" s="5">
        <v>522.87597900000003</v>
      </c>
      <c r="D18403" s="5">
        <v>1517.5182560000001</v>
      </c>
      <c r="E18403" s="5">
        <v>568.93567599999994</v>
      </c>
      <c r="F18403" s="5">
        <v>2272.9500130000001</v>
      </c>
      <c r="G18403" s="5">
        <v>5361.4128419999997</v>
      </c>
    </row>
    <row r="18404" spans="1:7" x14ac:dyDescent="0.25">
      <c r="A18404" s="12">
        <v>45118.531249940759</v>
      </c>
      <c r="B18404" s="5">
        <v>470.13020999999998</v>
      </c>
      <c r="C18404" s="5">
        <v>486.46238399999999</v>
      </c>
      <c r="D18404" s="5">
        <v>1462.8885780000001</v>
      </c>
      <c r="E18404" s="5">
        <v>545.90196800000001</v>
      </c>
      <c r="F18404" s="5">
        <v>2377.3725089999998</v>
      </c>
      <c r="G18404" s="5">
        <v>5342.7556489999997</v>
      </c>
    </row>
    <row r="18405" spans="1:7" x14ac:dyDescent="0.25">
      <c r="A18405" s="12">
        <v>45118.541666607423</v>
      </c>
      <c r="B18405" s="5">
        <v>466.36828400000002</v>
      </c>
      <c r="C18405" s="5">
        <v>498.51999599999999</v>
      </c>
      <c r="D18405" s="5">
        <v>1459.564719</v>
      </c>
      <c r="E18405" s="5">
        <v>565.69090400000005</v>
      </c>
      <c r="F18405" s="5">
        <v>2340.1403150000001</v>
      </c>
      <c r="G18405" s="5">
        <v>5330.2842180000007</v>
      </c>
    </row>
    <row r="18406" spans="1:7" x14ac:dyDescent="0.25">
      <c r="A18406" s="12">
        <v>45118.552083274088</v>
      </c>
      <c r="B18406" s="5">
        <v>497.28702500000003</v>
      </c>
      <c r="C18406" s="5">
        <v>469.59957900000001</v>
      </c>
      <c r="D18406" s="5">
        <v>1487.710041</v>
      </c>
      <c r="E18406" s="5">
        <v>580.70853499999998</v>
      </c>
      <c r="F18406" s="5">
        <v>2356.8001869999998</v>
      </c>
      <c r="G18406" s="5">
        <v>5392.1053670000001</v>
      </c>
    </row>
    <row r="18407" spans="1:7" x14ac:dyDescent="0.25">
      <c r="A18407" s="12">
        <v>45118.562499940752</v>
      </c>
      <c r="B18407" s="5">
        <v>450.33970599999998</v>
      </c>
      <c r="C18407" s="5">
        <v>517.24467800000002</v>
      </c>
      <c r="D18407" s="5">
        <v>1488.743502</v>
      </c>
      <c r="E18407" s="5">
        <v>615.53819599999997</v>
      </c>
      <c r="F18407" s="5">
        <v>2349.6969979999999</v>
      </c>
      <c r="G18407" s="5">
        <v>5421.5630799999999</v>
      </c>
    </row>
    <row r="18408" spans="1:7" x14ac:dyDescent="0.25">
      <c r="A18408" s="12">
        <v>45118.572916607416</v>
      </c>
      <c r="B18408" s="5">
        <v>430.54835200000002</v>
      </c>
      <c r="C18408" s="5">
        <v>565.10962700000005</v>
      </c>
      <c r="D18408" s="5">
        <v>1516.529988</v>
      </c>
      <c r="E18408" s="5">
        <v>637.88822600000003</v>
      </c>
      <c r="F18408" s="5">
        <v>2404.9773169999999</v>
      </c>
      <c r="G18408" s="5">
        <v>5555.0535099999997</v>
      </c>
    </row>
    <row r="18409" spans="1:7" x14ac:dyDescent="0.25">
      <c r="A18409" s="12">
        <v>45118.58333327408</v>
      </c>
      <c r="B18409" s="5">
        <v>433.726112</v>
      </c>
      <c r="C18409" s="5">
        <v>578.11629700000003</v>
      </c>
      <c r="D18409" s="5">
        <v>1536.233624</v>
      </c>
      <c r="E18409" s="5">
        <v>664.90017999999998</v>
      </c>
      <c r="F18409" s="5">
        <v>2352.399887</v>
      </c>
      <c r="G18409" s="5">
        <v>5565.3761000000004</v>
      </c>
    </row>
    <row r="18410" spans="1:7" x14ac:dyDescent="0.25">
      <c r="A18410" s="12">
        <v>45118.593749940745</v>
      </c>
      <c r="B18410" s="5">
        <v>408.76921700000003</v>
      </c>
      <c r="C18410" s="5">
        <v>603.19942100000003</v>
      </c>
      <c r="D18410" s="5">
        <v>1551.7578100000001</v>
      </c>
      <c r="E18410" s="5">
        <v>698.48839699999996</v>
      </c>
      <c r="F18410" s="5">
        <v>2327.0555450000002</v>
      </c>
      <c r="G18410" s="5">
        <v>5589.2703900000006</v>
      </c>
    </row>
    <row r="18411" spans="1:7" x14ac:dyDescent="0.25">
      <c r="A18411" s="12">
        <v>45118.604166607409</v>
      </c>
      <c r="B18411" s="5">
        <v>392.114013</v>
      </c>
      <c r="C18411" s="5">
        <v>624.39173400000004</v>
      </c>
      <c r="D18411" s="5">
        <v>1548.7402649999999</v>
      </c>
      <c r="E18411" s="5">
        <v>718.72828500000003</v>
      </c>
      <c r="F18411" s="5">
        <v>2416.6834629999998</v>
      </c>
      <c r="G18411" s="5">
        <v>5700.6577600000001</v>
      </c>
    </row>
    <row r="18412" spans="1:7" x14ac:dyDescent="0.25">
      <c r="A18412" s="12">
        <v>45118.614583274073</v>
      </c>
      <c r="B18412" s="5">
        <v>406.93688700000001</v>
      </c>
      <c r="C18412" s="5">
        <v>624.17312500000003</v>
      </c>
      <c r="D18412" s="5">
        <v>1603.5837240000001</v>
      </c>
      <c r="E18412" s="5">
        <v>727.0797</v>
      </c>
      <c r="F18412" s="5">
        <v>2186.246063</v>
      </c>
      <c r="G18412" s="5">
        <v>5548.019499</v>
      </c>
    </row>
    <row r="18413" spans="1:7" x14ac:dyDescent="0.25">
      <c r="A18413" s="12">
        <v>45118.624999940737</v>
      </c>
      <c r="B18413" s="5">
        <v>420.304463</v>
      </c>
      <c r="C18413" s="5">
        <v>656.01025800000002</v>
      </c>
      <c r="D18413" s="5">
        <v>1586.1442039999999</v>
      </c>
      <c r="E18413" s="5">
        <v>717.40318600000001</v>
      </c>
      <c r="F18413" s="5">
        <v>2090.8827500000002</v>
      </c>
      <c r="G18413" s="5">
        <v>5470.7448610000001</v>
      </c>
    </row>
    <row r="18414" spans="1:7" x14ac:dyDescent="0.25">
      <c r="A18414" s="12">
        <v>45118.635416607402</v>
      </c>
      <c r="B18414" s="5">
        <v>434.46628099999998</v>
      </c>
      <c r="C18414" s="5">
        <v>685.19071399999996</v>
      </c>
      <c r="D18414" s="5">
        <v>1617.2224369999999</v>
      </c>
      <c r="E18414" s="5">
        <v>782.70083399999999</v>
      </c>
      <c r="F18414" s="5">
        <v>2360.9392830000002</v>
      </c>
      <c r="G18414" s="5">
        <v>5880.5195490000006</v>
      </c>
    </row>
    <row r="18415" spans="1:7" x14ac:dyDescent="0.25">
      <c r="A18415" s="12">
        <v>45118.645833274066</v>
      </c>
      <c r="B18415" s="5">
        <v>462.15643599999999</v>
      </c>
      <c r="C18415" s="5">
        <v>725.69069100000002</v>
      </c>
      <c r="D18415" s="5">
        <v>1698.8683169999999</v>
      </c>
      <c r="E18415" s="5">
        <v>873.11116900000002</v>
      </c>
      <c r="F18415" s="5">
        <v>2610.6523280000001</v>
      </c>
      <c r="G18415" s="5">
        <v>6370.4789410000003</v>
      </c>
    </row>
    <row r="18416" spans="1:7" x14ac:dyDescent="0.25">
      <c r="A18416" s="12">
        <v>45118.65624994073</v>
      </c>
      <c r="B18416" s="5">
        <v>477.50127900000001</v>
      </c>
      <c r="C18416" s="5">
        <v>761.01965399999995</v>
      </c>
      <c r="D18416" s="5">
        <v>1770.8477270000001</v>
      </c>
      <c r="E18416" s="5">
        <v>927.2903</v>
      </c>
      <c r="F18416" s="5">
        <v>2506.5142900000001</v>
      </c>
      <c r="G18416" s="5">
        <v>6443.1732499999998</v>
      </c>
    </row>
    <row r="18417" spans="1:7" x14ac:dyDescent="0.25">
      <c r="A18417" s="12">
        <v>45118.666666607394</v>
      </c>
      <c r="B18417" s="5">
        <v>455.25061899999997</v>
      </c>
      <c r="C18417" s="5">
        <v>747.05012699999997</v>
      </c>
      <c r="D18417" s="5">
        <v>1831.748803</v>
      </c>
      <c r="E18417" s="5">
        <v>988.07738800000004</v>
      </c>
      <c r="F18417" s="5">
        <v>2487.9998049999999</v>
      </c>
      <c r="G18417" s="5">
        <v>6510.1267420000004</v>
      </c>
    </row>
    <row r="18418" spans="1:7" x14ac:dyDescent="0.25">
      <c r="A18418" s="12">
        <v>45118.677083274059</v>
      </c>
      <c r="B18418" s="5">
        <v>450.63548500000002</v>
      </c>
      <c r="C18418" s="5">
        <v>732.438311</v>
      </c>
      <c r="D18418" s="5">
        <v>1877.633196</v>
      </c>
      <c r="E18418" s="5">
        <v>1006.563454</v>
      </c>
      <c r="F18418" s="5">
        <v>2366.6626900000001</v>
      </c>
      <c r="G18418" s="5">
        <v>6433.9331360000006</v>
      </c>
    </row>
    <row r="18419" spans="1:7" x14ac:dyDescent="0.25">
      <c r="A18419" s="12">
        <v>45118.687499940723</v>
      </c>
      <c r="B18419" s="5">
        <v>441.28998200000001</v>
      </c>
      <c r="C18419" s="5">
        <v>735.79517399999997</v>
      </c>
      <c r="D18419" s="5">
        <v>1896.3692900000001</v>
      </c>
      <c r="E18419" s="5">
        <v>1064.9019089999999</v>
      </c>
      <c r="F18419" s="5">
        <v>2584.4309119999998</v>
      </c>
      <c r="G18419" s="5">
        <v>6722.7872669999997</v>
      </c>
    </row>
    <row r="18420" spans="1:7" x14ac:dyDescent="0.25">
      <c r="A18420" s="12">
        <v>45118.697916607387</v>
      </c>
      <c r="B18420" s="5">
        <v>433.01879600000001</v>
      </c>
      <c r="C18420" s="5">
        <v>734.51114399999994</v>
      </c>
      <c r="D18420" s="5">
        <v>1921.249352</v>
      </c>
      <c r="E18420" s="5">
        <v>1120.1899550000001</v>
      </c>
      <c r="F18420" s="5">
        <v>2764.940572</v>
      </c>
      <c r="G18420" s="5">
        <v>6973.9098190000004</v>
      </c>
    </row>
    <row r="18421" spans="1:7" x14ac:dyDescent="0.25">
      <c r="A18421" s="12">
        <v>45118.708333274051</v>
      </c>
      <c r="B18421" s="5">
        <v>460.62413800000002</v>
      </c>
      <c r="C18421" s="5">
        <v>776.53048200000001</v>
      </c>
      <c r="D18421" s="5">
        <v>1968.570917</v>
      </c>
      <c r="E18421" s="5">
        <v>1201.1739560000001</v>
      </c>
      <c r="F18421" s="5">
        <v>3054.8933889999998</v>
      </c>
      <c r="G18421" s="5">
        <v>7461.7928820000006</v>
      </c>
    </row>
    <row r="18422" spans="1:7" x14ac:dyDescent="0.25">
      <c r="A18422" s="12">
        <v>45118.718749940715</v>
      </c>
      <c r="B18422" s="5">
        <v>469.59175199999999</v>
      </c>
      <c r="C18422" s="5">
        <v>794.14366800000005</v>
      </c>
      <c r="D18422" s="5">
        <v>1979.5537569999999</v>
      </c>
      <c r="E18422" s="5">
        <v>1243.9468609999999</v>
      </c>
      <c r="F18422" s="5">
        <v>3190.3730430000001</v>
      </c>
      <c r="G18422" s="5">
        <v>7677.6090809999987</v>
      </c>
    </row>
    <row r="18423" spans="1:7" x14ac:dyDescent="0.25">
      <c r="A18423" s="12">
        <v>45118.72916660738</v>
      </c>
      <c r="B18423" s="5">
        <v>460.72398299999998</v>
      </c>
      <c r="C18423" s="5">
        <v>790.23502299999996</v>
      </c>
      <c r="D18423" s="5">
        <v>2027.9639179999999</v>
      </c>
      <c r="E18423" s="5">
        <v>1279.804318</v>
      </c>
      <c r="F18423" s="5">
        <v>3219.4794499999998</v>
      </c>
      <c r="G18423" s="5">
        <v>7778.2066919999997</v>
      </c>
    </row>
    <row r="18424" spans="1:7" x14ac:dyDescent="0.25">
      <c r="A18424" s="12">
        <v>45118.739583274044</v>
      </c>
      <c r="B18424" s="5">
        <v>462.890288</v>
      </c>
      <c r="C18424" s="5">
        <v>793.73434499999996</v>
      </c>
      <c r="D18424" s="5">
        <v>2016.9731979999999</v>
      </c>
      <c r="E18424" s="5">
        <v>1271.8109629999999</v>
      </c>
      <c r="F18424" s="5">
        <v>3273.3576029999999</v>
      </c>
      <c r="G18424" s="5">
        <v>7818.7663969999994</v>
      </c>
    </row>
    <row r="18425" spans="1:7" x14ac:dyDescent="0.25">
      <c r="A18425" s="12">
        <v>45118.749999940708</v>
      </c>
      <c r="B18425" s="5">
        <v>447.48617400000001</v>
      </c>
      <c r="C18425" s="5">
        <v>780.43924700000002</v>
      </c>
      <c r="D18425" s="5">
        <v>2072.2458799999999</v>
      </c>
      <c r="E18425" s="5">
        <v>1302.051209</v>
      </c>
      <c r="F18425" s="5">
        <v>3194.6487419999999</v>
      </c>
      <c r="G18425" s="5">
        <v>7796.871251999999</v>
      </c>
    </row>
    <row r="18426" spans="1:7" x14ac:dyDescent="0.25">
      <c r="A18426" s="12">
        <v>45118.760416607372</v>
      </c>
      <c r="B18426" s="5">
        <v>468.88555100000002</v>
      </c>
      <c r="C18426" s="5">
        <v>805.53104699999994</v>
      </c>
      <c r="D18426" s="5">
        <v>2079.7174380000001</v>
      </c>
      <c r="E18426" s="5">
        <v>1355.347786</v>
      </c>
      <c r="F18426" s="5">
        <v>3075.969106</v>
      </c>
      <c r="G18426" s="5">
        <v>7785.4509280000002</v>
      </c>
    </row>
    <row r="18427" spans="1:7" x14ac:dyDescent="0.25">
      <c r="A18427" s="12">
        <v>45118.770833274037</v>
      </c>
      <c r="B18427" s="5">
        <v>459.65959800000002</v>
      </c>
      <c r="C18427" s="5">
        <v>793.13020700000004</v>
      </c>
      <c r="D18427" s="5">
        <v>2081.0439879999999</v>
      </c>
      <c r="E18427" s="5">
        <v>1349.7201239999999</v>
      </c>
      <c r="F18427" s="5">
        <v>3093.6997080000001</v>
      </c>
      <c r="G18427" s="5">
        <v>7777.2536249999994</v>
      </c>
    </row>
    <row r="18428" spans="1:7" x14ac:dyDescent="0.25">
      <c r="A18428" s="12">
        <v>45118.781249940701</v>
      </c>
      <c r="B18428" s="5">
        <v>428.980435</v>
      </c>
      <c r="C18428" s="5">
        <v>749.35983099999999</v>
      </c>
      <c r="D18428" s="5">
        <v>2067.4680990000002</v>
      </c>
      <c r="E18428" s="5">
        <v>1327.2134430000001</v>
      </c>
      <c r="F18428" s="5">
        <v>2990.076427</v>
      </c>
      <c r="G18428" s="5">
        <v>7563.0982349999995</v>
      </c>
    </row>
    <row r="18429" spans="1:7" x14ac:dyDescent="0.25">
      <c r="A18429" s="12">
        <v>45118.791666607365</v>
      </c>
      <c r="B18429" s="5">
        <v>426.10906399999999</v>
      </c>
      <c r="C18429" s="5">
        <v>735.14405399999998</v>
      </c>
      <c r="D18429" s="5">
        <v>2033.169635</v>
      </c>
      <c r="E18429" s="5">
        <v>1332.8847900000001</v>
      </c>
      <c r="F18429" s="5">
        <v>2885.245179</v>
      </c>
      <c r="G18429" s="5">
        <v>7412.5527220000004</v>
      </c>
    </row>
    <row r="18430" spans="1:7" x14ac:dyDescent="0.25">
      <c r="A18430" s="12">
        <v>45118.802083274029</v>
      </c>
      <c r="B18430" s="5">
        <v>423.43902200000002</v>
      </c>
      <c r="C18430" s="5">
        <v>723.74431300000003</v>
      </c>
      <c r="D18430" s="5">
        <v>1937.3943489999999</v>
      </c>
      <c r="E18430" s="5">
        <v>1348.194137</v>
      </c>
      <c r="F18430" s="5">
        <v>2837.1292950000002</v>
      </c>
      <c r="G18430" s="5">
        <v>7269.9011160000009</v>
      </c>
    </row>
    <row r="18431" spans="1:7" x14ac:dyDescent="0.25">
      <c r="A18431" s="12">
        <v>45118.812499940694</v>
      </c>
      <c r="B18431" s="5">
        <v>411.72949299999999</v>
      </c>
      <c r="C18431" s="5">
        <v>702.96442300000001</v>
      </c>
      <c r="D18431" s="5">
        <v>1890.4730070000001</v>
      </c>
      <c r="E18431" s="5">
        <v>1311.2756380000001</v>
      </c>
      <c r="F18431" s="5">
        <v>2707.1488720000002</v>
      </c>
      <c r="G18431" s="5">
        <v>7023.5914329999996</v>
      </c>
    </row>
    <row r="18432" spans="1:7" x14ac:dyDescent="0.25">
      <c r="A18432" s="12">
        <v>45118.822916607358</v>
      </c>
      <c r="B18432" s="5">
        <v>405.48061100000001</v>
      </c>
      <c r="C18432" s="5">
        <v>697.07048599999996</v>
      </c>
      <c r="D18432" s="5">
        <v>1843.9735800000001</v>
      </c>
      <c r="E18432" s="5">
        <v>1290.764408</v>
      </c>
      <c r="F18432" s="5">
        <v>2623.74379</v>
      </c>
      <c r="G18432" s="5">
        <v>6861.0328750000008</v>
      </c>
    </row>
    <row r="18433" spans="1:7" x14ac:dyDescent="0.25">
      <c r="A18433" s="12">
        <v>45118.833333274022</v>
      </c>
      <c r="B18433" s="5">
        <v>398.82642700000002</v>
      </c>
      <c r="C18433" s="5">
        <v>691.51432</v>
      </c>
      <c r="D18433" s="5">
        <v>1779.7690110000001</v>
      </c>
      <c r="E18433" s="5">
        <v>1229.704477</v>
      </c>
      <c r="F18433" s="5">
        <v>2438.8516869999999</v>
      </c>
      <c r="G18433" s="5">
        <v>6538.6659220000001</v>
      </c>
    </row>
    <row r="18434" spans="1:7" x14ac:dyDescent="0.25">
      <c r="A18434" s="12">
        <v>45118.843749940686</v>
      </c>
      <c r="B18434" s="5">
        <v>452.01723600000003</v>
      </c>
      <c r="C18434" s="5">
        <v>749.16073900000004</v>
      </c>
      <c r="D18434" s="5">
        <v>1759.298413</v>
      </c>
      <c r="E18434" s="5">
        <v>1268.2273170000001</v>
      </c>
      <c r="F18434" s="5">
        <v>2517.0098910000002</v>
      </c>
      <c r="G18434" s="5">
        <v>6745.7135959999996</v>
      </c>
    </row>
    <row r="18435" spans="1:7" x14ac:dyDescent="0.25">
      <c r="A18435" s="12">
        <v>45118.854166607351</v>
      </c>
      <c r="B18435" s="5">
        <v>437.53109699999999</v>
      </c>
      <c r="C18435" s="5">
        <v>746.50350100000003</v>
      </c>
      <c r="D18435" s="5">
        <v>1710.1788260000001</v>
      </c>
      <c r="E18435" s="5">
        <v>1159.974543</v>
      </c>
      <c r="F18435" s="5">
        <v>2269.4931419999998</v>
      </c>
      <c r="G18435" s="5">
        <v>6323.6811089999992</v>
      </c>
    </row>
    <row r="18436" spans="1:7" x14ac:dyDescent="0.25">
      <c r="A18436" s="12">
        <v>45118.864583274015</v>
      </c>
      <c r="B18436" s="5">
        <v>427.734827</v>
      </c>
      <c r="C18436" s="5">
        <v>734.61659599999996</v>
      </c>
      <c r="D18436" s="5">
        <v>1657.885673</v>
      </c>
      <c r="E18436" s="5">
        <v>1150.376532</v>
      </c>
      <c r="F18436" s="5">
        <v>2235.469732</v>
      </c>
      <c r="G18436" s="5">
        <v>6206.0833600000005</v>
      </c>
    </row>
    <row r="18437" spans="1:7" x14ac:dyDescent="0.25">
      <c r="A18437" s="12">
        <v>45118.874999940679</v>
      </c>
      <c r="B18437" s="5">
        <v>412.19802299999998</v>
      </c>
      <c r="C18437" s="5">
        <v>710.10950700000001</v>
      </c>
      <c r="D18437" s="5">
        <v>1610.395025</v>
      </c>
      <c r="E18437" s="5">
        <v>1116.657314</v>
      </c>
      <c r="F18437" s="5">
        <v>2158.7852859999998</v>
      </c>
      <c r="G18437" s="5">
        <v>6008.1451550000002</v>
      </c>
    </row>
    <row r="18438" spans="1:7" x14ac:dyDescent="0.25">
      <c r="A18438" s="12">
        <v>45118.885416607343</v>
      </c>
      <c r="B18438" s="5">
        <v>387.06247300000001</v>
      </c>
      <c r="C18438" s="5">
        <v>669.31761800000004</v>
      </c>
      <c r="D18438" s="5">
        <v>1547.3895869999999</v>
      </c>
      <c r="E18438" s="5">
        <v>1065.131699</v>
      </c>
      <c r="F18438" s="5">
        <v>2050.3834550000001</v>
      </c>
      <c r="G18438" s="5">
        <v>5719.2848319999994</v>
      </c>
    </row>
    <row r="18439" spans="1:7" x14ac:dyDescent="0.25">
      <c r="A18439" s="12">
        <v>45118.895833274008</v>
      </c>
      <c r="B18439" s="5">
        <v>375.47187600000001</v>
      </c>
      <c r="C18439" s="5">
        <v>655.57996000000003</v>
      </c>
      <c r="D18439" s="5">
        <v>1481.236819</v>
      </c>
      <c r="E18439" s="5">
        <v>1041.664583</v>
      </c>
      <c r="F18439" s="5">
        <v>2028.531193</v>
      </c>
      <c r="G18439" s="5">
        <v>5582.4844309999999</v>
      </c>
    </row>
    <row r="18440" spans="1:7" x14ac:dyDescent="0.25">
      <c r="A18440" s="12">
        <v>45118.906249940672</v>
      </c>
      <c r="B18440" s="5">
        <v>370.51656000000003</v>
      </c>
      <c r="C18440" s="5">
        <v>647.28774799999997</v>
      </c>
      <c r="D18440" s="5">
        <v>1447.8466109999999</v>
      </c>
      <c r="E18440" s="5">
        <v>982.21404600000005</v>
      </c>
      <c r="F18440" s="5">
        <v>1893.1706449999999</v>
      </c>
      <c r="G18440" s="5">
        <v>5341.0356099999999</v>
      </c>
    </row>
    <row r="18441" spans="1:7" x14ac:dyDescent="0.25">
      <c r="A18441" s="12">
        <v>45118.916666607336</v>
      </c>
      <c r="B18441" s="5">
        <v>313.63660599999997</v>
      </c>
      <c r="C18441" s="5">
        <v>563.42043799999999</v>
      </c>
      <c r="D18441" s="5">
        <v>1380.7918890000001</v>
      </c>
      <c r="E18441" s="5">
        <v>935.87021800000002</v>
      </c>
      <c r="F18441" s="5">
        <v>1796.5421060000001</v>
      </c>
      <c r="G18441" s="5">
        <v>4990.2612570000001</v>
      </c>
    </row>
    <row r="18442" spans="1:7" x14ac:dyDescent="0.25">
      <c r="A18442" s="12">
        <v>45118.927083274</v>
      </c>
      <c r="B18442" s="5">
        <v>305.52515699999998</v>
      </c>
      <c r="C18442" s="5">
        <v>482.71859799999999</v>
      </c>
      <c r="D18442" s="5">
        <v>1328.442552</v>
      </c>
      <c r="E18442" s="5">
        <v>877.81011100000001</v>
      </c>
      <c r="F18442" s="5">
        <v>1671.8101380000001</v>
      </c>
      <c r="G18442" s="5">
        <v>4666.3065559999995</v>
      </c>
    </row>
    <row r="18443" spans="1:7" x14ac:dyDescent="0.25">
      <c r="A18443" s="12">
        <v>45118.937499940665</v>
      </c>
      <c r="B18443" s="5">
        <v>274.675883</v>
      </c>
      <c r="C18443" s="5">
        <v>481.37840899999998</v>
      </c>
      <c r="D18443" s="5">
        <v>1283.906937</v>
      </c>
      <c r="E18443" s="5">
        <v>831.09270800000002</v>
      </c>
      <c r="F18443" s="5">
        <v>1554.861169</v>
      </c>
      <c r="G18443" s="5">
        <v>4425.9151060000004</v>
      </c>
    </row>
    <row r="18444" spans="1:7" x14ac:dyDescent="0.25">
      <c r="A18444" s="12">
        <v>45118.947916607329</v>
      </c>
      <c r="B18444" s="5">
        <v>248.51816199999999</v>
      </c>
      <c r="C18444" s="5">
        <v>464.18739099999999</v>
      </c>
      <c r="D18444" s="5">
        <v>1222.9993910000001</v>
      </c>
      <c r="E18444" s="5">
        <v>786.564256</v>
      </c>
      <c r="F18444" s="5">
        <v>1436.4782339999999</v>
      </c>
      <c r="G18444" s="5">
        <v>4158.7474339999999</v>
      </c>
    </row>
    <row r="18445" spans="1:7" x14ac:dyDescent="0.25">
      <c r="A18445" s="12">
        <v>45118.958333273993</v>
      </c>
      <c r="B18445" s="5">
        <v>250.99537900000001</v>
      </c>
      <c r="C18445" s="5">
        <v>421.58399500000002</v>
      </c>
      <c r="D18445" s="5">
        <v>1184.4381920000001</v>
      </c>
      <c r="E18445" s="5">
        <v>745.54576699999996</v>
      </c>
      <c r="F18445" s="5">
        <v>1343.379512</v>
      </c>
      <c r="G18445" s="5">
        <v>3945.942845</v>
      </c>
    </row>
    <row r="18446" spans="1:7" x14ac:dyDescent="0.25">
      <c r="A18446" s="12">
        <v>45118.968749940657</v>
      </c>
      <c r="B18446" s="5">
        <v>259.44385799999998</v>
      </c>
      <c r="C18446" s="5">
        <v>423.430699</v>
      </c>
      <c r="D18446" s="5">
        <v>1220.677416</v>
      </c>
      <c r="E18446" s="5">
        <v>715.58330100000001</v>
      </c>
      <c r="F18446" s="5">
        <v>1278.184082</v>
      </c>
      <c r="G18446" s="5">
        <v>3897.319356</v>
      </c>
    </row>
    <row r="18447" spans="1:7" x14ac:dyDescent="0.25">
      <c r="A18447" s="12">
        <v>45118.979166607322</v>
      </c>
      <c r="B18447" s="5">
        <v>240.11683300000001</v>
      </c>
      <c r="C18447" s="5">
        <v>425.98906699999998</v>
      </c>
      <c r="D18447" s="5">
        <v>1132.2518749999999</v>
      </c>
      <c r="E18447" s="5">
        <v>690.51982499999997</v>
      </c>
      <c r="F18447" s="5">
        <v>1222.6478890000001</v>
      </c>
      <c r="G18447" s="5">
        <v>3711.5254889999997</v>
      </c>
    </row>
    <row r="18448" spans="1:7" x14ac:dyDescent="0.25">
      <c r="A18448" s="12">
        <v>45118.989583273986</v>
      </c>
      <c r="B18448" s="5">
        <v>252.740995</v>
      </c>
      <c r="C18448" s="5">
        <v>474.56499600000001</v>
      </c>
      <c r="D18448" s="5">
        <v>1095.5798119999999</v>
      </c>
      <c r="E18448" s="5">
        <v>677.72420699999998</v>
      </c>
      <c r="F18448" s="5">
        <v>1194.377307</v>
      </c>
      <c r="G18448" s="5">
        <v>3694.9873170000001</v>
      </c>
    </row>
    <row r="18449" spans="1:7" x14ac:dyDescent="0.25">
      <c r="A18449" s="12">
        <v>45118.99999994065</v>
      </c>
      <c r="B18449" s="5">
        <v>257.716498</v>
      </c>
      <c r="C18449" s="5">
        <v>482.98345699999999</v>
      </c>
      <c r="D18449" s="5">
        <v>1072.0905760000001</v>
      </c>
      <c r="E18449" s="5">
        <v>645.13989400000003</v>
      </c>
      <c r="F18449" s="5">
        <v>1122.213</v>
      </c>
      <c r="G18449" s="5">
        <v>3580.1434250000002</v>
      </c>
    </row>
    <row r="18450" spans="1:7" x14ac:dyDescent="0.25">
      <c r="A18450" s="12">
        <v>45119.010416607314</v>
      </c>
      <c r="B18450" s="5">
        <v>254.54109099999999</v>
      </c>
      <c r="C18450" s="5">
        <v>476.21147300000001</v>
      </c>
      <c r="D18450" s="5">
        <v>1045.7685959999999</v>
      </c>
      <c r="E18450" s="5">
        <v>629.42199200000005</v>
      </c>
      <c r="F18450" s="5">
        <v>1086.974907</v>
      </c>
      <c r="G18450" s="5">
        <v>3492.9180589999996</v>
      </c>
    </row>
    <row r="18451" spans="1:7" x14ac:dyDescent="0.25">
      <c r="A18451" s="12">
        <v>45119.020833273978</v>
      </c>
      <c r="B18451" s="5">
        <v>251.43688</v>
      </c>
      <c r="C18451" s="5">
        <v>469.184349</v>
      </c>
      <c r="D18451" s="5">
        <v>1018.823808</v>
      </c>
      <c r="E18451" s="5">
        <v>611.62913500000002</v>
      </c>
      <c r="F18451" s="5">
        <v>1048.333944</v>
      </c>
      <c r="G18451" s="5">
        <v>3399.4081160000001</v>
      </c>
    </row>
    <row r="18452" spans="1:7" x14ac:dyDescent="0.25">
      <c r="A18452" s="12">
        <v>45119.031249940643</v>
      </c>
      <c r="B18452" s="5">
        <v>246.19408899999999</v>
      </c>
      <c r="C18452" s="5">
        <v>462.92343799999998</v>
      </c>
      <c r="D18452" s="5">
        <v>1006.362752</v>
      </c>
      <c r="E18452" s="5">
        <v>602.11305600000003</v>
      </c>
      <c r="F18452" s="5">
        <v>1027.8689280000001</v>
      </c>
      <c r="G18452" s="5">
        <v>3345.4622630000003</v>
      </c>
    </row>
    <row r="18453" spans="1:7" x14ac:dyDescent="0.25">
      <c r="A18453" s="12">
        <v>45119.041666607307</v>
      </c>
      <c r="B18453" s="5">
        <v>232.34093300000001</v>
      </c>
      <c r="C18453" s="5">
        <v>444.85468400000002</v>
      </c>
      <c r="D18453" s="5">
        <v>983.61461699999995</v>
      </c>
      <c r="E18453" s="5">
        <v>588.80742699999996</v>
      </c>
      <c r="F18453" s="5">
        <v>998.70906600000001</v>
      </c>
      <c r="G18453" s="5">
        <v>3248.3267270000001</v>
      </c>
    </row>
    <row r="18454" spans="1:7" x14ac:dyDescent="0.25">
      <c r="A18454" s="12">
        <v>45119.052083273971</v>
      </c>
      <c r="B18454" s="5">
        <v>230.33465000000001</v>
      </c>
      <c r="C18454" s="5">
        <v>439.14315399999998</v>
      </c>
      <c r="D18454" s="5">
        <v>972.98755800000004</v>
      </c>
      <c r="E18454" s="5">
        <v>581.86623299999997</v>
      </c>
      <c r="F18454" s="5">
        <v>984.48326299999997</v>
      </c>
      <c r="G18454" s="5">
        <v>3208.8148579999997</v>
      </c>
    </row>
    <row r="18455" spans="1:7" x14ac:dyDescent="0.25">
      <c r="A18455" s="12">
        <v>45119.062499940635</v>
      </c>
      <c r="B18455" s="5">
        <v>227.117437</v>
      </c>
      <c r="C18455" s="5">
        <v>430.05483700000002</v>
      </c>
      <c r="D18455" s="5">
        <v>950.14749900000004</v>
      </c>
      <c r="E18455" s="5">
        <v>574.829609</v>
      </c>
      <c r="F18455" s="5">
        <v>970.89772800000003</v>
      </c>
      <c r="G18455" s="5">
        <v>3153.04711</v>
      </c>
    </row>
    <row r="18456" spans="1:7" x14ac:dyDescent="0.25">
      <c r="A18456" s="12">
        <v>45119.0729166073</v>
      </c>
      <c r="B18456" s="5">
        <v>223.97268500000001</v>
      </c>
      <c r="C18456" s="5">
        <v>423.13129500000002</v>
      </c>
      <c r="D18456" s="5">
        <v>951.14264900000001</v>
      </c>
      <c r="E18456" s="5">
        <v>569.17532000000006</v>
      </c>
      <c r="F18456" s="5">
        <v>965.44311000000005</v>
      </c>
      <c r="G18456" s="5">
        <v>3132.8650590000007</v>
      </c>
    </row>
    <row r="18457" spans="1:7" x14ac:dyDescent="0.25">
      <c r="A18457" s="12">
        <v>45119.083333273964</v>
      </c>
      <c r="B18457" s="5">
        <v>223.58429000000001</v>
      </c>
      <c r="C18457" s="5">
        <v>429.73671999999999</v>
      </c>
      <c r="D18457" s="5">
        <v>954.00347299999999</v>
      </c>
      <c r="E18457" s="5">
        <v>566.28366300000005</v>
      </c>
      <c r="F18457" s="5">
        <v>950.38903200000004</v>
      </c>
      <c r="G18457" s="5">
        <v>3123.9971780000001</v>
      </c>
    </row>
    <row r="18458" spans="1:7" x14ac:dyDescent="0.25">
      <c r="A18458" s="12">
        <v>45119.093749940628</v>
      </c>
      <c r="B18458" s="5">
        <v>228.448916</v>
      </c>
      <c r="C18458" s="5">
        <v>439.35870999999997</v>
      </c>
      <c r="D18458" s="5">
        <v>920.52725699999996</v>
      </c>
      <c r="E18458" s="5">
        <v>624.31786</v>
      </c>
      <c r="F18458" s="5">
        <v>1076.4065390000001</v>
      </c>
      <c r="G18458" s="5">
        <v>3289.0592820000002</v>
      </c>
    </row>
    <row r="18459" spans="1:7" x14ac:dyDescent="0.25">
      <c r="A18459" s="12">
        <v>45119.104166607292</v>
      </c>
      <c r="B18459" s="5">
        <v>237.708494</v>
      </c>
      <c r="C18459" s="5">
        <v>381.46024499999999</v>
      </c>
      <c r="D18459" s="5">
        <v>890.82856400000003</v>
      </c>
      <c r="E18459" s="5">
        <v>646.03828199999998</v>
      </c>
      <c r="F18459" s="5">
        <v>1123.4752410000001</v>
      </c>
      <c r="G18459" s="5">
        <v>3279.5108260000002</v>
      </c>
    </row>
    <row r="18460" spans="1:7" x14ac:dyDescent="0.25">
      <c r="A18460" s="12">
        <v>45119.114583273957</v>
      </c>
      <c r="B18460" s="5">
        <v>276.89240699999999</v>
      </c>
      <c r="C18460" s="5">
        <v>317.77351599999997</v>
      </c>
      <c r="D18460" s="5">
        <v>940.19924100000003</v>
      </c>
      <c r="E18460" s="5">
        <v>583.11760600000002</v>
      </c>
      <c r="F18460" s="5">
        <v>1005.663969</v>
      </c>
      <c r="G18460" s="5">
        <v>3123.6467389999998</v>
      </c>
    </row>
    <row r="18461" spans="1:7" x14ac:dyDescent="0.25">
      <c r="A18461" s="12">
        <v>45119.124999940621</v>
      </c>
      <c r="B18461" s="5">
        <v>244.04351199999999</v>
      </c>
      <c r="C18461" s="5">
        <v>355.73521299999999</v>
      </c>
      <c r="D18461" s="5">
        <v>986.63229799999999</v>
      </c>
      <c r="E18461" s="5">
        <v>579.64093200000002</v>
      </c>
      <c r="F18461" s="5">
        <v>1004.0300089999999</v>
      </c>
      <c r="G18461" s="5">
        <v>3170.081964</v>
      </c>
    </row>
    <row r="18462" spans="1:7" x14ac:dyDescent="0.25">
      <c r="A18462" s="12">
        <v>45119.135416607285</v>
      </c>
      <c r="B18462" s="5">
        <v>247.780326</v>
      </c>
      <c r="C18462" s="5">
        <v>348.305294</v>
      </c>
      <c r="D18462" s="5">
        <v>981.83499300000005</v>
      </c>
      <c r="E18462" s="5">
        <v>582.70946500000002</v>
      </c>
      <c r="F18462" s="5">
        <v>987.39169200000003</v>
      </c>
      <c r="G18462" s="5">
        <v>3148.0217700000003</v>
      </c>
    </row>
    <row r="18463" spans="1:7" x14ac:dyDescent="0.25">
      <c r="A18463" s="12">
        <v>45119.145833273949</v>
      </c>
      <c r="B18463" s="5">
        <v>225.205499</v>
      </c>
      <c r="C18463" s="5">
        <v>366.54760499999998</v>
      </c>
      <c r="D18463" s="5">
        <v>974.50276799999995</v>
      </c>
      <c r="E18463" s="5">
        <v>584.67683099999999</v>
      </c>
      <c r="F18463" s="5">
        <v>1001.074927</v>
      </c>
      <c r="G18463" s="5">
        <v>3152.0076300000001</v>
      </c>
    </row>
    <row r="18464" spans="1:7" x14ac:dyDescent="0.25">
      <c r="A18464" s="12">
        <v>45119.156249940614</v>
      </c>
      <c r="B18464" s="5">
        <v>312.38650799999999</v>
      </c>
      <c r="C18464" s="5">
        <v>289.21637299999998</v>
      </c>
      <c r="D18464" s="5">
        <v>990.66385000000002</v>
      </c>
      <c r="E18464" s="5">
        <v>600.26124300000004</v>
      </c>
      <c r="F18464" s="5">
        <v>1023.983413</v>
      </c>
      <c r="G18464" s="5">
        <v>3216.511387</v>
      </c>
    </row>
    <row r="18465" spans="1:7" x14ac:dyDescent="0.25">
      <c r="A18465" s="12">
        <v>45119.166666607278</v>
      </c>
      <c r="B18465" s="5">
        <v>321.55133000000001</v>
      </c>
      <c r="C18465" s="5">
        <v>298.93343599999997</v>
      </c>
      <c r="D18465" s="5">
        <v>1021.229363</v>
      </c>
      <c r="E18465" s="5">
        <v>596.11459600000001</v>
      </c>
      <c r="F18465" s="5">
        <v>1022.746131</v>
      </c>
      <c r="G18465" s="5">
        <v>3260.5748559999997</v>
      </c>
    </row>
    <row r="18466" spans="1:7" x14ac:dyDescent="0.25">
      <c r="A18466" s="12">
        <v>45119.177083273942</v>
      </c>
      <c r="B18466" s="5">
        <v>246.262922</v>
      </c>
      <c r="C18466" s="5">
        <v>391.55337600000001</v>
      </c>
      <c r="D18466" s="5">
        <v>1060.0255</v>
      </c>
      <c r="E18466" s="5">
        <v>610.04906300000005</v>
      </c>
      <c r="F18466" s="5">
        <v>1070.4126060000001</v>
      </c>
      <c r="G18466" s="5">
        <v>3378.3034669999997</v>
      </c>
    </row>
    <row r="18467" spans="1:7" x14ac:dyDescent="0.25">
      <c r="A18467" s="12">
        <v>45119.187499940606</v>
      </c>
      <c r="B18467" s="5">
        <v>239.98137500000001</v>
      </c>
      <c r="C18467" s="5">
        <v>451.35007000000002</v>
      </c>
      <c r="D18467" s="5">
        <v>1103.5226560000001</v>
      </c>
      <c r="E18467" s="5">
        <v>627.38523199999997</v>
      </c>
      <c r="F18467" s="5">
        <v>1091.71226</v>
      </c>
      <c r="G18467" s="5">
        <v>3513.9515929999998</v>
      </c>
    </row>
    <row r="18468" spans="1:7" x14ac:dyDescent="0.25">
      <c r="A18468" s="12">
        <v>45119.197916607271</v>
      </c>
      <c r="B18468" s="5">
        <v>283.00691499999999</v>
      </c>
      <c r="C18468" s="5">
        <v>514.64768500000002</v>
      </c>
      <c r="D18468" s="5">
        <v>1188.0041630000001</v>
      </c>
      <c r="E18468" s="5">
        <v>669.91971899999999</v>
      </c>
      <c r="F18468" s="5">
        <v>1176.8543099999999</v>
      </c>
      <c r="G18468" s="5">
        <v>3832.4327919999996</v>
      </c>
    </row>
    <row r="18469" spans="1:7" x14ac:dyDescent="0.25">
      <c r="A18469" s="12">
        <v>45119.208333273935</v>
      </c>
      <c r="B18469" s="5">
        <v>300.05017600000002</v>
      </c>
      <c r="C18469" s="5">
        <v>546.78451399999994</v>
      </c>
      <c r="D18469" s="5">
        <v>1273.8436340000001</v>
      </c>
      <c r="E18469" s="5">
        <v>716.73124099999995</v>
      </c>
      <c r="F18469" s="5">
        <v>1279.0472629999999</v>
      </c>
      <c r="G18469" s="5">
        <v>4116.4568280000003</v>
      </c>
    </row>
    <row r="18470" spans="1:7" x14ac:dyDescent="0.25">
      <c r="A18470" s="12">
        <v>45119.218749940599</v>
      </c>
      <c r="B18470" s="5">
        <v>320.01285200000001</v>
      </c>
      <c r="C18470" s="5">
        <v>569.95260199999996</v>
      </c>
      <c r="D18470" s="5">
        <v>1394.6549580000001</v>
      </c>
      <c r="E18470" s="5">
        <v>766.23540600000001</v>
      </c>
      <c r="F18470" s="5">
        <v>1410.381615</v>
      </c>
      <c r="G18470" s="5">
        <v>4461.2374330000002</v>
      </c>
    </row>
    <row r="18471" spans="1:7" x14ac:dyDescent="0.25">
      <c r="A18471" s="12">
        <v>45119.229166607263</v>
      </c>
      <c r="B18471" s="5">
        <v>339.68593900000002</v>
      </c>
      <c r="C18471" s="5">
        <v>610.89759500000002</v>
      </c>
      <c r="D18471" s="5">
        <v>1465.5692799999999</v>
      </c>
      <c r="E18471" s="5">
        <v>788.87289799999996</v>
      </c>
      <c r="F18471" s="5">
        <v>1523.1520760000001</v>
      </c>
      <c r="G18471" s="5">
        <v>4728.177788</v>
      </c>
    </row>
    <row r="18472" spans="1:7" x14ac:dyDescent="0.25">
      <c r="A18472" s="12">
        <v>45119.239583273928</v>
      </c>
      <c r="B18472" s="5">
        <v>372.517675</v>
      </c>
      <c r="C18472" s="5">
        <v>655.80351099999996</v>
      </c>
      <c r="D18472" s="5">
        <v>1550.957287</v>
      </c>
      <c r="E18472" s="5">
        <v>812.82660599999997</v>
      </c>
      <c r="F18472" s="5">
        <v>1597.3340619999999</v>
      </c>
      <c r="G18472" s="5">
        <v>4989.4391409999998</v>
      </c>
    </row>
    <row r="18473" spans="1:7" x14ac:dyDescent="0.25">
      <c r="A18473" s="12">
        <v>45119.249999940592</v>
      </c>
      <c r="B18473" s="5">
        <v>411.72949299999999</v>
      </c>
      <c r="C18473" s="5">
        <v>703.90599899999995</v>
      </c>
      <c r="D18473" s="5">
        <v>1656.322964</v>
      </c>
      <c r="E18473" s="5">
        <v>894.85137299999997</v>
      </c>
      <c r="F18473" s="5">
        <v>1790.5910309999999</v>
      </c>
      <c r="G18473" s="5">
        <v>5457.4008599999997</v>
      </c>
    </row>
    <row r="18474" spans="1:7" x14ac:dyDescent="0.25">
      <c r="A18474" s="12">
        <v>45119.260416607256</v>
      </c>
      <c r="B18474" s="5">
        <v>435.72298899999998</v>
      </c>
      <c r="C18474" s="5">
        <v>734.99433399999998</v>
      </c>
      <c r="D18474" s="5">
        <v>1770.0708299999999</v>
      </c>
      <c r="E18474" s="5">
        <v>963.22545100000002</v>
      </c>
      <c r="F18474" s="5">
        <v>1857.1581490000001</v>
      </c>
      <c r="G18474" s="5">
        <v>5761.1717529999996</v>
      </c>
    </row>
    <row r="18475" spans="1:7" x14ac:dyDescent="0.25">
      <c r="A18475" s="12">
        <v>45119.27083327392</v>
      </c>
      <c r="B18475" s="5">
        <v>451.391862</v>
      </c>
      <c r="C18475" s="5">
        <v>760.753106</v>
      </c>
      <c r="D18475" s="5">
        <v>1816.8939150000001</v>
      </c>
      <c r="E18475" s="5">
        <v>993.07835699999998</v>
      </c>
      <c r="F18475" s="5">
        <v>1957.5172210000001</v>
      </c>
      <c r="G18475" s="5">
        <v>5979.6344609999996</v>
      </c>
    </row>
    <row r="18476" spans="1:7" x14ac:dyDescent="0.25">
      <c r="A18476" s="12">
        <v>45119.281249940585</v>
      </c>
      <c r="B18476" s="5">
        <v>444.54503699999998</v>
      </c>
      <c r="C18476" s="5">
        <v>754.72942599999999</v>
      </c>
      <c r="D18476" s="5">
        <v>1844.4934229999999</v>
      </c>
      <c r="E18476" s="5">
        <v>986.10176799999999</v>
      </c>
      <c r="F18476" s="5">
        <v>2004.9601150000001</v>
      </c>
      <c r="G18476" s="5">
        <v>6034.8297689999999</v>
      </c>
    </row>
    <row r="18477" spans="1:7" x14ac:dyDescent="0.25">
      <c r="A18477" s="12">
        <v>45119.291666607249</v>
      </c>
      <c r="B18477" s="5">
        <v>458.16515500000003</v>
      </c>
      <c r="C18477" s="5">
        <v>763.029809</v>
      </c>
      <c r="D18477" s="5">
        <v>1906.094632</v>
      </c>
      <c r="E18477" s="5">
        <v>1037.0903209999999</v>
      </c>
      <c r="F18477" s="5">
        <v>2143.4649460000001</v>
      </c>
      <c r="G18477" s="5">
        <v>6307.8448630000003</v>
      </c>
    </row>
    <row r="18478" spans="1:7" x14ac:dyDescent="0.25">
      <c r="A18478" s="12">
        <v>45119.302083273913</v>
      </c>
      <c r="B18478" s="5">
        <v>479.84774199999998</v>
      </c>
      <c r="C18478" s="5">
        <v>793.99978599999997</v>
      </c>
      <c r="D18478" s="5">
        <v>2007.606761</v>
      </c>
      <c r="E18478" s="5">
        <v>1119.4482399999999</v>
      </c>
      <c r="F18478" s="5">
        <v>2226.395865</v>
      </c>
      <c r="G18478" s="5">
        <v>6627.2983939999995</v>
      </c>
    </row>
    <row r="18479" spans="1:7" x14ac:dyDescent="0.25">
      <c r="A18479" s="12">
        <v>45119.312499940577</v>
      </c>
      <c r="B18479" s="5">
        <v>473.57104199999998</v>
      </c>
      <c r="C18479" s="5">
        <v>793.507835</v>
      </c>
      <c r="D18479" s="5">
        <v>2079.0893420000002</v>
      </c>
      <c r="E18479" s="5">
        <v>1194.204025</v>
      </c>
      <c r="F18479" s="5">
        <v>2413.491352</v>
      </c>
      <c r="G18479" s="5">
        <v>6953.8635960000001</v>
      </c>
    </row>
    <row r="18480" spans="1:7" x14ac:dyDescent="0.25">
      <c r="A18480" s="12">
        <v>45119.322916607241</v>
      </c>
      <c r="B18480" s="5">
        <v>488.30028800000002</v>
      </c>
      <c r="C18480" s="5">
        <v>809.61249199999997</v>
      </c>
      <c r="D18480" s="5">
        <v>2048.0968309999998</v>
      </c>
      <c r="E18480" s="5">
        <v>1157.6651879999999</v>
      </c>
      <c r="F18480" s="5">
        <v>2428.8019119999999</v>
      </c>
      <c r="G18480" s="5">
        <v>6932.4767110000003</v>
      </c>
    </row>
    <row r="18481" spans="1:7" x14ac:dyDescent="0.25">
      <c r="A18481" s="12">
        <v>45119.333333273906</v>
      </c>
      <c r="B18481" s="5">
        <v>487.30360000000002</v>
      </c>
      <c r="C18481" s="5">
        <v>798.18608400000005</v>
      </c>
      <c r="D18481" s="5">
        <v>2041.8622009999999</v>
      </c>
      <c r="E18481" s="5">
        <v>1142.682761</v>
      </c>
      <c r="F18481" s="5">
        <v>2599.6389359999998</v>
      </c>
      <c r="G18481" s="5">
        <v>7069.6735819999994</v>
      </c>
    </row>
    <row r="18482" spans="1:7" x14ac:dyDescent="0.25">
      <c r="A18482" s="12">
        <v>45119.34374994057</v>
      </c>
      <c r="B18482" s="5">
        <v>465.196168</v>
      </c>
      <c r="C18482" s="5">
        <v>750.884502</v>
      </c>
      <c r="D18482" s="5">
        <v>1993.5941680000001</v>
      </c>
      <c r="E18482" s="5">
        <v>1058.5486430000001</v>
      </c>
      <c r="F18482" s="5">
        <v>2310.7345070000001</v>
      </c>
      <c r="G18482" s="5">
        <v>6578.9579880000001</v>
      </c>
    </row>
    <row r="18483" spans="1:7" x14ac:dyDescent="0.25">
      <c r="A18483" s="12">
        <v>45119.354166607234</v>
      </c>
      <c r="B18483" s="5">
        <v>469.793633</v>
      </c>
      <c r="C18483" s="5">
        <v>753.61136899999997</v>
      </c>
      <c r="D18483" s="5">
        <v>1897.699922</v>
      </c>
      <c r="E18483" s="5">
        <v>953.54022499999996</v>
      </c>
      <c r="F18483" s="5">
        <v>2335.585482</v>
      </c>
      <c r="G18483" s="5">
        <v>6410.2306310000004</v>
      </c>
    </row>
    <row r="18484" spans="1:7" x14ac:dyDescent="0.25">
      <c r="A18484" s="12">
        <v>45119.364583273898</v>
      </c>
      <c r="B18484" s="5">
        <v>472.45628900000003</v>
      </c>
      <c r="C18484" s="5">
        <v>744.52874899999995</v>
      </c>
      <c r="D18484" s="5">
        <v>1897.5282279999999</v>
      </c>
      <c r="E18484" s="5">
        <v>960.70196499999997</v>
      </c>
      <c r="F18484" s="5">
        <v>2500.0686470000001</v>
      </c>
      <c r="G18484" s="5">
        <v>6575.2838780000002</v>
      </c>
    </row>
    <row r="18485" spans="1:7" x14ac:dyDescent="0.25">
      <c r="A18485" s="12">
        <v>45119.374999940563</v>
      </c>
      <c r="B18485" s="5">
        <v>480.73358999999999</v>
      </c>
      <c r="C18485" s="5">
        <v>666.45618100000002</v>
      </c>
      <c r="D18485" s="5">
        <v>1926.1264699999999</v>
      </c>
      <c r="E18485" s="5">
        <v>986.79476499999998</v>
      </c>
      <c r="F18485" s="5">
        <v>2764.1100299999998</v>
      </c>
      <c r="G18485" s="5">
        <v>6824.2210359999999</v>
      </c>
    </row>
    <row r="18486" spans="1:7" x14ac:dyDescent="0.25">
      <c r="A18486" s="12">
        <v>45119.385416607227</v>
      </c>
      <c r="B18486" s="5">
        <v>526.76782600000001</v>
      </c>
      <c r="C18486" s="5">
        <v>621.098657</v>
      </c>
      <c r="D18486" s="5">
        <v>1877.0753560000001</v>
      </c>
      <c r="E18486" s="5">
        <v>973.09655199999997</v>
      </c>
      <c r="F18486" s="5">
        <v>2760.9261569999999</v>
      </c>
      <c r="G18486" s="5">
        <v>6758.9645479999999</v>
      </c>
    </row>
    <row r="18487" spans="1:7" x14ac:dyDescent="0.25">
      <c r="A18487" s="12">
        <v>45119.395833273891</v>
      </c>
      <c r="B18487" s="5">
        <v>441.45241299999998</v>
      </c>
      <c r="C18487" s="5">
        <v>633.29149500000005</v>
      </c>
      <c r="D18487" s="5">
        <v>1748.9971660000001</v>
      </c>
      <c r="E18487" s="5">
        <v>876.76702299999999</v>
      </c>
      <c r="F18487" s="5">
        <v>2842.9279080000001</v>
      </c>
      <c r="G18487" s="5">
        <v>6543.4360049999996</v>
      </c>
    </row>
    <row r="18488" spans="1:7" x14ac:dyDescent="0.25">
      <c r="A18488" s="12">
        <v>45119.406249940555</v>
      </c>
      <c r="B18488" s="5">
        <v>469.05363999999997</v>
      </c>
      <c r="C18488" s="5">
        <v>588.03323499999999</v>
      </c>
      <c r="D18488" s="5">
        <v>1679.375763</v>
      </c>
      <c r="E18488" s="5">
        <v>785.32770900000003</v>
      </c>
      <c r="F18488" s="5">
        <v>2772.781403</v>
      </c>
      <c r="G18488" s="5">
        <v>6294.5717500000001</v>
      </c>
    </row>
    <row r="18489" spans="1:7" x14ac:dyDescent="0.25">
      <c r="A18489" s="12">
        <v>45119.41666660722</v>
      </c>
      <c r="B18489" s="5">
        <v>506.82169699999997</v>
      </c>
      <c r="C18489" s="5">
        <v>535.26316899999995</v>
      </c>
      <c r="D18489" s="5">
        <v>1645.474109</v>
      </c>
      <c r="E18489" s="5">
        <v>730.202449</v>
      </c>
      <c r="F18489" s="5">
        <v>2513.7139419999999</v>
      </c>
      <c r="G18489" s="5">
        <v>5931.4753659999997</v>
      </c>
    </row>
    <row r="18490" spans="1:7" x14ac:dyDescent="0.25">
      <c r="A18490" s="12">
        <v>45119.427083273884</v>
      </c>
      <c r="B18490" s="5">
        <v>470.46692300000001</v>
      </c>
      <c r="C18490" s="5">
        <v>571.66218200000003</v>
      </c>
      <c r="D18490" s="5">
        <v>1649.758276</v>
      </c>
      <c r="E18490" s="5">
        <v>688.708935</v>
      </c>
      <c r="F18490" s="5">
        <v>2866.7018119999998</v>
      </c>
      <c r="G18490" s="5">
        <v>6247.2981280000004</v>
      </c>
    </row>
    <row r="18491" spans="1:7" x14ac:dyDescent="0.25">
      <c r="A18491" s="12">
        <v>45119.437499940548</v>
      </c>
      <c r="B18491" s="5">
        <v>505.52353499999998</v>
      </c>
      <c r="C18491" s="5">
        <v>502.71666399999998</v>
      </c>
      <c r="D18491" s="5">
        <v>1673.4493580000001</v>
      </c>
      <c r="E18491" s="5">
        <v>726.38607999999999</v>
      </c>
      <c r="F18491" s="5">
        <v>3006.144319</v>
      </c>
      <c r="G18491" s="5">
        <v>6414.2199559999999</v>
      </c>
    </row>
    <row r="18492" spans="1:7" x14ac:dyDescent="0.25">
      <c r="A18492" s="12">
        <v>45119.447916607212</v>
      </c>
      <c r="B18492" s="5">
        <v>531.26243099999999</v>
      </c>
      <c r="C18492" s="5">
        <v>503.48981800000001</v>
      </c>
      <c r="D18492" s="5">
        <v>1633.9089859999999</v>
      </c>
      <c r="E18492" s="5">
        <v>707.18560100000002</v>
      </c>
      <c r="F18492" s="5">
        <v>3143.2284420000001</v>
      </c>
      <c r="G18492" s="5">
        <v>6519.0752780000003</v>
      </c>
    </row>
    <row r="18493" spans="1:7" x14ac:dyDescent="0.25">
      <c r="A18493" s="12">
        <v>45119.458333273877</v>
      </c>
      <c r="B18493" s="5">
        <v>495.551692</v>
      </c>
      <c r="C18493" s="5">
        <v>528.28472099999999</v>
      </c>
      <c r="D18493" s="5">
        <v>1648.5713370000001</v>
      </c>
      <c r="E18493" s="5">
        <v>706.38314300000002</v>
      </c>
      <c r="F18493" s="5">
        <v>2900.0721680000001</v>
      </c>
      <c r="G18493" s="5">
        <v>6278.863061</v>
      </c>
    </row>
    <row r="18494" spans="1:7" x14ac:dyDescent="0.25">
      <c r="A18494" s="12">
        <v>45119.468749940541</v>
      </c>
      <c r="B18494" s="5">
        <v>479.575357</v>
      </c>
      <c r="C18494" s="5">
        <v>548.00058100000001</v>
      </c>
      <c r="D18494" s="5">
        <v>1673.2663990000001</v>
      </c>
      <c r="E18494" s="5">
        <v>737.90950799999996</v>
      </c>
      <c r="F18494" s="5">
        <v>2880.8602099999998</v>
      </c>
      <c r="G18494" s="5">
        <v>6319.6120549999996</v>
      </c>
    </row>
    <row r="18495" spans="1:7" x14ac:dyDescent="0.25">
      <c r="A18495" s="12">
        <v>45119.479166607205</v>
      </c>
      <c r="B18495" s="5">
        <v>565.81484399999999</v>
      </c>
      <c r="C18495" s="5">
        <v>538.59822199999996</v>
      </c>
      <c r="D18495" s="5">
        <v>1704.88561</v>
      </c>
      <c r="E18495" s="5">
        <v>737.75551199999995</v>
      </c>
      <c r="F18495" s="5">
        <v>2070.2583540000001</v>
      </c>
      <c r="G18495" s="5">
        <v>5617.3125419999997</v>
      </c>
    </row>
    <row r="18496" spans="1:7" x14ac:dyDescent="0.25">
      <c r="A18496" s="12">
        <v>45119.489583273869</v>
      </c>
      <c r="B18496" s="5">
        <v>531.51475500000004</v>
      </c>
      <c r="C18496" s="5">
        <v>523.79167099999995</v>
      </c>
      <c r="D18496" s="5">
        <v>1564.910619</v>
      </c>
      <c r="E18496" s="5">
        <v>643.50250200000005</v>
      </c>
      <c r="F18496" s="5">
        <v>2080.2620539999998</v>
      </c>
      <c r="G18496" s="5">
        <v>5343.9816010000004</v>
      </c>
    </row>
    <row r="18497" spans="1:7" x14ac:dyDescent="0.25">
      <c r="A18497" s="12">
        <v>45119.499999940534</v>
      </c>
      <c r="B18497" s="5">
        <v>596.56394699999998</v>
      </c>
      <c r="C18497" s="5">
        <v>428.01205399999998</v>
      </c>
      <c r="D18497" s="5">
        <v>1539.866233</v>
      </c>
      <c r="E18497" s="5">
        <v>625.39767900000004</v>
      </c>
      <c r="F18497" s="5">
        <v>2374.0742909999999</v>
      </c>
      <c r="G18497" s="5">
        <v>5563.9142040000006</v>
      </c>
    </row>
    <row r="18498" spans="1:7" x14ac:dyDescent="0.25">
      <c r="A18498" s="12">
        <v>45119.510416607198</v>
      </c>
      <c r="B18498" s="5">
        <v>500.732981</v>
      </c>
      <c r="C18498" s="5">
        <v>525.69469700000002</v>
      </c>
      <c r="D18498" s="5">
        <v>1532.38579</v>
      </c>
      <c r="E18498" s="5">
        <v>643.90620799999999</v>
      </c>
      <c r="F18498" s="5">
        <v>3230.7006849999998</v>
      </c>
      <c r="G18498" s="5">
        <v>6433.4203610000004</v>
      </c>
    </row>
    <row r="18499" spans="1:7" x14ac:dyDescent="0.25">
      <c r="A18499" s="12">
        <v>45119.520833273862</v>
      </c>
      <c r="B18499" s="5">
        <v>482.40556299999997</v>
      </c>
      <c r="C18499" s="5">
        <v>536.98420499999997</v>
      </c>
      <c r="D18499" s="5">
        <v>1550.6919419999999</v>
      </c>
      <c r="E18499" s="5">
        <v>633.021974</v>
      </c>
      <c r="F18499" s="5">
        <v>2709.839121</v>
      </c>
      <c r="G18499" s="5">
        <v>5912.9428049999997</v>
      </c>
    </row>
    <row r="18500" spans="1:7" x14ac:dyDescent="0.25">
      <c r="A18500" s="12">
        <v>45119.531249940526</v>
      </c>
      <c r="B18500" s="5">
        <v>550.11376700000005</v>
      </c>
      <c r="C18500" s="5">
        <v>488.881754</v>
      </c>
      <c r="D18500" s="5">
        <v>1654.0247489999999</v>
      </c>
      <c r="E18500" s="5">
        <v>661.18106699999998</v>
      </c>
      <c r="F18500" s="5">
        <v>2087.5605380000002</v>
      </c>
      <c r="G18500" s="5">
        <v>5441.7618750000001</v>
      </c>
    </row>
    <row r="18501" spans="1:7" x14ac:dyDescent="0.25">
      <c r="A18501" s="12">
        <v>45119.541666607191</v>
      </c>
      <c r="B18501" s="5">
        <v>606.63735099999997</v>
      </c>
      <c r="C18501" s="5">
        <v>449.34211499999998</v>
      </c>
      <c r="D18501" s="5">
        <v>1570.492735</v>
      </c>
      <c r="E18501" s="5">
        <v>669.62559199999998</v>
      </c>
      <c r="F18501" s="5">
        <v>2655.8801410000001</v>
      </c>
      <c r="G18501" s="5">
        <v>5951.9779340000005</v>
      </c>
    </row>
    <row r="18502" spans="1:7" x14ac:dyDescent="0.25">
      <c r="A18502" s="12">
        <v>45119.552083273855</v>
      </c>
      <c r="B18502" s="5">
        <v>500.00091099999997</v>
      </c>
      <c r="C18502" s="5">
        <v>460.243605</v>
      </c>
      <c r="D18502" s="5">
        <v>1453.109661</v>
      </c>
      <c r="E18502" s="5">
        <v>599.00084800000002</v>
      </c>
      <c r="F18502" s="5">
        <v>2872.7106079999999</v>
      </c>
      <c r="G18502" s="5">
        <v>5885.0656330000002</v>
      </c>
    </row>
    <row r="18503" spans="1:7" x14ac:dyDescent="0.25">
      <c r="A18503" s="12">
        <v>45119.562499940519</v>
      </c>
      <c r="B18503" s="5">
        <v>509.38837599999999</v>
      </c>
      <c r="C18503" s="5">
        <v>434.80465800000002</v>
      </c>
      <c r="D18503" s="5">
        <v>1493.511176</v>
      </c>
      <c r="E18503" s="5">
        <v>643.43313999999998</v>
      </c>
      <c r="F18503" s="5">
        <v>2780.9052179999999</v>
      </c>
      <c r="G18503" s="5">
        <v>5862.0425679999998</v>
      </c>
    </row>
    <row r="18504" spans="1:7" x14ac:dyDescent="0.25">
      <c r="A18504" s="12">
        <v>45119.572916607183</v>
      </c>
      <c r="B18504" s="5">
        <v>571.42781100000002</v>
      </c>
      <c r="C18504" s="5">
        <v>484.34339999999997</v>
      </c>
      <c r="D18504" s="5">
        <v>1656.207533</v>
      </c>
      <c r="E18504" s="5">
        <v>804.35368800000003</v>
      </c>
      <c r="F18504" s="5">
        <v>2613.7070250000002</v>
      </c>
      <c r="G18504" s="5">
        <v>6130.0394570000008</v>
      </c>
    </row>
    <row r="18505" spans="1:7" x14ac:dyDescent="0.25">
      <c r="A18505" s="12">
        <v>45119.583333273848</v>
      </c>
      <c r="B18505" s="5">
        <v>488.231514</v>
      </c>
      <c r="C18505" s="5">
        <v>558.31700799999999</v>
      </c>
      <c r="D18505" s="5">
        <v>1637.4852639999999</v>
      </c>
      <c r="E18505" s="5">
        <v>799.34947499999998</v>
      </c>
      <c r="F18505" s="5">
        <v>2829.4500499999999</v>
      </c>
      <c r="G18505" s="5">
        <v>6312.8333110000003</v>
      </c>
    </row>
    <row r="18506" spans="1:7" x14ac:dyDescent="0.25">
      <c r="A18506" s="12">
        <v>45119.593749940512</v>
      </c>
      <c r="B18506" s="5">
        <v>532.41645500000004</v>
      </c>
      <c r="C18506" s="5">
        <v>549.54078100000004</v>
      </c>
      <c r="D18506" s="5">
        <v>1669.1732810000001</v>
      </c>
      <c r="E18506" s="5">
        <v>818.3546</v>
      </c>
      <c r="F18506" s="5">
        <v>2603.4436810000002</v>
      </c>
      <c r="G18506" s="5">
        <v>6172.9287980000008</v>
      </c>
    </row>
    <row r="18507" spans="1:7" x14ac:dyDescent="0.25">
      <c r="A18507" s="12">
        <v>45119.604166607176</v>
      </c>
      <c r="B18507" s="5">
        <v>477.90889600000003</v>
      </c>
      <c r="C18507" s="5">
        <v>532.78185900000005</v>
      </c>
      <c r="D18507" s="5">
        <v>1644.9460710000001</v>
      </c>
      <c r="E18507" s="5">
        <v>811.22631799999999</v>
      </c>
      <c r="F18507" s="5">
        <v>2656.5134849999999</v>
      </c>
      <c r="G18507" s="5">
        <v>6123.3766290000003</v>
      </c>
    </row>
    <row r="18508" spans="1:7" x14ac:dyDescent="0.25">
      <c r="A18508" s="12">
        <v>45119.61458327384</v>
      </c>
      <c r="B18508" s="5">
        <v>563.57819400000005</v>
      </c>
      <c r="C18508" s="5">
        <v>528.72758599999997</v>
      </c>
      <c r="D18508" s="5">
        <v>1782.035787</v>
      </c>
      <c r="E18508" s="5">
        <v>944.39151500000003</v>
      </c>
      <c r="F18508" s="5">
        <v>2638.521217</v>
      </c>
      <c r="G18508" s="5">
        <v>6457.2542990000002</v>
      </c>
    </row>
    <row r="18509" spans="1:7" x14ac:dyDescent="0.25">
      <c r="A18509" s="12">
        <v>45119.624999940504</v>
      </c>
      <c r="B18509" s="5">
        <v>568.16857600000003</v>
      </c>
      <c r="C18509" s="5">
        <v>560.15281500000003</v>
      </c>
      <c r="D18509" s="5">
        <v>1789.304805</v>
      </c>
      <c r="E18509" s="5">
        <v>984.06178899999998</v>
      </c>
      <c r="F18509" s="5">
        <v>2799.6033710000002</v>
      </c>
      <c r="G18509" s="5">
        <v>6701.2913559999997</v>
      </c>
    </row>
    <row r="18510" spans="1:7" x14ac:dyDescent="0.25">
      <c r="A18510" s="12">
        <v>45119.635416607169</v>
      </c>
      <c r="B18510" s="5">
        <v>513.80014500000004</v>
      </c>
      <c r="C18510" s="5">
        <v>655.34106599999996</v>
      </c>
      <c r="D18510" s="5">
        <v>1753.7838730000001</v>
      </c>
      <c r="E18510" s="5">
        <v>953.06842700000004</v>
      </c>
      <c r="F18510" s="5">
        <v>2818.70642</v>
      </c>
      <c r="G18510" s="5">
        <v>6694.699931000001</v>
      </c>
    </row>
    <row r="18511" spans="1:7" x14ac:dyDescent="0.25">
      <c r="A18511" s="12">
        <v>45119.645833273833</v>
      </c>
      <c r="B18511" s="5">
        <v>558.74885800000004</v>
      </c>
      <c r="C18511" s="5">
        <v>591.41718700000001</v>
      </c>
      <c r="D18511" s="5">
        <v>1741.296928</v>
      </c>
      <c r="E18511" s="5">
        <v>954.44151599999998</v>
      </c>
      <c r="F18511" s="5">
        <v>2593.172188</v>
      </c>
      <c r="G18511" s="5">
        <v>6439.0766769999991</v>
      </c>
    </row>
    <row r="18512" spans="1:7" x14ac:dyDescent="0.25">
      <c r="A18512" s="12">
        <v>45119.656249940497</v>
      </c>
      <c r="B18512" s="5">
        <v>488.02522499999998</v>
      </c>
      <c r="C18512" s="5">
        <v>586.01771799999995</v>
      </c>
      <c r="D18512" s="5">
        <v>1645.6976560000001</v>
      </c>
      <c r="E18512" s="5">
        <v>872.35595000000001</v>
      </c>
      <c r="F18512" s="5">
        <v>2557.047368</v>
      </c>
      <c r="G18512" s="5">
        <v>6149.1439169999994</v>
      </c>
    </row>
    <row r="18513" spans="1:7" x14ac:dyDescent="0.25">
      <c r="A18513" s="12">
        <v>45119.666666607161</v>
      </c>
      <c r="B18513" s="5">
        <v>428.56500299999999</v>
      </c>
      <c r="C18513" s="5">
        <v>575.71189200000003</v>
      </c>
      <c r="D18513" s="5">
        <v>1547.735293</v>
      </c>
      <c r="E18513" s="5">
        <v>822.36015299999997</v>
      </c>
      <c r="F18513" s="5">
        <v>2466.7063619999999</v>
      </c>
      <c r="G18513" s="5">
        <v>5841.0787029999992</v>
      </c>
    </row>
    <row r="18514" spans="1:7" x14ac:dyDescent="0.25">
      <c r="A18514" s="12">
        <v>45119.677083273826</v>
      </c>
      <c r="B18514" s="5">
        <v>409.26693399999999</v>
      </c>
      <c r="C18514" s="5">
        <v>534.10366299999998</v>
      </c>
      <c r="D18514" s="5">
        <v>1564.248709</v>
      </c>
      <c r="E18514" s="5">
        <v>859.22765000000004</v>
      </c>
      <c r="F18514" s="5">
        <v>2500.992135</v>
      </c>
      <c r="G18514" s="5">
        <v>5867.8390909999998</v>
      </c>
    </row>
    <row r="18515" spans="1:7" x14ac:dyDescent="0.25">
      <c r="A18515" s="12">
        <v>45119.68749994049</v>
      </c>
      <c r="B18515" s="5">
        <v>434.24093699999997</v>
      </c>
      <c r="C18515" s="5">
        <v>507.72418499999998</v>
      </c>
      <c r="D18515" s="5">
        <v>1587.708815</v>
      </c>
      <c r="E18515" s="5">
        <v>903.86146699999995</v>
      </c>
      <c r="F18515" s="5">
        <v>2985.476795</v>
      </c>
      <c r="G18515" s="5">
        <v>6419.0121990000007</v>
      </c>
    </row>
    <row r="18516" spans="1:7" x14ac:dyDescent="0.25">
      <c r="A18516" s="12">
        <v>45119.697916607154</v>
      </c>
      <c r="B18516" s="5">
        <v>427.32008200000001</v>
      </c>
      <c r="C18516" s="5">
        <v>623.21955400000002</v>
      </c>
      <c r="D18516" s="5">
        <v>1728.2995080000001</v>
      </c>
      <c r="E18516" s="5">
        <v>1039.1493359999999</v>
      </c>
      <c r="F18516" s="5">
        <v>2868.2543959999998</v>
      </c>
      <c r="G18516" s="5">
        <v>6686.2428760000003</v>
      </c>
    </row>
    <row r="18517" spans="1:7" x14ac:dyDescent="0.25">
      <c r="A18517" s="12">
        <v>45119.708333273818</v>
      </c>
      <c r="B18517" s="5">
        <v>411.26126799999997</v>
      </c>
      <c r="C18517" s="5">
        <v>673.83780300000001</v>
      </c>
      <c r="D18517" s="5">
        <v>1842.2014919999999</v>
      </c>
      <c r="E18517" s="5">
        <v>1177.423272</v>
      </c>
      <c r="F18517" s="5">
        <v>3068.1554430000001</v>
      </c>
      <c r="G18517" s="5">
        <v>7172.8792780000003</v>
      </c>
    </row>
    <row r="18518" spans="1:7" x14ac:dyDescent="0.25">
      <c r="A18518" s="12">
        <v>45119.718749940483</v>
      </c>
      <c r="B18518" s="5">
        <v>417.97013399999997</v>
      </c>
      <c r="C18518" s="5">
        <v>684.28419799999995</v>
      </c>
      <c r="D18518" s="5">
        <v>1881.1608550000001</v>
      </c>
      <c r="E18518" s="5">
        <v>1208.7592999999999</v>
      </c>
      <c r="F18518" s="5">
        <v>2978.3775820000001</v>
      </c>
      <c r="G18518" s="5">
        <v>7170.5520690000003</v>
      </c>
    </row>
    <row r="18519" spans="1:7" x14ac:dyDescent="0.25">
      <c r="A18519" s="12">
        <v>45119.729166607147</v>
      </c>
      <c r="B18519" s="5">
        <v>420.33605899999998</v>
      </c>
      <c r="C18519" s="5">
        <v>740.02169300000003</v>
      </c>
      <c r="D18519" s="5">
        <v>1916.2859759999999</v>
      </c>
      <c r="E18519" s="5">
        <v>1265.4509840000001</v>
      </c>
      <c r="F18519" s="5">
        <v>3109.2599150000001</v>
      </c>
      <c r="G18519" s="5">
        <v>7451.3546270000006</v>
      </c>
    </row>
    <row r="18520" spans="1:7" x14ac:dyDescent="0.25">
      <c r="A18520" s="12">
        <v>45119.739583273811</v>
      </c>
      <c r="B18520" s="5">
        <v>451.55638699999997</v>
      </c>
      <c r="C18520" s="5">
        <v>775.44159200000001</v>
      </c>
      <c r="D18520" s="5">
        <v>1987.19876</v>
      </c>
      <c r="E18520" s="5">
        <v>1327.959834</v>
      </c>
      <c r="F18520" s="5">
        <v>3134.2248049999998</v>
      </c>
      <c r="G18520" s="5">
        <v>7676.381378</v>
      </c>
    </row>
    <row r="18521" spans="1:7" x14ac:dyDescent="0.25">
      <c r="A18521" s="12">
        <v>45119.749999940475</v>
      </c>
      <c r="B18521" s="5">
        <v>467.37427600000001</v>
      </c>
      <c r="C18521" s="5">
        <v>800.70924000000002</v>
      </c>
      <c r="D18521" s="5">
        <v>2031.3677130000001</v>
      </c>
      <c r="E18521" s="5">
        <v>1387.498116</v>
      </c>
      <c r="F18521" s="5">
        <v>3087.1074330000001</v>
      </c>
      <c r="G18521" s="5">
        <v>7774.0567780000001</v>
      </c>
    </row>
    <row r="18522" spans="1:7" x14ac:dyDescent="0.25">
      <c r="A18522" s="12">
        <v>45119.76041660714</v>
      </c>
      <c r="B18522" s="5">
        <v>456.57410700000003</v>
      </c>
      <c r="C18522" s="5">
        <v>783.22862599999996</v>
      </c>
      <c r="D18522" s="5">
        <v>2031.378602</v>
      </c>
      <c r="E18522" s="5">
        <v>1420.525805</v>
      </c>
      <c r="F18522" s="5">
        <v>3127.5990550000001</v>
      </c>
      <c r="G18522" s="5">
        <v>7819.306195000001</v>
      </c>
    </row>
    <row r="18523" spans="1:7" x14ac:dyDescent="0.25">
      <c r="A18523" s="12">
        <v>45119.770833273804</v>
      </c>
      <c r="B18523" s="5">
        <v>435.59400099999999</v>
      </c>
      <c r="C18523" s="5">
        <v>752.92194600000005</v>
      </c>
      <c r="D18523" s="5">
        <v>1963.575857</v>
      </c>
      <c r="E18523" s="5">
        <v>1376.7156359999999</v>
      </c>
      <c r="F18523" s="5">
        <v>3166.6599299999998</v>
      </c>
      <c r="G18523" s="5">
        <v>7695.4673700000003</v>
      </c>
    </row>
    <row r="18524" spans="1:7" x14ac:dyDescent="0.25">
      <c r="A18524" s="12">
        <v>45119.781249940468</v>
      </c>
      <c r="B18524" s="5">
        <v>417.686735</v>
      </c>
      <c r="C18524" s="5">
        <v>726.40000299999997</v>
      </c>
      <c r="D18524" s="5">
        <v>1972.7147339999999</v>
      </c>
      <c r="E18524" s="5">
        <v>1365.418895</v>
      </c>
      <c r="F18524" s="5">
        <v>2919.7290159999998</v>
      </c>
      <c r="G18524" s="5">
        <v>7401.9493829999992</v>
      </c>
    </row>
    <row r="18525" spans="1:7" x14ac:dyDescent="0.25">
      <c r="A18525" s="12">
        <v>45119.791666607132</v>
      </c>
      <c r="B18525" s="5">
        <v>392.66074700000001</v>
      </c>
      <c r="C18525" s="5">
        <v>688.61833000000001</v>
      </c>
      <c r="D18525" s="5">
        <v>1917.208811</v>
      </c>
      <c r="E18525" s="5">
        <v>1292.76854</v>
      </c>
      <c r="F18525" s="5">
        <v>2838.3945440000002</v>
      </c>
      <c r="G18525" s="5">
        <v>7129.6509720000013</v>
      </c>
    </row>
    <row r="18526" spans="1:7" x14ac:dyDescent="0.25">
      <c r="A18526" s="12">
        <v>45119.802083273797</v>
      </c>
      <c r="B18526" s="5">
        <v>368.72677299999998</v>
      </c>
      <c r="C18526" s="5">
        <v>659.83443</v>
      </c>
      <c r="D18526" s="5">
        <v>1825.4082269999999</v>
      </c>
      <c r="E18526" s="5">
        <v>1283.4709419999999</v>
      </c>
      <c r="F18526" s="5">
        <v>2730.3373449999999</v>
      </c>
      <c r="G18526" s="5">
        <v>6867.7777169999999</v>
      </c>
    </row>
    <row r="18527" spans="1:7" x14ac:dyDescent="0.25">
      <c r="A18527" s="12">
        <v>45119.812499940461</v>
      </c>
      <c r="B18527" s="5">
        <v>349.71272199999999</v>
      </c>
      <c r="C18527" s="5">
        <v>624.96659399999999</v>
      </c>
      <c r="D18527" s="5">
        <v>1731.2246419999999</v>
      </c>
      <c r="E18527" s="5">
        <v>1248.7790460000001</v>
      </c>
      <c r="F18527" s="5">
        <v>2567.5036850000001</v>
      </c>
      <c r="G18527" s="5">
        <v>6522.1866890000001</v>
      </c>
    </row>
    <row r="18528" spans="1:7" x14ac:dyDescent="0.25">
      <c r="A18528" s="12">
        <v>45119.822916607125</v>
      </c>
      <c r="B18528" s="5">
        <v>322.14630599999998</v>
      </c>
      <c r="C18528" s="5">
        <v>581.40066999999999</v>
      </c>
      <c r="D18528" s="5">
        <v>1686.7946360000001</v>
      </c>
      <c r="E18528" s="5">
        <v>1208.4340030000001</v>
      </c>
      <c r="F18528" s="5">
        <v>2462.2433719999999</v>
      </c>
      <c r="G18528" s="5">
        <v>6261.0189870000004</v>
      </c>
    </row>
    <row r="18529" spans="1:7" x14ac:dyDescent="0.25">
      <c r="A18529" s="12">
        <v>45119.833333273789</v>
      </c>
      <c r="B18529" s="5">
        <v>320.282442</v>
      </c>
      <c r="C18529" s="5">
        <v>573.95447899999999</v>
      </c>
      <c r="D18529" s="5">
        <v>1630.532291</v>
      </c>
      <c r="E18529" s="5">
        <v>1171.269125</v>
      </c>
      <c r="F18529" s="5">
        <v>2344.9478009999998</v>
      </c>
      <c r="G18529" s="5">
        <v>6040.9861380000002</v>
      </c>
    </row>
    <row r="18530" spans="1:7" x14ac:dyDescent="0.25">
      <c r="A18530" s="12">
        <v>45119.843749940454</v>
      </c>
      <c r="B18530" s="5">
        <v>326.76596599999999</v>
      </c>
      <c r="C18530" s="5">
        <v>580.09378700000002</v>
      </c>
      <c r="D18530" s="5">
        <v>1602.0562729999999</v>
      </c>
      <c r="E18530" s="5">
        <v>1132.6927009999999</v>
      </c>
      <c r="F18530" s="5">
        <v>2246.1279979999999</v>
      </c>
      <c r="G18530" s="5">
        <v>5887.7367249999998</v>
      </c>
    </row>
    <row r="18531" spans="1:7" x14ac:dyDescent="0.25">
      <c r="A18531" s="12">
        <v>45119.854166607118</v>
      </c>
      <c r="B18531" s="5">
        <v>319.93200100000001</v>
      </c>
      <c r="C18531" s="5">
        <v>577.02479100000005</v>
      </c>
      <c r="D18531" s="5">
        <v>1565.3052090000001</v>
      </c>
      <c r="E18531" s="5">
        <v>1092.9837660000001</v>
      </c>
      <c r="F18531" s="5">
        <v>2139.4301930000001</v>
      </c>
      <c r="G18531" s="5">
        <v>5694.6759600000005</v>
      </c>
    </row>
    <row r="18532" spans="1:7" x14ac:dyDescent="0.25">
      <c r="A18532" s="12">
        <v>45119.864583273782</v>
      </c>
      <c r="B18532" s="5">
        <v>315.39711699999998</v>
      </c>
      <c r="C18532" s="5">
        <v>570.52602000000002</v>
      </c>
      <c r="D18532" s="5">
        <v>1524.697887</v>
      </c>
      <c r="E18532" s="5">
        <v>1068.6142279999999</v>
      </c>
      <c r="F18532" s="5">
        <v>2085.0193410000002</v>
      </c>
      <c r="G18532" s="5">
        <v>5564.2545929999997</v>
      </c>
    </row>
    <row r="18533" spans="1:7" x14ac:dyDescent="0.25">
      <c r="A18533" s="12">
        <v>45119.874999940446</v>
      </c>
      <c r="B18533" s="5">
        <v>305.78736099999998</v>
      </c>
      <c r="C18533" s="5">
        <v>557.48366299999998</v>
      </c>
      <c r="D18533" s="5">
        <v>1485.5697729999999</v>
      </c>
      <c r="E18533" s="5">
        <v>1050.104274</v>
      </c>
      <c r="F18533" s="5">
        <v>2037.430572</v>
      </c>
      <c r="G18533" s="5">
        <v>5436.3756430000003</v>
      </c>
    </row>
    <row r="18534" spans="1:7" x14ac:dyDescent="0.25">
      <c r="A18534" s="12">
        <v>45119.885416607111</v>
      </c>
      <c r="B18534" s="5">
        <v>287.583439</v>
      </c>
      <c r="C18534" s="5">
        <v>529.20683399999996</v>
      </c>
      <c r="D18534" s="5">
        <v>1432.4294669999999</v>
      </c>
      <c r="E18534" s="5">
        <v>1014.134586</v>
      </c>
      <c r="F18534" s="5">
        <v>1951.1250010000001</v>
      </c>
      <c r="G18534" s="5">
        <v>5214.479327</v>
      </c>
    </row>
    <row r="18535" spans="1:7" x14ac:dyDescent="0.25">
      <c r="A18535" s="12">
        <v>45119.895833273775</v>
      </c>
      <c r="B18535" s="5">
        <v>307.65290700000003</v>
      </c>
      <c r="C18535" s="5">
        <v>553.20874900000001</v>
      </c>
      <c r="D18535" s="5">
        <v>1390.8713809999999</v>
      </c>
      <c r="E18535" s="5">
        <v>979.12507100000005</v>
      </c>
      <c r="F18535" s="5">
        <v>1877.124503</v>
      </c>
      <c r="G18535" s="5">
        <v>5107.9826109999995</v>
      </c>
    </row>
    <row r="18536" spans="1:7" x14ac:dyDescent="0.25">
      <c r="A18536" s="12">
        <v>45119.906249940439</v>
      </c>
      <c r="B18536" s="5">
        <v>291.43999100000002</v>
      </c>
      <c r="C18536" s="5">
        <v>525.963841</v>
      </c>
      <c r="D18536" s="5">
        <v>1317.4419009999999</v>
      </c>
      <c r="E18536" s="5">
        <v>928.31214</v>
      </c>
      <c r="F18536" s="5">
        <v>1768.0474770000001</v>
      </c>
      <c r="G18536" s="5">
        <v>4831.2053500000002</v>
      </c>
    </row>
    <row r="18537" spans="1:7" x14ac:dyDescent="0.25">
      <c r="A18537" s="12">
        <v>45119.916666607103</v>
      </c>
      <c r="B18537" s="5">
        <v>278.12855300000001</v>
      </c>
      <c r="C18537" s="5">
        <v>507.70173799999998</v>
      </c>
      <c r="D18537" s="5">
        <v>1260.230861</v>
      </c>
      <c r="E18537" s="5">
        <v>871.47098000000005</v>
      </c>
      <c r="F18537" s="5">
        <v>1638.210047</v>
      </c>
      <c r="G18537" s="5">
        <v>4555.7421790000008</v>
      </c>
    </row>
    <row r="18538" spans="1:7" x14ac:dyDescent="0.25">
      <c r="A18538" s="12">
        <v>45119.927083273767</v>
      </c>
      <c r="B18538" s="5">
        <v>269.88676800000002</v>
      </c>
      <c r="C18538" s="5">
        <v>493.03965099999999</v>
      </c>
      <c r="D18538" s="5">
        <v>1208.7977719999999</v>
      </c>
      <c r="E18538" s="5">
        <v>831.04840000000002</v>
      </c>
      <c r="F18538" s="5">
        <v>1536.9196629999999</v>
      </c>
      <c r="G18538" s="5">
        <v>4339.6922539999996</v>
      </c>
    </row>
    <row r="18539" spans="1:7" x14ac:dyDescent="0.25">
      <c r="A18539" s="12">
        <v>45119.937499940432</v>
      </c>
      <c r="B18539" s="5">
        <v>251.20445000000001</v>
      </c>
      <c r="C18539" s="5">
        <v>470.061308</v>
      </c>
      <c r="D18539" s="5">
        <v>1167.0942520000001</v>
      </c>
      <c r="E18539" s="5">
        <v>785.61467000000005</v>
      </c>
      <c r="F18539" s="5">
        <v>1437.171004</v>
      </c>
      <c r="G18539" s="5">
        <v>4111.1456840000001</v>
      </c>
    </row>
    <row r="18540" spans="1:7" x14ac:dyDescent="0.25">
      <c r="A18540" s="12">
        <v>45119.947916607096</v>
      </c>
      <c r="B18540" s="5">
        <v>236.25306</v>
      </c>
      <c r="C18540" s="5">
        <v>449.35527400000001</v>
      </c>
      <c r="D18540" s="5">
        <v>1096.3694009999999</v>
      </c>
      <c r="E18540" s="5">
        <v>741.53862000000004</v>
      </c>
      <c r="F18540" s="5">
        <v>1339.2531059999999</v>
      </c>
      <c r="G18540" s="5">
        <v>3862.7694609999999</v>
      </c>
    </row>
    <row r="18541" spans="1:7" x14ac:dyDescent="0.25">
      <c r="A18541" s="12">
        <v>45119.95833327376</v>
      </c>
      <c r="B18541" s="5">
        <v>231.01684900000001</v>
      </c>
      <c r="C18541" s="5">
        <v>440.12707</v>
      </c>
      <c r="D18541" s="5">
        <v>1063.802336</v>
      </c>
      <c r="E18541" s="5">
        <v>716.46736599999997</v>
      </c>
      <c r="F18541" s="5">
        <v>1284.607176</v>
      </c>
      <c r="G18541" s="5">
        <v>3736.0207969999997</v>
      </c>
    </row>
    <row r="18542" spans="1:7" x14ac:dyDescent="0.25">
      <c r="A18542" s="12">
        <v>45119.968749940424</v>
      </c>
      <c r="B18542" s="5">
        <v>239.12460899999999</v>
      </c>
      <c r="C18542" s="5">
        <v>450.874165</v>
      </c>
      <c r="D18542" s="5">
        <v>1080.9441790000001</v>
      </c>
      <c r="E18542" s="5">
        <v>671.23218599999996</v>
      </c>
      <c r="F18542" s="5">
        <v>1184.197825</v>
      </c>
      <c r="G18542" s="5">
        <v>3626.3729640000001</v>
      </c>
    </row>
    <row r="18543" spans="1:7" x14ac:dyDescent="0.25">
      <c r="A18543" s="12">
        <v>45119.979166607089</v>
      </c>
      <c r="B18543" s="5">
        <v>226.37748999999999</v>
      </c>
      <c r="C18543" s="5">
        <v>434.68453</v>
      </c>
      <c r="D18543" s="5">
        <v>1045.0808030000001</v>
      </c>
      <c r="E18543" s="5">
        <v>655.66815099999997</v>
      </c>
      <c r="F18543" s="5">
        <v>1150.891979</v>
      </c>
      <c r="G18543" s="5">
        <v>3512.702953</v>
      </c>
    </row>
    <row r="18544" spans="1:7" x14ac:dyDescent="0.25">
      <c r="A18544" s="12">
        <v>45119.989583273753</v>
      </c>
      <c r="B18544" s="5">
        <v>222.851854</v>
      </c>
      <c r="C18544" s="5">
        <v>430.802819</v>
      </c>
      <c r="D18544" s="5">
        <v>1028.6324360000001</v>
      </c>
      <c r="E18544" s="5">
        <v>621.40865499999995</v>
      </c>
      <c r="F18544" s="5">
        <v>1075.3873160000001</v>
      </c>
      <c r="G18544" s="5">
        <v>3379.0830800000003</v>
      </c>
    </row>
    <row r="18545" spans="1:7" x14ac:dyDescent="0.25">
      <c r="A18545" s="12">
        <v>45119.999999940417</v>
      </c>
      <c r="B18545" s="5">
        <v>226.181884</v>
      </c>
      <c r="C18545" s="5">
        <v>433.16297300000002</v>
      </c>
      <c r="D18545" s="5">
        <v>1016.0428020000001</v>
      </c>
      <c r="E18545" s="5">
        <v>613.16438700000003</v>
      </c>
      <c r="F18545" s="5">
        <v>1058.479666</v>
      </c>
      <c r="G18545" s="5">
        <v>3347.031712</v>
      </c>
    </row>
    <row r="18546" spans="1:7" x14ac:dyDescent="0.25">
      <c r="A18546" s="12">
        <v>45120.010416607081</v>
      </c>
      <c r="B18546" s="5">
        <v>220.023123</v>
      </c>
      <c r="C18546" s="5">
        <v>425.07482700000003</v>
      </c>
      <c r="D18546" s="5">
        <v>983.20764599999995</v>
      </c>
      <c r="E18546" s="5">
        <v>596.81917599999997</v>
      </c>
      <c r="F18546" s="5">
        <v>1016.13924</v>
      </c>
      <c r="G18546" s="5">
        <v>3241.2640120000001</v>
      </c>
    </row>
    <row r="18547" spans="1:7" x14ac:dyDescent="0.25">
      <c r="A18547" s="12">
        <v>45120.020833273746</v>
      </c>
      <c r="B18547" s="5">
        <v>215.592591</v>
      </c>
      <c r="C18547" s="5">
        <v>418.27902699999999</v>
      </c>
      <c r="D18547" s="5">
        <v>972.23744999999997</v>
      </c>
      <c r="E18547" s="5">
        <v>588.99617599999999</v>
      </c>
      <c r="F18547" s="5">
        <v>996.53957700000001</v>
      </c>
      <c r="G18547" s="5">
        <v>3191.6448209999999</v>
      </c>
    </row>
    <row r="18548" spans="1:7" x14ac:dyDescent="0.25">
      <c r="A18548" s="12">
        <v>45120.03124994041</v>
      </c>
      <c r="B18548" s="5">
        <v>214.26868400000001</v>
      </c>
      <c r="C18548" s="5">
        <v>415.61254000000002</v>
      </c>
      <c r="D18548" s="5">
        <v>951.98453099999995</v>
      </c>
      <c r="E18548" s="5">
        <v>578.02272900000003</v>
      </c>
      <c r="F18548" s="5">
        <v>975.59357699999998</v>
      </c>
      <c r="G18548" s="5">
        <v>3135.4820610000002</v>
      </c>
    </row>
    <row r="18549" spans="1:7" x14ac:dyDescent="0.25">
      <c r="A18549" s="12">
        <v>45120.041666607074</v>
      </c>
      <c r="B18549" s="5">
        <v>209.08873700000001</v>
      </c>
      <c r="C18549" s="5">
        <v>407.16383300000001</v>
      </c>
      <c r="D18549" s="5">
        <v>931.47536000000002</v>
      </c>
      <c r="E18549" s="5">
        <v>565.91683799999998</v>
      </c>
      <c r="F18549" s="5">
        <v>949.37222399999996</v>
      </c>
      <c r="G18549" s="5">
        <v>3063.0169919999998</v>
      </c>
    </row>
    <row r="18550" spans="1:7" x14ac:dyDescent="0.25">
      <c r="A18550" s="12">
        <v>45120.052083273738</v>
      </c>
      <c r="B18550" s="5">
        <v>197.28926300000001</v>
      </c>
      <c r="C18550" s="5">
        <v>391.77277900000001</v>
      </c>
      <c r="D18550" s="5">
        <v>920.39469899999995</v>
      </c>
      <c r="E18550" s="5">
        <v>564.14350999999999</v>
      </c>
      <c r="F18550" s="5">
        <v>944.73519599999997</v>
      </c>
      <c r="G18550" s="5">
        <v>3018.3354469999999</v>
      </c>
    </row>
    <row r="18551" spans="1:7" x14ac:dyDescent="0.25">
      <c r="A18551" s="12">
        <v>45120.062499940403</v>
      </c>
      <c r="B18551" s="5">
        <v>188.246658</v>
      </c>
      <c r="C18551" s="5">
        <v>359.59510999999998</v>
      </c>
      <c r="D18551" s="5">
        <v>908.96889199999998</v>
      </c>
      <c r="E18551" s="5">
        <v>551.67296399999998</v>
      </c>
      <c r="F18551" s="5">
        <v>919.07320400000003</v>
      </c>
      <c r="G18551" s="5">
        <v>2927.5568279999998</v>
      </c>
    </row>
    <row r="18552" spans="1:7" x14ac:dyDescent="0.25">
      <c r="A18552" s="12">
        <v>45120.072916607067</v>
      </c>
      <c r="B18552" s="5">
        <v>193.171425</v>
      </c>
      <c r="C18552" s="5">
        <v>352.43546700000002</v>
      </c>
      <c r="D18552" s="5">
        <v>913.79584599999998</v>
      </c>
      <c r="E18552" s="5">
        <v>554.27858900000001</v>
      </c>
      <c r="F18552" s="5">
        <v>927.34042399999998</v>
      </c>
      <c r="G18552" s="5">
        <v>2941.0217510000002</v>
      </c>
    </row>
    <row r="18553" spans="1:7" x14ac:dyDescent="0.25">
      <c r="A18553" s="12">
        <v>45120.083333273731</v>
      </c>
      <c r="B18553" s="5">
        <v>195.09490700000001</v>
      </c>
      <c r="C18553" s="5">
        <v>356.24253099999999</v>
      </c>
      <c r="D18553" s="5">
        <v>919.16117499999996</v>
      </c>
      <c r="E18553" s="5">
        <v>549.20046600000001</v>
      </c>
      <c r="F18553" s="5">
        <v>913.36823300000003</v>
      </c>
      <c r="G18553" s="5">
        <v>2933.0673120000001</v>
      </c>
    </row>
    <row r="18554" spans="1:7" x14ac:dyDescent="0.25">
      <c r="A18554" s="12">
        <v>45120.093749940395</v>
      </c>
      <c r="B18554" s="5">
        <v>188.09296800000001</v>
      </c>
      <c r="C18554" s="5">
        <v>362.90557899999999</v>
      </c>
      <c r="D18554" s="5">
        <v>911.88866900000005</v>
      </c>
      <c r="E18554" s="5">
        <v>550.71245899999997</v>
      </c>
      <c r="F18554" s="5">
        <v>912.31594199999995</v>
      </c>
      <c r="G18554" s="5">
        <v>2925.9156169999997</v>
      </c>
    </row>
    <row r="18555" spans="1:7" x14ac:dyDescent="0.25">
      <c r="A18555" s="12">
        <v>45120.10416660706</v>
      </c>
      <c r="B18555" s="5">
        <v>186.23637199999999</v>
      </c>
      <c r="C18555" s="5">
        <v>350.89467100000002</v>
      </c>
      <c r="D18555" s="5">
        <v>904.28220699999997</v>
      </c>
      <c r="E18555" s="5">
        <v>552.13339299999996</v>
      </c>
      <c r="F18555" s="5">
        <v>917.16192599999999</v>
      </c>
      <c r="G18555" s="5">
        <v>2910.7085690000004</v>
      </c>
    </row>
    <row r="18556" spans="1:7" x14ac:dyDescent="0.25">
      <c r="A18556" s="12">
        <v>45120.114583273724</v>
      </c>
      <c r="B18556" s="5">
        <v>187.70912100000001</v>
      </c>
      <c r="C18556" s="5">
        <v>343.48765800000001</v>
      </c>
      <c r="D18556" s="5">
        <v>893.971632</v>
      </c>
      <c r="E18556" s="5">
        <v>544.93612700000006</v>
      </c>
      <c r="F18556" s="5">
        <v>906.15556300000003</v>
      </c>
      <c r="G18556" s="5">
        <v>2876.2601009999998</v>
      </c>
    </row>
    <row r="18557" spans="1:7" x14ac:dyDescent="0.25">
      <c r="A18557" s="12">
        <v>45120.124999940388</v>
      </c>
      <c r="B18557" s="5">
        <v>198.82128399999999</v>
      </c>
      <c r="C18557" s="5">
        <v>337.15568200000001</v>
      </c>
      <c r="D18557" s="5">
        <v>891.39386000000002</v>
      </c>
      <c r="E18557" s="5">
        <v>547.32625900000005</v>
      </c>
      <c r="F18557" s="5">
        <v>914.17677200000003</v>
      </c>
      <c r="G18557" s="5">
        <v>2888.8738569999996</v>
      </c>
    </row>
    <row r="18558" spans="1:7" x14ac:dyDescent="0.25">
      <c r="A18558" s="12">
        <v>45120.135416607052</v>
      </c>
      <c r="B18558" s="5">
        <v>206.131452</v>
      </c>
      <c r="C18558" s="5">
        <v>331.59716300000002</v>
      </c>
      <c r="D18558" s="5">
        <v>897.67723599999999</v>
      </c>
      <c r="E18558" s="5">
        <v>560.71174699999995</v>
      </c>
      <c r="F18558" s="5">
        <v>950.357888</v>
      </c>
      <c r="G18558" s="5">
        <v>2946.4754859999998</v>
      </c>
    </row>
    <row r="18559" spans="1:7" x14ac:dyDescent="0.25">
      <c r="A18559" s="12">
        <v>45120.145833273717</v>
      </c>
      <c r="B18559" s="5">
        <v>206.78619800000001</v>
      </c>
      <c r="C18559" s="5">
        <v>323.83500600000002</v>
      </c>
      <c r="D18559" s="5">
        <v>887.733521</v>
      </c>
      <c r="E18559" s="5">
        <v>556.48496599999999</v>
      </c>
      <c r="F18559" s="5">
        <v>947.29777799999999</v>
      </c>
      <c r="G18559" s="5">
        <v>2922.1374690000002</v>
      </c>
    </row>
    <row r="18560" spans="1:7" x14ac:dyDescent="0.25">
      <c r="A18560" s="12">
        <v>45120.156249940381</v>
      </c>
      <c r="B18560" s="5">
        <v>205.600493</v>
      </c>
      <c r="C18560" s="5">
        <v>316.51109200000002</v>
      </c>
      <c r="D18560" s="5">
        <v>882.71606799999995</v>
      </c>
      <c r="E18560" s="5">
        <v>554.90124700000001</v>
      </c>
      <c r="F18560" s="5">
        <v>952.65769</v>
      </c>
      <c r="G18560" s="5">
        <v>2912.3865900000001</v>
      </c>
    </row>
    <row r="18561" spans="1:7" x14ac:dyDescent="0.25">
      <c r="A18561" s="12">
        <v>45120.166666607045</v>
      </c>
      <c r="B18561" s="5">
        <v>233.55896300000001</v>
      </c>
      <c r="C18561" s="5">
        <v>305.56562200000002</v>
      </c>
      <c r="D18561" s="5">
        <v>902.32353899999998</v>
      </c>
      <c r="E18561" s="5">
        <v>555.42442200000005</v>
      </c>
      <c r="F18561" s="5">
        <v>964.63215400000001</v>
      </c>
      <c r="G18561" s="5">
        <v>2961.5047</v>
      </c>
    </row>
    <row r="18562" spans="1:7" x14ac:dyDescent="0.25">
      <c r="A18562" s="12">
        <v>45120.177083273709</v>
      </c>
      <c r="B18562" s="5">
        <v>243.76983200000001</v>
      </c>
      <c r="C18562" s="5">
        <v>316.88898499999999</v>
      </c>
      <c r="D18562" s="5">
        <v>954.01463899999999</v>
      </c>
      <c r="E18562" s="5">
        <v>580.90426300000001</v>
      </c>
      <c r="F18562" s="5">
        <v>1023.77916</v>
      </c>
      <c r="G18562" s="5">
        <v>3119.3568789999999</v>
      </c>
    </row>
    <row r="18563" spans="1:7" x14ac:dyDescent="0.25">
      <c r="A18563" s="12">
        <v>45120.187499940374</v>
      </c>
      <c r="B18563" s="5">
        <v>229.67569800000001</v>
      </c>
      <c r="C18563" s="5">
        <v>339.11607900000001</v>
      </c>
      <c r="D18563" s="5">
        <v>981.76882699999999</v>
      </c>
      <c r="E18563" s="5">
        <v>590.13173500000005</v>
      </c>
      <c r="F18563" s="5">
        <v>1067.546486</v>
      </c>
      <c r="G18563" s="5">
        <v>3208.2388250000004</v>
      </c>
    </row>
    <row r="18564" spans="1:7" x14ac:dyDescent="0.25">
      <c r="A18564" s="12">
        <v>45120.197916607038</v>
      </c>
      <c r="B18564" s="5">
        <v>230.70859799999999</v>
      </c>
      <c r="C18564" s="5">
        <v>367.24127800000002</v>
      </c>
      <c r="D18564" s="5">
        <v>1035.1575539999999</v>
      </c>
      <c r="E18564" s="5">
        <v>615.90535599999998</v>
      </c>
      <c r="F18564" s="5">
        <v>1156.8971200000001</v>
      </c>
      <c r="G18564" s="5">
        <v>3405.9099060000003</v>
      </c>
    </row>
    <row r="18565" spans="1:7" x14ac:dyDescent="0.25">
      <c r="A18565" s="12">
        <v>45120.208333273702</v>
      </c>
      <c r="B18565" s="5">
        <v>239.37241900000001</v>
      </c>
      <c r="C18565" s="5">
        <v>382.52172899999999</v>
      </c>
      <c r="D18565" s="5">
        <v>1142.5236749999999</v>
      </c>
      <c r="E18565" s="5">
        <v>656.22627799999998</v>
      </c>
      <c r="F18565" s="5">
        <v>1246.614538</v>
      </c>
      <c r="G18565" s="5">
        <v>3667.2586389999997</v>
      </c>
    </row>
    <row r="18566" spans="1:7" x14ac:dyDescent="0.25">
      <c r="A18566" s="12">
        <v>45120.218749940366</v>
      </c>
      <c r="B18566" s="5">
        <v>282.80677900000001</v>
      </c>
      <c r="C18566" s="5">
        <v>409.741671</v>
      </c>
      <c r="D18566" s="5">
        <v>1288.158128</v>
      </c>
      <c r="E18566" s="5">
        <v>714.74691900000005</v>
      </c>
      <c r="F18566" s="5">
        <v>1395.0817689999999</v>
      </c>
      <c r="G18566" s="5">
        <v>4090.5352659999999</v>
      </c>
    </row>
    <row r="18567" spans="1:7" x14ac:dyDescent="0.25">
      <c r="A18567" s="12">
        <v>45120.22916660703</v>
      </c>
      <c r="B18567" s="5">
        <v>304.45153699999997</v>
      </c>
      <c r="C18567" s="5">
        <v>439.71329300000002</v>
      </c>
      <c r="D18567" s="5">
        <v>1383.8825420000001</v>
      </c>
      <c r="E18567" s="5">
        <v>759.68033400000002</v>
      </c>
      <c r="F18567" s="5">
        <v>1539.4840409999999</v>
      </c>
      <c r="G18567" s="5">
        <v>4427.2117470000003</v>
      </c>
    </row>
    <row r="18568" spans="1:7" x14ac:dyDescent="0.25">
      <c r="A18568" s="12">
        <v>45120.239583273695</v>
      </c>
      <c r="B18568" s="5">
        <v>319.52793100000002</v>
      </c>
      <c r="C18568" s="5">
        <v>468.83283</v>
      </c>
      <c r="D18568" s="5">
        <v>1447.410592</v>
      </c>
      <c r="E18568" s="5">
        <v>792.34848199999999</v>
      </c>
      <c r="F18568" s="5">
        <v>1659.7198530000001</v>
      </c>
      <c r="G18568" s="5">
        <v>4687.839688</v>
      </c>
    </row>
    <row r="18569" spans="1:7" x14ac:dyDescent="0.25">
      <c r="A18569" s="12">
        <v>45120.249999940359</v>
      </c>
      <c r="B18569" s="5">
        <v>340.07700599999998</v>
      </c>
      <c r="C18569" s="5">
        <v>456.20614699999999</v>
      </c>
      <c r="D18569" s="5">
        <v>1470.542717</v>
      </c>
      <c r="E18569" s="5">
        <v>795.24717999999996</v>
      </c>
      <c r="F18569" s="5">
        <v>1738.654037</v>
      </c>
      <c r="G18569" s="5">
        <v>4800.7270870000002</v>
      </c>
    </row>
    <row r="18570" spans="1:7" x14ac:dyDescent="0.25">
      <c r="A18570" s="12">
        <v>45120.260416607023</v>
      </c>
      <c r="B18570" s="5">
        <v>366.56232699999998</v>
      </c>
      <c r="C18570" s="5">
        <v>504.83148899999998</v>
      </c>
      <c r="D18570" s="5">
        <v>1569.824286</v>
      </c>
      <c r="E18570" s="5">
        <v>845.27407600000004</v>
      </c>
      <c r="F18570" s="5">
        <v>2029.0751379999999</v>
      </c>
      <c r="G18570" s="5">
        <v>5315.5673159999997</v>
      </c>
    </row>
    <row r="18571" spans="1:7" x14ac:dyDescent="0.25">
      <c r="A18571" s="12">
        <v>45120.270833273687</v>
      </c>
      <c r="B18571" s="5">
        <v>366.03696200000002</v>
      </c>
      <c r="C18571" s="5">
        <v>515.87759700000004</v>
      </c>
      <c r="D18571" s="5">
        <v>1601.4561430000001</v>
      </c>
      <c r="E18571" s="5">
        <v>867.16492100000005</v>
      </c>
      <c r="F18571" s="5">
        <v>2109.0589960000002</v>
      </c>
      <c r="G18571" s="5">
        <v>5459.5946190000004</v>
      </c>
    </row>
    <row r="18572" spans="1:7" x14ac:dyDescent="0.25">
      <c r="A18572" s="12">
        <v>45120.281249940352</v>
      </c>
      <c r="B18572" s="5">
        <v>393.32957299999998</v>
      </c>
      <c r="C18572" s="5">
        <v>486.45956999999999</v>
      </c>
      <c r="D18572" s="5">
        <v>1604.980006</v>
      </c>
      <c r="E18572" s="5">
        <v>870.34956899999997</v>
      </c>
      <c r="F18572" s="5">
        <v>2213.0773199999999</v>
      </c>
      <c r="G18572" s="5">
        <v>5568.196038</v>
      </c>
    </row>
    <row r="18573" spans="1:7" x14ac:dyDescent="0.25">
      <c r="A18573" s="12">
        <v>45120.291666607016</v>
      </c>
      <c r="B18573" s="5">
        <v>381.54046699999998</v>
      </c>
      <c r="C18573" s="5">
        <v>510.83033</v>
      </c>
      <c r="D18573" s="5">
        <v>1615.142908</v>
      </c>
      <c r="E18573" s="5">
        <v>839.28695100000004</v>
      </c>
      <c r="F18573" s="5">
        <v>2247.2558159999999</v>
      </c>
      <c r="G18573" s="5">
        <v>5594.0564720000002</v>
      </c>
    </row>
    <row r="18574" spans="1:7" x14ac:dyDescent="0.25">
      <c r="A18574" s="12">
        <v>45120.30208327368</v>
      </c>
      <c r="B18574" s="5">
        <v>399.68543899999997</v>
      </c>
      <c r="C18574" s="5">
        <v>517.71242099999995</v>
      </c>
      <c r="D18574" s="5">
        <v>1629.7443820000001</v>
      </c>
      <c r="E18574" s="5">
        <v>833.78843900000004</v>
      </c>
      <c r="F18574" s="5">
        <v>2366.314222</v>
      </c>
      <c r="G18574" s="5">
        <v>5747.2449029999998</v>
      </c>
    </row>
    <row r="18575" spans="1:7" x14ac:dyDescent="0.25">
      <c r="A18575" s="12">
        <v>45120.312499940344</v>
      </c>
      <c r="B18575" s="5">
        <v>384.92626200000001</v>
      </c>
      <c r="C18575" s="5">
        <v>517.15193399999998</v>
      </c>
      <c r="D18575" s="5">
        <v>1668.2514779999999</v>
      </c>
      <c r="E18575" s="5">
        <v>851.68058299999996</v>
      </c>
      <c r="F18575" s="5">
        <v>2527.9814190000002</v>
      </c>
      <c r="G18575" s="5">
        <v>5949.9916759999996</v>
      </c>
    </row>
    <row r="18576" spans="1:7" x14ac:dyDescent="0.25">
      <c r="A18576" s="12">
        <v>45120.322916607009</v>
      </c>
      <c r="B18576" s="5">
        <v>361.878829</v>
      </c>
      <c r="C18576" s="5">
        <v>546.25234999999998</v>
      </c>
      <c r="D18576" s="5">
        <v>1708.0598239999999</v>
      </c>
      <c r="E18576" s="5">
        <v>844.64854600000001</v>
      </c>
      <c r="F18576" s="5">
        <v>2792.1641089999998</v>
      </c>
      <c r="G18576" s="5">
        <v>6253.0036579999996</v>
      </c>
    </row>
    <row r="18577" spans="1:7" x14ac:dyDescent="0.25">
      <c r="A18577" s="12">
        <v>45120.333333273673</v>
      </c>
      <c r="B18577" s="5">
        <v>389.38693000000001</v>
      </c>
      <c r="C18577" s="5">
        <v>588.61149699999999</v>
      </c>
      <c r="D18577" s="5">
        <v>1785.3952870000001</v>
      </c>
      <c r="E18577" s="5">
        <v>889.95720700000004</v>
      </c>
      <c r="F18577" s="5">
        <v>2495.7879969999999</v>
      </c>
      <c r="G18577" s="5">
        <v>6149.1389179999996</v>
      </c>
    </row>
    <row r="18578" spans="1:7" x14ac:dyDescent="0.25">
      <c r="A18578" s="12">
        <v>45120.343749940337</v>
      </c>
      <c r="B18578" s="5">
        <v>386.610592</v>
      </c>
      <c r="C18578" s="5">
        <v>617.71729100000005</v>
      </c>
      <c r="D18578" s="5">
        <v>1748.5866309999999</v>
      </c>
      <c r="E18578" s="5">
        <v>869.00400999999999</v>
      </c>
      <c r="F18578" s="5">
        <v>2529.989865</v>
      </c>
      <c r="G18578" s="5">
        <v>6151.9083890000002</v>
      </c>
    </row>
    <row r="18579" spans="1:7" x14ac:dyDescent="0.25">
      <c r="A18579" s="12">
        <v>45120.354166607001</v>
      </c>
      <c r="B18579" s="5">
        <v>390.26445799999999</v>
      </c>
      <c r="C18579" s="5">
        <v>617.54336499999999</v>
      </c>
      <c r="D18579" s="5">
        <v>1745.5363420000001</v>
      </c>
      <c r="E18579" s="5">
        <v>849.22535900000003</v>
      </c>
      <c r="F18579" s="5">
        <v>2353.1215870000001</v>
      </c>
      <c r="G18579" s="5">
        <v>5955.6911110000001</v>
      </c>
    </row>
    <row r="18580" spans="1:7" x14ac:dyDescent="0.25">
      <c r="A18580" s="12">
        <v>45120.364583273666</v>
      </c>
      <c r="B18580" s="5">
        <v>386.79130800000001</v>
      </c>
      <c r="C18580" s="5">
        <v>589.992797</v>
      </c>
      <c r="D18580" s="5">
        <v>1716.274858</v>
      </c>
      <c r="E18580" s="5">
        <v>827.49067600000001</v>
      </c>
      <c r="F18580" s="5">
        <v>2435.6422889999999</v>
      </c>
      <c r="G18580" s="5">
        <v>5956.1919280000002</v>
      </c>
    </row>
    <row r="18581" spans="1:7" x14ac:dyDescent="0.25">
      <c r="A18581" s="12">
        <v>45120.37499994033</v>
      </c>
      <c r="B18581" s="5">
        <v>397.14217400000001</v>
      </c>
      <c r="C18581" s="5">
        <v>572.248739</v>
      </c>
      <c r="D18581" s="5">
        <v>1715.827141</v>
      </c>
      <c r="E18581" s="5">
        <v>795.81765600000006</v>
      </c>
      <c r="F18581" s="5">
        <v>2517.4883789999999</v>
      </c>
      <c r="G18581" s="5">
        <v>5998.5240890000005</v>
      </c>
    </row>
    <row r="18582" spans="1:7" x14ac:dyDescent="0.25">
      <c r="A18582" s="12">
        <v>45120.385416606994</v>
      </c>
      <c r="B18582" s="5">
        <v>405.66635200000002</v>
      </c>
      <c r="C18582" s="5">
        <v>562.40285700000004</v>
      </c>
      <c r="D18582" s="5">
        <v>1695.4306489999999</v>
      </c>
      <c r="E18582" s="5">
        <v>767.21837600000003</v>
      </c>
      <c r="F18582" s="5">
        <v>2386.1813219999999</v>
      </c>
      <c r="G18582" s="5">
        <v>5816.8995560000003</v>
      </c>
    </row>
    <row r="18583" spans="1:7" x14ac:dyDescent="0.25">
      <c r="A18583" s="12">
        <v>45120.395833273658</v>
      </c>
      <c r="B18583" s="5">
        <v>383.90570700000001</v>
      </c>
      <c r="C18583" s="5">
        <v>537.98180300000001</v>
      </c>
      <c r="D18583" s="5">
        <v>1583.5249550000001</v>
      </c>
      <c r="E18583" s="5">
        <v>687.17407600000001</v>
      </c>
      <c r="F18583" s="5">
        <v>2428.8282730000001</v>
      </c>
      <c r="G18583" s="5">
        <v>5621.4148140000007</v>
      </c>
    </row>
    <row r="18584" spans="1:7" x14ac:dyDescent="0.25">
      <c r="A18584" s="12">
        <v>45120.406249940323</v>
      </c>
      <c r="B18584" s="5">
        <v>386.068737</v>
      </c>
      <c r="C18584" s="5">
        <v>517.76858700000003</v>
      </c>
      <c r="D18584" s="5">
        <v>1510.378485</v>
      </c>
      <c r="E18584" s="5">
        <v>641.64819299999999</v>
      </c>
      <c r="F18584" s="5">
        <v>2547.02927</v>
      </c>
      <c r="G18584" s="5">
        <v>5602.8932720000003</v>
      </c>
    </row>
    <row r="18585" spans="1:7" x14ac:dyDescent="0.25">
      <c r="A18585" s="12">
        <v>45120.416666606987</v>
      </c>
      <c r="B18585" s="5">
        <v>392.053292</v>
      </c>
      <c r="C18585" s="5">
        <v>511.73559699999998</v>
      </c>
      <c r="D18585" s="5">
        <v>1511.124536</v>
      </c>
      <c r="E18585" s="5">
        <v>652.38024900000005</v>
      </c>
      <c r="F18585" s="5">
        <v>2557.6904209999998</v>
      </c>
      <c r="G18585" s="5">
        <v>5624.9840949999998</v>
      </c>
    </row>
    <row r="18586" spans="1:7" x14ac:dyDescent="0.25">
      <c r="A18586" s="12">
        <v>45120.427083273651</v>
      </c>
      <c r="B18586" s="5">
        <v>435.561757</v>
      </c>
      <c r="C18586" s="5">
        <v>480.05401599999999</v>
      </c>
      <c r="D18586" s="5">
        <v>1526.2202809999999</v>
      </c>
      <c r="E18586" s="5">
        <v>649.81755999999996</v>
      </c>
      <c r="F18586" s="5">
        <v>2424.805503</v>
      </c>
      <c r="G18586" s="5">
        <v>5516.4591170000003</v>
      </c>
    </row>
    <row r="18587" spans="1:7" x14ac:dyDescent="0.25">
      <c r="A18587" s="12">
        <v>45120.437499940315</v>
      </c>
      <c r="B18587" s="5">
        <v>420.11491699999999</v>
      </c>
      <c r="C18587" s="5">
        <v>465.415323</v>
      </c>
      <c r="D18587" s="5">
        <v>1550.962757</v>
      </c>
      <c r="E18587" s="5">
        <v>647.96618899999999</v>
      </c>
      <c r="F18587" s="5">
        <v>2631.1252049999998</v>
      </c>
      <c r="G18587" s="5">
        <v>5715.5843910000003</v>
      </c>
    </row>
    <row r="18588" spans="1:7" x14ac:dyDescent="0.25">
      <c r="A18588" s="12">
        <v>45120.44791660698</v>
      </c>
      <c r="B18588" s="5">
        <v>407.992231</v>
      </c>
      <c r="C18588" s="5">
        <v>500.183179</v>
      </c>
      <c r="D18588" s="5">
        <v>1614.355012</v>
      </c>
      <c r="E18588" s="5">
        <v>717.38272099999995</v>
      </c>
      <c r="F18588" s="5">
        <v>3043.0232919999999</v>
      </c>
      <c r="G18588" s="5">
        <v>6282.9364349999996</v>
      </c>
    </row>
    <row r="18589" spans="1:7" x14ac:dyDescent="0.25">
      <c r="A18589" s="12">
        <v>45120.458333273644</v>
      </c>
      <c r="B18589" s="5">
        <v>445.78551099999999</v>
      </c>
      <c r="C18589" s="5">
        <v>491.58766800000001</v>
      </c>
      <c r="D18589" s="5">
        <v>1621.3010630000001</v>
      </c>
      <c r="E18589" s="5">
        <v>668.96745999999996</v>
      </c>
      <c r="F18589" s="5">
        <v>2831.7711760000002</v>
      </c>
      <c r="G18589" s="5">
        <v>6059.4128780000001</v>
      </c>
    </row>
    <row r="18590" spans="1:7" x14ac:dyDescent="0.25">
      <c r="A18590" s="12">
        <v>45120.468749940308</v>
      </c>
      <c r="B18590" s="5">
        <v>446.63538399999999</v>
      </c>
      <c r="C18590" s="5">
        <v>505.21622400000001</v>
      </c>
      <c r="D18590" s="5">
        <v>1709.8292260000001</v>
      </c>
      <c r="E18590" s="5">
        <v>686.38949600000001</v>
      </c>
      <c r="F18590" s="5">
        <v>1946.0393650000001</v>
      </c>
      <c r="G18590" s="5">
        <v>5294.1096949999992</v>
      </c>
    </row>
    <row r="18591" spans="1:7" x14ac:dyDescent="0.25">
      <c r="A18591" s="12">
        <v>45120.479166606972</v>
      </c>
      <c r="B18591" s="5">
        <v>461.15678600000001</v>
      </c>
      <c r="C18591" s="5">
        <v>522.33236499999998</v>
      </c>
      <c r="D18591" s="5">
        <v>1673.18535</v>
      </c>
      <c r="E18591" s="5">
        <v>660.85633600000006</v>
      </c>
      <c r="F18591" s="5">
        <v>2254.0915559999999</v>
      </c>
      <c r="G18591" s="5">
        <v>5571.6223929999996</v>
      </c>
    </row>
    <row r="18592" spans="1:7" x14ac:dyDescent="0.25">
      <c r="A18592" s="12">
        <v>45120.489583273637</v>
      </c>
      <c r="B18592" s="5">
        <v>452.21482400000002</v>
      </c>
      <c r="C18592" s="5">
        <v>518.47284200000001</v>
      </c>
      <c r="D18592" s="5">
        <v>1609.493653</v>
      </c>
      <c r="E18592" s="5">
        <v>609.36567300000002</v>
      </c>
      <c r="F18592" s="5">
        <v>2492.6911279999999</v>
      </c>
      <c r="G18592" s="5">
        <v>5682.23812</v>
      </c>
    </row>
    <row r="18593" spans="1:7" x14ac:dyDescent="0.25">
      <c r="A18593" s="12">
        <v>45120.499999940301</v>
      </c>
      <c r="B18593" s="5">
        <v>490.81423699999999</v>
      </c>
      <c r="C18593" s="5">
        <v>500.05359900000002</v>
      </c>
      <c r="D18593" s="5">
        <v>1612.8891249999999</v>
      </c>
      <c r="E18593" s="5">
        <v>643.88241600000003</v>
      </c>
      <c r="F18593" s="5">
        <v>2444.3555919999999</v>
      </c>
      <c r="G18593" s="5">
        <v>5691.9949689999994</v>
      </c>
    </row>
    <row r="18594" spans="1:7" x14ac:dyDescent="0.25">
      <c r="A18594" s="12">
        <v>45120.510416606965</v>
      </c>
      <c r="B18594" s="5">
        <v>608.61649899999998</v>
      </c>
      <c r="C18594" s="5">
        <v>436.580783</v>
      </c>
      <c r="D18594" s="5">
        <v>1718.847716</v>
      </c>
      <c r="E18594" s="5">
        <v>785.36807999999996</v>
      </c>
      <c r="F18594" s="5">
        <v>2620.3490510000001</v>
      </c>
      <c r="G18594" s="5">
        <v>6169.7621290000006</v>
      </c>
    </row>
    <row r="18595" spans="1:7" x14ac:dyDescent="0.25">
      <c r="A18595" s="12">
        <v>45120.520833273629</v>
      </c>
      <c r="B18595" s="5">
        <v>541.11586299999999</v>
      </c>
      <c r="C18595" s="5">
        <v>623.42267500000003</v>
      </c>
      <c r="D18595" s="5">
        <v>1836.8351929999999</v>
      </c>
      <c r="E18595" s="5">
        <v>919.50457500000005</v>
      </c>
      <c r="F18595" s="5">
        <v>2309.665508</v>
      </c>
      <c r="G18595" s="5">
        <v>6230.5438139999997</v>
      </c>
    </row>
    <row r="18596" spans="1:7" x14ac:dyDescent="0.25">
      <c r="A18596" s="12">
        <v>45120.531249940293</v>
      </c>
      <c r="B18596" s="5">
        <v>447.19156600000002</v>
      </c>
      <c r="C18596" s="5">
        <v>732.09363900000005</v>
      </c>
      <c r="D18596" s="5">
        <v>1876.0237990000001</v>
      </c>
      <c r="E18596" s="5">
        <v>887.682412</v>
      </c>
      <c r="F18596" s="5">
        <v>2366.1315089999998</v>
      </c>
      <c r="G18596" s="5">
        <v>6309.1229249999997</v>
      </c>
    </row>
    <row r="18597" spans="1:7" x14ac:dyDescent="0.25">
      <c r="A18597" s="12">
        <v>45120.541666606958</v>
      </c>
      <c r="B18597" s="5">
        <v>449.19049999999999</v>
      </c>
      <c r="C18597" s="5">
        <v>741.18230700000004</v>
      </c>
      <c r="D18597" s="5">
        <v>1866.130586</v>
      </c>
      <c r="E18597" s="5">
        <v>967.90531099999998</v>
      </c>
      <c r="F18597" s="5">
        <v>2521.4128689999998</v>
      </c>
      <c r="G18597" s="5">
        <v>6545.8215729999993</v>
      </c>
    </row>
    <row r="18598" spans="1:7" x14ac:dyDescent="0.25">
      <c r="A18598" s="12">
        <v>45120.552083273622</v>
      </c>
      <c r="B18598" s="5">
        <v>448.43621100000001</v>
      </c>
      <c r="C18598" s="5">
        <v>745.07199800000001</v>
      </c>
      <c r="D18598" s="5">
        <v>1781.773156</v>
      </c>
      <c r="E18598" s="5">
        <v>883.80660799999998</v>
      </c>
      <c r="F18598" s="5">
        <v>2604.2213729999999</v>
      </c>
      <c r="G18598" s="5">
        <v>6463.309346</v>
      </c>
    </row>
    <row r="18599" spans="1:7" x14ac:dyDescent="0.25">
      <c r="A18599" s="12">
        <v>45120.562499940286</v>
      </c>
      <c r="B18599" s="5">
        <v>418.25364200000001</v>
      </c>
      <c r="C18599" s="5">
        <v>653.89085599999999</v>
      </c>
      <c r="D18599" s="5">
        <v>1753.7358549999999</v>
      </c>
      <c r="E18599" s="5">
        <v>860.28070200000002</v>
      </c>
      <c r="F18599" s="5">
        <v>2868.3507960000002</v>
      </c>
      <c r="G18599" s="5">
        <v>6554.5118510000002</v>
      </c>
    </row>
    <row r="18600" spans="1:7" x14ac:dyDescent="0.25">
      <c r="A18600" s="12">
        <v>45120.57291660695</v>
      </c>
      <c r="B18600" s="5">
        <v>468.14636200000001</v>
      </c>
      <c r="C18600" s="5">
        <v>714.85688100000004</v>
      </c>
      <c r="D18600" s="5">
        <v>1874.080772</v>
      </c>
      <c r="E18600" s="5">
        <v>971.93303900000001</v>
      </c>
      <c r="F18600" s="5">
        <v>2488.98875</v>
      </c>
      <c r="G18600" s="5">
        <v>6518.0058040000004</v>
      </c>
    </row>
    <row r="18601" spans="1:7" x14ac:dyDescent="0.25">
      <c r="A18601" s="12">
        <v>45120.583333273615</v>
      </c>
      <c r="B18601" s="5">
        <v>615.86443999999995</v>
      </c>
      <c r="C18601" s="5">
        <v>604.6789</v>
      </c>
      <c r="D18601" s="5">
        <v>2034.6536940000001</v>
      </c>
      <c r="E18601" s="5">
        <v>1097.0905069999999</v>
      </c>
      <c r="F18601" s="5">
        <v>2787.578321</v>
      </c>
      <c r="G18601" s="5">
        <v>7139.8658619999997</v>
      </c>
    </row>
    <row r="18602" spans="1:7" x14ac:dyDescent="0.25">
      <c r="A18602" s="12">
        <v>45120.593749940279</v>
      </c>
      <c r="B18602" s="5">
        <v>554.82804199999998</v>
      </c>
      <c r="C18602" s="5">
        <v>724.48705800000005</v>
      </c>
      <c r="D18602" s="5">
        <v>2047.5966639999999</v>
      </c>
      <c r="E18602" s="5">
        <v>1132.461583</v>
      </c>
      <c r="F18602" s="5">
        <v>2698.928148</v>
      </c>
      <c r="G18602" s="5">
        <v>7158.3014949999997</v>
      </c>
    </row>
    <row r="18603" spans="1:7" x14ac:dyDescent="0.25">
      <c r="A18603" s="12">
        <v>45120.604166606943</v>
      </c>
      <c r="B18603" s="5">
        <v>545.12917900000002</v>
      </c>
      <c r="C18603" s="5">
        <v>710.31681600000002</v>
      </c>
      <c r="D18603" s="5">
        <v>1944.1795480000001</v>
      </c>
      <c r="E18603" s="5">
        <v>1072.1393639999999</v>
      </c>
      <c r="F18603" s="5">
        <v>2524.778022</v>
      </c>
      <c r="G18603" s="5">
        <v>6796.5429289999993</v>
      </c>
    </row>
    <row r="18604" spans="1:7" x14ac:dyDescent="0.25">
      <c r="A18604" s="12">
        <v>45120.614583273607</v>
      </c>
      <c r="B18604" s="5">
        <v>472.59133200000002</v>
      </c>
      <c r="C18604" s="5">
        <v>771.73860500000001</v>
      </c>
      <c r="D18604" s="5">
        <v>1875.235316</v>
      </c>
      <c r="E18604" s="5">
        <v>1044.4813630000001</v>
      </c>
      <c r="F18604" s="5">
        <v>2584.1662540000002</v>
      </c>
      <c r="G18604" s="5">
        <v>6748.2128699999994</v>
      </c>
    </row>
    <row r="18605" spans="1:7" x14ac:dyDescent="0.25">
      <c r="A18605" s="12">
        <v>45120.624999940272</v>
      </c>
      <c r="B18605" s="5">
        <v>439.57029799999998</v>
      </c>
      <c r="C18605" s="5">
        <v>739.93874600000004</v>
      </c>
      <c r="D18605" s="5">
        <v>1847.7567610000001</v>
      </c>
      <c r="E18605" s="5">
        <v>1031.2650289999999</v>
      </c>
      <c r="F18605" s="5">
        <v>2856.6090170000002</v>
      </c>
      <c r="G18605" s="5">
        <v>6915.1398509999999</v>
      </c>
    </row>
    <row r="18606" spans="1:7" x14ac:dyDescent="0.25">
      <c r="A18606" s="12">
        <v>45120.635416606936</v>
      </c>
      <c r="B18606" s="5">
        <v>445.68750799999998</v>
      </c>
      <c r="C18606" s="5">
        <v>748.07041600000002</v>
      </c>
      <c r="D18606" s="5">
        <v>1823.048781</v>
      </c>
      <c r="E18606" s="5">
        <v>1029.0487639999999</v>
      </c>
      <c r="F18606" s="5">
        <v>2498.6566269999998</v>
      </c>
      <c r="G18606" s="5">
        <v>6544.5120960000004</v>
      </c>
    </row>
    <row r="18607" spans="1:7" x14ac:dyDescent="0.25">
      <c r="A18607" s="12">
        <v>45120.6458332736</v>
      </c>
      <c r="B18607" s="5">
        <v>425.24979400000001</v>
      </c>
      <c r="C18607" s="5">
        <v>734.871621</v>
      </c>
      <c r="D18607" s="5">
        <v>1716.293232</v>
      </c>
      <c r="E18607" s="5">
        <v>986.67880700000001</v>
      </c>
      <c r="F18607" s="5">
        <v>2622.3674740000001</v>
      </c>
      <c r="G18607" s="5">
        <v>6485.4609280000004</v>
      </c>
    </row>
    <row r="18608" spans="1:7" x14ac:dyDescent="0.25">
      <c r="A18608" s="12">
        <v>45120.656249940264</v>
      </c>
      <c r="B18608" s="5">
        <v>434.62728299999998</v>
      </c>
      <c r="C18608" s="5">
        <v>735.27011500000003</v>
      </c>
      <c r="D18608" s="5">
        <v>1741.233344</v>
      </c>
      <c r="E18608" s="5">
        <v>948.90805</v>
      </c>
      <c r="F18608" s="5">
        <v>2614.3562400000001</v>
      </c>
      <c r="G18608" s="5">
        <v>6474.3950320000004</v>
      </c>
    </row>
    <row r="18609" spans="1:7" x14ac:dyDescent="0.25">
      <c r="A18609" s="12">
        <v>45120.666666606929</v>
      </c>
      <c r="B18609" s="5">
        <v>453.23647399999999</v>
      </c>
      <c r="C18609" s="5">
        <v>753.90546400000005</v>
      </c>
      <c r="D18609" s="5">
        <v>1816.6551629999999</v>
      </c>
      <c r="E18609" s="5">
        <v>1041.8395009999999</v>
      </c>
      <c r="F18609" s="5">
        <v>2587.998795</v>
      </c>
      <c r="G18609" s="5">
        <v>6653.635397</v>
      </c>
    </row>
    <row r="18610" spans="1:7" x14ac:dyDescent="0.25">
      <c r="A18610" s="12">
        <v>45120.677083273593</v>
      </c>
      <c r="B18610" s="5">
        <v>430.83669099999997</v>
      </c>
      <c r="C18610" s="5">
        <v>633.038906</v>
      </c>
      <c r="D18610" s="5">
        <v>1753.7374090000001</v>
      </c>
      <c r="E18610" s="5">
        <v>1015.132107</v>
      </c>
      <c r="F18610" s="5">
        <v>2857.4714039999999</v>
      </c>
      <c r="G18610" s="5">
        <v>6690.2165169999998</v>
      </c>
    </row>
    <row r="18611" spans="1:7" x14ac:dyDescent="0.25">
      <c r="A18611" s="12">
        <v>45120.687499940257</v>
      </c>
      <c r="B18611" s="5">
        <v>447.48617400000001</v>
      </c>
      <c r="C18611" s="5">
        <v>603.62043700000004</v>
      </c>
      <c r="D18611" s="5">
        <v>1796.016642</v>
      </c>
      <c r="E18611" s="5">
        <v>997.23973899999999</v>
      </c>
      <c r="F18611" s="5">
        <v>2303.5477350000001</v>
      </c>
      <c r="G18611" s="5">
        <v>6147.9107270000004</v>
      </c>
    </row>
    <row r="18612" spans="1:7" x14ac:dyDescent="0.25">
      <c r="A18612" s="12">
        <v>45120.697916606921</v>
      </c>
      <c r="B18612" s="5">
        <v>383.545885</v>
      </c>
      <c r="C18612" s="5">
        <v>589.03326300000003</v>
      </c>
      <c r="D18612" s="5">
        <v>1666.566579</v>
      </c>
      <c r="E18612" s="5">
        <v>950.86992899999996</v>
      </c>
      <c r="F18612" s="5">
        <v>2675.8707490000002</v>
      </c>
      <c r="G18612" s="5">
        <v>6265.8864050000002</v>
      </c>
    </row>
    <row r="18613" spans="1:7" x14ac:dyDescent="0.25">
      <c r="A18613" s="12">
        <v>45120.708333273586</v>
      </c>
      <c r="B18613" s="5">
        <v>373.52058299999999</v>
      </c>
      <c r="C18613" s="5">
        <v>548.82469100000003</v>
      </c>
      <c r="D18613" s="5">
        <v>1593.0033960000001</v>
      </c>
      <c r="E18613" s="5">
        <v>900.31379500000003</v>
      </c>
      <c r="F18613" s="5">
        <v>2842.6725929999998</v>
      </c>
      <c r="G18613" s="5">
        <v>6258.3350580000006</v>
      </c>
    </row>
    <row r="18614" spans="1:7" x14ac:dyDescent="0.25">
      <c r="A18614" s="12">
        <v>45120.71874994025</v>
      </c>
      <c r="B18614" s="5">
        <v>400.36112300000002</v>
      </c>
      <c r="C18614" s="5">
        <v>541.74421199999995</v>
      </c>
      <c r="D18614" s="5">
        <v>1593.5207370000001</v>
      </c>
      <c r="E18614" s="5">
        <v>964.99741100000006</v>
      </c>
      <c r="F18614" s="5">
        <v>2850.2134460000002</v>
      </c>
      <c r="G18614" s="5">
        <v>6350.836929000001</v>
      </c>
    </row>
    <row r="18615" spans="1:7" x14ac:dyDescent="0.25">
      <c r="A18615" s="12">
        <v>45120.729166606914</v>
      </c>
      <c r="B18615" s="5">
        <v>423.343841</v>
      </c>
      <c r="C18615" s="5">
        <v>572.03185800000006</v>
      </c>
      <c r="D18615" s="5">
        <v>1659.5060989999999</v>
      </c>
      <c r="E18615" s="5">
        <v>1030.945213</v>
      </c>
      <c r="F18615" s="5">
        <v>3027.2411769999999</v>
      </c>
      <c r="G18615" s="5">
        <v>6713.0681879999993</v>
      </c>
    </row>
    <row r="18616" spans="1:7" x14ac:dyDescent="0.25">
      <c r="A18616" s="12">
        <v>45120.739583273578</v>
      </c>
      <c r="B18616" s="5">
        <v>419.76754199999999</v>
      </c>
      <c r="C18616" s="5">
        <v>590.942632</v>
      </c>
      <c r="D18616" s="5">
        <v>1735.6923320000001</v>
      </c>
      <c r="E18616" s="5">
        <v>1076.8980759999999</v>
      </c>
      <c r="F18616" s="5">
        <v>2942.5137329999998</v>
      </c>
      <c r="G18616" s="5">
        <v>6765.8143149999996</v>
      </c>
    </row>
    <row r="18617" spans="1:7" x14ac:dyDescent="0.25">
      <c r="A18617" s="12">
        <v>45120.749999940243</v>
      </c>
      <c r="B18617" s="5">
        <v>422.29764599999999</v>
      </c>
      <c r="C18617" s="5">
        <v>595.775488</v>
      </c>
      <c r="D18617" s="5">
        <v>1737.745267</v>
      </c>
      <c r="E18617" s="5">
        <v>1131.4352200000001</v>
      </c>
      <c r="F18617" s="5">
        <v>3099.121615</v>
      </c>
      <c r="G18617" s="5">
        <v>6986.3752359999999</v>
      </c>
    </row>
    <row r="18618" spans="1:7" x14ac:dyDescent="0.25">
      <c r="A18618" s="12">
        <v>45120.760416606907</v>
      </c>
      <c r="B18618" s="5">
        <v>465.76527399999998</v>
      </c>
      <c r="C18618" s="5">
        <v>551.50582499999996</v>
      </c>
      <c r="D18618" s="5">
        <v>1747.106716</v>
      </c>
      <c r="E18618" s="5">
        <v>1118.890834</v>
      </c>
      <c r="F18618" s="5">
        <v>2943.8502010000002</v>
      </c>
      <c r="G18618" s="5">
        <v>6827.1188499999998</v>
      </c>
    </row>
    <row r="18619" spans="1:7" x14ac:dyDescent="0.25">
      <c r="A18619" s="12">
        <v>45120.770833273571</v>
      </c>
      <c r="B18619" s="5">
        <v>425.53610800000001</v>
      </c>
      <c r="C18619" s="5">
        <v>564.76923199999999</v>
      </c>
      <c r="D18619" s="5">
        <v>1701.1116890000001</v>
      </c>
      <c r="E18619" s="5">
        <v>1119.0086920000001</v>
      </c>
      <c r="F18619" s="5">
        <v>2861.2417650000002</v>
      </c>
      <c r="G18619" s="5">
        <v>6671.6674860000003</v>
      </c>
    </row>
    <row r="18620" spans="1:7" x14ac:dyDescent="0.25">
      <c r="A18620" s="12">
        <v>45120.781249940235</v>
      </c>
      <c r="B18620" s="5">
        <v>414.32584900000001</v>
      </c>
      <c r="C18620" s="5">
        <v>559.09163899999999</v>
      </c>
      <c r="D18620" s="5">
        <v>1700.7135510000001</v>
      </c>
      <c r="E18620" s="5">
        <v>1127.5177719999999</v>
      </c>
      <c r="F18620" s="5">
        <v>2795.0641989999999</v>
      </c>
      <c r="G18620" s="5">
        <v>6596.7130099999995</v>
      </c>
    </row>
    <row r="18621" spans="1:7" x14ac:dyDescent="0.25">
      <c r="A18621" s="12">
        <v>45120.7916666069</v>
      </c>
      <c r="B18621" s="5">
        <v>399.163769</v>
      </c>
      <c r="C18621" s="5">
        <v>548.73826099999997</v>
      </c>
      <c r="D18621" s="5">
        <v>1719.6036429999999</v>
      </c>
      <c r="E18621" s="5">
        <v>1165.0373930000001</v>
      </c>
      <c r="F18621" s="5">
        <v>2682.7680919999998</v>
      </c>
      <c r="G18621" s="5">
        <v>6515.3111579999995</v>
      </c>
    </row>
    <row r="18622" spans="1:7" x14ac:dyDescent="0.25">
      <c r="A18622" s="12">
        <v>45120.802083273564</v>
      </c>
      <c r="B18622" s="5">
        <v>332.388823</v>
      </c>
      <c r="C18622" s="5">
        <v>549.54099299999996</v>
      </c>
      <c r="D18622" s="5">
        <v>1622.1622139999999</v>
      </c>
      <c r="E18622" s="5">
        <v>1145.715612</v>
      </c>
      <c r="F18622" s="5">
        <v>2672.4275269999998</v>
      </c>
      <c r="G18622" s="5">
        <v>6322.2351689999996</v>
      </c>
    </row>
    <row r="18623" spans="1:7" x14ac:dyDescent="0.25">
      <c r="A18623" s="12">
        <v>45120.812499940228</v>
      </c>
      <c r="B18623" s="5">
        <v>309.71025600000002</v>
      </c>
      <c r="C18623" s="5">
        <v>540.802145</v>
      </c>
      <c r="D18623" s="5">
        <v>1566.117215</v>
      </c>
      <c r="E18623" s="5">
        <v>1125.1545799999999</v>
      </c>
      <c r="F18623" s="5">
        <v>2535.4944230000001</v>
      </c>
      <c r="G18623" s="5">
        <v>6077.2786190000006</v>
      </c>
    </row>
    <row r="18624" spans="1:7" x14ac:dyDescent="0.25">
      <c r="A18624" s="12">
        <v>45120.822916606892</v>
      </c>
      <c r="B18624" s="5">
        <v>293.91744699999998</v>
      </c>
      <c r="C18624" s="5">
        <v>519.46781199999998</v>
      </c>
      <c r="D18624" s="5">
        <v>1573.376966</v>
      </c>
      <c r="E18624" s="5">
        <v>1139.499853</v>
      </c>
      <c r="F18624" s="5">
        <v>2433.2200720000001</v>
      </c>
      <c r="G18624" s="5">
        <v>5959.4821499999998</v>
      </c>
    </row>
    <row r="18625" spans="1:7" x14ac:dyDescent="0.25">
      <c r="A18625" s="12">
        <v>45120.833333273556</v>
      </c>
      <c r="B18625" s="5">
        <v>285.063309</v>
      </c>
      <c r="C18625" s="5">
        <v>523.53926799999999</v>
      </c>
      <c r="D18625" s="5">
        <v>1573.055288</v>
      </c>
      <c r="E18625" s="5">
        <v>1151.238509</v>
      </c>
      <c r="F18625" s="5">
        <v>2360.4995939999999</v>
      </c>
      <c r="G18625" s="5">
        <v>5893.3959679999998</v>
      </c>
    </row>
    <row r="18626" spans="1:7" x14ac:dyDescent="0.25">
      <c r="A18626" s="12">
        <v>45120.843749940221</v>
      </c>
      <c r="B18626" s="5">
        <v>269.95967899999999</v>
      </c>
      <c r="C18626" s="5">
        <v>508.38084700000002</v>
      </c>
      <c r="D18626" s="5">
        <v>1528.9015240000001</v>
      </c>
      <c r="E18626" s="5">
        <v>1104.8015660000001</v>
      </c>
      <c r="F18626" s="5">
        <v>2212.1618429999999</v>
      </c>
      <c r="G18626" s="5">
        <v>5624.2054589999998</v>
      </c>
    </row>
    <row r="18627" spans="1:7" x14ac:dyDescent="0.25">
      <c r="A18627" s="12">
        <v>45120.854166606885</v>
      </c>
      <c r="B18627" s="5">
        <v>260.08457399999998</v>
      </c>
      <c r="C18627" s="5">
        <v>494.84787999999998</v>
      </c>
      <c r="D18627" s="5">
        <v>1478.403589</v>
      </c>
      <c r="E18627" s="5">
        <v>1084.2982509999999</v>
      </c>
      <c r="F18627" s="5">
        <v>2143.8680290000002</v>
      </c>
      <c r="G18627" s="5">
        <v>5461.5023230000006</v>
      </c>
    </row>
    <row r="18628" spans="1:7" x14ac:dyDescent="0.25">
      <c r="A18628" s="12">
        <v>45120.864583273549</v>
      </c>
      <c r="B18628" s="5">
        <v>241.85953599999999</v>
      </c>
      <c r="C18628" s="5">
        <v>467.96787999999998</v>
      </c>
      <c r="D18628" s="5">
        <v>1455.7913149999999</v>
      </c>
      <c r="E18628" s="5">
        <v>1045.979681</v>
      </c>
      <c r="F18628" s="5">
        <v>2043.0631229999999</v>
      </c>
      <c r="G18628" s="5">
        <v>5254.6615350000002</v>
      </c>
    </row>
    <row r="18629" spans="1:7" x14ac:dyDescent="0.25">
      <c r="A18629" s="12">
        <v>45120.874999940213</v>
      </c>
      <c r="B18629" s="5">
        <v>245.850109</v>
      </c>
      <c r="C18629" s="5">
        <v>472.569052</v>
      </c>
      <c r="D18629" s="5">
        <v>1428.389064</v>
      </c>
      <c r="E18629" s="5">
        <v>1043.295709</v>
      </c>
      <c r="F18629" s="5">
        <v>2031.0539249999999</v>
      </c>
      <c r="G18629" s="5">
        <v>5221.1578589999999</v>
      </c>
    </row>
    <row r="18630" spans="1:7" x14ac:dyDescent="0.25">
      <c r="A18630" s="12">
        <v>45120.885416606878</v>
      </c>
      <c r="B18630" s="5">
        <v>241.79148799999999</v>
      </c>
      <c r="C18630" s="5">
        <v>451.44983200000001</v>
      </c>
      <c r="D18630" s="5">
        <v>1392.6621029999999</v>
      </c>
      <c r="E18630" s="5">
        <v>1015.399569</v>
      </c>
      <c r="F18630" s="5">
        <v>1981.1277869999999</v>
      </c>
      <c r="G18630" s="5">
        <v>5082.4307790000003</v>
      </c>
    </row>
    <row r="18631" spans="1:7" x14ac:dyDescent="0.25">
      <c r="A18631" s="12">
        <v>45120.895833273542</v>
      </c>
      <c r="B18631" s="5">
        <v>261.011797</v>
      </c>
      <c r="C18631" s="5">
        <v>439.20909599999999</v>
      </c>
      <c r="D18631" s="5">
        <v>1361.362494</v>
      </c>
      <c r="E18631" s="5">
        <v>987.69895899999995</v>
      </c>
      <c r="F18631" s="5">
        <v>1923.7835700000001</v>
      </c>
      <c r="G18631" s="5">
        <v>4973.0659159999996</v>
      </c>
    </row>
    <row r="18632" spans="1:7" x14ac:dyDescent="0.25">
      <c r="A18632" s="12">
        <v>45120.906249940206</v>
      </c>
      <c r="B18632" s="5">
        <v>270.56774000000001</v>
      </c>
      <c r="C18632" s="5">
        <v>426.96884999999997</v>
      </c>
      <c r="D18632" s="5">
        <v>1286.8538390000001</v>
      </c>
      <c r="E18632" s="5">
        <v>944.528998</v>
      </c>
      <c r="F18632" s="5">
        <v>1821.5842150000001</v>
      </c>
      <c r="G18632" s="5">
        <v>4750.5036419999997</v>
      </c>
    </row>
    <row r="18633" spans="1:7" x14ac:dyDescent="0.25">
      <c r="A18633" s="12">
        <v>45120.91666660687</v>
      </c>
      <c r="B18633" s="5">
        <v>302.05072999999999</v>
      </c>
      <c r="C18633" s="5">
        <v>369.88450699999999</v>
      </c>
      <c r="D18633" s="5">
        <v>1230.923583</v>
      </c>
      <c r="E18633" s="5">
        <v>884.04128500000002</v>
      </c>
      <c r="F18633" s="5">
        <v>1681.224847</v>
      </c>
      <c r="G18633" s="5">
        <v>4468.1249520000001</v>
      </c>
    </row>
    <row r="18634" spans="1:7" x14ac:dyDescent="0.25">
      <c r="A18634" s="12">
        <v>45120.927083273535</v>
      </c>
      <c r="B18634" s="5">
        <v>273.69428399999998</v>
      </c>
      <c r="C18634" s="5">
        <v>367.478275</v>
      </c>
      <c r="D18634" s="5">
        <v>1175.6575780000001</v>
      </c>
      <c r="E18634" s="5">
        <v>832.265534</v>
      </c>
      <c r="F18634" s="5">
        <v>1571.1060460000001</v>
      </c>
      <c r="G18634" s="5">
        <v>4220.2017169999999</v>
      </c>
    </row>
    <row r="18635" spans="1:7" x14ac:dyDescent="0.25">
      <c r="A18635" s="12">
        <v>45120.937499940199</v>
      </c>
      <c r="B18635" s="5">
        <v>259.60987499999999</v>
      </c>
      <c r="C18635" s="5">
        <v>377.80919399999999</v>
      </c>
      <c r="D18635" s="5">
        <v>1134.0740989999999</v>
      </c>
      <c r="E18635" s="5">
        <v>781.33508300000005</v>
      </c>
      <c r="F18635" s="5">
        <v>1460.743414</v>
      </c>
      <c r="G18635" s="5">
        <v>4013.5716649999999</v>
      </c>
    </row>
    <row r="18636" spans="1:7" x14ac:dyDescent="0.25">
      <c r="A18636" s="12">
        <v>45120.947916606863</v>
      </c>
      <c r="B18636" s="5">
        <v>261.65492899999998</v>
      </c>
      <c r="C18636" s="5">
        <v>357.76948900000002</v>
      </c>
      <c r="D18636" s="5">
        <v>1090.493567</v>
      </c>
      <c r="E18636" s="5">
        <v>742.42897600000003</v>
      </c>
      <c r="F18636" s="5">
        <v>1385.1609539999999</v>
      </c>
      <c r="G18636" s="5">
        <v>3837.5079150000001</v>
      </c>
    </row>
    <row r="18637" spans="1:7" x14ac:dyDescent="0.25">
      <c r="A18637" s="12">
        <v>45120.958333273527</v>
      </c>
      <c r="B18637" s="5">
        <v>282.35678999999999</v>
      </c>
      <c r="C18637" s="5">
        <v>319.45343600000001</v>
      </c>
      <c r="D18637" s="5">
        <v>1043.0755369999999</v>
      </c>
      <c r="E18637" s="5">
        <v>711.67251899999997</v>
      </c>
      <c r="F18637" s="5">
        <v>1302.9295030000001</v>
      </c>
      <c r="G18637" s="5">
        <v>3659.4877850000003</v>
      </c>
    </row>
    <row r="18638" spans="1:7" x14ac:dyDescent="0.25">
      <c r="A18638" s="12">
        <v>45120.968749940192</v>
      </c>
      <c r="B18638" s="5">
        <v>303.90251699999999</v>
      </c>
      <c r="C18638" s="5">
        <v>325.86372799999998</v>
      </c>
      <c r="D18638" s="5">
        <v>1071.216954</v>
      </c>
      <c r="E18638" s="5">
        <v>677.961907</v>
      </c>
      <c r="F18638" s="5">
        <v>1228.9019510000001</v>
      </c>
      <c r="G18638" s="5">
        <v>3607.8470569999999</v>
      </c>
    </row>
    <row r="18639" spans="1:7" x14ac:dyDescent="0.25">
      <c r="A18639" s="12">
        <v>45120.979166606856</v>
      </c>
      <c r="B18639" s="5">
        <v>276.374236</v>
      </c>
      <c r="C18639" s="5">
        <v>332.76026999999999</v>
      </c>
      <c r="D18639" s="5">
        <v>1026.6207529999999</v>
      </c>
      <c r="E18639" s="5">
        <v>646.31874400000004</v>
      </c>
      <c r="F18639" s="5">
        <v>1164.1114070000001</v>
      </c>
      <c r="G18639" s="5">
        <v>3446.18541</v>
      </c>
    </row>
    <row r="18640" spans="1:7" x14ac:dyDescent="0.25">
      <c r="A18640" s="12">
        <v>45120.98958327352</v>
      </c>
      <c r="B18640" s="5">
        <v>274.72501899999997</v>
      </c>
      <c r="C18640" s="5">
        <v>323.645735</v>
      </c>
      <c r="D18640" s="5">
        <v>979.89720199999999</v>
      </c>
      <c r="E18640" s="5">
        <v>612.03800100000001</v>
      </c>
      <c r="F18640" s="5">
        <v>1110.98993</v>
      </c>
      <c r="G18640" s="5">
        <v>3301.2958870000002</v>
      </c>
    </row>
    <row r="18641" spans="1:7" x14ac:dyDescent="0.25">
      <c r="A18641" s="12">
        <v>45120.999999940184</v>
      </c>
      <c r="B18641" s="5">
        <v>276.053763</v>
      </c>
      <c r="C18641" s="5">
        <v>320.02060399999999</v>
      </c>
      <c r="D18641" s="5">
        <v>974.74894800000004</v>
      </c>
      <c r="E18641" s="5">
        <v>600.22287100000005</v>
      </c>
      <c r="F18641" s="5">
        <v>1076.723248</v>
      </c>
      <c r="G18641" s="5">
        <v>3247.7694339999998</v>
      </c>
    </row>
    <row r="18642" spans="1:7" x14ac:dyDescent="0.25">
      <c r="A18642" s="12">
        <v>45121.010416606849</v>
      </c>
      <c r="B18642" s="5">
        <v>275.14290099999999</v>
      </c>
      <c r="C18642" s="5">
        <v>312.15435200000002</v>
      </c>
      <c r="D18642" s="5">
        <v>956.01186299999995</v>
      </c>
      <c r="E18642" s="5">
        <v>579.86866799999996</v>
      </c>
      <c r="F18642" s="5">
        <v>1023.744586</v>
      </c>
      <c r="G18642" s="5">
        <v>3146.9223700000002</v>
      </c>
    </row>
    <row r="18643" spans="1:7" x14ac:dyDescent="0.25">
      <c r="A18643" s="12">
        <v>45121.020833273513</v>
      </c>
      <c r="B18643" s="5">
        <v>266.787285</v>
      </c>
      <c r="C18643" s="5">
        <v>307.58189700000003</v>
      </c>
      <c r="D18643" s="5">
        <v>945.12222399999996</v>
      </c>
      <c r="E18643" s="5">
        <v>567.52566000000002</v>
      </c>
      <c r="F18643" s="5">
        <v>996.95701199999996</v>
      </c>
      <c r="G18643" s="5">
        <v>3083.9740780000002</v>
      </c>
    </row>
    <row r="18644" spans="1:7" x14ac:dyDescent="0.25">
      <c r="A18644" s="12">
        <v>45121.031249940177</v>
      </c>
      <c r="B18644" s="5">
        <v>266.01588400000003</v>
      </c>
      <c r="C18644" s="5">
        <v>295.61326500000001</v>
      </c>
      <c r="D18644" s="5">
        <v>915.27857500000005</v>
      </c>
      <c r="E18644" s="5">
        <v>557.91023299999995</v>
      </c>
      <c r="F18644" s="5">
        <v>980.62995100000001</v>
      </c>
      <c r="G18644" s="5">
        <v>3015.4479080000001</v>
      </c>
    </row>
    <row r="18645" spans="1:7" x14ac:dyDescent="0.25">
      <c r="A18645" s="12">
        <v>45121.041666606841</v>
      </c>
      <c r="B18645" s="5">
        <v>242.995465</v>
      </c>
      <c r="C18645" s="5">
        <v>311.25804399999998</v>
      </c>
      <c r="D18645" s="5">
        <v>878.49713699999995</v>
      </c>
      <c r="E18645" s="5">
        <v>538.71763599999997</v>
      </c>
      <c r="F18645" s="5">
        <v>944.09745199999998</v>
      </c>
      <c r="G18645" s="5">
        <v>2915.5657339999998</v>
      </c>
    </row>
    <row r="18646" spans="1:7" x14ac:dyDescent="0.25">
      <c r="A18646" s="12">
        <v>45121.052083273506</v>
      </c>
      <c r="B18646" s="5">
        <v>220.96340900000001</v>
      </c>
      <c r="C18646" s="5">
        <v>320.76662599999997</v>
      </c>
      <c r="D18646" s="5">
        <v>866.34461999999996</v>
      </c>
      <c r="E18646" s="5">
        <v>542.403595</v>
      </c>
      <c r="F18646" s="5">
        <v>944.30481899999995</v>
      </c>
      <c r="G18646" s="5">
        <v>2894.7830690000001</v>
      </c>
    </row>
    <row r="18647" spans="1:7" x14ac:dyDescent="0.25">
      <c r="A18647" s="12">
        <v>45121.06249994017</v>
      </c>
      <c r="B18647" s="5">
        <v>215.487323</v>
      </c>
      <c r="C18647" s="5">
        <v>310.86276099999998</v>
      </c>
      <c r="D18647" s="5">
        <v>855.52655100000004</v>
      </c>
      <c r="E18647" s="5">
        <v>534.13312699999994</v>
      </c>
      <c r="F18647" s="5">
        <v>917.94282199999998</v>
      </c>
      <c r="G18647" s="5">
        <v>2833.9525840000001</v>
      </c>
    </row>
    <row r="18648" spans="1:7" x14ac:dyDescent="0.25">
      <c r="A18648" s="12">
        <v>45121.072916606834</v>
      </c>
      <c r="B18648" s="5">
        <v>219.895105</v>
      </c>
      <c r="C18648" s="5">
        <v>304.28929199999999</v>
      </c>
      <c r="D18648" s="5">
        <v>877.32747800000004</v>
      </c>
      <c r="E18648" s="5">
        <v>534.79471000000001</v>
      </c>
      <c r="F18648" s="5">
        <v>905.42242899999997</v>
      </c>
      <c r="G18648" s="5">
        <v>2841.7290140000005</v>
      </c>
    </row>
    <row r="18649" spans="1:7" x14ac:dyDescent="0.25">
      <c r="A18649" s="12">
        <v>45121.083333273498</v>
      </c>
      <c r="B18649" s="5">
        <v>222.486223</v>
      </c>
      <c r="C18649" s="5">
        <v>304.06182200000001</v>
      </c>
      <c r="D18649" s="5">
        <v>876.88746000000003</v>
      </c>
      <c r="E18649" s="5">
        <v>537.68470200000002</v>
      </c>
      <c r="F18649" s="5">
        <v>914.97046999999998</v>
      </c>
      <c r="G18649" s="5">
        <v>2856.0906770000001</v>
      </c>
    </row>
    <row r="18650" spans="1:7" x14ac:dyDescent="0.25">
      <c r="A18650" s="12">
        <v>45121.093749940163</v>
      </c>
      <c r="B18650" s="5">
        <v>221.56314</v>
      </c>
      <c r="C18650" s="5">
        <v>303.79859599999997</v>
      </c>
      <c r="D18650" s="5">
        <v>881.83683799999994</v>
      </c>
      <c r="E18650" s="5">
        <v>533.39712399999996</v>
      </c>
      <c r="F18650" s="5">
        <v>907.42165199999999</v>
      </c>
      <c r="G18650" s="5">
        <v>2848.0173500000001</v>
      </c>
    </row>
    <row r="18651" spans="1:7" x14ac:dyDescent="0.25">
      <c r="A18651" s="12">
        <v>45121.104166606827</v>
      </c>
      <c r="B18651" s="5">
        <v>218.06554700000001</v>
      </c>
      <c r="C18651" s="5">
        <v>304.34844399999997</v>
      </c>
      <c r="D18651" s="5">
        <v>847.25729100000001</v>
      </c>
      <c r="E18651" s="5">
        <v>519.95674199999996</v>
      </c>
      <c r="F18651" s="5">
        <v>903.06801900000005</v>
      </c>
      <c r="G18651" s="5">
        <v>2792.6960429999999</v>
      </c>
    </row>
    <row r="18652" spans="1:7" x14ac:dyDescent="0.25">
      <c r="A18652" s="12">
        <v>45121.114583273491</v>
      </c>
      <c r="B18652" s="5">
        <v>217.32382899999999</v>
      </c>
      <c r="C18652" s="5">
        <v>298.17818499999998</v>
      </c>
      <c r="D18652" s="5">
        <v>854.37643200000002</v>
      </c>
      <c r="E18652" s="5">
        <v>523.87579100000005</v>
      </c>
      <c r="F18652" s="5">
        <v>907.73178199999995</v>
      </c>
      <c r="G18652" s="5">
        <v>2801.4860189999999</v>
      </c>
    </row>
    <row r="18653" spans="1:7" x14ac:dyDescent="0.25">
      <c r="A18653" s="12">
        <v>45121.124999940155</v>
      </c>
      <c r="B18653" s="5">
        <v>208.099853</v>
      </c>
      <c r="C18653" s="5">
        <v>308.88005500000003</v>
      </c>
      <c r="D18653" s="5">
        <v>884.317453</v>
      </c>
      <c r="E18653" s="5">
        <v>537.21904300000006</v>
      </c>
      <c r="F18653" s="5">
        <v>900.49987199999998</v>
      </c>
      <c r="G18653" s="5">
        <v>2839.0162759999998</v>
      </c>
    </row>
    <row r="18654" spans="1:7" x14ac:dyDescent="0.25">
      <c r="A18654" s="12">
        <v>45121.135416606819</v>
      </c>
      <c r="B18654" s="5">
        <v>195.88374099999999</v>
      </c>
      <c r="C18654" s="5">
        <v>339.94035500000001</v>
      </c>
      <c r="D18654" s="5">
        <v>909.83816300000001</v>
      </c>
      <c r="E18654" s="5">
        <v>562.12895800000001</v>
      </c>
      <c r="F18654" s="5">
        <v>943.32082200000002</v>
      </c>
      <c r="G18654" s="5">
        <v>2951.1120390000001</v>
      </c>
    </row>
    <row r="18655" spans="1:7" x14ac:dyDescent="0.25">
      <c r="A18655" s="12">
        <v>45121.145833273484</v>
      </c>
      <c r="B18655" s="5">
        <v>191.688706</v>
      </c>
      <c r="C18655" s="5">
        <v>351.26409200000001</v>
      </c>
      <c r="D18655" s="5">
        <v>903.89166299999999</v>
      </c>
      <c r="E18655" s="5">
        <v>558.70556399999998</v>
      </c>
      <c r="F18655" s="5">
        <v>939.56993699999998</v>
      </c>
      <c r="G18655" s="5">
        <v>2945.1199619999998</v>
      </c>
    </row>
    <row r="18656" spans="1:7" x14ac:dyDescent="0.25">
      <c r="A18656" s="12">
        <v>45121.156249940148</v>
      </c>
      <c r="B18656" s="5">
        <v>190.09771000000001</v>
      </c>
      <c r="C18656" s="5">
        <v>354.26279499999998</v>
      </c>
      <c r="D18656" s="5">
        <v>919.49758399999996</v>
      </c>
      <c r="E18656" s="5">
        <v>562.02532799999994</v>
      </c>
      <c r="F18656" s="5">
        <v>954.04687100000001</v>
      </c>
      <c r="G18656" s="5">
        <v>2979.9302879999996</v>
      </c>
    </row>
    <row r="18657" spans="1:7" x14ac:dyDescent="0.25">
      <c r="A18657" s="12">
        <v>45121.166666606812</v>
      </c>
      <c r="B18657" s="5">
        <v>182.35458700000001</v>
      </c>
      <c r="C18657" s="5">
        <v>361.11099100000001</v>
      </c>
      <c r="D18657" s="5">
        <v>928.42003199999999</v>
      </c>
      <c r="E18657" s="5">
        <v>570.61473999999998</v>
      </c>
      <c r="F18657" s="5">
        <v>972.45977700000003</v>
      </c>
      <c r="G18657" s="5">
        <v>3014.9601270000003</v>
      </c>
    </row>
    <row r="18658" spans="1:7" x14ac:dyDescent="0.25">
      <c r="A18658" s="12">
        <v>45121.177083273476</v>
      </c>
      <c r="B18658" s="5">
        <v>185.58862400000001</v>
      </c>
      <c r="C18658" s="5">
        <v>370.69899099999998</v>
      </c>
      <c r="D18658" s="5">
        <v>960.95106699999997</v>
      </c>
      <c r="E18658" s="5">
        <v>579.02792199999999</v>
      </c>
      <c r="F18658" s="5">
        <v>997.50531799999999</v>
      </c>
      <c r="G18658" s="5">
        <v>3093.7719219999999</v>
      </c>
    </row>
    <row r="18659" spans="1:7" x14ac:dyDescent="0.25">
      <c r="A18659" s="12">
        <v>45121.187499940141</v>
      </c>
      <c r="B18659" s="5">
        <v>191.35811699999999</v>
      </c>
      <c r="C18659" s="5">
        <v>384.37507299999999</v>
      </c>
      <c r="D18659" s="5">
        <v>1014.121064</v>
      </c>
      <c r="E18659" s="5">
        <v>603.56934899999999</v>
      </c>
      <c r="F18659" s="5">
        <v>1062.372603</v>
      </c>
      <c r="G18659" s="5">
        <v>3255.796206</v>
      </c>
    </row>
    <row r="18660" spans="1:7" x14ac:dyDescent="0.25">
      <c r="A18660" s="12">
        <v>45121.197916606805</v>
      </c>
      <c r="B18660" s="5">
        <v>211.99081699999999</v>
      </c>
      <c r="C18660" s="5">
        <v>413.47949799999998</v>
      </c>
      <c r="D18660" s="5">
        <v>1071.3920479999999</v>
      </c>
      <c r="E18660" s="5">
        <v>634.04024800000002</v>
      </c>
      <c r="F18660" s="5">
        <v>1139.918876</v>
      </c>
      <c r="G18660" s="5">
        <v>3470.8214870000002</v>
      </c>
    </row>
    <row r="18661" spans="1:7" x14ac:dyDescent="0.25">
      <c r="A18661" s="12">
        <v>45121.208333273469</v>
      </c>
      <c r="B18661" s="5">
        <v>231.89903000000001</v>
      </c>
      <c r="C18661" s="5">
        <v>447.82899900000001</v>
      </c>
      <c r="D18661" s="5">
        <v>1149.6839179999999</v>
      </c>
      <c r="E18661" s="5">
        <v>668.28452100000004</v>
      </c>
      <c r="F18661" s="5">
        <v>1219.597207</v>
      </c>
      <c r="G18661" s="5">
        <v>3717.2936749999999</v>
      </c>
    </row>
    <row r="18662" spans="1:7" x14ac:dyDescent="0.25">
      <c r="A18662" s="12">
        <v>45121.218749940133</v>
      </c>
      <c r="B18662" s="5">
        <v>253.95576399999999</v>
      </c>
      <c r="C18662" s="5">
        <v>493.03346800000003</v>
      </c>
      <c r="D18662" s="5">
        <v>1294.4407040000001</v>
      </c>
      <c r="E18662" s="5">
        <v>715.28833299999997</v>
      </c>
      <c r="F18662" s="5">
        <v>1340.9561349999999</v>
      </c>
      <c r="G18662" s="5">
        <v>4097.6744039999994</v>
      </c>
    </row>
    <row r="18663" spans="1:7" x14ac:dyDescent="0.25">
      <c r="A18663" s="12">
        <v>45121.229166606798</v>
      </c>
      <c r="B18663" s="5">
        <v>284.36010099999999</v>
      </c>
      <c r="C18663" s="5">
        <v>537.28134299999999</v>
      </c>
      <c r="D18663" s="5">
        <v>1382.8103060000001</v>
      </c>
      <c r="E18663" s="5">
        <v>760.08523100000002</v>
      </c>
      <c r="F18663" s="5">
        <v>1474.1476379999999</v>
      </c>
      <c r="G18663" s="5">
        <v>4438.6846189999997</v>
      </c>
    </row>
    <row r="18664" spans="1:7" x14ac:dyDescent="0.25">
      <c r="A18664" s="12">
        <v>45121.239583273462</v>
      </c>
      <c r="B18664" s="5">
        <v>303.95477899999997</v>
      </c>
      <c r="C18664" s="5">
        <v>570.366803</v>
      </c>
      <c r="D18664" s="5">
        <v>1464.423843</v>
      </c>
      <c r="E18664" s="5">
        <v>807.97756500000003</v>
      </c>
      <c r="F18664" s="5">
        <v>1643.588211</v>
      </c>
      <c r="G18664" s="5">
        <v>4790.3112010000004</v>
      </c>
    </row>
    <row r="18665" spans="1:7" x14ac:dyDescent="0.25">
      <c r="A18665" s="12">
        <v>45121.249999940126</v>
      </c>
      <c r="B18665" s="5">
        <v>312.25369499999999</v>
      </c>
      <c r="C18665" s="5">
        <v>587.82999400000006</v>
      </c>
      <c r="D18665" s="5">
        <v>1505.7614759999999</v>
      </c>
      <c r="E18665" s="5">
        <v>827.53203499999995</v>
      </c>
      <c r="F18665" s="5">
        <v>1781.692804</v>
      </c>
      <c r="G18665" s="5">
        <v>5015.0700040000002</v>
      </c>
    </row>
    <row r="18666" spans="1:7" x14ac:dyDescent="0.25">
      <c r="A18666" s="12">
        <v>45121.26041660679</v>
      </c>
      <c r="B18666" s="5">
        <v>328.59741500000001</v>
      </c>
      <c r="C18666" s="5">
        <v>619.42724099999998</v>
      </c>
      <c r="D18666" s="5">
        <v>1573.0478929999999</v>
      </c>
      <c r="E18666" s="5">
        <v>860.42813699999999</v>
      </c>
      <c r="F18666" s="5">
        <v>1944.1912050000001</v>
      </c>
      <c r="G18666" s="5">
        <v>5325.6918910000004</v>
      </c>
    </row>
    <row r="18667" spans="1:7" x14ac:dyDescent="0.25">
      <c r="A18667" s="12">
        <v>45121.270833273455</v>
      </c>
      <c r="B18667" s="5">
        <v>350.22425600000003</v>
      </c>
      <c r="C18667" s="5">
        <v>644.11457199999995</v>
      </c>
      <c r="D18667" s="5">
        <v>1613.8676049999999</v>
      </c>
      <c r="E18667" s="5">
        <v>871.81458599999996</v>
      </c>
      <c r="F18667" s="5">
        <v>2041.811459</v>
      </c>
      <c r="G18667" s="5">
        <v>5521.8324780000003</v>
      </c>
    </row>
    <row r="18668" spans="1:7" x14ac:dyDescent="0.25">
      <c r="A18668" s="12">
        <v>45121.281249940119</v>
      </c>
      <c r="B18668" s="5">
        <v>381.21179999999998</v>
      </c>
      <c r="C18668" s="5">
        <v>684.55881399999998</v>
      </c>
      <c r="D18668" s="5">
        <v>1650.8396190000001</v>
      </c>
      <c r="E18668" s="5">
        <v>897.00645599999996</v>
      </c>
      <c r="F18668" s="5">
        <v>2187.8656980000001</v>
      </c>
      <c r="G18668" s="5">
        <v>5801.482387</v>
      </c>
    </row>
    <row r="18669" spans="1:7" x14ac:dyDescent="0.25">
      <c r="A18669" s="12">
        <v>45121.291666606783</v>
      </c>
      <c r="B18669" s="5">
        <v>411.042867</v>
      </c>
      <c r="C18669" s="5">
        <v>721.09623499999998</v>
      </c>
      <c r="D18669" s="5">
        <v>1678.929296</v>
      </c>
      <c r="E18669" s="5">
        <v>883.47298699999999</v>
      </c>
      <c r="F18669" s="5">
        <v>2233.08124</v>
      </c>
      <c r="G18669" s="5">
        <v>5927.622625</v>
      </c>
    </row>
    <row r="18670" spans="1:7" x14ac:dyDescent="0.25">
      <c r="A18670" s="12">
        <v>45121.302083273447</v>
      </c>
      <c r="B18670" s="5">
        <v>404.02732700000001</v>
      </c>
      <c r="C18670" s="5">
        <v>711.30412200000001</v>
      </c>
      <c r="D18670" s="5">
        <v>1650.003684</v>
      </c>
      <c r="E18670" s="5">
        <v>887.29184299999997</v>
      </c>
      <c r="F18670" s="5">
        <v>2321.1365930000002</v>
      </c>
      <c r="G18670" s="5">
        <v>5973.7635690000006</v>
      </c>
    </row>
    <row r="18671" spans="1:7" x14ac:dyDescent="0.25">
      <c r="A18671" s="12">
        <v>45121.312499940112</v>
      </c>
      <c r="B18671" s="5">
        <v>409.39141699999999</v>
      </c>
      <c r="C18671" s="5">
        <v>709.69998299999997</v>
      </c>
      <c r="D18671" s="5">
        <v>1633.358829</v>
      </c>
      <c r="E18671" s="5">
        <v>882.84362999999996</v>
      </c>
      <c r="F18671" s="5">
        <v>2387.6196409999998</v>
      </c>
      <c r="G18671" s="5">
        <v>6022.9134999999997</v>
      </c>
    </row>
    <row r="18672" spans="1:7" x14ac:dyDescent="0.25">
      <c r="A18672" s="12">
        <v>45121.322916606776</v>
      </c>
      <c r="B18672" s="5">
        <v>418.09612399999997</v>
      </c>
      <c r="C18672" s="5">
        <v>726.414761</v>
      </c>
      <c r="D18672" s="5">
        <v>1629.965154</v>
      </c>
      <c r="E18672" s="5">
        <v>857.41702999999995</v>
      </c>
      <c r="F18672" s="5">
        <v>2396.7395339999998</v>
      </c>
      <c r="G18672" s="5">
        <v>6028.632603</v>
      </c>
    </row>
    <row r="18673" spans="1:7" x14ac:dyDescent="0.25">
      <c r="A18673" s="12">
        <v>45121.33333327344</v>
      </c>
      <c r="B18673" s="5">
        <v>420.33605899999998</v>
      </c>
      <c r="C18673" s="5">
        <v>730.24926700000003</v>
      </c>
      <c r="D18673" s="5">
        <v>1658.975555</v>
      </c>
      <c r="E18673" s="5">
        <v>854.64549599999998</v>
      </c>
      <c r="F18673" s="5">
        <v>2611.0486169999999</v>
      </c>
      <c r="G18673" s="5">
        <v>6275.2549939999999</v>
      </c>
    </row>
    <row r="18674" spans="1:7" x14ac:dyDescent="0.25">
      <c r="A18674" s="12">
        <v>45121.343749940104</v>
      </c>
      <c r="B18674" s="5">
        <v>428.11787099999998</v>
      </c>
      <c r="C18674" s="5">
        <v>727.01598100000001</v>
      </c>
      <c r="D18674" s="5">
        <v>1659.482262</v>
      </c>
      <c r="E18674" s="5">
        <v>839.21431900000005</v>
      </c>
      <c r="F18674" s="5">
        <v>2235.3251799999998</v>
      </c>
      <c r="G18674" s="5">
        <v>5889.1556129999999</v>
      </c>
    </row>
    <row r="18675" spans="1:7" x14ac:dyDescent="0.25">
      <c r="A18675" s="12">
        <v>45121.354166606769</v>
      </c>
      <c r="B18675" s="5">
        <v>419.01020199999999</v>
      </c>
      <c r="C18675" s="5">
        <v>707.71622100000002</v>
      </c>
      <c r="D18675" s="5">
        <v>1622.9411500000001</v>
      </c>
      <c r="E18675" s="5">
        <v>812.44149000000004</v>
      </c>
      <c r="F18675" s="5">
        <v>2287.2538930000001</v>
      </c>
      <c r="G18675" s="5">
        <v>5849.3629560000008</v>
      </c>
    </row>
    <row r="18676" spans="1:7" x14ac:dyDescent="0.25">
      <c r="A18676" s="12">
        <v>45121.364583273433</v>
      </c>
      <c r="B18676" s="5">
        <v>414.576594</v>
      </c>
      <c r="C18676" s="5">
        <v>692.16032700000005</v>
      </c>
      <c r="D18676" s="5">
        <v>1616.1478090000001</v>
      </c>
      <c r="E18676" s="5">
        <v>771.92410900000004</v>
      </c>
      <c r="F18676" s="5">
        <v>2484.6848089999999</v>
      </c>
      <c r="G18676" s="5">
        <v>5979.4936479999997</v>
      </c>
    </row>
    <row r="18677" spans="1:7" x14ac:dyDescent="0.25">
      <c r="A18677" s="12">
        <v>45121.374999940097</v>
      </c>
      <c r="B18677" s="5">
        <v>415.23521099999999</v>
      </c>
      <c r="C18677" s="5">
        <v>704.26697999999999</v>
      </c>
      <c r="D18677" s="5">
        <v>1602.935156</v>
      </c>
      <c r="E18677" s="5">
        <v>749.93827299999998</v>
      </c>
      <c r="F18677" s="5">
        <v>2499.0872960000002</v>
      </c>
      <c r="G18677" s="5">
        <v>5971.4629160000004</v>
      </c>
    </row>
    <row r="18678" spans="1:7" x14ac:dyDescent="0.25">
      <c r="A18678" s="12">
        <v>45121.385416606761</v>
      </c>
      <c r="B18678" s="5">
        <v>418.63182399999999</v>
      </c>
      <c r="C18678" s="5">
        <v>704.37798199999997</v>
      </c>
      <c r="D18678" s="5">
        <v>1625.9656259999999</v>
      </c>
      <c r="E18678" s="5">
        <v>751.95374700000002</v>
      </c>
      <c r="F18678" s="5">
        <v>2389.3889129999998</v>
      </c>
      <c r="G18678" s="5">
        <v>5890.3180919999995</v>
      </c>
    </row>
    <row r="18679" spans="1:7" x14ac:dyDescent="0.25">
      <c r="A18679" s="12">
        <v>45121.395833273426</v>
      </c>
      <c r="B18679" s="5">
        <v>415.64322600000003</v>
      </c>
      <c r="C18679" s="5">
        <v>696.36089200000004</v>
      </c>
      <c r="D18679" s="5">
        <v>1582.155473</v>
      </c>
      <c r="E18679" s="5">
        <v>717.99275799999998</v>
      </c>
      <c r="F18679" s="5">
        <v>2481.5461479999999</v>
      </c>
      <c r="G18679" s="5">
        <v>5893.6984969999994</v>
      </c>
    </row>
    <row r="18680" spans="1:7" x14ac:dyDescent="0.25">
      <c r="A18680" s="12">
        <v>45121.40624994009</v>
      </c>
      <c r="B18680" s="5">
        <v>418.85252100000002</v>
      </c>
      <c r="C18680" s="5">
        <v>693.45733900000005</v>
      </c>
      <c r="D18680" s="5">
        <v>1574.4706940000001</v>
      </c>
      <c r="E18680" s="5">
        <v>732.23190499999998</v>
      </c>
      <c r="F18680" s="5">
        <v>2528.2083980000002</v>
      </c>
      <c r="G18680" s="5">
        <v>5947.2208570000003</v>
      </c>
    </row>
    <row r="18681" spans="1:7" x14ac:dyDescent="0.25">
      <c r="A18681" s="12">
        <v>45121.416666606754</v>
      </c>
      <c r="B18681" s="5">
        <v>417.05735299999998</v>
      </c>
      <c r="C18681" s="5">
        <v>699.27392499999996</v>
      </c>
      <c r="D18681" s="5">
        <v>1608.3373280000001</v>
      </c>
      <c r="E18681" s="5">
        <v>725.83924200000001</v>
      </c>
      <c r="F18681" s="5">
        <v>2484.4035690000001</v>
      </c>
      <c r="G18681" s="5">
        <v>5934.9114170000003</v>
      </c>
    </row>
    <row r="18682" spans="1:7" x14ac:dyDescent="0.25">
      <c r="A18682" s="12">
        <v>45121.427083273418</v>
      </c>
      <c r="B18682" s="5">
        <v>412.291765</v>
      </c>
      <c r="C18682" s="5">
        <v>687.86536000000001</v>
      </c>
      <c r="D18682" s="5">
        <v>1588.3098010000001</v>
      </c>
      <c r="E18682" s="5">
        <v>697.54587200000003</v>
      </c>
      <c r="F18682" s="5">
        <v>2103.7711199999999</v>
      </c>
      <c r="G18682" s="5">
        <v>5489.7839180000001</v>
      </c>
    </row>
    <row r="18683" spans="1:7" x14ac:dyDescent="0.25">
      <c r="A18683" s="12">
        <v>45121.437499940082</v>
      </c>
      <c r="B18683" s="5">
        <v>420.39925499999998</v>
      </c>
      <c r="C18683" s="5">
        <v>690.46524499999998</v>
      </c>
      <c r="D18683" s="5">
        <v>1595.3742569999999</v>
      </c>
      <c r="E18683" s="5">
        <v>688.22607100000005</v>
      </c>
      <c r="F18683" s="5">
        <v>2231.4982230000001</v>
      </c>
      <c r="G18683" s="5">
        <v>5625.9630510000006</v>
      </c>
    </row>
    <row r="18684" spans="1:7" x14ac:dyDescent="0.25">
      <c r="A18684" s="12">
        <v>45121.447916606747</v>
      </c>
      <c r="B18684" s="5">
        <v>421.252927</v>
      </c>
      <c r="C18684" s="5">
        <v>678.19162900000003</v>
      </c>
      <c r="D18684" s="5">
        <v>1570.5320919999999</v>
      </c>
      <c r="E18684" s="5">
        <v>713.92315699999995</v>
      </c>
      <c r="F18684" s="5">
        <v>2356.4082010000002</v>
      </c>
      <c r="G18684" s="5">
        <v>5740.3080060000002</v>
      </c>
    </row>
    <row r="18685" spans="1:7" x14ac:dyDescent="0.25">
      <c r="A18685" s="12">
        <v>45121.458333273411</v>
      </c>
      <c r="B18685" s="5">
        <v>410.60626500000001</v>
      </c>
      <c r="C18685" s="5">
        <v>683.70021299999996</v>
      </c>
      <c r="D18685" s="5">
        <v>1592.9590009999999</v>
      </c>
      <c r="E18685" s="5">
        <v>704.29124999999999</v>
      </c>
      <c r="F18685" s="5">
        <v>2209.2977609999998</v>
      </c>
      <c r="G18685" s="5">
        <v>5600.8544899999997</v>
      </c>
    </row>
    <row r="18686" spans="1:7" x14ac:dyDescent="0.25">
      <c r="A18686" s="12">
        <v>45121.468749940075</v>
      </c>
      <c r="B18686" s="5">
        <v>428.37334299999998</v>
      </c>
      <c r="C18686" s="5">
        <v>718.762833</v>
      </c>
      <c r="D18686" s="5">
        <v>1658.8572019999999</v>
      </c>
      <c r="E18686" s="5">
        <v>736.98773800000004</v>
      </c>
      <c r="F18686" s="5">
        <v>1875.246891</v>
      </c>
      <c r="G18686" s="5">
        <v>5418.2280069999997</v>
      </c>
    </row>
    <row r="18687" spans="1:7" x14ac:dyDescent="0.25">
      <c r="A18687" s="12">
        <v>45121.479166606739</v>
      </c>
      <c r="B18687" s="5">
        <v>409.54705100000001</v>
      </c>
      <c r="C18687" s="5">
        <v>706.04832199999998</v>
      </c>
      <c r="D18687" s="5">
        <v>1641.3411289999999</v>
      </c>
      <c r="E18687" s="5">
        <v>728.366761</v>
      </c>
      <c r="F18687" s="5">
        <v>2861.0822280000002</v>
      </c>
      <c r="G18687" s="5">
        <v>6346.385491</v>
      </c>
    </row>
    <row r="18688" spans="1:7" x14ac:dyDescent="0.25">
      <c r="A18688" s="12">
        <v>45121.489583273404</v>
      </c>
      <c r="B18688" s="5">
        <v>441.22501999999997</v>
      </c>
      <c r="C18688" s="5">
        <v>730.81835899999999</v>
      </c>
      <c r="D18688" s="5">
        <v>1728.443753</v>
      </c>
      <c r="E18688" s="5">
        <v>823.828036</v>
      </c>
      <c r="F18688" s="5">
        <v>2805.4229599999999</v>
      </c>
      <c r="G18688" s="5">
        <v>6529.738128</v>
      </c>
    </row>
    <row r="18689" spans="1:7" x14ac:dyDescent="0.25">
      <c r="A18689" s="12">
        <v>45121.499999940068</v>
      </c>
      <c r="B18689" s="5">
        <v>464.12597199999999</v>
      </c>
      <c r="C18689" s="5">
        <v>768.803628</v>
      </c>
      <c r="D18689" s="5">
        <v>1820.983612</v>
      </c>
      <c r="E18689" s="5">
        <v>811.457131</v>
      </c>
      <c r="F18689" s="5">
        <v>2429.0874140000001</v>
      </c>
      <c r="G18689" s="5">
        <v>6294.4577570000001</v>
      </c>
    </row>
    <row r="18690" spans="1:7" x14ac:dyDescent="0.25">
      <c r="A18690" s="12">
        <v>45121.510416606732</v>
      </c>
      <c r="B18690" s="5">
        <v>405.294918</v>
      </c>
      <c r="C18690" s="5">
        <v>700.29351399999996</v>
      </c>
      <c r="D18690" s="5">
        <v>1667.8497749999999</v>
      </c>
      <c r="E18690" s="5">
        <v>775.151703</v>
      </c>
      <c r="F18690" s="5">
        <v>2528.0554430000002</v>
      </c>
      <c r="G18690" s="5">
        <v>6076.6453529999999</v>
      </c>
    </row>
    <row r="18691" spans="1:7" x14ac:dyDescent="0.25">
      <c r="A18691" s="12">
        <v>45121.520833273396</v>
      </c>
      <c r="B18691" s="5">
        <v>440.05661500000002</v>
      </c>
      <c r="C18691" s="5">
        <v>723.65343700000005</v>
      </c>
      <c r="D18691" s="5">
        <v>1665.851815</v>
      </c>
      <c r="E18691" s="5">
        <v>803.73019699999998</v>
      </c>
      <c r="F18691" s="5">
        <v>2626.8874660000001</v>
      </c>
      <c r="G18691" s="5">
        <v>6260.1795300000003</v>
      </c>
    </row>
    <row r="18692" spans="1:7" x14ac:dyDescent="0.25">
      <c r="A18692" s="12">
        <v>45121.531249940061</v>
      </c>
      <c r="B18692" s="5">
        <v>422.61451899999997</v>
      </c>
      <c r="C18692" s="5">
        <v>688.726316</v>
      </c>
      <c r="D18692" s="5">
        <v>1574.7914929999999</v>
      </c>
      <c r="E18692" s="5">
        <v>759.46089800000004</v>
      </c>
      <c r="F18692" s="5">
        <v>2440.0046550000002</v>
      </c>
      <c r="G18692" s="5">
        <v>5885.5978809999997</v>
      </c>
    </row>
    <row r="18693" spans="1:7" x14ac:dyDescent="0.25">
      <c r="A18693" s="12">
        <v>45121.541666606725</v>
      </c>
      <c r="B18693" s="5">
        <v>404.08910800000001</v>
      </c>
      <c r="C18693" s="5">
        <v>683.462175</v>
      </c>
      <c r="D18693" s="5">
        <v>1585.1441589999999</v>
      </c>
      <c r="E18693" s="5">
        <v>797.63748799999996</v>
      </c>
      <c r="F18693" s="5">
        <v>2618.743344</v>
      </c>
      <c r="G18693" s="5">
        <v>6089.076274</v>
      </c>
    </row>
    <row r="18694" spans="1:7" x14ac:dyDescent="0.25">
      <c r="A18694" s="12">
        <v>45121.552083273389</v>
      </c>
      <c r="B18694" s="5">
        <v>379.30281100000002</v>
      </c>
      <c r="C18694" s="5">
        <v>642.89827500000001</v>
      </c>
      <c r="D18694" s="5">
        <v>1545.9224019999999</v>
      </c>
      <c r="E18694" s="5">
        <v>722.65527599999996</v>
      </c>
      <c r="F18694" s="5">
        <v>2046.3155839999999</v>
      </c>
      <c r="G18694" s="5">
        <v>5337.0943480000005</v>
      </c>
    </row>
    <row r="18695" spans="1:7" x14ac:dyDescent="0.25">
      <c r="A18695" s="12">
        <v>45121.562499940053</v>
      </c>
      <c r="B18695" s="5">
        <v>393.23833100000002</v>
      </c>
      <c r="C18695" s="5">
        <v>658.19960900000001</v>
      </c>
      <c r="D18695" s="5">
        <v>1596.111662</v>
      </c>
      <c r="E18695" s="5">
        <v>752.61322600000005</v>
      </c>
      <c r="F18695" s="5">
        <v>2301.5380479999999</v>
      </c>
      <c r="G18695" s="5">
        <v>5701.7008759999999</v>
      </c>
    </row>
    <row r="18696" spans="1:7" x14ac:dyDescent="0.25">
      <c r="A18696" s="12">
        <v>45121.572916606718</v>
      </c>
      <c r="B18696" s="5">
        <v>390.93092899999999</v>
      </c>
      <c r="C18696" s="5">
        <v>650.28029900000001</v>
      </c>
      <c r="D18696" s="5">
        <v>1616.9552739999999</v>
      </c>
      <c r="E18696" s="5">
        <v>735.72602700000004</v>
      </c>
      <c r="F18696" s="5">
        <v>2049.994013</v>
      </c>
      <c r="G18696" s="5">
        <v>5443.8865420000002</v>
      </c>
    </row>
    <row r="18697" spans="1:7" x14ac:dyDescent="0.25">
      <c r="A18697" s="12">
        <v>45121.583333273382</v>
      </c>
      <c r="B18697" s="5">
        <v>397.081006</v>
      </c>
      <c r="C18697" s="5">
        <v>651.94824700000004</v>
      </c>
      <c r="D18697" s="5">
        <v>1578.876323</v>
      </c>
      <c r="E18697" s="5">
        <v>720.546605</v>
      </c>
      <c r="F18697" s="5">
        <v>1979.5988199999999</v>
      </c>
      <c r="G18697" s="5">
        <v>5328.0510009999998</v>
      </c>
    </row>
    <row r="18698" spans="1:7" x14ac:dyDescent="0.25">
      <c r="A18698" s="12">
        <v>45121.593749940046</v>
      </c>
      <c r="B18698" s="5">
        <v>393.72509700000001</v>
      </c>
      <c r="C18698" s="5">
        <v>647.05705399999999</v>
      </c>
      <c r="D18698" s="5">
        <v>1546.958216</v>
      </c>
      <c r="E18698" s="5">
        <v>760.24968000000001</v>
      </c>
      <c r="F18698" s="5">
        <v>2069.425448</v>
      </c>
      <c r="G18698" s="5">
        <v>5417.4154949999993</v>
      </c>
    </row>
    <row r="18699" spans="1:7" x14ac:dyDescent="0.25">
      <c r="A18699" s="12">
        <v>45121.60416660671</v>
      </c>
      <c r="B18699" s="5">
        <v>347.44455099999999</v>
      </c>
      <c r="C18699" s="5">
        <v>608.09913400000005</v>
      </c>
      <c r="D18699" s="5">
        <v>1480.2569639999999</v>
      </c>
      <c r="E18699" s="5">
        <v>754.13481999999999</v>
      </c>
      <c r="F18699" s="5">
        <v>2441.9859059999999</v>
      </c>
      <c r="G18699" s="5">
        <v>5631.9213749999999</v>
      </c>
    </row>
    <row r="18700" spans="1:7" x14ac:dyDescent="0.25">
      <c r="A18700" s="12">
        <v>45121.614583273375</v>
      </c>
      <c r="B18700" s="5">
        <v>360.83639299999999</v>
      </c>
      <c r="C18700" s="5">
        <v>641.09110099999998</v>
      </c>
      <c r="D18700" s="5">
        <v>1521.6558010000001</v>
      </c>
      <c r="E18700" s="5">
        <v>820.52820399999996</v>
      </c>
      <c r="F18700" s="5">
        <v>2760.0899169999998</v>
      </c>
      <c r="G18700" s="5">
        <v>6104.2014159999999</v>
      </c>
    </row>
    <row r="18701" spans="1:7" x14ac:dyDescent="0.25">
      <c r="A18701" s="12">
        <v>45121.624999940039</v>
      </c>
      <c r="B18701" s="5">
        <v>413.19857200000001</v>
      </c>
      <c r="C18701" s="5">
        <v>709.08399999999995</v>
      </c>
      <c r="D18701" s="5">
        <v>1684.0453259999999</v>
      </c>
      <c r="E18701" s="5">
        <v>970.30793400000005</v>
      </c>
      <c r="F18701" s="5">
        <v>2694.3158269999999</v>
      </c>
      <c r="G18701" s="5">
        <v>6470.9516590000003</v>
      </c>
    </row>
    <row r="18702" spans="1:7" x14ac:dyDescent="0.25">
      <c r="A18702" s="12">
        <v>45121.635416606703</v>
      </c>
      <c r="B18702" s="5">
        <v>450.53688</v>
      </c>
      <c r="C18702" s="5">
        <v>761.06328199999996</v>
      </c>
      <c r="D18702" s="5">
        <v>1799.803398</v>
      </c>
      <c r="E18702" s="5">
        <v>1043.1175479999999</v>
      </c>
      <c r="F18702" s="5">
        <v>2542.416365</v>
      </c>
      <c r="G18702" s="5">
        <v>6596.937473</v>
      </c>
    </row>
    <row r="18703" spans="1:7" x14ac:dyDescent="0.25">
      <c r="A18703" s="12">
        <v>45121.645833273367</v>
      </c>
      <c r="B18703" s="5">
        <v>450.40542599999998</v>
      </c>
      <c r="C18703" s="5">
        <v>751.62385500000005</v>
      </c>
      <c r="D18703" s="5">
        <v>1735.456259</v>
      </c>
      <c r="E18703" s="5">
        <v>1017.954068</v>
      </c>
      <c r="F18703" s="5">
        <v>2326.0605909999999</v>
      </c>
      <c r="G18703" s="5">
        <v>6281.5001990000001</v>
      </c>
    </row>
    <row r="18704" spans="1:7" x14ac:dyDescent="0.25">
      <c r="A18704" s="12">
        <v>45121.656249940032</v>
      </c>
      <c r="B18704" s="5">
        <v>420.55726700000002</v>
      </c>
      <c r="C18704" s="5">
        <v>720.74983999999995</v>
      </c>
      <c r="D18704" s="5">
        <v>1668.5071330000001</v>
      </c>
      <c r="E18704" s="5">
        <v>974.13425199999995</v>
      </c>
      <c r="F18704" s="5">
        <v>2118.1601249999999</v>
      </c>
      <c r="G18704" s="5">
        <v>5902.1086169999999</v>
      </c>
    </row>
    <row r="18705" spans="1:7" x14ac:dyDescent="0.25">
      <c r="A18705" s="12">
        <v>45121.666666606696</v>
      </c>
      <c r="B18705" s="5">
        <v>398.64249100000001</v>
      </c>
      <c r="C18705" s="5">
        <v>691.61664800000005</v>
      </c>
      <c r="D18705" s="5">
        <v>1595.105213</v>
      </c>
      <c r="E18705" s="5">
        <v>951.353026</v>
      </c>
      <c r="F18705" s="5">
        <v>2068.0825620000001</v>
      </c>
      <c r="G18705" s="5">
        <v>5704.7999400000008</v>
      </c>
    </row>
    <row r="18706" spans="1:7" x14ac:dyDescent="0.25">
      <c r="A18706" s="12">
        <v>45121.67708327336</v>
      </c>
      <c r="B18706" s="5">
        <v>389.53814699999998</v>
      </c>
      <c r="C18706" s="5">
        <v>679.85537599999998</v>
      </c>
      <c r="D18706" s="5">
        <v>1591.101195</v>
      </c>
      <c r="E18706" s="5">
        <v>956.45927200000006</v>
      </c>
      <c r="F18706" s="5">
        <v>2271.3537620000002</v>
      </c>
      <c r="G18706" s="5">
        <v>5888.3077520000006</v>
      </c>
    </row>
    <row r="18707" spans="1:7" x14ac:dyDescent="0.25">
      <c r="A18707" s="12">
        <v>45121.687499940024</v>
      </c>
      <c r="B18707" s="5">
        <v>389.93146899999999</v>
      </c>
      <c r="C18707" s="5">
        <v>685.54936799999996</v>
      </c>
      <c r="D18707" s="5">
        <v>1564.5432719999999</v>
      </c>
      <c r="E18707" s="5">
        <v>955.09106499999996</v>
      </c>
      <c r="F18707" s="5">
        <v>2383.4225879999999</v>
      </c>
      <c r="G18707" s="5">
        <v>5978.5377619999999</v>
      </c>
    </row>
    <row r="18708" spans="1:7" x14ac:dyDescent="0.25">
      <c r="A18708" s="12">
        <v>45121.697916606689</v>
      </c>
      <c r="B18708" s="5">
        <v>412.35426699999999</v>
      </c>
      <c r="C18708" s="5">
        <v>713.54433300000005</v>
      </c>
      <c r="D18708" s="5">
        <v>1598.231225</v>
      </c>
      <c r="E18708" s="5">
        <v>995.31408799999997</v>
      </c>
      <c r="F18708" s="5">
        <v>2393.317642</v>
      </c>
      <c r="G18708" s="5">
        <v>6112.761555</v>
      </c>
    </row>
    <row r="18709" spans="1:7" x14ac:dyDescent="0.25">
      <c r="A18709" s="12">
        <v>45121.708333273353</v>
      </c>
      <c r="B18709" s="5">
        <v>431.028977</v>
      </c>
      <c r="C18709" s="5">
        <v>751.03772900000001</v>
      </c>
      <c r="D18709" s="5">
        <v>1657.7667899999999</v>
      </c>
      <c r="E18709" s="5">
        <v>1064.3332330000001</v>
      </c>
      <c r="F18709" s="5">
        <v>2536.158465</v>
      </c>
      <c r="G18709" s="5">
        <v>6440.3251940000009</v>
      </c>
    </row>
    <row r="18710" spans="1:7" x14ac:dyDescent="0.25">
      <c r="A18710" s="12">
        <v>45121.718749940017</v>
      </c>
      <c r="B18710" s="5">
        <v>443.37165599999997</v>
      </c>
      <c r="C18710" s="5">
        <v>770.35486700000001</v>
      </c>
      <c r="D18710" s="5">
        <v>1685.7928899999999</v>
      </c>
      <c r="E18710" s="5">
        <v>1075.303355</v>
      </c>
      <c r="F18710" s="5">
        <v>2682.711049</v>
      </c>
      <c r="G18710" s="5">
        <v>6657.5338169999995</v>
      </c>
    </row>
    <row r="18711" spans="1:7" x14ac:dyDescent="0.25">
      <c r="A18711" s="12">
        <v>45121.729166606681</v>
      </c>
      <c r="B18711" s="5">
        <v>423.248671</v>
      </c>
      <c r="C18711" s="5">
        <v>745.87562000000003</v>
      </c>
      <c r="D18711" s="5">
        <v>1709.5404020000001</v>
      </c>
      <c r="E18711" s="5">
        <v>1126.054128</v>
      </c>
      <c r="F18711" s="5">
        <v>2530.0634839999998</v>
      </c>
      <c r="G18711" s="5">
        <v>6534.7823050000006</v>
      </c>
    </row>
    <row r="18712" spans="1:7" x14ac:dyDescent="0.25">
      <c r="A18712" s="12">
        <v>45121.739583273345</v>
      </c>
      <c r="B18712" s="5">
        <v>396.04197399999998</v>
      </c>
      <c r="C18712" s="5">
        <v>713.46648000000005</v>
      </c>
      <c r="D18712" s="5">
        <v>1720.1797509999999</v>
      </c>
      <c r="E18712" s="5">
        <v>1154.8538550000001</v>
      </c>
      <c r="F18712" s="5">
        <v>2942.211288</v>
      </c>
      <c r="G18712" s="5">
        <v>6926.7533480000002</v>
      </c>
    </row>
    <row r="18713" spans="1:7" x14ac:dyDescent="0.25">
      <c r="A18713" s="12">
        <v>45121.74999994001</v>
      </c>
      <c r="B18713" s="5">
        <v>404.08910800000001</v>
      </c>
      <c r="C18713" s="5">
        <v>722.78339900000003</v>
      </c>
      <c r="D18713" s="5">
        <v>1786.8432170000001</v>
      </c>
      <c r="E18713" s="5">
        <v>1216.800518</v>
      </c>
      <c r="F18713" s="5">
        <v>2738.7550580000002</v>
      </c>
      <c r="G18713" s="5">
        <v>6869.2713000000003</v>
      </c>
    </row>
    <row r="18714" spans="1:7" x14ac:dyDescent="0.25">
      <c r="A18714" s="12">
        <v>45121.760416606674</v>
      </c>
      <c r="B18714" s="5">
        <v>406.007003</v>
      </c>
      <c r="C18714" s="5">
        <v>731.43719299999998</v>
      </c>
      <c r="D18714" s="5">
        <v>1785.2654379999999</v>
      </c>
      <c r="E18714" s="5">
        <v>1219.1787360000001</v>
      </c>
      <c r="F18714" s="5">
        <v>2655.7264409999998</v>
      </c>
      <c r="G18714" s="5">
        <v>6797.6148109999995</v>
      </c>
    </row>
    <row r="18715" spans="1:7" x14ac:dyDescent="0.25">
      <c r="A18715" s="12">
        <v>45121.770833273338</v>
      </c>
      <c r="B18715" s="5">
        <v>399.43989900000003</v>
      </c>
      <c r="C18715" s="5">
        <v>717.82444099999998</v>
      </c>
      <c r="D18715" s="5">
        <v>1759.020968</v>
      </c>
      <c r="E18715" s="5">
        <v>1217.497265</v>
      </c>
      <c r="F18715" s="5">
        <v>2571.4450230000002</v>
      </c>
      <c r="G18715" s="5">
        <v>6665.2275960000006</v>
      </c>
    </row>
    <row r="18716" spans="1:7" x14ac:dyDescent="0.25">
      <c r="A18716" s="12">
        <v>45121.781249940002</v>
      </c>
      <c r="B18716" s="5">
        <v>377.577585</v>
      </c>
      <c r="C18716" s="5">
        <v>672.96575700000005</v>
      </c>
      <c r="D18716" s="5">
        <v>1748.852682</v>
      </c>
      <c r="E18716" s="5">
        <v>1221.2897210000001</v>
      </c>
      <c r="F18716" s="5">
        <v>2516.5082830000001</v>
      </c>
      <c r="G18716" s="5">
        <v>6537.1940279999999</v>
      </c>
    </row>
    <row r="18717" spans="1:7" x14ac:dyDescent="0.25">
      <c r="A18717" s="12">
        <v>45121.791666606667</v>
      </c>
      <c r="B18717" s="5">
        <v>342.260672</v>
      </c>
      <c r="C18717" s="5">
        <v>620.84508600000004</v>
      </c>
      <c r="D18717" s="5">
        <v>1713.088745</v>
      </c>
      <c r="E18717" s="5">
        <v>1222.3925549999999</v>
      </c>
      <c r="F18717" s="5">
        <v>2509.5782079999999</v>
      </c>
      <c r="G18717" s="5">
        <v>6408.165266</v>
      </c>
    </row>
    <row r="18718" spans="1:7" x14ac:dyDescent="0.25">
      <c r="A18718" s="12">
        <v>45121.802083273331</v>
      </c>
      <c r="B18718" s="5">
        <v>307.284513</v>
      </c>
      <c r="C18718" s="5">
        <v>572.57064500000001</v>
      </c>
      <c r="D18718" s="5">
        <v>1618.8880770000001</v>
      </c>
      <c r="E18718" s="5">
        <v>1203.865618</v>
      </c>
      <c r="F18718" s="5">
        <v>2486.4784209999998</v>
      </c>
      <c r="G18718" s="5">
        <v>6189.0872739999995</v>
      </c>
    </row>
    <row r="18719" spans="1:7" x14ac:dyDescent="0.25">
      <c r="A18719" s="12">
        <v>45121.812499939995</v>
      </c>
      <c r="B18719" s="5">
        <v>296.92268300000001</v>
      </c>
      <c r="C18719" s="5">
        <v>552.69195100000002</v>
      </c>
      <c r="D18719" s="5">
        <v>1526.193698</v>
      </c>
      <c r="E18719" s="5">
        <v>1158.309346</v>
      </c>
      <c r="F18719" s="5">
        <v>2321.2676759999999</v>
      </c>
      <c r="G18719" s="5">
        <v>5855.385354</v>
      </c>
    </row>
    <row r="18720" spans="1:7" x14ac:dyDescent="0.25">
      <c r="A18720" s="12">
        <v>45121.822916606659</v>
      </c>
      <c r="B18720" s="5">
        <v>303.48461600000002</v>
      </c>
      <c r="C18720" s="5">
        <v>554.04853400000002</v>
      </c>
      <c r="D18720" s="5">
        <v>1498.942147</v>
      </c>
      <c r="E18720" s="5">
        <v>1125.915874</v>
      </c>
      <c r="F18720" s="5">
        <v>2231.5656600000002</v>
      </c>
      <c r="G18720" s="5">
        <v>5713.9568310000004</v>
      </c>
    </row>
    <row r="18721" spans="1:7" x14ac:dyDescent="0.25">
      <c r="A18721" s="12">
        <v>45121.833333273324</v>
      </c>
      <c r="B18721" s="5">
        <v>297.95436999999998</v>
      </c>
      <c r="C18721" s="5">
        <v>541.97891600000003</v>
      </c>
      <c r="D18721" s="5">
        <v>1461.829712</v>
      </c>
      <c r="E18721" s="5">
        <v>1101.8498509999999</v>
      </c>
      <c r="F18721" s="5">
        <v>2204.6624630000001</v>
      </c>
      <c r="G18721" s="5">
        <v>5608.2753119999998</v>
      </c>
    </row>
    <row r="18722" spans="1:7" x14ac:dyDescent="0.25">
      <c r="A18722" s="12">
        <v>45121.843749939988</v>
      </c>
      <c r="B18722" s="5">
        <v>288.54464200000001</v>
      </c>
      <c r="C18722" s="5">
        <v>528.72035100000005</v>
      </c>
      <c r="D18722" s="5">
        <v>1424.1364450000001</v>
      </c>
      <c r="E18722" s="5">
        <v>1078.220149</v>
      </c>
      <c r="F18722" s="5">
        <v>2115.896565</v>
      </c>
      <c r="G18722" s="5">
        <v>5435.5181519999996</v>
      </c>
    </row>
    <row r="18723" spans="1:7" x14ac:dyDescent="0.25">
      <c r="A18723" s="12">
        <v>45121.854166606652</v>
      </c>
      <c r="B18723" s="5">
        <v>289.83775200000002</v>
      </c>
      <c r="C18723" s="5">
        <v>531.93077100000005</v>
      </c>
      <c r="D18723" s="5">
        <v>1405.9091579999999</v>
      </c>
      <c r="E18723" s="5">
        <v>1075.468347</v>
      </c>
      <c r="F18723" s="5">
        <v>2075.3048290000002</v>
      </c>
      <c r="G18723" s="5">
        <v>5378.4508569999998</v>
      </c>
    </row>
    <row r="18724" spans="1:7" x14ac:dyDescent="0.25">
      <c r="A18724" s="12">
        <v>45121.864583273316</v>
      </c>
      <c r="B18724" s="5">
        <v>288.31681200000003</v>
      </c>
      <c r="C18724" s="5">
        <v>534.838122</v>
      </c>
      <c r="D18724" s="5">
        <v>1379.8129550000001</v>
      </c>
      <c r="E18724" s="5">
        <v>1049.284521</v>
      </c>
      <c r="F18724" s="5">
        <v>2014.225093</v>
      </c>
      <c r="G18724" s="5">
        <v>5266.4775030000001</v>
      </c>
    </row>
    <row r="18725" spans="1:7" x14ac:dyDescent="0.25">
      <c r="A18725" s="12">
        <v>45121.874999939981</v>
      </c>
      <c r="B18725" s="5">
        <v>276.71961700000003</v>
      </c>
      <c r="C18725" s="5">
        <v>518.88260200000002</v>
      </c>
      <c r="D18725" s="5">
        <v>1362.8654289999999</v>
      </c>
      <c r="E18725" s="5">
        <v>1038.8398850000001</v>
      </c>
      <c r="F18725" s="5">
        <v>1999.6563699999999</v>
      </c>
      <c r="G18725" s="5">
        <v>5196.9639029999998</v>
      </c>
    </row>
    <row r="18726" spans="1:7" x14ac:dyDescent="0.25">
      <c r="A18726" s="12">
        <v>45121.885416606645</v>
      </c>
      <c r="B18726" s="5">
        <v>257.38604900000001</v>
      </c>
      <c r="C18726" s="5">
        <v>488.488249</v>
      </c>
      <c r="D18726" s="5">
        <v>1331.857426</v>
      </c>
      <c r="E18726" s="5">
        <v>1040.911255</v>
      </c>
      <c r="F18726" s="5">
        <v>2017.4927499999999</v>
      </c>
      <c r="G18726" s="5">
        <v>5136.1357289999996</v>
      </c>
    </row>
    <row r="18727" spans="1:7" x14ac:dyDescent="0.25">
      <c r="A18727" s="12">
        <v>45121.895833273309</v>
      </c>
      <c r="B18727" s="5">
        <v>249.026229</v>
      </c>
      <c r="C18727" s="5">
        <v>472.35144300000002</v>
      </c>
      <c r="D18727" s="5">
        <v>1313.5829819999999</v>
      </c>
      <c r="E18727" s="5">
        <v>1024.184849</v>
      </c>
      <c r="F18727" s="5">
        <v>1982.5436</v>
      </c>
      <c r="G18727" s="5">
        <v>5041.6891029999997</v>
      </c>
    </row>
    <row r="18728" spans="1:7" x14ac:dyDescent="0.25">
      <c r="A18728" s="12">
        <v>45121.906249939973</v>
      </c>
      <c r="B18728" s="5">
        <v>235.44943699999999</v>
      </c>
      <c r="C18728" s="5">
        <v>443.59855599999997</v>
      </c>
      <c r="D18728" s="5">
        <v>1246.7852519999999</v>
      </c>
      <c r="E18728" s="5">
        <v>973.77080899999999</v>
      </c>
      <c r="F18728" s="5">
        <v>1880.769757</v>
      </c>
      <c r="G18728" s="5">
        <v>4780.3738109999995</v>
      </c>
    </row>
    <row r="18729" spans="1:7" x14ac:dyDescent="0.25">
      <c r="A18729" s="12">
        <v>45121.916666606638</v>
      </c>
      <c r="B18729" s="5">
        <v>249.118675</v>
      </c>
      <c r="C18729" s="5">
        <v>413.48242800000003</v>
      </c>
      <c r="D18729" s="5">
        <v>1206.563193</v>
      </c>
      <c r="E18729" s="5">
        <v>921.59544000000005</v>
      </c>
      <c r="F18729" s="5">
        <v>1764.8616629999999</v>
      </c>
      <c r="G18729" s="5">
        <v>4555.6213989999997</v>
      </c>
    </row>
    <row r="18730" spans="1:7" x14ac:dyDescent="0.25">
      <c r="A18730" s="12">
        <v>45121.927083273302</v>
      </c>
      <c r="B18730" s="5">
        <v>249.859027</v>
      </c>
      <c r="C18730" s="5">
        <v>386.54046499999998</v>
      </c>
      <c r="D18730" s="5">
        <v>1176.56817</v>
      </c>
      <c r="E18730" s="5">
        <v>871.97369400000002</v>
      </c>
      <c r="F18730" s="5">
        <v>1653.690734</v>
      </c>
      <c r="G18730" s="5">
        <v>4338.6320900000001</v>
      </c>
    </row>
    <row r="18731" spans="1:7" x14ac:dyDescent="0.25">
      <c r="A18731" s="12">
        <v>45121.937499939966</v>
      </c>
      <c r="B18731" s="5">
        <v>251.553146</v>
      </c>
      <c r="C18731" s="5">
        <v>360.34211099999999</v>
      </c>
      <c r="D18731" s="5">
        <v>1149.348808</v>
      </c>
      <c r="E18731" s="5">
        <v>813.019631</v>
      </c>
      <c r="F18731" s="5">
        <v>1535.092079</v>
      </c>
      <c r="G18731" s="5">
        <v>4109.355775</v>
      </c>
    </row>
    <row r="18732" spans="1:7" x14ac:dyDescent="0.25">
      <c r="A18732" s="12">
        <v>45121.94791660663</v>
      </c>
      <c r="B18732" s="5">
        <v>245.300375</v>
      </c>
      <c r="C18732" s="5">
        <v>339.189007</v>
      </c>
      <c r="D18732" s="5">
        <v>1109.0268390000001</v>
      </c>
      <c r="E18732" s="5">
        <v>756.43749100000002</v>
      </c>
      <c r="F18732" s="5">
        <v>1452.7442550000001</v>
      </c>
      <c r="G18732" s="5">
        <v>3902.6979670000001</v>
      </c>
    </row>
    <row r="18733" spans="1:7" x14ac:dyDescent="0.25">
      <c r="A18733" s="12">
        <v>45121.958333273295</v>
      </c>
      <c r="B18733" s="5">
        <v>268.964292</v>
      </c>
      <c r="C18733" s="5">
        <v>333.31933299999997</v>
      </c>
      <c r="D18733" s="5">
        <v>1144.4921529999999</v>
      </c>
      <c r="E18733" s="5">
        <v>735.06095800000003</v>
      </c>
      <c r="F18733" s="5">
        <v>1403.252958</v>
      </c>
      <c r="G18733" s="5">
        <v>3885.0896940000002</v>
      </c>
    </row>
    <row r="18734" spans="1:7" x14ac:dyDescent="0.25">
      <c r="A18734" s="12">
        <v>45121.968749939959</v>
      </c>
      <c r="B18734" s="5">
        <v>256.04338999999999</v>
      </c>
      <c r="C18734" s="5">
        <v>320.56756999999999</v>
      </c>
      <c r="D18734" s="5">
        <v>1117.321539</v>
      </c>
      <c r="E18734" s="5">
        <v>708.48942699999998</v>
      </c>
      <c r="F18734" s="5">
        <v>1325.63427</v>
      </c>
      <c r="G18734" s="5">
        <v>3728.056196</v>
      </c>
    </row>
    <row r="18735" spans="1:7" x14ac:dyDescent="0.25">
      <c r="A18735" s="12">
        <v>45121.979166606623</v>
      </c>
      <c r="B18735" s="5">
        <v>256.77306199999998</v>
      </c>
      <c r="C18735" s="5">
        <v>304.88711599999999</v>
      </c>
      <c r="D18735" s="5">
        <v>1047.522663</v>
      </c>
      <c r="E18735" s="5">
        <v>680.88680299999999</v>
      </c>
      <c r="F18735" s="5">
        <v>1255.029757</v>
      </c>
      <c r="G18735" s="5">
        <v>3545.0994009999995</v>
      </c>
    </row>
    <row r="18736" spans="1:7" x14ac:dyDescent="0.25">
      <c r="A18736" s="12">
        <v>45121.989583273287</v>
      </c>
      <c r="B18736" s="5">
        <v>213.91236000000001</v>
      </c>
      <c r="C18736" s="5">
        <v>321.53995400000002</v>
      </c>
      <c r="D18736" s="5">
        <v>1023.406246</v>
      </c>
      <c r="E18736" s="5">
        <v>646.16483100000005</v>
      </c>
      <c r="F18736" s="5">
        <v>1191.6276049999999</v>
      </c>
      <c r="G18736" s="5">
        <v>3396.6509960000003</v>
      </c>
    </row>
    <row r="18737" spans="1:7" x14ac:dyDescent="0.25">
      <c r="A18737" s="12">
        <v>45121.999999939952</v>
      </c>
      <c r="B18737" s="5">
        <v>201.08412200000001</v>
      </c>
      <c r="C18737" s="5">
        <v>321.27262400000001</v>
      </c>
      <c r="D18737" s="5">
        <v>995.76146500000004</v>
      </c>
      <c r="E18737" s="5">
        <v>638.53795100000002</v>
      </c>
      <c r="F18737" s="5">
        <v>1156.280616</v>
      </c>
      <c r="G18737" s="5">
        <v>3312.9367780000002</v>
      </c>
    </row>
    <row r="18738" spans="1:7" x14ac:dyDescent="0.25">
      <c r="A18738" s="12">
        <v>45122.010416606616</v>
      </c>
      <c r="B18738" s="5">
        <v>212.69961599999999</v>
      </c>
      <c r="C18738" s="5">
        <v>293.55677500000002</v>
      </c>
      <c r="D18738" s="5">
        <v>983.66186500000003</v>
      </c>
      <c r="E18738" s="5">
        <v>615.46706300000005</v>
      </c>
      <c r="F18738" s="5">
        <v>1085.2357460000001</v>
      </c>
      <c r="G18738" s="5">
        <v>3190.6210650000003</v>
      </c>
    </row>
    <row r="18739" spans="1:7" x14ac:dyDescent="0.25">
      <c r="A18739" s="12">
        <v>45122.02083327328</v>
      </c>
      <c r="B18739" s="5">
        <v>239.23723000000001</v>
      </c>
      <c r="C18739" s="5">
        <v>271.146275</v>
      </c>
      <c r="D18739" s="5">
        <v>959.76050599999996</v>
      </c>
      <c r="E18739" s="5">
        <v>600.97709699999996</v>
      </c>
      <c r="F18739" s="5">
        <v>1067.6895179999999</v>
      </c>
      <c r="G18739" s="5">
        <v>3138.8106259999995</v>
      </c>
    </row>
    <row r="18740" spans="1:7" x14ac:dyDescent="0.25">
      <c r="A18740" s="12">
        <v>45122.031249939944</v>
      </c>
      <c r="B18740" s="5">
        <v>221.09183400000001</v>
      </c>
      <c r="C18740" s="5">
        <v>281.76499799999999</v>
      </c>
      <c r="D18740" s="5">
        <v>961.57515100000001</v>
      </c>
      <c r="E18740" s="5">
        <v>582.62572399999999</v>
      </c>
      <c r="F18740" s="5">
        <v>1016.686002</v>
      </c>
      <c r="G18740" s="5">
        <v>3063.7437089999999</v>
      </c>
    </row>
    <row r="18741" spans="1:7" x14ac:dyDescent="0.25">
      <c r="A18741" s="12">
        <v>45122.041666606608</v>
      </c>
      <c r="B18741" s="5">
        <v>209.336446</v>
      </c>
      <c r="C18741" s="5">
        <v>282.00326000000001</v>
      </c>
      <c r="D18741" s="5">
        <v>898.86412600000006</v>
      </c>
      <c r="E18741" s="5">
        <v>572.89327200000002</v>
      </c>
      <c r="F18741" s="5">
        <v>993.76527299999998</v>
      </c>
      <c r="G18741" s="5">
        <v>2956.8623770000004</v>
      </c>
    </row>
    <row r="18742" spans="1:7" x14ac:dyDescent="0.25">
      <c r="A18742" s="12">
        <v>45122.052083273273</v>
      </c>
      <c r="B18742" s="5">
        <v>191.183257</v>
      </c>
      <c r="C18742" s="5">
        <v>285.77045600000002</v>
      </c>
      <c r="D18742" s="5">
        <v>886.17177400000003</v>
      </c>
      <c r="E18742" s="5">
        <v>576.36559</v>
      </c>
      <c r="F18742" s="5">
        <v>997.29920100000004</v>
      </c>
      <c r="G18742" s="5">
        <v>2936.7902780000004</v>
      </c>
    </row>
    <row r="18743" spans="1:7" x14ac:dyDescent="0.25">
      <c r="A18743" s="12">
        <v>45122.062499939937</v>
      </c>
      <c r="B18743" s="5">
        <v>189.32491999999999</v>
      </c>
      <c r="C18743" s="5">
        <v>275.38795800000003</v>
      </c>
      <c r="D18743" s="5">
        <v>843.02983500000005</v>
      </c>
      <c r="E18743" s="5">
        <v>538.26555499999995</v>
      </c>
      <c r="F18743" s="5">
        <v>945.80587100000002</v>
      </c>
      <c r="G18743" s="5">
        <v>2791.8141390000001</v>
      </c>
    </row>
    <row r="18744" spans="1:7" x14ac:dyDescent="0.25">
      <c r="A18744" s="12">
        <v>45122.072916606601</v>
      </c>
      <c r="B18744" s="5">
        <v>195.31162</v>
      </c>
      <c r="C18744" s="5">
        <v>265.98723699999999</v>
      </c>
      <c r="D18744" s="5">
        <v>832.70252600000003</v>
      </c>
      <c r="E18744" s="5">
        <v>536.83756800000003</v>
      </c>
      <c r="F18744" s="5">
        <v>954.68037000000004</v>
      </c>
      <c r="G18744" s="5">
        <v>2785.5193210000002</v>
      </c>
    </row>
    <row r="18745" spans="1:7" x14ac:dyDescent="0.25">
      <c r="A18745" s="12">
        <v>45122.083333273265</v>
      </c>
      <c r="B18745" s="5">
        <v>211.36670599999999</v>
      </c>
      <c r="C18745" s="5">
        <v>243.41927999999999</v>
      </c>
      <c r="D18745" s="5">
        <v>845.84839199999999</v>
      </c>
      <c r="E18745" s="5">
        <v>526.27277500000002</v>
      </c>
      <c r="F18745" s="5">
        <v>941.805655</v>
      </c>
      <c r="G18745" s="5">
        <v>2768.7128080000002</v>
      </c>
    </row>
    <row r="18746" spans="1:7" x14ac:dyDescent="0.25">
      <c r="A18746" s="12">
        <v>45122.09374993993</v>
      </c>
      <c r="B18746" s="5">
        <v>231.41356200000001</v>
      </c>
      <c r="C18746" s="5">
        <v>229.32197600000001</v>
      </c>
      <c r="D18746" s="5">
        <v>839.81725700000004</v>
      </c>
      <c r="E18746" s="5">
        <v>516.83671400000003</v>
      </c>
      <c r="F18746" s="5">
        <v>932.60529599999995</v>
      </c>
      <c r="G18746" s="5">
        <v>2749.9948050000003</v>
      </c>
    </row>
    <row r="18747" spans="1:7" x14ac:dyDescent="0.25">
      <c r="A18747" s="12">
        <v>45122.104166606594</v>
      </c>
      <c r="B18747" s="5">
        <v>226.029821</v>
      </c>
      <c r="C18747" s="5">
        <v>229.02684600000001</v>
      </c>
      <c r="D18747" s="5">
        <v>825.83786999999995</v>
      </c>
      <c r="E18747" s="5">
        <v>512.26554699999997</v>
      </c>
      <c r="F18747" s="5">
        <v>911.58127200000001</v>
      </c>
      <c r="G18747" s="5">
        <v>2704.741356</v>
      </c>
    </row>
    <row r="18748" spans="1:7" x14ac:dyDescent="0.25">
      <c r="A18748" s="12">
        <v>45122.114583273258</v>
      </c>
      <c r="B18748" s="5">
        <v>202.61576299999999</v>
      </c>
      <c r="C18748" s="5">
        <v>239.79730900000001</v>
      </c>
      <c r="D18748" s="5">
        <v>846.14319499999999</v>
      </c>
      <c r="E18748" s="5">
        <v>512.69721000000004</v>
      </c>
      <c r="F18748" s="5">
        <v>909.56594299999995</v>
      </c>
      <c r="G18748" s="5">
        <v>2710.8194199999998</v>
      </c>
    </row>
    <row r="18749" spans="1:7" x14ac:dyDescent="0.25">
      <c r="A18749" s="12">
        <v>45122.124999939922</v>
      </c>
      <c r="B18749" s="5">
        <v>188.169802</v>
      </c>
      <c r="C18749" s="5">
        <v>244.07289399999999</v>
      </c>
      <c r="D18749" s="5">
        <v>859.82458299999996</v>
      </c>
      <c r="E18749" s="5">
        <v>518.18840599999999</v>
      </c>
      <c r="F18749" s="5">
        <v>919.68714199999999</v>
      </c>
      <c r="G18749" s="5">
        <v>2729.9428269999999</v>
      </c>
    </row>
    <row r="18750" spans="1:7" x14ac:dyDescent="0.25">
      <c r="A18750" s="12">
        <v>45122.135416606587</v>
      </c>
      <c r="B18750" s="5">
        <v>179.45739</v>
      </c>
      <c r="C18750" s="5">
        <v>252.43560500000001</v>
      </c>
      <c r="D18750" s="5">
        <v>823.50891899999999</v>
      </c>
      <c r="E18750" s="5">
        <v>510.00496299999998</v>
      </c>
      <c r="F18750" s="5">
        <v>908.78294700000004</v>
      </c>
      <c r="G18750" s="5">
        <v>2674.189824</v>
      </c>
    </row>
    <row r="18751" spans="1:7" x14ac:dyDescent="0.25">
      <c r="A18751" s="12">
        <v>45122.145833273251</v>
      </c>
      <c r="B18751" s="5">
        <v>198.881136</v>
      </c>
      <c r="C18751" s="5">
        <v>237.46083100000001</v>
      </c>
      <c r="D18751" s="5">
        <v>820.94295199999999</v>
      </c>
      <c r="E18751" s="5">
        <v>517.19467199999997</v>
      </c>
      <c r="F18751" s="5">
        <v>927.61161300000003</v>
      </c>
      <c r="G18751" s="5">
        <v>2702.0912039999998</v>
      </c>
    </row>
    <row r="18752" spans="1:7" x14ac:dyDescent="0.25">
      <c r="A18752" s="12">
        <v>45122.156249939915</v>
      </c>
      <c r="B18752" s="5">
        <v>220.36474200000001</v>
      </c>
      <c r="C18752" s="5">
        <v>218.39838399999999</v>
      </c>
      <c r="D18752" s="5">
        <v>812.18212400000004</v>
      </c>
      <c r="E18752" s="5">
        <v>516.18423299999995</v>
      </c>
      <c r="F18752" s="5">
        <v>933.598027</v>
      </c>
      <c r="G18752" s="5">
        <v>2700.7275099999997</v>
      </c>
    </row>
    <row r="18753" spans="1:7" x14ac:dyDescent="0.25">
      <c r="A18753" s="12">
        <v>45122.166666606579</v>
      </c>
      <c r="B18753" s="5">
        <v>210.930555</v>
      </c>
      <c r="C18753" s="5">
        <v>226.09515500000001</v>
      </c>
      <c r="D18753" s="5">
        <v>828.73699899999997</v>
      </c>
      <c r="E18753" s="5">
        <v>506.73781300000002</v>
      </c>
      <c r="F18753" s="5">
        <v>901.68133899999998</v>
      </c>
      <c r="G18753" s="5">
        <v>2674.181861</v>
      </c>
    </row>
    <row r="18754" spans="1:7" x14ac:dyDescent="0.25">
      <c r="A18754" s="12">
        <v>45122.177083273244</v>
      </c>
      <c r="B18754" s="5">
        <v>209.89450400000001</v>
      </c>
      <c r="C18754" s="5">
        <v>241.26365699999999</v>
      </c>
      <c r="D18754" s="5">
        <v>858.28074500000002</v>
      </c>
      <c r="E18754" s="5">
        <v>522.823712</v>
      </c>
      <c r="F18754" s="5">
        <v>935.37600299999997</v>
      </c>
      <c r="G18754" s="5">
        <v>2767.6386210000001</v>
      </c>
    </row>
    <row r="18755" spans="1:7" x14ac:dyDescent="0.25">
      <c r="A18755" s="12">
        <v>45122.187499939908</v>
      </c>
      <c r="B18755" s="5">
        <v>205.45769899999999</v>
      </c>
      <c r="C18755" s="5">
        <v>248.02740299999999</v>
      </c>
      <c r="D18755" s="5">
        <v>853.60892699999999</v>
      </c>
      <c r="E18755" s="5">
        <v>515.297144</v>
      </c>
      <c r="F18755" s="5">
        <v>921.74021000000005</v>
      </c>
      <c r="G18755" s="5">
        <v>2744.1313829999999</v>
      </c>
    </row>
    <row r="18756" spans="1:7" x14ac:dyDescent="0.25">
      <c r="A18756" s="12">
        <v>45122.197916606572</v>
      </c>
      <c r="B18756" s="5">
        <v>208.099853</v>
      </c>
      <c r="C18756" s="5">
        <v>254.91452000000001</v>
      </c>
      <c r="D18756" s="5">
        <v>854.72883400000001</v>
      </c>
      <c r="E18756" s="5">
        <v>531.78548000000001</v>
      </c>
      <c r="F18756" s="5">
        <v>973.62598500000001</v>
      </c>
      <c r="G18756" s="5">
        <v>2823.1546720000001</v>
      </c>
    </row>
    <row r="18757" spans="1:7" x14ac:dyDescent="0.25">
      <c r="A18757" s="12">
        <v>45122.208333273236</v>
      </c>
      <c r="B18757" s="5">
        <v>209.89450400000001</v>
      </c>
      <c r="C18757" s="5">
        <v>257.58657099999999</v>
      </c>
      <c r="D18757" s="5">
        <v>841.86696700000005</v>
      </c>
      <c r="E18757" s="5">
        <v>545.30512399999998</v>
      </c>
      <c r="F18757" s="5">
        <v>1012.967305</v>
      </c>
      <c r="G18757" s="5">
        <v>2867.6204710000002</v>
      </c>
    </row>
    <row r="18758" spans="1:7" x14ac:dyDescent="0.25">
      <c r="A18758" s="12">
        <v>45122.218749939901</v>
      </c>
      <c r="B18758" s="5">
        <v>223.002521</v>
      </c>
      <c r="C18758" s="5">
        <v>263.97996699999999</v>
      </c>
      <c r="D18758" s="5">
        <v>874.590237</v>
      </c>
      <c r="E18758" s="5">
        <v>558.56074100000001</v>
      </c>
      <c r="F18758" s="5">
        <v>1058.37239</v>
      </c>
      <c r="G18758" s="5">
        <v>2978.5058559999998</v>
      </c>
    </row>
    <row r="18759" spans="1:7" x14ac:dyDescent="0.25">
      <c r="A18759" s="12">
        <v>45122.229166606565</v>
      </c>
      <c r="B18759" s="5">
        <v>229.14941400000001</v>
      </c>
      <c r="C18759" s="5">
        <v>270.19182499999999</v>
      </c>
      <c r="D18759" s="5">
        <v>902.93687299999999</v>
      </c>
      <c r="E18759" s="5">
        <v>571.19773899999996</v>
      </c>
      <c r="F18759" s="5">
        <v>1130.7267830000001</v>
      </c>
      <c r="G18759" s="5">
        <v>3104.2026340000002</v>
      </c>
    </row>
    <row r="18760" spans="1:7" x14ac:dyDescent="0.25">
      <c r="A18760" s="12">
        <v>45122.239583273229</v>
      </c>
      <c r="B18760" s="5">
        <v>243.74703400000001</v>
      </c>
      <c r="C18760" s="5">
        <v>273.91342100000003</v>
      </c>
      <c r="D18760" s="5">
        <v>931.81275500000004</v>
      </c>
      <c r="E18760" s="5">
        <v>581.28046800000004</v>
      </c>
      <c r="F18760" s="5">
        <v>1196.1772619999999</v>
      </c>
      <c r="G18760" s="5">
        <v>3226.9309400000002</v>
      </c>
    </row>
    <row r="18761" spans="1:7" x14ac:dyDescent="0.25">
      <c r="A18761" s="12">
        <v>45122.249999939893</v>
      </c>
      <c r="B18761" s="5">
        <v>242.949963</v>
      </c>
      <c r="C18761" s="5">
        <v>278.11590899999999</v>
      </c>
      <c r="D18761" s="5">
        <v>971.18963299999996</v>
      </c>
      <c r="E18761" s="5">
        <v>609.22502699999995</v>
      </c>
      <c r="F18761" s="5">
        <v>1248.355871</v>
      </c>
      <c r="G18761" s="5">
        <v>3349.8364030000002</v>
      </c>
    </row>
    <row r="18762" spans="1:7" x14ac:dyDescent="0.25">
      <c r="A18762" s="12">
        <v>45122.260416606558</v>
      </c>
      <c r="B18762" s="5">
        <v>253.76863800000001</v>
      </c>
      <c r="C18762" s="5">
        <v>281.57114899999999</v>
      </c>
      <c r="D18762" s="5">
        <v>1005.347362</v>
      </c>
      <c r="E18762" s="5">
        <v>647.27802299999996</v>
      </c>
      <c r="F18762" s="5">
        <v>1379.7032710000001</v>
      </c>
      <c r="G18762" s="5">
        <v>3567.6684429999996</v>
      </c>
    </row>
    <row r="18763" spans="1:7" x14ac:dyDescent="0.25">
      <c r="A18763" s="12">
        <v>45122.270833273222</v>
      </c>
      <c r="B18763" s="5">
        <v>252.67102399999999</v>
      </c>
      <c r="C18763" s="5">
        <v>281.46756199999999</v>
      </c>
      <c r="D18763" s="5">
        <v>1007.209133</v>
      </c>
      <c r="E18763" s="5">
        <v>651.43008999999995</v>
      </c>
      <c r="F18763" s="5">
        <v>1518.3287270000001</v>
      </c>
      <c r="G18763" s="5">
        <v>3711.1065359999998</v>
      </c>
    </row>
    <row r="18764" spans="1:7" x14ac:dyDescent="0.25">
      <c r="A18764" s="12">
        <v>45122.281249939886</v>
      </c>
      <c r="B18764" s="5">
        <v>251.297406</v>
      </c>
      <c r="C18764" s="5">
        <v>293.774045</v>
      </c>
      <c r="D18764" s="5">
        <v>982.66905799999995</v>
      </c>
      <c r="E18764" s="5">
        <v>674.62308900000005</v>
      </c>
      <c r="F18764" s="5">
        <v>1672.8975150000001</v>
      </c>
      <c r="G18764" s="5">
        <v>3875.261113</v>
      </c>
    </row>
    <row r="18765" spans="1:7" x14ac:dyDescent="0.25">
      <c r="A18765" s="12">
        <v>45122.29166660655</v>
      </c>
      <c r="B18765" s="5">
        <v>261.17844000000002</v>
      </c>
      <c r="C18765" s="5">
        <v>316.55022100000002</v>
      </c>
      <c r="D18765" s="5">
        <v>1002.817371</v>
      </c>
      <c r="E18765" s="5">
        <v>702.35306300000002</v>
      </c>
      <c r="F18765" s="5">
        <v>1815.867117</v>
      </c>
      <c r="G18765" s="5">
        <v>4098.7662120000005</v>
      </c>
    </row>
    <row r="18766" spans="1:7" x14ac:dyDescent="0.25">
      <c r="A18766" s="12">
        <v>45122.302083273215</v>
      </c>
      <c r="B18766" s="5">
        <v>264.045501</v>
      </c>
      <c r="C18766" s="5">
        <v>354.33481399999999</v>
      </c>
      <c r="D18766" s="5">
        <v>1057.9295300000001</v>
      </c>
      <c r="E18766" s="5">
        <v>707.98539500000004</v>
      </c>
      <c r="F18766" s="5">
        <v>1880.220865</v>
      </c>
      <c r="G18766" s="5">
        <v>4264.5161050000006</v>
      </c>
    </row>
    <row r="18767" spans="1:7" x14ac:dyDescent="0.25">
      <c r="A18767" s="12">
        <v>45122.312499939879</v>
      </c>
      <c r="B18767" s="5">
        <v>262.75290899999999</v>
      </c>
      <c r="C18767" s="5">
        <v>357.09295500000002</v>
      </c>
      <c r="D18767" s="5">
        <v>1073.638021</v>
      </c>
      <c r="E18767" s="5">
        <v>732.78780600000005</v>
      </c>
      <c r="F18767" s="5">
        <v>2049.5771209999998</v>
      </c>
      <c r="G18767" s="5">
        <v>4475.8488120000002</v>
      </c>
    </row>
    <row r="18768" spans="1:7" x14ac:dyDescent="0.25">
      <c r="A18768" s="12">
        <v>45122.322916606543</v>
      </c>
      <c r="B18768" s="5">
        <v>258.28359999999998</v>
      </c>
      <c r="C18768" s="5">
        <v>367.89748200000002</v>
      </c>
      <c r="D18768" s="5">
        <v>1079.994328</v>
      </c>
      <c r="E18768" s="5">
        <v>750.11919599999999</v>
      </c>
      <c r="F18768" s="5">
        <v>2139.9761699999999</v>
      </c>
      <c r="G18768" s="5">
        <v>4596.2707759999994</v>
      </c>
    </row>
    <row r="18769" spans="1:7" x14ac:dyDescent="0.25">
      <c r="A18769" s="12">
        <v>45122.333333273207</v>
      </c>
      <c r="B18769" s="5">
        <v>266.160416</v>
      </c>
      <c r="C18769" s="5">
        <v>388.08815199999998</v>
      </c>
      <c r="D18769" s="5">
        <v>1106.649883</v>
      </c>
      <c r="E18769" s="5">
        <v>750.703216</v>
      </c>
      <c r="F18769" s="5">
        <v>1989.534431</v>
      </c>
      <c r="G18769" s="5">
        <v>4501.1360979999999</v>
      </c>
    </row>
    <row r="18770" spans="1:7" x14ac:dyDescent="0.25">
      <c r="A18770" s="12">
        <v>45122.343749939871</v>
      </c>
      <c r="B18770" s="5">
        <v>254.18979300000001</v>
      </c>
      <c r="C18770" s="5">
        <v>400.52859100000001</v>
      </c>
      <c r="D18770" s="5">
        <v>1106.8386109999999</v>
      </c>
      <c r="E18770" s="5">
        <v>735.878961</v>
      </c>
      <c r="F18770" s="5">
        <v>2282.0471600000001</v>
      </c>
      <c r="G18770" s="5">
        <v>4779.4831159999994</v>
      </c>
    </row>
    <row r="18771" spans="1:7" x14ac:dyDescent="0.25">
      <c r="A18771" s="12">
        <v>45122.354166606536</v>
      </c>
      <c r="B18771" s="5">
        <v>255.76128600000001</v>
      </c>
      <c r="C18771" s="5">
        <v>404.42141299999997</v>
      </c>
      <c r="D18771" s="5">
        <v>1105.9613429999999</v>
      </c>
      <c r="E18771" s="5">
        <v>706.22818500000005</v>
      </c>
      <c r="F18771" s="5">
        <v>2253.303684</v>
      </c>
      <c r="G18771" s="5">
        <v>4725.6759110000003</v>
      </c>
    </row>
    <row r="18772" spans="1:7" x14ac:dyDescent="0.25">
      <c r="A18772" s="12">
        <v>45122.3645832732</v>
      </c>
      <c r="B18772" s="5">
        <v>263.85375699999997</v>
      </c>
      <c r="C18772" s="5">
        <v>416.92328700000002</v>
      </c>
      <c r="D18772" s="5">
        <v>1115.6355799999999</v>
      </c>
      <c r="E18772" s="5">
        <v>704.27799000000005</v>
      </c>
      <c r="F18772" s="5">
        <v>2322.549227</v>
      </c>
      <c r="G18772" s="5">
        <v>4823.2398410000005</v>
      </c>
    </row>
    <row r="18773" spans="1:7" x14ac:dyDescent="0.25">
      <c r="A18773" s="12">
        <v>45122.374999939864</v>
      </c>
      <c r="B18773" s="5">
        <v>274.60218800000001</v>
      </c>
      <c r="C18773" s="5">
        <v>432.99275599999999</v>
      </c>
      <c r="D18773" s="5">
        <v>1175.34401</v>
      </c>
      <c r="E18773" s="5">
        <v>692.70097599999997</v>
      </c>
      <c r="F18773" s="5">
        <v>2336.8497309999998</v>
      </c>
      <c r="G18773" s="5">
        <v>4912.4896609999996</v>
      </c>
    </row>
    <row r="18774" spans="1:7" x14ac:dyDescent="0.25">
      <c r="A18774" s="12">
        <v>45122.385416606528</v>
      </c>
      <c r="B18774" s="5">
        <v>260.82143000000002</v>
      </c>
      <c r="C18774" s="5">
        <v>414.64262000000002</v>
      </c>
      <c r="D18774" s="5">
        <v>1149.6830279999999</v>
      </c>
      <c r="E18774" s="5">
        <v>693.78042800000003</v>
      </c>
      <c r="F18774" s="5">
        <v>2397.036192</v>
      </c>
      <c r="G18774" s="5">
        <v>4915.9636979999996</v>
      </c>
    </row>
    <row r="18775" spans="1:7" x14ac:dyDescent="0.25">
      <c r="A18775" s="12">
        <v>45122.395833273193</v>
      </c>
      <c r="B18775" s="5">
        <v>264.02152899999999</v>
      </c>
      <c r="C18775" s="5">
        <v>401.76225599999998</v>
      </c>
      <c r="D18775" s="5">
        <v>1136.439717</v>
      </c>
      <c r="E18775" s="5">
        <v>671.04221199999995</v>
      </c>
      <c r="F18775" s="5">
        <v>2399.2329420000001</v>
      </c>
      <c r="G18775" s="5">
        <v>4872.4986559999998</v>
      </c>
    </row>
    <row r="18776" spans="1:7" x14ac:dyDescent="0.25">
      <c r="A18776" s="12">
        <v>45122.406249939857</v>
      </c>
      <c r="B18776" s="5">
        <v>263.59025000000003</v>
      </c>
      <c r="C18776" s="5">
        <v>395.01110599999998</v>
      </c>
      <c r="D18776" s="5">
        <v>1118.8176269999999</v>
      </c>
      <c r="E18776" s="5">
        <v>655.57596599999999</v>
      </c>
      <c r="F18776" s="5">
        <v>2390.627841</v>
      </c>
      <c r="G18776" s="5">
        <v>4823.6227899999994</v>
      </c>
    </row>
    <row r="18777" spans="1:7" x14ac:dyDescent="0.25">
      <c r="A18777" s="12">
        <v>45122.416666606521</v>
      </c>
      <c r="B18777" s="5">
        <v>254.49423400000001</v>
      </c>
      <c r="C18777" s="5">
        <v>386.89130399999999</v>
      </c>
      <c r="D18777" s="5">
        <v>1091.5753589999999</v>
      </c>
      <c r="E18777" s="5">
        <v>634.151701</v>
      </c>
      <c r="F18777" s="5">
        <v>2370.8270680000001</v>
      </c>
      <c r="G18777" s="5">
        <v>4737.9396660000002</v>
      </c>
    </row>
    <row r="18778" spans="1:7" x14ac:dyDescent="0.25">
      <c r="A18778" s="12">
        <v>45122.427083273185</v>
      </c>
      <c r="B18778" s="5">
        <v>257.74011200000001</v>
      </c>
      <c r="C18778" s="5">
        <v>403.92442299999999</v>
      </c>
      <c r="D18778" s="5">
        <v>1118.947091</v>
      </c>
      <c r="E18778" s="5">
        <v>633.48288600000001</v>
      </c>
      <c r="F18778" s="5">
        <v>2357.472604</v>
      </c>
      <c r="G18778" s="5">
        <v>4771.5671160000002</v>
      </c>
    </row>
    <row r="18779" spans="1:7" x14ac:dyDescent="0.25">
      <c r="A18779" s="12">
        <v>45122.43749993985</v>
      </c>
      <c r="B18779" s="5">
        <v>263.470528</v>
      </c>
      <c r="C18779" s="5">
        <v>395.00225899999998</v>
      </c>
      <c r="D18779" s="5">
        <v>1119.1578400000001</v>
      </c>
      <c r="E18779" s="5">
        <v>630.50212899999997</v>
      </c>
      <c r="F18779" s="5">
        <v>2376.2497899999998</v>
      </c>
      <c r="G18779" s="5">
        <v>4784.3825459999998</v>
      </c>
    </row>
    <row r="18780" spans="1:7" x14ac:dyDescent="0.25">
      <c r="A18780" s="12">
        <v>45122.447916606514</v>
      </c>
      <c r="B18780" s="5">
        <v>277.26289500000001</v>
      </c>
      <c r="C18780" s="5">
        <v>383.86900700000001</v>
      </c>
      <c r="D18780" s="5">
        <v>1142.9135180000001</v>
      </c>
      <c r="E18780" s="5">
        <v>613.81868899999995</v>
      </c>
      <c r="F18780" s="5">
        <v>2320.4814980000001</v>
      </c>
      <c r="G18780" s="5">
        <v>4738.3456070000002</v>
      </c>
    </row>
    <row r="18781" spans="1:7" x14ac:dyDescent="0.25">
      <c r="A18781" s="12">
        <v>45122.458333273178</v>
      </c>
      <c r="B18781" s="5">
        <v>279.09509800000001</v>
      </c>
      <c r="C18781" s="5">
        <v>371.41318000000001</v>
      </c>
      <c r="D18781" s="5">
        <v>1152.4616570000001</v>
      </c>
      <c r="E18781" s="5">
        <v>603.16183599999999</v>
      </c>
      <c r="F18781" s="5">
        <v>2308.510757</v>
      </c>
      <c r="G18781" s="5">
        <v>4714.6425280000003</v>
      </c>
    </row>
    <row r="18782" spans="1:7" x14ac:dyDescent="0.25">
      <c r="A18782" s="12">
        <v>45122.468749939842</v>
      </c>
      <c r="B18782" s="5">
        <v>281.68263000000002</v>
      </c>
      <c r="C18782" s="5">
        <v>361.29167200000001</v>
      </c>
      <c r="D18782" s="5">
        <v>1120.6492490000001</v>
      </c>
      <c r="E18782" s="5">
        <v>565.25831400000004</v>
      </c>
      <c r="F18782" s="5">
        <v>2242.552326</v>
      </c>
      <c r="G18782" s="5">
        <v>4571.4341910000003</v>
      </c>
    </row>
    <row r="18783" spans="1:7" x14ac:dyDescent="0.25">
      <c r="A18783" s="12">
        <v>45122.479166606507</v>
      </c>
      <c r="B18783" s="5">
        <v>291.41451699999999</v>
      </c>
      <c r="C18783" s="5">
        <v>340.37191200000001</v>
      </c>
      <c r="D18783" s="5">
        <v>1163.244391</v>
      </c>
      <c r="E18783" s="5">
        <v>557.99677299999996</v>
      </c>
      <c r="F18783" s="5">
        <v>2220.9590429999998</v>
      </c>
      <c r="G18783" s="5">
        <v>4573.9866359999996</v>
      </c>
    </row>
    <row r="18784" spans="1:7" x14ac:dyDescent="0.25">
      <c r="A18784" s="12">
        <v>45122.489583273171</v>
      </c>
      <c r="B18784" s="5">
        <v>311.96162600000002</v>
      </c>
      <c r="C18784" s="5">
        <v>322.56806</v>
      </c>
      <c r="D18784" s="5">
        <v>1255.035611</v>
      </c>
      <c r="E18784" s="5">
        <v>544.65427799999998</v>
      </c>
      <c r="F18784" s="5">
        <v>2188.6112840000001</v>
      </c>
      <c r="G18784" s="5">
        <v>4622.8308589999997</v>
      </c>
    </row>
    <row r="18785" spans="1:7" x14ac:dyDescent="0.25">
      <c r="A18785" s="12">
        <v>45122.499999939835</v>
      </c>
      <c r="B18785" s="5">
        <v>334.01766300000003</v>
      </c>
      <c r="C18785" s="5">
        <v>303.00465800000001</v>
      </c>
      <c r="D18785" s="5">
        <v>1230.6036819999999</v>
      </c>
      <c r="E18785" s="5">
        <v>527.45240699999999</v>
      </c>
      <c r="F18785" s="5">
        <v>2170.1025540000001</v>
      </c>
      <c r="G18785" s="5">
        <v>4565.1809640000001</v>
      </c>
    </row>
    <row r="18786" spans="1:7" x14ac:dyDescent="0.25">
      <c r="A18786" s="12">
        <v>45122.510416606499</v>
      </c>
      <c r="B18786" s="5">
        <v>356.88540399999999</v>
      </c>
      <c r="C18786" s="5">
        <v>272.44375100000002</v>
      </c>
      <c r="D18786" s="5">
        <v>1192.6175760000001</v>
      </c>
      <c r="E18786" s="5">
        <v>547.07879600000001</v>
      </c>
      <c r="F18786" s="5">
        <v>2223.951611</v>
      </c>
      <c r="G18786" s="5">
        <v>4592.9771380000002</v>
      </c>
    </row>
    <row r="18787" spans="1:7" x14ac:dyDescent="0.25">
      <c r="A18787" s="12">
        <v>45122.520833273164</v>
      </c>
      <c r="B18787" s="5">
        <v>385.52732099999997</v>
      </c>
      <c r="C18787" s="5">
        <v>286.01742000000002</v>
      </c>
      <c r="D18787" s="5">
        <v>1345.6144850000001</v>
      </c>
      <c r="E18787" s="5">
        <v>677.42114800000002</v>
      </c>
      <c r="F18787" s="5">
        <v>2672.8446800000002</v>
      </c>
      <c r="G18787" s="5">
        <v>5367.4250540000003</v>
      </c>
    </row>
    <row r="18788" spans="1:7" x14ac:dyDescent="0.25">
      <c r="A18788" s="12">
        <v>45122.531249939828</v>
      </c>
      <c r="B18788" s="5">
        <v>439.21385900000001</v>
      </c>
      <c r="C18788" s="5">
        <v>329.386393</v>
      </c>
      <c r="D18788" s="5">
        <v>1515.8769319999999</v>
      </c>
      <c r="E18788" s="5">
        <v>869.16834900000003</v>
      </c>
      <c r="F18788" s="5">
        <v>2484.129281</v>
      </c>
      <c r="G18788" s="5">
        <v>5637.7748140000003</v>
      </c>
    </row>
    <row r="18789" spans="1:7" x14ac:dyDescent="0.25">
      <c r="A18789" s="12">
        <v>45122.541666606492</v>
      </c>
      <c r="B18789" s="5">
        <v>457.80026400000003</v>
      </c>
      <c r="C18789" s="5">
        <v>363.62535800000001</v>
      </c>
      <c r="D18789" s="5">
        <v>1601.9696590000001</v>
      </c>
      <c r="E18789" s="5">
        <v>934.53015700000003</v>
      </c>
      <c r="F18789" s="5">
        <v>2742.7431590000001</v>
      </c>
      <c r="G18789" s="5">
        <v>6100.6685969999999</v>
      </c>
    </row>
    <row r="18790" spans="1:7" x14ac:dyDescent="0.25">
      <c r="A18790" s="12">
        <v>45122.552083273156</v>
      </c>
      <c r="B18790" s="5">
        <v>474.82267100000001</v>
      </c>
      <c r="C18790" s="5">
        <v>338.60120499999999</v>
      </c>
      <c r="D18790" s="5">
        <v>1509.4640159999999</v>
      </c>
      <c r="E18790" s="5">
        <v>952.26404200000002</v>
      </c>
      <c r="F18790" s="5">
        <v>3023.5434540000001</v>
      </c>
      <c r="G18790" s="5">
        <v>6298.6953880000001</v>
      </c>
    </row>
    <row r="18791" spans="1:7" x14ac:dyDescent="0.25">
      <c r="A18791" s="12">
        <v>45122.562499939821</v>
      </c>
      <c r="B18791" s="5">
        <v>471.61276099999998</v>
      </c>
      <c r="C18791" s="5">
        <v>403.36775899999998</v>
      </c>
      <c r="D18791" s="5">
        <v>1677.9397859999999</v>
      </c>
      <c r="E18791" s="5">
        <v>1087.2809970000001</v>
      </c>
      <c r="F18791" s="5">
        <v>2657.9184970000001</v>
      </c>
      <c r="G18791" s="5">
        <v>6298.1198000000004</v>
      </c>
    </row>
    <row r="18792" spans="1:7" x14ac:dyDescent="0.25">
      <c r="A18792" s="12">
        <v>45122.572916606485</v>
      </c>
      <c r="B18792" s="5">
        <v>508.64927599999999</v>
      </c>
      <c r="C18792" s="5">
        <v>344.030216</v>
      </c>
      <c r="D18792" s="5">
        <v>1524.6081340000001</v>
      </c>
      <c r="E18792" s="5">
        <v>985.14688100000001</v>
      </c>
      <c r="F18792" s="5">
        <v>2265.4419929999999</v>
      </c>
      <c r="G18792" s="5">
        <v>5627.8765000000003</v>
      </c>
    </row>
    <row r="18793" spans="1:7" x14ac:dyDescent="0.25">
      <c r="A18793" s="12">
        <v>45122.583333273149</v>
      </c>
      <c r="B18793" s="5">
        <v>526.76782600000001</v>
      </c>
      <c r="C18793" s="5">
        <v>267.86323099999998</v>
      </c>
      <c r="D18793" s="5">
        <v>1645.302113</v>
      </c>
      <c r="E18793" s="5">
        <v>883.49836000000005</v>
      </c>
      <c r="F18793" s="5">
        <v>2123.6518719999999</v>
      </c>
      <c r="G18793" s="5">
        <v>5447.0834020000002</v>
      </c>
    </row>
    <row r="18794" spans="1:7" x14ac:dyDescent="0.25">
      <c r="A18794" s="12">
        <v>45122.593749939813</v>
      </c>
      <c r="B18794" s="5">
        <v>551.400621</v>
      </c>
      <c r="C18794" s="5">
        <v>279.56072399999999</v>
      </c>
      <c r="D18794" s="5">
        <v>1581.035965</v>
      </c>
      <c r="E18794" s="5">
        <v>872.39508799999999</v>
      </c>
      <c r="F18794" s="5">
        <v>2365.2622839999999</v>
      </c>
      <c r="G18794" s="5">
        <v>5649.6546820000003</v>
      </c>
    </row>
    <row r="18795" spans="1:7" x14ac:dyDescent="0.25">
      <c r="A18795" s="12">
        <v>45122.604166606478</v>
      </c>
      <c r="B18795" s="5">
        <v>536.43022800000006</v>
      </c>
      <c r="C18795" s="5">
        <v>258.56365299999999</v>
      </c>
      <c r="D18795" s="5">
        <v>1507.376737</v>
      </c>
      <c r="E18795" s="5">
        <v>815.38847299999998</v>
      </c>
      <c r="F18795" s="5">
        <v>2436.8132730000002</v>
      </c>
      <c r="G18795" s="5">
        <v>5554.5723639999997</v>
      </c>
    </row>
    <row r="18796" spans="1:7" x14ac:dyDescent="0.25">
      <c r="A18796" s="12">
        <v>45122.614583273142</v>
      </c>
      <c r="B18796" s="5">
        <v>537.30026699999996</v>
      </c>
      <c r="C18796" s="5">
        <v>292.66165899999999</v>
      </c>
      <c r="D18796" s="5">
        <v>1547.312956</v>
      </c>
      <c r="E18796" s="5">
        <v>869.647784</v>
      </c>
      <c r="F18796" s="5">
        <v>2480.09328</v>
      </c>
      <c r="G18796" s="5">
        <v>5727.0159459999995</v>
      </c>
    </row>
    <row r="18797" spans="1:7" x14ac:dyDescent="0.25">
      <c r="A18797" s="12">
        <v>45122.624999939806</v>
      </c>
      <c r="B18797" s="5">
        <v>560.90065500000003</v>
      </c>
      <c r="C18797" s="5">
        <v>264.23655500000001</v>
      </c>
      <c r="D18797" s="5">
        <v>1560.7853419999999</v>
      </c>
      <c r="E18797" s="5">
        <v>811.36818900000003</v>
      </c>
      <c r="F18797" s="5">
        <v>2243.2155229999998</v>
      </c>
      <c r="G18797" s="5">
        <v>5440.5062639999996</v>
      </c>
    </row>
    <row r="18798" spans="1:7" x14ac:dyDescent="0.25">
      <c r="A18798" s="12">
        <v>45122.63541660647</v>
      </c>
      <c r="B18798" s="5">
        <v>557.48957900000005</v>
      </c>
      <c r="C18798" s="5">
        <v>301.73621500000002</v>
      </c>
      <c r="D18798" s="5">
        <v>1469.0368410000001</v>
      </c>
      <c r="E18798" s="5">
        <v>861.54572299999995</v>
      </c>
      <c r="F18798" s="5">
        <v>2501.7278470000001</v>
      </c>
      <c r="G18798" s="5">
        <v>5691.5362050000003</v>
      </c>
    </row>
    <row r="18799" spans="1:7" x14ac:dyDescent="0.25">
      <c r="A18799" s="12">
        <v>45122.645833273134</v>
      </c>
      <c r="B18799" s="5">
        <v>487.71588400000002</v>
      </c>
      <c r="C18799" s="5">
        <v>332.08583099999998</v>
      </c>
      <c r="D18799" s="5">
        <v>1386.524443</v>
      </c>
      <c r="E18799" s="5">
        <v>936.04149500000005</v>
      </c>
      <c r="F18799" s="5">
        <v>2611.9819259999999</v>
      </c>
      <c r="G18799" s="5">
        <v>5754.3495789999997</v>
      </c>
    </row>
    <row r="18800" spans="1:7" x14ac:dyDescent="0.25">
      <c r="A18800" s="12">
        <v>45122.656249939799</v>
      </c>
      <c r="B18800" s="5">
        <v>412.79193199999997</v>
      </c>
      <c r="C18800" s="5">
        <v>379.11622999999997</v>
      </c>
      <c r="D18800" s="5">
        <v>1402.8216279999999</v>
      </c>
      <c r="E18800" s="5">
        <v>946.564393</v>
      </c>
      <c r="F18800" s="5">
        <v>2309.6256629999998</v>
      </c>
      <c r="G18800" s="5">
        <v>5450.9198459999998</v>
      </c>
    </row>
    <row r="18801" spans="1:7" x14ac:dyDescent="0.25">
      <c r="A18801" s="12">
        <v>45122.666666606463</v>
      </c>
      <c r="B18801" s="5">
        <v>449.51867499999997</v>
      </c>
      <c r="C18801" s="5">
        <v>313.04255899999998</v>
      </c>
      <c r="D18801" s="5">
        <v>1400.0829900000001</v>
      </c>
      <c r="E18801" s="5">
        <v>812.85493099999997</v>
      </c>
      <c r="F18801" s="5">
        <v>2023.836313</v>
      </c>
      <c r="G18801" s="5">
        <v>4999.3354680000002</v>
      </c>
    </row>
    <row r="18802" spans="1:7" x14ac:dyDescent="0.25">
      <c r="A18802" s="12">
        <v>45122.677083273127</v>
      </c>
      <c r="B18802" s="5">
        <v>423.78812699999997</v>
      </c>
      <c r="C18802" s="5">
        <v>323.83998700000001</v>
      </c>
      <c r="D18802" s="5">
        <v>1350.535578</v>
      </c>
      <c r="E18802" s="5">
        <v>763.60019199999999</v>
      </c>
      <c r="F18802" s="5">
        <v>2408.005975</v>
      </c>
      <c r="G18802" s="5">
        <v>5269.769859</v>
      </c>
    </row>
    <row r="18803" spans="1:7" x14ac:dyDescent="0.25">
      <c r="A18803" s="12">
        <v>45122.687499939791</v>
      </c>
      <c r="B18803" s="5">
        <v>361.18367699999999</v>
      </c>
      <c r="C18803" s="5">
        <v>353.28870000000001</v>
      </c>
      <c r="D18803" s="5">
        <v>1253.4199900000001</v>
      </c>
      <c r="E18803" s="5">
        <v>798.77090699999997</v>
      </c>
      <c r="F18803" s="5">
        <v>2371.795791</v>
      </c>
      <c r="G18803" s="5">
        <v>5138.459065</v>
      </c>
    </row>
    <row r="18804" spans="1:7" x14ac:dyDescent="0.25">
      <c r="A18804" s="12">
        <v>45122.697916606456</v>
      </c>
      <c r="B18804" s="5">
        <v>365.94944400000003</v>
      </c>
      <c r="C18804" s="5">
        <v>398.20896499999998</v>
      </c>
      <c r="D18804" s="5">
        <v>1315.24027</v>
      </c>
      <c r="E18804" s="5">
        <v>896.330242</v>
      </c>
      <c r="F18804" s="5">
        <v>2392.3726219999999</v>
      </c>
      <c r="G18804" s="5">
        <v>5368.1015429999998</v>
      </c>
    </row>
    <row r="18805" spans="1:7" x14ac:dyDescent="0.25">
      <c r="A18805" s="12">
        <v>45122.70833327312</v>
      </c>
      <c r="B18805" s="5">
        <v>332.85766599999999</v>
      </c>
      <c r="C18805" s="5">
        <v>410.708372</v>
      </c>
      <c r="D18805" s="5">
        <v>1305.5340880000001</v>
      </c>
      <c r="E18805" s="5">
        <v>905.19764199999997</v>
      </c>
      <c r="F18805" s="5">
        <v>2554.1788339999998</v>
      </c>
      <c r="G18805" s="5">
        <v>5508.4766020000006</v>
      </c>
    </row>
    <row r="18806" spans="1:7" x14ac:dyDescent="0.25">
      <c r="A18806" s="12">
        <v>45122.718749939784</v>
      </c>
      <c r="B18806" s="5">
        <v>329.41943900000001</v>
      </c>
      <c r="C18806" s="5">
        <v>447.14204100000001</v>
      </c>
      <c r="D18806" s="5">
        <v>1355.339211</v>
      </c>
      <c r="E18806" s="5">
        <v>986.73753399999998</v>
      </c>
      <c r="F18806" s="5">
        <v>2751.225974</v>
      </c>
      <c r="G18806" s="5">
        <v>5869.8641989999996</v>
      </c>
    </row>
    <row r="18807" spans="1:7" x14ac:dyDescent="0.25">
      <c r="A18807" s="12">
        <v>45122.729166606448</v>
      </c>
      <c r="B18807" s="5">
        <v>368.96121199999999</v>
      </c>
      <c r="C18807" s="5">
        <v>490.91232300000001</v>
      </c>
      <c r="D18807" s="5">
        <v>1480.173331</v>
      </c>
      <c r="E18807" s="5">
        <v>1209.4433879999999</v>
      </c>
      <c r="F18807" s="5">
        <v>2880.243618</v>
      </c>
      <c r="G18807" s="5">
        <v>6429.7338719999989</v>
      </c>
    </row>
    <row r="18808" spans="1:7" x14ac:dyDescent="0.25">
      <c r="A18808" s="12">
        <v>45122.739583273113</v>
      </c>
      <c r="B18808" s="5">
        <v>348.54920099999998</v>
      </c>
      <c r="C18808" s="5">
        <v>530.65732800000001</v>
      </c>
      <c r="D18808" s="5">
        <v>1569.199775</v>
      </c>
      <c r="E18808" s="5">
        <v>1306.4487979999999</v>
      </c>
      <c r="F18808" s="5">
        <v>2887.2735790000002</v>
      </c>
      <c r="G18808" s="5">
        <v>6642.1286810000001</v>
      </c>
    </row>
    <row r="18809" spans="1:7" x14ac:dyDescent="0.25">
      <c r="A18809" s="12">
        <v>45122.749999939777</v>
      </c>
      <c r="B18809" s="5">
        <v>354.733228</v>
      </c>
      <c r="C18809" s="5">
        <v>528.12027499999999</v>
      </c>
      <c r="D18809" s="5">
        <v>1631.2682669999999</v>
      </c>
      <c r="E18809" s="5">
        <v>1383.3907939999999</v>
      </c>
      <c r="F18809" s="5">
        <v>2855.0656330000002</v>
      </c>
      <c r="G18809" s="5">
        <v>6752.5781969999998</v>
      </c>
    </row>
    <row r="18810" spans="1:7" x14ac:dyDescent="0.25">
      <c r="A18810" s="12">
        <v>45122.760416606441</v>
      </c>
      <c r="B18810" s="5">
        <v>336.53919100000002</v>
      </c>
      <c r="C18810" s="5">
        <v>535.92114700000002</v>
      </c>
      <c r="D18810" s="5">
        <v>1595.0943420000001</v>
      </c>
      <c r="E18810" s="5">
        <v>1362.5266429999999</v>
      </c>
      <c r="F18810" s="5">
        <v>2822.1063880000002</v>
      </c>
      <c r="G18810" s="5">
        <v>6652.1877110000005</v>
      </c>
    </row>
    <row r="18811" spans="1:7" x14ac:dyDescent="0.25">
      <c r="A18811" s="12">
        <v>45122.770833273105</v>
      </c>
      <c r="B18811" s="5">
        <v>338.37501200000003</v>
      </c>
      <c r="C18811" s="5">
        <v>478.56026700000001</v>
      </c>
      <c r="D18811" s="5">
        <v>1512.097321</v>
      </c>
      <c r="E18811" s="5">
        <v>1263.8173830000001</v>
      </c>
      <c r="F18811" s="5">
        <v>2624.797427</v>
      </c>
      <c r="G18811" s="5">
        <v>6217.6474099999996</v>
      </c>
    </row>
    <row r="18812" spans="1:7" x14ac:dyDescent="0.25">
      <c r="A18812" s="12">
        <v>45122.78124993977</v>
      </c>
      <c r="B18812" s="5">
        <v>294.78885100000002</v>
      </c>
      <c r="C18812" s="5">
        <v>480.57017200000001</v>
      </c>
      <c r="D18812" s="5">
        <v>1419.128817</v>
      </c>
      <c r="E18812" s="5">
        <v>1189.1834650000001</v>
      </c>
      <c r="F18812" s="5">
        <v>2663.5154309999998</v>
      </c>
      <c r="G18812" s="5">
        <v>6047.1867359999997</v>
      </c>
    </row>
    <row r="18813" spans="1:7" x14ac:dyDescent="0.25">
      <c r="A18813" s="12">
        <v>45122.791666606434</v>
      </c>
      <c r="B18813" s="5">
        <v>297.103072</v>
      </c>
      <c r="C18813" s="5">
        <v>472.90238699999998</v>
      </c>
      <c r="D18813" s="5">
        <v>1390.9450360000001</v>
      </c>
      <c r="E18813" s="5">
        <v>1150.498435</v>
      </c>
      <c r="F18813" s="5">
        <v>2673.682339</v>
      </c>
      <c r="G18813" s="5">
        <v>5985.1312689999995</v>
      </c>
    </row>
    <row r="18814" spans="1:7" x14ac:dyDescent="0.25">
      <c r="A18814" s="12">
        <v>45122.802083273098</v>
      </c>
      <c r="B18814" s="5">
        <v>263.44658800000002</v>
      </c>
      <c r="C18814" s="5">
        <v>431.88563099999999</v>
      </c>
      <c r="D18814" s="5">
        <v>1319.6891780000001</v>
      </c>
      <c r="E18814" s="5">
        <v>1150.988419</v>
      </c>
      <c r="F18814" s="5">
        <v>2559.9685599999998</v>
      </c>
      <c r="G18814" s="5">
        <v>5725.9783759999991</v>
      </c>
    </row>
    <row r="18815" spans="1:7" x14ac:dyDescent="0.25">
      <c r="A18815" s="12">
        <v>45122.812499939762</v>
      </c>
      <c r="B18815" s="5">
        <v>252.99766</v>
      </c>
      <c r="C18815" s="5">
        <v>410.93720000000002</v>
      </c>
      <c r="D18815" s="5">
        <v>1271.043412</v>
      </c>
      <c r="E18815" s="5">
        <v>1133.935637</v>
      </c>
      <c r="F18815" s="5">
        <v>2474.909404</v>
      </c>
      <c r="G18815" s="5">
        <v>5543.8233129999999</v>
      </c>
    </row>
    <row r="18816" spans="1:7" x14ac:dyDescent="0.25">
      <c r="A18816" s="12">
        <v>45122.822916606427</v>
      </c>
      <c r="B18816" s="5">
        <v>253.06768700000001</v>
      </c>
      <c r="C18816" s="5">
        <v>372.25087200000002</v>
      </c>
      <c r="D18816" s="5">
        <v>1249.160574</v>
      </c>
      <c r="E18816" s="5">
        <v>1087.8046280000001</v>
      </c>
      <c r="F18816" s="5">
        <v>2293.6441500000001</v>
      </c>
      <c r="G18816" s="5">
        <v>5255.9279110000007</v>
      </c>
    </row>
    <row r="18817" spans="1:7" x14ac:dyDescent="0.25">
      <c r="A18817" s="12">
        <v>45122.833333273091</v>
      </c>
      <c r="B18817" s="5">
        <v>237.82068699999999</v>
      </c>
      <c r="C18817" s="5">
        <v>373.66895</v>
      </c>
      <c r="D18817" s="5">
        <v>1188.302428</v>
      </c>
      <c r="E18817" s="5">
        <v>1033.5119299999999</v>
      </c>
      <c r="F18817" s="5">
        <v>2183.7592629999999</v>
      </c>
      <c r="G18817" s="5">
        <v>5017.0632580000001</v>
      </c>
    </row>
    <row r="18818" spans="1:7" x14ac:dyDescent="0.25">
      <c r="A18818" s="12">
        <v>45122.843749939755</v>
      </c>
      <c r="B18818" s="5">
        <v>242.74527</v>
      </c>
      <c r="C18818" s="5">
        <v>384.46275600000001</v>
      </c>
      <c r="D18818" s="5">
        <v>1217.556251</v>
      </c>
      <c r="E18818" s="5">
        <v>1025.9745680000001</v>
      </c>
      <c r="F18818" s="5">
        <v>2132.2506309999999</v>
      </c>
      <c r="G18818" s="5">
        <v>5002.9894759999997</v>
      </c>
    </row>
    <row r="18819" spans="1:7" x14ac:dyDescent="0.25">
      <c r="A18819" s="12">
        <v>45122.854166606419</v>
      </c>
      <c r="B18819" s="5">
        <v>251.01860300000001</v>
      </c>
      <c r="C18819" s="5">
        <v>372.26705500000003</v>
      </c>
      <c r="D18819" s="5">
        <v>1227.9974030000001</v>
      </c>
      <c r="E18819" s="5">
        <v>1012.147617</v>
      </c>
      <c r="F18819" s="5">
        <v>2045.901595</v>
      </c>
      <c r="G18819" s="5">
        <v>4909.332273</v>
      </c>
    </row>
    <row r="18820" spans="1:7" x14ac:dyDescent="0.25">
      <c r="A18820" s="12">
        <v>45122.864583273084</v>
      </c>
      <c r="B18820" s="5">
        <v>243.42800600000001</v>
      </c>
      <c r="C18820" s="5">
        <v>358.71050300000002</v>
      </c>
      <c r="D18820" s="5">
        <v>1200.392713</v>
      </c>
      <c r="E18820" s="5">
        <v>1004.662419</v>
      </c>
      <c r="F18820" s="5">
        <v>2037.5160229999999</v>
      </c>
      <c r="G18820" s="5">
        <v>4844.709664</v>
      </c>
    </row>
    <row r="18821" spans="1:7" x14ac:dyDescent="0.25">
      <c r="A18821" s="12">
        <v>45122.874999939748</v>
      </c>
      <c r="B18821" s="5">
        <v>238.09009</v>
      </c>
      <c r="C18821" s="5">
        <v>368.52189199999998</v>
      </c>
      <c r="D18821" s="5">
        <v>1169.3493120000001</v>
      </c>
      <c r="E18821" s="5">
        <v>991.65686500000004</v>
      </c>
      <c r="F18821" s="5">
        <v>1984.590805</v>
      </c>
      <c r="G18821" s="5">
        <v>4752.2089640000004</v>
      </c>
    </row>
    <row r="18822" spans="1:7" x14ac:dyDescent="0.25">
      <c r="A18822" s="12">
        <v>45122.885416606412</v>
      </c>
      <c r="B18822" s="5">
        <v>248.77211299999999</v>
      </c>
      <c r="C18822" s="5">
        <v>349.00255099999998</v>
      </c>
      <c r="D18822" s="5">
        <v>1142.5466120000001</v>
      </c>
      <c r="E18822" s="5">
        <v>972.71321999999998</v>
      </c>
      <c r="F18822" s="5">
        <v>1984.6727539999999</v>
      </c>
      <c r="G18822" s="5">
        <v>4697.7072500000004</v>
      </c>
    </row>
    <row r="18823" spans="1:7" x14ac:dyDescent="0.25">
      <c r="A18823" s="12">
        <v>45122.895833273076</v>
      </c>
      <c r="B18823" s="5">
        <v>245.96473499999999</v>
      </c>
      <c r="C18823" s="5">
        <v>339.29619600000001</v>
      </c>
      <c r="D18823" s="5">
        <v>1118.087098</v>
      </c>
      <c r="E18823" s="5">
        <v>962.39149899999995</v>
      </c>
      <c r="F18823" s="5">
        <v>1944.965541</v>
      </c>
      <c r="G18823" s="5">
        <v>4610.7050689999996</v>
      </c>
    </row>
    <row r="18824" spans="1:7" x14ac:dyDescent="0.25">
      <c r="A18824" s="12">
        <v>45122.906249939741</v>
      </c>
      <c r="B18824" s="5">
        <v>249.51181399999999</v>
      </c>
      <c r="C18824" s="5">
        <v>329.313852</v>
      </c>
      <c r="D18824" s="5">
        <v>1063.0427119999999</v>
      </c>
      <c r="E18824" s="5">
        <v>921.80390899999998</v>
      </c>
      <c r="F18824" s="5">
        <v>1877.2229609999999</v>
      </c>
      <c r="G18824" s="5">
        <v>4440.8952479999998</v>
      </c>
    </row>
    <row r="18825" spans="1:7" x14ac:dyDescent="0.25">
      <c r="A18825" s="12">
        <v>45122.916666606405</v>
      </c>
      <c r="B18825" s="5">
        <v>269.03704800000003</v>
      </c>
      <c r="C18825" s="5">
        <v>300.05566199999998</v>
      </c>
      <c r="D18825" s="5">
        <v>1029.6823609999999</v>
      </c>
      <c r="E18825" s="5">
        <v>889.85905400000001</v>
      </c>
      <c r="F18825" s="5">
        <v>1799.9946649999999</v>
      </c>
      <c r="G18825" s="5">
        <v>4288.6287899999998</v>
      </c>
    </row>
    <row r="18826" spans="1:7" x14ac:dyDescent="0.25">
      <c r="A18826" s="12">
        <v>45122.927083273069</v>
      </c>
      <c r="B18826" s="5">
        <v>250.48477700000001</v>
      </c>
      <c r="C18826" s="5">
        <v>296.24385999999998</v>
      </c>
      <c r="D18826" s="5">
        <v>981.64391000000001</v>
      </c>
      <c r="E18826" s="5">
        <v>864.51087500000006</v>
      </c>
      <c r="F18826" s="5">
        <v>1731.024545</v>
      </c>
      <c r="G18826" s="5">
        <v>4123.9079670000001</v>
      </c>
    </row>
    <row r="18827" spans="1:7" x14ac:dyDescent="0.25">
      <c r="A18827" s="12">
        <v>45122.937499939733</v>
      </c>
      <c r="B18827" s="5">
        <v>205.49849</v>
      </c>
      <c r="C18827" s="5">
        <v>307.85715099999999</v>
      </c>
      <c r="D18827" s="5">
        <v>945.53846499999997</v>
      </c>
      <c r="E18827" s="5">
        <v>827.71471699999995</v>
      </c>
      <c r="F18827" s="5">
        <v>1629.3497359999999</v>
      </c>
      <c r="G18827" s="5">
        <v>3915.9585589999997</v>
      </c>
    </row>
    <row r="18828" spans="1:7" x14ac:dyDescent="0.25">
      <c r="A18828" s="12">
        <v>45122.947916606397</v>
      </c>
      <c r="B18828" s="5">
        <v>196.14058</v>
      </c>
      <c r="C18828" s="5">
        <v>296.71364499999999</v>
      </c>
      <c r="D18828" s="5">
        <v>910.28576499999997</v>
      </c>
      <c r="E18828" s="5">
        <v>808.51052100000004</v>
      </c>
      <c r="F18828" s="5">
        <v>1570.1483539999999</v>
      </c>
      <c r="G18828" s="5">
        <v>3781.7988649999998</v>
      </c>
    </row>
    <row r="18829" spans="1:7" x14ac:dyDescent="0.25">
      <c r="A18829" s="12">
        <v>45122.958333273062</v>
      </c>
      <c r="B18829" s="5">
        <v>208.71754000000001</v>
      </c>
      <c r="C18829" s="5">
        <v>263.63313199999999</v>
      </c>
      <c r="D18829" s="5">
        <v>901.39256</v>
      </c>
      <c r="E18829" s="5">
        <v>763.67608499999994</v>
      </c>
      <c r="F18829" s="5">
        <v>1474.426616</v>
      </c>
      <c r="G18829" s="5">
        <v>3611.8459329999996</v>
      </c>
    </row>
    <row r="18830" spans="1:7" x14ac:dyDescent="0.25">
      <c r="A18830" s="12">
        <v>45122.968749939726</v>
      </c>
      <c r="B18830" s="5">
        <v>217.21800500000001</v>
      </c>
      <c r="C18830" s="5">
        <v>250.07826399999999</v>
      </c>
      <c r="D18830" s="5">
        <v>931.72304699999995</v>
      </c>
      <c r="E18830" s="5">
        <v>729.25191099999995</v>
      </c>
      <c r="F18830" s="5">
        <v>1414.9424079999999</v>
      </c>
      <c r="G18830" s="5">
        <v>3543.2136349999996</v>
      </c>
    </row>
    <row r="18831" spans="1:7" x14ac:dyDescent="0.25">
      <c r="A18831" s="12">
        <v>45122.97916660639</v>
      </c>
      <c r="B18831" s="5">
        <v>361.473229</v>
      </c>
      <c r="C18831" s="5">
        <v>171.339552</v>
      </c>
      <c r="D18831" s="5">
        <v>1038.1523810000001</v>
      </c>
      <c r="E18831" s="5">
        <v>709.46276599999999</v>
      </c>
      <c r="F18831" s="5">
        <v>1369.371048</v>
      </c>
      <c r="G18831" s="5">
        <v>3649.798976</v>
      </c>
    </row>
    <row r="18832" spans="1:7" x14ac:dyDescent="0.25">
      <c r="A18832" s="12">
        <v>45122.989583273054</v>
      </c>
      <c r="B18832" s="5">
        <v>506.15484199999997</v>
      </c>
      <c r="C18832" s="5">
        <v>160.00139100000001</v>
      </c>
      <c r="D18832" s="5">
        <v>1016.100825</v>
      </c>
      <c r="E18832" s="5">
        <v>649.36650799999995</v>
      </c>
      <c r="F18832" s="5">
        <v>1261.3496439999999</v>
      </c>
      <c r="G18832" s="5">
        <v>3592.9732099999997</v>
      </c>
    </row>
    <row r="18833" spans="1:7" x14ac:dyDescent="0.25">
      <c r="A18833" s="12">
        <v>45122.999999939719</v>
      </c>
      <c r="B18833" s="5">
        <v>511.609261</v>
      </c>
      <c r="C18833" s="5">
        <v>160.12820400000001</v>
      </c>
      <c r="D18833" s="5">
        <v>904.96837000000005</v>
      </c>
      <c r="E18833" s="5">
        <v>591.14066200000002</v>
      </c>
      <c r="F18833" s="5">
        <v>1201.7498559999999</v>
      </c>
      <c r="G18833" s="5">
        <v>3369.5963530000004</v>
      </c>
    </row>
    <row r="18834" spans="1:7" x14ac:dyDescent="0.25">
      <c r="A18834" s="12">
        <v>45123.010416606383</v>
      </c>
      <c r="B18834" s="5">
        <v>314.83631400000002</v>
      </c>
      <c r="C18834" s="5">
        <v>198.80400599999999</v>
      </c>
      <c r="D18834" s="5">
        <v>796.59762899999998</v>
      </c>
      <c r="E18834" s="5">
        <v>558.57443899999998</v>
      </c>
      <c r="F18834" s="5">
        <v>1178.615812</v>
      </c>
      <c r="G18834" s="5">
        <v>3047.4281999999998</v>
      </c>
    </row>
    <row r="18835" spans="1:7" x14ac:dyDescent="0.25">
      <c r="A18835" s="12">
        <v>45123.020833273047</v>
      </c>
      <c r="B18835" s="5">
        <v>228.93035900000001</v>
      </c>
      <c r="C18835" s="5">
        <v>238.54875699999999</v>
      </c>
      <c r="D18835" s="5">
        <v>757.88310899999999</v>
      </c>
      <c r="E18835" s="5">
        <v>579.79253300000005</v>
      </c>
      <c r="F18835" s="5">
        <v>1136.140697</v>
      </c>
      <c r="G18835" s="5">
        <v>2941.2954549999999</v>
      </c>
    </row>
    <row r="18836" spans="1:7" x14ac:dyDescent="0.25">
      <c r="A18836" s="12">
        <v>45123.031249939711</v>
      </c>
      <c r="B18836" s="5">
        <v>164.42750100000001</v>
      </c>
      <c r="C18836" s="5">
        <v>286.97815700000001</v>
      </c>
      <c r="D18836" s="5">
        <v>759.83327899999995</v>
      </c>
      <c r="E18836" s="5">
        <v>603.46654000000001</v>
      </c>
      <c r="F18836" s="5">
        <v>1096.1205560000001</v>
      </c>
      <c r="G18836" s="5">
        <v>2910.8260330000003</v>
      </c>
    </row>
    <row r="18837" spans="1:7" x14ac:dyDescent="0.25">
      <c r="A18837" s="12">
        <v>45123.041666606376</v>
      </c>
      <c r="B18837" s="5">
        <v>158.11229299999999</v>
      </c>
      <c r="C18837" s="5">
        <v>280.711457</v>
      </c>
      <c r="D18837" s="5">
        <v>759.25698</v>
      </c>
      <c r="E18837" s="5">
        <v>607.47222999999997</v>
      </c>
      <c r="F18837" s="5">
        <v>1050.2522280000001</v>
      </c>
      <c r="G18837" s="5">
        <v>2855.8051880000003</v>
      </c>
    </row>
    <row r="18838" spans="1:7" x14ac:dyDescent="0.25">
      <c r="A18838" s="12">
        <v>45123.05208327304</v>
      </c>
      <c r="B18838" s="5">
        <v>155.68425099999999</v>
      </c>
      <c r="C18838" s="5">
        <v>280.07162</v>
      </c>
      <c r="D18838" s="5">
        <v>755.568713</v>
      </c>
      <c r="E18838" s="5">
        <v>594.65075100000001</v>
      </c>
      <c r="F18838" s="5">
        <v>1019.335734</v>
      </c>
      <c r="G18838" s="5">
        <v>2805.3110690000003</v>
      </c>
    </row>
    <row r="18839" spans="1:7" x14ac:dyDescent="0.25">
      <c r="A18839" s="12">
        <v>45123.062499939704</v>
      </c>
      <c r="B18839" s="5">
        <v>144.24997099999999</v>
      </c>
      <c r="C18839" s="5">
        <v>280.27948099999998</v>
      </c>
      <c r="D18839" s="5">
        <v>737.60101699999996</v>
      </c>
      <c r="E18839" s="5">
        <v>588.75218199999995</v>
      </c>
      <c r="F18839" s="5">
        <v>1014.731033</v>
      </c>
      <c r="G18839" s="5">
        <v>2765.6136839999999</v>
      </c>
    </row>
    <row r="18840" spans="1:7" x14ac:dyDescent="0.25">
      <c r="A18840" s="12">
        <v>45123.072916606368</v>
      </c>
      <c r="B18840" s="5">
        <v>141.55027200000001</v>
      </c>
      <c r="C18840" s="5">
        <v>285.211567</v>
      </c>
      <c r="D18840" s="5">
        <v>730.97490200000004</v>
      </c>
      <c r="E18840" s="5">
        <v>583.94901100000004</v>
      </c>
      <c r="F18840" s="5">
        <v>994.18931199999997</v>
      </c>
      <c r="G18840" s="5">
        <v>2735.8750640000003</v>
      </c>
    </row>
    <row r="18841" spans="1:7" x14ac:dyDescent="0.25">
      <c r="A18841" s="12">
        <v>45123.083333273033</v>
      </c>
      <c r="B18841" s="5">
        <v>142.550127</v>
      </c>
      <c r="C18841" s="5">
        <v>290.48090400000001</v>
      </c>
      <c r="D18841" s="5">
        <v>722.17985099999999</v>
      </c>
      <c r="E18841" s="5">
        <v>580.19432800000004</v>
      </c>
      <c r="F18841" s="5">
        <v>982.10336099999995</v>
      </c>
      <c r="G18841" s="5">
        <v>2717.5085709999998</v>
      </c>
    </row>
    <row r="18842" spans="1:7" x14ac:dyDescent="0.25">
      <c r="A18842" s="12">
        <v>45123.093749939697</v>
      </c>
      <c r="B18842" s="5">
        <v>143.61855600000001</v>
      </c>
      <c r="C18842" s="5">
        <v>288.840687</v>
      </c>
      <c r="D18842" s="5">
        <v>728.76958300000001</v>
      </c>
      <c r="E18842" s="5">
        <v>576.04909399999997</v>
      </c>
      <c r="F18842" s="5">
        <v>978.94292600000006</v>
      </c>
      <c r="G18842" s="5">
        <v>2716.2208460000002</v>
      </c>
    </row>
    <row r="18843" spans="1:7" x14ac:dyDescent="0.25">
      <c r="A18843" s="12">
        <v>45123.104166606361</v>
      </c>
      <c r="B18843" s="5">
        <v>142.14326700000001</v>
      </c>
      <c r="C18843" s="5">
        <v>288.42979100000002</v>
      </c>
      <c r="D18843" s="5">
        <v>721.86339399999997</v>
      </c>
      <c r="E18843" s="5">
        <v>566.61485600000003</v>
      </c>
      <c r="F18843" s="5">
        <v>958.438264</v>
      </c>
      <c r="G18843" s="5">
        <v>2677.489572</v>
      </c>
    </row>
    <row r="18844" spans="1:7" x14ac:dyDescent="0.25">
      <c r="A18844" s="12">
        <v>45123.114583273025</v>
      </c>
      <c r="B18844" s="5">
        <v>145.66264799999999</v>
      </c>
      <c r="C18844" s="5">
        <v>281.85032100000001</v>
      </c>
      <c r="D18844" s="5">
        <v>706.50269500000002</v>
      </c>
      <c r="E18844" s="5">
        <v>561.19497899999999</v>
      </c>
      <c r="F18844" s="5">
        <v>938.66370800000004</v>
      </c>
      <c r="G18844" s="5">
        <v>2633.8743509999999</v>
      </c>
    </row>
    <row r="18845" spans="1:7" x14ac:dyDescent="0.25">
      <c r="A18845" s="12">
        <v>45123.12499993969</v>
      </c>
      <c r="B18845" s="5">
        <v>148.29389900000001</v>
      </c>
      <c r="C18845" s="5">
        <v>267.96721300000002</v>
      </c>
      <c r="D18845" s="5">
        <v>693.53455899999994</v>
      </c>
      <c r="E18845" s="5">
        <v>554.09752900000001</v>
      </c>
      <c r="F18845" s="5">
        <v>930.60715000000005</v>
      </c>
      <c r="G18845" s="5">
        <v>2594.5003500000003</v>
      </c>
    </row>
    <row r="18846" spans="1:7" x14ac:dyDescent="0.25">
      <c r="A18846" s="12">
        <v>45123.135416606354</v>
      </c>
      <c r="B18846" s="5">
        <v>156.67567600000001</v>
      </c>
      <c r="C18846" s="5">
        <v>264.37283000000002</v>
      </c>
      <c r="D18846" s="5">
        <v>709.27137800000003</v>
      </c>
      <c r="E18846" s="5">
        <v>563.00796500000001</v>
      </c>
      <c r="F18846" s="5">
        <v>941.87893799999995</v>
      </c>
      <c r="G18846" s="5">
        <v>2635.2067870000001</v>
      </c>
    </row>
    <row r="18847" spans="1:7" x14ac:dyDescent="0.25">
      <c r="A18847" s="12">
        <v>45123.145833273018</v>
      </c>
      <c r="B18847" s="5">
        <v>167.80409599999999</v>
      </c>
      <c r="C18847" s="5">
        <v>255.17106100000001</v>
      </c>
      <c r="D18847" s="5">
        <v>704.76024399999994</v>
      </c>
      <c r="E18847" s="5">
        <v>564.07576600000004</v>
      </c>
      <c r="F18847" s="5">
        <v>940.93012799999997</v>
      </c>
      <c r="G18847" s="5">
        <v>2632.7412949999998</v>
      </c>
    </row>
    <row r="18848" spans="1:7" x14ac:dyDescent="0.25">
      <c r="A18848" s="12">
        <v>45123.156249939682</v>
      </c>
      <c r="B18848" s="5">
        <v>163.97409500000001</v>
      </c>
      <c r="C18848" s="5">
        <v>255.48407399999999</v>
      </c>
      <c r="D18848" s="5">
        <v>705.08246599999995</v>
      </c>
      <c r="E18848" s="5">
        <v>571.70815000000005</v>
      </c>
      <c r="F18848" s="5">
        <v>956.89759800000002</v>
      </c>
      <c r="G18848" s="5">
        <v>2653.1463829999998</v>
      </c>
    </row>
    <row r="18849" spans="1:7" x14ac:dyDescent="0.25">
      <c r="A18849" s="12">
        <v>45123.166666606347</v>
      </c>
      <c r="B18849" s="5">
        <v>155.73454899999999</v>
      </c>
      <c r="C18849" s="5">
        <v>260.20653499999997</v>
      </c>
      <c r="D18849" s="5">
        <v>704.84675100000004</v>
      </c>
      <c r="E18849" s="5">
        <v>562.22582999999997</v>
      </c>
      <c r="F18849" s="5">
        <v>936.83933500000001</v>
      </c>
      <c r="G18849" s="5">
        <v>2619.8530000000001</v>
      </c>
    </row>
    <row r="18850" spans="1:7" x14ac:dyDescent="0.25">
      <c r="A18850" s="12">
        <v>45123.177083273011</v>
      </c>
      <c r="B18850" s="5">
        <v>140.292788</v>
      </c>
      <c r="C18850" s="5">
        <v>279.13951700000001</v>
      </c>
      <c r="D18850" s="5">
        <v>706.42353600000001</v>
      </c>
      <c r="E18850" s="5">
        <v>553.95909500000005</v>
      </c>
      <c r="F18850" s="5">
        <v>924.42269799999997</v>
      </c>
      <c r="G18850" s="5">
        <v>2604.2376340000001</v>
      </c>
    </row>
    <row r="18851" spans="1:7" x14ac:dyDescent="0.25">
      <c r="A18851" s="12">
        <v>45123.187499939675</v>
      </c>
      <c r="B18851" s="5">
        <v>136.331613</v>
      </c>
      <c r="C18851" s="5">
        <v>266.44601999999998</v>
      </c>
      <c r="D18851" s="5">
        <v>702.97486400000003</v>
      </c>
      <c r="E18851" s="5">
        <v>549.889141</v>
      </c>
      <c r="F18851" s="5">
        <v>915.96986900000002</v>
      </c>
      <c r="G18851" s="5">
        <v>2571.6115070000001</v>
      </c>
    </row>
    <row r="18852" spans="1:7" x14ac:dyDescent="0.25">
      <c r="A18852" s="12">
        <v>45123.197916606339</v>
      </c>
      <c r="B18852" s="5">
        <v>134.064153</v>
      </c>
      <c r="C18852" s="5">
        <v>260.57243999999997</v>
      </c>
      <c r="D18852" s="5">
        <v>701.72059400000001</v>
      </c>
      <c r="E18852" s="5">
        <v>564.99956699999996</v>
      </c>
      <c r="F18852" s="5">
        <v>950.17739099999994</v>
      </c>
      <c r="G18852" s="5">
        <v>2611.5341449999996</v>
      </c>
    </row>
    <row r="18853" spans="1:7" x14ac:dyDescent="0.25">
      <c r="A18853" s="12">
        <v>45123.208333273004</v>
      </c>
      <c r="B18853" s="5">
        <v>138.75260299999999</v>
      </c>
      <c r="C18853" s="5">
        <v>255.787646</v>
      </c>
      <c r="D18853" s="5">
        <v>700.65328399999999</v>
      </c>
      <c r="E18853" s="5">
        <v>560.26676399999997</v>
      </c>
      <c r="F18853" s="5">
        <v>942.42675599999995</v>
      </c>
      <c r="G18853" s="5">
        <v>2597.8870529999999</v>
      </c>
    </row>
    <row r="18854" spans="1:7" x14ac:dyDescent="0.25">
      <c r="A18854" s="12">
        <v>45123.218749939668</v>
      </c>
      <c r="B18854" s="5">
        <v>136.452606</v>
      </c>
      <c r="C18854" s="5">
        <v>270.77987899999999</v>
      </c>
      <c r="D18854" s="5">
        <v>721.04843700000004</v>
      </c>
      <c r="E18854" s="5">
        <v>571.72696299999996</v>
      </c>
      <c r="F18854" s="5">
        <v>968.77942800000005</v>
      </c>
      <c r="G18854" s="5">
        <v>2668.7873129999998</v>
      </c>
    </row>
    <row r="18855" spans="1:7" x14ac:dyDescent="0.25">
      <c r="A18855" s="12">
        <v>45123.229166606332</v>
      </c>
      <c r="B18855" s="5">
        <v>138.81395000000001</v>
      </c>
      <c r="C18855" s="5">
        <v>275.946934</v>
      </c>
      <c r="D18855" s="5">
        <v>714.82212200000004</v>
      </c>
      <c r="E18855" s="5">
        <v>567.38162199999999</v>
      </c>
      <c r="F18855" s="5">
        <v>1023.8792549999999</v>
      </c>
      <c r="G18855" s="5">
        <v>2720.843883</v>
      </c>
    </row>
    <row r="18856" spans="1:7" x14ac:dyDescent="0.25">
      <c r="A18856" s="12">
        <v>45123.239583272996</v>
      </c>
      <c r="B18856" s="5">
        <v>145.12170699999999</v>
      </c>
      <c r="C18856" s="5">
        <v>274.94029499999999</v>
      </c>
      <c r="D18856" s="5">
        <v>750.06737199999998</v>
      </c>
      <c r="E18856" s="5">
        <v>574.81663200000003</v>
      </c>
      <c r="F18856" s="5">
        <v>1067.6375350000001</v>
      </c>
      <c r="G18856" s="5">
        <v>2812.583541</v>
      </c>
    </row>
    <row r="18857" spans="1:7" x14ac:dyDescent="0.25">
      <c r="A18857" s="12">
        <v>45123.24999993966</v>
      </c>
      <c r="B18857" s="5">
        <v>162.584744</v>
      </c>
      <c r="C18857" s="5">
        <v>270.31858699999998</v>
      </c>
      <c r="D18857" s="5">
        <v>752.16424199999994</v>
      </c>
      <c r="E18857" s="5">
        <v>576.48154799999998</v>
      </c>
      <c r="F18857" s="5">
        <v>1060.171503</v>
      </c>
      <c r="G18857" s="5">
        <v>2821.7206239999996</v>
      </c>
    </row>
    <row r="18858" spans="1:7" x14ac:dyDescent="0.25">
      <c r="A18858" s="12">
        <v>45123.260416606325</v>
      </c>
      <c r="B18858" s="5">
        <v>157.875</v>
      </c>
      <c r="C18858" s="5">
        <v>288.78822400000001</v>
      </c>
      <c r="D18858" s="5">
        <v>781.18620399999998</v>
      </c>
      <c r="E18858" s="5">
        <v>591.24917100000005</v>
      </c>
      <c r="F18858" s="5">
        <v>1129.424602</v>
      </c>
      <c r="G18858" s="5">
        <v>2948.523201</v>
      </c>
    </row>
    <row r="18859" spans="1:7" x14ac:dyDescent="0.25">
      <c r="A18859" s="12">
        <v>45123.270833272989</v>
      </c>
      <c r="B18859" s="5">
        <v>160.79155399999999</v>
      </c>
      <c r="C18859" s="5">
        <v>290.19140700000003</v>
      </c>
      <c r="D18859" s="5">
        <v>794.82966499999998</v>
      </c>
      <c r="E18859" s="5">
        <v>601.09660099999996</v>
      </c>
      <c r="F18859" s="5">
        <v>1235.111713</v>
      </c>
      <c r="G18859" s="5">
        <v>3082.0209399999999</v>
      </c>
    </row>
    <row r="18860" spans="1:7" x14ac:dyDescent="0.25">
      <c r="A18860" s="12">
        <v>45123.281249939653</v>
      </c>
      <c r="B18860" s="5">
        <v>161.30731599999999</v>
      </c>
      <c r="C18860" s="5">
        <v>295.876307</v>
      </c>
      <c r="D18860" s="5">
        <v>813.39737100000002</v>
      </c>
      <c r="E18860" s="5">
        <v>614.18628699999999</v>
      </c>
      <c r="F18860" s="5">
        <v>1448.210427</v>
      </c>
      <c r="G18860" s="5">
        <v>3332.9777079999999</v>
      </c>
    </row>
    <row r="18861" spans="1:7" x14ac:dyDescent="0.25">
      <c r="A18861" s="12">
        <v>45123.291666606317</v>
      </c>
      <c r="B18861" s="5">
        <v>172.438131</v>
      </c>
      <c r="C18861" s="5">
        <v>299.72272900000002</v>
      </c>
      <c r="D18861" s="5">
        <v>830.53090699999996</v>
      </c>
      <c r="E18861" s="5">
        <v>631.34359099999995</v>
      </c>
      <c r="F18861" s="5">
        <v>1548.62428</v>
      </c>
      <c r="G18861" s="5">
        <v>3482.6596380000001</v>
      </c>
    </row>
    <row r="18862" spans="1:7" x14ac:dyDescent="0.25">
      <c r="A18862" s="12">
        <v>45123.302083272982</v>
      </c>
      <c r="B18862" s="5">
        <v>195.21309400000001</v>
      </c>
      <c r="C18862" s="5">
        <v>296.34067800000003</v>
      </c>
      <c r="D18862" s="5">
        <v>859.99722099999997</v>
      </c>
      <c r="E18862" s="5">
        <v>652.81297199999995</v>
      </c>
      <c r="F18862" s="5">
        <v>1645.37327</v>
      </c>
      <c r="G18862" s="5">
        <v>3649.7372350000001</v>
      </c>
    </row>
    <row r="18863" spans="1:7" x14ac:dyDescent="0.25">
      <c r="A18863" s="12">
        <v>45123.312499939646</v>
      </c>
      <c r="B18863" s="5">
        <v>208.01758699999999</v>
      </c>
      <c r="C18863" s="5">
        <v>271.75715500000001</v>
      </c>
      <c r="D18863" s="5">
        <v>892.93055700000002</v>
      </c>
      <c r="E18863" s="5">
        <v>642.42075199999999</v>
      </c>
      <c r="F18863" s="5">
        <v>1747.7657369999999</v>
      </c>
      <c r="G18863" s="5">
        <v>3762.8917879999999</v>
      </c>
    </row>
    <row r="18864" spans="1:7" x14ac:dyDescent="0.25">
      <c r="A18864" s="12">
        <v>45123.32291660631</v>
      </c>
      <c r="B18864" s="5">
        <v>212.42841899999999</v>
      </c>
      <c r="C18864" s="5">
        <v>267.18542500000001</v>
      </c>
      <c r="D18864" s="5">
        <v>999.01047700000004</v>
      </c>
      <c r="E18864" s="5">
        <v>644.47709099999997</v>
      </c>
      <c r="F18864" s="5">
        <v>1824.265907</v>
      </c>
      <c r="G18864" s="5">
        <v>3947.367319</v>
      </c>
    </row>
    <row r="18865" spans="1:7" x14ac:dyDescent="0.25">
      <c r="A18865" s="12">
        <v>45123.333333272974</v>
      </c>
      <c r="B18865" s="5">
        <v>243.154765</v>
      </c>
      <c r="C18865" s="5">
        <v>249.08514199999999</v>
      </c>
      <c r="D18865" s="5">
        <v>1071.3594450000001</v>
      </c>
      <c r="E18865" s="5">
        <v>642.97329200000001</v>
      </c>
      <c r="F18865" s="5">
        <v>1954.123711</v>
      </c>
      <c r="G18865" s="5">
        <v>4160.696355</v>
      </c>
    </row>
    <row r="18866" spans="1:7" x14ac:dyDescent="0.25">
      <c r="A18866" s="12">
        <v>45123.343749939639</v>
      </c>
      <c r="B18866" s="5">
        <v>273.76782900000001</v>
      </c>
      <c r="C18866" s="5">
        <v>234.93676099999999</v>
      </c>
      <c r="D18866" s="5">
        <v>1080.224252</v>
      </c>
      <c r="E18866" s="5">
        <v>652.33456100000001</v>
      </c>
      <c r="F18866" s="5">
        <v>2017.7583669999999</v>
      </c>
      <c r="G18866" s="5">
        <v>4259.0217699999994</v>
      </c>
    </row>
    <row r="18867" spans="1:7" x14ac:dyDescent="0.25">
      <c r="A18867" s="12">
        <v>45123.354166606303</v>
      </c>
      <c r="B18867" s="5">
        <v>294.60931599999998</v>
      </c>
      <c r="C18867" s="5">
        <v>226.29918599999999</v>
      </c>
      <c r="D18867" s="5">
        <v>1090.14489</v>
      </c>
      <c r="E18867" s="5">
        <v>668.79566199999999</v>
      </c>
      <c r="F18867" s="5">
        <v>2233.3548329999999</v>
      </c>
      <c r="G18867" s="5">
        <v>4513.2038869999997</v>
      </c>
    </row>
    <row r="18868" spans="1:7" x14ac:dyDescent="0.25">
      <c r="A18868" s="12">
        <v>45123.364583272967</v>
      </c>
      <c r="B18868" s="5">
        <v>317.512156</v>
      </c>
      <c r="C18868" s="5">
        <v>238.761122</v>
      </c>
      <c r="D18868" s="5">
        <v>1142.255758</v>
      </c>
      <c r="E18868" s="5">
        <v>663.574791</v>
      </c>
      <c r="F18868" s="5">
        <v>2140.4185389999998</v>
      </c>
      <c r="G18868" s="5">
        <v>4502.5223659999992</v>
      </c>
    </row>
    <row r="18869" spans="1:7" x14ac:dyDescent="0.25">
      <c r="A18869" s="12">
        <v>45123.374999939631</v>
      </c>
      <c r="B18869" s="5">
        <v>304.29461300000003</v>
      </c>
      <c r="C18869" s="5">
        <v>244.53924499999999</v>
      </c>
      <c r="D18869" s="5">
        <v>1077.2501569999999</v>
      </c>
      <c r="E18869" s="5">
        <v>645.53266900000006</v>
      </c>
      <c r="F18869" s="5">
        <v>2153.1544909999998</v>
      </c>
      <c r="G18869" s="5">
        <v>4424.7711749999999</v>
      </c>
    </row>
    <row r="18870" spans="1:7" x14ac:dyDescent="0.25">
      <c r="A18870" s="12">
        <v>45123.385416606296</v>
      </c>
      <c r="B18870" s="5">
        <v>304.87024000000002</v>
      </c>
      <c r="C18870" s="5">
        <v>240.989137</v>
      </c>
      <c r="D18870" s="5">
        <v>1144.66176</v>
      </c>
      <c r="E18870" s="5">
        <v>645.117301</v>
      </c>
      <c r="F18870" s="5">
        <v>2070.5068550000001</v>
      </c>
      <c r="G18870" s="5">
        <v>4406.1452929999996</v>
      </c>
    </row>
    <row r="18871" spans="1:7" x14ac:dyDescent="0.25">
      <c r="A18871" s="12">
        <v>45123.39583327296</v>
      </c>
      <c r="B18871" s="5">
        <v>316.30635000000001</v>
      </c>
      <c r="C18871" s="5">
        <v>238.95640700000001</v>
      </c>
      <c r="D18871" s="5">
        <v>1280.2063270000001</v>
      </c>
      <c r="E18871" s="5">
        <v>659.13745600000004</v>
      </c>
      <c r="F18871" s="5">
        <v>1881.923378</v>
      </c>
      <c r="G18871" s="5">
        <v>4376.5299180000002</v>
      </c>
    </row>
    <row r="18872" spans="1:7" x14ac:dyDescent="0.25">
      <c r="A18872" s="12">
        <v>45123.406249939624</v>
      </c>
      <c r="B18872" s="5">
        <v>318.93584700000002</v>
      </c>
      <c r="C18872" s="5">
        <v>245.721126</v>
      </c>
      <c r="D18872" s="5">
        <v>1261.0085469999999</v>
      </c>
      <c r="E18872" s="5">
        <v>667.34790299999997</v>
      </c>
      <c r="F18872" s="5">
        <v>2301.8596510000002</v>
      </c>
      <c r="G18872" s="5">
        <v>4794.8730740000001</v>
      </c>
    </row>
    <row r="18873" spans="1:7" x14ac:dyDescent="0.25">
      <c r="A18873" s="12">
        <v>45123.416666606288</v>
      </c>
      <c r="B18873" s="5">
        <v>324.23388799999998</v>
      </c>
      <c r="C18873" s="5">
        <v>252.994291</v>
      </c>
      <c r="D18873" s="5">
        <v>1252.1143039999999</v>
      </c>
      <c r="E18873" s="5">
        <v>659.32874800000002</v>
      </c>
      <c r="F18873" s="5">
        <v>2067.4521220000001</v>
      </c>
      <c r="G18873" s="5">
        <v>4556.123353</v>
      </c>
    </row>
    <row r="18874" spans="1:7" x14ac:dyDescent="0.25">
      <c r="A18874" s="12">
        <v>45123.427083272953</v>
      </c>
      <c r="B18874" s="5">
        <v>342.99039299999998</v>
      </c>
      <c r="C18874" s="5">
        <v>265.86814700000002</v>
      </c>
      <c r="D18874" s="5">
        <v>1272.4425960000001</v>
      </c>
      <c r="E18874" s="5">
        <v>683.51254900000004</v>
      </c>
      <c r="F18874" s="5">
        <v>2428.7198410000001</v>
      </c>
      <c r="G18874" s="5">
        <v>4993.5335260000002</v>
      </c>
    </row>
    <row r="18875" spans="1:7" x14ac:dyDescent="0.25">
      <c r="A18875" s="12">
        <v>45123.437499939617</v>
      </c>
      <c r="B18875" s="5">
        <v>347.69928700000003</v>
      </c>
      <c r="C18875" s="5">
        <v>305.56119899999999</v>
      </c>
      <c r="D18875" s="5">
        <v>1394.302862</v>
      </c>
      <c r="E18875" s="5">
        <v>754.50766799999997</v>
      </c>
      <c r="F18875" s="5">
        <v>2391.5319989999998</v>
      </c>
      <c r="G18875" s="5">
        <v>5193.6030149999997</v>
      </c>
    </row>
    <row r="18876" spans="1:7" x14ac:dyDescent="0.25">
      <c r="A18876" s="12">
        <v>45123.447916606281</v>
      </c>
      <c r="B18876" s="5">
        <v>338.43073500000003</v>
      </c>
      <c r="C18876" s="5">
        <v>293.84650399999998</v>
      </c>
      <c r="D18876" s="5">
        <v>1408.364233</v>
      </c>
      <c r="E18876" s="5">
        <v>747.895219</v>
      </c>
      <c r="F18876" s="5">
        <v>2529.7910710000001</v>
      </c>
      <c r="G18876" s="5">
        <v>5318.3277620000008</v>
      </c>
    </row>
    <row r="18877" spans="1:7" x14ac:dyDescent="0.25">
      <c r="A18877" s="12">
        <v>45123.458333272945</v>
      </c>
      <c r="B18877" s="5">
        <v>327.66726299999999</v>
      </c>
      <c r="C18877" s="5">
        <v>249.84881200000001</v>
      </c>
      <c r="D18877" s="5">
        <v>1314.789792</v>
      </c>
      <c r="E18877" s="5">
        <v>658.34762799999999</v>
      </c>
      <c r="F18877" s="5">
        <v>2031.6974970000001</v>
      </c>
      <c r="G18877" s="5">
        <v>4582.3509919999997</v>
      </c>
    </row>
    <row r="18878" spans="1:7" x14ac:dyDescent="0.25">
      <c r="A18878" s="12">
        <v>45123.46874993961</v>
      </c>
      <c r="B18878" s="5">
        <v>300.75075500000003</v>
      </c>
      <c r="C18878" s="5">
        <v>238.90914599999999</v>
      </c>
      <c r="D18878" s="5">
        <v>1190.1838540000001</v>
      </c>
      <c r="E18878" s="5">
        <v>595.76745500000004</v>
      </c>
      <c r="F18878" s="5">
        <v>2215.6106679999998</v>
      </c>
      <c r="G18878" s="5">
        <v>4541.2218780000003</v>
      </c>
    </row>
    <row r="18879" spans="1:7" x14ac:dyDescent="0.25">
      <c r="A18879" s="12">
        <v>45123.479166606274</v>
      </c>
      <c r="B18879" s="5">
        <v>306.25967000000003</v>
      </c>
      <c r="C18879" s="5">
        <v>238.484745</v>
      </c>
      <c r="D18879" s="5">
        <v>1168.2177879999999</v>
      </c>
      <c r="E18879" s="5">
        <v>630.15078200000005</v>
      </c>
      <c r="F18879" s="5">
        <v>2542.7725340000002</v>
      </c>
      <c r="G18879" s="5">
        <v>4885.8855190000004</v>
      </c>
    </row>
    <row r="18880" spans="1:7" x14ac:dyDescent="0.25">
      <c r="A18880" s="12">
        <v>45123.489583272938</v>
      </c>
      <c r="B18880" s="5">
        <v>329.74858999999998</v>
      </c>
      <c r="C18880" s="5">
        <v>252.224726</v>
      </c>
      <c r="D18880" s="5">
        <v>1163.495291</v>
      </c>
      <c r="E18880" s="5">
        <v>663.94481900000005</v>
      </c>
      <c r="F18880" s="5">
        <v>2338.1812749999999</v>
      </c>
      <c r="G18880" s="5">
        <v>4747.594701</v>
      </c>
    </row>
    <row r="18881" spans="1:7" x14ac:dyDescent="0.25">
      <c r="A18881" s="12">
        <v>45123.499999939602</v>
      </c>
      <c r="B18881" s="5">
        <v>360.25802099999999</v>
      </c>
      <c r="C18881" s="5">
        <v>274.20275600000002</v>
      </c>
      <c r="D18881" s="5">
        <v>1282.9952410000001</v>
      </c>
      <c r="E18881" s="5">
        <v>705.01047000000005</v>
      </c>
      <c r="F18881" s="5">
        <v>1839.093867</v>
      </c>
      <c r="G18881" s="5">
        <v>4461.5603549999996</v>
      </c>
    </row>
    <row r="18882" spans="1:7" x14ac:dyDescent="0.25">
      <c r="A18882" s="12">
        <v>45123.510416606267</v>
      </c>
      <c r="B18882" s="5">
        <v>370.28154599999999</v>
      </c>
      <c r="C18882" s="5">
        <v>262.27246600000001</v>
      </c>
      <c r="D18882" s="5">
        <v>1284.664325</v>
      </c>
      <c r="E18882" s="5">
        <v>634.36882200000002</v>
      </c>
      <c r="F18882" s="5">
        <v>2865.6451710000001</v>
      </c>
      <c r="G18882" s="5">
        <v>5417.2323300000007</v>
      </c>
    </row>
    <row r="18883" spans="1:7" x14ac:dyDescent="0.25">
      <c r="A18883" s="12">
        <v>45123.520833272931</v>
      </c>
      <c r="B18883" s="5">
        <v>364.11437999999998</v>
      </c>
      <c r="C18883" s="5">
        <v>250.907183</v>
      </c>
      <c r="D18883" s="5">
        <v>1279.4340810000001</v>
      </c>
      <c r="E18883" s="5">
        <v>587.39180999999996</v>
      </c>
      <c r="F18883" s="5">
        <v>1941.3030220000001</v>
      </c>
      <c r="G18883" s="5">
        <v>4423.1504760000007</v>
      </c>
    </row>
    <row r="18884" spans="1:7" x14ac:dyDescent="0.25">
      <c r="A18884" s="12">
        <v>45123.531249939595</v>
      </c>
      <c r="B18884" s="5">
        <v>335.12464399999999</v>
      </c>
      <c r="C18884" s="5">
        <v>232.662823</v>
      </c>
      <c r="D18884" s="5">
        <v>1223.41913</v>
      </c>
      <c r="E18884" s="5">
        <v>495.82568700000002</v>
      </c>
      <c r="F18884" s="5">
        <v>1704.8306379999999</v>
      </c>
      <c r="G18884" s="5">
        <v>3991.8629219999998</v>
      </c>
    </row>
    <row r="18885" spans="1:7" x14ac:dyDescent="0.25">
      <c r="A18885" s="12">
        <v>45123.541666606259</v>
      </c>
      <c r="B18885" s="5">
        <v>321.44322299999999</v>
      </c>
      <c r="C18885" s="5">
        <v>231.19764000000001</v>
      </c>
      <c r="D18885" s="5">
        <v>1182.602443</v>
      </c>
      <c r="E18885" s="5">
        <v>493.08498200000002</v>
      </c>
      <c r="F18885" s="5">
        <v>1671.952638</v>
      </c>
      <c r="G18885" s="5">
        <v>3900.2809259999995</v>
      </c>
    </row>
    <row r="18886" spans="1:7" x14ac:dyDescent="0.25">
      <c r="A18886" s="12">
        <v>45123.552083272923</v>
      </c>
      <c r="B18886" s="5">
        <v>239.48511400000001</v>
      </c>
      <c r="C18886" s="5">
        <v>335.67331899999999</v>
      </c>
      <c r="D18886" s="5">
        <v>1195.790665</v>
      </c>
      <c r="E18886" s="5">
        <v>505.82161400000001</v>
      </c>
      <c r="F18886" s="5">
        <v>2023.9383869999999</v>
      </c>
      <c r="G18886" s="5">
        <v>4300.7090989999997</v>
      </c>
    </row>
    <row r="18887" spans="1:7" x14ac:dyDescent="0.25">
      <c r="A18887" s="12">
        <v>45123.562499939588</v>
      </c>
      <c r="B18887" s="5">
        <v>210.785304</v>
      </c>
      <c r="C18887" s="5">
        <v>275.66511400000002</v>
      </c>
      <c r="D18887" s="5">
        <v>1070.618091</v>
      </c>
      <c r="E18887" s="5">
        <v>486.08575000000002</v>
      </c>
      <c r="F18887" s="5">
        <v>2025.8638880000001</v>
      </c>
      <c r="G18887" s="5">
        <v>4069.0181470000002</v>
      </c>
    </row>
    <row r="18888" spans="1:7" x14ac:dyDescent="0.25">
      <c r="A18888" s="12">
        <v>45123.572916606252</v>
      </c>
      <c r="B18888" s="5">
        <v>210.889048</v>
      </c>
      <c r="C18888" s="5">
        <v>278.41634900000003</v>
      </c>
      <c r="D18888" s="5">
        <v>1052.007441</v>
      </c>
      <c r="E18888" s="5">
        <v>512.91476299999999</v>
      </c>
      <c r="F18888" s="5">
        <v>1906.487034</v>
      </c>
      <c r="G18888" s="5">
        <v>3960.7146350000003</v>
      </c>
    </row>
    <row r="18889" spans="1:7" x14ac:dyDescent="0.25">
      <c r="A18889" s="12">
        <v>45123.583333272916</v>
      </c>
      <c r="B18889" s="5">
        <v>208.676323</v>
      </c>
      <c r="C18889" s="5">
        <v>291.88962900000001</v>
      </c>
      <c r="D18889" s="5">
        <v>1064.3648889999999</v>
      </c>
      <c r="E18889" s="5">
        <v>553.08493399999998</v>
      </c>
      <c r="F18889" s="5">
        <v>1970.0853520000001</v>
      </c>
      <c r="G18889" s="5">
        <v>4088.1011269999999</v>
      </c>
    </row>
    <row r="18890" spans="1:7" x14ac:dyDescent="0.25">
      <c r="A18890" s="12">
        <v>45123.59374993958</v>
      </c>
      <c r="B18890" s="5">
        <v>287.86148100000003</v>
      </c>
      <c r="C18890" s="5">
        <v>241.57194000000001</v>
      </c>
      <c r="D18890" s="5">
        <v>998.37945000000002</v>
      </c>
      <c r="E18890" s="5">
        <v>574.77370800000006</v>
      </c>
      <c r="F18890" s="5">
        <v>1745.5918019999999</v>
      </c>
      <c r="G18890" s="5">
        <v>3848.1783810000002</v>
      </c>
    </row>
    <row r="18891" spans="1:7" x14ac:dyDescent="0.25">
      <c r="A18891" s="12">
        <v>45123.604166606245</v>
      </c>
      <c r="B18891" s="5">
        <v>307.179306</v>
      </c>
      <c r="C18891" s="5">
        <v>222.553844</v>
      </c>
      <c r="D18891" s="5">
        <v>946.92555900000002</v>
      </c>
      <c r="E18891" s="5">
        <v>513.52097800000001</v>
      </c>
      <c r="F18891" s="5">
        <v>1749.276413</v>
      </c>
      <c r="G18891" s="5">
        <v>3739.4561000000003</v>
      </c>
    </row>
    <row r="18892" spans="1:7" x14ac:dyDescent="0.25">
      <c r="A18892" s="12">
        <v>45123.614583272909</v>
      </c>
      <c r="B18892" s="5">
        <v>286.977372</v>
      </c>
      <c r="C18892" s="5">
        <v>242.39686599999999</v>
      </c>
      <c r="D18892" s="5">
        <v>967.69328599999994</v>
      </c>
      <c r="E18892" s="5">
        <v>511.41523000000001</v>
      </c>
      <c r="F18892" s="5">
        <v>1350.7569169999999</v>
      </c>
      <c r="G18892" s="5">
        <v>3359.2396710000003</v>
      </c>
    </row>
    <row r="18893" spans="1:7" x14ac:dyDescent="0.25">
      <c r="A18893" s="12">
        <v>45123.624999939573</v>
      </c>
      <c r="B18893" s="5">
        <v>214.16384199999999</v>
      </c>
      <c r="C18893" s="5">
        <v>305.49316900000002</v>
      </c>
      <c r="D18893" s="5">
        <v>944.55886999999996</v>
      </c>
      <c r="E18893" s="5">
        <v>529.69496000000004</v>
      </c>
      <c r="F18893" s="5">
        <v>1969.2663500000001</v>
      </c>
      <c r="G18893" s="5">
        <v>3963.1771910000002</v>
      </c>
    </row>
    <row r="18894" spans="1:7" x14ac:dyDescent="0.25">
      <c r="A18894" s="12">
        <v>45123.635416606237</v>
      </c>
      <c r="B18894" s="5">
        <v>209.23321000000001</v>
      </c>
      <c r="C18894" s="5">
        <v>307.729489</v>
      </c>
      <c r="D18894" s="5">
        <v>953.55142999999998</v>
      </c>
      <c r="E18894" s="5">
        <v>576.36256700000001</v>
      </c>
      <c r="F18894" s="5">
        <v>1802.983837</v>
      </c>
      <c r="G18894" s="5">
        <v>3849.860533</v>
      </c>
    </row>
    <row r="18895" spans="1:7" x14ac:dyDescent="0.25">
      <c r="A18895" s="12">
        <v>45123.645833272902</v>
      </c>
      <c r="B18895" s="5">
        <v>307.94254699999999</v>
      </c>
      <c r="C18895" s="5">
        <v>266.24334299999998</v>
      </c>
      <c r="D18895" s="5">
        <v>1049.95408</v>
      </c>
      <c r="E18895" s="5">
        <v>643.229783</v>
      </c>
      <c r="F18895" s="5">
        <v>1612.5366650000001</v>
      </c>
      <c r="G18895" s="5">
        <v>3879.906418</v>
      </c>
    </row>
    <row r="18896" spans="1:7" x14ac:dyDescent="0.25">
      <c r="A18896" s="12">
        <v>45123.656249939566</v>
      </c>
      <c r="B18896" s="5">
        <v>291.134388</v>
      </c>
      <c r="C18896" s="5">
        <v>234.53444500000001</v>
      </c>
      <c r="D18896" s="5">
        <v>966.50683200000003</v>
      </c>
      <c r="E18896" s="5">
        <v>589.20420200000001</v>
      </c>
      <c r="F18896" s="5">
        <v>2036.5480190000001</v>
      </c>
      <c r="G18896" s="5">
        <v>4117.9278860000004</v>
      </c>
    </row>
    <row r="18897" spans="1:7" x14ac:dyDescent="0.25">
      <c r="A18897" s="12">
        <v>45123.66666660623</v>
      </c>
      <c r="B18897" s="5">
        <v>287.078329</v>
      </c>
      <c r="C18897" s="5">
        <v>245.18002000000001</v>
      </c>
      <c r="D18897" s="5">
        <v>978.26251300000001</v>
      </c>
      <c r="E18897" s="5">
        <v>667.85423300000002</v>
      </c>
      <c r="F18897" s="5">
        <v>2195.6041359999999</v>
      </c>
      <c r="G18897" s="5">
        <v>4373.9792309999993</v>
      </c>
    </row>
    <row r="18898" spans="1:7" x14ac:dyDescent="0.25">
      <c r="A18898" s="12">
        <v>45123.677083272894</v>
      </c>
      <c r="B18898" s="5">
        <v>318.47877699999998</v>
      </c>
      <c r="C18898" s="5">
        <v>263.64677999999998</v>
      </c>
      <c r="D18898" s="5">
        <v>1070.5588419999999</v>
      </c>
      <c r="E18898" s="5">
        <v>740.15574300000003</v>
      </c>
      <c r="F18898" s="5">
        <v>2039.606996</v>
      </c>
      <c r="G18898" s="5">
        <v>4432.4471379999995</v>
      </c>
    </row>
    <row r="18899" spans="1:7" x14ac:dyDescent="0.25">
      <c r="A18899" s="12">
        <v>45123.687499939559</v>
      </c>
      <c r="B18899" s="5">
        <v>305.944749</v>
      </c>
      <c r="C18899" s="5">
        <v>258.13867499999998</v>
      </c>
      <c r="D18899" s="5">
        <v>1066.1647889999999</v>
      </c>
      <c r="E18899" s="5">
        <v>736.72229300000004</v>
      </c>
      <c r="F18899" s="5">
        <v>2228.5527889999998</v>
      </c>
      <c r="G18899" s="5">
        <v>4595.5232949999991</v>
      </c>
    </row>
    <row r="18900" spans="1:7" x14ac:dyDescent="0.25">
      <c r="A18900" s="12">
        <v>45123.697916606223</v>
      </c>
      <c r="B18900" s="5">
        <v>280.83509400000003</v>
      </c>
      <c r="C18900" s="5">
        <v>274.97158999999999</v>
      </c>
      <c r="D18900" s="5">
        <v>1026.117859</v>
      </c>
      <c r="E18900" s="5">
        <v>753.57217800000001</v>
      </c>
      <c r="F18900" s="5">
        <v>2389.8475020000001</v>
      </c>
      <c r="G18900" s="5">
        <v>4725.3442230000001</v>
      </c>
    </row>
    <row r="18901" spans="1:7" x14ac:dyDescent="0.25">
      <c r="A18901" s="12">
        <v>45123.708333272887</v>
      </c>
      <c r="B18901" s="5">
        <v>304.163881</v>
      </c>
      <c r="C18901" s="5">
        <v>270.78434600000003</v>
      </c>
      <c r="D18901" s="5">
        <v>1045.048235</v>
      </c>
      <c r="E18901" s="5">
        <v>786.39131899999995</v>
      </c>
      <c r="F18901" s="5">
        <v>2404.3743030000001</v>
      </c>
      <c r="G18901" s="5">
        <v>4810.762084</v>
      </c>
    </row>
    <row r="18902" spans="1:7" x14ac:dyDescent="0.25">
      <c r="A18902" s="12">
        <v>45123.718749939551</v>
      </c>
      <c r="B18902" s="5">
        <v>378.52886999999998</v>
      </c>
      <c r="C18902" s="5">
        <v>234.83972499999999</v>
      </c>
      <c r="D18902" s="5">
        <v>1026.8858580000001</v>
      </c>
      <c r="E18902" s="5">
        <v>795.09362499999997</v>
      </c>
      <c r="F18902" s="5">
        <v>1988.694219</v>
      </c>
      <c r="G18902" s="5">
        <v>4424.042297</v>
      </c>
    </row>
    <row r="18903" spans="1:7" x14ac:dyDescent="0.25">
      <c r="A18903" s="12">
        <v>45123.729166606216</v>
      </c>
      <c r="B18903" s="5">
        <v>454.325467</v>
      </c>
      <c r="C18903" s="5">
        <v>216.76194899999999</v>
      </c>
      <c r="D18903" s="5">
        <v>1138.124691</v>
      </c>
      <c r="E18903" s="5">
        <v>890.57110499999999</v>
      </c>
      <c r="F18903" s="5">
        <v>2544.7333910000002</v>
      </c>
      <c r="G18903" s="5">
        <v>5244.516603</v>
      </c>
    </row>
    <row r="18904" spans="1:7" x14ac:dyDescent="0.25">
      <c r="A18904" s="12">
        <v>45123.73958327288</v>
      </c>
      <c r="B18904" s="5">
        <v>490.22815200000002</v>
      </c>
      <c r="C18904" s="5">
        <v>213.222746</v>
      </c>
      <c r="D18904" s="5">
        <v>1158.242043</v>
      </c>
      <c r="E18904" s="5">
        <v>1035.9709230000001</v>
      </c>
      <c r="F18904" s="5">
        <v>2965.4474970000001</v>
      </c>
      <c r="G18904" s="5">
        <v>5863.1113610000002</v>
      </c>
    </row>
    <row r="18905" spans="1:7" x14ac:dyDescent="0.25">
      <c r="A18905" s="12">
        <v>45123.749999939544</v>
      </c>
      <c r="B18905" s="5">
        <v>468.01203500000003</v>
      </c>
      <c r="C18905" s="5">
        <v>251.65104099999999</v>
      </c>
      <c r="D18905" s="5">
        <v>1207.9590499999999</v>
      </c>
      <c r="E18905" s="5">
        <v>1068.98741</v>
      </c>
      <c r="F18905" s="5">
        <v>2818.390226</v>
      </c>
      <c r="G18905" s="5">
        <v>5814.9997619999995</v>
      </c>
    </row>
    <row r="18906" spans="1:7" x14ac:dyDescent="0.25">
      <c r="A18906" s="12">
        <v>45123.760416606208</v>
      </c>
      <c r="B18906" s="5">
        <v>504.99778199999997</v>
      </c>
      <c r="C18906" s="5">
        <v>236.47536199999999</v>
      </c>
      <c r="D18906" s="5">
        <v>1194.5635480000001</v>
      </c>
      <c r="E18906" s="5">
        <v>1071.2163479999999</v>
      </c>
      <c r="F18906" s="5">
        <v>2574.4425200000001</v>
      </c>
      <c r="G18906" s="5">
        <v>5581.6955600000001</v>
      </c>
    </row>
    <row r="18907" spans="1:7" x14ac:dyDescent="0.25">
      <c r="A18907" s="12">
        <v>45123.770833272873</v>
      </c>
      <c r="B18907" s="5">
        <v>340.72005000000001</v>
      </c>
      <c r="C18907" s="5">
        <v>320.14162299999998</v>
      </c>
      <c r="D18907" s="5">
        <v>1192.4042079999999</v>
      </c>
      <c r="E18907" s="5">
        <v>1081.1441319999999</v>
      </c>
      <c r="F18907" s="5">
        <v>2593.1318120000001</v>
      </c>
      <c r="G18907" s="5">
        <v>5527.5418250000002</v>
      </c>
    </row>
    <row r="18908" spans="1:7" x14ac:dyDescent="0.25">
      <c r="A18908" s="12">
        <v>45123.781249939537</v>
      </c>
      <c r="B18908" s="5">
        <v>270.49472800000001</v>
      </c>
      <c r="C18908" s="5">
        <v>396.962942</v>
      </c>
      <c r="D18908" s="5">
        <v>1263.747001</v>
      </c>
      <c r="E18908" s="5">
        <v>1157.231452</v>
      </c>
      <c r="F18908" s="5">
        <v>2643.8623459999999</v>
      </c>
      <c r="G18908" s="5">
        <v>5732.2984689999994</v>
      </c>
    </row>
    <row r="18909" spans="1:7" x14ac:dyDescent="0.25">
      <c r="A18909" s="12">
        <v>45123.791666606201</v>
      </c>
      <c r="B18909" s="5">
        <v>256.37275799999998</v>
      </c>
      <c r="C18909" s="5">
        <v>416.65015099999999</v>
      </c>
      <c r="D18909" s="5">
        <v>1267.349565</v>
      </c>
      <c r="E18909" s="5">
        <v>1181.5146380000001</v>
      </c>
      <c r="F18909" s="5">
        <v>2559.2421290000002</v>
      </c>
      <c r="G18909" s="5">
        <v>5681.1292410000005</v>
      </c>
    </row>
    <row r="18910" spans="1:7" x14ac:dyDescent="0.25">
      <c r="A18910" s="12">
        <v>45123.802083272865</v>
      </c>
      <c r="B18910" s="5">
        <v>247.941609</v>
      </c>
      <c r="C18910" s="5">
        <v>393.30276800000001</v>
      </c>
      <c r="D18910" s="5">
        <v>1232.7264299999999</v>
      </c>
      <c r="E18910" s="5">
        <v>1173.4905550000001</v>
      </c>
      <c r="F18910" s="5">
        <v>2415.9446039999998</v>
      </c>
      <c r="G18910" s="5">
        <v>5463.4059660000003</v>
      </c>
    </row>
    <row r="18911" spans="1:7" x14ac:dyDescent="0.25">
      <c r="A18911" s="12">
        <v>45123.81249993953</v>
      </c>
      <c r="B18911" s="5">
        <v>232.80551600000001</v>
      </c>
      <c r="C18911" s="5">
        <v>371.00913200000002</v>
      </c>
      <c r="D18911" s="5">
        <v>1185.8893800000001</v>
      </c>
      <c r="E18911" s="5">
        <v>1144.3891679999999</v>
      </c>
      <c r="F18911" s="5">
        <v>2359.2524969999999</v>
      </c>
      <c r="G18911" s="5">
        <v>5293.3456929999993</v>
      </c>
    </row>
    <row r="18912" spans="1:7" x14ac:dyDescent="0.25">
      <c r="A18912" s="12">
        <v>45123.822916606194</v>
      </c>
      <c r="B18912" s="5">
        <v>259.96584899999999</v>
      </c>
      <c r="C18912" s="5">
        <v>329.52062000000001</v>
      </c>
      <c r="D18912" s="5">
        <v>1169.7804610000001</v>
      </c>
      <c r="E18912" s="5">
        <v>1130.973708</v>
      </c>
      <c r="F18912" s="5">
        <v>2278.1744440000002</v>
      </c>
      <c r="G18912" s="5">
        <v>5168.4150820000004</v>
      </c>
    </row>
    <row r="18913" spans="1:7" x14ac:dyDescent="0.25">
      <c r="A18913" s="12">
        <v>45123.833333272858</v>
      </c>
      <c r="B18913" s="5">
        <v>253.81541100000001</v>
      </c>
      <c r="C18913" s="5">
        <v>324.45123999999998</v>
      </c>
      <c r="D18913" s="5">
        <v>1138.246408</v>
      </c>
      <c r="E18913" s="5">
        <v>1077.0755549999999</v>
      </c>
      <c r="F18913" s="5">
        <v>2171.2404689999998</v>
      </c>
      <c r="G18913" s="5">
        <v>4964.8290829999996</v>
      </c>
    </row>
    <row r="18914" spans="1:7" x14ac:dyDescent="0.25">
      <c r="A18914" s="12">
        <v>45123.843749939522</v>
      </c>
      <c r="B18914" s="5">
        <v>230.42260200000001</v>
      </c>
      <c r="C18914" s="5">
        <v>330.14222000000001</v>
      </c>
      <c r="D18914" s="5">
        <v>1103.457971</v>
      </c>
      <c r="E18914" s="5">
        <v>1059.195661</v>
      </c>
      <c r="F18914" s="5">
        <v>2122.9116429999999</v>
      </c>
      <c r="G18914" s="5">
        <v>4846.1300969999993</v>
      </c>
    </row>
    <row r="18915" spans="1:7" x14ac:dyDescent="0.25">
      <c r="A18915" s="12">
        <v>45123.854166606186</v>
      </c>
      <c r="B18915" s="5">
        <v>236.275408</v>
      </c>
      <c r="C18915" s="5">
        <v>324.45893899999999</v>
      </c>
      <c r="D18915" s="5">
        <v>1103.807687</v>
      </c>
      <c r="E18915" s="5">
        <v>1045.5744099999999</v>
      </c>
      <c r="F18915" s="5">
        <v>2067.0589890000001</v>
      </c>
      <c r="G18915" s="5">
        <v>4777.1754330000003</v>
      </c>
    </row>
    <row r="18916" spans="1:7" x14ac:dyDescent="0.25">
      <c r="A18916" s="12">
        <v>45123.864583272851</v>
      </c>
      <c r="B18916" s="5">
        <v>208.71754000000001</v>
      </c>
      <c r="C18916" s="5">
        <v>343.48233199999999</v>
      </c>
      <c r="D18916" s="5">
        <v>1106.2129809999999</v>
      </c>
      <c r="E18916" s="5">
        <v>1034.3851729999999</v>
      </c>
      <c r="F18916" s="5">
        <v>1997.8554819999999</v>
      </c>
      <c r="G18916" s="5">
        <v>4690.6535079999994</v>
      </c>
    </row>
    <row r="18917" spans="1:7" x14ac:dyDescent="0.25">
      <c r="A18917" s="12">
        <v>45123.874999939515</v>
      </c>
      <c r="B18917" s="5">
        <v>211.553811</v>
      </c>
      <c r="C18917" s="5">
        <v>349.08841699999999</v>
      </c>
      <c r="D18917" s="5">
        <v>1119.192603</v>
      </c>
      <c r="E18917" s="5">
        <v>1031.6224629999999</v>
      </c>
      <c r="F18917" s="5">
        <v>1976.6412359999999</v>
      </c>
      <c r="G18917" s="5">
        <v>4688.0985299999993</v>
      </c>
    </row>
    <row r="18918" spans="1:7" x14ac:dyDescent="0.25">
      <c r="A18918" s="12">
        <v>45123.885416606179</v>
      </c>
      <c r="B18918" s="5">
        <v>214.142878</v>
      </c>
      <c r="C18918" s="5">
        <v>348.506708</v>
      </c>
      <c r="D18918" s="5">
        <v>1127.97945</v>
      </c>
      <c r="E18918" s="5">
        <v>1008.798778</v>
      </c>
      <c r="F18918" s="5">
        <v>1921.430922</v>
      </c>
      <c r="G18918" s="5">
        <v>4620.8587360000001</v>
      </c>
    </row>
    <row r="18919" spans="1:7" x14ac:dyDescent="0.25">
      <c r="A18919" s="12">
        <v>45123.895833272843</v>
      </c>
      <c r="B18919" s="5">
        <v>216.20381699999999</v>
      </c>
      <c r="C18919" s="5">
        <v>336.25089800000001</v>
      </c>
      <c r="D18919" s="5">
        <v>1100.415708</v>
      </c>
      <c r="E18919" s="5">
        <v>994.74366599999996</v>
      </c>
      <c r="F18919" s="5">
        <v>1887.8325359999999</v>
      </c>
      <c r="G18919" s="5">
        <v>4535.4466249999996</v>
      </c>
    </row>
    <row r="18920" spans="1:7" x14ac:dyDescent="0.25">
      <c r="A18920" s="12">
        <v>45123.906249939508</v>
      </c>
      <c r="B18920" s="5">
        <v>227.44438199999999</v>
      </c>
      <c r="C18920" s="5">
        <v>299.31468899999999</v>
      </c>
      <c r="D18920" s="5">
        <v>1053.028871</v>
      </c>
      <c r="E18920" s="5">
        <v>944.31791399999997</v>
      </c>
      <c r="F18920" s="5">
        <v>1779.3153589999999</v>
      </c>
      <c r="G18920" s="5">
        <v>4303.4212150000003</v>
      </c>
    </row>
    <row r="18921" spans="1:7" x14ac:dyDescent="0.25">
      <c r="A18921" s="12">
        <v>45123.916666606172</v>
      </c>
      <c r="B18921" s="5">
        <v>253.72187</v>
      </c>
      <c r="C18921" s="5">
        <v>262.776813</v>
      </c>
      <c r="D18921" s="5">
        <v>1002.134919</v>
      </c>
      <c r="E18921" s="5">
        <v>883.78645500000005</v>
      </c>
      <c r="F18921" s="5">
        <v>1648.601304</v>
      </c>
      <c r="G18921" s="5">
        <v>4051.0213610000001</v>
      </c>
    </row>
    <row r="18922" spans="1:7" x14ac:dyDescent="0.25">
      <c r="A18922" s="12">
        <v>45123.927083272836</v>
      </c>
      <c r="B18922" s="5">
        <v>248.72592800000001</v>
      </c>
      <c r="C18922" s="5">
        <v>259.75981400000001</v>
      </c>
      <c r="D18922" s="5">
        <v>968.14465600000005</v>
      </c>
      <c r="E18922" s="5">
        <v>828.334746</v>
      </c>
      <c r="F18922" s="5">
        <v>1532.6387199999999</v>
      </c>
      <c r="G18922" s="5">
        <v>3837.6038639999997</v>
      </c>
    </row>
    <row r="18923" spans="1:7" x14ac:dyDescent="0.25">
      <c r="A18923" s="12">
        <v>45123.9374999395</v>
      </c>
      <c r="B18923" s="5">
        <v>217.514398</v>
      </c>
      <c r="C18923" s="5">
        <v>272.19323900000001</v>
      </c>
      <c r="D18923" s="5">
        <v>933.26551500000005</v>
      </c>
      <c r="E18923" s="5">
        <v>781.93888600000002</v>
      </c>
      <c r="F18923" s="5">
        <v>1432.4829119999999</v>
      </c>
      <c r="G18923" s="5">
        <v>3637.3949499999999</v>
      </c>
    </row>
    <row r="18924" spans="1:7" x14ac:dyDescent="0.25">
      <c r="A18924" s="12">
        <v>45123.947916606165</v>
      </c>
      <c r="B18924" s="5">
        <v>180.85519400000001</v>
      </c>
      <c r="C18924" s="5">
        <v>288.11578900000001</v>
      </c>
      <c r="D18924" s="5">
        <v>876.52395999999999</v>
      </c>
      <c r="E18924" s="5">
        <v>733.37460599999997</v>
      </c>
      <c r="F18924" s="5">
        <v>1331.337675</v>
      </c>
      <c r="G18924" s="5">
        <v>3410.2072239999998</v>
      </c>
    </row>
    <row r="18925" spans="1:7" x14ac:dyDescent="0.25">
      <c r="A18925" s="12">
        <v>45123.958333272829</v>
      </c>
      <c r="B18925" s="5">
        <v>166.673013</v>
      </c>
      <c r="C18925" s="5">
        <v>292.054464</v>
      </c>
      <c r="D18925" s="5">
        <v>853.754819</v>
      </c>
      <c r="E18925" s="5">
        <v>702.71673899999996</v>
      </c>
      <c r="F18925" s="5">
        <v>1268.2646649999999</v>
      </c>
      <c r="G18925" s="5">
        <v>3283.4637000000002</v>
      </c>
    </row>
    <row r="18926" spans="1:7" x14ac:dyDescent="0.25">
      <c r="A18926" s="12">
        <v>45123.968749939493</v>
      </c>
      <c r="B18926" s="5">
        <v>187.01956300000001</v>
      </c>
      <c r="C18926" s="5">
        <v>303.00931100000003</v>
      </c>
      <c r="D18926" s="5">
        <v>879.80790000000002</v>
      </c>
      <c r="E18926" s="5">
        <v>676.18162800000005</v>
      </c>
      <c r="F18926" s="5">
        <v>1199.2256870000001</v>
      </c>
      <c r="G18926" s="5">
        <v>3245.2440890000003</v>
      </c>
    </row>
    <row r="18927" spans="1:7" x14ac:dyDescent="0.25">
      <c r="A18927" s="12">
        <v>45123.979166606157</v>
      </c>
      <c r="B18927" s="5">
        <v>197.34880200000001</v>
      </c>
      <c r="C18927" s="5">
        <v>276.91393599999998</v>
      </c>
      <c r="D18927" s="5">
        <v>844.72434399999997</v>
      </c>
      <c r="E18927" s="5">
        <v>654.09822099999997</v>
      </c>
      <c r="F18927" s="5">
        <v>1145.740542</v>
      </c>
      <c r="G18927" s="5">
        <v>3118.8258450000003</v>
      </c>
    </row>
    <row r="18928" spans="1:7" x14ac:dyDescent="0.25">
      <c r="A18928" s="12">
        <v>45123.989583272822</v>
      </c>
      <c r="B18928" s="5">
        <v>185.30335099999999</v>
      </c>
      <c r="C18928" s="5">
        <v>266.772199</v>
      </c>
      <c r="D18928" s="5">
        <v>827.578755</v>
      </c>
      <c r="E18928" s="5">
        <v>633.00405799999999</v>
      </c>
      <c r="F18928" s="5">
        <v>1102.192963</v>
      </c>
      <c r="G18928" s="5">
        <v>3014.851326</v>
      </c>
    </row>
    <row r="18929" spans="1:7" x14ac:dyDescent="0.25">
      <c r="A18929" s="12">
        <v>45123.999999939486</v>
      </c>
      <c r="B18929" s="5">
        <v>176.73980700000001</v>
      </c>
      <c r="C18929" s="5">
        <v>262.89297699999997</v>
      </c>
      <c r="D18929" s="5">
        <v>806.73796800000002</v>
      </c>
      <c r="E18929" s="5">
        <v>612.81429300000002</v>
      </c>
      <c r="F18929" s="5">
        <v>1055.8020369999999</v>
      </c>
      <c r="G18929" s="5">
        <v>2914.9870820000001</v>
      </c>
    </row>
    <row r="18930" spans="1:7" x14ac:dyDescent="0.25">
      <c r="A18930" s="12">
        <v>45124.01041660615</v>
      </c>
      <c r="B18930" s="5">
        <v>165.44224800000001</v>
      </c>
      <c r="C18930" s="5">
        <v>272.74923899999999</v>
      </c>
      <c r="D18930" s="5">
        <v>806.04954499999997</v>
      </c>
      <c r="E18930" s="5">
        <v>597.83043599999996</v>
      </c>
      <c r="F18930" s="5">
        <v>1022.231665</v>
      </c>
      <c r="G18930" s="5">
        <v>2864.3031329999999</v>
      </c>
    </row>
    <row r="18931" spans="1:7" x14ac:dyDescent="0.25">
      <c r="A18931" s="12">
        <v>45124.020833272814</v>
      </c>
      <c r="B18931" s="5">
        <v>159.88335499999999</v>
      </c>
      <c r="C18931" s="5">
        <v>273.87124599999999</v>
      </c>
      <c r="D18931" s="5">
        <v>800.47518600000001</v>
      </c>
      <c r="E18931" s="5">
        <v>596.57690000000002</v>
      </c>
      <c r="F18931" s="5">
        <v>1017.489476</v>
      </c>
      <c r="G18931" s="5">
        <v>2848.296163</v>
      </c>
    </row>
    <row r="18932" spans="1:7" x14ac:dyDescent="0.25">
      <c r="A18932" s="12">
        <v>45124.031249939479</v>
      </c>
      <c r="B18932" s="5">
        <v>153.54958400000001</v>
      </c>
      <c r="C18932" s="5">
        <v>266.86791399999998</v>
      </c>
      <c r="D18932" s="5">
        <v>771.51281800000004</v>
      </c>
      <c r="E18932" s="5">
        <v>579.99151700000004</v>
      </c>
      <c r="F18932" s="5">
        <v>980.91368899999998</v>
      </c>
      <c r="G18932" s="5">
        <v>2752.8355219999999</v>
      </c>
    </row>
    <row r="18933" spans="1:7" x14ac:dyDescent="0.25">
      <c r="A18933" s="12">
        <v>45124.041666606143</v>
      </c>
      <c r="B18933" s="5">
        <v>158.18013999999999</v>
      </c>
      <c r="C18933" s="5">
        <v>268.89817299999999</v>
      </c>
      <c r="D18933" s="5">
        <v>768.43716500000005</v>
      </c>
      <c r="E18933" s="5">
        <v>575.16013599999997</v>
      </c>
      <c r="F18933" s="5">
        <v>975.56442700000002</v>
      </c>
      <c r="G18933" s="5">
        <v>2746.240041</v>
      </c>
    </row>
    <row r="18934" spans="1:7" x14ac:dyDescent="0.25">
      <c r="A18934" s="12">
        <v>45124.052083272807</v>
      </c>
      <c r="B18934" s="5">
        <v>167.520805</v>
      </c>
      <c r="C18934" s="5">
        <v>269.25265999999999</v>
      </c>
      <c r="D18934" s="5">
        <v>776.59234000000004</v>
      </c>
      <c r="E18934" s="5">
        <v>565.92724499999997</v>
      </c>
      <c r="F18934" s="5">
        <v>959.81203600000003</v>
      </c>
      <c r="G18934" s="5">
        <v>2739.1050859999996</v>
      </c>
    </row>
    <row r="18935" spans="1:7" x14ac:dyDescent="0.25">
      <c r="A18935" s="12">
        <v>45124.062499939471</v>
      </c>
      <c r="B18935" s="5">
        <v>160.87742900000001</v>
      </c>
      <c r="C18935" s="5">
        <v>276.94965000000002</v>
      </c>
      <c r="D18935" s="5">
        <v>775.52006700000004</v>
      </c>
      <c r="E18935" s="5">
        <v>561.24755400000004</v>
      </c>
      <c r="F18935" s="5">
        <v>952.37578900000005</v>
      </c>
      <c r="G18935" s="5">
        <v>2726.9704890000003</v>
      </c>
    </row>
    <row r="18936" spans="1:7" x14ac:dyDescent="0.25">
      <c r="A18936" s="12">
        <v>45124.072916606136</v>
      </c>
      <c r="B18936" s="5">
        <v>152.22669200000001</v>
      </c>
      <c r="C18936" s="5">
        <v>283.86508900000001</v>
      </c>
      <c r="D18936" s="5">
        <v>769.29887299999996</v>
      </c>
      <c r="E18936" s="5">
        <v>549.84246499999995</v>
      </c>
      <c r="F18936" s="5">
        <v>925.36076700000001</v>
      </c>
      <c r="G18936" s="5">
        <v>2680.5938860000001</v>
      </c>
    </row>
    <row r="18937" spans="1:7" x14ac:dyDescent="0.25">
      <c r="A18937" s="12">
        <v>45124.0833332728</v>
      </c>
      <c r="B18937" s="5">
        <v>149.86734300000001</v>
      </c>
      <c r="C18937" s="5">
        <v>281.66015399999998</v>
      </c>
      <c r="D18937" s="5">
        <v>759.35514599999999</v>
      </c>
      <c r="E18937" s="5">
        <v>557.36569099999997</v>
      </c>
      <c r="F18937" s="5">
        <v>936.404718</v>
      </c>
      <c r="G18937" s="5">
        <v>2684.6530519999997</v>
      </c>
    </row>
    <row r="18938" spans="1:7" x14ac:dyDescent="0.25">
      <c r="A18938" s="12">
        <v>45124.093749939464</v>
      </c>
      <c r="B18938" s="5">
        <v>163.59115800000001</v>
      </c>
      <c r="C18938" s="5">
        <v>273.84750100000002</v>
      </c>
      <c r="D18938" s="5">
        <v>766.88606100000004</v>
      </c>
      <c r="E18938" s="5">
        <v>557.03977799999996</v>
      </c>
      <c r="F18938" s="5">
        <v>932.829835</v>
      </c>
      <c r="G18938" s="5">
        <v>2694.1943329999999</v>
      </c>
    </row>
    <row r="18939" spans="1:7" x14ac:dyDescent="0.25">
      <c r="A18939" s="12">
        <v>45124.104166606128</v>
      </c>
      <c r="B18939" s="5">
        <v>162.93126799999999</v>
      </c>
      <c r="C18939" s="5">
        <v>279.44850200000002</v>
      </c>
      <c r="D18939" s="5">
        <v>769.82902899999999</v>
      </c>
      <c r="E18939" s="5">
        <v>550.103386</v>
      </c>
      <c r="F18939" s="5">
        <v>916.80890999999997</v>
      </c>
      <c r="G18939" s="5">
        <v>2679.121095</v>
      </c>
    </row>
    <row r="18940" spans="1:7" x14ac:dyDescent="0.25">
      <c r="A18940" s="12">
        <v>45124.114583272793</v>
      </c>
      <c r="B18940" s="5">
        <v>155.28231</v>
      </c>
      <c r="C18940" s="5">
        <v>272.35778900000003</v>
      </c>
      <c r="D18940" s="5">
        <v>760.68756800000006</v>
      </c>
      <c r="E18940" s="5">
        <v>553.25504999999998</v>
      </c>
      <c r="F18940" s="5">
        <v>925.44874900000002</v>
      </c>
      <c r="G18940" s="5">
        <v>2667.0314659999999</v>
      </c>
    </row>
    <row r="18941" spans="1:7" x14ac:dyDescent="0.25">
      <c r="A18941" s="12">
        <v>45124.124999939457</v>
      </c>
      <c r="B18941" s="5">
        <v>143.52403100000001</v>
      </c>
      <c r="C18941" s="5">
        <v>281.01400999999998</v>
      </c>
      <c r="D18941" s="5">
        <v>767.13120500000002</v>
      </c>
      <c r="E18941" s="5">
        <v>553.50488700000005</v>
      </c>
      <c r="F18941" s="5">
        <v>923.10952899999995</v>
      </c>
      <c r="G18941" s="5">
        <v>2668.2836619999998</v>
      </c>
    </row>
    <row r="18942" spans="1:7" x14ac:dyDescent="0.25">
      <c r="A18942" s="12">
        <v>45124.135416606121</v>
      </c>
      <c r="B18942" s="5">
        <v>145.790156</v>
      </c>
      <c r="C18942" s="5">
        <v>287.91580900000002</v>
      </c>
      <c r="D18942" s="5">
        <v>791.66346199999998</v>
      </c>
      <c r="E18942" s="5">
        <v>561.26785800000005</v>
      </c>
      <c r="F18942" s="5">
        <v>936.71908900000005</v>
      </c>
      <c r="G18942" s="5">
        <v>2723.3563740000004</v>
      </c>
    </row>
    <row r="18943" spans="1:7" x14ac:dyDescent="0.25">
      <c r="A18943" s="12">
        <v>45124.145833272785</v>
      </c>
      <c r="B18943" s="5">
        <v>152.37508399999999</v>
      </c>
      <c r="C18943" s="5">
        <v>284.84004199999998</v>
      </c>
      <c r="D18943" s="5">
        <v>802.33097399999997</v>
      </c>
      <c r="E18943" s="5">
        <v>577.04670999999996</v>
      </c>
      <c r="F18943" s="5">
        <v>969.930924</v>
      </c>
      <c r="G18943" s="5">
        <v>2786.5237340000003</v>
      </c>
    </row>
    <row r="18944" spans="1:7" x14ac:dyDescent="0.25">
      <c r="A18944" s="12">
        <v>45124.156249939449</v>
      </c>
      <c r="B18944" s="5">
        <v>161.99689599999999</v>
      </c>
      <c r="C18944" s="5">
        <v>283.61974900000001</v>
      </c>
      <c r="D18944" s="5">
        <v>819.93147399999998</v>
      </c>
      <c r="E18944" s="5">
        <v>582.72404100000006</v>
      </c>
      <c r="F18944" s="5">
        <v>985.568758</v>
      </c>
      <c r="G18944" s="5">
        <v>2833.8409179999999</v>
      </c>
    </row>
    <row r="18945" spans="1:7" x14ac:dyDescent="0.25">
      <c r="A18945" s="12">
        <v>45124.166666606114</v>
      </c>
      <c r="B18945" s="5">
        <v>163.730332</v>
      </c>
      <c r="C18945" s="5">
        <v>300.44769100000002</v>
      </c>
      <c r="D18945" s="5">
        <v>841.74627699999996</v>
      </c>
      <c r="E18945" s="5">
        <v>580.94634399999995</v>
      </c>
      <c r="F18945" s="5">
        <v>987.03657199999998</v>
      </c>
      <c r="G18945" s="5">
        <v>2873.9072160000001</v>
      </c>
    </row>
    <row r="18946" spans="1:7" x14ac:dyDescent="0.25">
      <c r="A18946" s="12">
        <v>45124.177083272778</v>
      </c>
      <c r="B18946" s="5">
        <v>176.42741799999999</v>
      </c>
      <c r="C18946" s="5">
        <v>316.53632399999998</v>
      </c>
      <c r="D18946" s="5">
        <v>894.784358</v>
      </c>
      <c r="E18946" s="5">
        <v>609.93402200000003</v>
      </c>
      <c r="F18946" s="5">
        <v>1055.9627149999999</v>
      </c>
      <c r="G18946" s="5">
        <v>3053.6448369999998</v>
      </c>
    </row>
    <row r="18947" spans="1:7" x14ac:dyDescent="0.25">
      <c r="A18947" s="12">
        <v>45124.187499939442</v>
      </c>
      <c r="B18947" s="5">
        <v>200.000607</v>
      </c>
      <c r="C18947" s="5">
        <v>304.44806899999998</v>
      </c>
      <c r="D18947" s="5">
        <v>915.51188000000002</v>
      </c>
      <c r="E18947" s="5">
        <v>612.68265199999996</v>
      </c>
      <c r="F18947" s="5">
        <v>1065.37158</v>
      </c>
      <c r="G18947" s="5">
        <v>3098.014788</v>
      </c>
    </row>
    <row r="18948" spans="1:7" x14ac:dyDescent="0.25">
      <c r="A18948" s="12">
        <v>45124.197916606106</v>
      </c>
      <c r="B18948" s="5">
        <v>241.56475</v>
      </c>
      <c r="C18948" s="5">
        <v>291.80149</v>
      </c>
      <c r="D18948" s="5">
        <v>956.32848300000001</v>
      </c>
      <c r="E18948" s="5">
        <v>618.757338</v>
      </c>
      <c r="F18948" s="5">
        <v>1102.1037349999999</v>
      </c>
      <c r="G18948" s="5">
        <v>3210.5557959999996</v>
      </c>
    </row>
    <row r="18949" spans="1:7" x14ac:dyDescent="0.25">
      <c r="A18949" s="12">
        <v>45124.208333272771</v>
      </c>
      <c r="B18949" s="5">
        <v>270.15416599999998</v>
      </c>
      <c r="C18949" s="5">
        <v>312.27454899999998</v>
      </c>
      <c r="D18949" s="5">
        <v>1039.3204659999999</v>
      </c>
      <c r="E18949" s="5">
        <v>636.30067399999996</v>
      </c>
      <c r="F18949" s="5">
        <v>1152.821639</v>
      </c>
      <c r="G18949" s="5">
        <v>3410.871494</v>
      </c>
    </row>
    <row r="18950" spans="1:7" x14ac:dyDescent="0.25">
      <c r="A18950" s="12">
        <v>45124.218749939435</v>
      </c>
      <c r="B18950" s="5">
        <v>303.14532800000001</v>
      </c>
      <c r="C18950" s="5">
        <v>359.70474300000001</v>
      </c>
      <c r="D18950" s="5">
        <v>1193.4103950000001</v>
      </c>
      <c r="E18950" s="5">
        <v>692.26107500000001</v>
      </c>
      <c r="F18950" s="5">
        <v>1300.836294</v>
      </c>
      <c r="G18950" s="5">
        <v>3849.3578349999998</v>
      </c>
    </row>
    <row r="18951" spans="1:7" x14ac:dyDescent="0.25">
      <c r="A18951" s="12">
        <v>45124.229166606099</v>
      </c>
      <c r="B18951" s="5">
        <v>302.493494</v>
      </c>
      <c r="C18951" s="5">
        <v>390.41434700000002</v>
      </c>
      <c r="D18951" s="5">
        <v>1259.807519</v>
      </c>
      <c r="E18951" s="5">
        <v>719.720371</v>
      </c>
      <c r="F18951" s="5">
        <v>1412.722546</v>
      </c>
      <c r="G18951" s="5">
        <v>4085.158277</v>
      </c>
    </row>
    <row r="18952" spans="1:7" x14ac:dyDescent="0.25">
      <c r="A18952" s="12">
        <v>45124.239583272763</v>
      </c>
      <c r="B18952" s="5">
        <v>308.83883300000002</v>
      </c>
      <c r="C18952" s="5">
        <v>403.17544500000002</v>
      </c>
      <c r="D18952" s="5">
        <v>1338.8750070000001</v>
      </c>
      <c r="E18952" s="5">
        <v>761.60884599999997</v>
      </c>
      <c r="F18952" s="5">
        <v>1495.1179400000001</v>
      </c>
      <c r="G18952" s="5">
        <v>4307.6160710000004</v>
      </c>
    </row>
    <row r="18953" spans="1:7" x14ac:dyDescent="0.25">
      <c r="A18953" s="12">
        <v>45124.249999939428</v>
      </c>
      <c r="B18953" s="5">
        <v>314.59615300000002</v>
      </c>
      <c r="C18953" s="5">
        <v>416.17179499999997</v>
      </c>
      <c r="D18953" s="5">
        <v>1401.0813459999999</v>
      </c>
      <c r="E18953" s="5">
        <v>773.13761499999998</v>
      </c>
      <c r="F18953" s="5">
        <v>1579.1679119999999</v>
      </c>
      <c r="G18953" s="5">
        <v>4484.1548210000001</v>
      </c>
    </row>
    <row r="18954" spans="1:7" x14ac:dyDescent="0.25">
      <c r="A18954" s="12">
        <v>45124.260416606092</v>
      </c>
      <c r="B18954" s="5">
        <v>315.31696499999998</v>
      </c>
      <c r="C18954" s="5">
        <v>460.24282099999999</v>
      </c>
      <c r="D18954" s="5">
        <v>1500.725919</v>
      </c>
      <c r="E18954" s="5">
        <v>808.41615999999999</v>
      </c>
      <c r="F18954" s="5">
        <v>1717.078053</v>
      </c>
      <c r="G18954" s="5">
        <v>4801.7799180000002</v>
      </c>
    </row>
    <row r="18955" spans="1:7" x14ac:dyDescent="0.25">
      <c r="A18955" s="12">
        <v>45124.270833272756</v>
      </c>
      <c r="B18955" s="5">
        <v>341.16780799999998</v>
      </c>
      <c r="C18955" s="5">
        <v>468.86544500000002</v>
      </c>
      <c r="D18955" s="5">
        <v>1566.325904</v>
      </c>
      <c r="E18955" s="5">
        <v>852.39408900000001</v>
      </c>
      <c r="F18955" s="5">
        <v>1846.487341</v>
      </c>
      <c r="G18955" s="5">
        <v>5075.2405870000002</v>
      </c>
    </row>
    <row r="18956" spans="1:7" x14ac:dyDescent="0.25">
      <c r="A18956" s="12">
        <v>45124.28124993942</v>
      </c>
      <c r="B18956" s="5">
        <v>354.13198499999999</v>
      </c>
      <c r="C18956" s="5">
        <v>503.38527299999998</v>
      </c>
      <c r="D18956" s="5">
        <v>1655.619598</v>
      </c>
      <c r="E18956" s="5">
        <v>905.47848399999998</v>
      </c>
      <c r="F18956" s="5">
        <v>1988.114693</v>
      </c>
      <c r="G18956" s="5">
        <v>5406.7300329999998</v>
      </c>
    </row>
    <row r="18957" spans="1:7" x14ac:dyDescent="0.25">
      <c r="A18957" s="12">
        <v>45124.291666606085</v>
      </c>
      <c r="B18957" s="5">
        <v>348.01078000000001</v>
      </c>
      <c r="C18957" s="5">
        <v>560.67830600000002</v>
      </c>
      <c r="D18957" s="5">
        <v>1722.964526</v>
      </c>
      <c r="E18957" s="5">
        <v>923.68027199999995</v>
      </c>
      <c r="F18957" s="5">
        <v>2107.137338</v>
      </c>
      <c r="G18957" s="5">
        <v>5662.4712220000001</v>
      </c>
    </row>
    <row r="18958" spans="1:7" x14ac:dyDescent="0.25">
      <c r="A18958" s="12">
        <v>45124.302083272749</v>
      </c>
      <c r="B18958" s="5">
        <v>389.56839400000001</v>
      </c>
      <c r="C18958" s="5">
        <v>585.953802</v>
      </c>
      <c r="D18958" s="5">
        <v>1816.037861</v>
      </c>
      <c r="E18958" s="5">
        <v>959.195874</v>
      </c>
      <c r="F18958" s="5">
        <v>2097.7338159999999</v>
      </c>
      <c r="G18958" s="5">
        <v>5848.4897469999996</v>
      </c>
    </row>
    <row r="18959" spans="1:7" x14ac:dyDescent="0.25">
      <c r="A18959" s="12">
        <v>45124.312499939413</v>
      </c>
      <c r="B18959" s="5">
        <v>407.74377399999997</v>
      </c>
      <c r="C18959" s="5">
        <v>598.45031400000005</v>
      </c>
      <c r="D18959" s="5">
        <v>1811.898418</v>
      </c>
      <c r="E18959" s="5">
        <v>943.82609300000001</v>
      </c>
      <c r="F18959" s="5">
        <v>2135.5316339999999</v>
      </c>
      <c r="G18959" s="5">
        <v>5897.4502329999996</v>
      </c>
    </row>
    <row r="18960" spans="1:7" x14ac:dyDescent="0.25">
      <c r="A18960" s="12">
        <v>45124.322916606077</v>
      </c>
      <c r="B18960" s="5">
        <v>405.54251900000003</v>
      </c>
      <c r="C18960" s="5">
        <v>606.976629</v>
      </c>
      <c r="D18960" s="5">
        <v>1806.8214869999999</v>
      </c>
      <c r="E18960" s="5">
        <v>922.32372699999996</v>
      </c>
      <c r="F18960" s="5">
        <v>2390.3444279999999</v>
      </c>
      <c r="G18960" s="5">
        <v>6132.0087899999999</v>
      </c>
    </row>
    <row r="18961" spans="1:7" x14ac:dyDescent="0.25">
      <c r="A18961" s="12">
        <v>45124.333333272742</v>
      </c>
      <c r="B18961" s="5">
        <v>458.53021000000001</v>
      </c>
      <c r="C18961" s="5">
        <v>537.04382199999998</v>
      </c>
      <c r="D18961" s="5">
        <v>1834.1028510000001</v>
      </c>
      <c r="E18961" s="5">
        <v>898.27126899999996</v>
      </c>
      <c r="F18961" s="5">
        <v>2571.2524360000002</v>
      </c>
      <c r="G18961" s="5">
        <v>6299.2005879999997</v>
      </c>
    </row>
    <row r="18962" spans="1:7" x14ac:dyDescent="0.25">
      <c r="A18962" s="12">
        <v>45124.343749939406</v>
      </c>
      <c r="B18962" s="5">
        <v>476.07615600000003</v>
      </c>
      <c r="C18962" s="5">
        <v>498.66270200000002</v>
      </c>
      <c r="D18962" s="5">
        <v>1799.5373500000001</v>
      </c>
      <c r="E18962" s="5">
        <v>848.06169899999998</v>
      </c>
      <c r="F18962" s="5">
        <v>2670.0728479999998</v>
      </c>
      <c r="G18962" s="5">
        <v>6292.4107549999999</v>
      </c>
    </row>
    <row r="18963" spans="1:7" x14ac:dyDescent="0.25">
      <c r="A18963" s="12">
        <v>45124.35416660607</v>
      </c>
      <c r="B18963" s="5">
        <v>516.31545900000003</v>
      </c>
      <c r="C18963" s="5">
        <v>427.817091</v>
      </c>
      <c r="D18963" s="5">
        <v>1744.9049190000001</v>
      </c>
      <c r="E18963" s="5">
        <v>799.93873799999994</v>
      </c>
      <c r="F18963" s="5">
        <v>2442.6093409999999</v>
      </c>
      <c r="G18963" s="5">
        <v>5931.5855479999991</v>
      </c>
    </row>
    <row r="18964" spans="1:7" x14ac:dyDescent="0.25">
      <c r="A18964" s="12">
        <v>45124.364583272734</v>
      </c>
      <c r="B18964" s="5">
        <v>536.90140199999996</v>
      </c>
      <c r="C18964" s="5">
        <v>412.69731300000001</v>
      </c>
      <c r="D18964" s="5">
        <v>1916.9155249999999</v>
      </c>
      <c r="E18964" s="5">
        <v>772.02874099999997</v>
      </c>
      <c r="F18964" s="5">
        <v>2215.6701979999998</v>
      </c>
      <c r="G18964" s="5">
        <v>5854.2131790000003</v>
      </c>
    </row>
    <row r="18965" spans="1:7" x14ac:dyDescent="0.25">
      <c r="A18965" s="12">
        <v>45124.374999939399</v>
      </c>
      <c r="B18965" s="5">
        <v>556.45370200000002</v>
      </c>
      <c r="C18965" s="5">
        <v>412.49189100000001</v>
      </c>
      <c r="D18965" s="5">
        <v>1880.0359100000001</v>
      </c>
      <c r="E18965" s="5">
        <v>717.64422100000002</v>
      </c>
      <c r="F18965" s="5">
        <v>2576.9299019999999</v>
      </c>
      <c r="G18965" s="5">
        <v>6143.5556259999994</v>
      </c>
    </row>
    <row r="18966" spans="1:7" x14ac:dyDescent="0.25">
      <c r="A18966" s="12">
        <v>45124.385416606063</v>
      </c>
      <c r="B18966" s="5">
        <v>543.88694899999996</v>
      </c>
      <c r="C18966" s="5">
        <v>415.11650200000003</v>
      </c>
      <c r="D18966" s="5">
        <v>1882.027419</v>
      </c>
      <c r="E18966" s="5">
        <v>729.29765499999996</v>
      </c>
      <c r="F18966" s="5">
        <v>2831.4470729999998</v>
      </c>
      <c r="G18966" s="5">
        <v>6401.7755980000002</v>
      </c>
    </row>
    <row r="18967" spans="1:7" x14ac:dyDescent="0.25">
      <c r="A18967" s="12">
        <v>45124.395833272727</v>
      </c>
      <c r="B18967" s="5">
        <v>646.89004299999999</v>
      </c>
      <c r="C18967" s="5">
        <v>328.52450499999998</v>
      </c>
      <c r="D18967" s="5">
        <v>1883.5181909999999</v>
      </c>
      <c r="E18967" s="5">
        <v>706.09167500000001</v>
      </c>
      <c r="F18967" s="5">
        <v>2646.6623519999998</v>
      </c>
      <c r="G18967" s="5">
        <v>6211.6867659999998</v>
      </c>
    </row>
    <row r="18968" spans="1:7" x14ac:dyDescent="0.25">
      <c r="A18968" s="12">
        <v>45124.406249939391</v>
      </c>
      <c r="B18968" s="5">
        <v>623.55278699999997</v>
      </c>
      <c r="C18968" s="5">
        <v>363.76250399999998</v>
      </c>
      <c r="D18968" s="5">
        <v>1912.019697</v>
      </c>
      <c r="E18968" s="5">
        <v>728.862076</v>
      </c>
      <c r="F18968" s="5">
        <v>2629.6243479999998</v>
      </c>
      <c r="G18968" s="5">
        <v>6257.8214119999993</v>
      </c>
    </row>
    <row r="18969" spans="1:7" x14ac:dyDescent="0.25">
      <c r="A18969" s="12">
        <v>45124.416666606056</v>
      </c>
      <c r="B18969" s="5">
        <v>663.10098700000003</v>
      </c>
      <c r="C18969" s="5">
        <v>385.49222400000002</v>
      </c>
      <c r="D18969" s="5">
        <v>1922.7661000000001</v>
      </c>
      <c r="E18969" s="5">
        <v>710.47646299999997</v>
      </c>
      <c r="F18969" s="5">
        <v>2110.5834759999998</v>
      </c>
      <c r="G18969" s="5">
        <v>5792.4192499999999</v>
      </c>
    </row>
    <row r="18970" spans="1:7" x14ac:dyDescent="0.25">
      <c r="A18970" s="12">
        <v>45124.42708327272</v>
      </c>
      <c r="B18970" s="5">
        <v>717.23846800000001</v>
      </c>
      <c r="C18970" s="5">
        <v>391.39573999999999</v>
      </c>
      <c r="D18970" s="5">
        <v>2158.2196829999998</v>
      </c>
      <c r="E18970" s="5">
        <v>725.47273800000005</v>
      </c>
      <c r="F18970" s="5">
        <v>2191.2509810000001</v>
      </c>
      <c r="G18970" s="5">
        <v>6183.5776100000003</v>
      </c>
    </row>
    <row r="18971" spans="1:7" x14ac:dyDescent="0.25">
      <c r="A18971" s="12">
        <v>45124.437499939384</v>
      </c>
      <c r="B18971" s="5">
        <v>697.97463000000005</v>
      </c>
      <c r="C18971" s="5">
        <v>390.81528300000002</v>
      </c>
      <c r="D18971" s="5">
        <v>2042.764968</v>
      </c>
      <c r="E18971" s="5">
        <v>706.42882399999996</v>
      </c>
      <c r="F18971" s="5">
        <v>3006.1669240000001</v>
      </c>
      <c r="G18971" s="5">
        <v>6844.1506289999998</v>
      </c>
    </row>
    <row r="18972" spans="1:7" x14ac:dyDescent="0.25">
      <c r="A18972" s="12">
        <v>45124.447916606048</v>
      </c>
      <c r="B18972" s="5">
        <v>679.73607300000003</v>
      </c>
      <c r="C18972" s="5">
        <v>388.538366</v>
      </c>
      <c r="D18972" s="5">
        <v>1892.7288189999999</v>
      </c>
      <c r="E18972" s="5">
        <v>705.72922600000004</v>
      </c>
      <c r="F18972" s="5">
        <v>3337.5778070000001</v>
      </c>
      <c r="G18972" s="5">
        <v>7004.3102909999998</v>
      </c>
    </row>
    <row r="18973" spans="1:7" x14ac:dyDescent="0.25">
      <c r="A18973" s="12">
        <v>45124.458333272712</v>
      </c>
      <c r="B18973" s="5">
        <v>680.72641999999996</v>
      </c>
      <c r="C18973" s="5">
        <v>394.311532</v>
      </c>
      <c r="D18973" s="5">
        <v>1964.6547390000001</v>
      </c>
      <c r="E18973" s="5">
        <v>661.10500300000001</v>
      </c>
      <c r="F18973" s="5">
        <v>2642.3955030000002</v>
      </c>
      <c r="G18973" s="5">
        <v>6343.1931970000005</v>
      </c>
    </row>
    <row r="18974" spans="1:7" x14ac:dyDescent="0.25">
      <c r="A18974" s="12">
        <v>45124.468749939377</v>
      </c>
      <c r="B18974" s="5">
        <v>664.97452899999996</v>
      </c>
      <c r="C18974" s="5">
        <v>379.76201500000002</v>
      </c>
      <c r="D18974" s="5">
        <v>2028.7220299999999</v>
      </c>
      <c r="E18974" s="5">
        <v>656.88663699999995</v>
      </c>
      <c r="F18974" s="5">
        <v>3110.9167210000001</v>
      </c>
      <c r="G18974" s="5">
        <v>6841.2619319999994</v>
      </c>
    </row>
    <row r="18975" spans="1:7" x14ac:dyDescent="0.25">
      <c r="A18975" s="12">
        <v>45124.479166606041</v>
      </c>
      <c r="B18975" s="5">
        <v>742.48394299999995</v>
      </c>
      <c r="C18975" s="5">
        <v>381.08226500000001</v>
      </c>
      <c r="D18975" s="5">
        <v>2084.6308739999999</v>
      </c>
      <c r="E18975" s="5">
        <v>771.08471599999996</v>
      </c>
      <c r="F18975" s="5">
        <v>2764.493661</v>
      </c>
      <c r="G18975" s="5">
        <v>6743.7754589999995</v>
      </c>
    </row>
    <row r="18976" spans="1:7" x14ac:dyDescent="0.25">
      <c r="A18976" s="12">
        <v>45124.489583272705</v>
      </c>
      <c r="B18976" s="5">
        <v>701.57815300000004</v>
      </c>
      <c r="C18976" s="5">
        <v>437.96121599999998</v>
      </c>
      <c r="D18976" s="5">
        <v>2102.553285</v>
      </c>
      <c r="E18976" s="5">
        <v>809.04809899999998</v>
      </c>
      <c r="F18976" s="5">
        <v>2374.6979959999999</v>
      </c>
      <c r="G18976" s="5">
        <v>6425.8387490000005</v>
      </c>
    </row>
    <row r="18977" spans="1:7" x14ac:dyDescent="0.25">
      <c r="A18977" s="12">
        <v>45124.499999939369</v>
      </c>
      <c r="B18977" s="5">
        <v>637.17249300000003</v>
      </c>
      <c r="C18977" s="5">
        <v>426.32581900000002</v>
      </c>
      <c r="D18977" s="5">
        <v>2022.0609529999999</v>
      </c>
      <c r="E18977" s="5">
        <v>756.96855400000004</v>
      </c>
      <c r="F18977" s="5">
        <v>2742.4581560000001</v>
      </c>
      <c r="G18977" s="5">
        <v>6584.9859749999996</v>
      </c>
    </row>
    <row r="18978" spans="1:7" x14ac:dyDescent="0.25">
      <c r="A18978" s="12">
        <v>45124.510416606034</v>
      </c>
      <c r="B18978" s="5">
        <v>696.92897500000004</v>
      </c>
      <c r="C18978" s="5">
        <v>376.399947</v>
      </c>
      <c r="D18978" s="5">
        <v>1913.3005270000001</v>
      </c>
      <c r="E18978" s="5">
        <v>718.47097299999996</v>
      </c>
      <c r="F18978" s="5">
        <v>2485.9861799999999</v>
      </c>
      <c r="G18978" s="5">
        <v>6191.0866019999994</v>
      </c>
    </row>
    <row r="18979" spans="1:7" x14ac:dyDescent="0.25">
      <c r="A18979" s="12">
        <v>45124.520833272698</v>
      </c>
      <c r="B18979" s="5">
        <v>699.56564800000001</v>
      </c>
      <c r="C18979" s="5">
        <v>344.62667199999999</v>
      </c>
      <c r="D18979" s="5">
        <v>1832.4318390000001</v>
      </c>
      <c r="E18979" s="5">
        <v>661.943986</v>
      </c>
      <c r="F18979" s="5">
        <v>2572.0466700000002</v>
      </c>
      <c r="G18979" s="5">
        <v>6110.6148150000008</v>
      </c>
    </row>
    <row r="18980" spans="1:7" x14ac:dyDescent="0.25">
      <c r="A18980" s="12">
        <v>45124.531249939362</v>
      </c>
      <c r="B18980" s="5">
        <v>732.05453799999998</v>
      </c>
      <c r="C18980" s="5">
        <v>269.84134999999998</v>
      </c>
      <c r="D18980" s="5">
        <v>1785.061616</v>
      </c>
      <c r="E18980" s="5">
        <v>608.17668300000003</v>
      </c>
      <c r="F18980" s="5">
        <v>2495.2847959999999</v>
      </c>
      <c r="G18980" s="5">
        <v>5890.4189829999996</v>
      </c>
    </row>
    <row r="18981" spans="1:7" x14ac:dyDescent="0.25">
      <c r="A18981" s="12">
        <v>45124.541666606026</v>
      </c>
      <c r="B18981" s="5">
        <v>701.82993499999998</v>
      </c>
      <c r="C18981" s="5">
        <v>311.02781099999999</v>
      </c>
      <c r="D18981" s="5">
        <v>1929.287008</v>
      </c>
      <c r="E18981" s="5">
        <v>673.80696499999999</v>
      </c>
      <c r="F18981" s="5">
        <v>2483.0667699999999</v>
      </c>
      <c r="G18981" s="5">
        <v>6099.018489</v>
      </c>
    </row>
    <row r="18982" spans="1:7" x14ac:dyDescent="0.25">
      <c r="A18982" s="12">
        <v>45124.552083272691</v>
      </c>
      <c r="B18982" s="5">
        <v>852.16733399999998</v>
      </c>
      <c r="C18982" s="5">
        <v>305.23932000000002</v>
      </c>
      <c r="D18982" s="5">
        <v>2105.160578</v>
      </c>
      <c r="E18982" s="5">
        <v>872.58329000000003</v>
      </c>
      <c r="F18982" s="5">
        <v>2480.557656</v>
      </c>
      <c r="G18982" s="5">
        <v>6615.7081779999999</v>
      </c>
    </row>
    <row r="18983" spans="1:7" x14ac:dyDescent="0.25">
      <c r="A18983" s="12">
        <v>45124.562499939355</v>
      </c>
      <c r="B18983" s="5">
        <v>783.436015</v>
      </c>
      <c r="C18983" s="5">
        <v>380.32379600000002</v>
      </c>
      <c r="D18983" s="5">
        <v>2134.3330350000001</v>
      </c>
      <c r="E18983" s="5">
        <v>893.60488199999998</v>
      </c>
      <c r="F18983" s="5">
        <v>2060.0835550000002</v>
      </c>
      <c r="G18983" s="5">
        <v>6251.7812830000003</v>
      </c>
    </row>
    <row r="18984" spans="1:7" x14ac:dyDescent="0.25">
      <c r="A18984" s="12">
        <v>45124.572916606019</v>
      </c>
      <c r="B18984" s="5">
        <v>595.719066</v>
      </c>
      <c r="C18984" s="5">
        <v>508.55726700000002</v>
      </c>
      <c r="D18984" s="5">
        <v>2057.5999809999998</v>
      </c>
      <c r="E18984" s="5">
        <v>825.47197500000004</v>
      </c>
      <c r="F18984" s="5">
        <v>2232.276335</v>
      </c>
      <c r="G18984" s="5">
        <v>6219.624624</v>
      </c>
    </row>
    <row r="18985" spans="1:7" x14ac:dyDescent="0.25">
      <c r="A18985" s="12">
        <v>45124.583333272683</v>
      </c>
      <c r="B18985" s="5">
        <v>497.66925300000003</v>
      </c>
      <c r="C18985" s="5">
        <v>522.31965600000001</v>
      </c>
      <c r="D18985" s="5">
        <v>1897.1194270000001</v>
      </c>
      <c r="E18985" s="5">
        <v>828.68094399999995</v>
      </c>
      <c r="F18985" s="5">
        <v>2781.0615750000002</v>
      </c>
      <c r="G18985" s="5">
        <v>6526.8508550000006</v>
      </c>
    </row>
    <row r="18986" spans="1:7" x14ac:dyDescent="0.25">
      <c r="A18986" s="12">
        <v>45124.593749939348</v>
      </c>
      <c r="B18986" s="5">
        <v>503.17753099999999</v>
      </c>
      <c r="C18986" s="5">
        <v>524.40717700000005</v>
      </c>
      <c r="D18986" s="5">
        <v>1777.3280159999999</v>
      </c>
      <c r="E18986" s="5">
        <v>874.14001800000005</v>
      </c>
      <c r="F18986" s="5">
        <v>2959.5245399999999</v>
      </c>
      <c r="G18986" s="5">
        <v>6638.5772820000002</v>
      </c>
    </row>
    <row r="18987" spans="1:7" x14ac:dyDescent="0.25">
      <c r="A18987" s="12">
        <v>45124.604166606012</v>
      </c>
      <c r="B18987" s="5">
        <v>517.94874600000003</v>
      </c>
      <c r="C18987" s="5">
        <v>540.83380599999998</v>
      </c>
      <c r="D18987" s="5">
        <v>1791.0298539999999</v>
      </c>
      <c r="E18987" s="5">
        <v>874.43766000000005</v>
      </c>
      <c r="F18987" s="5">
        <v>2278.8793500000002</v>
      </c>
      <c r="G18987" s="5">
        <v>6003.1294159999998</v>
      </c>
    </row>
    <row r="18988" spans="1:7" x14ac:dyDescent="0.25">
      <c r="A18988" s="12">
        <v>45124.614583272676</v>
      </c>
      <c r="B18988" s="5">
        <v>458.82901299999997</v>
      </c>
      <c r="C18988" s="5">
        <v>581.24795900000004</v>
      </c>
      <c r="D18988" s="5">
        <v>1666.947639</v>
      </c>
      <c r="E18988" s="5">
        <v>879.31831199999999</v>
      </c>
      <c r="F18988" s="5">
        <v>2285.5107899999998</v>
      </c>
      <c r="G18988" s="5">
        <v>5871.8537129999995</v>
      </c>
    </row>
    <row r="18989" spans="1:7" x14ac:dyDescent="0.25">
      <c r="A18989" s="12">
        <v>45124.62499993934</v>
      </c>
      <c r="B18989" s="5">
        <v>390.47644600000001</v>
      </c>
      <c r="C18989" s="5">
        <v>610.38785099999996</v>
      </c>
      <c r="D18989" s="5">
        <v>1654.9926559999999</v>
      </c>
      <c r="E18989" s="5">
        <v>890.61639400000001</v>
      </c>
      <c r="F18989" s="5">
        <v>2262.2864330000002</v>
      </c>
      <c r="G18989" s="5">
        <v>5808.7597800000003</v>
      </c>
    </row>
    <row r="18990" spans="1:7" x14ac:dyDescent="0.25">
      <c r="A18990" s="12">
        <v>45124.635416606005</v>
      </c>
      <c r="B18990" s="5">
        <v>395.03500000000003</v>
      </c>
      <c r="C18990" s="5">
        <v>600.04782299999999</v>
      </c>
      <c r="D18990" s="5">
        <v>1597.809125</v>
      </c>
      <c r="E18990" s="5">
        <v>875.00158699999997</v>
      </c>
      <c r="F18990" s="5">
        <v>2263.083901</v>
      </c>
      <c r="G18990" s="5">
        <v>5730.9774360000001</v>
      </c>
    </row>
    <row r="18991" spans="1:7" x14ac:dyDescent="0.25">
      <c r="A18991" s="12">
        <v>45124.645833272669</v>
      </c>
      <c r="B18991" s="5">
        <v>400.883692</v>
      </c>
      <c r="C18991" s="5">
        <v>593.38124800000003</v>
      </c>
      <c r="D18991" s="5">
        <v>1621.9212379999999</v>
      </c>
      <c r="E18991" s="5">
        <v>887.334247</v>
      </c>
      <c r="F18991" s="5">
        <v>2468.2962040000002</v>
      </c>
      <c r="G18991" s="5">
        <v>5971.8166289999999</v>
      </c>
    </row>
    <row r="18992" spans="1:7" x14ac:dyDescent="0.25">
      <c r="A18992" s="12">
        <v>45124.656249939333</v>
      </c>
      <c r="B18992" s="5">
        <v>425.50429000000003</v>
      </c>
      <c r="C18992" s="5">
        <v>618.83823199999995</v>
      </c>
      <c r="D18992" s="5">
        <v>1720.444937</v>
      </c>
      <c r="E18992" s="5">
        <v>974.26686700000005</v>
      </c>
      <c r="F18992" s="5">
        <v>2476.4113339999999</v>
      </c>
      <c r="G18992" s="5">
        <v>6215.4656599999998</v>
      </c>
    </row>
    <row r="18993" spans="1:7" x14ac:dyDescent="0.25">
      <c r="A18993" s="12">
        <v>45124.666666605997</v>
      </c>
      <c r="B18993" s="5">
        <v>406.84384399999999</v>
      </c>
      <c r="C18993" s="5">
        <v>666.91155900000001</v>
      </c>
      <c r="D18993" s="5">
        <v>1639.3233130000001</v>
      </c>
      <c r="E18993" s="5">
        <v>952.56444199999999</v>
      </c>
      <c r="F18993" s="5">
        <v>2430.812649</v>
      </c>
      <c r="G18993" s="5">
        <v>6096.4558070000003</v>
      </c>
    </row>
    <row r="18994" spans="1:7" x14ac:dyDescent="0.25">
      <c r="A18994" s="12">
        <v>45124.677083272662</v>
      </c>
      <c r="B18994" s="5">
        <v>413.79330499999998</v>
      </c>
      <c r="C18994" s="5">
        <v>678.63777800000003</v>
      </c>
      <c r="D18994" s="5">
        <v>1641.620009</v>
      </c>
      <c r="E18994" s="5">
        <v>959.43891499999995</v>
      </c>
      <c r="F18994" s="5">
        <v>2534.0179149999999</v>
      </c>
      <c r="G18994" s="5">
        <v>6227.5079219999989</v>
      </c>
    </row>
    <row r="18995" spans="1:7" x14ac:dyDescent="0.25">
      <c r="A18995" s="12">
        <v>45124.687499939326</v>
      </c>
      <c r="B18995" s="5">
        <v>405.23303199999998</v>
      </c>
      <c r="C18995" s="5">
        <v>660.42290300000002</v>
      </c>
      <c r="D18995" s="5">
        <v>1744.9405839999999</v>
      </c>
      <c r="E18995" s="5">
        <v>1095.186222</v>
      </c>
      <c r="F18995" s="5">
        <v>2984.2682370000002</v>
      </c>
      <c r="G18995" s="5">
        <v>6890.0509780000002</v>
      </c>
    </row>
    <row r="18996" spans="1:7" x14ac:dyDescent="0.25">
      <c r="A18996" s="12">
        <v>45124.69791660599</v>
      </c>
      <c r="B18996" s="5">
        <v>436.14234900000002</v>
      </c>
      <c r="C18996" s="5">
        <v>578.65525200000002</v>
      </c>
      <c r="D18996" s="5">
        <v>1995.6531179999999</v>
      </c>
      <c r="E18996" s="5">
        <v>1276.4368260000001</v>
      </c>
      <c r="F18996" s="5">
        <v>2804.0155639999998</v>
      </c>
      <c r="G18996" s="5">
        <v>7090.9031089999989</v>
      </c>
    </row>
    <row r="18997" spans="1:7" x14ac:dyDescent="0.25">
      <c r="A18997" s="12">
        <v>45124.708333272654</v>
      </c>
      <c r="B18997" s="5">
        <v>563.01979400000005</v>
      </c>
      <c r="C18997" s="5">
        <v>530.31160299999999</v>
      </c>
      <c r="D18997" s="5">
        <v>1990.0279190000001</v>
      </c>
      <c r="E18997" s="5">
        <v>1335.3596010000001</v>
      </c>
      <c r="F18997" s="5">
        <v>2918.0011679999998</v>
      </c>
      <c r="G18997" s="5">
        <v>7336.7200849999999</v>
      </c>
    </row>
    <row r="18998" spans="1:7" x14ac:dyDescent="0.25">
      <c r="A18998" s="12">
        <v>45124.718749939319</v>
      </c>
      <c r="B18998" s="5">
        <v>533.96935900000005</v>
      </c>
      <c r="C18998" s="5">
        <v>570.80276400000002</v>
      </c>
      <c r="D18998" s="5">
        <v>2074.946786</v>
      </c>
      <c r="E18998" s="5">
        <v>1517.232536</v>
      </c>
      <c r="F18998" s="5">
        <v>3155.1440809999999</v>
      </c>
      <c r="G18998" s="5">
        <v>7852.095526000001</v>
      </c>
    </row>
    <row r="18999" spans="1:7" x14ac:dyDescent="0.25">
      <c r="A18999" s="12">
        <v>45124.729166605983</v>
      </c>
      <c r="B18999" s="5">
        <v>530.90208399999995</v>
      </c>
      <c r="C18999" s="5">
        <v>588.73810600000002</v>
      </c>
      <c r="D18999" s="5">
        <v>2168.2771950000001</v>
      </c>
      <c r="E18999" s="5">
        <v>1544.9040580000001</v>
      </c>
      <c r="F18999" s="5">
        <v>3253.0975050000002</v>
      </c>
      <c r="G18999" s="5">
        <v>8085.9189480000005</v>
      </c>
    </row>
    <row r="19000" spans="1:7" x14ac:dyDescent="0.25">
      <c r="A19000" s="12">
        <v>45124.739583272647</v>
      </c>
      <c r="B19000" s="5">
        <v>725.03179399999999</v>
      </c>
      <c r="C19000" s="5">
        <v>476.213618</v>
      </c>
      <c r="D19000" s="5">
        <v>2239.450456</v>
      </c>
      <c r="E19000" s="5">
        <v>1545.1372899999999</v>
      </c>
      <c r="F19000" s="5">
        <v>3273.4128909999999</v>
      </c>
      <c r="G19000" s="5">
        <v>8259.2460489999994</v>
      </c>
    </row>
    <row r="19001" spans="1:7" x14ac:dyDescent="0.25">
      <c r="A19001" s="12">
        <v>45124.749999939311</v>
      </c>
      <c r="B19001" s="5">
        <v>761.21132999999998</v>
      </c>
      <c r="C19001" s="5">
        <v>438.93946</v>
      </c>
      <c r="D19001" s="5">
        <v>2083.8718079999999</v>
      </c>
      <c r="E19001" s="5">
        <v>1462.6695050000001</v>
      </c>
      <c r="F19001" s="5">
        <v>3278.700045</v>
      </c>
      <c r="G19001" s="5">
        <v>8025.392147999999</v>
      </c>
    </row>
    <row r="19002" spans="1:7" x14ac:dyDescent="0.25">
      <c r="A19002" s="12">
        <v>45124.760416605975</v>
      </c>
      <c r="B19002" s="5">
        <v>766.87840900000003</v>
      </c>
      <c r="C19002" s="5">
        <v>412.61069700000002</v>
      </c>
      <c r="D19002" s="5">
        <v>1993.365061</v>
      </c>
      <c r="E19002" s="5">
        <v>1455.7906989999999</v>
      </c>
      <c r="F19002" s="5">
        <v>3232.337266</v>
      </c>
      <c r="G19002" s="5">
        <v>7860.9821319999992</v>
      </c>
    </row>
    <row r="19003" spans="1:7" x14ac:dyDescent="0.25">
      <c r="A19003" s="12">
        <v>45124.77083327264</v>
      </c>
      <c r="B19003" s="5">
        <v>638.28813200000002</v>
      </c>
      <c r="C19003" s="5">
        <v>464.59707700000001</v>
      </c>
      <c r="D19003" s="5">
        <v>1935.221513</v>
      </c>
      <c r="E19003" s="5">
        <v>1389.0927979999999</v>
      </c>
      <c r="F19003" s="5">
        <v>3102.8273359999998</v>
      </c>
      <c r="G19003" s="5">
        <v>7530.0268560000004</v>
      </c>
    </row>
    <row r="19004" spans="1:7" x14ac:dyDescent="0.25">
      <c r="A19004" s="12">
        <v>45124.781249939304</v>
      </c>
      <c r="B19004" s="5">
        <v>519.30014600000004</v>
      </c>
      <c r="C19004" s="5">
        <v>510.52252700000003</v>
      </c>
      <c r="D19004" s="5">
        <v>1981.102398</v>
      </c>
      <c r="E19004" s="5">
        <v>1355.563476</v>
      </c>
      <c r="F19004" s="5">
        <v>2968.725621</v>
      </c>
      <c r="G19004" s="5">
        <v>7335.2141680000004</v>
      </c>
    </row>
    <row r="19005" spans="1:7" x14ac:dyDescent="0.25">
      <c r="A19005" s="12">
        <v>45124.791666605968</v>
      </c>
      <c r="B19005" s="5">
        <v>426.74619799999999</v>
      </c>
      <c r="C19005" s="5">
        <v>497.12997999999999</v>
      </c>
      <c r="D19005" s="5">
        <v>1798.086059</v>
      </c>
      <c r="E19005" s="5">
        <v>1287.8589099999999</v>
      </c>
      <c r="F19005" s="5">
        <v>2773.3159260000002</v>
      </c>
      <c r="G19005" s="5">
        <v>6783.1370729999999</v>
      </c>
    </row>
    <row r="19006" spans="1:7" x14ac:dyDescent="0.25">
      <c r="A19006" s="12">
        <v>45124.802083272632</v>
      </c>
      <c r="B19006" s="5">
        <v>412.07305100000002</v>
      </c>
      <c r="C19006" s="5">
        <v>429.43657000000002</v>
      </c>
      <c r="D19006" s="5">
        <v>1678.398561</v>
      </c>
      <c r="E19006" s="5">
        <v>1242.962671</v>
      </c>
      <c r="F19006" s="5">
        <v>2706.1998960000001</v>
      </c>
      <c r="G19006" s="5">
        <v>6469.0707490000004</v>
      </c>
    </row>
    <row r="19007" spans="1:7" x14ac:dyDescent="0.25">
      <c r="A19007" s="12">
        <v>45124.812499939297</v>
      </c>
      <c r="B19007" s="5">
        <v>360.89425999999997</v>
      </c>
      <c r="C19007" s="5">
        <v>424.57696199999998</v>
      </c>
      <c r="D19007" s="5">
        <v>1549.4298229999999</v>
      </c>
      <c r="E19007" s="5">
        <v>1172.222274</v>
      </c>
      <c r="F19007" s="5">
        <v>2479.7077410000002</v>
      </c>
      <c r="G19007" s="5">
        <v>5986.8310599999995</v>
      </c>
    </row>
    <row r="19008" spans="1:7" x14ac:dyDescent="0.25">
      <c r="A19008" s="12">
        <v>45124.822916605961</v>
      </c>
      <c r="B19008" s="5">
        <v>319.93200100000001</v>
      </c>
      <c r="C19008" s="5">
        <v>409.98370999999997</v>
      </c>
      <c r="D19008" s="5">
        <v>1472.3916630000001</v>
      </c>
      <c r="E19008" s="5">
        <v>1111.5819429999999</v>
      </c>
      <c r="F19008" s="5">
        <v>2367.5445110000001</v>
      </c>
      <c r="G19008" s="5">
        <v>5681.4338280000002</v>
      </c>
    </row>
    <row r="19009" spans="1:7" x14ac:dyDescent="0.25">
      <c r="A19009" s="12">
        <v>45124.833333272625</v>
      </c>
      <c r="B19009" s="5">
        <v>279.04548199999999</v>
      </c>
      <c r="C19009" s="5">
        <v>403.92378100000002</v>
      </c>
      <c r="D19009" s="5">
        <v>1408.8690369999999</v>
      </c>
      <c r="E19009" s="5">
        <v>1070.969329</v>
      </c>
      <c r="F19009" s="5">
        <v>2244.9461030000002</v>
      </c>
      <c r="G19009" s="5">
        <v>5407.7537320000001</v>
      </c>
    </row>
    <row r="19010" spans="1:7" x14ac:dyDescent="0.25">
      <c r="A19010" s="12">
        <v>45124.843749939289</v>
      </c>
      <c r="B19010" s="5">
        <v>296.45913200000001</v>
      </c>
      <c r="C19010" s="5">
        <v>359.15794299999999</v>
      </c>
      <c r="D19010" s="5">
        <v>1366.5975639999999</v>
      </c>
      <c r="E19010" s="5">
        <v>1015.988779</v>
      </c>
      <c r="F19010" s="5">
        <v>2112.063764</v>
      </c>
      <c r="G19010" s="5">
        <v>5150.2671819999996</v>
      </c>
    </row>
    <row r="19011" spans="1:7" x14ac:dyDescent="0.25">
      <c r="A19011" s="12">
        <v>45124.854166605954</v>
      </c>
      <c r="B19011" s="5">
        <v>292.74098099999998</v>
      </c>
      <c r="C19011" s="5">
        <v>351.57126899999997</v>
      </c>
      <c r="D19011" s="5">
        <v>1350.288233</v>
      </c>
      <c r="E19011" s="5">
        <v>992.25117899999998</v>
      </c>
      <c r="F19011" s="5">
        <v>2038.996474</v>
      </c>
      <c r="G19011" s="5">
        <v>5025.8481360000005</v>
      </c>
    </row>
    <row r="19012" spans="1:7" x14ac:dyDescent="0.25">
      <c r="A19012" s="12">
        <v>45124.864583272618</v>
      </c>
      <c r="B19012" s="5">
        <v>270.78685000000002</v>
      </c>
      <c r="C19012" s="5">
        <v>365.69467200000003</v>
      </c>
      <c r="D19012" s="5">
        <v>1329.5455099999999</v>
      </c>
      <c r="E19012" s="5">
        <v>994.92571099999998</v>
      </c>
      <c r="F19012" s="5">
        <v>1955.2351839999999</v>
      </c>
      <c r="G19012" s="5">
        <v>4916.1879269999999</v>
      </c>
    </row>
    <row r="19013" spans="1:7" x14ac:dyDescent="0.25">
      <c r="A19013" s="12">
        <v>45124.874999939282</v>
      </c>
      <c r="B19013" s="5">
        <v>254.752017</v>
      </c>
      <c r="C19013" s="5">
        <v>374.59927499999998</v>
      </c>
      <c r="D19013" s="5">
        <v>1347.9730790000001</v>
      </c>
      <c r="E19013" s="5">
        <v>1014.686213</v>
      </c>
      <c r="F19013" s="5">
        <v>1951.8947680000001</v>
      </c>
      <c r="G19013" s="5">
        <v>4943.9053519999998</v>
      </c>
    </row>
    <row r="19014" spans="1:7" x14ac:dyDescent="0.25">
      <c r="A19014" s="12">
        <v>45124.885416605946</v>
      </c>
      <c r="B19014" s="5">
        <v>255.62030799999999</v>
      </c>
      <c r="C19014" s="5">
        <v>365.30326200000002</v>
      </c>
      <c r="D19014" s="5">
        <v>1342.5467269999999</v>
      </c>
      <c r="E19014" s="5">
        <v>968.117527</v>
      </c>
      <c r="F19014" s="5">
        <v>1865.98865</v>
      </c>
      <c r="G19014" s="5">
        <v>4797.5764739999995</v>
      </c>
    </row>
    <row r="19015" spans="1:7" x14ac:dyDescent="0.25">
      <c r="A19015" s="12">
        <v>45124.895833272611</v>
      </c>
      <c r="B19015" s="5">
        <v>266.787285</v>
      </c>
      <c r="C19015" s="5">
        <v>374.77044699999999</v>
      </c>
      <c r="D19015" s="5">
        <v>1315.5256079999999</v>
      </c>
      <c r="E19015" s="5">
        <v>951.363741</v>
      </c>
      <c r="F19015" s="5">
        <v>1844.1086949999999</v>
      </c>
      <c r="G19015" s="5">
        <v>4752.5557759999992</v>
      </c>
    </row>
    <row r="19016" spans="1:7" x14ac:dyDescent="0.25">
      <c r="A19016" s="12">
        <v>45124.906249939275</v>
      </c>
      <c r="B19016" s="5">
        <v>268.35846700000002</v>
      </c>
      <c r="C19016" s="5">
        <v>369.31155999999999</v>
      </c>
      <c r="D19016" s="5">
        <v>1295.855632</v>
      </c>
      <c r="E19016" s="5">
        <v>892.98907399999996</v>
      </c>
      <c r="F19016" s="5">
        <v>1735.4525530000001</v>
      </c>
      <c r="G19016" s="5">
        <v>4561.9672860000001</v>
      </c>
    </row>
    <row r="19017" spans="1:7" x14ac:dyDescent="0.25">
      <c r="A19017" s="12">
        <v>45124.916666605939</v>
      </c>
      <c r="B19017" s="5">
        <v>282.83179100000001</v>
      </c>
      <c r="C19017" s="5">
        <v>329.78637900000001</v>
      </c>
      <c r="D19017" s="5">
        <v>1280.689914</v>
      </c>
      <c r="E19017" s="5">
        <v>821.89279399999998</v>
      </c>
      <c r="F19017" s="5">
        <v>1602.250221</v>
      </c>
      <c r="G19017" s="5">
        <v>4317.4510989999999</v>
      </c>
    </row>
    <row r="19018" spans="1:7" x14ac:dyDescent="0.25">
      <c r="A19018" s="12">
        <v>45124.927083272603</v>
      </c>
      <c r="B19018" s="5">
        <v>270.00829299999998</v>
      </c>
      <c r="C19018" s="5">
        <v>314.26771200000002</v>
      </c>
      <c r="D19018" s="5">
        <v>1226.826857</v>
      </c>
      <c r="E19018" s="5">
        <v>767.952315</v>
      </c>
      <c r="F19018" s="5">
        <v>1475.164876</v>
      </c>
      <c r="G19018" s="5">
        <v>4054.220053</v>
      </c>
    </row>
    <row r="19019" spans="1:7" x14ac:dyDescent="0.25">
      <c r="A19019" s="12">
        <v>45124.937499939268</v>
      </c>
      <c r="B19019" s="5">
        <v>269.81387000000001</v>
      </c>
      <c r="C19019" s="5">
        <v>305.090665</v>
      </c>
      <c r="D19019" s="5">
        <v>1156.803858</v>
      </c>
      <c r="E19019" s="5">
        <v>722.35831499999995</v>
      </c>
      <c r="F19019" s="5">
        <v>1378.188905</v>
      </c>
      <c r="G19019" s="5">
        <v>3832.2556129999998</v>
      </c>
    </row>
    <row r="19020" spans="1:7" x14ac:dyDescent="0.25">
      <c r="A19020" s="12">
        <v>45124.947916605932</v>
      </c>
      <c r="B19020" s="5">
        <v>277.26289500000001</v>
      </c>
      <c r="C19020" s="5">
        <v>279.781384</v>
      </c>
      <c r="D19020" s="5">
        <v>1079.546756</v>
      </c>
      <c r="E19020" s="5">
        <v>693.07793400000003</v>
      </c>
      <c r="F19020" s="5">
        <v>1306.330602</v>
      </c>
      <c r="G19020" s="5">
        <v>3635.9995709999998</v>
      </c>
    </row>
    <row r="19021" spans="1:7" x14ac:dyDescent="0.25">
      <c r="A19021" s="12">
        <v>45124.958333272596</v>
      </c>
      <c r="B19021" s="5">
        <v>270.54340100000002</v>
      </c>
      <c r="C19021" s="5">
        <v>271.77642100000003</v>
      </c>
      <c r="D19021" s="5">
        <v>1075.9161790000001</v>
      </c>
      <c r="E19021" s="5">
        <v>666.99547199999995</v>
      </c>
      <c r="F19021" s="5">
        <v>1243.710454</v>
      </c>
      <c r="G19021" s="5">
        <v>3528.9419270000003</v>
      </c>
    </row>
    <row r="19022" spans="1:7" x14ac:dyDescent="0.25">
      <c r="A19022" s="12">
        <v>45124.96874993926</v>
      </c>
      <c r="B19022" s="5">
        <v>283.758197</v>
      </c>
      <c r="C19022" s="5">
        <v>285.23683699999998</v>
      </c>
      <c r="D19022" s="5">
        <v>1098.2757899999999</v>
      </c>
      <c r="E19022" s="5">
        <v>641.12637500000005</v>
      </c>
      <c r="F19022" s="5">
        <v>1169.3044649999999</v>
      </c>
      <c r="G19022" s="5">
        <v>3477.7016640000002</v>
      </c>
    </row>
    <row r="19023" spans="1:7" x14ac:dyDescent="0.25">
      <c r="A19023" s="12">
        <v>45124.979166605925</v>
      </c>
      <c r="B19023" s="5">
        <v>287.10357099999999</v>
      </c>
      <c r="C19023" s="5">
        <v>285.998268</v>
      </c>
      <c r="D19023" s="5">
        <v>1069.5436199999999</v>
      </c>
      <c r="E19023" s="5">
        <v>623.652962</v>
      </c>
      <c r="F19023" s="5">
        <v>1118.1546949999999</v>
      </c>
      <c r="G19023" s="5">
        <v>3384.4531159999997</v>
      </c>
    </row>
    <row r="19024" spans="1:7" x14ac:dyDescent="0.25">
      <c r="A19024" s="12">
        <v>45124.989583272589</v>
      </c>
      <c r="B19024" s="5">
        <v>270.59208000000001</v>
      </c>
      <c r="C19024" s="5">
        <v>290.93179400000002</v>
      </c>
      <c r="D19024" s="5">
        <v>1072.7935150000001</v>
      </c>
      <c r="E19024" s="5">
        <v>604.11788899999999</v>
      </c>
      <c r="F19024" s="5">
        <v>1069.5134029999999</v>
      </c>
      <c r="G19024" s="5">
        <v>3307.9486809999999</v>
      </c>
    </row>
    <row r="19025" spans="1:7" x14ac:dyDescent="0.25">
      <c r="A19025" s="12">
        <v>45124.999999939253</v>
      </c>
      <c r="B19025" s="5">
        <v>260.488495</v>
      </c>
      <c r="C19025" s="5">
        <v>283.74595900000003</v>
      </c>
      <c r="D19025" s="5">
        <v>1043.2441329999999</v>
      </c>
      <c r="E19025" s="5">
        <v>589.56720700000005</v>
      </c>
      <c r="F19025" s="5">
        <v>1037.813185</v>
      </c>
      <c r="G19025" s="5">
        <v>3214.8589790000001</v>
      </c>
    </row>
    <row r="19026" spans="1:7" x14ac:dyDescent="0.25">
      <c r="A19026" s="12">
        <v>45125.010416605917</v>
      </c>
      <c r="B19026" s="5">
        <v>240.975864</v>
      </c>
      <c r="C19026" s="5">
        <v>278.502545</v>
      </c>
      <c r="D19026" s="5">
        <v>1055.3199910000001</v>
      </c>
      <c r="E19026" s="5">
        <v>575.54990399999997</v>
      </c>
      <c r="F19026" s="5">
        <v>1005.575696</v>
      </c>
      <c r="G19026" s="5">
        <v>3155.924</v>
      </c>
    </row>
    <row r="19027" spans="1:7" x14ac:dyDescent="0.25">
      <c r="A19027" s="12">
        <v>45125.020833272582</v>
      </c>
      <c r="B19027" s="5">
        <v>250.392011</v>
      </c>
      <c r="C19027" s="5">
        <v>272.68239199999999</v>
      </c>
      <c r="D19027" s="5">
        <v>1045.3257510000001</v>
      </c>
      <c r="E19027" s="5">
        <v>566.99904600000002</v>
      </c>
      <c r="F19027" s="5">
        <v>983.59694100000002</v>
      </c>
      <c r="G19027" s="5">
        <v>3118.9961409999996</v>
      </c>
    </row>
    <row r="19028" spans="1:7" x14ac:dyDescent="0.25">
      <c r="A19028" s="12">
        <v>45125.031249939246</v>
      </c>
      <c r="B19028" s="5">
        <v>253.932368</v>
      </c>
      <c r="C19028" s="5">
        <v>260.18390900000003</v>
      </c>
      <c r="D19028" s="5">
        <v>1007.295441</v>
      </c>
      <c r="E19028" s="5">
        <v>555.16667600000005</v>
      </c>
      <c r="F19028" s="5">
        <v>965.35548300000005</v>
      </c>
      <c r="G19028" s="5">
        <v>3041.9338770000004</v>
      </c>
    </row>
    <row r="19029" spans="1:7" x14ac:dyDescent="0.25">
      <c r="A19029" s="12">
        <v>45125.04166660591</v>
      </c>
      <c r="B19029" s="5">
        <v>263.08764600000001</v>
      </c>
      <c r="C19029" s="5">
        <v>241.86648600000001</v>
      </c>
      <c r="D19029" s="5">
        <v>980.36118399999998</v>
      </c>
      <c r="E19029" s="5">
        <v>549.47601899999995</v>
      </c>
      <c r="F19029" s="5">
        <v>955.02895999999998</v>
      </c>
      <c r="G19029" s="5">
        <v>2989.820295</v>
      </c>
    </row>
    <row r="19030" spans="1:7" x14ac:dyDescent="0.25">
      <c r="A19030" s="12">
        <v>45125.052083272574</v>
      </c>
      <c r="B19030" s="5">
        <v>277.33702899999997</v>
      </c>
      <c r="C19030" s="5">
        <v>232.80309600000001</v>
      </c>
      <c r="D19030" s="5">
        <v>951.48649799999998</v>
      </c>
      <c r="E19030" s="5">
        <v>529.18309099999999</v>
      </c>
      <c r="F19030" s="5">
        <v>931.77716199999998</v>
      </c>
      <c r="G19030" s="5">
        <v>2922.5868759999998</v>
      </c>
    </row>
    <row r="19031" spans="1:7" x14ac:dyDescent="0.25">
      <c r="A19031" s="12">
        <v>45125.062499939238</v>
      </c>
      <c r="B19031" s="5">
        <v>277.386459</v>
      </c>
      <c r="C19031" s="5">
        <v>228.48452700000001</v>
      </c>
      <c r="D19031" s="5">
        <v>953.12217699999997</v>
      </c>
      <c r="E19031" s="5">
        <v>520.30930999999998</v>
      </c>
      <c r="F19031" s="5">
        <v>918.54114800000002</v>
      </c>
      <c r="G19031" s="5">
        <v>2897.843621</v>
      </c>
    </row>
    <row r="19032" spans="1:7" x14ac:dyDescent="0.25">
      <c r="A19032" s="12">
        <v>45125.072916605903</v>
      </c>
      <c r="B19032" s="5">
        <v>271.29853200000002</v>
      </c>
      <c r="C19032" s="5">
        <v>240.62875399999999</v>
      </c>
      <c r="D19032" s="5">
        <v>908.97541899999999</v>
      </c>
      <c r="E19032" s="5">
        <v>529.46002799999997</v>
      </c>
      <c r="F19032" s="5">
        <v>930.43540800000005</v>
      </c>
      <c r="G19032" s="5">
        <v>2880.7981410000002</v>
      </c>
    </row>
    <row r="19033" spans="1:7" x14ac:dyDescent="0.25">
      <c r="A19033" s="12">
        <v>45125.083333272567</v>
      </c>
      <c r="B19033" s="5">
        <v>261.17844000000002</v>
      </c>
      <c r="C19033" s="5">
        <v>256.089991</v>
      </c>
      <c r="D19033" s="5">
        <v>851.519902</v>
      </c>
      <c r="E19033" s="5">
        <v>526.39737700000001</v>
      </c>
      <c r="F19033" s="5">
        <v>911.28362000000004</v>
      </c>
      <c r="G19033" s="5">
        <v>2806.4693299999999</v>
      </c>
    </row>
    <row r="19034" spans="1:7" x14ac:dyDescent="0.25">
      <c r="A19034" s="12">
        <v>45125.093749939231</v>
      </c>
      <c r="B19034" s="5">
        <v>238.96699799999999</v>
      </c>
      <c r="C19034" s="5">
        <v>289.04190499999999</v>
      </c>
      <c r="D19034" s="5">
        <v>853.55431299999998</v>
      </c>
      <c r="E19034" s="5">
        <v>527.36030000000005</v>
      </c>
      <c r="F19034" s="5">
        <v>904.49173699999994</v>
      </c>
      <c r="G19034" s="5">
        <v>2813.4152530000001</v>
      </c>
    </row>
    <row r="19035" spans="1:7" x14ac:dyDescent="0.25">
      <c r="A19035" s="12">
        <v>45125.104166605895</v>
      </c>
      <c r="B19035" s="5">
        <v>228.121036</v>
      </c>
      <c r="C19035" s="5">
        <v>288.863247</v>
      </c>
      <c r="D19035" s="5">
        <v>843.07845399999997</v>
      </c>
      <c r="E19035" s="5">
        <v>529.30491500000005</v>
      </c>
      <c r="F19035" s="5">
        <v>905.14286100000004</v>
      </c>
      <c r="G19035" s="5">
        <v>2794.5105130000002</v>
      </c>
    </row>
    <row r="19036" spans="1:7" x14ac:dyDescent="0.25">
      <c r="A19036" s="12">
        <v>45125.11458327256</v>
      </c>
      <c r="B19036" s="5">
        <v>223.51960099999999</v>
      </c>
      <c r="C19036" s="5">
        <v>294.26590800000002</v>
      </c>
      <c r="D19036" s="5">
        <v>838.10582899999997</v>
      </c>
      <c r="E19036" s="5">
        <v>523.00525100000004</v>
      </c>
      <c r="F19036" s="5">
        <v>898.89806799999997</v>
      </c>
      <c r="G19036" s="5">
        <v>2777.7946569999999</v>
      </c>
    </row>
    <row r="19037" spans="1:7" x14ac:dyDescent="0.25">
      <c r="A19037" s="12">
        <v>45125.124999939224</v>
      </c>
      <c r="B19037" s="5">
        <v>220.87782000000001</v>
      </c>
      <c r="C19037" s="5">
        <v>302.03069599999998</v>
      </c>
      <c r="D19037" s="5">
        <v>954.33512700000006</v>
      </c>
      <c r="E19037" s="5">
        <v>523.88133900000003</v>
      </c>
      <c r="F19037" s="5">
        <v>901.87691700000005</v>
      </c>
      <c r="G19037" s="5">
        <v>2903.0018989999999</v>
      </c>
    </row>
    <row r="19038" spans="1:7" x14ac:dyDescent="0.25">
      <c r="A19038" s="12">
        <v>45125.135416605888</v>
      </c>
      <c r="B19038" s="5">
        <v>219.08546000000001</v>
      </c>
      <c r="C19038" s="5">
        <v>297.05965300000003</v>
      </c>
      <c r="D19038" s="5">
        <v>924.19820700000002</v>
      </c>
      <c r="E19038" s="5">
        <v>542.68357300000002</v>
      </c>
      <c r="F19038" s="5">
        <v>932.77529000000004</v>
      </c>
      <c r="G19038" s="5">
        <v>2915.8021829999998</v>
      </c>
    </row>
    <row r="19039" spans="1:7" x14ac:dyDescent="0.25">
      <c r="A19039" s="12">
        <v>45125.145833272552</v>
      </c>
      <c r="B19039" s="5">
        <v>211.63700399999999</v>
      </c>
      <c r="C19039" s="5">
        <v>300.75138399999997</v>
      </c>
      <c r="D19039" s="5">
        <v>867.33733800000005</v>
      </c>
      <c r="E19039" s="5">
        <v>545.01169900000002</v>
      </c>
      <c r="F19039" s="5">
        <v>941.689076</v>
      </c>
      <c r="G19039" s="5">
        <v>2866.4265010000004</v>
      </c>
    </row>
    <row r="19040" spans="1:7" x14ac:dyDescent="0.25">
      <c r="A19040" s="12">
        <v>45125.156249939217</v>
      </c>
      <c r="B19040" s="5">
        <v>212.84574000000001</v>
      </c>
      <c r="C19040" s="5">
        <v>291.15024099999999</v>
      </c>
      <c r="D19040" s="5">
        <v>865.14167199999997</v>
      </c>
      <c r="E19040" s="5">
        <v>551.60154</v>
      </c>
      <c r="F19040" s="5">
        <v>949.30684599999995</v>
      </c>
      <c r="G19040" s="5">
        <v>2870.0460389999998</v>
      </c>
    </row>
    <row r="19041" spans="1:7" x14ac:dyDescent="0.25">
      <c r="A19041" s="12">
        <v>45125.166666605881</v>
      </c>
      <c r="B19041" s="5">
        <v>211.26280700000001</v>
      </c>
      <c r="C19041" s="5">
        <v>285.15349700000002</v>
      </c>
      <c r="D19041" s="5">
        <v>933.45902799999999</v>
      </c>
      <c r="E19041" s="5">
        <v>557.33775000000003</v>
      </c>
      <c r="F19041" s="5">
        <v>970.05673100000001</v>
      </c>
      <c r="G19041" s="5">
        <v>2957.2698130000003</v>
      </c>
    </row>
    <row r="19042" spans="1:7" x14ac:dyDescent="0.25">
      <c r="A19042" s="12">
        <v>45125.177083272545</v>
      </c>
      <c r="B19042" s="5">
        <v>205.661711</v>
      </c>
      <c r="C19042" s="5">
        <v>308.36881499999998</v>
      </c>
      <c r="D19042" s="5">
        <v>979.28283499999998</v>
      </c>
      <c r="E19042" s="5">
        <v>573.89322600000003</v>
      </c>
      <c r="F19042" s="5">
        <v>995.68649400000004</v>
      </c>
      <c r="G19042" s="5">
        <v>3062.8930810000002</v>
      </c>
    </row>
    <row r="19043" spans="1:7" x14ac:dyDescent="0.25">
      <c r="A19043" s="12">
        <v>45125.187499939209</v>
      </c>
      <c r="B19043" s="5">
        <v>217.70507699999999</v>
      </c>
      <c r="C19043" s="5">
        <v>318.240002</v>
      </c>
      <c r="D19043" s="5">
        <v>956.30033300000002</v>
      </c>
      <c r="E19043" s="5">
        <v>583.60354900000004</v>
      </c>
      <c r="F19043" s="5">
        <v>1018.019953</v>
      </c>
      <c r="G19043" s="5">
        <v>3093.8689140000001</v>
      </c>
    </row>
    <row r="19044" spans="1:7" x14ac:dyDescent="0.25">
      <c r="A19044" s="12">
        <v>45125.197916605874</v>
      </c>
      <c r="B19044" s="5">
        <v>216.52041500000001</v>
      </c>
      <c r="C19044" s="5">
        <v>337.59132599999998</v>
      </c>
      <c r="D19044" s="5">
        <v>995.60859200000004</v>
      </c>
      <c r="E19044" s="5">
        <v>604.87776199999996</v>
      </c>
      <c r="F19044" s="5">
        <v>1078.861576</v>
      </c>
      <c r="G19044" s="5">
        <v>3233.4596709999996</v>
      </c>
    </row>
    <row r="19045" spans="1:7" x14ac:dyDescent="0.25">
      <c r="A19045" s="12">
        <v>45125.208333272538</v>
      </c>
      <c r="B19045" s="5">
        <v>220.49293800000001</v>
      </c>
      <c r="C19045" s="5">
        <v>369.13259900000003</v>
      </c>
      <c r="D19045" s="5">
        <v>1045.3506769999999</v>
      </c>
      <c r="E19045" s="5">
        <v>619.37658599999997</v>
      </c>
      <c r="F19045" s="5">
        <v>1136.753997</v>
      </c>
      <c r="G19045" s="5">
        <v>3391.1067969999995</v>
      </c>
    </row>
    <row r="19046" spans="1:7" x14ac:dyDescent="0.25">
      <c r="A19046" s="12">
        <v>45125.218749939202</v>
      </c>
      <c r="B19046" s="5">
        <v>246.88296500000001</v>
      </c>
      <c r="C19046" s="5">
        <v>404.30731300000002</v>
      </c>
      <c r="D19046" s="5">
        <v>1159.7580620000001</v>
      </c>
      <c r="E19046" s="5">
        <v>661.758602</v>
      </c>
      <c r="F19046" s="5">
        <v>1255.2780290000001</v>
      </c>
      <c r="G19046" s="5">
        <v>3727.9849710000003</v>
      </c>
    </row>
    <row r="19047" spans="1:7" x14ac:dyDescent="0.25">
      <c r="A19047" s="12">
        <v>45125.229166605866</v>
      </c>
      <c r="B19047" s="5">
        <v>268.26161300000001</v>
      </c>
      <c r="C19047" s="5">
        <v>422.87150300000002</v>
      </c>
      <c r="D19047" s="5">
        <v>1231.787274</v>
      </c>
      <c r="E19047" s="5">
        <v>704.25525400000004</v>
      </c>
      <c r="F19047" s="5">
        <v>1383.906917</v>
      </c>
      <c r="G19047" s="5">
        <v>4011.0825610000002</v>
      </c>
    </row>
    <row r="19048" spans="1:7" x14ac:dyDescent="0.25">
      <c r="A19048" s="12">
        <v>45125.239583272531</v>
      </c>
      <c r="B19048" s="5">
        <v>274.33207599999997</v>
      </c>
      <c r="C19048" s="5">
        <v>440.21767899999998</v>
      </c>
      <c r="D19048" s="5">
        <v>1274.0353540000001</v>
      </c>
      <c r="E19048" s="5">
        <v>716.32370000000003</v>
      </c>
      <c r="F19048" s="5">
        <v>1471.5201589999999</v>
      </c>
      <c r="G19048" s="5">
        <v>4176.4289680000002</v>
      </c>
    </row>
    <row r="19049" spans="1:7" x14ac:dyDescent="0.25">
      <c r="A19049" s="12">
        <v>45125.249999939195</v>
      </c>
      <c r="B19049" s="5">
        <v>284.81204100000002</v>
      </c>
      <c r="C19049" s="5">
        <v>430.51828899999998</v>
      </c>
      <c r="D19049" s="5">
        <v>1327.2681090000001</v>
      </c>
      <c r="E19049" s="5">
        <v>733.32533999999998</v>
      </c>
      <c r="F19049" s="5">
        <v>1620.390498</v>
      </c>
      <c r="G19049" s="5">
        <v>4396.3142770000004</v>
      </c>
    </row>
    <row r="19050" spans="1:7" x14ac:dyDescent="0.25">
      <c r="A19050" s="12">
        <v>45125.260416605859</v>
      </c>
      <c r="B19050" s="5">
        <v>288.46868599999999</v>
      </c>
      <c r="C19050" s="5">
        <v>452.05531500000001</v>
      </c>
      <c r="D19050" s="5">
        <v>1409.8960930000001</v>
      </c>
      <c r="E19050" s="5">
        <v>799.30271800000003</v>
      </c>
      <c r="F19050" s="5">
        <v>1773.9958839999999</v>
      </c>
      <c r="G19050" s="5">
        <v>4723.7186959999999</v>
      </c>
    </row>
    <row r="19051" spans="1:7" x14ac:dyDescent="0.25">
      <c r="A19051" s="12">
        <v>45125.270833272523</v>
      </c>
      <c r="B19051" s="5">
        <v>280.03884299999999</v>
      </c>
      <c r="C19051" s="5">
        <v>483.03164800000002</v>
      </c>
      <c r="D19051" s="5">
        <v>1494.152591</v>
      </c>
      <c r="E19051" s="5">
        <v>844.519046</v>
      </c>
      <c r="F19051" s="5">
        <v>1954.0759459999999</v>
      </c>
      <c r="G19051" s="5">
        <v>5055.8180739999998</v>
      </c>
    </row>
    <row r="19052" spans="1:7" x14ac:dyDescent="0.25">
      <c r="A19052" s="12">
        <v>45125.281249939188</v>
      </c>
      <c r="B19052" s="5">
        <v>288.94994400000002</v>
      </c>
      <c r="C19052" s="5">
        <v>519.60507299999995</v>
      </c>
      <c r="D19052" s="5">
        <v>1536.672376</v>
      </c>
      <c r="E19052" s="5">
        <v>860.81507399999998</v>
      </c>
      <c r="F19052" s="5">
        <v>2057.7422449999999</v>
      </c>
      <c r="G19052" s="5">
        <v>5263.7847120000006</v>
      </c>
    </row>
    <row r="19053" spans="1:7" x14ac:dyDescent="0.25">
      <c r="A19053" s="12">
        <v>45125.291666605852</v>
      </c>
      <c r="B19053" s="5">
        <v>311.43101100000001</v>
      </c>
      <c r="C19053" s="5">
        <v>544.831908</v>
      </c>
      <c r="D19053" s="5">
        <v>1587.85267</v>
      </c>
      <c r="E19053" s="5">
        <v>890.51661899999999</v>
      </c>
      <c r="F19053" s="5">
        <v>2081.2529169999998</v>
      </c>
      <c r="G19053" s="5">
        <v>5415.8851249999998</v>
      </c>
    </row>
    <row r="19054" spans="1:7" x14ac:dyDescent="0.25">
      <c r="A19054" s="12">
        <v>45125.302083272516</v>
      </c>
      <c r="B19054" s="5">
        <v>308.17964699999999</v>
      </c>
      <c r="C19054" s="5">
        <v>537.75539900000001</v>
      </c>
      <c r="D19054" s="5">
        <v>1553.2973999999999</v>
      </c>
      <c r="E19054" s="5">
        <v>882.17953</v>
      </c>
      <c r="F19054" s="5">
        <v>2148.3555590000001</v>
      </c>
      <c r="G19054" s="5">
        <v>5429.767535</v>
      </c>
    </row>
    <row r="19055" spans="1:7" x14ac:dyDescent="0.25">
      <c r="A19055" s="12">
        <v>45125.31249993918</v>
      </c>
      <c r="B19055" s="5">
        <v>339.32304199999999</v>
      </c>
      <c r="C19055" s="5">
        <v>574.77158499999996</v>
      </c>
      <c r="D19055" s="5">
        <v>1554.024627</v>
      </c>
      <c r="E19055" s="5">
        <v>862.49874799999998</v>
      </c>
      <c r="F19055" s="5">
        <v>2070.5893620000002</v>
      </c>
      <c r="G19055" s="5">
        <v>5401.2073639999999</v>
      </c>
    </row>
    <row r="19056" spans="1:7" x14ac:dyDescent="0.25">
      <c r="A19056" s="12">
        <v>45125.322916605845</v>
      </c>
      <c r="B19056" s="5">
        <v>352.01808199999999</v>
      </c>
      <c r="C19056" s="5">
        <v>580.86084600000004</v>
      </c>
      <c r="D19056" s="5">
        <v>1548.9757300000001</v>
      </c>
      <c r="E19056" s="5">
        <v>823.42755399999999</v>
      </c>
      <c r="F19056" s="5">
        <v>2183.008527</v>
      </c>
      <c r="G19056" s="5">
        <v>5488.290739</v>
      </c>
    </row>
    <row r="19057" spans="1:7" x14ac:dyDescent="0.25">
      <c r="A19057" s="12">
        <v>45125.333333272509</v>
      </c>
      <c r="B19057" s="5">
        <v>354.04614199999997</v>
      </c>
      <c r="C19057" s="5">
        <v>585.55094999999994</v>
      </c>
      <c r="D19057" s="5">
        <v>1544.185753</v>
      </c>
      <c r="E19057" s="5">
        <v>829.26593300000002</v>
      </c>
      <c r="F19057" s="5">
        <v>2349.8643889999998</v>
      </c>
      <c r="G19057" s="5">
        <v>5662.9131669999997</v>
      </c>
    </row>
    <row r="19058" spans="1:7" x14ac:dyDescent="0.25">
      <c r="A19058" s="12">
        <v>45125.343749939173</v>
      </c>
      <c r="B19058" s="5">
        <v>381.80949700000002</v>
      </c>
      <c r="C19058" s="5">
        <v>640.45361100000002</v>
      </c>
      <c r="D19058" s="5">
        <v>1614.6133649999999</v>
      </c>
      <c r="E19058" s="5">
        <v>850.964741</v>
      </c>
      <c r="F19058" s="5">
        <v>2164.6254909999998</v>
      </c>
      <c r="G19058" s="5">
        <v>5652.4667049999998</v>
      </c>
    </row>
    <row r="19059" spans="1:7" x14ac:dyDescent="0.25">
      <c r="A19059" s="12">
        <v>45125.354166605837</v>
      </c>
      <c r="B19059" s="5">
        <v>382.407737</v>
      </c>
      <c r="C19059" s="5">
        <v>640.55105200000003</v>
      </c>
      <c r="D19059" s="5">
        <v>1633.433274</v>
      </c>
      <c r="E19059" s="5">
        <v>839.24533399999996</v>
      </c>
      <c r="F19059" s="5">
        <v>2434.828117</v>
      </c>
      <c r="G19059" s="5">
        <v>5930.4655140000004</v>
      </c>
    </row>
    <row r="19060" spans="1:7" x14ac:dyDescent="0.25">
      <c r="A19060" s="12">
        <v>45125.364583272501</v>
      </c>
      <c r="B19060" s="5">
        <v>395.09598699999998</v>
      </c>
      <c r="C19060" s="5">
        <v>650.16493000000003</v>
      </c>
      <c r="D19060" s="5">
        <v>1683.0051450000001</v>
      </c>
      <c r="E19060" s="5">
        <v>883.66346999999996</v>
      </c>
      <c r="F19060" s="5">
        <v>2386.9904280000001</v>
      </c>
      <c r="G19060" s="5">
        <v>5998.9199600000002</v>
      </c>
    </row>
    <row r="19061" spans="1:7" x14ac:dyDescent="0.25">
      <c r="A19061" s="12">
        <v>45125.374999939166</v>
      </c>
      <c r="B19061" s="5">
        <v>382.55738200000002</v>
      </c>
      <c r="C19061" s="5">
        <v>637.70287199999996</v>
      </c>
      <c r="D19061" s="5">
        <v>1680.8192469999999</v>
      </c>
      <c r="E19061" s="5">
        <v>873.94685900000002</v>
      </c>
      <c r="F19061" s="5">
        <v>2533.3654529999999</v>
      </c>
      <c r="G19061" s="5">
        <v>6108.3918130000002</v>
      </c>
    </row>
    <row r="19062" spans="1:7" x14ac:dyDescent="0.25">
      <c r="A19062" s="12">
        <v>45125.38541660583</v>
      </c>
      <c r="B19062" s="5">
        <v>377.577585</v>
      </c>
      <c r="C19062" s="5">
        <v>628.97462299999995</v>
      </c>
      <c r="D19062" s="5">
        <v>1647.863239</v>
      </c>
      <c r="E19062" s="5">
        <v>808.66057499999999</v>
      </c>
      <c r="F19062" s="5">
        <v>2644.9840119999999</v>
      </c>
      <c r="G19062" s="5">
        <v>6108.0600340000001</v>
      </c>
    </row>
    <row r="19063" spans="1:7" x14ac:dyDescent="0.25">
      <c r="A19063" s="12">
        <v>45125.395833272494</v>
      </c>
      <c r="B19063" s="5">
        <v>371.604625</v>
      </c>
      <c r="C19063" s="5">
        <v>618.21293300000002</v>
      </c>
      <c r="D19063" s="5">
        <v>1622.0445729999999</v>
      </c>
      <c r="E19063" s="5">
        <v>780.85118199999999</v>
      </c>
      <c r="F19063" s="5">
        <v>2515.7739729999998</v>
      </c>
      <c r="G19063" s="5">
        <v>5908.4872859999996</v>
      </c>
    </row>
    <row r="19064" spans="1:7" x14ac:dyDescent="0.25">
      <c r="A19064" s="12">
        <v>45125.406249939158</v>
      </c>
      <c r="B19064" s="5">
        <v>359.79571299999998</v>
      </c>
      <c r="C19064" s="5">
        <v>610.410032</v>
      </c>
      <c r="D19064" s="5">
        <v>1653.3057060000001</v>
      </c>
      <c r="E19064" s="5">
        <v>806.72202700000003</v>
      </c>
      <c r="F19064" s="5">
        <v>2562.1135789999998</v>
      </c>
      <c r="G19064" s="5">
        <v>5992.3470569999999</v>
      </c>
    </row>
    <row r="19065" spans="1:7" x14ac:dyDescent="0.25">
      <c r="A19065" s="12">
        <v>45125.416666605823</v>
      </c>
      <c r="B19065" s="5">
        <v>389.29621700000001</v>
      </c>
      <c r="C19065" s="5">
        <v>645.52695400000005</v>
      </c>
      <c r="D19065" s="5">
        <v>1729.3251150000001</v>
      </c>
      <c r="E19065" s="5">
        <v>826.94374300000004</v>
      </c>
      <c r="F19065" s="5">
        <v>2421.3792800000001</v>
      </c>
      <c r="G19065" s="5">
        <v>6012.4713090000005</v>
      </c>
    </row>
    <row r="19066" spans="1:7" x14ac:dyDescent="0.25">
      <c r="A19066" s="12">
        <v>45125.427083272487</v>
      </c>
      <c r="B19066" s="5">
        <v>380.85344199999997</v>
      </c>
      <c r="C19066" s="5">
        <v>604.44717700000001</v>
      </c>
      <c r="D19066" s="5">
        <v>1705.1625670000001</v>
      </c>
      <c r="E19066" s="5">
        <v>786.99853900000005</v>
      </c>
      <c r="F19066" s="5">
        <v>2493.5942300000002</v>
      </c>
      <c r="G19066" s="5">
        <v>5971.0559549999998</v>
      </c>
    </row>
    <row r="19067" spans="1:7" x14ac:dyDescent="0.25">
      <c r="A19067" s="12">
        <v>45125.437499939151</v>
      </c>
      <c r="B19067" s="5">
        <v>381.03259700000001</v>
      </c>
      <c r="C19067" s="5">
        <v>563.64445899999998</v>
      </c>
      <c r="D19067" s="5">
        <v>1699.1512970000001</v>
      </c>
      <c r="E19067" s="5">
        <v>771.36319600000002</v>
      </c>
      <c r="F19067" s="5">
        <v>2492.4551390000001</v>
      </c>
      <c r="G19067" s="5">
        <v>5907.6466880000007</v>
      </c>
    </row>
    <row r="19068" spans="1:7" x14ac:dyDescent="0.25">
      <c r="A19068" s="12">
        <v>45125.447916605815</v>
      </c>
      <c r="B19068" s="5">
        <v>375.501486</v>
      </c>
      <c r="C19068" s="5">
        <v>548.70184400000005</v>
      </c>
      <c r="D19068" s="5">
        <v>1721.338616</v>
      </c>
      <c r="E19068" s="5">
        <v>704.65933099999995</v>
      </c>
      <c r="F19068" s="5">
        <v>2538.7893549999999</v>
      </c>
      <c r="G19068" s="5">
        <v>5888.990632</v>
      </c>
    </row>
    <row r="19069" spans="1:7" x14ac:dyDescent="0.25">
      <c r="A19069" s="12">
        <v>45125.45833327248</v>
      </c>
      <c r="B19069" s="5">
        <v>345.69268399999999</v>
      </c>
      <c r="C19069" s="5">
        <v>526.56184900000005</v>
      </c>
      <c r="D19069" s="5">
        <v>1598.357872</v>
      </c>
      <c r="E19069" s="5">
        <v>634.87172999999996</v>
      </c>
      <c r="F19069" s="5">
        <v>2549.5363609999999</v>
      </c>
      <c r="G19069" s="5">
        <v>5655.0204959999992</v>
      </c>
    </row>
    <row r="19070" spans="1:7" x14ac:dyDescent="0.25">
      <c r="A19070" s="12">
        <v>45125.468749939144</v>
      </c>
      <c r="B19070" s="5">
        <v>359.18946099999999</v>
      </c>
      <c r="C19070" s="5">
        <v>514.74032999999997</v>
      </c>
      <c r="D19070" s="5">
        <v>1689.6911239999999</v>
      </c>
      <c r="E19070" s="5">
        <v>590.66636600000004</v>
      </c>
      <c r="F19070" s="5">
        <v>2408.1049640000001</v>
      </c>
      <c r="G19070" s="5">
        <v>5562.392245</v>
      </c>
    </row>
    <row r="19071" spans="1:7" x14ac:dyDescent="0.25">
      <c r="A19071" s="12">
        <v>45125.479166605808</v>
      </c>
      <c r="B19071" s="5">
        <v>369.51835199999999</v>
      </c>
      <c r="C19071" s="5">
        <v>515.12573299999997</v>
      </c>
      <c r="D19071" s="5">
        <v>1692.127776</v>
      </c>
      <c r="E19071" s="5">
        <v>555.78367700000001</v>
      </c>
      <c r="F19071" s="5">
        <v>2093.4948009999998</v>
      </c>
      <c r="G19071" s="5">
        <v>5226.0503389999994</v>
      </c>
    </row>
    <row r="19072" spans="1:7" x14ac:dyDescent="0.25">
      <c r="A19072" s="12">
        <v>45125.489583272472</v>
      </c>
      <c r="B19072" s="5">
        <v>396.65297900000002</v>
      </c>
      <c r="C19072" s="5">
        <v>483.96698500000002</v>
      </c>
      <c r="D19072" s="5">
        <v>1699.736175</v>
      </c>
      <c r="E19072" s="5">
        <v>582.56558800000005</v>
      </c>
      <c r="F19072" s="5">
        <v>2535.8511859999999</v>
      </c>
      <c r="G19072" s="5">
        <v>5698.7729129999998</v>
      </c>
    </row>
    <row r="19073" spans="1:7" x14ac:dyDescent="0.25">
      <c r="A19073" s="12">
        <v>45125.499999939137</v>
      </c>
      <c r="B19073" s="5">
        <v>412.79193199999997</v>
      </c>
      <c r="C19073" s="5">
        <v>449.04406399999999</v>
      </c>
      <c r="D19073" s="5">
        <v>1601.9488160000001</v>
      </c>
      <c r="E19073" s="5">
        <v>583.79381799999999</v>
      </c>
      <c r="F19073" s="5">
        <v>2417.308567</v>
      </c>
      <c r="G19073" s="5">
        <v>5464.887197</v>
      </c>
    </row>
    <row r="19074" spans="1:7" x14ac:dyDescent="0.25">
      <c r="A19074" s="12">
        <v>45125.510416605801</v>
      </c>
      <c r="B19074" s="5">
        <v>454.39151399999997</v>
      </c>
      <c r="C19074" s="5">
        <v>419.22224699999998</v>
      </c>
      <c r="D19074" s="5">
        <v>1616.0076140000001</v>
      </c>
      <c r="E19074" s="5">
        <v>551.64403300000004</v>
      </c>
      <c r="F19074" s="5">
        <v>2220.9696560000002</v>
      </c>
      <c r="G19074" s="5">
        <v>5262.2350640000004</v>
      </c>
    </row>
    <row r="19075" spans="1:7" x14ac:dyDescent="0.25">
      <c r="A19075" s="12">
        <v>45125.520833272465</v>
      </c>
      <c r="B19075" s="5">
        <v>485.108045</v>
      </c>
      <c r="C19075" s="5">
        <v>408.42059899999998</v>
      </c>
      <c r="D19075" s="5">
        <v>1562.9888060000001</v>
      </c>
      <c r="E19075" s="5">
        <v>533.94689800000003</v>
      </c>
      <c r="F19075" s="5">
        <v>1977.8318919999999</v>
      </c>
      <c r="G19075" s="5">
        <v>4968.2962400000006</v>
      </c>
    </row>
    <row r="19076" spans="1:7" x14ac:dyDescent="0.25">
      <c r="A19076" s="12">
        <v>45125.531249939129</v>
      </c>
      <c r="B19076" s="5">
        <v>475.36449099999999</v>
      </c>
      <c r="C19076" s="5">
        <v>386.20549</v>
      </c>
      <c r="D19076" s="5">
        <v>1562.0371230000001</v>
      </c>
      <c r="E19076" s="5">
        <v>530.36340700000005</v>
      </c>
      <c r="F19076" s="5">
        <v>2256.249073</v>
      </c>
      <c r="G19076" s="5">
        <v>5210.2195840000004</v>
      </c>
    </row>
    <row r="19077" spans="1:7" x14ac:dyDescent="0.25">
      <c r="A19077" s="12">
        <v>45125.541666605794</v>
      </c>
      <c r="B19077" s="5">
        <v>444.21892200000002</v>
      </c>
      <c r="C19077" s="5">
        <v>393.59419300000002</v>
      </c>
      <c r="D19077" s="5">
        <v>1511.019227</v>
      </c>
      <c r="E19077" s="5">
        <v>518.91820399999995</v>
      </c>
      <c r="F19077" s="5">
        <v>1949.2130090000001</v>
      </c>
      <c r="G19077" s="5">
        <v>4816.9635550000003</v>
      </c>
    </row>
    <row r="19078" spans="1:7" x14ac:dyDescent="0.25">
      <c r="A19078" s="12">
        <v>45125.552083272458</v>
      </c>
      <c r="B19078" s="5">
        <v>413.60544199999998</v>
      </c>
      <c r="C19078" s="5">
        <v>437.90644099999997</v>
      </c>
      <c r="D19078" s="5">
        <v>1491.6718780000001</v>
      </c>
      <c r="E19078" s="5">
        <v>577.48924999999997</v>
      </c>
      <c r="F19078" s="5">
        <v>2415.5085250000002</v>
      </c>
      <c r="G19078" s="5">
        <v>5336.1815360000001</v>
      </c>
    </row>
    <row r="19079" spans="1:7" x14ac:dyDescent="0.25">
      <c r="A19079" s="12">
        <v>45125.562499939122</v>
      </c>
      <c r="B19079" s="5">
        <v>433.211635</v>
      </c>
      <c r="C19079" s="5">
        <v>499.168454</v>
      </c>
      <c r="D19079" s="5">
        <v>1697.48325</v>
      </c>
      <c r="E19079" s="5">
        <v>685.05812000000003</v>
      </c>
      <c r="F19079" s="5">
        <v>1879.445361</v>
      </c>
      <c r="G19079" s="5">
        <v>5194.3668200000002</v>
      </c>
    </row>
    <row r="19080" spans="1:7" x14ac:dyDescent="0.25">
      <c r="A19080" s="12">
        <v>45125.572916605786</v>
      </c>
      <c r="B19080" s="5">
        <v>432.922394</v>
      </c>
      <c r="C19080" s="5">
        <v>478.935113</v>
      </c>
      <c r="D19080" s="5">
        <v>1487.4205870000001</v>
      </c>
      <c r="E19080" s="5">
        <v>715.61014</v>
      </c>
      <c r="F19080" s="5">
        <v>2759.1707379999998</v>
      </c>
      <c r="G19080" s="5">
        <v>5874.0589719999998</v>
      </c>
    </row>
    <row r="19081" spans="1:7" x14ac:dyDescent="0.25">
      <c r="A19081" s="12">
        <v>45125.583333272451</v>
      </c>
      <c r="B19081" s="5">
        <v>446.76621499999999</v>
      </c>
      <c r="C19081" s="5">
        <v>537.70852200000002</v>
      </c>
      <c r="D19081" s="5">
        <v>1619.8447329999999</v>
      </c>
      <c r="E19081" s="5">
        <v>741.37163899999996</v>
      </c>
      <c r="F19081" s="5">
        <v>2514.1438349999999</v>
      </c>
      <c r="G19081" s="5">
        <v>5859.8349440000002</v>
      </c>
    </row>
    <row r="19082" spans="1:7" x14ac:dyDescent="0.25">
      <c r="A19082" s="12">
        <v>45125.593749939115</v>
      </c>
      <c r="B19082" s="5">
        <v>419.16791599999999</v>
      </c>
      <c r="C19082" s="5">
        <v>540.42292099999997</v>
      </c>
      <c r="D19082" s="5">
        <v>1641.7714989999999</v>
      </c>
      <c r="E19082" s="5">
        <v>668.24292400000002</v>
      </c>
      <c r="F19082" s="5">
        <v>2715.1493420000002</v>
      </c>
      <c r="G19082" s="5">
        <v>5984.7546020000009</v>
      </c>
    </row>
    <row r="19083" spans="1:7" x14ac:dyDescent="0.25">
      <c r="A19083" s="12">
        <v>45125.604166605779</v>
      </c>
      <c r="B19083" s="5">
        <v>391.87116099999997</v>
      </c>
      <c r="C19083" s="5">
        <v>504.12735500000002</v>
      </c>
      <c r="D19083" s="5">
        <v>1485.3022719999999</v>
      </c>
      <c r="E19083" s="5">
        <v>636.604151</v>
      </c>
      <c r="F19083" s="5">
        <v>2129.990213</v>
      </c>
      <c r="G19083" s="5">
        <v>5147.8951520000001</v>
      </c>
    </row>
    <row r="19084" spans="1:7" x14ac:dyDescent="0.25">
      <c r="A19084" s="12">
        <v>45125.614583272443</v>
      </c>
      <c r="B19084" s="5">
        <v>410.76216399999998</v>
      </c>
      <c r="C19084" s="5">
        <v>487.09222299999999</v>
      </c>
      <c r="D19084" s="5">
        <v>1503.0217290000001</v>
      </c>
      <c r="E19084" s="5">
        <v>626.51659700000005</v>
      </c>
      <c r="F19084" s="5">
        <v>2011.1877119999999</v>
      </c>
      <c r="G19084" s="5">
        <v>5038.5804250000001</v>
      </c>
    </row>
    <row r="19085" spans="1:7" x14ac:dyDescent="0.25">
      <c r="A19085" s="12">
        <v>45125.624999939108</v>
      </c>
      <c r="B19085" s="5">
        <v>351.47651999999999</v>
      </c>
      <c r="C19085" s="5">
        <v>468.76467100000002</v>
      </c>
      <c r="D19085" s="5">
        <v>1395.1525099999999</v>
      </c>
      <c r="E19085" s="5">
        <v>591.53247299999998</v>
      </c>
      <c r="F19085" s="5">
        <v>2010.900631</v>
      </c>
      <c r="G19085" s="5">
        <v>4817.8268050000006</v>
      </c>
    </row>
    <row r="19086" spans="1:7" x14ac:dyDescent="0.25">
      <c r="A19086" s="12">
        <v>45125.635416605772</v>
      </c>
      <c r="B19086" s="5">
        <v>335.29087900000002</v>
      </c>
      <c r="C19086" s="5">
        <v>467.84041999999999</v>
      </c>
      <c r="D19086" s="5">
        <v>1364.906741</v>
      </c>
      <c r="E19086" s="5">
        <v>615.29729199999997</v>
      </c>
      <c r="F19086" s="5">
        <v>2154.047478</v>
      </c>
      <c r="G19086" s="5">
        <v>4937.3828099999992</v>
      </c>
    </row>
    <row r="19087" spans="1:7" x14ac:dyDescent="0.25">
      <c r="A19087" s="12">
        <v>45125.645833272436</v>
      </c>
      <c r="B19087" s="5">
        <v>313.68986799999999</v>
      </c>
      <c r="C19087" s="5">
        <v>452.32974400000001</v>
      </c>
      <c r="D19087" s="5">
        <v>1291.793506</v>
      </c>
      <c r="E19087" s="5">
        <v>607.53382399999998</v>
      </c>
      <c r="F19087" s="5">
        <v>2381.9533200000001</v>
      </c>
      <c r="G19087" s="5">
        <v>5047.3002620000007</v>
      </c>
    </row>
    <row r="19088" spans="1:7" x14ac:dyDescent="0.25">
      <c r="A19088" s="12">
        <v>45125.6562499391</v>
      </c>
      <c r="B19088" s="5">
        <v>321.52430099999998</v>
      </c>
      <c r="C19088" s="5">
        <v>478.35468100000003</v>
      </c>
      <c r="D19088" s="5">
        <v>1339.682405</v>
      </c>
      <c r="E19088" s="5">
        <v>656.89268500000003</v>
      </c>
      <c r="F19088" s="5">
        <v>2106.8215</v>
      </c>
      <c r="G19088" s="5">
        <v>4903.2755719999996</v>
      </c>
    </row>
    <row r="19089" spans="1:7" x14ac:dyDescent="0.25">
      <c r="A19089" s="12">
        <v>45125.666666605764</v>
      </c>
      <c r="B19089" s="5">
        <v>329.17270400000001</v>
      </c>
      <c r="C19089" s="5">
        <v>521.03617799999995</v>
      </c>
      <c r="D19089" s="5">
        <v>1418.264375</v>
      </c>
      <c r="E19089" s="5">
        <v>736.16622800000005</v>
      </c>
      <c r="F19089" s="5">
        <v>2465.6234279999999</v>
      </c>
      <c r="G19089" s="5">
        <v>5470.2629129999996</v>
      </c>
    </row>
    <row r="19090" spans="1:7" x14ac:dyDescent="0.25">
      <c r="A19090" s="12">
        <v>45125.677083272429</v>
      </c>
      <c r="B19090" s="5">
        <v>320.98401000000001</v>
      </c>
      <c r="C19090" s="5">
        <v>550.49423100000001</v>
      </c>
      <c r="D19090" s="5">
        <v>1503.582349</v>
      </c>
      <c r="E19090" s="5">
        <v>847.60199</v>
      </c>
      <c r="F19090" s="5">
        <v>2549.3075410000001</v>
      </c>
      <c r="G19090" s="5">
        <v>5771.9701210000003</v>
      </c>
    </row>
    <row r="19091" spans="1:7" x14ac:dyDescent="0.25">
      <c r="A19091" s="12">
        <v>45125.687499939093</v>
      </c>
      <c r="B19091" s="5">
        <v>370.01726000000002</v>
      </c>
      <c r="C19091" s="5">
        <v>607.22332500000005</v>
      </c>
      <c r="D19091" s="5">
        <v>1695.2988439999999</v>
      </c>
      <c r="E19091" s="5">
        <v>1033.217202</v>
      </c>
      <c r="F19091" s="5">
        <v>3196.1896959999999</v>
      </c>
      <c r="G19091" s="5">
        <v>6901.9463269999997</v>
      </c>
    </row>
    <row r="19092" spans="1:7" x14ac:dyDescent="0.25">
      <c r="A19092" s="12">
        <v>45125.697916605757</v>
      </c>
      <c r="B19092" s="5">
        <v>392.205105</v>
      </c>
      <c r="C19092" s="5">
        <v>678.15477899999996</v>
      </c>
      <c r="D19092" s="5">
        <v>1860.309524</v>
      </c>
      <c r="E19092" s="5">
        <v>1216.2886189999999</v>
      </c>
      <c r="F19092" s="5">
        <v>2890.8280439999999</v>
      </c>
      <c r="G19092" s="5">
        <v>7037.7860709999995</v>
      </c>
    </row>
    <row r="19093" spans="1:7" x14ac:dyDescent="0.25">
      <c r="A19093" s="12">
        <v>45125.708333272421</v>
      </c>
      <c r="B19093" s="5">
        <v>429.90799299999998</v>
      </c>
      <c r="C19093" s="5">
        <v>752.24702600000001</v>
      </c>
      <c r="D19093" s="5">
        <v>1983.042224</v>
      </c>
      <c r="E19093" s="5">
        <v>1338.0900469999999</v>
      </c>
      <c r="F19093" s="5">
        <v>2957.3458759999999</v>
      </c>
      <c r="G19093" s="5">
        <v>7460.6331659999996</v>
      </c>
    </row>
    <row r="19094" spans="1:7" x14ac:dyDescent="0.25">
      <c r="A19094" s="12">
        <v>45125.718749939086</v>
      </c>
      <c r="B19094" s="5">
        <v>441.939909</v>
      </c>
      <c r="C19094" s="5">
        <v>772.99910399999999</v>
      </c>
      <c r="D19094" s="5">
        <v>1984.6953140000001</v>
      </c>
      <c r="E19094" s="5">
        <v>1398.5828240000001</v>
      </c>
      <c r="F19094" s="5">
        <v>3005.4878189999999</v>
      </c>
      <c r="G19094" s="5">
        <v>7603.7049699999998</v>
      </c>
    </row>
    <row r="19095" spans="1:7" x14ac:dyDescent="0.25">
      <c r="A19095" s="12">
        <v>45125.72916660575</v>
      </c>
      <c r="B19095" s="5">
        <v>461.95640800000001</v>
      </c>
      <c r="C19095" s="5">
        <v>804.22544900000003</v>
      </c>
      <c r="D19095" s="5">
        <v>1995.77847</v>
      </c>
      <c r="E19095" s="5">
        <v>1401.0374730000001</v>
      </c>
      <c r="F19095" s="5">
        <v>2966.8650280000002</v>
      </c>
      <c r="G19095" s="5">
        <v>7629.8628280000003</v>
      </c>
    </row>
    <row r="19096" spans="1:7" x14ac:dyDescent="0.25">
      <c r="A19096" s="12">
        <v>45125.739583272414</v>
      </c>
      <c r="B19096" s="5">
        <v>459.294037</v>
      </c>
      <c r="C19096" s="5">
        <v>803.39708399999995</v>
      </c>
      <c r="D19096" s="5">
        <v>2020.573924</v>
      </c>
      <c r="E19096" s="5">
        <v>1445.689615</v>
      </c>
      <c r="F19096" s="5">
        <v>3056.3324379999999</v>
      </c>
      <c r="G19096" s="5">
        <v>7785.2870980000007</v>
      </c>
    </row>
    <row r="19097" spans="1:7" x14ac:dyDescent="0.25">
      <c r="A19097" s="12">
        <v>45125.749999939078</v>
      </c>
      <c r="B19097" s="5">
        <v>455.51514300000002</v>
      </c>
      <c r="C19097" s="5">
        <v>790.48569499999996</v>
      </c>
      <c r="D19097" s="5">
        <v>2020.4240930000001</v>
      </c>
      <c r="E19097" s="5">
        <v>1430.393685</v>
      </c>
      <c r="F19097" s="5">
        <v>2972.6022170000001</v>
      </c>
      <c r="G19097" s="5">
        <v>7669.4208330000001</v>
      </c>
    </row>
    <row r="19098" spans="1:7" x14ac:dyDescent="0.25">
      <c r="A19098" s="12">
        <v>45125.760416605743</v>
      </c>
      <c r="B19098" s="5">
        <v>434.49847899999997</v>
      </c>
      <c r="C19098" s="5">
        <v>756.92249100000004</v>
      </c>
      <c r="D19098" s="5">
        <v>1944.926226</v>
      </c>
      <c r="E19098" s="5">
        <v>1397.838299</v>
      </c>
      <c r="F19098" s="5">
        <v>2884.7492459999999</v>
      </c>
      <c r="G19098" s="5">
        <v>7418.9347409999991</v>
      </c>
    </row>
    <row r="19099" spans="1:7" x14ac:dyDescent="0.25">
      <c r="A19099" s="12">
        <v>45125.770833272407</v>
      </c>
      <c r="B19099" s="5">
        <v>402.42292800000001</v>
      </c>
      <c r="C19099" s="5">
        <v>706.40846099999999</v>
      </c>
      <c r="D19099" s="5">
        <v>1869.544744</v>
      </c>
      <c r="E19099" s="5">
        <v>1335.5169579999999</v>
      </c>
      <c r="F19099" s="5">
        <v>2725.4631209999998</v>
      </c>
      <c r="G19099" s="5">
        <v>7039.3562119999997</v>
      </c>
    </row>
    <row r="19100" spans="1:7" x14ac:dyDescent="0.25">
      <c r="A19100" s="12">
        <v>45125.781249939071</v>
      </c>
      <c r="B19100" s="5">
        <v>379.71992799999998</v>
      </c>
      <c r="C19100" s="5">
        <v>673.14464899999996</v>
      </c>
      <c r="D19100" s="5">
        <v>1817.842971</v>
      </c>
      <c r="E19100" s="5">
        <v>1305.6217340000001</v>
      </c>
      <c r="F19100" s="5">
        <v>2688.463565</v>
      </c>
      <c r="G19100" s="5">
        <v>6864.7928469999997</v>
      </c>
    </row>
    <row r="19101" spans="1:7" x14ac:dyDescent="0.25">
      <c r="A19101" s="12">
        <v>45125.791666605735</v>
      </c>
      <c r="B19101" s="5">
        <v>361.93679400000002</v>
      </c>
      <c r="C19101" s="5">
        <v>647.75758900000005</v>
      </c>
      <c r="D19101" s="5">
        <v>1793.608221</v>
      </c>
      <c r="E19101" s="5">
        <v>1282.863018</v>
      </c>
      <c r="F19101" s="5">
        <v>2760.3932610000002</v>
      </c>
      <c r="G19101" s="5">
        <v>6846.5588829999997</v>
      </c>
    </row>
    <row r="19102" spans="1:7" x14ac:dyDescent="0.25">
      <c r="A19102" s="12">
        <v>45125.8020832724</v>
      </c>
      <c r="B19102" s="5">
        <v>347.52945099999999</v>
      </c>
      <c r="C19102" s="5">
        <v>619.17213200000003</v>
      </c>
      <c r="D19102" s="5">
        <v>1730.6921990000001</v>
      </c>
      <c r="E19102" s="5">
        <v>1265.5981569999999</v>
      </c>
      <c r="F19102" s="5">
        <v>2691.782412</v>
      </c>
      <c r="G19102" s="5">
        <v>6654.774351</v>
      </c>
    </row>
    <row r="19103" spans="1:7" x14ac:dyDescent="0.25">
      <c r="A19103" s="12">
        <v>45125.812499939064</v>
      </c>
      <c r="B19103" s="5">
        <v>319.04345000000001</v>
      </c>
      <c r="C19103" s="5">
        <v>571.95193600000005</v>
      </c>
      <c r="D19103" s="5">
        <v>1667.310524</v>
      </c>
      <c r="E19103" s="5">
        <v>1222.187739</v>
      </c>
      <c r="F19103" s="5">
        <v>2455.736457</v>
      </c>
      <c r="G19103" s="5">
        <v>6236.230106</v>
      </c>
    </row>
    <row r="19104" spans="1:7" x14ac:dyDescent="0.25">
      <c r="A19104" s="12">
        <v>45125.822916605728</v>
      </c>
      <c r="B19104" s="5">
        <v>322.741938</v>
      </c>
      <c r="C19104" s="5">
        <v>578.08268899999996</v>
      </c>
      <c r="D19104" s="5">
        <v>1636.1393720000001</v>
      </c>
      <c r="E19104" s="5">
        <v>1177.020354</v>
      </c>
      <c r="F19104" s="5">
        <v>2308.4907069999999</v>
      </c>
      <c r="G19104" s="5">
        <v>6022.4750599999998</v>
      </c>
    </row>
    <row r="19105" spans="1:7" x14ac:dyDescent="0.25">
      <c r="A19105" s="12">
        <v>45125.833333272392</v>
      </c>
      <c r="B19105" s="5">
        <v>318.77448399999997</v>
      </c>
      <c r="C19105" s="5">
        <v>575.08089800000005</v>
      </c>
      <c r="D19105" s="5">
        <v>1582.2607829999999</v>
      </c>
      <c r="E19105" s="5">
        <v>1155.004273</v>
      </c>
      <c r="F19105" s="5">
        <v>2248.9522489999999</v>
      </c>
      <c r="G19105" s="5">
        <v>5880.0726869999999</v>
      </c>
    </row>
    <row r="19106" spans="1:7" x14ac:dyDescent="0.25">
      <c r="A19106" s="12">
        <v>45125.843749939057</v>
      </c>
      <c r="B19106" s="5">
        <v>308.23235</v>
      </c>
      <c r="C19106" s="5">
        <v>564.16473099999996</v>
      </c>
      <c r="D19106" s="5">
        <v>1534.1366519999999</v>
      </c>
      <c r="E19106" s="5">
        <v>1096.2188040000001</v>
      </c>
      <c r="F19106" s="5">
        <v>2115.6327780000001</v>
      </c>
      <c r="G19106" s="5">
        <v>5618.3853149999995</v>
      </c>
    </row>
    <row r="19107" spans="1:7" x14ac:dyDescent="0.25">
      <c r="A19107" s="12">
        <v>45125.854166605721</v>
      </c>
      <c r="B19107" s="5">
        <v>292.91982400000001</v>
      </c>
      <c r="C19107" s="5">
        <v>543.545883</v>
      </c>
      <c r="D19107" s="5">
        <v>1472.725514</v>
      </c>
      <c r="E19107" s="5">
        <v>1063.4910890000001</v>
      </c>
      <c r="F19107" s="5">
        <v>2040.723714</v>
      </c>
      <c r="G19107" s="5">
        <v>5413.4060239999999</v>
      </c>
    </row>
    <row r="19108" spans="1:7" x14ac:dyDescent="0.25">
      <c r="A19108" s="12">
        <v>45125.864583272385</v>
      </c>
      <c r="B19108" s="5">
        <v>300.20577500000002</v>
      </c>
      <c r="C19108" s="5">
        <v>552.46265700000004</v>
      </c>
      <c r="D19108" s="5">
        <v>1435.055699</v>
      </c>
      <c r="E19108" s="5">
        <v>1041.988513</v>
      </c>
      <c r="F19108" s="5">
        <v>1994.9436020000001</v>
      </c>
      <c r="G19108" s="5">
        <v>5324.6562460000005</v>
      </c>
    </row>
    <row r="19109" spans="1:7" x14ac:dyDescent="0.25">
      <c r="A19109" s="12">
        <v>45125.874999939049</v>
      </c>
      <c r="B19109" s="5">
        <v>288.87392299999999</v>
      </c>
      <c r="C19109" s="5">
        <v>538.09878200000003</v>
      </c>
      <c r="D19109" s="5">
        <v>1395.2318869999999</v>
      </c>
      <c r="E19109" s="5">
        <v>1015.685124</v>
      </c>
      <c r="F19109" s="5">
        <v>1942.3389010000001</v>
      </c>
      <c r="G19109" s="5">
        <v>5180.2286170000007</v>
      </c>
    </row>
    <row r="19110" spans="1:7" x14ac:dyDescent="0.25">
      <c r="A19110" s="12">
        <v>45125.885416605714</v>
      </c>
      <c r="B19110" s="5">
        <v>284.73668800000002</v>
      </c>
      <c r="C19110" s="5">
        <v>531.01629500000001</v>
      </c>
      <c r="D19110" s="5">
        <v>1363.0280620000001</v>
      </c>
      <c r="E19110" s="5">
        <v>989.498063</v>
      </c>
      <c r="F19110" s="5">
        <v>1883.437287</v>
      </c>
      <c r="G19110" s="5">
        <v>5051.7163950000004</v>
      </c>
    </row>
    <row r="19111" spans="1:7" x14ac:dyDescent="0.25">
      <c r="A19111" s="12">
        <v>45125.895833272378</v>
      </c>
      <c r="B19111" s="5">
        <v>290.29498599999999</v>
      </c>
      <c r="C19111" s="5">
        <v>541.80870500000003</v>
      </c>
      <c r="D19111" s="5">
        <v>1310.096624</v>
      </c>
      <c r="E19111" s="5">
        <v>956.06298700000002</v>
      </c>
      <c r="F19111" s="5">
        <v>1810.2080410000001</v>
      </c>
      <c r="G19111" s="5">
        <v>4908.4713430000002</v>
      </c>
    </row>
    <row r="19112" spans="1:7" x14ac:dyDescent="0.25">
      <c r="A19112" s="12">
        <v>45125.906249939042</v>
      </c>
      <c r="B19112" s="5">
        <v>274.82330899999999</v>
      </c>
      <c r="C19112" s="5">
        <v>513.481132</v>
      </c>
      <c r="D19112" s="5">
        <v>1258.67713</v>
      </c>
      <c r="E19112" s="5">
        <v>904.80429000000004</v>
      </c>
      <c r="F19112" s="5">
        <v>1697.7481990000001</v>
      </c>
      <c r="G19112" s="5">
        <v>4649.53406</v>
      </c>
    </row>
    <row r="19113" spans="1:7" x14ac:dyDescent="0.25">
      <c r="A19113" s="12">
        <v>45125.916666605706</v>
      </c>
      <c r="B19113" s="5">
        <v>259.87089200000003</v>
      </c>
      <c r="C19113" s="5">
        <v>500.535055</v>
      </c>
      <c r="D19113" s="5">
        <v>1204.9571410000001</v>
      </c>
      <c r="E19113" s="5">
        <v>852.89088400000003</v>
      </c>
      <c r="F19113" s="5">
        <v>1585.9100129999999</v>
      </c>
      <c r="G19113" s="5">
        <v>4404.1639850000001</v>
      </c>
    </row>
    <row r="19114" spans="1:7" x14ac:dyDescent="0.25">
      <c r="A19114" s="12">
        <v>45125.927083272371</v>
      </c>
      <c r="B19114" s="5">
        <v>253.558224</v>
      </c>
      <c r="C19114" s="5">
        <v>488.65664099999998</v>
      </c>
      <c r="D19114" s="5">
        <v>1163.563868</v>
      </c>
      <c r="E19114" s="5">
        <v>810.27858600000002</v>
      </c>
      <c r="F19114" s="5">
        <v>1490.9845009999999</v>
      </c>
      <c r="G19114" s="5">
        <v>4207.0418200000004</v>
      </c>
    </row>
    <row r="19115" spans="1:7" x14ac:dyDescent="0.25">
      <c r="A19115" s="12">
        <v>45125.937499939035</v>
      </c>
      <c r="B19115" s="5">
        <v>246.17114799999999</v>
      </c>
      <c r="C19115" s="5">
        <v>473.336545</v>
      </c>
      <c r="D19115" s="5">
        <v>1103.1951469999999</v>
      </c>
      <c r="E19115" s="5">
        <v>752.79414299999996</v>
      </c>
      <c r="F19115" s="5">
        <v>1362.2382050000001</v>
      </c>
      <c r="G19115" s="5">
        <v>3937.7351880000001</v>
      </c>
    </row>
    <row r="19116" spans="1:7" x14ac:dyDescent="0.25">
      <c r="A19116" s="12">
        <v>45125.947916605699</v>
      </c>
      <c r="B19116" s="5">
        <v>241.655429</v>
      </c>
      <c r="C19116" s="5">
        <v>462.26788800000003</v>
      </c>
      <c r="D19116" s="5">
        <v>1062.4850280000001</v>
      </c>
      <c r="E19116" s="5">
        <v>719.84831299999996</v>
      </c>
      <c r="F19116" s="5">
        <v>1286.7633269999999</v>
      </c>
      <c r="G19116" s="5">
        <v>3773.0199849999999</v>
      </c>
    </row>
    <row r="19117" spans="1:7" x14ac:dyDescent="0.25">
      <c r="A19117" s="12">
        <v>45125.958333272363</v>
      </c>
      <c r="B19117" s="5">
        <v>228.05549600000001</v>
      </c>
      <c r="C19117" s="5">
        <v>441.66235699999999</v>
      </c>
      <c r="D19117" s="5">
        <v>1012.135249</v>
      </c>
      <c r="E19117" s="5">
        <v>686.21784700000001</v>
      </c>
      <c r="F19117" s="5">
        <v>1209.466469</v>
      </c>
      <c r="G19117" s="5">
        <v>3577.5374179999999</v>
      </c>
    </row>
    <row r="19118" spans="1:7" x14ac:dyDescent="0.25">
      <c r="A19118" s="12">
        <v>45125.968749939027</v>
      </c>
      <c r="B19118" s="5">
        <v>237.97781499999999</v>
      </c>
      <c r="C19118" s="5">
        <v>456.04042900000002</v>
      </c>
      <c r="D19118" s="5">
        <v>1038.423599</v>
      </c>
      <c r="E19118" s="5">
        <v>650.91379300000006</v>
      </c>
      <c r="F19118" s="5">
        <v>1134.163681</v>
      </c>
      <c r="G19118" s="5">
        <v>3517.5193170000002</v>
      </c>
    </row>
    <row r="19119" spans="1:7" x14ac:dyDescent="0.25">
      <c r="A19119" s="12">
        <v>45125.979166605692</v>
      </c>
      <c r="B19119" s="5">
        <v>231.65621400000001</v>
      </c>
      <c r="C19119" s="5">
        <v>448.12965400000002</v>
      </c>
      <c r="D19119" s="5">
        <v>1024.4528290000001</v>
      </c>
      <c r="E19119" s="5">
        <v>642.46800800000005</v>
      </c>
      <c r="F19119" s="5">
        <v>1116.899854</v>
      </c>
      <c r="G19119" s="5">
        <v>3463.6065590000007</v>
      </c>
    </row>
    <row r="19120" spans="1:7" x14ac:dyDescent="0.25">
      <c r="A19120" s="12">
        <v>45125.989583272356</v>
      </c>
      <c r="B19120" s="5">
        <v>218.723884</v>
      </c>
      <c r="C19120" s="5">
        <v>430.17782199999999</v>
      </c>
      <c r="D19120" s="5">
        <v>990.91326700000002</v>
      </c>
      <c r="E19120" s="5">
        <v>618.14725399999998</v>
      </c>
      <c r="F19120" s="5">
        <v>1062.8366100000001</v>
      </c>
      <c r="G19120" s="5">
        <v>3320.7988370000003</v>
      </c>
    </row>
    <row r="19121" spans="1:7" x14ac:dyDescent="0.25">
      <c r="A19121" s="12">
        <v>45125.99999993902</v>
      </c>
      <c r="B19121" s="5">
        <v>207.750372</v>
      </c>
      <c r="C19121" s="5">
        <v>414.92061200000001</v>
      </c>
      <c r="D19121" s="5">
        <v>972.11759700000005</v>
      </c>
      <c r="E19121" s="5">
        <v>602.03176800000006</v>
      </c>
      <c r="F19121" s="5">
        <v>1028.7643459999999</v>
      </c>
      <c r="G19121" s="5">
        <v>3225.584695</v>
      </c>
    </row>
    <row r="19122" spans="1:7" x14ac:dyDescent="0.25">
      <c r="A19122" s="12">
        <v>45126.010416605684</v>
      </c>
      <c r="B19122" s="5">
        <v>210.68159399999999</v>
      </c>
      <c r="C19122" s="5">
        <v>418.57554599999997</v>
      </c>
      <c r="D19122" s="5">
        <v>950.75782300000003</v>
      </c>
      <c r="E19122" s="5">
        <v>587.228387</v>
      </c>
      <c r="F19122" s="5">
        <v>993.60988299999997</v>
      </c>
      <c r="G19122" s="5">
        <v>3160.8532330000003</v>
      </c>
    </row>
    <row r="19123" spans="1:7" x14ac:dyDescent="0.25">
      <c r="A19123" s="12">
        <v>45126.020833272349</v>
      </c>
      <c r="B19123" s="5">
        <v>209.21256700000001</v>
      </c>
      <c r="C19123" s="5">
        <v>415.73632300000003</v>
      </c>
      <c r="D19123" s="5">
        <v>922.97570599999995</v>
      </c>
      <c r="E19123" s="5">
        <v>581.46391000000006</v>
      </c>
      <c r="F19123" s="5">
        <v>980.53997900000002</v>
      </c>
      <c r="G19123" s="5">
        <v>3109.9284849999999</v>
      </c>
    </row>
    <row r="19124" spans="1:7" x14ac:dyDescent="0.25">
      <c r="A19124" s="12">
        <v>45126.031249939013</v>
      </c>
      <c r="B19124" s="5">
        <v>213.32632799999999</v>
      </c>
      <c r="C19124" s="5">
        <v>420.49595399999998</v>
      </c>
      <c r="D19124" s="5">
        <v>916.739598</v>
      </c>
      <c r="E19124" s="5">
        <v>576.08169399999997</v>
      </c>
      <c r="F19124" s="5">
        <v>968.86437599999999</v>
      </c>
      <c r="G19124" s="5">
        <v>3095.5079499999997</v>
      </c>
    </row>
    <row r="19125" spans="1:7" x14ac:dyDescent="0.25">
      <c r="A19125" s="12">
        <v>45126.041666605677</v>
      </c>
      <c r="B19125" s="5">
        <v>213.26360199999999</v>
      </c>
      <c r="C19125" s="5">
        <v>420.65746200000001</v>
      </c>
      <c r="D19125" s="5">
        <v>911.32827999999995</v>
      </c>
      <c r="E19125" s="5">
        <v>559.31579299999999</v>
      </c>
      <c r="F19125" s="5">
        <v>930.66243899999995</v>
      </c>
      <c r="G19125" s="5">
        <v>3035.2275759999993</v>
      </c>
    </row>
    <row r="19126" spans="1:7" x14ac:dyDescent="0.25">
      <c r="A19126" s="12">
        <v>45126.052083272341</v>
      </c>
      <c r="B19126" s="5">
        <v>205.15193500000001</v>
      </c>
      <c r="C19126" s="5">
        <v>409.94413800000001</v>
      </c>
      <c r="D19126" s="5">
        <v>895.26156500000002</v>
      </c>
      <c r="E19126" s="5">
        <v>558.93235800000002</v>
      </c>
      <c r="F19126" s="5">
        <v>929.28810199999998</v>
      </c>
      <c r="G19126" s="5">
        <v>2998.578098</v>
      </c>
    </row>
    <row r="19127" spans="1:7" x14ac:dyDescent="0.25">
      <c r="A19127" s="12">
        <v>45126.062499939006</v>
      </c>
      <c r="B19127" s="5">
        <v>199.08072899999999</v>
      </c>
      <c r="C19127" s="5">
        <v>399.38298900000001</v>
      </c>
      <c r="D19127" s="5">
        <v>871.60142299999995</v>
      </c>
      <c r="E19127" s="5">
        <v>558.54437499999995</v>
      </c>
      <c r="F19127" s="5">
        <v>928.19287399999996</v>
      </c>
      <c r="G19127" s="5">
        <v>2956.8023899999998</v>
      </c>
    </row>
    <row r="19128" spans="1:7" x14ac:dyDescent="0.25">
      <c r="A19128" s="12">
        <v>45126.07291660567</v>
      </c>
      <c r="B19128" s="5">
        <v>202.67638299999999</v>
      </c>
      <c r="C19128" s="5">
        <v>403.51458100000002</v>
      </c>
      <c r="D19128" s="5">
        <v>878.82745199999999</v>
      </c>
      <c r="E19128" s="5">
        <v>544.16870300000005</v>
      </c>
      <c r="F19128" s="5">
        <v>898.46551199999999</v>
      </c>
      <c r="G19128" s="5">
        <v>2927.6526309999999</v>
      </c>
    </row>
    <row r="19129" spans="1:7" x14ac:dyDescent="0.25">
      <c r="A19129" s="12">
        <v>45126.083333272334</v>
      </c>
      <c r="B19129" s="5">
        <v>202.575357</v>
      </c>
      <c r="C19129" s="5">
        <v>403.84140400000001</v>
      </c>
      <c r="D19129" s="5">
        <v>884.00446399999998</v>
      </c>
      <c r="E19129" s="5">
        <v>556.40907800000002</v>
      </c>
      <c r="F19129" s="5">
        <v>926.84325899999999</v>
      </c>
      <c r="G19129" s="5">
        <v>2973.6735619999999</v>
      </c>
    </row>
    <row r="19130" spans="1:7" x14ac:dyDescent="0.25">
      <c r="A19130" s="12">
        <v>45126.093749938998</v>
      </c>
      <c r="B19130" s="5">
        <v>204.68369000000001</v>
      </c>
      <c r="C19130" s="5">
        <v>407.05354799999998</v>
      </c>
      <c r="D19130" s="5">
        <v>887.28436199999999</v>
      </c>
      <c r="E19130" s="5">
        <v>552.01326400000005</v>
      </c>
      <c r="F19130" s="5">
        <v>916.49448600000005</v>
      </c>
      <c r="G19130" s="5">
        <v>2967.5293500000002</v>
      </c>
    </row>
    <row r="19131" spans="1:7" x14ac:dyDescent="0.25">
      <c r="A19131" s="12">
        <v>45126.104166605663</v>
      </c>
      <c r="B19131" s="5">
        <v>203.14154300000001</v>
      </c>
      <c r="C19131" s="5">
        <v>404.98627900000002</v>
      </c>
      <c r="D19131" s="5">
        <v>886.49709399999995</v>
      </c>
      <c r="E19131" s="5">
        <v>558.06836799999996</v>
      </c>
      <c r="F19131" s="5">
        <v>927.48573899999997</v>
      </c>
      <c r="G19131" s="5">
        <v>2980.1790229999997</v>
      </c>
    </row>
    <row r="19132" spans="1:7" x14ac:dyDescent="0.25">
      <c r="A19132" s="12">
        <v>45126.114583272327</v>
      </c>
      <c r="B19132" s="5">
        <v>206.131452</v>
      </c>
      <c r="C19132" s="5">
        <v>408.96273200000002</v>
      </c>
      <c r="D19132" s="5">
        <v>889.39790900000003</v>
      </c>
      <c r="E19132" s="5">
        <v>551.69907999999998</v>
      </c>
      <c r="F19132" s="5">
        <v>913.24026000000003</v>
      </c>
      <c r="G19132" s="5">
        <v>2969.4314330000002</v>
      </c>
    </row>
    <row r="19133" spans="1:7" x14ac:dyDescent="0.25">
      <c r="A19133" s="12">
        <v>45126.124999938991</v>
      </c>
      <c r="B19133" s="5">
        <v>191.66924900000001</v>
      </c>
      <c r="C19133" s="5">
        <v>390.32217900000001</v>
      </c>
      <c r="D19133" s="5">
        <v>892.56004700000005</v>
      </c>
      <c r="E19133" s="5">
        <v>559.83542</v>
      </c>
      <c r="F19133" s="5">
        <v>934.17846999999995</v>
      </c>
      <c r="G19133" s="5">
        <v>2968.5653649999999</v>
      </c>
    </row>
    <row r="19134" spans="1:7" x14ac:dyDescent="0.25">
      <c r="A19134" s="12">
        <v>45126.135416605655</v>
      </c>
      <c r="B19134" s="5">
        <v>186.408096</v>
      </c>
      <c r="C19134" s="5">
        <v>373.22815300000002</v>
      </c>
      <c r="D19134" s="5">
        <v>911.99793099999999</v>
      </c>
      <c r="E19134" s="5">
        <v>565.62843199999998</v>
      </c>
      <c r="F19134" s="5">
        <v>945.66685099999995</v>
      </c>
      <c r="G19134" s="5">
        <v>2982.9294629999999</v>
      </c>
    </row>
    <row r="19135" spans="1:7" x14ac:dyDescent="0.25">
      <c r="A19135" s="12">
        <v>45126.14583327232</v>
      </c>
      <c r="B19135" s="5">
        <v>185.58862400000001</v>
      </c>
      <c r="C19135" s="5">
        <v>366.85486600000002</v>
      </c>
      <c r="D19135" s="5">
        <v>904.309528</v>
      </c>
      <c r="E19135" s="5">
        <v>573.04122900000004</v>
      </c>
      <c r="F19135" s="5">
        <v>963.996758</v>
      </c>
      <c r="G19135" s="5">
        <v>2993.791005</v>
      </c>
    </row>
    <row r="19136" spans="1:7" x14ac:dyDescent="0.25">
      <c r="A19136" s="12">
        <v>45126.156249938984</v>
      </c>
      <c r="B19136" s="5">
        <v>183.84375</v>
      </c>
      <c r="C19136" s="5">
        <v>377.51105100000001</v>
      </c>
      <c r="D19136" s="5">
        <v>924.07707100000005</v>
      </c>
      <c r="E19136" s="5">
        <v>587.79624000000001</v>
      </c>
      <c r="F19136" s="5">
        <v>998.11642900000004</v>
      </c>
      <c r="G19136" s="5">
        <v>3071.3445410000004</v>
      </c>
    </row>
    <row r="19137" spans="1:7" x14ac:dyDescent="0.25">
      <c r="A19137" s="12">
        <v>45126.166666605648</v>
      </c>
      <c r="B19137" s="5">
        <v>191.222106</v>
      </c>
      <c r="C19137" s="5">
        <v>389.36020300000001</v>
      </c>
      <c r="D19137" s="5">
        <v>954.14502100000004</v>
      </c>
      <c r="E19137" s="5">
        <v>592.60795700000006</v>
      </c>
      <c r="F19137" s="5">
        <v>1010.836708</v>
      </c>
      <c r="G19137" s="5">
        <v>3138.1719950000006</v>
      </c>
    </row>
    <row r="19138" spans="1:7" x14ac:dyDescent="0.25">
      <c r="A19138" s="12">
        <v>45126.177083272312</v>
      </c>
      <c r="B19138" s="5">
        <v>203.952224</v>
      </c>
      <c r="C19138" s="5">
        <v>407.77921300000003</v>
      </c>
      <c r="D19138" s="5">
        <v>988.78990199999998</v>
      </c>
      <c r="E19138" s="5">
        <v>614.62476400000003</v>
      </c>
      <c r="F19138" s="5">
        <v>1061.6031909999999</v>
      </c>
      <c r="G19138" s="5">
        <v>3276.7492940000002</v>
      </c>
    </row>
    <row r="19139" spans="1:7" x14ac:dyDescent="0.25">
      <c r="A19139" s="12">
        <v>45126.187499938977</v>
      </c>
      <c r="B19139" s="5">
        <v>220.108495</v>
      </c>
      <c r="C19139" s="5">
        <v>433.51667300000003</v>
      </c>
      <c r="D19139" s="5">
        <v>1024.852877</v>
      </c>
      <c r="E19139" s="5">
        <v>629.64068999999995</v>
      </c>
      <c r="F19139" s="5">
        <v>1094.755619</v>
      </c>
      <c r="G19139" s="5">
        <v>3402.874354</v>
      </c>
    </row>
    <row r="19140" spans="1:7" x14ac:dyDescent="0.25">
      <c r="A19140" s="12">
        <v>45126.197916605641</v>
      </c>
      <c r="B19140" s="5">
        <v>230.42260200000001</v>
      </c>
      <c r="C19140" s="5">
        <v>452.13824599999998</v>
      </c>
      <c r="D19140" s="5">
        <v>1082.309649</v>
      </c>
      <c r="E19140" s="5">
        <v>659.39203499999996</v>
      </c>
      <c r="F19140" s="5">
        <v>1156.21072</v>
      </c>
      <c r="G19140" s="5">
        <v>3580.4732519999998</v>
      </c>
    </row>
    <row r="19141" spans="1:7" x14ac:dyDescent="0.25">
      <c r="A19141" s="12">
        <v>45126.208333272305</v>
      </c>
      <c r="B19141" s="5">
        <v>241.292843</v>
      </c>
      <c r="C19141" s="5">
        <v>464.63106800000003</v>
      </c>
      <c r="D19141" s="5">
        <v>1138.0978520000001</v>
      </c>
      <c r="E19141" s="5">
        <v>690.97382400000004</v>
      </c>
      <c r="F19141" s="5">
        <v>1224.089117</v>
      </c>
      <c r="G19141" s="5">
        <v>3759.0847040000003</v>
      </c>
    </row>
    <row r="19142" spans="1:7" x14ac:dyDescent="0.25">
      <c r="A19142" s="12">
        <v>45126.218749938969</v>
      </c>
      <c r="B19142" s="5">
        <v>278.599176</v>
      </c>
      <c r="C19142" s="5">
        <v>518.30467699999997</v>
      </c>
      <c r="D19142" s="5">
        <v>1276.5797689999999</v>
      </c>
      <c r="E19142" s="5">
        <v>743.40414399999997</v>
      </c>
      <c r="F19142" s="5">
        <v>1344.9725619999999</v>
      </c>
      <c r="G19142" s="5">
        <v>4161.8603279999998</v>
      </c>
    </row>
    <row r="19143" spans="1:7" x14ac:dyDescent="0.25">
      <c r="A19143" s="12">
        <v>45126.229166605634</v>
      </c>
      <c r="B19143" s="5">
        <v>299.09172999999998</v>
      </c>
      <c r="C19143" s="5">
        <v>548.45291499999996</v>
      </c>
      <c r="D19143" s="5">
        <v>1358.3762280000001</v>
      </c>
      <c r="E19143" s="5">
        <v>801.33923900000002</v>
      </c>
      <c r="F19143" s="5">
        <v>1478.094591</v>
      </c>
      <c r="G19143" s="5">
        <v>4485.354703</v>
      </c>
    </row>
    <row r="19144" spans="1:7" x14ac:dyDescent="0.25">
      <c r="A19144" s="12">
        <v>45126.239583272298</v>
      </c>
      <c r="B19144" s="5">
        <v>310.60962899999998</v>
      </c>
      <c r="C19144" s="5">
        <v>568.07762000000002</v>
      </c>
      <c r="D19144" s="5">
        <v>1429.7144499999999</v>
      </c>
      <c r="E19144" s="5">
        <v>792.135671</v>
      </c>
      <c r="F19144" s="5">
        <v>1460.435185</v>
      </c>
      <c r="G19144" s="5">
        <v>4560.9725550000003</v>
      </c>
    </row>
    <row r="19145" spans="1:7" x14ac:dyDescent="0.25">
      <c r="A19145" s="12">
        <v>45126.249999938962</v>
      </c>
      <c r="B19145" s="5">
        <v>328.92607800000002</v>
      </c>
      <c r="C19145" s="5">
        <v>594.15716699999996</v>
      </c>
      <c r="D19145" s="5">
        <v>1484.6911500000001</v>
      </c>
      <c r="E19145" s="5">
        <v>843.38657699999999</v>
      </c>
      <c r="F19145" s="5">
        <v>1573.1101309999999</v>
      </c>
      <c r="G19145" s="5">
        <v>4824.2711030000009</v>
      </c>
    </row>
    <row r="19146" spans="1:7" x14ac:dyDescent="0.25">
      <c r="A19146" s="12">
        <v>45126.260416605626</v>
      </c>
      <c r="B19146" s="5">
        <v>359.91125799999998</v>
      </c>
      <c r="C19146" s="5">
        <v>639.39365999999995</v>
      </c>
      <c r="D19146" s="5">
        <v>1583.782181</v>
      </c>
      <c r="E19146" s="5">
        <v>898.35758899999996</v>
      </c>
      <c r="F19146" s="5">
        <v>1692.543887</v>
      </c>
      <c r="G19146" s="5">
        <v>5173.9885749999994</v>
      </c>
    </row>
    <row r="19147" spans="1:7" x14ac:dyDescent="0.25">
      <c r="A19147" s="12">
        <v>45126.27083327229</v>
      </c>
      <c r="B19147" s="5">
        <v>387.63529399999999</v>
      </c>
      <c r="C19147" s="5">
        <v>681.00363100000004</v>
      </c>
      <c r="D19147" s="5">
        <v>1671.873709</v>
      </c>
      <c r="E19147" s="5">
        <v>950.40919499999995</v>
      </c>
      <c r="F19147" s="5">
        <v>1814.0778560000001</v>
      </c>
      <c r="G19147" s="5">
        <v>5504.9996849999998</v>
      </c>
    </row>
    <row r="19148" spans="1:7" x14ac:dyDescent="0.25">
      <c r="A19148" s="12">
        <v>45126.281249938955</v>
      </c>
      <c r="B19148" s="5">
        <v>412.13553400000001</v>
      </c>
      <c r="C19148" s="5">
        <v>726.02846599999998</v>
      </c>
      <c r="D19148" s="5">
        <v>1753.8973209999999</v>
      </c>
      <c r="E19148" s="5">
        <v>1007.196794</v>
      </c>
      <c r="F19148" s="5">
        <v>1952.461202</v>
      </c>
      <c r="G19148" s="5">
        <v>5851.719317</v>
      </c>
    </row>
    <row r="19149" spans="1:7" x14ac:dyDescent="0.25">
      <c r="A19149" s="12">
        <v>45126.291666605619</v>
      </c>
      <c r="B19149" s="5">
        <v>434.04783700000002</v>
      </c>
      <c r="C19149" s="5">
        <v>756.81629399999997</v>
      </c>
      <c r="D19149" s="5">
        <v>1839.6076250000001</v>
      </c>
      <c r="E19149" s="5">
        <v>1050.5166650000001</v>
      </c>
      <c r="F19149" s="5">
        <v>2052.904368</v>
      </c>
      <c r="G19149" s="5">
        <v>6133.8927889999995</v>
      </c>
    </row>
    <row r="19150" spans="1:7" x14ac:dyDescent="0.25">
      <c r="A19150" s="12">
        <v>45126.302083272283</v>
      </c>
      <c r="B19150" s="5">
        <v>420.77854300000001</v>
      </c>
      <c r="C19150" s="5">
        <v>737.55634999999995</v>
      </c>
      <c r="D19150" s="5">
        <v>1849.8600750000001</v>
      </c>
      <c r="E19150" s="5">
        <v>1109.6457339999999</v>
      </c>
      <c r="F19150" s="5">
        <v>2179.1063829999998</v>
      </c>
      <c r="G19150" s="5">
        <v>6296.9470849999998</v>
      </c>
    </row>
    <row r="19151" spans="1:7" x14ac:dyDescent="0.25">
      <c r="A19151" s="12">
        <v>45126.312499938947</v>
      </c>
      <c r="B19151" s="5">
        <v>439.86205200000001</v>
      </c>
      <c r="C19151" s="5">
        <v>766.43818099999999</v>
      </c>
      <c r="D19151" s="5">
        <v>1922.0306889999999</v>
      </c>
      <c r="E19151" s="5">
        <v>1151.6947299999999</v>
      </c>
      <c r="F19151" s="5">
        <v>2278.7516860000001</v>
      </c>
      <c r="G19151" s="5">
        <v>6558.7773379999999</v>
      </c>
    </row>
    <row r="19152" spans="1:7" x14ac:dyDescent="0.25">
      <c r="A19152" s="12">
        <v>45126.322916605612</v>
      </c>
      <c r="B19152" s="5">
        <v>470.062884</v>
      </c>
      <c r="C19152" s="5">
        <v>806.05042900000001</v>
      </c>
      <c r="D19152" s="5">
        <v>1997.8564429999999</v>
      </c>
      <c r="E19152" s="5">
        <v>1172.0783240000001</v>
      </c>
      <c r="F19152" s="5">
        <v>2352.9043609999999</v>
      </c>
      <c r="G19152" s="5">
        <v>6798.9524410000004</v>
      </c>
    </row>
    <row r="19153" spans="1:7" x14ac:dyDescent="0.25">
      <c r="A19153" s="12">
        <v>45126.333333272276</v>
      </c>
      <c r="B19153" s="5">
        <v>496.90496100000001</v>
      </c>
      <c r="C19153" s="5">
        <v>843.52101700000003</v>
      </c>
      <c r="D19153" s="5">
        <v>2073.2577879999999</v>
      </c>
      <c r="E19153" s="5">
        <v>1222.7808230000001</v>
      </c>
      <c r="F19153" s="5">
        <v>2432.9260640000002</v>
      </c>
      <c r="G19153" s="5">
        <v>7069.3906530000004</v>
      </c>
    </row>
    <row r="19154" spans="1:7" x14ac:dyDescent="0.25">
      <c r="A19154" s="12">
        <v>45126.34374993894</v>
      </c>
      <c r="B19154" s="5">
        <v>497.49549300000001</v>
      </c>
      <c r="C19154" s="5">
        <v>847.86814000000004</v>
      </c>
      <c r="D19154" s="5">
        <v>2105.9737850000001</v>
      </c>
      <c r="E19154" s="5">
        <v>1272.900157</v>
      </c>
      <c r="F19154" s="5">
        <v>2539.0761779999998</v>
      </c>
      <c r="G19154" s="5">
        <v>7263.3137530000004</v>
      </c>
    </row>
    <row r="19155" spans="1:7" x14ac:dyDescent="0.25">
      <c r="A19155" s="12">
        <v>45126.354166605604</v>
      </c>
      <c r="B19155" s="5">
        <v>504.332266</v>
      </c>
      <c r="C19155" s="5">
        <v>868.51178900000002</v>
      </c>
      <c r="D19155" s="5">
        <v>2137.0078910000002</v>
      </c>
      <c r="E19155" s="5">
        <v>1279.2904430000001</v>
      </c>
      <c r="F19155" s="5">
        <v>2574.913634</v>
      </c>
      <c r="G19155" s="5">
        <v>7364.056023000001</v>
      </c>
    </row>
    <row r="19156" spans="1:7" x14ac:dyDescent="0.25">
      <c r="A19156" s="12">
        <v>45126.364583272269</v>
      </c>
      <c r="B19156" s="5">
        <v>528.85068999999999</v>
      </c>
      <c r="C19156" s="5">
        <v>902.01439000000005</v>
      </c>
      <c r="D19156" s="5">
        <v>2178.7913669999998</v>
      </c>
      <c r="E19156" s="5">
        <v>1307.608438</v>
      </c>
      <c r="F19156" s="5">
        <v>2683.1481779999999</v>
      </c>
      <c r="G19156" s="5">
        <v>7600.413063</v>
      </c>
    </row>
    <row r="19157" spans="1:7" x14ac:dyDescent="0.25">
      <c r="A19157" s="12">
        <v>45126.374999938933</v>
      </c>
      <c r="B19157" s="5">
        <v>539.44242899999995</v>
      </c>
      <c r="C19157" s="5">
        <v>914.67405900000006</v>
      </c>
      <c r="D19157" s="5">
        <v>2187.2692499999998</v>
      </c>
      <c r="E19157" s="5">
        <v>1314.0071849999999</v>
      </c>
      <c r="F19157" s="5">
        <v>2744.6739910000001</v>
      </c>
      <c r="G19157" s="5">
        <v>7700.0669139999991</v>
      </c>
    </row>
    <row r="19158" spans="1:7" x14ac:dyDescent="0.25">
      <c r="A19158" s="12">
        <v>45126.385416605597</v>
      </c>
      <c r="B19158" s="5">
        <v>549.23231299999998</v>
      </c>
      <c r="C19158" s="5">
        <v>929.53323499999999</v>
      </c>
      <c r="D19158" s="5">
        <v>2182.2431339999998</v>
      </c>
      <c r="E19158" s="5">
        <v>1312.7141200000001</v>
      </c>
      <c r="F19158" s="5">
        <v>2786.1231520000001</v>
      </c>
      <c r="G19158" s="5">
        <v>7759.8459540000003</v>
      </c>
    </row>
    <row r="19159" spans="1:7" x14ac:dyDescent="0.25">
      <c r="A19159" s="12">
        <v>45126.395833272261</v>
      </c>
      <c r="B19159" s="5">
        <v>554.86496</v>
      </c>
      <c r="C19159" s="5">
        <v>940.73465999999996</v>
      </c>
      <c r="D19159" s="5">
        <v>2177.816088</v>
      </c>
      <c r="E19159" s="5">
        <v>1310.831338</v>
      </c>
      <c r="F19159" s="5">
        <v>2761.8168879999998</v>
      </c>
      <c r="G19159" s="5">
        <v>7746.0639339999998</v>
      </c>
    </row>
    <row r="19160" spans="1:7" x14ac:dyDescent="0.25">
      <c r="A19160" s="12">
        <v>45126.406249938926</v>
      </c>
      <c r="B19160" s="5">
        <v>553.20500600000003</v>
      </c>
      <c r="C19160" s="5">
        <v>930.25182800000005</v>
      </c>
      <c r="D19160" s="5">
        <v>2172.1597109999998</v>
      </c>
      <c r="E19160" s="5">
        <v>1316.793463</v>
      </c>
      <c r="F19160" s="5">
        <v>2899.4188640000002</v>
      </c>
      <c r="G19160" s="5">
        <v>7871.828872</v>
      </c>
    </row>
    <row r="19161" spans="1:7" x14ac:dyDescent="0.25">
      <c r="A19161" s="12">
        <v>45126.41666660559</v>
      </c>
      <c r="B19161" s="5">
        <v>564.36046699999997</v>
      </c>
      <c r="C19161" s="5">
        <v>944.08591699999999</v>
      </c>
      <c r="D19161" s="5">
        <v>2213.6087130000001</v>
      </c>
      <c r="E19161" s="5">
        <v>1346.8981630000001</v>
      </c>
      <c r="F19161" s="5">
        <v>2873.8793540000001</v>
      </c>
      <c r="G19161" s="5">
        <v>7942.8326140000008</v>
      </c>
    </row>
    <row r="19162" spans="1:7" x14ac:dyDescent="0.25">
      <c r="A19162" s="12">
        <v>45126.427083272254</v>
      </c>
      <c r="B19162" s="5">
        <v>552.54179299999998</v>
      </c>
      <c r="C19162" s="5">
        <v>930.54468799999995</v>
      </c>
      <c r="D19162" s="5">
        <v>2194.4734709999998</v>
      </c>
      <c r="E19162" s="5">
        <v>1354.618346</v>
      </c>
      <c r="F19162" s="5">
        <v>3016.7549880000001</v>
      </c>
      <c r="G19162" s="5">
        <v>8048.9332859999995</v>
      </c>
    </row>
    <row r="19163" spans="1:7" x14ac:dyDescent="0.25">
      <c r="A19163" s="12">
        <v>45126.437499938918</v>
      </c>
      <c r="B19163" s="5">
        <v>544.14257399999997</v>
      </c>
      <c r="C19163" s="5">
        <v>906.06304999999998</v>
      </c>
      <c r="D19163" s="5">
        <v>2215.5715960000002</v>
      </c>
      <c r="E19163" s="5">
        <v>1336.2406570000001</v>
      </c>
      <c r="F19163" s="5">
        <v>3012.4827009999999</v>
      </c>
      <c r="G19163" s="5">
        <v>8014.5005780000001</v>
      </c>
    </row>
    <row r="19164" spans="1:7" x14ac:dyDescent="0.25">
      <c r="A19164" s="12">
        <v>45126.447916605583</v>
      </c>
      <c r="B19164" s="5">
        <v>532.48862699999995</v>
      </c>
      <c r="C19164" s="5">
        <v>878.89644699999997</v>
      </c>
      <c r="D19164" s="5">
        <v>2182.8168099999998</v>
      </c>
      <c r="E19164" s="5">
        <v>1301.3863630000001</v>
      </c>
      <c r="F19164" s="5">
        <v>2799.4843540000002</v>
      </c>
      <c r="G19164" s="5">
        <v>7695.0726009999998</v>
      </c>
    </row>
    <row r="19165" spans="1:7" x14ac:dyDescent="0.25">
      <c r="A19165" s="12">
        <v>45126.458333272247</v>
      </c>
      <c r="B19165" s="5">
        <v>499.82669600000003</v>
      </c>
      <c r="C19165" s="5">
        <v>829.30000299999995</v>
      </c>
      <c r="D19165" s="5">
        <v>2056.759775</v>
      </c>
      <c r="E19165" s="5">
        <v>1188.488928</v>
      </c>
      <c r="F19165" s="5">
        <v>2573.6825570000001</v>
      </c>
      <c r="G19165" s="5">
        <v>7148.0579589999998</v>
      </c>
    </row>
    <row r="19166" spans="1:7" x14ac:dyDescent="0.25">
      <c r="A19166" s="12">
        <v>45126.468749938911</v>
      </c>
      <c r="B19166" s="5">
        <v>500.80273299999999</v>
      </c>
      <c r="C19166" s="5">
        <v>823.35652500000003</v>
      </c>
      <c r="D19166" s="5">
        <v>2017.5217190000001</v>
      </c>
      <c r="E19166" s="5">
        <v>1098.6577090000001</v>
      </c>
      <c r="F19166" s="5">
        <v>2463.2438480000001</v>
      </c>
      <c r="G19166" s="5">
        <v>6903.5825340000001</v>
      </c>
    </row>
    <row r="19167" spans="1:7" x14ac:dyDescent="0.25">
      <c r="A19167" s="12">
        <v>45126.479166605575</v>
      </c>
      <c r="B19167" s="5">
        <v>505.839133</v>
      </c>
      <c r="C19167" s="5">
        <v>820.42930799999999</v>
      </c>
      <c r="D19167" s="5">
        <v>2000.471174</v>
      </c>
      <c r="E19167" s="5">
        <v>1083.0616829999999</v>
      </c>
      <c r="F19167" s="5">
        <v>2349.2480879999998</v>
      </c>
      <c r="G19167" s="5">
        <v>6759.0493860000006</v>
      </c>
    </row>
    <row r="19168" spans="1:7" x14ac:dyDescent="0.25">
      <c r="A19168" s="12">
        <v>45126.48958327224</v>
      </c>
      <c r="B19168" s="5">
        <v>498.50377500000002</v>
      </c>
      <c r="C19168" s="5">
        <v>819.14481899999998</v>
      </c>
      <c r="D19168" s="5">
        <v>1979.141472</v>
      </c>
      <c r="E19168" s="5">
        <v>1053.6000160000001</v>
      </c>
      <c r="F19168" s="5">
        <v>2291.1006339999999</v>
      </c>
      <c r="G19168" s="5">
        <v>6641.4907160000002</v>
      </c>
    </row>
    <row r="19169" spans="1:7" x14ac:dyDescent="0.25">
      <c r="A19169" s="12">
        <v>45126.499999938904</v>
      </c>
      <c r="B19169" s="5">
        <v>495.482349</v>
      </c>
      <c r="C19169" s="5">
        <v>798.36949900000002</v>
      </c>
      <c r="D19169" s="5">
        <v>1874.3588380000001</v>
      </c>
      <c r="E19169" s="5">
        <v>958.64233200000001</v>
      </c>
      <c r="F19169" s="5">
        <v>2139.7234330000001</v>
      </c>
      <c r="G19169" s="5">
        <v>6266.5764510000008</v>
      </c>
    </row>
    <row r="19170" spans="1:7" x14ac:dyDescent="0.25">
      <c r="A19170" s="12">
        <v>45126.510416605568</v>
      </c>
      <c r="B19170" s="5">
        <v>461.58981799999998</v>
      </c>
      <c r="C19170" s="5">
        <v>747.03180899999995</v>
      </c>
      <c r="D19170" s="5">
        <v>1750.10544</v>
      </c>
      <c r="E19170" s="5">
        <v>866.08106999999995</v>
      </c>
      <c r="F19170" s="5">
        <v>2231.1080569999999</v>
      </c>
      <c r="G19170" s="5">
        <v>6055.9161939999995</v>
      </c>
    </row>
    <row r="19171" spans="1:7" x14ac:dyDescent="0.25">
      <c r="A19171" s="12">
        <v>45126.520833272232</v>
      </c>
      <c r="B19171" s="5">
        <v>468.14636200000001</v>
      </c>
      <c r="C19171" s="5">
        <v>763.458979</v>
      </c>
      <c r="D19171" s="5">
        <v>1752.2240469999999</v>
      </c>
      <c r="E19171" s="5">
        <v>878.70698600000003</v>
      </c>
      <c r="F19171" s="5">
        <v>2402.9179690000001</v>
      </c>
      <c r="G19171" s="5">
        <v>6265.4543430000003</v>
      </c>
    </row>
    <row r="19172" spans="1:7" x14ac:dyDescent="0.25">
      <c r="A19172" s="12">
        <v>45126.531249938897</v>
      </c>
      <c r="B19172" s="5">
        <v>465.12923999999998</v>
      </c>
      <c r="C19172" s="5">
        <v>763.453396</v>
      </c>
      <c r="D19172" s="5">
        <v>1748.2012340000001</v>
      </c>
      <c r="E19172" s="5">
        <v>898.426243</v>
      </c>
      <c r="F19172" s="5">
        <v>2609.8288120000002</v>
      </c>
      <c r="G19172" s="5">
        <v>6485.0389250000007</v>
      </c>
    </row>
    <row r="19173" spans="1:7" x14ac:dyDescent="0.25">
      <c r="A19173" s="12">
        <v>45126.541666605561</v>
      </c>
      <c r="B19173" s="5">
        <v>447.71538900000002</v>
      </c>
      <c r="C19173" s="5">
        <v>744.42262600000004</v>
      </c>
      <c r="D19173" s="5">
        <v>1721.839845</v>
      </c>
      <c r="E19173" s="5">
        <v>873.04474800000003</v>
      </c>
      <c r="F19173" s="5">
        <v>2755.1781580000002</v>
      </c>
      <c r="G19173" s="5">
        <v>6542.2007659999999</v>
      </c>
    </row>
    <row r="19174" spans="1:7" x14ac:dyDescent="0.25">
      <c r="A19174" s="12">
        <v>45126.552083272225</v>
      </c>
      <c r="B19174" s="5">
        <v>449.321754</v>
      </c>
      <c r="C19174" s="5">
        <v>735.443173</v>
      </c>
      <c r="D19174" s="5">
        <v>1720.320559</v>
      </c>
      <c r="E19174" s="5">
        <v>853.25735999999995</v>
      </c>
      <c r="F19174" s="5">
        <v>2765.20624</v>
      </c>
      <c r="G19174" s="5">
        <v>6523.549086</v>
      </c>
    </row>
    <row r="19175" spans="1:7" x14ac:dyDescent="0.25">
      <c r="A19175" s="12">
        <v>45126.562499938889</v>
      </c>
      <c r="B19175" s="5">
        <v>439.08428600000002</v>
      </c>
      <c r="C19175" s="5">
        <v>708.05502100000001</v>
      </c>
      <c r="D19175" s="5">
        <v>1657.6239390000001</v>
      </c>
      <c r="E19175" s="5">
        <v>801.06489899999997</v>
      </c>
      <c r="F19175" s="5">
        <v>2430.357888</v>
      </c>
      <c r="G19175" s="5">
        <v>6036.186033</v>
      </c>
    </row>
    <row r="19176" spans="1:7" x14ac:dyDescent="0.25">
      <c r="A19176" s="12">
        <v>45126.572916605553</v>
      </c>
      <c r="B19176" s="5">
        <v>417.71821799999998</v>
      </c>
      <c r="C19176" s="5">
        <v>692.65742599999999</v>
      </c>
      <c r="D19176" s="5">
        <v>1596.1176829999999</v>
      </c>
      <c r="E19176" s="5">
        <v>784.40884100000005</v>
      </c>
      <c r="F19176" s="5">
        <v>2766.281919</v>
      </c>
      <c r="G19176" s="5">
        <v>6257.1840869999996</v>
      </c>
    </row>
    <row r="19177" spans="1:7" x14ac:dyDescent="0.25">
      <c r="A19177" s="12">
        <v>45126.583333272218</v>
      </c>
      <c r="B19177" s="5">
        <v>435.65849200000002</v>
      </c>
      <c r="C19177" s="5">
        <v>729.16866900000002</v>
      </c>
      <c r="D19177" s="5">
        <v>1692.7287470000001</v>
      </c>
      <c r="E19177" s="5">
        <v>878.44010700000001</v>
      </c>
      <c r="F19177" s="5">
        <v>2841.0975250000001</v>
      </c>
      <c r="G19177" s="5">
        <v>6577.0935399999998</v>
      </c>
    </row>
    <row r="19178" spans="1:7" x14ac:dyDescent="0.25">
      <c r="A19178" s="12">
        <v>45126.593749938882</v>
      </c>
      <c r="B19178" s="5">
        <v>455.41593599999999</v>
      </c>
      <c r="C19178" s="5">
        <v>762.65408300000001</v>
      </c>
      <c r="D19178" s="5">
        <v>1747.3573269999999</v>
      </c>
      <c r="E19178" s="5">
        <v>921.06490599999995</v>
      </c>
      <c r="F19178" s="5">
        <v>2318.5378270000001</v>
      </c>
      <c r="G19178" s="5">
        <v>6205.0300790000001</v>
      </c>
    </row>
    <row r="19179" spans="1:7" x14ac:dyDescent="0.25">
      <c r="A19179" s="12">
        <v>45126.604166605546</v>
      </c>
      <c r="B19179" s="5">
        <v>475.53388100000001</v>
      </c>
      <c r="C19179" s="5">
        <v>795.01635899999997</v>
      </c>
      <c r="D19179" s="5">
        <v>1832.7955039999999</v>
      </c>
      <c r="E19179" s="5">
        <v>1017.802222</v>
      </c>
      <c r="F19179" s="5">
        <v>2216.7634480000002</v>
      </c>
      <c r="G19179" s="5">
        <v>6337.9114140000001</v>
      </c>
    </row>
    <row r="19180" spans="1:7" x14ac:dyDescent="0.25">
      <c r="A19180" s="12">
        <v>45126.61458327221</v>
      </c>
      <c r="B19180" s="5">
        <v>474.45037100000002</v>
      </c>
      <c r="C19180" s="5">
        <v>801.92684299999996</v>
      </c>
      <c r="D19180" s="5">
        <v>1835.6851369999999</v>
      </c>
      <c r="E19180" s="5">
        <v>1032.602899</v>
      </c>
      <c r="F19180" s="5">
        <v>2317.3865430000001</v>
      </c>
      <c r="G19180" s="5">
        <v>6462.0517930000005</v>
      </c>
    </row>
    <row r="19181" spans="1:7" x14ac:dyDescent="0.25">
      <c r="A19181" s="12">
        <v>45126.624999938875</v>
      </c>
      <c r="B19181" s="5">
        <v>457.30295000000001</v>
      </c>
      <c r="C19181" s="5">
        <v>775.71875799999998</v>
      </c>
      <c r="D19181" s="5">
        <v>1784.940476</v>
      </c>
      <c r="E19181" s="5">
        <v>1016.114013</v>
      </c>
      <c r="F19181" s="5">
        <v>2601.2533830000002</v>
      </c>
      <c r="G19181" s="5">
        <v>6635.3295799999996</v>
      </c>
    </row>
    <row r="19182" spans="1:7" x14ac:dyDescent="0.25">
      <c r="A19182" s="12">
        <v>45126.635416605539</v>
      </c>
      <c r="B19182" s="5">
        <v>474.89037999999999</v>
      </c>
      <c r="C19182" s="5">
        <v>802.73273700000004</v>
      </c>
      <c r="D19182" s="5">
        <v>1803.290755</v>
      </c>
      <c r="E19182" s="5">
        <v>1063.433006</v>
      </c>
      <c r="F19182" s="5">
        <v>2427.4149069999999</v>
      </c>
      <c r="G19182" s="5">
        <v>6571.7617850000006</v>
      </c>
    </row>
    <row r="19183" spans="1:7" x14ac:dyDescent="0.25">
      <c r="A19183" s="12">
        <v>45126.645833272203</v>
      </c>
      <c r="B19183" s="5">
        <v>478.48668700000002</v>
      </c>
      <c r="C19183" s="5">
        <v>805.79653299999995</v>
      </c>
      <c r="D19183" s="5">
        <v>1792.517666</v>
      </c>
      <c r="E19183" s="5">
        <v>1076.380844</v>
      </c>
      <c r="F19183" s="5">
        <v>2486.4318910000002</v>
      </c>
      <c r="G19183" s="5">
        <v>6639.6136210000004</v>
      </c>
    </row>
    <row r="19184" spans="1:7" x14ac:dyDescent="0.25">
      <c r="A19184" s="12">
        <v>45126.656249938867</v>
      </c>
      <c r="B19184" s="5">
        <v>476.75448799999998</v>
      </c>
      <c r="C19184" s="5">
        <v>799.85510599999998</v>
      </c>
      <c r="D19184" s="5">
        <v>1789.702659</v>
      </c>
      <c r="E19184" s="5">
        <v>1063.7914390000001</v>
      </c>
      <c r="F19184" s="5">
        <v>2502.8861120000001</v>
      </c>
      <c r="G19184" s="5">
        <v>6632.9898040000007</v>
      </c>
    </row>
    <row r="19185" spans="1:7" x14ac:dyDescent="0.25">
      <c r="A19185" s="12">
        <v>45126.666666605532</v>
      </c>
      <c r="B19185" s="5">
        <v>483.054755</v>
      </c>
      <c r="C19185" s="5">
        <v>788.12336600000003</v>
      </c>
      <c r="D19185" s="5">
        <v>1767.839307</v>
      </c>
      <c r="E19185" s="5">
        <v>1017.736163</v>
      </c>
      <c r="F19185" s="5">
        <v>2188.4604020000002</v>
      </c>
      <c r="G19185" s="5">
        <v>6245.2139930000003</v>
      </c>
    </row>
    <row r="19186" spans="1:7" x14ac:dyDescent="0.25">
      <c r="A19186" s="12">
        <v>45126.677083272196</v>
      </c>
      <c r="B19186" s="5">
        <v>451.49057299999998</v>
      </c>
      <c r="C19186" s="5">
        <v>760.42730800000004</v>
      </c>
      <c r="D19186" s="5">
        <v>1705.002336</v>
      </c>
      <c r="E19186" s="5">
        <v>1039.20027</v>
      </c>
      <c r="F19186" s="5">
        <v>2242.5619430000002</v>
      </c>
      <c r="G19186" s="5">
        <v>6198.6824300000007</v>
      </c>
    </row>
    <row r="19187" spans="1:7" x14ac:dyDescent="0.25">
      <c r="A19187" s="12">
        <v>45126.68749993886</v>
      </c>
      <c r="B19187" s="5">
        <v>420.33605899999998</v>
      </c>
      <c r="C19187" s="5">
        <v>727.15136199999995</v>
      </c>
      <c r="D19187" s="5">
        <v>1647.0354629999999</v>
      </c>
      <c r="E19187" s="5">
        <v>1004.524447</v>
      </c>
      <c r="F19187" s="5">
        <v>2810.401597</v>
      </c>
      <c r="G19187" s="5">
        <v>6609.4489279999998</v>
      </c>
    </row>
    <row r="19188" spans="1:7" x14ac:dyDescent="0.25">
      <c r="A19188" s="12">
        <v>45126.697916605524</v>
      </c>
      <c r="B19188" s="5">
        <v>411.791946</v>
      </c>
      <c r="C19188" s="5">
        <v>723.43006000000003</v>
      </c>
      <c r="D19188" s="5">
        <v>1657.117315</v>
      </c>
      <c r="E19188" s="5">
        <v>1035.648602</v>
      </c>
      <c r="F19188" s="5">
        <v>2650.7218539999999</v>
      </c>
      <c r="G19188" s="5">
        <v>6478.709777</v>
      </c>
    </row>
    <row r="19189" spans="1:7" x14ac:dyDescent="0.25">
      <c r="A19189" s="12">
        <v>45126.708333272189</v>
      </c>
      <c r="B19189" s="5">
        <v>407.74377399999997</v>
      </c>
      <c r="C19189" s="5">
        <v>711.55940099999998</v>
      </c>
      <c r="D19189" s="5">
        <v>1664.1624260000001</v>
      </c>
      <c r="E19189" s="5">
        <v>1048.0067469999999</v>
      </c>
      <c r="F19189" s="5">
        <v>3080.2504800000002</v>
      </c>
      <c r="G19189" s="5">
        <v>6911.7228279999999</v>
      </c>
    </row>
    <row r="19190" spans="1:7" x14ac:dyDescent="0.25">
      <c r="A19190" s="12">
        <v>45126.718749938853</v>
      </c>
      <c r="B19190" s="5">
        <v>424.61393399999997</v>
      </c>
      <c r="C19190" s="5">
        <v>737.94023400000003</v>
      </c>
      <c r="D19190" s="5">
        <v>1686.305965</v>
      </c>
      <c r="E19190" s="5">
        <v>1080.443403</v>
      </c>
      <c r="F19190" s="5">
        <v>2700.7001220000002</v>
      </c>
      <c r="G19190" s="5">
        <v>6630.0036580000005</v>
      </c>
    </row>
    <row r="19191" spans="1:7" x14ac:dyDescent="0.25">
      <c r="A19191" s="12">
        <v>45126.729166605517</v>
      </c>
      <c r="B19191" s="5">
        <v>427.734827</v>
      </c>
      <c r="C19191" s="5">
        <v>746.96998599999995</v>
      </c>
      <c r="D19191" s="5">
        <v>1754.44517</v>
      </c>
      <c r="E19191" s="5">
        <v>1172.6800129999999</v>
      </c>
      <c r="F19191" s="5">
        <v>3088.6014759999998</v>
      </c>
      <c r="G19191" s="5">
        <v>7190.4314719999993</v>
      </c>
    </row>
    <row r="19192" spans="1:7" x14ac:dyDescent="0.25">
      <c r="A19192" s="12">
        <v>45126.739583272181</v>
      </c>
      <c r="B19192" s="5">
        <v>430.80464799999999</v>
      </c>
      <c r="C19192" s="5">
        <v>742.04719699999998</v>
      </c>
      <c r="D19192" s="5">
        <v>1803.176919</v>
      </c>
      <c r="E19192" s="5">
        <v>1246.559933</v>
      </c>
      <c r="F19192" s="5">
        <v>3200.6320190000001</v>
      </c>
      <c r="G19192" s="5">
        <v>7423.2207159999998</v>
      </c>
    </row>
    <row r="19193" spans="1:7" x14ac:dyDescent="0.25">
      <c r="A19193" s="12">
        <v>45126.749999938846</v>
      </c>
      <c r="B19193" s="5">
        <v>431.86278299999998</v>
      </c>
      <c r="C19193" s="5">
        <v>742.94431899999995</v>
      </c>
      <c r="D19193" s="5">
        <v>1856.54448</v>
      </c>
      <c r="E19193" s="5">
        <v>1266.3748029999999</v>
      </c>
      <c r="F19193" s="5">
        <v>2966.3353050000001</v>
      </c>
      <c r="G19193" s="5">
        <v>7264.0616900000005</v>
      </c>
    </row>
    <row r="19194" spans="1:7" x14ac:dyDescent="0.25">
      <c r="A19194" s="12">
        <v>45126.76041660551</v>
      </c>
      <c r="B19194" s="5">
        <v>436.65879999999999</v>
      </c>
      <c r="C19194" s="5">
        <v>752.03498200000001</v>
      </c>
      <c r="D19194" s="5">
        <v>1868.2311580000001</v>
      </c>
      <c r="E19194" s="5">
        <v>1291.8114820000001</v>
      </c>
      <c r="F19194" s="5">
        <v>3160.8882629999998</v>
      </c>
      <c r="G19194" s="5">
        <v>7509.6246849999998</v>
      </c>
    </row>
    <row r="19195" spans="1:7" x14ac:dyDescent="0.25">
      <c r="A19195" s="12">
        <v>45126.770833272174</v>
      </c>
      <c r="B19195" s="5">
        <v>419.262562</v>
      </c>
      <c r="C19195" s="5">
        <v>728.26118899999994</v>
      </c>
      <c r="D19195" s="5">
        <v>1819.088358</v>
      </c>
      <c r="E19195" s="5">
        <v>1283.370467</v>
      </c>
      <c r="F19195" s="5">
        <v>3014.4091079999998</v>
      </c>
      <c r="G19195" s="5">
        <v>7264.3916839999993</v>
      </c>
    </row>
    <row r="19196" spans="1:7" x14ac:dyDescent="0.25">
      <c r="A19196" s="12">
        <v>45126.781249938838</v>
      </c>
      <c r="B19196" s="5">
        <v>394.21221000000003</v>
      </c>
      <c r="C19196" s="5">
        <v>690.280168</v>
      </c>
      <c r="D19196" s="5">
        <v>1795.876156</v>
      </c>
      <c r="E19196" s="5">
        <v>1276.5223980000001</v>
      </c>
      <c r="F19196" s="5">
        <v>2732.0318440000001</v>
      </c>
      <c r="G19196" s="5">
        <v>6888.9227760000003</v>
      </c>
    </row>
    <row r="19197" spans="1:7" x14ac:dyDescent="0.25">
      <c r="A19197" s="12">
        <v>45126.791666605503</v>
      </c>
      <c r="B19197" s="5">
        <v>384.11569400000002</v>
      </c>
      <c r="C19197" s="5">
        <v>675.73385099999996</v>
      </c>
      <c r="D19197" s="5">
        <v>1788.3023720000001</v>
      </c>
      <c r="E19197" s="5">
        <v>1247.4199719999999</v>
      </c>
      <c r="F19197" s="5">
        <v>2629.931505</v>
      </c>
      <c r="G19197" s="5">
        <v>6725.5033939999994</v>
      </c>
    </row>
    <row r="19198" spans="1:7" x14ac:dyDescent="0.25">
      <c r="A19198" s="12">
        <v>45126.802083272167</v>
      </c>
      <c r="B19198" s="5">
        <v>350.99238000000003</v>
      </c>
      <c r="C19198" s="5">
        <v>631.72248400000001</v>
      </c>
      <c r="D19198" s="5">
        <v>1697.317935</v>
      </c>
      <c r="E19198" s="5">
        <v>1236.0178410000001</v>
      </c>
      <c r="F19198" s="5">
        <v>2718.1083269999999</v>
      </c>
      <c r="G19198" s="5">
        <v>6634.1589670000003</v>
      </c>
    </row>
    <row r="19199" spans="1:7" x14ac:dyDescent="0.25">
      <c r="A19199" s="12">
        <v>45126.812499938831</v>
      </c>
      <c r="B19199" s="5">
        <v>330.43494800000002</v>
      </c>
      <c r="C19199" s="5">
        <v>601.42451600000004</v>
      </c>
      <c r="D19199" s="5">
        <v>1651.560806</v>
      </c>
      <c r="E19199" s="5">
        <v>1193.0700139999999</v>
      </c>
      <c r="F19199" s="5">
        <v>2469.474925</v>
      </c>
      <c r="G19199" s="5">
        <v>6245.965209</v>
      </c>
    </row>
    <row r="19200" spans="1:7" x14ac:dyDescent="0.25">
      <c r="A19200" s="12">
        <v>45126.822916605495</v>
      </c>
      <c r="B19200" s="5">
        <v>312.73198000000002</v>
      </c>
      <c r="C19200" s="5">
        <v>575.265535</v>
      </c>
      <c r="D19200" s="5">
        <v>1588.105888</v>
      </c>
      <c r="E19200" s="5">
        <v>1154.328129</v>
      </c>
      <c r="F19200" s="5">
        <v>2327.7753600000001</v>
      </c>
      <c r="G19200" s="5">
        <v>5958.2068920000002</v>
      </c>
    </row>
    <row r="19201" spans="1:7" x14ac:dyDescent="0.25">
      <c r="A19201" s="12">
        <v>45126.83333327216</v>
      </c>
      <c r="B19201" s="5">
        <v>306.364688</v>
      </c>
      <c r="C19201" s="5">
        <v>562.58824400000003</v>
      </c>
      <c r="D19201" s="5">
        <v>1539.704712</v>
      </c>
      <c r="E19201" s="5">
        <v>1115.618635</v>
      </c>
      <c r="F19201" s="5">
        <v>2218.6196319999999</v>
      </c>
      <c r="G19201" s="5">
        <v>5742.8959109999996</v>
      </c>
    </row>
    <row r="19202" spans="1:7" x14ac:dyDescent="0.25">
      <c r="A19202" s="12">
        <v>45126.843749938824</v>
      </c>
      <c r="B19202" s="5">
        <v>298.988225</v>
      </c>
      <c r="C19202" s="5">
        <v>553.35615099999995</v>
      </c>
      <c r="D19202" s="5">
        <v>1510.2687659999999</v>
      </c>
      <c r="E19202" s="5">
        <v>1086.529579</v>
      </c>
      <c r="F19202" s="5">
        <v>2135.0628219999999</v>
      </c>
      <c r="G19202" s="5">
        <v>5584.205543</v>
      </c>
    </row>
    <row r="19203" spans="1:7" x14ac:dyDescent="0.25">
      <c r="A19203" s="12">
        <v>45126.854166605488</v>
      </c>
      <c r="B19203" s="5">
        <v>296.92268300000001</v>
      </c>
      <c r="C19203" s="5">
        <v>550.89542700000004</v>
      </c>
      <c r="D19203" s="5">
        <v>1475.736553</v>
      </c>
      <c r="E19203" s="5">
        <v>1068.623114</v>
      </c>
      <c r="F19203" s="5">
        <v>2066.6478069999998</v>
      </c>
      <c r="G19203" s="5">
        <v>5458.8255840000002</v>
      </c>
    </row>
    <row r="19204" spans="1:7" x14ac:dyDescent="0.25">
      <c r="A19204" s="12">
        <v>45126.864583272152</v>
      </c>
      <c r="B19204" s="5">
        <v>283.70807400000001</v>
      </c>
      <c r="C19204" s="5">
        <v>531.65810899999997</v>
      </c>
      <c r="D19204" s="5">
        <v>1438.7190270000001</v>
      </c>
      <c r="E19204" s="5">
        <v>1049.388371</v>
      </c>
      <c r="F19204" s="5">
        <v>2009.348256</v>
      </c>
      <c r="G19204" s="5">
        <v>5312.8218370000004</v>
      </c>
    </row>
    <row r="19205" spans="1:7" x14ac:dyDescent="0.25">
      <c r="A19205" s="12">
        <v>45126.874999938816</v>
      </c>
      <c r="B19205" s="5">
        <v>274.99536899999998</v>
      </c>
      <c r="C19205" s="5">
        <v>522.97801200000004</v>
      </c>
      <c r="D19205" s="5">
        <v>1419.5824259999999</v>
      </c>
      <c r="E19205" s="5">
        <v>1030.054122</v>
      </c>
      <c r="F19205" s="5">
        <v>1965.288151</v>
      </c>
      <c r="G19205" s="5">
        <v>5212.8980799999999</v>
      </c>
    </row>
    <row r="19206" spans="1:7" x14ac:dyDescent="0.25">
      <c r="A19206" s="12">
        <v>45126.885416605481</v>
      </c>
      <c r="B19206" s="5">
        <v>259.96584899999999</v>
      </c>
      <c r="C19206" s="5">
        <v>502.958911</v>
      </c>
      <c r="D19206" s="5">
        <v>1368.1440110000001</v>
      </c>
      <c r="E19206" s="5">
        <v>1007.888103</v>
      </c>
      <c r="F19206" s="5">
        <v>1923.295126</v>
      </c>
      <c r="G19206" s="5">
        <v>5062.2520000000004</v>
      </c>
    </row>
    <row r="19207" spans="1:7" x14ac:dyDescent="0.25">
      <c r="A19207" s="12">
        <v>45126.895833272145</v>
      </c>
      <c r="B19207" s="5">
        <v>248.81830400000001</v>
      </c>
      <c r="C19207" s="5">
        <v>485.16549199999997</v>
      </c>
      <c r="D19207" s="5">
        <v>1322.3719269999999</v>
      </c>
      <c r="E19207" s="5">
        <v>959.19765900000004</v>
      </c>
      <c r="F19207" s="5">
        <v>1818.6142139999999</v>
      </c>
      <c r="G19207" s="5">
        <v>4834.1675959999993</v>
      </c>
    </row>
    <row r="19208" spans="1:7" x14ac:dyDescent="0.25">
      <c r="A19208" s="12">
        <v>45126.906249938809</v>
      </c>
      <c r="B19208" s="5">
        <v>243.42800600000001</v>
      </c>
      <c r="C19208" s="5">
        <v>474.11786000000001</v>
      </c>
      <c r="D19208" s="5">
        <v>1264.3144219999999</v>
      </c>
      <c r="E19208" s="5">
        <v>902.39802299999997</v>
      </c>
      <c r="F19208" s="5">
        <v>1693.4968180000001</v>
      </c>
      <c r="G19208" s="5">
        <v>4577.7551289999992</v>
      </c>
    </row>
    <row r="19209" spans="1:7" x14ac:dyDescent="0.25">
      <c r="A19209" s="12">
        <v>45126.916666605473</v>
      </c>
      <c r="B19209" s="5">
        <v>234.758836</v>
      </c>
      <c r="C19209" s="5">
        <v>457.54507000000001</v>
      </c>
      <c r="D19209" s="5">
        <v>1213.1991089999999</v>
      </c>
      <c r="E19209" s="5">
        <v>871.47605699999997</v>
      </c>
      <c r="F19209" s="5">
        <v>1626.3455059999999</v>
      </c>
      <c r="G19209" s="5">
        <v>4403.3245779999997</v>
      </c>
    </row>
    <row r="19210" spans="1:7" x14ac:dyDescent="0.25">
      <c r="A19210" s="12">
        <v>45126.927083272138</v>
      </c>
      <c r="B19210" s="5">
        <v>216.35152500000001</v>
      </c>
      <c r="C19210" s="5">
        <v>428.93841200000003</v>
      </c>
      <c r="D19210" s="5">
        <v>1158.438079</v>
      </c>
      <c r="E19210" s="5">
        <v>815.89047200000005</v>
      </c>
      <c r="F19210" s="5">
        <v>1503.766746</v>
      </c>
      <c r="G19210" s="5">
        <v>4123.3852340000003</v>
      </c>
    </row>
    <row r="19211" spans="1:7" x14ac:dyDescent="0.25">
      <c r="A19211" s="12">
        <v>45126.937499938802</v>
      </c>
      <c r="B19211" s="5">
        <v>212.74135899999999</v>
      </c>
      <c r="C19211" s="5">
        <v>405.35744</v>
      </c>
      <c r="D19211" s="5">
        <v>1102.119749</v>
      </c>
      <c r="E19211" s="5">
        <v>758.42099900000005</v>
      </c>
      <c r="F19211" s="5">
        <v>1378.934405</v>
      </c>
      <c r="G19211" s="5">
        <v>3857.5739519999997</v>
      </c>
    </row>
    <row r="19212" spans="1:7" x14ac:dyDescent="0.25">
      <c r="A19212" s="12">
        <v>45126.947916605466</v>
      </c>
      <c r="B19212" s="5">
        <v>215.27688699999999</v>
      </c>
      <c r="C19212" s="5">
        <v>388.66368199999999</v>
      </c>
      <c r="D19212" s="5">
        <v>1055.910441</v>
      </c>
      <c r="E19212" s="5">
        <v>727.67201999999997</v>
      </c>
      <c r="F19212" s="5">
        <v>1310.061704</v>
      </c>
      <c r="G19212" s="5">
        <v>3697.584734</v>
      </c>
    </row>
    <row r="19213" spans="1:7" x14ac:dyDescent="0.25">
      <c r="A19213" s="12">
        <v>45126.95833327213</v>
      </c>
      <c r="B19213" s="5">
        <v>221.17747700000001</v>
      </c>
      <c r="C19213" s="5">
        <v>351.25822099999999</v>
      </c>
      <c r="D19213" s="5">
        <v>1022.253341</v>
      </c>
      <c r="E19213" s="5">
        <v>695.10906599999998</v>
      </c>
      <c r="F19213" s="5">
        <v>1240.773295</v>
      </c>
      <c r="G19213" s="5">
        <v>3530.5713999999998</v>
      </c>
    </row>
    <row r="19214" spans="1:7" x14ac:dyDescent="0.25">
      <c r="A19214" s="12">
        <v>45126.968749938795</v>
      </c>
      <c r="B19214" s="5">
        <v>221.327405</v>
      </c>
      <c r="C19214" s="5">
        <v>349.58317599999998</v>
      </c>
      <c r="D19214" s="5">
        <v>1037.4874159999999</v>
      </c>
      <c r="E19214" s="5">
        <v>665.57955600000003</v>
      </c>
      <c r="F19214" s="5">
        <v>1174.0634419999999</v>
      </c>
      <c r="G19214" s="5">
        <v>3448.0409950000003</v>
      </c>
    </row>
    <row r="19215" spans="1:7" x14ac:dyDescent="0.25">
      <c r="A19215" s="12">
        <v>45126.979166605459</v>
      </c>
      <c r="B19215" s="5">
        <v>227.618878</v>
      </c>
      <c r="C19215" s="5">
        <v>319.32515599999999</v>
      </c>
      <c r="D19215" s="5">
        <v>1012.510775</v>
      </c>
      <c r="E19215" s="5">
        <v>639.163366</v>
      </c>
      <c r="F19215" s="5">
        <v>1114.2901549999999</v>
      </c>
      <c r="G19215" s="5">
        <v>3312.9083299999993</v>
      </c>
    </row>
    <row r="19216" spans="1:7" x14ac:dyDescent="0.25">
      <c r="A19216" s="12">
        <v>45126.989583272123</v>
      </c>
      <c r="B19216" s="5">
        <v>227.22638499999999</v>
      </c>
      <c r="C19216" s="5">
        <v>305.86838799999998</v>
      </c>
      <c r="D19216" s="5">
        <v>971.94338700000003</v>
      </c>
      <c r="E19216" s="5">
        <v>617.63850500000001</v>
      </c>
      <c r="F19216" s="5">
        <v>1069.0867969999999</v>
      </c>
      <c r="G19216" s="5">
        <v>3191.7634619999999</v>
      </c>
    </row>
    <row r="19217" spans="1:7" x14ac:dyDescent="0.25">
      <c r="A19217" s="12">
        <v>45126.999999938787</v>
      </c>
      <c r="B19217" s="5">
        <v>220.98481000000001</v>
      </c>
      <c r="C19217" s="5">
        <v>308.25807600000002</v>
      </c>
      <c r="D19217" s="5">
        <v>958.03769199999999</v>
      </c>
      <c r="E19217" s="5">
        <v>602.93071399999997</v>
      </c>
      <c r="F19217" s="5">
        <v>1040.8117259999999</v>
      </c>
      <c r="G19217" s="5">
        <v>3131.0230179999999</v>
      </c>
    </row>
    <row r="19218" spans="1:7" x14ac:dyDescent="0.25">
      <c r="A19218" s="12">
        <v>45127.010416605452</v>
      </c>
      <c r="B19218" s="5">
        <v>230.33465000000001</v>
      </c>
      <c r="C19218" s="5">
        <v>313.13317000000001</v>
      </c>
      <c r="D19218" s="5">
        <v>942.16662899999994</v>
      </c>
      <c r="E19218" s="5">
        <v>583.68276900000001</v>
      </c>
      <c r="F19218" s="5">
        <v>1001.186721</v>
      </c>
      <c r="G19218" s="5">
        <v>3070.5039390000002</v>
      </c>
    </row>
    <row r="19219" spans="1:7" x14ac:dyDescent="0.25">
      <c r="A19219" s="12">
        <v>45127.020833272116</v>
      </c>
      <c r="B19219" s="5">
        <v>209.191925</v>
      </c>
      <c r="C19219" s="5">
        <v>327.32662199999999</v>
      </c>
      <c r="D19219" s="5">
        <v>925.10276899999997</v>
      </c>
      <c r="E19219" s="5">
        <v>569.88268700000003</v>
      </c>
      <c r="F19219" s="5">
        <v>970.58974499999999</v>
      </c>
      <c r="G19219" s="5">
        <v>3002.0937480000002</v>
      </c>
    </row>
    <row r="19220" spans="1:7" x14ac:dyDescent="0.25">
      <c r="A19220" s="12">
        <v>45127.03124993878</v>
      </c>
      <c r="B19220" s="5">
        <v>188.82377</v>
      </c>
      <c r="C19220" s="5">
        <v>336.39057300000002</v>
      </c>
      <c r="D19220" s="5">
        <v>907.24507500000004</v>
      </c>
      <c r="E19220" s="5">
        <v>559.65706499999999</v>
      </c>
      <c r="F19220" s="5">
        <v>940.59170099999994</v>
      </c>
      <c r="G19220" s="5">
        <v>2932.7081839999996</v>
      </c>
    </row>
    <row r="19221" spans="1:7" x14ac:dyDescent="0.25">
      <c r="A19221" s="12">
        <v>45127.041666605444</v>
      </c>
      <c r="B19221" s="5">
        <v>194.81932699999999</v>
      </c>
      <c r="C19221" s="5">
        <v>328.18694399999998</v>
      </c>
      <c r="D19221" s="5">
        <v>890.889816</v>
      </c>
      <c r="E19221" s="5">
        <v>550.06171500000005</v>
      </c>
      <c r="F19221" s="5">
        <v>916.96381399999996</v>
      </c>
      <c r="G19221" s="5">
        <v>2880.9216160000001</v>
      </c>
    </row>
    <row r="19222" spans="1:7" x14ac:dyDescent="0.25">
      <c r="A19222" s="12">
        <v>45127.052083272109</v>
      </c>
      <c r="B19222" s="5">
        <v>179.848007</v>
      </c>
      <c r="C19222" s="5">
        <v>355.93269199999997</v>
      </c>
      <c r="D19222" s="5">
        <v>889.67361500000004</v>
      </c>
      <c r="E19222" s="5">
        <v>547.89957700000002</v>
      </c>
      <c r="F19222" s="5">
        <v>914.300299</v>
      </c>
      <c r="G19222" s="5">
        <v>2887.6541900000002</v>
      </c>
    </row>
    <row r="19223" spans="1:7" x14ac:dyDescent="0.25">
      <c r="A19223" s="12">
        <v>45127.062499938773</v>
      </c>
      <c r="B19223" s="5">
        <v>175.96873299999999</v>
      </c>
      <c r="C19223" s="5">
        <v>354.92918400000002</v>
      </c>
      <c r="D19223" s="5">
        <v>873.60982000000001</v>
      </c>
      <c r="E19223" s="5">
        <v>552.93511899999999</v>
      </c>
      <c r="F19223" s="5">
        <v>921.44281599999999</v>
      </c>
      <c r="G19223" s="5">
        <v>2878.8856719999999</v>
      </c>
    </row>
    <row r="19224" spans="1:7" x14ac:dyDescent="0.25">
      <c r="A19224" s="12">
        <v>45127.072916605437</v>
      </c>
      <c r="B19224" s="5">
        <v>181.51011199999999</v>
      </c>
      <c r="C19224" s="5">
        <v>364.77241099999998</v>
      </c>
      <c r="D19224" s="5">
        <v>873.89351999999997</v>
      </c>
      <c r="E19224" s="5">
        <v>542.37264700000003</v>
      </c>
      <c r="F19224" s="5">
        <v>895.81509900000003</v>
      </c>
      <c r="G19224" s="5">
        <v>2858.363789</v>
      </c>
    </row>
    <row r="19225" spans="1:7" x14ac:dyDescent="0.25">
      <c r="A19225" s="12">
        <v>45127.083333272101</v>
      </c>
      <c r="B19225" s="5">
        <v>179.01170300000001</v>
      </c>
      <c r="C19225" s="5">
        <v>361.62076400000001</v>
      </c>
      <c r="D19225" s="5">
        <v>874.22763999999995</v>
      </c>
      <c r="E19225" s="5">
        <v>541.30026499999997</v>
      </c>
      <c r="F19225" s="5">
        <v>895.20080099999996</v>
      </c>
      <c r="G19225" s="5">
        <v>2851.3611729999998</v>
      </c>
    </row>
    <row r="19226" spans="1:7" x14ac:dyDescent="0.25">
      <c r="A19226" s="12">
        <v>45127.093749938766</v>
      </c>
      <c r="B19226" s="5">
        <v>173.88786999999999</v>
      </c>
      <c r="C19226" s="5">
        <v>353.88808599999999</v>
      </c>
      <c r="D19226" s="5">
        <v>881.83259799999996</v>
      </c>
      <c r="E19226" s="5">
        <v>545.79587500000002</v>
      </c>
      <c r="F19226" s="5">
        <v>903.92693899999995</v>
      </c>
      <c r="G19226" s="5">
        <v>2859.3313680000001</v>
      </c>
    </row>
    <row r="19227" spans="1:7" x14ac:dyDescent="0.25">
      <c r="A19227" s="12">
        <v>45127.10416660543</v>
      </c>
      <c r="B19227" s="5">
        <v>171.410484</v>
      </c>
      <c r="C19227" s="5">
        <v>351.39070400000003</v>
      </c>
      <c r="D19227" s="5">
        <v>884.34651899999994</v>
      </c>
      <c r="E19227" s="5">
        <v>545.94223299999999</v>
      </c>
      <c r="F19227" s="5">
        <v>909.42539699999998</v>
      </c>
      <c r="G19227" s="5">
        <v>2862.5153369999998</v>
      </c>
    </row>
    <row r="19228" spans="1:7" x14ac:dyDescent="0.25">
      <c r="A19228" s="12">
        <v>45127.114583272094</v>
      </c>
      <c r="B19228" s="5">
        <v>164.357687</v>
      </c>
      <c r="C19228" s="5">
        <v>341.22250200000002</v>
      </c>
      <c r="D19228" s="5">
        <v>863.50386900000001</v>
      </c>
      <c r="E19228" s="5">
        <v>538.07771400000001</v>
      </c>
      <c r="F19228" s="5">
        <v>893.19427299999995</v>
      </c>
      <c r="G19228" s="5">
        <v>2800.356045</v>
      </c>
    </row>
    <row r="19229" spans="1:7" x14ac:dyDescent="0.25">
      <c r="A19229" s="12">
        <v>45127.124999938758</v>
      </c>
      <c r="B19229" s="5">
        <v>161.582888</v>
      </c>
      <c r="C19229" s="5">
        <v>337.270061</v>
      </c>
      <c r="D19229" s="5">
        <v>866.37016700000004</v>
      </c>
      <c r="E19229" s="5">
        <v>539.50511500000005</v>
      </c>
      <c r="F19229" s="5">
        <v>893.49058100000002</v>
      </c>
      <c r="G19229" s="5">
        <v>2798.2188120000001</v>
      </c>
    </row>
    <row r="19230" spans="1:7" x14ac:dyDescent="0.25">
      <c r="A19230" s="12">
        <v>45127.135416605423</v>
      </c>
      <c r="B19230" s="5">
        <v>167.41466</v>
      </c>
      <c r="C19230" s="5">
        <v>347.44154500000002</v>
      </c>
      <c r="D19230" s="5">
        <v>876.943445</v>
      </c>
      <c r="E19230" s="5">
        <v>547.48167899999999</v>
      </c>
      <c r="F19230" s="5">
        <v>908.212445</v>
      </c>
      <c r="G19230" s="5">
        <v>2847.493774</v>
      </c>
    </row>
    <row r="19231" spans="1:7" x14ac:dyDescent="0.25">
      <c r="A19231" s="12">
        <v>45127.145833272087</v>
      </c>
      <c r="B19231" s="5">
        <v>172.365872</v>
      </c>
      <c r="C19231" s="5">
        <v>357.634027</v>
      </c>
      <c r="D19231" s="5">
        <v>877.64554299999998</v>
      </c>
      <c r="E19231" s="5">
        <v>558.45013600000004</v>
      </c>
      <c r="F19231" s="5">
        <v>929.67701</v>
      </c>
      <c r="G19231" s="5">
        <v>2895.7725879999998</v>
      </c>
    </row>
    <row r="19232" spans="1:7" x14ac:dyDescent="0.25">
      <c r="A19232" s="12">
        <v>45127.156249938751</v>
      </c>
      <c r="B19232" s="5">
        <v>174.05150800000001</v>
      </c>
      <c r="C19232" s="5">
        <v>361.46667500000001</v>
      </c>
      <c r="D19232" s="5">
        <v>903.59366199999999</v>
      </c>
      <c r="E19232" s="5">
        <v>572.99937299999999</v>
      </c>
      <c r="F19232" s="5">
        <v>962.60760500000004</v>
      </c>
      <c r="G19232" s="5">
        <v>2974.7188230000002</v>
      </c>
    </row>
    <row r="19233" spans="1:7" x14ac:dyDescent="0.25">
      <c r="A19233" s="12">
        <v>45127.166666605415</v>
      </c>
      <c r="B19233" s="5">
        <v>174.36090200000001</v>
      </c>
      <c r="C19233" s="5">
        <v>361.14413100000002</v>
      </c>
      <c r="D19233" s="5">
        <v>911.29065600000001</v>
      </c>
      <c r="E19233" s="5">
        <v>581.60331299999996</v>
      </c>
      <c r="F19233" s="5">
        <v>980.28016100000002</v>
      </c>
      <c r="G19233" s="5">
        <v>3008.6791630000002</v>
      </c>
    </row>
    <row r="19234" spans="1:7" x14ac:dyDescent="0.25">
      <c r="A19234" s="12">
        <v>45127.177083272079</v>
      </c>
      <c r="B19234" s="5">
        <v>180.929958</v>
      </c>
      <c r="C19234" s="5">
        <v>372.37890499999997</v>
      </c>
      <c r="D19234" s="5">
        <v>952.40170699999999</v>
      </c>
      <c r="E19234" s="5">
        <v>592.03157199999998</v>
      </c>
      <c r="F19234" s="5">
        <v>1004.968991</v>
      </c>
      <c r="G19234" s="5">
        <v>3102.7111329999998</v>
      </c>
    </row>
    <row r="19235" spans="1:7" x14ac:dyDescent="0.25">
      <c r="A19235" s="12">
        <v>45127.187499938744</v>
      </c>
      <c r="B19235" s="5">
        <v>193.05408399999999</v>
      </c>
      <c r="C19235" s="5">
        <v>389.68487499999998</v>
      </c>
      <c r="D19235" s="5">
        <v>975.59428300000002</v>
      </c>
      <c r="E19235" s="5">
        <v>604.73569299999997</v>
      </c>
      <c r="F19235" s="5">
        <v>1034.9460610000001</v>
      </c>
      <c r="G19235" s="5">
        <v>3198.0149960000003</v>
      </c>
    </row>
    <row r="19236" spans="1:7" x14ac:dyDescent="0.25">
      <c r="A19236" s="12">
        <v>45127.197916605408</v>
      </c>
      <c r="B19236" s="5">
        <v>204.09431599999999</v>
      </c>
      <c r="C19236" s="5">
        <v>406.42760099999998</v>
      </c>
      <c r="D19236" s="5">
        <v>1034.5640920000001</v>
      </c>
      <c r="E19236" s="5">
        <v>626.06093099999998</v>
      </c>
      <c r="F19236" s="5">
        <v>1088.348686</v>
      </c>
      <c r="G19236" s="5">
        <v>3359.4956259999999</v>
      </c>
    </row>
    <row r="19237" spans="1:7" x14ac:dyDescent="0.25">
      <c r="A19237" s="12">
        <v>45127.208333272072</v>
      </c>
      <c r="B19237" s="5">
        <v>224.167047</v>
      </c>
      <c r="C19237" s="5">
        <v>439.456997</v>
      </c>
      <c r="D19237" s="5">
        <v>1105.273688</v>
      </c>
      <c r="E19237" s="5">
        <v>654.59317699999997</v>
      </c>
      <c r="F19237" s="5">
        <v>1162.9099430000001</v>
      </c>
      <c r="G19237" s="5">
        <v>3586.4008520000002</v>
      </c>
    </row>
    <row r="19238" spans="1:7" x14ac:dyDescent="0.25">
      <c r="A19238" s="12">
        <v>45127.218749938736</v>
      </c>
      <c r="B19238" s="5">
        <v>257.74011200000001</v>
      </c>
      <c r="C19238" s="5">
        <v>500.913094</v>
      </c>
      <c r="D19238" s="5">
        <v>1249.2786430000001</v>
      </c>
      <c r="E19238" s="5">
        <v>697.66557</v>
      </c>
      <c r="F19238" s="5">
        <v>1277.072449</v>
      </c>
      <c r="G19238" s="5">
        <v>3982.669868</v>
      </c>
    </row>
    <row r="19239" spans="1:7" x14ac:dyDescent="0.25">
      <c r="A19239" s="12">
        <v>45127.229166605401</v>
      </c>
      <c r="B19239" s="5">
        <v>257.78734300000002</v>
      </c>
      <c r="C19239" s="5">
        <v>499.713097</v>
      </c>
      <c r="D19239" s="5">
        <v>1302.5829450000001</v>
      </c>
      <c r="E19239" s="5">
        <v>733.21556399999997</v>
      </c>
      <c r="F19239" s="5">
        <v>1419.957678</v>
      </c>
      <c r="G19239" s="5">
        <v>4213.2566269999998</v>
      </c>
    </row>
    <row r="19240" spans="1:7" x14ac:dyDescent="0.25">
      <c r="A19240" s="12">
        <v>45127.239583272065</v>
      </c>
      <c r="B19240" s="5">
        <v>261.91722800000002</v>
      </c>
      <c r="C19240" s="5">
        <v>513.82503799999995</v>
      </c>
      <c r="D19240" s="5">
        <v>1374.484475</v>
      </c>
      <c r="E19240" s="5">
        <v>750.63525300000003</v>
      </c>
      <c r="F19240" s="5">
        <v>1472.130261</v>
      </c>
      <c r="G19240" s="5">
        <v>4372.9922550000001</v>
      </c>
    </row>
    <row r="19241" spans="1:7" x14ac:dyDescent="0.25">
      <c r="A19241" s="12">
        <v>45127.249999938729</v>
      </c>
      <c r="B19241" s="5">
        <v>271.27415200000002</v>
      </c>
      <c r="C19241" s="5">
        <v>522.72937999999999</v>
      </c>
      <c r="D19241" s="5">
        <v>1431.0096759999999</v>
      </c>
      <c r="E19241" s="5">
        <v>765.07868800000006</v>
      </c>
      <c r="F19241" s="5">
        <v>1588.5453480000001</v>
      </c>
      <c r="G19241" s="5">
        <v>4578.6372439999996</v>
      </c>
    </row>
    <row r="19242" spans="1:7" x14ac:dyDescent="0.25">
      <c r="A19242" s="12">
        <v>45127.260416605393</v>
      </c>
      <c r="B19242" s="5">
        <v>283.833392</v>
      </c>
      <c r="C19242" s="5">
        <v>539.32060999999999</v>
      </c>
      <c r="D19242" s="5">
        <v>1481.901413</v>
      </c>
      <c r="E19242" s="5">
        <v>804.63937999999996</v>
      </c>
      <c r="F19242" s="5">
        <v>1779.0183360000001</v>
      </c>
      <c r="G19242" s="5">
        <v>4888.7131310000004</v>
      </c>
    </row>
    <row r="19243" spans="1:7" x14ac:dyDescent="0.25">
      <c r="A19243" s="12">
        <v>45127.270833272058</v>
      </c>
      <c r="B19243" s="5">
        <v>301.08842199999998</v>
      </c>
      <c r="C19243" s="5">
        <v>563.54063399999995</v>
      </c>
      <c r="D19243" s="5">
        <v>1540.8806999999999</v>
      </c>
      <c r="E19243" s="5">
        <v>824.48061499999994</v>
      </c>
      <c r="F19243" s="5">
        <v>1914.6493190000001</v>
      </c>
      <c r="G19243" s="5">
        <v>5144.63969</v>
      </c>
    </row>
    <row r="19244" spans="1:7" x14ac:dyDescent="0.25">
      <c r="A19244" s="12">
        <v>45127.281249938722</v>
      </c>
      <c r="B19244" s="5">
        <v>315.95851699999997</v>
      </c>
      <c r="C19244" s="5">
        <v>578.86415099999999</v>
      </c>
      <c r="D19244" s="5">
        <v>1581.9681619999999</v>
      </c>
      <c r="E19244" s="5">
        <v>848.08103000000006</v>
      </c>
      <c r="F19244" s="5">
        <v>2056.4477969999998</v>
      </c>
      <c r="G19244" s="5">
        <v>5381.319657</v>
      </c>
    </row>
    <row r="19245" spans="1:7" x14ac:dyDescent="0.25">
      <c r="A19245" s="12">
        <v>45127.291666605386</v>
      </c>
      <c r="B19245" s="5">
        <v>323.20264800000001</v>
      </c>
      <c r="C19245" s="5">
        <v>591.56252600000005</v>
      </c>
      <c r="D19245" s="5">
        <v>1626.1736659999999</v>
      </c>
      <c r="E19245" s="5">
        <v>857.94302200000004</v>
      </c>
      <c r="F19245" s="5">
        <v>2147.917359</v>
      </c>
      <c r="G19245" s="5">
        <v>5546.7992209999993</v>
      </c>
    </row>
    <row r="19246" spans="1:7" x14ac:dyDescent="0.25">
      <c r="A19246" s="12">
        <v>45127.30208327205</v>
      </c>
      <c r="B19246" s="5">
        <v>311.45752800000002</v>
      </c>
      <c r="C19246" s="5">
        <v>567.76542199999994</v>
      </c>
      <c r="D19246" s="5">
        <v>1566.7651530000001</v>
      </c>
      <c r="E19246" s="5">
        <v>866.10681399999999</v>
      </c>
      <c r="F19246" s="5">
        <v>2280.2414309999999</v>
      </c>
      <c r="G19246" s="5">
        <v>5592.3363480000007</v>
      </c>
    </row>
    <row r="19247" spans="1:7" x14ac:dyDescent="0.25">
      <c r="A19247" s="12">
        <v>45127.312499938715</v>
      </c>
      <c r="B19247" s="5">
        <v>312.25369499999999</v>
      </c>
      <c r="C19247" s="5">
        <v>559.10154699999998</v>
      </c>
      <c r="D19247" s="5">
        <v>1549.312833</v>
      </c>
      <c r="E19247" s="5">
        <v>847.43775500000004</v>
      </c>
      <c r="F19247" s="5">
        <v>2215.2754199999999</v>
      </c>
      <c r="G19247" s="5">
        <v>5483.3812500000004</v>
      </c>
    </row>
    <row r="19248" spans="1:7" x14ac:dyDescent="0.25">
      <c r="A19248" s="12">
        <v>45127.322916605379</v>
      </c>
      <c r="B19248" s="5">
        <v>326.875135</v>
      </c>
      <c r="C19248" s="5">
        <v>584.38694199999998</v>
      </c>
      <c r="D19248" s="5">
        <v>1590.7779889999999</v>
      </c>
      <c r="E19248" s="5">
        <v>873.82306200000005</v>
      </c>
      <c r="F19248" s="5">
        <v>2166.8071340000001</v>
      </c>
      <c r="G19248" s="5">
        <v>5542.6702619999996</v>
      </c>
    </row>
    <row r="19249" spans="1:7" x14ac:dyDescent="0.25">
      <c r="A19249" s="12">
        <v>45127.333333272043</v>
      </c>
      <c r="B19249" s="5">
        <v>317.99524700000001</v>
      </c>
      <c r="C19249" s="5">
        <v>579.30761800000005</v>
      </c>
      <c r="D19249" s="5">
        <v>1622.186332</v>
      </c>
      <c r="E19249" s="5">
        <v>876.26916400000005</v>
      </c>
      <c r="F19249" s="5">
        <v>2179.3422879999998</v>
      </c>
      <c r="G19249" s="5">
        <v>5575.100649</v>
      </c>
    </row>
    <row r="19250" spans="1:7" x14ac:dyDescent="0.25">
      <c r="A19250" s="12">
        <v>45127.343749938707</v>
      </c>
      <c r="B19250" s="5">
        <v>314.48944999999998</v>
      </c>
      <c r="C19250" s="5">
        <v>552.78492400000005</v>
      </c>
      <c r="D19250" s="5">
        <v>1597.679083</v>
      </c>
      <c r="E19250" s="5">
        <v>860.34472300000004</v>
      </c>
      <c r="F19250" s="5">
        <v>2384.8133750000002</v>
      </c>
      <c r="G19250" s="5">
        <v>5710.1115550000004</v>
      </c>
    </row>
    <row r="19251" spans="1:7" x14ac:dyDescent="0.25">
      <c r="A19251" s="12">
        <v>45127.354166605372</v>
      </c>
      <c r="B19251" s="5">
        <v>325.15823499999999</v>
      </c>
      <c r="C19251" s="5">
        <v>549.23657300000002</v>
      </c>
      <c r="D19251" s="5">
        <v>1627.9613859999999</v>
      </c>
      <c r="E19251" s="5">
        <v>854.42502400000001</v>
      </c>
      <c r="F19251" s="5">
        <v>2581.5698160000002</v>
      </c>
      <c r="G19251" s="5">
        <v>5938.3510340000003</v>
      </c>
    </row>
    <row r="19252" spans="1:7" x14ac:dyDescent="0.25">
      <c r="A19252" s="12">
        <v>45127.364583272036</v>
      </c>
      <c r="B19252" s="5">
        <v>371.22212000000002</v>
      </c>
      <c r="C19252" s="5">
        <v>538.26900799999999</v>
      </c>
      <c r="D19252" s="5">
        <v>1685.0970110000001</v>
      </c>
      <c r="E19252" s="5">
        <v>843.42935199999999</v>
      </c>
      <c r="F19252" s="5">
        <v>2352.2579139999998</v>
      </c>
      <c r="G19252" s="5">
        <v>5790.2754050000003</v>
      </c>
    </row>
    <row r="19253" spans="1:7" x14ac:dyDescent="0.25">
      <c r="A19253" s="12">
        <v>45127.3749999387</v>
      </c>
      <c r="B19253" s="5">
        <v>354.27508399999999</v>
      </c>
      <c r="C19253" s="5">
        <v>533.55935399999998</v>
      </c>
      <c r="D19253" s="5">
        <v>1589.366888</v>
      </c>
      <c r="E19253" s="5">
        <v>788.430521</v>
      </c>
      <c r="F19253" s="5">
        <v>2456.9253840000001</v>
      </c>
      <c r="G19253" s="5">
        <v>5722.5572309999998</v>
      </c>
    </row>
    <row r="19254" spans="1:7" x14ac:dyDescent="0.25">
      <c r="A19254" s="12">
        <v>45127.385416605364</v>
      </c>
      <c r="B19254" s="5">
        <v>354.21784000000002</v>
      </c>
      <c r="C19254" s="5">
        <v>531.21546799999999</v>
      </c>
      <c r="D19254" s="5">
        <v>1658.981135</v>
      </c>
      <c r="E19254" s="5">
        <v>732.75130200000001</v>
      </c>
      <c r="F19254" s="5">
        <v>2291.9509579999999</v>
      </c>
      <c r="G19254" s="5">
        <v>5569.1167029999997</v>
      </c>
    </row>
    <row r="19255" spans="1:7" x14ac:dyDescent="0.25">
      <c r="A19255" s="12">
        <v>45127.395833272029</v>
      </c>
      <c r="B19255" s="5">
        <v>322.57942800000001</v>
      </c>
      <c r="C19255" s="5">
        <v>499.54646300000002</v>
      </c>
      <c r="D19255" s="5">
        <v>1505.8339659999999</v>
      </c>
      <c r="E19255" s="5">
        <v>696.58923900000002</v>
      </c>
      <c r="F19255" s="5">
        <v>2487.368512</v>
      </c>
      <c r="G19255" s="5">
        <v>5511.9176079999997</v>
      </c>
    </row>
    <row r="19256" spans="1:7" x14ac:dyDescent="0.25">
      <c r="A19256" s="12">
        <v>45127.406249938693</v>
      </c>
      <c r="B19256" s="5">
        <v>321.55133000000001</v>
      </c>
      <c r="C19256" s="5">
        <v>507.54020100000002</v>
      </c>
      <c r="D19256" s="5">
        <v>1594.669586</v>
      </c>
      <c r="E19256" s="5">
        <v>701.72380699999997</v>
      </c>
      <c r="F19256" s="5">
        <v>2440.1995659999998</v>
      </c>
      <c r="G19256" s="5">
        <v>5565.6844899999996</v>
      </c>
    </row>
    <row r="19257" spans="1:7" x14ac:dyDescent="0.25">
      <c r="A19257" s="12">
        <v>45127.416666605357</v>
      </c>
      <c r="B19257" s="5">
        <v>376.80568699999998</v>
      </c>
      <c r="C19257" s="5">
        <v>524.12420999999995</v>
      </c>
      <c r="D19257" s="5">
        <v>1746.7828</v>
      </c>
      <c r="E19257" s="5">
        <v>740.036787</v>
      </c>
      <c r="F19257" s="5">
        <v>2224.2944969999999</v>
      </c>
      <c r="G19257" s="5">
        <v>5612.0439809999998</v>
      </c>
    </row>
    <row r="19258" spans="1:7" x14ac:dyDescent="0.25">
      <c r="A19258" s="12">
        <v>45127.427083272021</v>
      </c>
      <c r="B19258" s="5">
        <v>410.54391500000003</v>
      </c>
      <c r="C19258" s="5">
        <v>601.55469300000004</v>
      </c>
      <c r="D19258" s="5">
        <v>1769.6703239999999</v>
      </c>
      <c r="E19258" s="5">
        <v>736.90031599999998</v>
      </c>
      <c r="F19258" s="5">
        <v>2082.5291999999999</v>
      </c>
      <c r="G19258" s="5">
        <v>5601.1984480000001</v>
      </c>
    </row>
    <row r="19259" spans="1:7" x14ac:dyDescent="0.25">
      <c r="A19259" s="12">
        <v>45127.437499938686</v>
      </c>
      <c r="B19259" s="5">
        <v>321.22707400000002</v>
      </c>
      <c r="C19259" s="5">
        <v>515.57765600000005</v>
      </c>
      <c r="D19259" s="5">
        <v>1668.5951700000001</v>
      </c>
      <c r="E19259" s="5">
        <v>698.88401299999998</v>
      </c>
      <c r="F19259" s="5">
        <v>2745.1766560000001</v>
      </c>
      <c r="G19259" s="5">
        <v>5949.4605690000008</v>
      </c>
    </row>
    <row r="19260" spans="1:7" x14ac:dyDescent="0.25">
      <c r="A19260" s="12">
        <v>45127.44791660535</v>
      </c>
      <c r="B19260" s="5">
        <v>380.37593399999997</v>
      </c>
      <c r="C19260" s="5">
        <v>482.71824199999998</v>
      </c>
      <c r="D19260" s="5">
        <v>1590.80763</v>
      </c>
      <c r="E19260" s="5">
        <v>744.14702699999998</v>
      </c>
      <c r="F19260" s="5">
        <v>2759.1994639999998</v>
      </c>
      <c r="G19260" s="5">
        <v>5957.2482970000001</v>
      </c>
    </row>
    <row r="19261" spans="1:7" x14ac:dyDescent="0.25">
      <c r="A19261" s="12">
        <v>45127.458333272014</v>
      </c>
      <c r="B19261" s="5">
        <v>405.54251900000003</v>
      </c>
      <c r="C19261" s="5">
        <v>532.00517600000001</v>
      </c>
      <c r="D19261" s="5">
        <v>1645.184861</v>
      </c>
      <c r="E19261" s="5">
        <v>767.85830299999998</v>
      </c>
      <c r="F19261" s="5">
        <v>1793.561813</v>
      </c>
      <c r="G19261" s="5">
        <v>5144.1526720000002</v>
      </c>
    </row>
    <row r="19262" spans="1:7" x14ac:dyDescent="0.25">
      <c r="A19262" s="12">
        <v>45127.468749938678</v>
      </c>
      <c r="B19262" s="5">
        <v>409.98300799999998</v>
      </c>
      <c r="C19262" s="5">
        <v>546.41400899999996</v>
      </c>
      <c r="D19262" s="5">
        <v>1727.150222</v>
      </c>
      <c r="E19262" s="5">
        <v>690.96112600000004</v>
      </c>
      <c r="F19262" s="5">
        <v>2430.3686550000002</v>
      </c>
      <c r="G19262" s="5">
        <v>5804.8770199999999</v>
      </c>
    </row>
    <row r="19263" spans="1:7" x14ac:dyDescent="0.25">
      <c r="A19263" s="12">
        <v>45127.479166605342</v>
      </c>
      <c r="B19263" s="5">
        <v>473.97677199999998</v>
      </c>
      <c r="C19263" s="5">
        <v>648.40840900000001</v>
      </c>
      <c r="D19263" s="5">
        <v>1906.5550470000001</v>
      </c>
      <c r="E19263" s="5">
        <v>768.16484000000003</v>
      </c>
      <c r="F19263" s="5">
        <v>2058.204221</v>
      </c>
      <c r="G19263" s="5">
        <v>5855.3092890000007</v>
      </c>
    </row>
    <row r="19264" spans="1:7" x14ac:dyDescent="0.25">
      <c r="A19264" s="12">
        <v>45127.489583272007</v>
      </c>
      <c r="B19264" s="5">
        <v>393.78596700000003</v>
      </c>
      <c r="C19264" s="5">
        <v>539.94994799999995</v>
      </c>
      <c r="D19264" s="5">
        <v>1688.289516</v>
      </c>
      <c r="E19264" s="5">
        <v>664.42037200000004</v>
      </c>
      <c r="F19264" s="5">
        <v>2856.3378910000001</v>
      </c>
      <c r="G19264" s="5">
        <v>6142.7836939999997</v>
      </c>
    </row>
    <row r="19265" spans="1:7" x14ac:dyDescent="0.25">
      <c r="A19265" s="12">
        <v>45127.499999938671</v>
      </c>
      <c r="B19265" s="5">
        <v>443.20882599999999</v>
      </c>
      <c r="C19265" s="5">
        <v>598.17716199999995</v>
      </c>
      <c r="D19265" s="5">
        <v>1761.921867</v>
      </c>
      <c r="E19265" s="5">
        <v>768.89015199999994</v>
      </c>
      <c r="F19265" s="5">
        <v>1728.455524</v>
      </c>
      <c r="G19265" s="5">
        <v>5300.6535309999999</v>
      </c>
    </row>
    <row r="19266" spans="1:7" x14ac:dyDescent="0.25">
      <c r="A19266" s="12">
        <v>45127.510416605335</v>
      </c>
      <c r="B19266" s="5">
        <v>594.18460000000005</v>
      </c>
      <c r="C19266" s="5">
        <v>419.46464300000002</v>
      </c>
      <c r="D19266" s="5">
        <v>1858.7903879999999</v>
      </c>
      <c r="E19266" s="5">
        <v>741.98550899999998</v>
      </c>
      <c r="F19266" s="5">
        <v>2319.1064059999999</v>
      </c>
      <c r="G19266" s="5">
        <v>5933.5315460000002</v>
      </c>
    </row>
    <row r="19267" spans="1:7" x14ac:dyDescent="0.25">
      <c r="A19267" s="12">
        <v>45127.520833271999</v>
      </c>
      <c r="B19267" s="5">
        <v>459.36049000000003</v>
      </c>
      <c r="C19267" s="5">
        <v>492.576818</v>
      </c>
      <c r="D19267" s="5">
        <v>1605.4590659999999</v>
      </c>
      <c r="E19267" s="5">
        <v>679.44673699999998</v>
      </c>
      <c r="F19267" s="5">
        <v>2666.443608</v>
      </c>
      <c r="G19267" s="5">
        <v>5903.2867189999997</v>
      </c>
    </row>
    <row r="19268" spans="1:7" x14ac:dyDescent="0.25">
      <c r="A19268" s="12">
        <v>45127.531249938664</v>
      </c>
      <c r="B19268" s="5">
        <v>453.13754699999998</v>
      </c>
      <c r="C19268" s="5">
        <v>581.93392900000003</v>
      </c>
      <c r="D19268" s="5">
        <v>1629.7397370000001</v>
      </c>
      <c r="E19268" s="5">
        <v>776.612213</v>
      </c>
      <c r="F19268" s="5">
        <v>2260.8286400000002</v>
      </c>
      <c r="G19268" s="5">
        <v>5702.252066</v>
      </c>
    </row>
    <row r="19269" spans="1:7" x14ac:dyDescent="0.25">
      <c r="A19269" s="12">
        <v>45127.541666605328</v>
      </c>
      <c r="B19269" s="5">
        <v>539.40608199999997</v>
      </c>
      <c r="C19269" s="5">
        <v>407.92250899999999</v>
      </c>
      <c r="D19269" s="5">
        <v>1696.8158069999999</v>
      </c>
      <c r="E19269" s="5">
        <v>681.63910099999998</v>
      </c>
      <c r="F19269" s="5">
        <v>2627.2767119999999</v>
      </c>
      <c r="G19269" s="5">
        <v>5953.060211</v>
      </c>
    </row>
    <row r="19270" spans="1:7" x14ac:dyDescent="0.25">
      <c r="A19270" s="12">
        <v>45127.552083271992</v>
      </c>
      <c r="B19270" s="5">
        <v>381.60024199999998</v>
      </c>
      <c r="C19270" s="5">
        <v>458.39544999999998</v>
      </c>
      <c r="D19270" s="5">
        <v>1479.6715839999999</v>
      </c>
      <c r="E19270" s="5">
        <v>628.78087700000003</v>
      </c>
      <c r="F19270" s="5">
        <v>2677.2318190000001</v>
      </c>
      <c r="G19270" s="5">
        <v>5625.6799719999999</v>
      </c>
    </row>
    <row r="19271" spans="1:7" x14ac:dyDescent="0.25">
      <c r="A19271" s="12">
        <v>45127.562499938656</v>
      </c>
      <c r="B19271" s="5">
        <v>398.94907799999999</v>
      </c>
      <c r="C19271" s="5">
        <v>465.15895799999998</v>
      </c>
      <c r="D19271" s="5">
        <v>1434.3582120000001</v>
      </c>
      <c r="E19271" s="5">
        <v>609.12636699999996</v>
      </c>
      <c r="F19271" s="5">
        <v>2865.5367729999998</v>
      </c>
      <c r="G19271" s="5">
        <v>5773.1293879999994</v>
      </c>
    </row>
    <row r="19272" spans="1:7" x14ac:dyDescent="0.25">
      <c r="A19272" s="12">
        <v>45127.572916605321</v>
      </c>
      <c r="B19272" s="5">
        <v>455.31674099999998</v>
      </c>
      <c r="C19272" s="5">
        <v>431.59340099999997</v>
      </c>
      <c r="D19272" s="5">
        <v>1518.691793</v>
      </c>
      <c r="E19272" s="5">
        <v>641.68745100000001</v>
      </c>
      <c r="F19272" s="5">
        <v>2426.620825</v>
      </c>
      <c r="G19272" s="5">
        <v>5473.9102109999994</v>
      </c>
    </row>
    <row r="19273" spans="1:7" x14ac:dyDescent="0.25">
      <c r="A19273" s="12">
        <v>45127.583333271985</v>
      </c>
      <c r="B19273" s="5">
        <v>374.99829299999999</v>
      </c>
      <c r="C19273" s="5">
        <v>437.03755200000001</v>
      </c>
      <c r="D19273" s="5">
        <v>1456.665612</v>
      </c>
      <c r="E19273" s="5">
        <v>571.77162399999997</v>
      </c>
      <c r="F19273" s="5">
        <v>2208.5752470000002</v>
      </c>
      <c r="G19273" s="5">
        <v>5049.0483280000008</v>
      </c>
    </row>
    <row r="19274" spans="1:7" x14ac:dyDescent="0.25">
      <c r="A19274" s="12">
        <v>45127.593749938649</v>
      </c>
      <c r="B19274" s="5">
        <v>574.77258500000005</v>
      </c>
      <c r="C19274" s="5">
        <v>343.79058300000003</v>
      </c>
      <c r="D19274" s="5">
        <v>1507.2495269999999</v>
      </c>
      <c r="E19274" s="5">
        <v>674.61175300000002</v>
      </c>
      <c r="F19274" s="5">
        <v>2123.0559659999999</v>
      </c>
      <c r="G19274" s="5">
        <v>5223.4804139999997</v>
      </c>
    </row>
    <row r="19275" spans="1:7" x14ac:dyDescent="0.25">
      <c r="A19275" s="12">
        <v>45127.604166605313</v>
      </c>
      <c r="B19275" s="5">
        <v>393.207919</v>
      </c>
      <c r="C19275" s="5">
        <v>527.21665599999994</v>
      </c>
      <c r="D19275" s="5">
        <v>1696.859326</v>
      </c>
      <c r="E19275" s="5">
        <v>755.61762499999998</v>
      </c>
      <c r="F19275" s="5">
        <v>1975.005277</v>
      </c>
      <c r="G19275" s="5">
        <v>5347.9068029999999</v>
      </c>
    </row>
    <row r="19276" spans="1:7" x14ac:dyDescent="0.25">
      <c r="A19276" s="12">
        <v>45127.614583271978</v>
      </c>
      <c r="B19276" s="5">
        <v>426.04538100000002</v>
      </c>
      <c r="C19276" s="5">
        <v>459.39541100000002</v>
      </c>
      <c r="D19276" s="5">
        <v>1767.321543</v>
      </c>
      <c r="E19276" s="5">
        <v>719.69477700000004</v>
      </c>
      <c r="F19276" s="5">
        <v>1996.8579319999999</v>
      </c>
      <c r="G19276" s="5">
        <v>5369.3150440000009</v>
      </c>
    </row>
    <row r="19277" spans="1:7" x14ac:dyDescent="0.25">
      <c r="A19277" s="12">
        <v>45127.624999938642</v>
      </c>
      <c r="B19277" s="5">
        <v>537.95330799999999</v>
      </c>
      <c r="C19277" s="5">
        <v>419.66709500000002</v>
      </c>
      <c r="D19277" s="5">
        <v>1585.194534</v>
      </c>
      <c r="E19277" s="5">
        <v>739.49905100000001</v>
      </c>
      <c r="F19277" s="5">
        <v>2381.1261589999999</v>
      </c>
      <c r="G19277" s="5">
        <v>5663.4401469999993</v>
      </c>
    </row>
    <row r="19278" spans="1:7" x14ac:dyDescent="0.25">
      <c r="A19278" s="12">
        <v>45127.635416605306</v>
      </c>
      <c r="B19278" s="5">
        <v>385.497255</v>
      </c>
      <c r="C19278" s="5">
        <v>525.659178</v>
      </c>
      <c r="D19278" s="5">
        <v>1546.7869439999999</v>
      </c>
      <c r="E19278" s="5">
        <v>722.83820100000003</v>
      </c>
      <c r="F19278" s="5">
        <v>1822.2746540000001</v>
      </c>
      <c r="G19278" s="5">
        <v>5003.0562319999999</v>
      </c>
    </row>
    <row r="19279" spans="1:7" x14ac:dyDescent="0.25">
      <c r="A19279" s="12">
        <v>45127.64583327197</v>
      </c>
      <c r="B19279" s="5">
        <v>355.105726</v>
      </c>
      <c r="C19279" s="5">
        <v>564.02622099999996</v>
      </c>
      <c r="D19279" s="5">
        <v>1506.9071060000001</v>
      </c>
      <c r="E19279" s="5">
        <v>701.71879100000001</v>
      </c>
      <c r="F19279" s="5">
        <v>1822.6784729999999</v>
      </c>
      <c r="G19279" s="5">
        <v>4950.4363169999997</v>
      </c>
    </row>
    <row r="19280" spans="1:7" x14ac:dyDescent="0.25">
      <c r="A19280" s="12">
        <v>45127.656249938635</v>
      </c>
      <c r="B19280" s="5">
        <v>354.733228</v>
      </c>
      <c r="C19280" s="5">
        <v>552.55436099999997</v>
      </c>
      <c r="D19280" s="5">
        <v>1536.2573130000001</v>
      </c>
      <c r="E19280" s="5">
        <v>707.29188499999998</v>
      </c>
      <c r="F19280" s="5">
        <v>2021.0629409999999</v>
      </c>
      <c r="G19280" s="5">
        <v>5171.8997280000003</v>
      </c>
    </row>
    <row r="19281" spans="1:7" x14ac:dyDescent="0.25">
      <c r="A19281" s="12">
        <v>45127.666666605299</v>
      </c>
      <c r="B19281" s="5">
        <v>325.97513600000002</v>
      </c>
      <c r="C19281" s="5">
        <v>519.36390800000004</v>
      </c>
      <c r="D19281" s="5">
        <v>1558.0830390000001</v>
      </c>
      <c r="E19281" s="5">
        <v>726.44207800000004</v>
      </c>
      <c r="F19281" s="5">
        <v>2553.8329869999998</v>
      </c>
      <c r="G19281" s="5">
        <v>5683.6971480000002</v>
      </c>
    </row>
    <row r="19282" spans="1:7" x14ac:dyDescent="0.25">
      <c r="A19282" s="12">
        <v>45127.677083271963</v>
      </c>
      <c r="B19282" s="5">
        <v>322.22748999999999</v>
      </c>
      <c r="C19282" s="5">
        <v>495.33501699999999</v>
      </c>
      <c r="D19282" s="5">
        <v>1560.495208</v>
      </c>
      <c r="E19282" s="5">
        <v>745.63030800000001</v>
      </c>
      <c r="F19282" s="5">
        <v>2360.1682070000002</v>
      </c>
      <c r="G19282" s="5">
        <v>5483.8562299999994</v>
      </c>
    </row>
    <row r="19283" spans="1:7" x14ac:dyDescent="0.25">
      <c r="A19283" s="12">
        <v>45127.687499938627</v>
      </c>
      <c r="B19283" s="5">
        <v>350.56552199999999</v>
      </c>
      <c r="C19283" s="5">
        <v>522.21802200000002</v>
      </c>
      <c r="D19283" s="5">
        <v>1621.9934000000001</v>
      </c>
      <c r="E19283" s="5">
        <v>836.37102200000004</v>
      </c>
      <c r="F19283" s="5">
        <v>1814.17473</v>
      </c>
      <c r="G19283" s="5">
        <v>5145.3226960000002</v>
      </c>
    </row>
    <row r="19284" spans="1:7" x14ac:dyDescent="0.25">
      <c r="A19284" s="12">
        <v>45127.697916605292</v>
      </c>
      <c r="B19284" s="5">
        <v>444.675521</v>
      </c>
      <c r="C19284" s="5">
        <v>420.935675</v>
      </c>
      <c r="D19284" s="5">
        <v>1591.4939429999999</v>
      </c>
      <c r="E19284" s="5">
        <v>905.86960399999998</v>
      </c>
      <c r="F19284" s="5">
        <v>2791.0129320000001</v>
      </c>
      <c r="G19284" s="5">
        <v>6153.9876750000003</v>
      </c>
    </row>
    <row r="19285" spans="1:7" x14ac:dyDescent="0.25">
      <c r="A19285" s="12">
        <v>45127.708333271956</v>
      </c>
      <c r="B19285" s="5">
        <v>565.255224</v>
      </c>
      <c r="C19285" s="5">
        <v>369.51863600000001</v>
      </c>
      <c r="D19285" s="5">
        <v>1735.6474579999999</v>
      </c>
      <c r="E19285" s="5">
        <v>1024.081848</v>
      </c>
      <c r="F19285" s="5">
        <v>2395.2672520000001</v>
      </c>
      <c r="G19285" s="5">
        <v>6089.7704180000001</v>
      </c>
    </row>
    <row r="19286" spans="1:7" x14ac:dyDescent="0.25">
      <c r="A19286" s="12">
        <v>45127.71874993862</v>
      </c>
      <c r="B19286" s="5">
        <v>423.05836799999997</v>
      </c>
      <c r="C19286" s="5">
        <v>499.732708</v>
      </c>
      <c r="D19286" s="5">
        <v>1655.8673630000001</v>
      </c>
      <c r="E19286" s="5">
        <v>1055.9573760000001</v>
      </c>
      <c r="F19286" s="5">
        <v>2352.797947</v>
      </c>
      <c r="G19286" s="5">
        <v>5987.4137620000001</v>
      </c>
    </row>
    <row r="19287" spans="1:7" x14ac:dyDescent="0.25">
      <c r="A19287" s="12">
        <v>45127.729166605284</v>
      </c>
      <c r="B19287" s="5">
        <v>388.51054199999999</v>
      </c>
      <c r="C19287" s="5">
        <v>552.89294400000006</v>
      </c>
      <c r="D19287" s="5">
        <v>1656.8184940000001</v>
      </c>
      <c r="E19287" s="5">
        <v>1074.9723329999999</v>
      </c>
      <c r="F19287" s="5">
        <v>2969.1341210000001</v>
      </c>
      <c r="G19287" s="5">
        <v>6642.328434</v>
      </c>
    </row>
    <row r="19288" spans="1:7" x14ac:dyDescent="0.25">
      <c r="A19288" s="12">
        <v>45127.739583271949</v>
      </c>
      <c r="B19288" s="5">
        <v>411.85440399999999</v>
      </c>
      <c r="C19288" s="5">
        <v>508.62907300000001</v>
      </c>
      <c r="D19288" s="5">
        <v>1710.9787710000001</v>
      </c>
      <c r="E19288" s="5">
        <v>1152.2094589999999</v>
      </c>
      <c r="F19288" s="5">
        <v>3114.6004509999998</v>
      </c>
      <c r="G19288" s="5">
        <v>6898.2721579999998</v>
      </c>
    </row>
    <row r="19289" spans="1:7" x14ac:dyDescent="0.25">
      <c r="A19289" s="12">
        <v>45127.749999938613</v>
      </c>
      <c r="B19289" s="5">
        <v>359.56468999999998</v>
      </c>
      <c r="C19289" s="5">
        <v>537.93284700000004</v>
      </c>
      <c r="D19289" s="5">
        <v>1731.571355</v>
      </c>
      <c r="E19289" s="5">
        <v>1146.6380389999999</v>
      </c>
      <c r="F19289" s="5">
        <v>2944.8655290000002</v>
      </c>
      <c r="G19289" s="5">
        <v>6720.5724600000003</v>
      </c>
    </row>
    <row r="19290" spans="1:7" x14ac:dyDescent="0.25">
      <c r="A19290" s="12">
        <v>45127.760416605277</v>
      </c>
      <c r="B19290" s="5">
        <v>349.599107</v>
      </c>
      <c r="C19290" s="5">
        <v>552.17389800000001</v>
      </c>
      <c r="D19290" s="5">
        <v>1735.639347</v>
      </c>
      <c r="E19290" s="5">
        <v>1106.9817459999999</v>
      </c>
      <c r="F19290" s="5">
        <v>2775.6212599999999</v>
      </c>
      <c r="G19290" s="5">
        <v>6520.0153580000006</v>
      </c>
    </row>
    <row r="19291" spans="1:7" x14ac:dyDescent="0.25">
      <c r="A19291" s="12">
        <v>45127.770833271941</v>
      </c>
      <c r="B19291" s="5">
        <v>336.20603899999998</v>
      </c>
      <c r="C19291" s="5">
        <v>526.35799899999995</v>
      </c>
      <c r="D19291" s="5">
        <v>1686.573292</v>
      </c>
      <c r="E19291" s="5">
        <v>1160.899271</v>
      </c>
      <c r="F19291" s="5">
        <v>2807.6150419999999</v>
      </c>
      <c r="G19291" s="5">
        <v>6517.6516429999992</v>
      </c>
    </row>
    <row r="19292" spans="1:7" x14ac:dyDescent="0.25">
      <c r="A19292" s="12">
        <v>45127.781249938605</v>
      </c>
      <c r="B19292" s="5">
        <v>296.76811700000002</v>
      </c>
      <c r="C19292" s="5">
        <v>547.57376899999997</v>
      </c>
      <c r="D19292" s="5">
        <v>1727.5251189999999</v>
      </c>
      <c r="E19292" s="5">
        <v>1163.591007</v>
      </c>
      <c r="F19292" s="5">
        <v>2704.7716150000001</v>
      </c>
      <c r="G19292" s="5">
        <v>6440.2296270000006</v>
      </c>
    </row>
    <row r="19293" spans="1:7" x14ac:dyDescent="0.25">
      <c r="A19293" s="12">
        <v>45127.79166660527</v>
      </c>
      <c r="B19293" s="5">
        <v>301.40031900000002</v>
      </c>
      <c r="C19293" s="5">
        <v>477.34906799999999</v>
      </c>
      <c r="D19293" s="5">
        <v>1692.358958</v>
      </c>
      <c r="E19293" s="5">
        <v>1190.7567140000001</v>
      </c>
      <c r="F19293" s="5">
        <v>2712.2612170000002</v>
      </c>
      <c r="G19293" s="5">
        <v>6374.1262760000009</v>
      </c>
    </row>
    <row r="19294" spans="1:7" x14ac:dyDescent="0.25">
      <c r="A19294" s="12">
        <v>45127.802083271934</v>
      </c>
      <c r="B19294" s="5">
        <v>257.716498</v>
      </c>
      <c r="C19294" s="5">
        <v>491.06584900000001</v>
      </c>
      <c r="D19294" s="5">
        <v>1636.635794</v>
      </c>
      <c r="E19294" s="5">
        <v>1206.276742</v>
      </c>
      <c r="F19294" s="5">
        <v>2590.781884</v>
      </c>
      <c r="G19294" s="5">
        <v>6182.4767670000001</v>
      </c>
    </row>
    <row r="19295" spans="1:7" x14ac:dyDescent="0.25">
      <c r="A19295" s="12">
        <v>45127.812499938598</v>
      </c>
      <c r="B19295" s="5">
        <v>251.297406</v>
      </c>
      <c r="C19295" s="5">
        <v>457.541448</v>
      </c>
      <c r="D19295" s="5">
        <v>1573.2801910000001</v>
      </c>
      <c r="E19295" s="5">
        <v>1178.613556</v>
      </c>
      <c r="F19295" s="5">
        <v>2444.3455290000002</v>
      </c>
      <c r="G19295" s="5">
        <v>5905.0781299999999</v>
      </c>
    </row>
    <row r="19296" spans="1:7" x14ac:dyDescent="0.25">
      <c r="A19296" s="12">
        <v>45127.822916605262</v>
      </c>
      <c r="B19296" s="5">
        <v>251.69271000000001</v>
      </c>
      <c r="C19296" s="5">
        <v>472.89280400000001</v>
      </c>
      <c r="D19296" s="5">
        <v>1538.306358</v>
      </c>
      <c r="E19296" s="5">
        <v>1159.6796280000001</v>
      </c>
      <c r="F19296" s="5">
        <v>2334.7834210000001</v>
      </c>
      <c r="G19296" s="5">
        <v>5757.3549210000001</v>
      </c>
    </row>
    <row r="19297" spans="1:7" x14ac:dyDescent="0.25">
      <c r="A19297" s="12">
        <v>45127.833333271927</v>
      </c>
      <c r="B19297" s="5">
        <v>266.401411</v>
      </c>
      <c r="C19297" s="5">
        <v>507.14456200000001</v>
      </c>
      <c r="D19297" s="5">
        <v>1500.114624</v>
      </c>
      <c r="E19297" s="5">
        <v>1129.468764</v>
      </c>
      <c r="F19297" s="5">
        <v>2230.4867669999999</v>
      </c>
      <c r="G19297" s="5">
        <v>5633.6161279999997</v>
      </c>
    </row>
    <row r="19298" spans="1:7" x14ac:dyDescent="0.25">
      <c r="A19298" s="12">
        <v>45127.843749938591</v>
      </c>
      <c r="B19298" s="5">
        <v>252.43787499999999</v>
      </c>
      <c r="C19298" s="5">
        <v>487.29761400000001</v>
      </c>
      <c r="D19298" s="5">
        <v>1472.683563</v>
      </c>
      <c r="E19298" s="5">
        <v>1092.2568000000001</v>
      </c>
      <c r="F19298" s="5">
        <v>2140.9956339999999</v>
      </c>
      <c r="G19298" s="5">
        <v>5445.6714860000002</v>
      </c>
    </row>
    <row r="19299" spans="1:7" x14ac:dyDescent="0.25">
      <c r="A19299" s="12">
        <v>45127.854166605255</v>
      </c>
      <c r="B19299" s="5">
        <v>240.84009699999999</v>
      </c>
      <c r="C19299" s="5">
        <v>470.11049300000002</v>
      </c>
      <c r="D19299" s="5">
        <v>1422.70083</v>
      </c>
      <c r="E19299" s="5">
        <v>1063.927363</v>
      </c>
      <c r="F19299" s="5">
        <v>2065.3837920000001</v>
      </c>
      <c r="G19299" s="5">
        <v>5262.9625749999996</v>
      </c>
    </row>
    <row r="19300" spans="1:7" x14ac:dyDescent="0.25">
      <c r="A19300" s="12">
        <v>45127.864583271919</v>
      </c>
      <c r="B19300" s="5">
        <v>222.35727</v>
      </c>
      <c r="C19300" s="5">
        <v>443.42716799999999</v>
      </c>
      <c r="D19300" s="5">
        <v>1374.5728469999999</v>
      </c>
      <c r="E19300" s="5">
        <v>1036.401396</v>
      </c>
      <c r="F19300" s="5">
        <v>1999.907723</v>
      </c>
      <c r="G19300" s="5">
        <v>5076.6664040000005</v>
      </c>
    </row>
    <row r="19301" spans="1:7" x14ac:dyDescent="0.25">
      <c r="A19301" s="12">
        <v>45127.874999938584</v>
      </c>
      <c r="B19301" s="5">
        <v>232.62846099999999</v>
      </c>
      <c r="C19301" s="5">
        <v>453.70895000000002</v>
      </c>
      <c r="D19301" s="5">
        <v>1384.164884</v>
      </c>
      <c r="E19301" s="5">
        <v>1031.7810420000001</v>
      </c>
      <c r="F19301" s="5">
        <v>1985.8377829999999</v>
      </c>
      <c r="G19301" s="5">
        <v>5088.1211199999998</v>
      </c>
    </row>
    <row r="19302" spans="1:7" x14ac:dyDescent="0.25">
      <c r="A19302" s="12">
        <v>45127.885416605248</v>
      </c>
      <c r="B19302" s="5">
        <v>217.70507699999999</v>
      </c>
      <c r="C19302" s="5">
        <v>434.90344299999998</v>
      </c>
      <c r="D19302" s="5">
        <v>1359.765275</v>
      </c>
      <c r="E19302" s="5">
        <v>1001.483158</v>
      </c>
      <c r="F19302" s="5">
        <v>1916.1596420000001</v>
      </c>
      <c r="G19302" s="5">
        <v>4930.0165950000001</v>
      </c>
    </row>
    <row r="19303" spans="1:7" x14ac:dyDescent="0.25">
      <c r="A19303" s="12">
        <v>45127.895833271912</v>
      </c>
      <c r="B19303" s="5">
        <v>213.49365700000001</v>
      </c>
      <c r="C19303" s="5">
        <v>432.44876299999999</v>
      </c>
      <c r="D19303" s="5">
        <v>1303.7026880000001</v>
      </c>
      <c r="E19303" s="5">
        <v>974.26717599999995</v>
      </c>
      <c r="F19303" s="5">
        <v>1856.700486</v>
      </c>
      <c r="G19303" s="5">
        <v>4780.6127699999997</v>
      </c>
    </row>
    <row r="19304" spans="1:7" x14ac:dyDescent="0.25">
      <c r="A19304" s="12">
        <v>45127.906249938576</v>
      </c>
      <c r="B19304" s="5">
        <v>215.57153500000001</v>
      </c>
      <c r="C19304" s="5">
        <v>433.233925</v>
      </c>
      <c r="D19304" s="5">
        <v>1248.4223340000001</v>
      </c>
      <c r="E19304" s="5">
        <v>926.71104400000002</v>
      </c>
      <c r="F19304" s="5">
        <v>1745.5744079999999</v>
      </c>
      <c r="G19304" s="5">
        <v>4569.5132460000004</v>
      </c>
    </row>
    <row r="19305" spans="1:7" x14ac:dyDescent="0.25">
      <c r="A19305" s="12">
        <v>45127.916666605241</v>
      </c>
      <c r="B19305" s="5">
        <v>197.20989800000001</v>
      </c>
      <c r="C19305" s="5">
        <v>406.82241699999997</v>
      </c>
      <c r="D19305" s="5">
        <v>1183.8204270000001</v>
      </c>
      <c r="E19305" s="5">
        <v>866.621127</v>
      </c>
      <c r="F19305" s="5">
        <v>1623.7790970000001</v>
      </c>
      <c r="G19305" s="5">
        <v>4278.252966</v>
      </c>
    </row>
    <row r="19306" spans="1:7" x14ac:dyDescent="0.25">
      <c r="A19306" s="12">
        <v>45127.927083271905</v>
      </c>
      <c r="B19306" s="5">
        <v>195.055522</v>
      </c>
      <c r="C19306" s="5">
        <v>397.02439700000002</v>
      </c>
      <c r="D19306" s="5">
        <v>1143.6551139999999</v>
      </c>
      <c r="E19306" s="5">
        <v>807.33256600000004</v>
      </c>
      <c r="F19306" s="5">
        <v>1494.515253</v>
      </c>
      <c r="G19306" s="5">
        <v>4037.582852</v>
      </c>
    </row>
    <row r="19307" spans="1:7" x14ac:dyDescent="0.25">
      <c r="A19307" s="12">
        <v>45127.937499938569</v>
      </c>
      <c r="B19307" s="5">
        <v>204.15523200000001</v>
      </c>
      <c r="C19307" s="5">
        <v>378.13529999999997</v>
      </c>
      <c r="D19307" s="5">
        <v>1091.8805789999999</v>
      </c>
      <c r="E19307" s="5">
        <v>770.55597899999998</v>
      </c>
      <c r="F19307" s="5">
        <v>1440.552134</v>
      </c>
      <c r="G19307" s="5">
        <v>3885.2792239999999</v>
      </c>
    </row>
    <row r="19308" spans="1:7" x14ac:dyDescent="0.25">
      <c r="A19308" s="12">
        <v>45127.947916605233</v>
      </c>
      <c r="B19308" s="5">
        <v>192.468109</v>
      </c>
      <c r="C19308" s="5">
        <v>364.33436899999998</v>
      </c>
      <c r="D19308" s="5">
        <v>1043.0012200000001</v>
      </c>
      <c r="E19308" s="5">
        <v>729.43244000000004</v>
      </c>
      <c r="F19308" s="5">
        <v>1331.486488</v>
      </c>
      <c r="G19308" s="5">
        <v>3660.7226260000002</v>
      </c>
    </row>
    <row r="19309" spans="1:7" x14ac:dyDescent="0.25">
      <c r="A19309" s="12">
        <v>45127.958333271898</v>
      </c>
      <c r="B19309" s="5">
        <v>190.349333</v>
      </c>
      <c r="C19309" s="5">
        <v>372.64819199999999</v>
      </c>
      <c r="D19309" s="5">
        <v>996.20104500000002</v>
      </c>
      <c r="E19309" s="5">
        <v>700.02208199999995</v>
      </c>
      <c r="F19309" s="5">
        <v>1262.650907</v>
      </c>
      <c r="G19309" s="5">
        <v>3521.8715590000002</v>
      </c>
    </row>
    <row r="19310" spans="1:7" x14ac:dyDescent="0.25">
      <c r="A19310" s="12">
        <v>45127.968749938562</v>
      </c>
      <c r="B19310" s="5">
        <v>207.54497799999999</v>
      </c>
      <c r="C19310" s="5">
        <v>392.51021600000001</v>
      </c>
      <c r="D19310" s="5">
        <v>1012.179855</v>
      </c>
      <c r="E19310" s="5">
        <v>661.52510199999995</v>
      </c>
      <c r="F19310" s="5">
        <v>1177.225639</v>
      </c>
      <c r="G19310" s="5">
        <v>3450.9857899999997</v>
      </c>
    </row>
    <row r="19311" spans="1:7" x14ac:dyDescent="0.25">
      <c r="A19311" s="12">
        <v>45127.979166605226</v>
      </c>
      <c r="B19311" s="5">
        <v>208.285031</v>
      </c>
      <c r="C19311" s="5">
        <v>392.02097199999997</v>
      </c>
      <c r="D19311" s="5">
        <v>995.45965100000001</v>
      </c>
      <c r="E19311" s="5">
        <v>648.45963200000006</v>
      </c>
      <c r="F19311" s="5">
        <v>1142.6590570000001</v>
      </c>
      <c r="G19311" s="5">
        <v>3386.8843429999997</v>
      </c>
    </row>
    <row r="19312" spans="1:7" x14ac:dyDescent="0.25">
      <c r="A19312" s="12">
        <v>45127.98958327189</v>
      </c>
      <c r="B19312" s="5">
        <v>203.97251800000001</v>
      </c>
      <c r="C19312" s="5">
        <v>388.211747</v>
      </c>
      <c r="D19312" s="5">
        <v>970.82986100000005</v>
      </c>
      <c r="E19312" s="5">
        <v>625.42314599999997</v>
      </c>
      <c r="F19312" s="5">
        <v>1086.297765</v>
      </c>
      <c r="G19312" s="5">
        <v>3274.7350370000004</v>
      </c>
    </row>
    <row r="19313" spans="1:7" x14ac:dyDescent="0.25">
      <c r="A19313" s="12">
        <v>45127.999999938555</v>
      </c>
      <c r="B19313" s="5">
        <v>199.52031299999999</v>
      </c>
      <c r="C19313" s="5">
        <v>381.686508</v>
      </c>
      <c r="D19313" s="5">
        <v>951.64836100000002</v>
      </c>
      <c r="E19313" s="5">
        <v>602.40905299999997</v>
      </c>
      <c r="F19313" s="5">
        <v>1032.6316509999999</v>
      </c>
      <c r="G19313" s="5">
        <v>3167.8958860000002</v>
      </c>
    </row>
    <row r="19314" spans="1:7" x14ac:dyDescent="0.25">
      <c r="A19314" s="12">
        <v>45128.010416605219</v>
      </c>
      <c r="B19314" s="5">
        <v>187.84340599999999</v>
      </c>
      <c r="C19314" s="5">
        <v>367.81676800000002</v>
      </c>
      <c r="D19314" s="5">
        <v>936.31933100000003</v>
      </c>
      <c r="E19314" s="5">
        <v>590.15376500000002</v>
      </c>
      <c r="F19314" s="5">
        <v>1005.777058</v>
      </c>
      <c r="G19314" s="5">
        <v>3087.9103280000004</v>
      </c>
    </row>
    <row r="19315" spans="1:7" x14ac:dyDescent="0.25">
      <c r="A19315" s="12">
        <v>45128.020833271883</v>
      </c>
      <c r="B19315" s="5">
        <v>187.096093</v>
      </c>
      <c r="C19315" s="5">
        <v>367.48612700000001</v>
      </c>
      <c r="D19315" s="5">
        <v>928.11040100000002</v>
      </c>
      <c r="E19315" s="5">
        <v>576.34246099999996</v>
      </c>
      <c r="F19315" s="5">
        <v>977.14659600000005</v>
      </c>
      <c r="G19315" s="5">
        <v>3036.1816780000004</v>
      </c>
    </row>
    <row r="19316" spans="1:7" x14ac:dyDescent="0.25">
      <c r="A19316" s="12">
        <v>45128.031249938547</v>
      </c>
      <c r="B19316" s="5">
        <v>186.27452299999999</v>
      </c>
      <c r="C19316" s="5">
        <v>368.04146700000001</v>
      </c>
      <c r="D19316" s="5">
        <v>917.26989400000002</v>
      </c>
      <c r="E19316" s="5">
        <v>564.06265199999996</v>
      </c>
      <c r="F19316" s="5">
        <v>946.84748400000001</v>
      </c>
      <c r="G19316" s="5">
        <v>2982.49602</v>
      </c>
    </row>
    <row r="19317" spans="1:7" x14ac:dyDescent="0.25">
      <c r="A19317" s="12">
        <v>45128.041666605212</v>
      </c>
      <c r="B19317" s="5">
        <v>179.92247800000001</v>
      </c>
      <c r="C19317" s="5">
        <v>359.67622</v>
      </c>
      <c r="D19317" s="5">
        <v>900.84980399999995</v>
      </c>
      <c r="E19317" s="5">
        <v>559.09146899999996</v>
      </c>
      <c r="F19317" s="5">
        <v>935.69778599999995</v>
      </c>
      <c r="G19317" s="5">
        <v>2935.2377569999999</v>
      </c>
    </row>
    <row r="19318" spans="1:7" x14ac:dyDescent="0.25">
      <c r="A19318" s="12">
        <v>45128.052083271876</v>
      </c>
      <c r="B19318" s="5">
        <v>179.90385800000001</v>
      </c>
      <c r="C19318" s="5">
        <v>360.57422000000003</v>
      </c>
      <c r="D19318" s="5">
        <v>895.00161100000003</v>
      </c>
      <c r="E19318" s="5">
        <v>560.30941099999995</v>
      </c>
      <c r="F19318" s="5">
        <v>939.70275500000002</v>
      </c>
      <c r="G19318" s="5">
        <v>2935.4918550000002</v>
      </c>
    </row>
    <row r="19319" spans="1:7" x14ac:dyDescent="0.25">
      <c r="A19319" s="12">
        <v>45128.06249993854</v>
      </c>
      <c r="B19319" s="5">
        <v>181.978926</v>
      </c>
      <c r="C19319" s="5">
        <v>362.41779600000001</v>
      </c>
      <c r="D19319" s="5">
        <v>878.87120100000004</v>
      </c>
      <c r="E19319" s="5">
        <v>547.93243800000005</v>
      </c>
      <c r="F19319" s="5">
        <v>910.16829700000005</v>
      </c>
      <c r="G19319" s="5">
        <v>2881.3686579999999</v>
      </c>
    </row>
    <row r="19320" spans="1:7" x14ac:dyDescent="0.25">
      <c r="A19320" s="12">
        <v>45128.072916605204</v>
      </c>
      <c r="B19320" s="5">
        <v>184.25995900000001</v>
      </c>
      <c r="C19320" s="5">
        <v>362.54716300000001</v>
      </c>
      <c r="D19320" s="5">
        <v>870.94235100000003</v>
      </c>
      <c r="E19320" s="5">
        <v>547.26736200000005</v>
      </c>
      <c r="F19320" s="5">
        <v>905.76731900000004</v>
      </c>
      <c r="G19320" s="5">
        <v>2870.7841539999999</v>
      </c>
    </row>
    <row r="19321" spans="1:7" x14ac:dyDescent="0.25">
      <c r="A19321" s="12">
        <v>45128.083333271868</v>
      </c>
      <c r="B19321" s="5">
        <v>187.01956300000001</v>
      </c>
      <c r="C19321" s="5">
        <v>367.39895899999999</v>
      </c>
      <c r="D19321" s="5">
        <v>871.18452300000001</v>
      </c>
      <c r="E19321" s="5">
        <v>544.40520500000002</v>
      </c>
      <c r="F19321" s="5">
        <v>899.82986600000004</v>
      </c>
      <c r="G19321" s="5">
        <v>2869.8381159999999</v>
      </c>
    </row>
    <row r="19322" spans="1:7" x14ac:dyDescent="0.25">
      <c r="A19322" s="12">
        <v>45128.093749938533</v>
      </c>
      <c r="B19322" s="5">
        <v>185.95040700000001</v>
      </c>
      <c r="C19322" s="5">
        <v>364.94852100000003</v>
      </c>
      <c r="D19322" s="5">
        <v>878.12885000000006</v>
      </c>
      <c r="E19322" s="5">
        <v>543.12984300000005</v>
      </c>
      <c r="F19322" s="5">
        <v>897.48185000000001</v>
      </c>
      <c r="G19322" s="5">
        <v>2869.6394710000004</v>
      </c>
    </row>
    <row r="19323" spans="1:7" x14ac:dyDescent="0.25">
      <c r="A19323" s="12">
        <v>45128.104166605197</v>
      </c>
      <c r="B19323" s="5">
        <v>184.07069100000001</v>
      </c>
      <c r="C19323" s="5">
        <v>359.587267</v>
      </c>
      <c r="D19323" s="5">
        <v>864.82736699999998</v>
      </c>
      <c r="E19323" s="5">
        <v>541.38611100000003</v>
      </c>
      <c r="F19323" s="5">
        <v>897.48721799999998</v>
      </c>
      <c r="G19323" s="5">
        <v>2847.3586540000001</v>
      </c>
    </row>
    <row r="19324" spans="1:7" x14ac:dyDescent="0.25">
      <c r="A19324" s="12">
        <v>45128.114583271861</v>
      </c>
      <c r="B19324" s="5">
        <v>183.201808</v>
      </c>
      <c r="C19324" s="5">
        <v>356.882565</v>
      </c>
      <c r="D19324" s="5">
        <v>866.75833599999999</v>
      </c>
      <c r="E19324" s="5">
        <v>539.64488600000004</v>
      </c>
      <c r="F19324" s="5">
        <v>894.55791699999997</v>
      </c>
      <c r="G19324" s="5">
        <v>2841.0455120000001</v>
      </c>
    </row>
    <row r="19325" spans="1:7" x14ac:dyDescent="0.25">
      <c r="A19325" s="12">
        <v>45128.124999938525</v>
      </c>
      <c r="B19325" s="5">
        <v>178.270625</v>
      </c>
      <c r="C19325" s="5">
        <v>349.54375900000002</v>
      </c>
      <c r="D19325" s="5">
        <v>864.22634100000005</v>
      </c>
      <c r="E19325" s="5">
        <v>542.34666100000004</v>
      </c>
      <c r="F19325" s="5">
        <v>899.73806300000001</v>
      </c>
      <c r="G19325" s="5">
        <v>2834.1254490000001</v>
      </c>
    </row>
    <row r="19326" spans="1:7" x14ac:dyDescent="0.25">
      <c r="A19326" s="12">
        <v>45128.13541660519</v>
      </c>
      <c r="B19326" s="5">
        <v>172.546561</v>
      </c>
      <c r="C19326" s="5">
        <v>342.99770000000001</v>
      </c>
      <c r="D19326" s="5">
        <v>868.45591300000001</v>
      </c>
      <c r="E19326" s="5">
        <v>551.94969000000003</v>
      </c>
      <c r="F19326" s="5">
        <v>924.33727099999999</v>
      </c>
      <c r="G19326" s="5">
        <v>2860.287135</v>
      </c>
    </row>
    <row r="19327" spans="1:7" x14ac:dyDescent="0.25">
      <c r="A19327" s="12">
        <v>45128.145833271854</v>
      </c>
      <c r="B19327" s="5">
        <v>165.968906</v>
      </c>
      <c r="C19327" s="5">
        <v>337.52561700000001</v>
      </c>
      <c r="D19327" s="5">
        <v>859.15090899999996</v>
      </c>
      <c r="E19327" s="5">
        <v>555.78536499999996</v>
      </c>
      <c r="F19327" s="5">
        <v>934.35962400000005</v>
      </c>
      <c r="G19327" s="5">
        <v>2852.7904210000002</v>
      </c>
    </row>
    <row r="19328" spans="1:7" x14ac:dyDescent="0.25">
      <c r="A19328" s="12">
        <v>45128.156249938518</v>
      </c>
      <c r="B19328" s="5">
        <v>170.118696</v>
      </c>
      <c r="C19328" s="5">
        <v>342.95354800000001</v>
      </c>
      <c r="D19328" s="5">
        <v>873.48334499999999</v>
      </c>
      <c r="E19328" s="5">
        <v>557.34854099999995</v>
      </c>
      <c r="F19328" s="5">
        <v>940.67657799999995</v>
      </c>
      <c r="G19328" s="5">
        <v>2884.580708</v>
      </c>
    </row>
    <row r="19329" spans="1:7" x14ac:dyDescent="0.25">
      <c r="A19329" s="12">
        <v>45128.166666605182</v>
      </c>
      <c r="B19329" s="5">
        <v>168.976338</v>
      </c>
      <c r="C19329" s="5">
        <v>342.32519300000001</v>
      </c>
      <c r="D19329" s="5">
        <v>879.17284600000005</v>
      </c>
      <c r="E19329" s="5">
        <v>556.56198600000005</v>
      </c>
      <c r="F19329" s="5">
        <v>936.59794699999998</v>
      </c>
      <c r="G19329" s="5">
        <v>2883.6343100000004</v>
      </c>
    </row>
    <row r="19330" spans="1:7" x14ac:dyDescent="0.25">
      <c r="A19330" s="12">
        <v>45128.177083271847</v>
      </c>
      <c r="B19330" s="5">
        <v>180.127385</v>
      </c>
      <c r="C19330" s="5">
        <v>358.75722400000001</v>
      </c>
      <c r="D19330" s="5">
        <v>922.44422799999995</v>
      </c>
      <c r="E19330" s="5">
        <v>579.93508899999995</v>
      </c>
      <c r="F19330" s="5">
        <v>985.72993199999996</v>
      </c>
      <c r="G19330" s="5">
        <v>3026.9938579999998</v>
      </c>
    </row>
    <row r="19331" spans="1:7" x14ac:dyDescent="0.25">
      <c r="A19331" s="12">
        <v>45128.187499938511</v>
      </c>
      <c r="B19331" s="5">
        <v>181.99769599999999</v>
      </c>
      <c r="C19331" s="5">
        <v>358.852487</v>
      </c>
      <c r="D19331" s="5">
        <v>957.22166400000003</v>
      </c>
      <c r="E19331" s="5">
        <v>594.31468099999995</v>
      </c>
      <c r="F19331" s="5">
        <v>1016.37145</v>
      </c>
      <c r="G19331" s="5">
        <v>3108.7579780000001</v>
      </c>
    </row>
    <row r="19332" spans="1:7" x14ac:dyDescent="0.25">
      <c r="A19332" s="12">
        <v>45128.197916605175</v>
      </c>
      <c r="B19332" s="5">
        <v>189.96231499999999</v>
      </c>
      <c r="C19332" s="5">
        <v>368.367256</v>
      </c>
      <c r="D19332" s="5">
        <v>997.28350599999999</v>
      </c>
      <c r="E19332" s="5">
        <v>613.83363699999995</v>
      </c>
      <c r="F19332" s="5">
        <v>1072.860735</v>
      </c>
      <c r="G19332" s="5">
        <v>3242.3074489999999</v>
      </c>
    </row>
    <row r="19333" spans="1:7" x14ac:dyDescent="0.25">
      <c r="A19333" s="12">
        <v>45128.208333271839</v>
      </c>
      <c r="B19333" s="5">
        <v>205.050082</v>
      </c>
      <c r="C19333" s="5">
        <v>387.83803799999998</v>
      </c>
      <c r="D19333" s="5">
        <v>1058.4916209999999</v>
      </c>
      <c r="E19333" s="5">
        <v>640.00664200000006</v>
      </c>
      <c r="F19333" s="5">
        <v>1146.0892080000001</v>
      </c>
      <c r="G19333" s="5">
        <v>3437.4755910000003</v>
      </c>
    </row>
    <row r="19334" spans="1:7" x14ac:dyDescent="0.25">
      <c r="A19334" s="12">
        <v>45128.218749938504</v>
      </c>
      <c r="B19334" s="5">
        <v>225.81270499999999</v>
      </c>
      <c r="C19334" s="5">
        <v>416.388891</v>
      </c>
      <c r="D19334" s="5">
        <v>1173.9907599999999</v>
      </c>
      <c r="E19334" s="5">
        <v>684.78898500000003</v>
      </c>
      <c r="F19334" s="5">
        <v>1272.246324</v>
      </c>
      <c r="G19334" s="5">
        <v>3773.2276650000003</v>
      </c>
    </row>
    <row r="19335" spans="1:7" x14ac:dyDescent="0.25">
      <c r="A19335" s="12">
        <v>45128.229166605168</v>
      </c>
      <c r="B19335" s="5">
        <v>229.280912</v>
      </c>
      <c r="C19335" s="5">
        <v>418.970664</v>
      </c>
      <c r="D19335" s="5">
        <v>1225.297536</v>
      </c>
      <c r="E19335" s="5">
        <v>701.89795300000003</v>
      </c>
      <c r="F19335" s="5">
        <v>1327.93229</v>
      </c>
      <c r="G19335" s="5">
        <v>3903.379355</v>
      </c>
    </row>
    <row r="19336" spans="1:7" x14ac:dyDescent="0.25">
      <c r="A19336" s="12">
        <v>45128.239583271832</v>
      </c>
      <c r="B19336" s="5">
        <v>235.560946</v>
      </c>
      <c r="C19336" s="5">
        <v>432.62854599999997</v>
      </c>
      <c r="D19336" s="5">
        <v>1289.3357370000001</v>
      </c>
      <c r="E19336" s="5">
        <v>714.77864699999998</v>
      </c>
      <c r="F19336" s="5">
        <v>1357.3030819999999</v>
      </c>
      <c r="G19336" s="5">
        <v>4029.6069579999998</v>
      </c>
    </row>
    <row r="19337" spans="1:7" x14ac:dyDescent="0.25">
      <c r="A19337" s="12">
        <v>45128.249999938496</v>
      </c>
      <c r="B19337" s="5">
        <v>242.154552</v>
      </c>
      <c r="C19337" s="5">
        <v>446.88355300000001</v>
      </c>
      <c r="D19337" s="5">
        <v>1325.5498829999999</v>
      </c>
      <c r="E19337" s="5">
        <v>734.18608700000004</v>
      </c>
      <c r="F19337" s="5">
        <v>1522.5273199999999</v>
      </c>
      <c r="G19337" s="5">
        <v>4271.3013949999995</v>
      </c>
    </row>
    <row r="19338" spans="1:7" x14ac:dyDescent="0.25">
      <c r="A19338" s="12">
        <v>45128.260416605161</v>
      </c>
      <c r="B19338" s="5">
        <v>259.30161099999998</v>
      </c>
      <c r="C19338" s="5">
        <v>466.60756600000002</v>
      </c>
      <c r="D19338" s="5">
        <v>1393.360271</v>
      </c>
      <c r="E19338" s="5">
        <v>775.07366300000001</v>
      </c>
      <c r="F19338" s="5">
        <v>1698.3382790000001</v>
      </c>
      <c r="G19338" s="5">
        <v>4592.6813899999997</v>
      </c>
    </row>
    <row r="19339" spans="1:7" x14ac:dyDescent="0.25">
      <c r="A19339" s="12">
        <v>45128.270833271825</v>
      </c>
      <c r="B19339" s="5">
        <v>270.12985099999997</v>
      </c>
      <c r="C19339" s="5">
        <v>481.06079899999997</v>
      </c>
      <c r="D19339" s="5">
        <v>1459.6314990000001</v>
      </c>
      <c r="E19339" s="5">
        <v>821.17996800000003</v>
      </c>
      <c r="F19339" s="5">
        <v>1902.465031</v>
      </c>
      <c r="G19339" s="5">
        <v>4934.4671479999997</v>
      </c>
    </row>
    <row r="19340" spans="1:7" x14ac:dyDescent="0.25">
      <c r="A19340" s="12">
        <v>45128.281249938489</v>
      </c>
      <c r="B19340" s="5">
        <v>288.49400300000002</v>
      </c>
      <c r="C19340" s="5">
        <v>508.50795499999998</v>
      </c>
      <c r="D19340" s="5">
        <v>1492.665299</v>
      </c>
      <c r="E19340" s="5">
        <v>840.662826</v>
      </c>
      <c r="F19340" s="5">
        <v>2036.2844500000001</v>
      </c>
      <c r="G19340" s="5">
        <v>5166.6145329999999</v>
      </c>
    </row>
    <row r="19341" spans="1:7" x14ac:dyDescent="0.25">
      <c r="A19341" s="12">
        <v>45128.291666605153</v>
      </c>
      <c r="B19341" s="5">
        <v>309.39320400000003</v>
      </c>
      <c r="C19341" s="5">
        <v>533.69863399999997</v>
      </c>
      <c r="D19341" s="5">
        <v>1549.5238750000001</v>
      </c>
      <c r="E19341" s="5">
        <v>861.55401400000005</v>
      </c>
      <c r="F19341" s="5">
        <v>2162.6101910000002</v>
      </c>
      <c r="G19341" s="5">
        <v>5416.7799180000002</v>
      </c>
    </row>
    <row r="19342" spans="1:7" x14ac:dyDescent="0.25">
      <c r="A19342" s="12">
        <v>45128.302083271818</v>
      </c>
      <c r="B19342" s="5">
        <v>315.79805599999997</v>
      </c>
      <c r="C19342" s="5">
        <v>550.11208699999997</v>
      </c>
      <c r="D19342" s="5">
        <v>1567.692282</v>
      </c>
      <c r="E19342" s="5">
        <v>879.37514499999997</v>
      </c>
      <c r="F19342" s="5">
        <v>2333.0559880000001</v>
      </c>
      <c r="G19342" s="5">
        <v>5646.0335580000001</v>
      </c>
    </row>
    <row r="19343" spans="1:7" x14ac:dyDescent="0.25">
      <c r="A19343" s="12">
        <v>45128.312499938482</v>
      </c>
      <c r="B19343" s="5">
        <v>324.04377599999998</v>
      </c>
      <c r="C19343" s="5">
        <v>574.99456699999996</v>
      </c>
      <c r="D19343" s="5">
        <v>1554.586644</v>
      </c>
      <c r="E19343" s="5">
        <v>877.92338800000005</v>
      </c>
      <c r="F19343" s="5">
        <v>2235.5096629999998</v>
      </c>
      <c r="G19343" s="5">
        <v>5567.0580380000001</v>
      </c>
    </row>
    <row r="19344" spans="1:7" x14ac:dyDescent="0.25">
      <c r="A19344" s="12">
        <v>45128.322916605146</v>
      </c>
      <c r="B19344" s="5">
        <v>324.09808700000002</v>
      </c>
      <c r="C19344" s="5">
        <v>567.48015899999996</v>
      </c>
      <c r="D19344" s="5">
        <v>1521.5556959999999</v>
      </c>
      <c r="E19344" s="5">
        <v>849.039985</v>
      </c>
      <c r="F19344" s="5">
        <v>2225.239458</v>
      </c>
      <c r="G19344" s="5">
        <v>5487.4133849999998</v>
      </c>
    </row>
    <row r="19345" spans="1:7" x14ac:dyDescent="0.25">
      <c r="A19345" s="12">
        <v>45128.33333327181</v>
      </c>
      <c r="B19345" s="5">
        <v>331.53488199999998</v>
      </c>
      <c r="C19345" s="5">
        <v>572.73656200000005</v>
      </c>
      <c r="D19345" s="5">
        <v>1536.0105000000001</v>
      </c>
      <c r="E19345" s="5">
        <v>838.39110700000003</v>
      </c>
      <c r="F19345" s="5">
        <v>2420.0898889999999</v>
      </c>
      <c r="G19345" s="5">
        <v>5698.7629400000005</v>
      </c>
    </row>
    <row r="19346" spans="1:7" x14ac:dyDescent="0.25">
      <c r="A19346" s="12">
        <v>45128.343749938475</v>
      </c>
      <c r="B19346" s="5">
        <v>351.56199700000002</v>
      </c>
      <c r="C19346" s="5">
        <v>600.51799000000005</v>
      </c>
      <c r="D19346" s="5">
        <v>1542.9020419999999</v>
      </c>
      <c r="E19346" s="5">
        <v>849.96528999999998</v>
      </c>
      <c r="F19346" s="5">
        <v>2561.240174</v>
      </c>
      <c r="G19346" s="5">
        <v>5906.1874929999994</v>
      </c>
    </row>
    <row r="19347" spans="1:7" x14ac:dyDescent="0.25">
      <c r="A19347" s="12">
        <v>45128.354166605139</v>
      </c>
      <c r="B19347" s="5">
        <v>354.64729999999997</v>
      </c>
      <c r="C19347" s="5">
        <v>596.40117199999997</v>
      </c>
      <c r="D19347" s="5">
        <v>1523.5271760000001</v>
      </c>
      <c r="E19347" s="5">
        <v>843.71662500000002</v>
      </c>
      <c r="F19347" s="5">
        <v>2273.688024</v>
      </c>
      <c r="G19347" s="5">
        <v>5591.9802970000001</v>
      </c>
    </row>
    <row r="19348" spans="1:7" x14ac:dyDescent="0.25">
      <c r="A19348" s="12">
        <v>45128.364583271803</v>
      </c>
      <c r="B19348" s="5">
        <v>344.95958000000002</v>
      </c>
      <c r="C19348" s="5">
        <v>584.02331300000003</v>
      </c>
      <c r="D19348" s="5">
        <v>1509.9479799999999</v>
      </c>
      <c r="E19348" s="5">
        <v>813.33869300000003</v>
      </c>
      <c r="F19348" s="5">
        <v>2100.4535839999999</v>
      </c>
      <c r="G19348" s="5">
        <v>5352.7231499999998</v>
      </c>
    </row>
    <row r="19349" spans="1:7" x14ac:dyDescent="0.25">
      <c r="A19349" s="12">
        <v>45128.374999938467</v>
      </c>
      <c r="B19349" s="5">
        <v>349.05973399999999</v>
      </c>
      <c r="C19349" s="5">
        <v>591.44382299999995</v>
      </c>
      <c r="D19349" s="5">
        <v>1513.2261309999999</v>
      </c>
      <c r="E19349" s="5">
        <v>778.34948599999996</v>
      </c>
      <c r="F19349" s="5">
        <v>1852.1374370000001</v>
      </c>
      <c r="G19349" s="5">
        <v>5084.2166109999998</v>
      </c>
    </row>
    <row r="19350" spans="1:7" x14ac:dyDescent="0.25">
      <c r="A19350" s="12">
        <v>45128.385416605131</v>
      </c>
      <c r="B19350" s="5">
        <v>354.21784000000002</v>
      </c>
      <c r="C19350" s="5">
        <v>606.05825500000003</v>
      </c>
      <c r="D19350" s="5">
        <v>1534.207666</v>
      </c>
      <c r="E19350" s="5">
        <v>812.33099200000004</v>
      </c>
      <c r="F19350" s="5">
        <v>2670.5383879999999</v>
      </c>
      <c r="G19350" s="5">
        <v>5977.3531409999996</v>
      </c>
    </row>
    <row r="19351" spans="1:7" x14ac:dyDescent="0.25">
      <c r="A19351" s="12">
        <v>45128.395833271796</v>
      </c>
      <c r="B19351" s="5">
        <v>385.94838399999998</v>
      </c>
      <c r="C19351" s="5">
        <v>647.99861099999998</v>
      </c>
      <c r="D19351" s="5">
        <v>1595.309217</v>
      </c>
      <c r="E19351" s="5">
        <v>879.92930100000001</v>
      </c>
      <c r="F19351" s="5">
        <v>2720.503377</v>
      </c>
      <c r="G19351" s="5">
        <v>6229.6888900000004</v>
      </c>
    </row>
    <row r="19352" spans="1:7" x14ac:dyDescent="0.25">
      <c r="A19352" s="12">
        <v>45128.40624993846</v>
      </c>
      <c r="B19352" s="5">
        <v>387.09260899999998</v>
      </c>
      <c r="C19352" s="5">
        <v>660.86727800000006</v>
      </c>
      <c r="D19352" s="5">
        <v>1637.1606529999999</v>
      </c>
      <c r="E19352" s="5">
        <v>850.37804900000003</v>
      </c>
      <c r="F19352" s="5">
        <v>2760.7007629999998</v>
      </c>
      <c r="G19352" s="5">
        <v>6296.1993519999996</v>
      </c>
    </row>
    <row r="19353" spans="1:7" x14ac:dyDescent="0.25">
      <c r="A19353" s="12">
        <v>45128.416666605124</v>
      </c>
      <c r="B19353" s="5">
        <v>397.53989999999999</v>
      </c>
      <c r="C19353" s="5">
        <v>678.86024599999996</v>
      </c>
      <c r="D19353" s="5">
        <v>1631.7680319999999</v>
      </c>
      <c r="E19353" s="5">
        <v>868.40215899999998</v>
      </c>
      <c r="F19353" s="5">
        <v>3106.984696</v>
      </c>
      <c r="G19353" s="5">
        <v>6683.5550330000005</v>
      </c>
    </row>
    <row r="19354" spans="1:7" x14ac:dyDescent="0.25">
      <c r="A19354" s="12">
        <v>45128.427083271788</v>
      </c>
      <c r="B19354" s="5">
        <v>402.54621300000002</v>
      </c>
      <c r="C19354" s="5">
        <v>666.80533200000002</v>
      </c>
      <c r="D19354" s="5">
        <v>1640.0713370000001</v>
      </c>
      <c r="E19354" s="5">
        <v>839.26256100000001</v>
      </c>
      <c r="F19354" s="5">
        <v>2615.8090969999998</v>
      </c>
      <c r="G19354" s="5">
        <v>6164.4945399999997</v>
      </c>
    </row>
    <row r="19355" spans="1:7" x14ac:dyDescent="0.25">
      <c r="A19355" s="12">
        <v>45128.437499938453</v>
      </c>
      <c r="B19355" s="5">
        <v>409.57818200000003</v>
      </c>
      <c r="C19355" s="5">
        <v>664.88122399999997</v>
      </c>
      <c r="D19355" s="5">
        <v>1643.805026</v>
      </c>
      <c r="E19355" s="5">
        <v>815.17238599999996</v>
      </c>
      <c r="F19355" s="5">
        <v>2311.585</v>
      </c>
      <c r="G19355" s="5">
        <v>5845.0218180000002</v>
      </c>
    </row>
    <row r="19356" spans="1:7" x14ac:dyDescent="0.25">
      <c r="A19356" s="12">
        <v>45128.447916605117</v>
      </c>
      <c r="B19356" s="5">
        <v>397.32571200000001</v>
      </c>
      <c r="C19356" s="5">
        <v>648.94492100000002</v>
      </c>
      <c r="D19356" s="5">
        <v>1653.4229170000001</v>
      </c>
      <c r="E19356" s="5">
        <v>835.66527299999996</v>
      </c>
      <c r="F19356" s="5">
        <v>2953.0608990000001</v>
      </c>
      <c r="G19356" s="5">
        <v>6488.4197220000005</v>
      </c>
    </row>
    <row r="19357" spans="1:7" x14ac:dyDescent="0.25">
      <c r="A19357" s="12">
        <v>45128.458333271781</v>
      </c>
      <c r="B19357" s="5">
        <v>403.31723699999998</v>
      </c>
      <c r="C19357" s="5">
        <v>656.01535699999999</v>
      </c>
      <c r="D19357" s="5">
        <v>1615.618768</v>
      </c>
      <c r="E19357" s="5">
        <v>849.62926300000004</v>
      </c>
      <c r="F19357" s="5">
        <v>2649.371443</v>
      </c>
      <c r="G19357" s="5">
        <v>6173.9520679999996</v>
      </c>
    </row>
    <row r="19358" spans="1:7" x14ac:dyDescent="0.25">
      <c r="A19358" s="12">
        <v>45128.468749938445</v>
      </c>
      <c r="B19358" s="5">
        <v>385.617526</v>
      </c>
      <c r="C19358" s="5">
        <v>637.48594500000002</v>
      </c>
      <c r="D19358" s="5">
        <v>1591.1152709999999</v>
      </c>
      <c r="E19358" s="5">
        <v>765.56552299999998</v>
      </c>
      <c r="F19358" s="5">
        <v>3054.353145</v>
      </c>
      <c r="G19358" s="5">
        <v>6434.1374100000003</v>
      </c>
    </row>
    <row r="19359" spans="1:7" x14ac:dyDescent="0.25">
      <c r="A19359" s="12">
        <v>45128.47916660511</v>
      </c>
      <c r="B19359" s="5">
        <v>363.01011699999998</v>
      </c>
      <c r="C19359" s="5">
        <v>610.93299400000001</v>
      </c>
      <c r="D19359" s="5">
        <v>1577.1710860000001</v>
      </c>
      <c r="E19359" s="5">
        <v>711.74316999999996</v>
      </c>
      <c r="F19359" s="5">
        <v>3078.3715149999998</v>
      </c>
      <c r="G19359" s="5">
        <v>6341.2288819999994</v>
      </c>
    </row>
    <row r="19360" spans="1:7" x14ac:dyDescent="0.25">
      <c r="A19360" s="12">
        <v>45128.489583271774</v>
      </c>
      <c r="B19360" s="5">
        <v>400.82219300000003</v>
      </c>
      <c r="C19360" s="5">
        <v>628.78851899999995</v>
      </c>
      <c r="D19360" s="5">
        <v>1611.5294919999999</v>
      </c>
      <c r="E19360" s="5">
        <v>732.18445399999996</v>
      </c>
      <c r="F19360" s="5">
        <v>2972.363582</v>
      </c>
      <c r="G19360" s="5">
        <v>6345.6882399999995</v>
      </c>
    </row>
    <row r="19361" spans="1:7" x14ac:dyDescent="0.25">
      <c r="A19361" s="12">
        <v>45128.499999938438</v>
      </c>
      <c r="B19361" s="5">
        <v>415.54904800000003</v>
      </c>
      <c r="C19361" s="5">
        <v>631.85326299999997</v>
      </c>
      <c r="D19361" s="5">
        <v>1596.866949</v>
      </c>
      <c r="E19361" s="5">
        <v>696.11206900000002</v>
      </c>
      <c r="F19361" s="5">
        <v>2364.5922350000001</v>
      </c>
      <c r="G19361" s="5">
        <v>5704.9735639999999</v>
      </c>
    </row>
    <row r="19362" spans="1:7" x14ac:dyDescent="0.25">
      <c r="A19362" s="12">
        <v>45128.510416605102</v>
      </c>
      <c r="B19362" s="5">
        <v>401.683672</v>
      </c>
      <c r="C19362" s="5">
        <v>638.40249400000005</v>
      </c>
      <c r="D19362" s="5">
        <v>1566.7589599999999</v>
      </c>
      <c r="E19362" s="5">
        <v>706.228658</v>
      </c>
      <c r="F19362" s="5">
        <v>2503.3890459999998</v>
      </c>
      <c r="G19362" s="5">
        <v>5816.4628300000004</v>
      </c>
    </row>
    <row r="19363" spans="1:7" x14ac:dyDescent="0.25">
      <c r="A19363" s="12">
        <v>45128.520833271767</v>
      </c>
      <c r="B19363" s="5">
        <v>406.03798</v>
      </c>
      <c r="C19363" s="5">
        <v>664.13460299999997</v>
      </c>
      <c r="D19363" s="5">
        <v>1614.909956</v>
      </c>
      <c r="E19363" s="5">
        <v>764.98792200000003</v>
      </c>
      <c r="F19363" s="5">
        <v>2797.3011580000002</v>
      </c>
      <c r="G19363" s="5">
        <v>6247.3716190000005</v>
      </c>
    </row>
    <row r="19364" spans="1:7" x14ac:dyDescent="0.25">
      <c r="A19364" s="12">
        <v>45128.531249938431</v>
      </c>
      <c r="B19364" s="5">
        <v>405.57347499999997</v>
      </c>
      <c r="C19364" s="5">
        <v>665.74714900000004</v>
      </c>
      <c r="D19364" s="5">
        <v>1643.452192</v>
      </c>
      <c r="E19364" s="5">
        <v>916.66949999999997</v>
      </c>
      <c r="F19364" s="5">
        <v>2879.0287680000001</v>
      </c>
      <c r="G19364" s="5">
        <v>6510.4710839999998</v>
      </c>
    </row>
    <row r="19365" spans="1:7" x14ac:dyDescent="0.25">
      <c r="A19365" s="12">
        <v>45128.541666605095</v>
      </c>
      <c r="B19365" s="5">
        <v>428.27753100000001</v>
      </c>
      <c r="C19365" s="5">
        <v>577.503061</v>
      </c>
      <c r="D19365" s="5">
        <v>1655.626387</v>
      </c>
      <c r="E19365" s="5">
        <v>918.71165399999995</v>
      </c>
      <c r="F19365" s="5">
        <v>2757.2244599999999</v>
      </c>
      <c r="G19365" s="5">
        <v>6337.3430929999995</v>
      </c>
    </row>
    <row r="19366" spans="1:7" x14ac:dyDescent="0.25">
      <c r="A19366" s="12">
        <v>45128.552083271759</v>
      </c>
      <c r="B19366" s="5">
        <v>370.72226699999999</v>
      </c>
      <c r="C19366" s="5">
        <v>573.42445699999996</v>
      </c>
      <c r="D19366" s="5">
        <v>1625.653687</v>
      </c>
      <c r="E19366" s="5">
        <v>937.18251399999997</v>
      </c>
      <c r="F19366" s="5">
        <v>2798.0548690000001</v>
      </c>
      <c r="G19366" s="5">
        <v>6305.0377939999998</v>
      </c>
    </row>
    <row r="19367" spans="1:7" x14ac:dyDescent="0.25">
      <c r="A19367" s="12">
        <v>45128.562499938424</v>
      </c>
      <c r="B19367" s="5">
        <v>399.225122</v>
      </c>
      <c r="C19367" s="5">
        <v>649.07683399999996</v>
      </c>
      <c r="D19367" s="5">
        <v>1706.099373</v>
      </c>
      <c r="E19367" s="5">
        <v>844.03297399999997</v>
      </c>
      <c r="F19367" s="5">
        <v>1848.2160490000001</v>
      </c>
      <c r="G19367" s="5">
        <v>5446.6503520000006</v>
      </c>
    </row>
    <row r="19368" spans="1:7" x14ac:dyDescent="0.25">
      <c r="A19368" s="12">
        <v>45128.572916605088</v>
      </c>
      <c r="B19368" s="5">
        <v>379.09435200000001</v>
      </c>
      <c r="C19368" s="5">
        <v>602.98994300000004</v>
      </c>
      <c r="D19368" s="5">
        <v>1549.0412839999999</v>
      </c>
      <c r="E19368" s="5">
        <v>758.31511799999998</v>
      </c>
      <c r="F19368" s="5">
        <v>2335.0325800000001</v>
      </c>
      <c r="G19368" s="5">
        <v>5624.4732770000001</v>
      </c>
    </row>
    <row r="19369" spans="1:7" x14ac:dyDescent="0.25">
      <c r="A19369" s="12">
        <v>45128.583333271752</v>
      </c>
      <c r="B19369" s="5">
        <v>381.60024199999998</v>
      </c>
      <c r="C19369" s="5">
        <v>607.28942700000005</v>
      </c>
      <c r="D19369" s="5">
        <v>1466.8210240000001</v>
      </c>
      <c r="E19369" s="5">
        <v>714.60918800000002</v>
      </c>
      <c r="F19369" s="5">
        <v>2335.8897969999998</v>
      </c>
      <c r="G19369" s="5">
        <v>5506.2096779999993</v>
      </c>
    </row>
    <row r="19370" spans="1:7" x14ac:dyDescent="0.25">
      <c r="A19370" s="12">
        <v>45128.593749938416</v>
      </c>
      <c r="B19370" s="5">
        <v>327.31202999999999</v>
      </c>
      <c r="C19370" s="5">
        <v>549.30000399999994</v>
      </c>
      <c r="D19370" s="5">
        <v>1389.473534</v>
      </c>
      <c r="E19370" s="5">
        <v>652.54478900000004</v>
      </c>
      <c r="F19370" s="5">
        <v>1981.1868529999999</v>
      </c>
      <c r="G19370" s="5">
        <v>4899.8172100000002</v>
      </c>
    </row>
    <row r="19371" spans="1:7" x14ac:dyDescent="0.25">
      <c r="A19371" s="12">
        <v>45128.604166605081</v>
      </c>
      <c r="B19371" s="5">
        <v>319.71645899999999</v>
      </c>
      <c r="C19371" s="5">
        <v>552.21314099999995</v>
      </c>
      <c r="D19371" s="5">
        <v>1358.923945</v>
      </c>
      <c r="E19371" s="5">
        <v>698.96049600000003</v>
      </c>
      <c r="F19371" s="5">
        <v>2786.3635810000001</v>
      </c>
      <c r="G19371" s="5">
        <v>5716.1776220000002</v>
      </c>
    </row>
    <row r="19372" spans="1:7" x14ac:dyDescent="0.25">
      <c r="A19372" s="12">
        <v>45128.614583271745</v>
      </c>
      <c r="B19372" s="5">
        <v>335.01384899999999</v>
      </c>
      <c r="C19372" s="5">
        <v>576.63092800000004</v>
      </c>
      <c r="D19372" s="5">
        <v>1385.2456420000001</v>
      </c>
      <c r="E19372" s="5">
        <v>697.58562500000005</v>
      </c>
      <c r="F19372" s="5">
        <v>2737.439703</v>
      </c>
      <c r="G19372" s="5">
        <v>5731.9157470000009</v>
      </c>
    </row>
    <row r="19373" spans="1:7" x14ac:dyDescent="0.25">
      <c r="A19373" s="12">
        <v>45128.624999938409</v>
      </c>
      <c r="B19373" s="5">
        <v>353.35983599999997</v>
      </c>
      <c r="C19373" s="5">
        <v>574.43152599999996</v>
      </c>
      <c r="D19373" s="5">
        <v>1439.4422199999999</v>
      </c>
      <c r="E19373" s="5">
        <v>736.24740199999997</v>
      </c>
      <c r="F19373" s="5">
        <v>2295.0002690000001</v>
      </c>
      <c r="G19373" s="5">
        <v>5398.4812529999999</v>
      </c>
    </row>
    <row r="19374" spans="1:7" x14ac:dyDescent="0.25">
      <c r="A19374" s="12">
        <v>45128.635416605073</v>
      </c>
      <c r="B19374" s="5">
        <v>378.945494</v>
      </c>
      <c r="C19374" s="5">
        <v>588.44073200000003</v>
      </c>
      <c r="D19374" s="5">
        <v>1452.446997</v>
      </c>
      <c r="E19374" s="5">
        <v>778.01457100000005</v>
      </c>
      <c r="F19374" s="5">
        <v>1723.191855</v>
      </c>
      <c r="G19374" s="5">
        <v>4921.0396490000003</v>
      </c>
    </row>
    <row r="19375" spans="1:7" x14ac:dyDescent="0.25">
      <c r="A19375" s="12">
        <v>45128.645833271738</v>
      </c>
      <c r="B19375" s="5">
        <v>339.29513700000001</v>
      </c>
      <c r="C19375" s="5">
        <v>561.77408300000002</v>
      </c>
      <c r="D19375" s="5">
        <v>1405.1665270000001</v>
      </c>
      <c r="E19375" s="5">
        <v>722.12406999999996</v>
      </c>
      <c r="F19375" s="5">
        <v>1860.521346</v>
      </c>
      <c r="G19375" s="5">
        <v>4888.881163</v>
      </c>
    </row>
    <row r="19376" spans="1:7" x14ac:dyDescent="0.25">
      <c r="A19376" s="12">
        <v>45128.656249938402</v>
      </c>
      <c r="B19376" s="5">
        <v>298.88474200000002</v>
      </c>
      <c r="C19376" s="5">
        <v>507.20788299999998</v>
      </c>
      <c r="D19376" s="5">
        <v>1293.2674030000001</v>
      </c>
      <c r="E19376" s="5">
        <v>679.61218799999995</v>
      </c>
      <c r="F19376" s="5">
        <v>2397.3704499999999</v>
      </c>
      <c r="G19376" s="5">
        <v>5176.3426660000005</v>
      </c>
    </row>
    <row r="19377" spans="1:7" x14ac:dyDescent="0.25">
      <c r="A19377" s="12">
        <v>45128.666666605066</v>
      </c>
      <c r="B19377" s="5">
        <v>328.84389399999998</v>
      </c>
      <c r="C19377" s="5">
        <v>543.28385000000003</v>
      </c>
      <c r="D19377" s="5">
        <v>1404.9137350000001</v>
      </c>
      <c r="E19377" s="5">
        <v>724.95778399999995</v>
      </c>
      <c r="F19377" s="5">
        <v>2154.3461699999998</v>
      </c>
      <c r="G19377" s="5">
        <v>5156.3454329999995</v>
      </c>
    </row>
    <row r="19378" spans="1:7" x14ac:dyDescent="0.25">
      <c r="A19378" s="12">
        <v>45128.67708327173</v>
      </c>
      <c r="B19378" s="5">
        <v>353.81728700000002</v>
      </c>
      <c r="C19378" s="5">
        <v>595.300973</v>
      </c>
      <c r="D19378" s="5">
        <v>1443.782132</v>
      </c>
      <c r="E19378" s="5">
        <v>834.48145999999997</v>
      </c>
      <c r="F19378" s="5">
        <v>1980.9945700000001</v>
      </c>
      <c r="G19378" s="5">
        <v>5208.3764220000003</v>
      </c>
    </row>
    <row r="19379" spans="1:7" x14ac:dyDescent="0.25">
      <c r="A19379" s="12">
        <v>45128.687499938394</v>
      </c>
      <c r="B19379" s="5">
        <v>349.20162699999997</v>
      </c>
      <c r="C19379" s="5">
        <v>597.65832999999998</v>
      </c>
      <c r="D19379" s="5">
        <v>1465.6528619999999</v>
      </c>
      <c r="E19379" s="5">
        <v>884.43765299999995</v>
      </c>
      <c r="F19379" s="5">
        <v>2498.261356</v>
      </c>
      <c r="G19379" s="5">
        <v>5795.2118279999995</v>
      </c>
    </row>
    <row r="19380" spans="1:7" x14ac:dyDescent="0.25">
      <c r="A19380" s="12">
        <v>45128.697916605059</v>
      </c>
      <c r="B19380" s="5">
        <v>368.66817700000001</v>
      </c>
      <c r="C19380" s="5">
        <v>621.95716200000004</v>
      </c>
      <c r="D19380" s="5">
        <v>1444.224258</v>
      </c>
      <c r="E19380" s="5">
        <v>908.14654499999995</v>
      </c>
      <c r="F19380" s="5">
        <v>2429.1399879999999</v>
      </c>
      <c r="G19380" s="5">
        <v>5772.1361299999999</v>
      </c>
    </row>
    <row r="19381" spans="1:7" x14ac:dyDescent="0.25">
      <c r="A19381" s="12">
        <v>45128.708333271723</v>
      </c>
      <c r="B19381" s="5">
        <v>387.81628599999999</v>
      </c>
      <c r="C19381" s="5">
        <v>651.05680800000005</v>
      </c>
      <c r="D19381" s="5">
        <v>1527.4596790000001</v>
      </c>
      <c r="E19381" s="5">
        <v>978.22134600000004</v>
      </c>
      <c r="F19381" s="5">
        <v>2272.2875319999998</v>
      </c>
      <c r="G19381" s="5">
        <v>5816.8416510000006</v>
      </c>
    </row>
    <row r="19382" spans="1:7" x14ac:dyDescent="0.25">
      <c r="A19382" s="12">
        <v>45128.718749938387</v>
      </c>
      <c r="B19382" s="5">
        <v>382.94661600000001</v>
      </c>
      <c r="C19382" s="5">
        <v>648.21740899999998</v>
      </c>
      <c r="D19382" s="5">
        <v>1569.4688940000001</v>
      </c>
      <c r="E19382" s="5">
        <v>1005.193317</v>
      </c>
      <c r="F19382" s="5">
        <v>2287.1290180000001</v>
      </c>
      <c r="G19382" s="5">
        <v>5892.9552540000004</v>
      </c>
    </row>
    <row r="19383" spans="1:7" x14ac:dyDescent="0.25">
      <c r="A19383" s="12">
        <v>45128.729166605051</v>
      </c>
      <c r="B19383" s="5">
        <v>375.64955900000001</v>
      </c>
      <c r="C19383" s="5">
        <v>646.62758799999995</v>
      </c>
      <c r="D19383" s="5">
        <v>1594.9274989999999</v>
      </c>
      <c r="E19383" s="5">
        <v>1057.4695429999999</v>
      </c>
      <c r="F19383" s="5">
        <v>2819.3624249999998</v>
      </c>
      <c r="G19383" s="5">
        <v>6494.0366140000006</v>
      </c>
    </row>
    <row r="19384" spans="1:7" x14ac:dyDescent="0.25">
      <c r="A19384" s="12">
        <v>45128.739583271716</v>
      </c>
      <c r="B19384" s="5">
        <v>365.628648</v>
      </c>
      <c r="C19384" s="5">
        <v>636.32793300000003</v>
      </c>
      <c r="D19384" s="5">
        <v>1630.9015669999999</v>
      </c>
      <c r="E19384" s="5">
        <v>1098.238689</v>
      </c>
      <c r="F19384" s="5">
        <v>2690.1646040000001</v>
      </c>
      <c r="G19384" s="5">
        <v>6421.2614410000006</v>
      </c>
    </row>
    <row r="19385" spans="1:7" x14ac:dyDescent="0.25">
      <c r="A19385" s="12">
        <v>45128.74999993838</v>
      </c>
      <c r="B19385" s="5">
        <v>352.64576399999999</v>
      </c>
      <c r="C19385" s="5">
        <v>626.998784</v>
      </c>
      <c r="D19385" s="5">
        <v>1642.7925359999999</v>
      </c>
      <c r="E19385" s="5">
        <v>1105.3861449999999</v>
      </c>
      <c r="F19385" s="5">
        <v>2671.9549550000002</v>
      </c>
      <c r="G19385" s="5">
        <v>6399.7781840000007</v>
      </c>
    </row>
    <row r="19386" spans="1:7" x14ac:dyDescent="0.25">
      <c r="A19386" s="12">
        <v>45128.760416605044</v>
      </c>
      <c r="B19386" s="5">
        <v>345.80554999999998</v>
      </c>
      <c r="C19386" s="5">
        <v>625.42662199999995</v>
      </c>
      <c r="D19386" s="5">
        <v>1669.998478</v>
      </c>
      <c r="E19386" s="5">
        <v>1152.281614</v>
      </c>
      <c r="F19386" s="5">
        <v>2538.1501360000002</v>
      </c>
      <c r="G19386" s="5">
        <v>6331.6624000000002</v>
      </c>
    </row>
    <row r="19387" spans="1:7" x14ac:dyDescent="0.25">
      <c r="A19387" s="12">
        <v>45128.770833271708</v>
      </c>
      <c r="B19387" s="5">
        <v>335.56804399999999</v>
      </c>
      <c r="C19387" s="5">
        <v>614.35240299999998</v>
      </c>
      <c r="D19387" s="5">
        <v>1674.492612</v>
      </c>
      <c r="E19387" s="5">
        <v>1176.874507</v>
      </c>
      <c r="F19387" s="5">
        <v>2551.8543880000002</v>
      </c>
      <c r="G19387" s="5">
        <v>6353.1419540000006</v>
      </c>
    </row>
    <row r="19388" spans="1:7" x14ac:dyDescent="0.25">
      <c r="A19388" s="12">
        <v>45128.781249938373</v>
      </c>
      <c r="B19388" s="5">
        <v>313.84968700000002</v>
      </c>
      <c r="C19388" s="5">
        <v>585.250181</v>
      </c>
      <c r="D19388" s="5">
        <v>1659.26711</v>
      </c>
      <c r="E19388" s="5">
        <v>1211.913313</v>
      </c>
      <c r="F19388" s="5">
        <v>2590.848043</v>
      </c>
      <c r="G19388" s="5">
        <v>6361.128334</v>
      </c>
    </row>
    <row r="19389" spans="1:7" x14ac:dyDescent="0.25">
      <c r="A19389" s="12">
        <v>45128.791666605037</v>
      </c>
      <c r="B19389" s="5">
        <v>294.37858299999999</v>
      </c>
      <c r="C19389" s="5">
        <v>557.22726799999998</v>
      </c>
      <c r="D19389" s="5">
        <v>1660.168588</v>
      </c>
      <c r="E19389" s="5">
        <v>1223.4432979999999</v>
      </c>
      <c r="F19389" s="5">
        <v>2553.3331240000002</v>
      </c>
      <c r="G19389" s="5">
        <v>6288.5508609999997</v>
      </c>
    </row>
    <row r="19390" spans="1:7" x14ac:dyDescent="0.25">
      <c r="A19390" s="12">
        <v>45128.802083271701</v>
      </c>
      <c r="B19390" s="5">
        <v>267.22180800000001</v>
      </c>
      <c r="C19390" s="5">
        <v>517.15859799999998</v>
      </c>
      <c r="D19390" s="5">
        <v>1568.322044</v>
      </c>
      <c r="E19390" s="5">
        <v>1212.6874800000001</v>
      </c>
      <c r="F19390" s="5">
        <v>2469.175158</v>
      </c>
      <c r="G19390" s="5">
        <v>6034.5650879999994</v>
      </c>
    </row>
    <row r="19391" spans="1:7" x14ac:dyDescent="0.25">
      <c r="A19391" s="12">
        <v>45128.812499938365</v>
      </c>
      <c r="B19391" s="5">
        <v>258.99357600000002</v>
      </c>
      <c r="C19391" s="5">
        <v>427.74641400000002</v>
      </c>
      <c r="D19391" s="5">
        <v>1624.0892240000001</v>
      </c>
      <c r="E19391" s="5">
        <v>1195.611656</v>
      </c>
      <c r="F19391" s="5">
        <v>2348.0767529999998</v>
      </c>
      <c r="G19391" s="5">
        <v>5854.5176229999997</v>
      </c>
    </row>
    <row r="19392" spans="1:7" x14ac:dyDescent="0.25">
      <c r="A19392" s="12">
        <v>45128.82291660503</v>
      </c>
      <c r="B19392" s="5">
        <v>326.62953499999998</v>
      </c>
      <c r="C19392" s="5">
        <v>371.23219</v>
      </c>
      <c r="D19392" s="5">
        <v>1791.2033799999999</v>
      </c>
      <c r="E19392" s="5">
        <v>1145.7220319999999</v>
      </c>
      <c r="F19392" s="5">
        <v>2224.4996620000002</v>
      </c>
      <c r="G19392" s="5">
        <v>5859.2867989999995</v>
      </c>
    </row>
    <row r="19393" spans="1:7" x14ac:dyDescent="0.25">
      <c r="A19393" s="12">
        <v>45128.833333271694</v>
      </c>
      <c r="B19393" s="5">
        <v>401.56053800000001</v>
      </c>
      <c r="C19393" s="5">
        <v>321.89668699999999</v>
      </c>
      <c r="D19393" s="5">
        <v>1579.9113890000001</v>
      </c>
      <c r="E19393" s="5">
        <v>1129.282809</v>
      </c>
      <c r="F19393" s="5">
        <v>2232.0983460000002</v>
      </c>
      <c r="G19393" s="5">
        <v>5664.749769</v>
      </c>
    </row>
    <row r="19394" spans="1:7" x14ac:dyDescent="0.25">
      <c r="A19394" s="12">
        <v>45128.843749938358</v>
      </c>
      <c r="B19394" s="5">
        <v>336.06728399999997</v>
      </c>
      <c r="C19394" s="5">
        <v>353.29475100000002</v>
      </c>
      <c r="D19394" s="5">
        <v>1407.397172</v>
      </c>
      <c r="E19394" s="5">
        <v>1078.961335</v>
      </c>
      <c r="F19394" s="5">
        <v>2198.9966260000001</v>
      </c>
      <c r="G19394" s="5">
        <v>5374.7171680000001</v>
      </c>
    </row>
    <row r="19395" spans="1:7" x14ac:dyDescent="0.25">
      <c r="A19395" s="12">
        <v>45128.854166605022</v>
      </c>
      <c r="B19395" s="5">
        <v>243.177528</v>
      </c>
      <c r="C19395" s="5">
        <v>453.62510800000001</v>
      </c>
      <c r="D19395" s="5">
        <v>1346.3360990000001</v>
      </c>
      <c r="E19395" s="5">
        <v>1016.381261</v>
      </c>
      <c r="F19395" s="5">
        <v>2140.7787990000002</v>
      </c>
      <c r="G19395" s="5">
        <v>5200.2987950000006</v>
      </c>
    </row>
    <row r="19396" spans="1:7" x14ac:dyDescent="0.25">
      <c r="A19396" s="12">
        <v>45128.864583271687</v>
      </c>
      <c r="B19396" s="5">
        <v>255.24460300000001</v>
      </c>
      <c r="C19396" s="5">
        <v>497.42426899999998</v>
      </c>
      <c r="D19396" s="5">
        <v>1355.5973919999999</v>
      </c>
      <c r="E19396" s="5">
        <v>1041.5636689999999</v>
      </c>
      <c r="F19396" s="5">
        <v>2105.055828</v>
      </c>
      <c r="G19396" s="5">
        <v>5254.8857609999995</v>
      </c>
    </row>
    <row r="19397" spans="1:7" x14ac:dyDescent="0.25">
      <c r="A19397" s="12">
        <v>45128.874999938351</v>
      </c>
      <c r="B19397" s="5">
        <v>251.50663599999999</v>
      </c>
      <c r="C19397" s="5">
        <v>491.12409100000002</v>
      </c>
      <c r="D19397" s="5">
        <v>1360.6107750000001</v>
      </c>
      <c r="E19397" s="5">
        <v>1058.981495</v>
      </c>
      <c r="F19397" s="5">
        <v>2053.0314389999999</v>
      </c>
      <c r="G19397" s="5">
        <v>5215.2544359999993</v>
      </c>
    </row>
    <row r="19398" spans="1:7" x14ac:dyDescent="0.25">
      <c r="A19398" s="12">
        <v>45128.885416605015</v>
      </c>
      <c r="B19398" s="5">
        <v>235.918004</v>
      </c>
      <c r="C19398" s="5">
        <v>453.80724700000002</v>
      </c>
      <c r="D19398" s="5">
        <v>1301.1647230000001</v>
      </c>
      <c r="E19398" s="5">
        <v>1030.3842480000001</v>
      </c>
      <c r="F19398" s="5">
        <v>1971.1455100000001</v>
      </c>
      <c r="G19398" s="5">
        <v>4992.4197320000003</v>
      </c>
    </row>
    <row r="19399" spans="1:7" x14ac:dyDescent="0.25">
      <c r="A19399" s="12">
        <v>45128.895833271679</v>
      </c>
      <c r="B19399" s="5">
        <v>229.697643</v>
      </c>
      <c r="C19399" s="5">
        <v>438.67850199999998</v>
      </c>
      <c r="D19399" s="5">
        <v>1244.459296</v>
      </c>
      <c r="E19399" s="5">
        <v>985.36046999999996</v>
      </c>
      <c r="F19399" s="5">
        <v>1875.046126</v>
      </c>
      <c r="G19399" s="5">
        <v>4773.242037</v>
      </c>
    </row>
    <row r="19400" spans="1:7" x14ac:dyDescent="0.25">
      <c r="A19400" s="12">
        <v>45128.906249938344</v>
      </c>
      <c r="B19400" s="5">
        <v>215.508374</v>
      </c>
      <c r="C19400" s="5">
        <v>417.03044299999999</v>
      </c>
      <c r="D19400" s="5">
        <v>1189.7550409999999</v>
      </c>
      <c r="E19400" s="5">
        <v>920.69104800000002</v>
      </c>
      <c r="F19400" s="5">
        <v>1735.8593330000001</v>
      </c>
      <c r="G19400" s="5">
        <v>4478.844239</v>
      </c>
    </row>
    <row r="19401" spans="1:7" x14ac:dyDescent="0.25">
      <c r="A19401" s="12">
        <v>45128.916666605008</v>
      </c>
      <c r="B19401" s="5">
        <v>199.82040499999999</v>
      </c>
      <c r="C19401" s="5">
        <v>392.64889799999997</v>
      </c>
      <c r="D19401" s="5">
        <v>1138.078986</v>
      </c>
      <c r="E19401" s="5">
        <v>889.03627900000004</v>
      </c>
      <c r="F19401" s="5">
        <v>1662.338283</v>
      </c>
      <c r="G19401" s="5">
        <v>4281.9228509999994</v>
      </c>
    </row>
    <row r="19402" spans="1:7" x14ac:dyDescent="0.25">
      <c r="A19402" s="12">
        <v>45128.927083271672</v>
      </c>
      <c r="B19402" s="5">
        <v>184.08961199999999</v>
      </c>
      <c r="C19402" s="5">
        <v>367.26944800000001</v>
      </c>
      <c r="D19402" s="5">
        <v>1080.7860889999999</v>
      </c>
      <c r="E19402" s="5">
        <v>827.29405799999995</v>
      </c>
      <c r="F19402" s="5">
        <v>1525.403018</v>
      </c>
      <c r="G19402" s="5">
        <v>3984.8422249999999</v>
      </c>
    </row>
    <row r="19403" spans="1:7" x14ac:dyDescent="0.25">
      <c r="A19403" s="12">
        <v>45128.937499938336</v>
      </c>
      <c r="B19403" s="5">
        <v>173.39761300000001</v>
      </c>
      <c r="C19403" s="5">
        <v>348.709878</v>
      </c>
      <c r="D19403" s="5">
        <v>1035.2360080000001</v>
      </c>
      <c r="E19403" s="5">
        <v>787.657827</v>
      </c>
      <c r="F19403" s="5">
        <v>1438.739965</v>
      </c>
      <c r="G19403" s="5">
        <v>3783.7412910000003</v>
      </c>
    </row>
    <row r="19404" spans="1:7" x14ac:dyDescent="0.25">
      <c r="A19404" s="12">
        <v>45128.947916605001</v>
      </c>
      <c r="B19404" s="5">
        <v>176.07874000000001</v>
      </c>
      <c r="C19404" s="5">
        <v>331.30338699999999</v>
      </c>
      <c r="D19404" s="5">
        <v>978.35754999999995</v>
      </c>
      <c r="E19404" s="5">
        <v>759.17553799999996</v>
      </c>
      <c r="F19404" s="5">
        <v>1387.1458789999999</v>
      </c>
      <c r="G19404" s="5">
        <v>3632.0610939999997</v>
      </c>
    </row>
    <row r="19405" spans="1:7" x14ac:dyDescent="0.25">
      <c r="A19405" s="12">
        <v>45128.958333271665</v>
      </c>
      <c r="B19405" s="5">
        <v>199.360388</v>
      </c>
      <c r="C19405" s="5">
        <v>324.40951999999999</v>
      </c>
      <c r="D19405" s="5">
        <v>992.31023100000004</v>
      </c>
      <c r="E19405" s="5">
        <v>709.32255599999996</v>
      </c>
      <c r="F19405" s="5">
        <v>1274.5329369999999</v>
      </c>
      <c r="G19405" s="5">
        <v>3499.9356320000002</v>
      </c>
    </row>
    <row r="19406" spans="1:7" x14ac:dyDescent="0.25">
      <c r="A19406" s="12">
        <v>45128.968749938329</v>
      </c>
      <c r="B19406" s="5">
        <v>220.621184</v>
      </c>
      <c r="C19406" s="5">
        <v>293.69052900000003</v>
      </c>
      <c r="D19406" s="5">
        <v>1035.447741</v>
      </c>
      <c r="E19406" s="5">
        <v>697.32693400000005</v>
      </c>
      <c r="F19406" s="5">
        <v>1250.1458170000001</v>
      </c>
      <c r="G19406" s="5">
        <v>3497.2322050000002</v>
      </c>
    </row>
    <row r="19407" spans="1:7" x14ac:dyDescent="0.25">
      <c r="A19407" s="12">
        <v>45128.979166604993</v>
      </c>
      <c r="B19407" s="5">
        <v>209.27449999999999</v>
      </c>
      <c r="C19407" s="5">
        <v>261.69529999999997</v>
      </c>
      <c r="D19407" s="5">
        <v>952.20887000000005</v>
      </c>
      <c r="E19407" s="5">
        <v>647.08791699999995</v>
      </c>
      <c r="F19407" s="5">
        <v>1152.0106310000001</v>
      </c>
      <c r="G19407" s="5">
        <v>3222.2772180000002</v>
      </c>
    </row>
    <row r="19408" spans="1:7" x14ac:dyDescent="0.25">
      <c r="A19408" s="12">
        <v>45128.989583271657</v>
      </c>
      <c r="B19408" s="5">
        <v>202.010233</v>
      </c>
      <c r="C19408" s="5">
        <v>252.393055</v>
      </c>
      <c r="D19408" s="5">
        <v>880.21322699999996</v>
      </c>
      <c r="E19408" s="5">
        <v>627.85594700000001</v>
      </c>
      <c r="F19408" s="5">
        <v>1105.1031860000001</v>
      </c>
      <c r="G19408" s="5">
        <v>3067.575648</v>
      </c>
    </row>
    <row r="19409" spans="1:7" x14ac:dyDescent="0.25">
      <c r="A19409" s="12">
        <v>45128.999999938322</v>
      </c>
      <c r="B19409" s="5">
        <v>192.54616799999999</v>
      </c>
      <c r="C19409" s="5">
        <v>253.12098900000001</v>
      </c>
      <c r="D19409" s="5">
        <v>913.64842099999998</v>
      </c>
      <c r="E19409" s="5">
        <v>600.22788800000001</v>
      </c>
      <c r="F19409" s="5">
        <v>1040.720902</v>
      </c>
      <c r="G19409" s="5">
        <v>3000.2643680000001</v>
      </c>
    </row>
    <row r="19410" spans="1:7" x14ac:dyDescent="0.25">
      <c r="A19410" s="12">
        <v>45129.010416604986</v>
      </c>
      <c r="B19410" s="5">
        <v>204.52099000000001</v>
      </c>
      <c r="C19410" s="5">
        <v>255.37382700000001</v>
      </c>
      <c r="D19410" s="5">
        <v>935.04195300000003</v>
      </c>
      <c r="E19410" s="5">
        <v>597.29271700000004</v>
      </c>
      <c r="F19410" s="5">
        <v>1039.054157</v>
      </c>
      <c r="G19410" s="5">
        <v>3031.2836440000001</v>
      </c>
    </row>
    <row r="19411" spans="1:7" x14ac:dyDescent="0.25">
      <c r="A19411" s="12">
        <v>45129.02083327165</v>
      </c>
      <c r="B19411" s="5">
        <v>207.93534299999999</v>
      </c>
      <c r="C19411" s="5">
        <v>254.83160000000001</v>
      </c>
      <c r="D19411" s="5">
        <v>907.99174000000005</v>
      </c>
      <c r="E19411" s="5">
        <v>584.56483100000003</v>
      </c>
      <c r="F19411" s="5">
        <v>1002.6694220000001</v>
      </c>
      <c r="G19411" s="5">
        <v>2957.9929360000001</v>
      </c>
    </row>
    <row r="19412" spans="1:7" x14ac:dyDescent="0.25">
      <c r="A19412" s="12">
        <v>45129.031249938314</v>
      </c>
      <c r="B19412" s="5">
        <v>200.140839</v>
      </c>
      <c r="C19412" s="5">
        <v>251.661011</v>
      </c>
      <c r="D19412" s="5">
        <v>875.78742899999997</v>
      </c>
      <c r="E19412" s="5">
        <v>575.40693899999997</v>
      </c>
      <c r="F19412" s="5">
        <v>983.61482100000001</v>
      </c>
      <c r="G19412" s="5">
        <v>2886.6110389999999</v>
      </c>
    </row>
    <row r="19413" spans="1:7" x14ac:dyDescent="0.25">
      <c r="A19413" s="12">
        <v>45129.041666604979</v>
      </c>
      <c r="B19413" s="5">
        <v>190.795074</v>
      </c>
      <c r="C19413" s="5">
        <v>250.53331399999999</v>
      </c>
      <c r="D19413" s="5">
        <v>831.26649399999997</v>
      </c>
      <c r="E19413" s="5">
        <v>560.23959500000001</v>
      </c>
      <c r="F19413" s="5">
        <v>971.54013399999997</v>
      </c>
      <c r="G19413" s="5">
        <v>2804.3746109999997</v>
      </c>
    </row>
    <row r="19414" spans="1:7" x14ac:dyDescent="0.25">
      <c r="A19414" s="12">
        <v>45129.052083271643</v>
      </c>
      <c r="B19414" s="5">
        <v>180.01559700000001</v>
      </c>
      <c r="C19414" s="5">
        <v>260.57419399999998</v>
      </c>
      <c r="D19414" s="5">
        <v>815.99721299999999</v>
      </c>
      <c r="E19414" s="5">
        <v>543.47792200000004</v>
      </c>
      <c r="F19414" s="5">
        <v>946.17543000000001</v>
      </c>
      <c r="G19414" s="5">
        <v>2746.2403560000002</v>
      </c>
    </row>
    <row r="19415" spans="1:7" x14ac:dyDescent="0.25">
      <c r="A19415" s="12">
        <v>45129.062499938307</v>
      </c>
      <c r="B19415" s="5">
        <v>191.066745</v>
      </c>
      <c r="C19415" s="5">
        <v>250.04182499999999</v>
      </c>
      <c r="D19415" s="5">
        <v>840.43793400000004</v>
      </c>
      <c r="E19415" s="5">
        <v>536.78657599999997</v>
      </c>
      <c r="F19415" s="5">
        <v>936.11584000000005</v>
      </c>
      <c r="G19415" s="5">
        <v>2754.4489199999998</v>
      </c>
    </row>
    <row r="19416" spans="1:7" x14ac:dyDescent="0.25">
      <c r="A19416" s="12">
        <v>45129.072916604971</v>
      </c>
      <c r="B19416" s="5">
        <v>183.465947</v>
      </c>
      <c r="C19416" s="5">
        <v>259.24358899999999</v>
      </c>
      <c r="D19416" s="5">
        <v>830.27437299999997</v>
      </c>
      <c r="E19416" s="5">
        <v>527.73531600000001</v>
      </c>
      <c r="F19416" s="5">
        <v>918.83839</v>
      </c>
      <c r="G19416" s="5">
        <v>2719.5576150000002</v>
      </c>
    </row>
    <row r="19417" spans="1:7" x14ac:dyDescent="0.25">
      <c r="A19417" s="12">
        <v>45129.083333271636</v>
      </c>
      <c r="B19417" s="5">
        <v>182.617873</v>
      </c>
      <c r="C19417" s="5">
        <v>247.602284</v>
      </c>
      <c r="D19417" s="5">
        <v>789.95284100000003</v>
      </c>
      <c r="E19417" s="5">
        <v>525.66155400000002</v>
      </c>
      <c r="F19417" s="5">
        <v>904.07815000000005</v>
      </c>
      <c r="G19417" s="5">
        <v>2649.9127020000001</v>
      </c>
    </row>
    <row r="19418" spans="1:7" x14ac:dyDescent="0.25">
      <c r="A19418" s="12">
        <v>45129.0937499383</v>
      </c>
      <c r="B19418" s="5">
        <v>183.352712</v>
      </c>
      <c r="C19418" s="5">
        <v>246.51702900000001</v>
      </c>
      <c r="D19418" s="5">
        <v>762.97868000000005</v>
      </c>
      <c r="E19418" s="5">
        <v>512.26573299999995</v>
      </c>
      <c r="F19418" s="5">
        <v>864.038185</v>
      </c>
      <c r="G19418" s="5">
        <v>2569.1523390000002</v>
      </c>
    </row>
    <row r="19419" spans="1:7" x14ac:dyDescent="0.25">
      <c r="A19419" s="12">
        <v>45129.104166604964</v>
      </c>
      <c r="B19419" s="5">
        <v>185.49349900000001</v>
      </c>
      <c r="C19419" s="5">
        <v>248.333337</v>
      </c>
      <c r="D19419" s="5">
        <v>759.730008</v>
      </c>
      <c r="E19419" s="5">
        <v>522.63409100000001</v>
      </c>
      <c r="F19419" s="5">
        <v>886.03404599999999</v>
      </c>
      <c r="G19419" s="5">
        <v>2602.2249810000003</v>
      </c>
    </row>
    <row r="19420" spans="1:7" x14ac:dyDescent="0.25">
      <c r="A19420" s="12">
        <v>45129.114583271628</v>
      </c>
      <c r="B19420" s="5">
        <v>189.34421399999999</v>
      </c>
      <c r="C19420" s="5">
        <v>242.52726899999999</v>
      </c>
      <c r="D19420" s="5">
        <v>781.71118999999999</v>
      </c>
      <c r="E19420" s="5">
        <v>527.64391499999999</v>
      </c>
      <c r="F19420" s="5">
        <v>898.35164399999996</v>
      </c>
      <c r="G19420" s="5">
        <v>2639.5782319999998</v>
      </c>
    </row>
    <row r="19421" spans="1:7" x14ac:dyDescent="0.25">
      <c r="A19421" s="12">
        <v>45129.124999938293</v>
      </c>
      <c r="B19421" s="5">
        <v>181.90385900000001</v>
      </c>
      <c r="C19421" s="5">
        <v>238.412767</v>
      </c>
      <c r="D19421" s="5">
        <v>750.02463699999998</v>
      </c>
      <c r="E19421" s="5">
        <v>521.44642399999998</v>
      </c>
      <c r="F19421" s="5">
        <v>888.51615800000002</v>
      </c>
      <c r="G19421" s="5">
        <v>2580.3038449999999</v>
      </c>
    </row>
    <row r="19422" spans="1:7" x14ac:dyDescent="0.25">
      <c r="A19422" s="12">
        <v>45129.135416604957</v>
      </c>
      <c r="B19422" s="5">
        <v>161.68631600000001</v>
      </c>
      <c r="C19422" s="5">
        <v>244.41242399999999</v>
      </c>
      <c r="D19422" s="5">
        <v>748.23324700000001</v>
      </c>
      <c r="E19422" s="5">
        <v>531.51360199999999</v>
      </c>
      <c r="F19422" s="5">
        <v>910.54543200000001</v>
      </c>
      <c r="G19422" s="5">
        <v>2596.3910209999999</v>
      </c>
    </row>
    <row r="19423" spans="1:7" x14ac:dyDescent="0.25">
      <c r="A19423" s="12">
        <v>45129.145833271621</v>
      </c>
      <c r="B19423" s="5">
        <v>157.35051100000001</v>
      </c>
      <c r="C19423" s="5">
        <v>236.05877699999999</v>
      </c>
      <c r="D19423" s="5">
        <v>739.33979099999999</v>
      </c>
      <c r="E19423" s="5">
        <v>538.39966600000002</v>
      </c>
      <c r="F19423" s="5">
        <v>921.72072800000001</v>
      </c>
      <c r="G19423" s="5">
        <v>2592.8694729999997</v>
      </c>
    </row>
    <row r="19424" spans="1:7" x14ac:dyDescent="0.25">
      <c r="A19424" s="12">
        <v>45129.156249938285</v>
      </c>
      <c r="B19424" s="5">
        <v>157.299823</v>
      </c>
      <c r="C19424" s="5">
        <v>230.75272799999999</v>
      </c>
      <c r="D19424" s="5">
        <v>726.67120799999998</v>
      </c>
      <c r="E19424" s="5">
        <v>537.42049299999996</v>
      </c>
      <c r="F19424" s="5">
        <v>912.48097800000005</v>
      </c>
      <c r="G19424" s="5">
        <v>2564.6252300000001</v>
      </c>
    </row>
    <row r="19425" spans="1:7" x14ac:dyDescent="0.25">
      <c r="A19425" s="12">
        <v>45129.16666660495</v>
      </c>
      <c r="B19425" s="5">
        <v>146.813343</v>
      </c>
      <c r="C19425" s="5">
        <v>240.23045500000001</v>
      </c>
      <c r="D19425" s="5">
        <v>726.70642799999996</v>
      </c>
      <c r="E19425" s="5">
        <v>529.89327100000003</v>
      </c>
      <c r="F19425" s="5">
        <v>898.30199100000004</v>
      </c>
      <c r="G19425" s="5">
        <v>2541.9454880000003</v>
      </c>
    </row>
    <row r="19426" spans="1:7" x14ac:dyDescent="0.25">
      <c r="A19426" s="12">
        <v>45129.177083271614</v>
      </c>
      <c r="B19426" s="5">
        <v>156.01979900000001</v>
      </c>
      <c r="C19426" s="5">
        <v>232.880683</v>
      </c>
      <c r="D19426" s="5">
        <v>732.79271900000003</v>
      </c>
      <c r="E19426" s="5">
        <v>529.75721699999997</v>
      </c>
      <c r="F19426" s="5">
        <v>892.17327599999999</v>
      </c>
      <c r="G19426" s="5">
        <v>2543.6236939999999</v>
      </c>
    </row>
    <row r="19427" spans="1:7" x14ac:dyDescent="0.25">
      <c r="A19427" s="12">
        <v>45129.187499938278</v>
      </c>
      <c r="B19427" s="5">
        <v>152.22669200000001</v>
      </c>
      <c r="C19427" s="5">
        <v>232.92793</v>
      </c>
      <c r="D19427" s="5">
        <v>753.45004700000004</v>
      </c>
      <c r="E19427" s="5">
        <v>524.11096899999995</v>
      </c>
      <c r="F19427" s="5">
        <v>899.58465200000001</v>
      </c>
      <c r="G19427" s="5">
        <v>2562.3002900000001</v>
      </c>
    </row>
    <row r="19428" spans="1:7" x14ac:dyDescent="0.25">
      <c r="A19428" s="12">
        <v>45129.197916604942</v>
      </c>
      <c r="B19428" s="5">
        <v>143.760435</v>
      </c>
      <c r="C19428" s="5">
        <v>248.91225399999999</v>
      </c>
      <c r="D19428" s="5">
        <v>770.36587599999996</v>
      </c>
      <c r="E19428" s="5">
        <v>536.39445499999999</v>
      </c>
      <c r="F19428" s="5">
        <v>939.37471700000003</v>
      </c>
      <c r="G19428" s="5">
        <v>2638.8077370000001</v>
      </c>
    </row>
    <row r="19429" spans="1:7" x14ac:dyDescent="0.25">
      <c r="A19429" s="12">
        <v>45129.208333271607</v>
      </c>
      <c r="B19429" s="5">
        <v>143.71313000000001</v>
      </c>
      <c r="C19429" s="5">
        <v>269.92938700000002</v>
      </c>
      <c r="D19429" s="5">
        <v>815.36276499999997</v>
      </c>
      <c r="E19429" s="5">
        <v>558.26173700000004</v>
      </c>
      <c r="F19429" s="5">
        <v>988.69095000000004</v>
      </c>
      <c r="G19429" s="5">
        <v>2775.957969</v>
      </c>
    </row>
    <row r="19430" spans="1:7" x14ac:dyDescent="0.25">
      <c r="A19430" s="12">
        <v>45129.218749938271</v>
      </c>
      <c r="B19430" s="5">
        <v>158.79173599999999</v>
      </c>
      <c r="C19430" s="5">
        <v>274.90155199999998</v>
      </c>
      <c r="D19430" s="5">
        <v>833.95026299999995</v>
      </c>
      <c r="E19430" s="5">
        <v>572.42671099999995</v>
      </c>
      <c r="F19430" s="5">
        <v>1022.5721</v>
      </c>
      <c r="G19430" s="5">
        <v>2862.6423619999996</v>
      </c>
    </row>
    <row r="19431" spans="1:7" x14ac:dyDescent="0.25">
      <c r="A19431" s="12">
        <v>45129.229166604935</v>
      </c>
      <c r="B19431" s="5">
        <v>157.68874199999999</v>
      </c>
      <c r="C19431" s="5">
        <v>272.38586600000002</v>
      </c>
      <c r="D19431" s="5">
        <v>808.57401800000002</v>
      </c>
      <c r="E19431" s="5">
        <v>585.90047300000003</v>
      </c>
      <c r="F19431" s="5">
        <v>1086.996549</v>
      </c>
      <c r="G19431" s="5">
        <v>2911.5456480000003</v>
      </c>
    </row>
    <row r="19432" spans="1:7" x14ac:dyDescent="0.25">
      <c r="A19432" s="12">
        <v>45129.239583271599</v>
      </c>
      <c r="B19432" s="5">
        <v>161.70355900000001</v>
      </c>
      <c r="C19432" s="5">
        <v>280.45462300000003</v>
      </c>
      <c r="D19432" s="5">
        <v>876.85788200000002</v>
      </c>
      <c r="E19432" s="5">
        <v>595.89290000000005</v>
      </c>
      <c r="F19432" s="5">
        <v>1154.6692860000001</v>
      </c>
      <c r="G19432" s="5">
        <v>3069.57825</v>
      </c>
    </row>
    <row r="19433" spans="1:7" x14ac:dyDescent="0.25">
      <c r="A19433" s="12">
        <v>45129.249999938263</v>
      </c>
      <c r="B19433" s="5">
        <v>167.00822400000001</v>
      </c>
      <c r="C19433" s="5">
        <v>281.29430100000002</v>
      </c>
      <c r="D19433" s="5">
        <v>870.512246</v>
      </c>
      <c r="E19433" s="5">
        <v>616.11181899999997</v>
      </c>
      <c r="F19433" s="5">
        <v>1177.3746980000001</v>
      </c>
      <c r="G19433" s="5">
        <v>3112.3012880000001</v>
      </c>
    </row>
    <row r="19434" spans="1:7" x14ac:dyDescent="0.25">
      <c r="A19434" s="12">
        <v>45129.260416604928</v>
      </c>
      <c r="B19434" s="5">
        <v>166.70827600000001</v>
      </c>
      <c r="C19434" s="5">
        <v>287.99466999999999</v>
      </c>
      <c r="D19434" s="5">
        <v>891.98366999999996</v>
      </c>
      <c r="E19434" s="5">
        <v>652.57125900000005</v>
      </c>
      <c r="F19434" s="5">
        <v>1243.1513</v>
      </c>
      <c r="G19434" s="5">
        <v>3242.4091749999998</v>
      </c>
    </row>
    <row r="19435" spans="1:7" x14ac:dyDescent="0.25">
      <c r="A19435" s="12">
        <v>45129.270833271592</v>
      </c>
      <c r="B19435" s="5">
        <v>166.637756</v>
      </c>
      <c r="C19435" s="5">
        <v>296.837222</v>
      </c>
      <c r="D19435" s="5">
        <v>910.34556799999996</v>
      </c>
      <c r="E19435" s="5">
        <v>671.58647499999995</v>
      </c>
      <c r="F19435" s="5">
        <v>1320.3371460000001</v>
      </c>
      <c r="G19435" s="5">
        <v>3365.7441669999998</v>
      </c>
    </row>
    <row r="19436" spans="1:7" x14ac:dyDescent="0.25">
      <c r="A19436" s="12">
        <v>45129.281249938256</v>
      </c>
      <c r="B19436" s="5">
        <v>172.745475</v>
      </c>
      <c r="C19436" s="5">
        <v>317.96430099999998</v>
      </c>
      <c r="D19436" s="5">
        <v>935.25731599999995</v>
      </c>
      <c r="E19436" s="5">
        <v>779.84663499999999</v>
      </c>
      <c r="F19436" s="5">
        <v>1713.2702280000001</v>
      </c>
      <c r="G19436" s="5">
        <v>3919.0839550000001</v>
      </c>
    </row>
    <row r="19437" spans="1:7" x14ac:dyDescent="0.25">
      <c r="A19437" s="12">
        <v>45129.29166660492</v>
      </c>
      <c r="B19437" s="5">
        <v>168.69161600000001</v>
      </c>
      <c r="C19437" s="5">
        <v>319.58966400000003</v>
      </c>
      <c r="D19437" s="5">
        <v>945.77291700000001</v>
      </c>
      <c r="E19437" s="5">
        <v>785.39711399999999</v>
      </c>
      <c r="F19437" s="5">
        <v>1987.453123</v>
      </c>
      <c r="G19437" s="5">
        <v>4206.904434</v>
      </c>
    </row>
    <row r="19438" spans="1:7" x14ac:dyDescent="0.25">
      <c r="A19438" s="12">
        <v>45129.302083271585</v>
      </c>
      <c r="B19438" s="5">
        <v>166.79645500000001</v>
      </c>
      <c r="C19438" s="5">
        <v>323.07133599999997</v>
      </c>
      <c r="D19438" s="5">
        <v>962.16742799999997</v>
      </c>
      <c r="E19438" s="5">
        <v>806.36761799999999</v>
      </c>
      <c r="F19438" s="5">
        <v>2100.133163</v>
      </c>
      <c r="G19438" s="5">
        <v>4358.5360000000001</v>
      </c>
    </row>
    <row r="19439" spans="1:7" x14ac:dyDescent="0.25">
      <c r="A19439" s="12">
        <v>45129.312499938249</v>
      </c>
      <c r="B19439" s="5">
        <v>166.07438400000001</v>
      </c>
      <c r="C19439" s="5">
        <v>327.89353799999998</v>
      </c>
      <c r="D19439" s="5">
        <v>980.32777799999997</v>
      </c>
      <c r="E19439" s="5">
        <v>779.20874600000002</v>
      </c>
      <c r="F19439" s="5">
        <v>2069.4230240000002</v>
      </c>
      <c r="G19439" s="5">
        <v>4322.9274700000005</v>
      </c>
    </row>
    <row r="19440" spans="1:7" x14ac:dyDescent="0.25">
      <c r="A19440" s="12">
        <v>45129.322916604913</v>
      </c>
      <c r="B19440" s="5">
        <v>180.44438199999999</v>
      </c>
      <c r="C19440" s="5">
        <v>340.67243100000002</v>
      </c>
      <c r="D19440" s="5">
        <v>1010.131494</v>
      </c>
      <c r="E19440" s="5">
        <v>727.60380199999997</v>
      </c>
      <c r="F19440" s="5">
        <v>2015.0907529999999</v>
      </c>
      <c r="G19440" s="5">
        <v>4273.9428619999999</v>
      </c>
    </row>
    <row r="19441" spans="1:7" x14ac:dyDescent="0.25">
      <c r="A19441" s="12">
        <v>45129.333333271577</v>
      </c>
      <c r="B19441" s="5">
        <v>187.824218</v>
      </c>
      <c r="C19441" s="5">
        <v>353.00130999999999</v>
      </c>
      <c r="D19441" s="5">
        <v>1007.368039</v>
      </c>
      <c r="E19441" s="5">
        <v>722.95623799999998</v>
      </c>
      <c r="F19441" s="5">
        <v>2051.5713479999999</v>
      </c>
      <c r="G19441" s="5">
        <v>4322.7211530000004</v>
      </c>
    </row>
    <row r="19442" spans="1:7" x14ac:dyDescent="0.25">
      <c r="A19442" s="12">
        <v>45129.343749938242</v>
      </c>
      <c r="B19442" s="5">
        <v>187.49823599999999</v>
      </c>
      <c r="C19442" s="5">
        <v>350.83185800000001</v>
      </c>
      <c r="D19442" s="5">
        <v>1021.962347</v>
      </c>
      <c r="E19442" s="5">
        <v>724.45960700000001</v>
      </c>
      <c r="F19442" s="5">
        <v>2199.4819980000002</v>
      </c>
      <c r="G19442" s="5">
        <v>4484.2340460000005</v>
      </c>
    </row>
    <row r="19443" spans="1:7" x14ac:dyDescent="0.25">
      <c r="A19443" s="12">
        <v>45129.354166604906</v>
      </c>
      <c r="B19443" s="5">
        <v>193.719663</v>
      </c>
      <c r="C19443" s="5">
        <v>350.54209800000001</v>
      </c>
      <c r="D19443" s="5">
        <v>1017.5127660000001</v>
      </c>
      <c r="E19443" s="5">
        <v>717.56378800000005</v>
      </c>
      <c r="F19443" s="5">
        <v>2238.093077</v>
      </c>
      <c r="G19443" s="5">
        <v>4517.4313920000004</v>
      </c>
    </row>
    <row r="19444" spans="1:7" x14ac:dyDescent="0.25">
      <c r="A19444" s="12">
        <v>45129.36458327157</v>
      </c>
      <c r="B19444" s="5">
        <v>211.49143100000001</v>
      </c>
      <c r="C19444" s="5">
        <v>367.81424900000002</v>
      </c>
      <c r="D19444" s="5">
        <v>1054.569598</v>
      </c>
      <c r="E19444" s="5">
        <v>762.69289000000003</v>
      </c>
      <c r="F19444" s="5">
        <v>2593.3802329999999</v>
      </c>
      <c r="G19444" s="5">
        <v>4989.9484009999996</v>
      </c>
    </row>
    <row r="19445" spans="1:7" x14ac:dyDescent="0.25">
      <c r="A19445" s="12">
        <v>45129.374999938234</v>
      </c>
      <c r="B19445" s="5">
        <v>228.84277499999999</v>
      </c>
      <c r="C19445" s="5">
        <v>372.28168599999998</v>
      </c>
      <c r="D19445" s="5">
        <v>1108.291743</v>
      </c>
      <c r="E19445" s="5">
        <v>786.09573499999999</v>
      </c>
      <c r="F19445" s="5">
        <v>2214.8379730000001</v>
      </c>
      <c r="G19445" s="5">
        <v>4710.3499119999997</v>
      </c>
    </row>
    <row r="19446" spans="1:7" x14ac:dyDescent="0.25">
      <c r="A19446" s="12">
        <v>45129.385416604899</v>
      </c>
      <c r="B19446" s="5">
        <v>247.27386899999999</v>
      </c>
      <c r="C19446" s="5">
        <v>374.886526</v>
      </c>
      <c r="D19446" s="5">
        <v>1122.7058</v>
      </c>
      <c r="E19446" s="5">
        <v>789.01147100000003</v>
      </c>
      <c r="F19446" s="5">
        <v>2369.2413799999999</v>
      </c>
      <c r="G19446" s="5">
        <v>4903.1190459999998</v>
      </c>
    </row>
    <row r="19447" spans="1:7" x14ac:dyDescent="0.25">
      <c r="A19447" s="12">
        <v>45129.395833271563</v>
      </c>
      <c r="B19447" s="5">
        <v>237.05843899999999</v>
      </c>
      <c r="C19447" s="5">
        <v>402.33826499999998</v>
      </c>
      <c r="D19447" s="5">
        <v>1111.0504450000001</v>
      </c>
      <c r="E19447" s="5">
        <v>761.71529199999998</v>
      </c>
      <c r="F19447" s="5">
        <v>1652.3155079999999</v>
      </c>
      <c r="G19447" s="5">
        <v>4164.4779490000001</v>
      </c>
    </row>
    <row r="19448" spans="1:7" x14ac:dyDescent="0.25">
      <c r="A19448" s="12">
        <v>45129.406249938227</v>
      </c>
      <c r="B19448" s="5">
        <v>232.960509</v>
      </c>
      <c r="C19448" s="5">
        <v>389.78233999999998</v>
      </c>
      <c r="D19448" s="5">
        <v>1086.3026170000001</v>
      </c>
      <c r="E19448" s="5">
        <v>752.90231800000004</v>
      </c>
      <c r="F19448" s="5">
        <v>2512.3277910000002</v>
      </c>
      <c r="G19448" s="5">
        <v>4974.2755749999997</v>
      </c>
    </row>
    <row r="19449" spans="1:7" x14ac:dyDescent="0.25">
      <c r="A19449" s="12">
        <v>45129.416666604891</v>
      </c>
      <c r="B19449" s="5">
        <v>272.592578</v>
      </c>
      <c r="C19449" s="5">
        <v>424.77930800000001</v>
      </c>
      <c r="D19449" s="5">
        <v>1195.2396020000001</v>
      </c>
      <c r="E19449" s="5">
        <v>787.77671299999997</v>
      </c>
      <c r="F19449" s="5">
        <v>1818.8593599999999</v>
      </c>
      <c r="G19449" s="5">
        <v>4499.2475610000001</v>
      </c>
    </row>
    <row r="19450" spans="1:7" x14ac:dyDescent="0.25">
      <c r="A19450" s="12">
        <v>45129.427083271556</v>
      </c>
      <c r="B19450" s="5">
        <v>280.41191300000003</v>
      </c>
      <c r="C19450" s="5">
        <v>437.94019700000001</v>
      </c>
      <c r="D19450" s="5">
        <v>1194.1747600000001</v>
      </c>
      <c r="E19450" s="5">
        <v>823.16964599999994</v>
      </c>
      <c r="F19450" s="5">
        <v>1814.242761</v>
      </c>
      <c r="G19450" s="5">
        <v>4549.9392769999995</v>
      </c>
    </row>
    <row r="19451" spans="1:7" x14ac:dyDescent="0.25">
      <c r="A19451" s="12">
        <v>45129.43749993822</v>
      </c>
      <c r="B19451" s="5">
        <v>261.39279299999998</v>
      </c>
      <c r="C19451" s="5">
        <v>427.71579800000001</v>
      </c>
      <c r="D19451" s="5">
        <v>1233.66436</v>
      </c>
      <c r="E19451" s="5">
        <v>828.956143</v>
      </c>
      <c r="F19451" s="5">
        <v>1904.5625540000001</v>
      </c>
      <c r="G19451" s="5">
        <v>4656.2916480000004</v>
      </c>
    </row>
    <row r="19452" spans="1:7" x14ac:dyDescent="0.25">
      <c r="A19452" s="12">
        <v>45129.447916604884</v>
      </c>
      <c r="B19452" s="5">
        <v>279.71576299999998</v>
      </c>
      <c r="C19452" s="5">
        <v>416.66674699999999</v>
      </c>
      <c r="D19452" s="5">
        <v>1270.2365159999999</v>
      </c>
      <c r="E19452" s="5">
        <v>830.12380399999995</v>
      </c>
      <c r="F19452" s="5">
        <v>2075.3617920000002</v>
      </c>
      <c r="G19452" s="5">
        <v>4872.1046219999998</v>
      </c>
    </row>
    <row r="19453" spans="1:7" x14ac:dyDescent="0.25">
      <c r="A19453" s="12">
        <v>45129.458333271548</v>
      </c>
      <c r="B19453" s="5">
        <v>266.35320100000001</v>
      </c>
      <c r="C19453" s="5">
        <v>415.02393599999999</v>
      </c>
      <c r="D19453" s="5">
        <v>1218.4071690000001</v>
      </c>
      <c r="E19453" s="5">
        <v>837.64878199999998</v>
      </c>
      <c r="F19453" s="5">
        <v>2016.8178330000001</v>
      </c>
      <c r="G19453" s="5">
        <v>4754.2509209999998</v>
      </c>
    </row>
    <row r="19454" spans="1:7" x14ac:dyDescent="0.25">
      <c r="A19454" s="12">
        <v>45129.468749938213</v>
      </c>
      <c r="B19454" s="5">
        <v>292.68989599999998</v>
      </c>
      <c r="C19454" s="5">
        <v>459.85806300000002</v>
      </c>
      <c r="D19454" s="5">
        <v>1239.4696570000001</v>
      </c>
      <c r="E19454" s="5">
        <v>841.27299000000005</v>
      </c>
      <c r="F19454" s="5">
        <v>1926.1841529999999</v>
      </c>
      <c r="G19454" s="5">
        <v>4759.4747589999997</v>
      </c>
    </row>
    <row r="19455" spans="1:7" x14ac:dyDescent="0.25">
      <c r="A19455" s="12">
        <v>45129.479166604877</v>
      </c>
      <c r="B19455" s="5">
        <v>282.18191300000001</v>
      </c>
      <c r="C19455" s="5">
        <v>434.17169100000001</v>
      </c>
      <c r="D19455" s="5">
        <v>1285.3883619999999</v>
      </c>
      <c r="E19455" s="5">
        <v>801.56271500000003</v>
      </c>
      <c r="F19455" s="5">
        <v>2326.0883950000002</v>
      </c>
      <c r="G19455" s="5">
        <v>5129.3930760000003</v>
      </c>
    </row>
    <row r="19456" spans="1:7" x14ac:dyDescent="0.25">
      <c r="A19456" s="12">
        <v>45129.489583271541</v>
      </c>
      <c r="B19456" s="5">
        <v>298.78127999999998</v>
      </c>
      <c r="C19456" s="5">
        <v>453.443397</v>
      </c>
      <c r="D19456" s="5">
        <v>1367.9308940000001</v>
      </c>
      <c r="E19456" s="5">
        <v>753.36844399999995</v>
      </c>
      <c r="F19456" s="5">
        <v>1647.4211829999999</v>
      </c>
      <c r="G19456" s="5">
        <v>4520.9451979999994</v>
      </c>
    </row>
    <row r="19457" spans="1:7" x14ac:dyDescent="0.25">
      <c r="A19457" s="12">
        <v>45129.499999938205</v>
      </c>
      <c r="B19457" s="5">
        <v>284.53580399999998</v>
      </c>
      <c r="C19457" s="5">
        <v>429.45920699999999</v>
      </c>
      <c r="D19457" s="5">
        <v>1274.635976</v>
      </c>
      <c r="E19457" s="5">
        <v>722.52505699999995</v>
      </c>
      <c r="F19457" s="5">
        <v>1835.014066</v>
      </c>
      <c r="G19457" s="5">
        <v>4546.17011</v>
      </c>
    </row>
    <row r="19458" spans="1:7" x14ac:dyDescent="0.25">
      <c r="A19458" s="12">
        <v>45129.51041660487</v>
      </c>
      <c r="B19458" s="5">
        <v>273.69428399999998</v>
      </c>
      <c r="C19458" s="5">
        <v>410.254008</v>
      </c>
      <c r="D19458" s="5">
        <v>1229.7212259999999</v>
      </c>
      <c r="E19458" s="5">
        <v>654.08327399999996</v>
      </c>
      <c r="F19458" s="5">
        <v>1902.1669910000001</v>
      </c>
      <c r="G19458" s="5">
        <v>4469.9197829999994</v>
      </c>
    </row>
    <row r="19459" spans="1:7" x14ac:dyDescent="0.25">
      <c r="A19459" s="12">
        <v>45129.520833271534</v>
      </c>
      <c r="B19459" s="5">
        <v>235.717116</v>
      </c>
      <c r="C19459" s="5">
        <v>360.74314099999998</v>
      </c>
      <c r="D19459" s="5">
        <v>1182.3421209999999</v>
      </c>
      <c r="E19459" s="5">
        <v>574.63880500000005</v>
      </c>
      <c r="F19459" s="5">
        <v>2229.16428</v>
      </c>
      <c r="G19459" s="5">
        <v>4582.6054629999999</v>
      </c>
    </row>
    <row r="19460" spans="1:7" x14ac:dyDescent="0.25">
      <c r="A19460" s="12">
        <v>45129.531249938198</v>
      </c>
      <c r="B19460" s="5">
        <v>230.18078499999999</v>
      </c>
      <c r="C19460" s="5">
        <v>350.17384099999998</v>
      </c>
      <c r="D19460" s="5">
        <v>1066.3335709999999</v>
      </c>
      <c r="E19460" s="5">
        <v>592.12360799999999</v>
      </c>
      <c r="F19460" s="5">
        <v>1968.7259180000001</v>
      </c>
      <c r="G19460" s="5">
        <v>4207.5377229999995</v>
      </c>
    </row>
    <row r="19461" spans="1:7" x14ac:dyDescent="0.25">
      <c r="A19461" s="12">
        <v>45129.541666604862</v>
      </c>
      <c r="B19461" s="5">
        <v>247.25086400000001</v>
      </c>
      <c r="C19461" s="5">
        <v>379.96621900000002</v>
      </c>
      <c r="D19461" s="5">
        <v>1059.2384099999999</v>
      </c>
      <c r="E19461" s="5">
        <v>606.46764599999995</v>
      </c>
      <c r="F19461" s="5">
        <v>1893.541373</v>
      </c>
      <c r="G19461" s="5">
        <v>4186.4645120000005</v>
      </c>
    </row>
    <row r="19462" spans="1:7" x14ac:dyDescent="0.25">
      <c r="A19462" s="12">
        <v>45129.552083271526</v>
      </c>
      <c r="B19462" s="5">
        <v>241.49675500000001</v>
      </c>
      <c r="C19462" s="5">
        <v>370.74478599999998</v>
      </c>
      <c r="D19462" s="5">
        <v>1163.1823890000001</v>
      </c>
      <c r="E19462" s="5">
        <v>615.03411100000005</v>
      </c>
      <c r="F19462" s="5">
        <v>1813.7042489999999</v>
      </c>
      <c r="G19462" s="5">
        <v>4204.1622900000002</v>
      </c>
    </row>
    <row r="19463" spans="1:7" x14ac:dyDescent="0.25">
      <c r="A19463" s="12">
        <v>45129.562499938191</v>
      </c>
      <c r="B19463" s="5">
        <v>240.72699600000001</v>
      </c>
      <c r="C19463" s="5">
        <v>384.21993900000001</v>
      </c>
      <c r="D19463" s="5">
        <v>1121.592887</v>
      </c>
      <c r="E19463" s="5">
        <v>719.94762900000001</v>
      </c>
      <c r="F19463" s="5">
        <v>2408.6326899999999</v>
      </c>
      <c r="G19463" s="5">
        <v>4875.1201409999994</v>
      </c>
    </row>
    <row r="19464" spans="1:7" x14ac:dyDescent="0.25">
      <c r="A19464" s="12">
        <v>45129.572916604855</v>
      </c>
      <c r="B19464" s="5">
        <v>245.094426</v>
      </c>
      <c r="C19464" s="5">
        <v>424.70000199999998</v>
      </c>
      <c r="D19464" s="5">
        <v>1198.999446</v>
      </c>
      <c r="E19464" s="5">
        <v>858.54967799999997</v>
      </c>
      <c r="F19464" s="5">
        <v>2207.9681879999998</v>
      </c>
      <c r="G19464" s="5">
        <v>4935.3117399999992</v>
      </c>
    </row>
    <row r="19465" spans="1:7" x14ac:dyDescent="0.25">
      <c r="A19465" s="12">
        <v>45129.583333271519</v>
      </c>
      <c r="B19465" s="5">
        <v>259.752228</v>
      </c>
      <c r="C19465" s="5">
        <v>421.55400100000003</v>
      </c>
      <c r="D19465" s="5">
        <v>1239.32718</v>
      </c>
      <c r="E19465" s="5">
        <v>909.97815800000001</v>
      </c>
      <c r="F19465" s="5">
        <v>2344.8182350000002</v>
      </c>
      <c r="G19465" s="5">
        <v>5175.4298020000006</v>
      </c>
    </row>
    <row r="19466" spans="1:7" x14ac:dyDescent="0.25">
      <c r="A19466" s="12">
        <v>45129.593749938183</v>
      </c>
      <c r="B19466" s="5">
        <v>265.60664100000002</v>
      </c>
      <c r="C19466" s="5">
        <v>421.53978699999999</v>
      </c>
      <c r="D19466" s="5">
        <v>1269.8111349999999</v>
      </c>
      <c r="E19466" s="5">
        <v>897.79356099999995</v>
      </c>
      <c r="F19466" s="5">
        <v>2263.2342669999998</v>
      </c>
      <c r="G19466" s="5">
        <v>5117.9853910000002</v>
      </c>
    </row>
    <row r="19467" spans="1:7" x14ac:dyDescent="0.25">
      <c r="A19467" s="12">
        <v>45129.604166604848</v>
      </c>
      <c r="B19467" s="5">
        <v>273.57173699999998</v>
      </c>
      <c r="C19467" s="5">
        <v>404.74694399999998</v>
      </c>
      <c r="D19467" s="5">
        <v>1400.230855</v>
      </c>
      <c r="E19467" s="5">
        <v>911.10818800000004</v>
      </c>
      <c r="F19467" s="5">
        <v>2437.2093949999999</v>
      </c>
      <c r="G19467" s="5">
        <v>5426.8671190000005</v>
      </c>
    </row>
    <row r="19468" spans="1:7" x14ac:dyDescent="0.25">
      <c r="A19468" s="12">
        <v>45129.614583271512</v>
      </c>
      <c r="B19468" s="5">
        <v>356.799171</v>
      </c>
      <c r="C19468" s="5">
        <v>377.12163700000002</v>
      </c>
      <c r="D19468" s="5">
        <v>1511.957384</v>
      </c>
      <c r="E19468" s="5">
        <v>963.01590799999997</v>
      </c>
      <c r="F19468" s="5">
        <v>2371.4092209999999</v>
      </c>
      <c r="G19468" s="5">
        <v>5580.3033209999994</v>
      </c>
    </row>
    <row r="19469" spans="1:7" x14ac:dyDescent="0.25">
      <c r="A19469" s="12">
        <v>45129.624999938176</v>
      </c>
      <c r="B19469" s="5">
        <v>374.14080799999999</v>
      </c>
      <c r="C19469" s="5">
        <v>382.10104899999999</v>
      </c>
      <c r="D19469" s="5">
        <v>1357.5127399999999</v>
      </c>
      <c r="E19469" s="5">
        <v>941.67174</v>
      </c>
      <c r="F19469" s="5">
        <v>2338.625974</v>
      </c>
      <c r="G19469" s="5">
        <v>5394.0523109999995</v>
      </c>
    </row>
    <row r="19470" spans="1:7" x14ac:dyDescent="0.25">
      <c r="A19470" s="12">
        <v>45129.63541660484</v>
      </c>
      <c r="B19470" s="5">
        <v>314.46277700000002</v>
      </c>
      <c r="C19470" s="5">
        <v>392.03416900000002</v>
      </c>
      <c r="D19470" s="5">
        <v>1174.5709999999999</v>
      </c>
      <c r="E19470" s="5">
        <v>860.533053</v>
      </c>
      <c r="F19470" s="5">
        <v>2125.8584430000001</v>
      </c>
      <c r="G19470" s="5">
        <v>4867.4594419999994</v>
      </c>
    </row>
    <row r="19471" spans="1:7" x14ac:dyDescent="0.25">
      <c r="A19471" s="12">
        <v>45129.645833271505</v>
      </c>
      <c r="B19471" s="5">
        <v>248.67974799999999</v>
      </c>
      <c r="C19471" s="5">
        <v>405.52639599999998</v>
      </c>
      <c r="D19471" s="5">
        <v>1126.5822270000001</v>
      </c>
      <c r="E19471" s="5">
        <v>830.31769799999995</v>
      </c>
      <c r="F19471" s="5">
        <v>2238.8630929999999</v>
      </c>
      <c r="G19471" s="5">
        <v>4849.9691619999994</v>
      </c>
    </row>
    <row r="19472" spans="1:7" x14ac:dyDescent="0.25">
      <c r="A19472" s="12">
        <v>45129.656249938169</v>
      </c>
      <c r="B19472" s="5">
        <v>225.74759599999999</v>
      </c>
      <c r="C19472" s="5">
        <v>400.67882300000002</v>
      </c>
      <c r="D19472" s="5">
        <v>1183.3922319999999</v>
      </c>
      <c r="E19472" s="5">
        <v>853.40704400000004</v>
      </c>
      <c r="F19472" s="5">
        <v>2412.7156249999998</v>
      </c>
      <c r="G19472" s="5">
        <v>5075.9413199999999</v>
      </c>
    </row>
    <row r="19473" spans="1:7" x14ac:dyDescent="0.25">
      <c r="A19473" s="12">
        <v>45129.666666604833</v>
      </c>
      <c r="B19473" s="5">
        <v>245.758433</v>
      </c>
      <c r="C19473" s="5">
        <v>388.33081600000003</v>
      </c>
      <c r="D19473" s="5">
        <v>1159.4502749999999</v>
      </c>
      <c r="E19473" s="5">
        <v>928.74034800000004</v>
      </c>
      <c r="F19473" s="5">
        <v>2466.1762549999999</v>
      </c>
      <c r="G19473" s="5">
        <v>5188.4561269999995</v>
      </c>
    </row>
    <row r="19474" spans="1:7" x14ac:dyDescent="0.25">
      <c r="A19474" s="12">
        <v>45129.677083271497</v>
      </c>
      <c r="B19474" s="5">
        <v>250.46158399999999</v>
      </c>
      <c r="C19474" s="5">
        <v>388.36437899999999</v>
      </c>
      <c r="D19474" s="5">
        <v>1185.5638060000001</v>
      </c>
      <c r="E19474" s="5">
        <v>986.04169899999999</v>
      </c>
      <c r="F19474" s="5">
        <v>2439.7113020000002</v>
      </c>
      <c r="G19474" s="5">
        <v>5250.1427700000004</v>
      </c>
    </row>
    <row r="19475" spans="1:7" x14ac:dyDescent="0.25">
      <c r="A19475" s="12">
        <v>45129.687499938162</v>
      </c>
      <c r="B19475" s="5">
        <v>252.36795699999999</v>
      </c>
      <c r="C19475" s="5">
        <v>417.16009700000001</v>
      </c>
      <c r="D19475" s="5">
        <v>1260.933526</v>
      </c>
      <c r="E19475" s="5">
        <v>1025.2307539999999</v>
      </c>
      <c r="F19475" s="5">
        <v>2624.7447099999999</v>
      </c>
      <c r="G19475" s="5">
        <v>5580.4370440000002</v>
      </c>
    </row>
    <row r="19476" spans="1:7" x14ac:dyDescent="0.25">
      <c r="A19476" s="12">
        <v>45129.697916604826</v>
      </c>
      <c r="B19476" s="5">
        <v>263.59025000000003</v>
      </c>
      <c r="C19476" s="5">
        <v>474.116739</v>
      </c>
      <c r="D19476" s="5">
        <v>1344.334488</v>
      </c>
      <c r="E19476" s="5">
        <v>1159.4890989999999</v>
      </c>
      <c r="F19476" s="5">
        <v>2770.6064590000001</v>
      </c>
      <c r="G19476" s="5">
        <v>6012.1370349999997</v>
      </c>
    </row>
    <row r="19477" spans="1:7" x14ac:dyDescent="0.25">
      <c r="A19477" s="12">
        <v>45129.70833327149</v>
      </c>
      <c r="B19477" s="5">
        <v>291.66932200000002</v>
      </c>
      <c r="C19477" s="5">
        <v>515.94208400000002</v>
      </c>
      <c r="D19477" s="5">
        <v>1427.8296250000001</v>
      </c>
      <c r="E19477" s="5">
        <v>1241.2544230000001</v>
      </c>
      <c r="F19477" s="5">
        <v>2688.2829029999998</v>
      </c>
      <c r="G19477" s="5">
        <v>6164.978357</v>
      </c>
    </row>
    <row r="19478" spans="1:7" x14ac:dyDescent="0.25">
      <c r="A19478" s="12">
        <v>45129.718749938154</v>
      </c>
      <c r="B19478" s="5">
        <v>303.98091199999999</v>
      </c>
      <c r="C19478" s="5">
        <v>539.95454600000005</v>
      </c>
      <c r="D19478" s="5">
        <v>1432.6222479999999</v>
      </c>
      <c r="E19478" s="5">
        <v>1258.12736</v>
      </c>
      <c r="F19478" s="5">
        <v>2674.637455</v>
      </c>
      <c r="G19478" s="5">
        <v>6209.3225210000001</v>
      </c>
    </row>
    <row r="19479" spans="1:7" x14ac:dyDescent="0.25">
      <c r="A19479" s="12">
        <v>45129.729166604819</v>
      </c>
      <c r="B19479" s="5">
        <v>310.76850400000001</v>
      </c>
      <c r="C19479" s="5">
        <v>550.39420199999995</v>
      </c>
      <c r="D19479" s="5">
        <v>1436.8235159999999</v>
      </c>
      <c r="E19479" s="5">
        <v>1304.4613549999999</v>
      </c>
      <c r="F19479" s="5">
        <v>2773.4510580000001</v>
      </c>
      <c r="G19479" s="5">
        <v>6375.8986349999996</v>
      </c>
    </row>
    <row r="19480" spans="1:7" x14ac:dyDescent="0.25">
      <c r="A19480" s="12">
        <v>45129.739583271483</v>
      </c>
      <c r="B19480" s="5">
        <v>312.51935500000002</v>
      </c>
      <c r="C19480" s="5">
        <v>551.99386800000002</v>
      </c>
      <c r="D19480" s="5">
        <v>1448.075462</v>
      </c>
      <c r="E19480" s="5">
        <v>1324.8755860000001</v>
      </c>
      <c r="F19480" s="5">
        <v>2808.3238219999998</v>
      </c>
      <c r="G19480" s="5">
        <v>6445.7880930000001</v>
      </c>
    </row>
    <row r="19481" spans="1:7" x14ac:dyDescent="0.25">
      <c r="A19481" s="12">
        <v>45129.749999938147</v>
      </c>
      <c r="B19481" s="5">
        <v>313.13088699999997</v>
      </c>
      <c r="C19481" s="5">
        <v>548.41573100000005</v>
      </c>
      <c r="D19481" s="5">
        <v>1467.283044</v>
      </c>
      <c r="E19481" s="5">
        <v>1361.157995</v>
      </c>
      <c r="F19481" s="5">
        <v>2834.803195</v>
      </c>
      <c r="G19481" s="5">
        <v>6524.7908520000001</v>
      </c>
    </row>
    <row r="19482" spans="1:7" x14ac:dyDescent="0.25">
      <c r="A19482" s="12">
        <v>45129.760416604811</v>
      </c>
      <c r="B19482" s="5">
        <v>304.007046</v>
      </c>
      <c r="C19482" s="5">
        <v>536.88730699999996</v>
      </c>
      <c r="D19482" s="5">
        <v>1468.2851539999999</v>
      </c>
      <c r="E19482" s="5">
        <v>1346.008419</v>
      </c>
      <c r="F19482" s="5">
        <v>2725.9738539999998</v>
      </c>
      <c r="G19482" s="5">
        <v>6381.1617799999995</v>
      </c>
    </row>
    <row r="19483" spans="1:7" x14ac:dyDescent="0.25">
      <c r="A19483" s="12">
        <v>45129.770833271476</v>
      </c>
      <c r="B19483" s="5">
        <v>285.61657500000001</v>
      </c>
      <c r="C19483" s="5">
        <v>513.88004699999999</v>
      </c>
      <c r="D19483" s="5">
        <v>1465.7038339999999</v>
      </c>
      <c r="E19483" s="5">
        <v>1339.6107050000001</v>
      </c>
      <c r="F19483" s="5">
        <v>2678.700609</v>
      </c>
      <c r="G19483" s="5">
        <v>6283.5117700000001</v>
      </c>
    </row>
    <row r="19484" spans="1:7" x14ac:dyDescent="0.25">
      <c r="A19484" s="12">
        <v>45129.78124993814</v>
      </c>
      <c r="B19484" s="5">
        <v>275.29048299999999</v>
      </c>
      <c r="C19484" s="5">
        <v>500.93936600000001</v>
      </c>
      <c r="D19484" s="5">
        <v>1441.707351</v>
      </c>
      <c r="E19484" s="5">
        <v>1309.3989509999999</v>
      </c>
      <c r="F19484" s="5">
        <v>2621.0622939999998</v>
      </c>
      <c r="G19484" s="5">
        <v>6148.3984450000007</v>
      </c>
    </row>
    <row r="19485" spans="1:7" x14ac:dyDescent="0.25">
      <c r="A19485" s="12">
        <v>45129.791666604804</v>
      </c>
      <c r="B19485" s="5">
        <v>266.088144</v>
      </c>
      <c r="C19485" s="5">
        <v>487.05185</v>
      </c>
      <c r="D19485" s="5">
        <v>1393.094139</v>
      </c>
      <c r="E19485" s="5">
        <v>1267.112451</v>
      </c>
      <c r="F19485" s="5">
        <v>2543.0423190000001</v>
      </c>
      <c r="G19485" s="5">
        <v>5956.388903</v>
      </c>
    </row>
    <row r="19486" spans="1:7" x14ac:dyDescent="0.25">
      <c r="A19486" s="12">
        <v>45129.802083271468</v>
      </c>
      <c r="B19486" s="5">
        <v>243.314132</v>
      </c>
      <c r="C19486" s="5">
        <v>450.51129700000001</v>
      </c>
      <c r="D19486" s="5">
        <v>1330.2219520000001</v>
      </c>
      <c r="E19486" s="5">
        <v>1237.1089480000001</v>
      </c>
      <c r="F19486" s="5">
        <v>2476.4782700000001</v>
      </c>
      <c r="G19486" s="5">
        <v>5737.6345990000009</v>
      </c>
    </row>
    <row r="19487" spans="1:7" x14ac:dyDescent="0.25">
      <c r="A19487" s="12">
        <v>45129.812499938133</v>
      </c>
      <c r="B19487" s="5">
        <v>220.621184</v>
      </c>
      <c r="C19487" s="5">
        <v>415.68016</v>
      </c>
      <c r="D19487" s="5">
        <v>1250.8391859999999</v>
      </c>
      <c r="E19487" s="5">
        <v>1192.7702469999999</v>
      </c>
      <c r="F19487" s="5">
        <v>2379.5805850000002</v>
      </c>
      <c r="G19487" s="5">
        <v>5459.4913620000007</v>
      </c>
    </row>
    <row r="19488" spans="1:7" x14ac:dyDescent="0.25">
      <c r="A19488" s="12">
        <v>45129.822916604797</v>
      </c>
      <c r="B19488" s="5">
        <v>200.58200299999999</v>
      </c>
      <c r="C19488" s="5">
        <v>384.11338000000001</v>
      </c>
      <c r="D19488" s="5">
        <v>1184.6439989999999</v>
      </c>
      <c r="E19488" s="5">
        <v>1148.6234730000001</v>
      </c>
      <c r="F19488" s="5">
        <v>2255.049188</v>
      </c>
      <c r="G19488" s="5">
        <v>5173.0120429999997</v>
      </c>
    </row>
    <row r="19489" spans="1:7" x14ac:dyDescent="0.25">
      <c r="A19489" s="12">
        <v>45129.833333271461</v>
      </c>
      <c r="B19489" s="5">
        <v>190.03967499999999</v>
      </c>
      <c r="C19489" s="5">
        <v>367.02058899999997</v>
      </c>
      <c r="D19489" s="5">
        <v>1145.085161</v>
      </c>
      <c r="E19489" s="5">
        <v>1102.6212410000001</v>
      </c>
      <c r="F19489" s="5">
        <v>2148.6636619999999</v>
      </c>
      <c r="G19489" s="5">
        <v>4953.4303280000004</v>
      </c>
    </row>
    <row r="19490" spans="1:7" x14ac:dyDescent="0.25">
      <c r="A19490" s="12">
        <v>45129.843749938125</v>
      </c>
      <c r="B19490" s="5">
        <v>181.41645</v>
      </c>
      <c r="C19490" s="5">
        <v>337.76751999999999</v>
      </c>
      <c r="D19490" s="5">
        <v>1123.791221</v>
      </c>
      <c r="E19490" s="5">
        <v>1079.5082239999999</v>
      </c>
      <c r="F19490" s="5">
        <v>2093.7249419999998</v>
      </c>
      <c r="G19490" s="5">
        <v>4816.2083569999995</v>
      </c>
    </row>
    <row r="19491" spans="1:7" x14ac:dyDescent="0.25">
      <c r="A19491" s="12">
        <v>45129.854166604789</v>
      </c>
      <c r="B19491" s="5">
        <v>189.749686</v>
      </c>
      <c r="C19491" s="5">
        <v>317.873152</v>
      </c>
      <c r="D19491" s="5">
        <v>1112.086008</v>
      </c>
      <c r="E19491" s="5">
        <v>1034.6656310000001</v>
      </c>
      <c r="F19491" s="5">
        <v>2000.2318290000001</v>
      </c>
      <c r="G19491" s="5">
        <v>4654.6063060000006</v>
      </c>
    </row>
    <row r="19492" spans="1:7" x14ac:dyDescent="0.25">
      <c r="A19492" s="12">
        <v>45129.864583271454</v>
      </c>
      <c r="B19492" s="5">
        <v>182.335791</v>
      </c>
      <c r="C19492" s="5">
        <v>317.59607899999997</v>
      </c>
      <c r="D19492" s="5">
        <v>1095.073977</v>
      </c>
      <c r="E19492" s="5">
        <v>1020.842443</v>
      </c>
      <c r="F19492" s="5">
        <v>1971.0622940000001</v>
      </c>
      <c r="G19492" s="5">
        <v>4586.9105840000002</v>
      </c>
    </row>
    <row r="19493" spans="1:7" x14ac:dyDescent="0.25">
      <c r="A19493" s="12">
        <v>45129.874999938118</v>
      </c>
      <c r="B19493" s="5">
        <v>195.567947</v>
      </c>
      <c r="C19493" s="5">
        <v>310.75895800000001</v>
      </c>
      <c r="D19493" s="5">
        <v>1101.215819</v>
      </c>
      <c r="E19493" s="5">
        <v>1017.131563</v>
      </c>
      <c r="F19493" s="5">
        <v>1964.8870870000001</v>
      </c>
      <c r="G19493" s="5">
        <v>4589.5613739999999</v>
      </c>
    </row>
    <row r="19494" spans="1:7" x14ac:dyDescent="0.25">
      <c r="A19494" s="12">
        <v>45129.885416604782</v>
      </c>
      <c r="B19494" s="5">
        <v>209.29514800000001</v>
      </c>
      <c r="C19494" s="5">
        <v>287.05695100000003</v>
      </c>
      <c r="D19494" s="5">
        <v>1060.0487310000001</v>
      </c>
      <c r="E19494" s="5">
        <v>989.09570900000006</v>
      </c>
      <c r="F19494" s="5">
        <v>1918.4030279999999</v>
      </c>
      <c r="G19494" s="5">
        <v>4463.8995670000004</v>
      </c>
    </row>
    <row r="19495" spans="1:7" x14ac:dyDescent="0.25">
      <c r="A19495" s="12">
        <v>45129.895833271446</v>
      </c>
      <c r="B19495" s="5">
        <v>203.81019800000001</v>
      </c>
      <c r="C19495" s="5">
        <v>266.27120300000001</v>
      </c>
      <c r="D19495" s="5">
        <v>1007.422048</v>
      </c>
      <c r="E19495" s="5">
        <v>953.84941100000003</v>
      </c>
      <c r="F19495" s="5">
        <v>1852.3156919999999</v>
      </c>
      <c r="G19495" s="5">
        <v>4283.6685520000001</v>
      </c>
    </row>
    <row r="19496" spans="1:7" x14ac:dyDescent="0.25">
      <c r="A19496" s="12">
        <v>45129.906249938111</v>
      </c>
      <c r="B19496" s="5">
        <v>191.70816500000001</v>
      </c>
      <c r="C19496" s="5">
        <v>266.421177</v>
      </c>
      <c r="D19496" s="5">
        <v>971.11354800000004</v>
      </c>
      <c r="E19496" s="5">
        <v>916.37530300000003</v>
      </c>
      <c r="F19496" s="5">
        <v>1764.308352</v>
      </c>
      <c r="G19496" s="5">
        <v>4109.9265450000003</v>
      </c>
    </row>
    <row r="19497" spans="1:7" x14ac:dyDescent="0.25">
      <c r="A19497" s="12">
        <v>45129.916666604775</v>
      </c>
      <c r="B19497" s="5">
        <v>172.98076699999999</v>
      </c>
      <c r="C19497" s="5">
        <v>271.68560300000001</v>
      </c>
      <c r="D19497" s="5">
        <v>939.43622000000005</v>
      </c>
      <c r="E19497" s="5">
        <v>881.39562999999998</v>
      </c>
      <c r="F19497" s="5">
        <v>1674.9890949999999</v>
      </c>
      <c r="G19497" s="5">
        <v>3940.4873149999999</v>
      </c>
    </row>
    <row r="19498" spans="1:7" x14ac:dyDescent="0.25">
      <c r="A19498" s="12">
        <v>45129.927083271439</v>
      </c>
      <c r="B19498" s="5">
        <v>155.28231</v>
      </c>
      <c r="C19498" s="5">
        <v>263.65152899999998</v>
      </c>
      <c r="D19498" s="5">
        <v>902.67702899999995</v>
      </c>
      <c r="E19498" s="5">
        <v>841.12138400000003</v>
      </c>
      <c r="F19498" s="5">
        <v>1578.9758019999999</v>
      </c>
      <c r="G19498" s="5">
        <v>3741.7080539999997</v>
      </c>
    </row>
    <row r="19499" spans="1:7" x14ac:dyDescent="0.25">
      <c r="A19499" s="12">
        <v>45129.937499938103</v>
      </c>
      <c r="B19499" s="5">
        <v>162.896591</v>
      </c>
      <c r="C19499" s="5">
        <v>241.80649700000001</v>
      </c>
      <c r="D19499" s="5">
        <v>868.69472199999996</v>
      </c>
      <c r="E19499" s="5">
        <v>799.41951200000005</v>
      </c>
      <c r="F19499" s="5">
        <v>1493.7983790000001</v>
      </c>
      <c r="G19499" s="5">
        <v>3566.6157009999997</v>
      </c>
    </row>
    <row r="19500" spans="1:7" x14ac:dyDescent="0.25">
      <c r="A19500" s="12">
        <v>45129.947916604768</v>
      </c>
      <c r="B19500" s="5">
        <v>169.77897899999999</v>
      </c>
      <c r="C19500" s="5">
        <v>245.29700099999999</v>
      </c>
      <c r="D19500" s="5">
        <v>830.85470899999996</v>
      </c>
      <c r="E19500" s="5">
        <v>773.035799</v>
      </c>
      <c r="F19500" s="5">
        <v>1438.2297470000001</v>
      </c>
      <c r="G19500" s="5">
        <v>3457.1962349999999</v>
      </c>
    </row>
    <row r="19501" spans="1:7" x14ac:dyDescent="0.25">
      <c r="A19501" s="12">
        <v>45129.958333271432</v>
      </c>
      <c r="B19501" s="5">
        <v>173.88786999999999</v>
      </c>
      <c r="C19501" s="5">
        <v>233.836139</v>
      </c>
      <c r="D19501" s="5">
        <v>807.28818799999999</v>
      </c>
      <c r="E19501" s="5">
        <v>710.83605899999998</v>
      </c>
      <c r="F19501" s="5">
        <v>1290.9535699999999</v>
      </c>
      <c r="G19501" s="5">
        <v>3216.8018259999999</v>
      </c>
    </row>
    <row r="19502" spans="1:7" x14ac:dyDescent="0.25">
      <c r="A19502" s="12">
        <v>45129.968749938096</v>
      </c>
      <c r="B19502" s="5">
        <v>177.38419400000001</v>
      </c>
      <c r="C19502" s="5">
        <v>245.77149399999999</v>
      </c>
      <c r="D19502" s="5">
        <v>812.51514399999996</v>
      </c>
      <c r="E19502" s="5">
        <v>683.55835999999999</v>
      </c>
      <c r="F19502" s="5">
        <v>1243.102856</v>
      </c>
      <c r="G19502" s="5">
        <v>3162.3320480000002</v>
      </c>
    </row>
    <row r="19503" spans="1:7" x14ac:dyDescent="0.25">
      <c r="A19503" s="12">
        <v>45129.97916660476</v>
      </c>
      <c r="B19503" s="5">
        <v>183.10753700000001</v>
      </c>
      <c r="C19503" s="5">
        <v>231.637608</v>
      </c>
      <c r="D19503" s="5">
        <v>770.91564700000004</v>
      </c>
      <c r="E19503" s="5">
        <v>633.84516099999996</v>
      </c>
      <c r="F19503" s="5">
        <v>1153.4824679999999</v>
      </c>
      <c r="G19503" s="5">
        <v>2972.988421</v>
      </c>
    </row>
    <row r="19504" spans="1:7" x14ac:dyDescent="0.25">
      <c r="A19504" s="12">
        <v>45129.989583271425</v>
      </c>
      <c r="B19504" s="5">
        <v>187.862595</v>
      </c>
      <c r="C19504" s="5">
        <v>224.77145999999999</v>
      </c>
      <c r="D19504" s="5">
        <v>740.71373300000005</v>
      </c>
      <c r="E19504" s="5">
        <v>630.83615899999995</v>
      </c>
      <c r="F19504" s="5">
        <v>1154.013874</v>
      </c>
      <c r="G19504" s="5">
        <v>2938.1978209999997</v>
      </c>
    </row>
    <row r="19505" spans="1:7" x14ac:dyDescent="0.25">
      <c r="A19505" s="12">
        <v>45129.999999938089</v>
      </c>
      <c r="B19505" s="5">
        <v>163.278335</v>
      </c>
      <c r="C19505" s="5">
        <v>233.209699</v>
      </c>
      <c r="D19505" s="5">
        <v>726.70081600000003</v>
      </c>
      <c r="E19505" s="5">
        <v>607.73439699999994</v>
      </c>
      <c r="F19505" s="5">
        <v>1096.1759320000001</v>
      </c>
      <c r="G19505" s="5">
        <v>2827.0991789999998</v>
      </c>
    </row>
    <row r="19506" spans="1:7" x14ac:dyDescent="0.25">
      <c r="A19506" s="12">
        <v>45130.010416604753</v>
      </c>
      <c r="B19506" s="5">
        <v>157.40121099999999</v>
      </c>
      <c r="C19506" s="5">
        <v>240.97183699999999</v>
      </c>
      <c r="D19506" s="5">
        <v>722.67839800000002</v>
      </c>
      <c r="E19506" s="5">
        <v>608.03539599999999</v>
      </c>
      <c r="F19506" s="5">
        <v>1077.1325400000001</v>
      </c>
      <c r="G19506" s="5">
        <v>2806.2193820000002</v>
      </c>
    </row>
    <row r="19507" spans="1:7" x14ac:dyDescent="0.25">
      <c r="A19507" s="12">
        <v>45130.020833271417</v>
      </c>
      <c r="B19507" s="5">
        <v>151.45353700000001</v>
      </c>
      <c r="C19507" s="5">
        <v>243.22964099999999</v>
      </c>
      <c r="D19507" s="5">
        <v>710.15223900000001</v>
      </c>
      <c r="E19507" s="5">
        <v>592.673498</v>
      </c>
      <c r="F19507" s="5">
        <v>1041.2407780000001</v>
      </c>
      <c r="G19507" s="5">
        <v>2738.7496929999998</v>
      </c>
    </row>
    <row r="19508" spans="1:7" x14ac:dyDescent="0.25">
      <c r="A19508" s="12">
        <v>45130.031249938082</v>
      </c>
      <c r="B19508" s="5">
        <v>139.13637900000001</v>
      </c>
      <c r="C19508" s="5">
        <v>245.21723700000001</v>
      </c>
      <c r="D19508" s="5">
        <v>686.37139999999999</v>
      </c>
      <c r="E19508" s="5">
        <v>569.30847300000005</v>
      </c>
      <c r="F19508" s="5">
        <v>982.48109099999999</v>
      </c>
      <c r="G19508" s="5">
        <v>2622.51458</v>
      </c>
    </row>
    <row r="19509" spans="1:7" x14ac:dyDescent="0.25">
      <c r="A19509" s="12">
        <v>45130.041666604746</v>
      </c>
      <c r="B19509" s="5">
        <v>131.768766</v>
      </c>
      <c r="C19509" s="5">
        <v>248.816667</v>
      </c>
      <c r="D19509" s="5">
        <v>683.13359800000001</v>
      </c>
      <c r="E19509" s="5">
        <v>565.812726</v>
      </c>
      <c r="F19509" s="5">
        <v>971.28019200000006</v>
      </c>
      <c r="G19509" s="5">
        <v>2600.8119490000004</v>
      </c>
    </row>
    <row r="19510" spans="1:7" x14ac:dyDescent="0.25">
      <c r="A19510" s="12">
        <v>45130.05208327141</v>
      </c>
      <c r="B19510" s="5">
        <v>133.72148999999999</v>
      </c>
      <c r="C19510" s="5">
        <v>246.369249</v>
      </c>
      <c r="D19510" s="5">
        <v>676.58340699999997</v>
      </c>
      <c r="E19510" s="5">
        <v>559.75119400000005</v>
      </c>
      <c r="F19510" s="5">
        <v>951.91107599999998</v>
      </c>
      <c r="G19510" s="5">
        <v>2568.3364159999996</v>
      </c>
    </row>
    <row r="19511" spans="1:7" x14ac:dyDescent="0.25">
      <c r="A19511" s="12">
        <v>45130.062499938074</v>
      </c>
      <c r="B19511" s="5">
        <v>131.60710499999999</v>
      </c>
      <c r="C19511" s="5">
        <v>244.33249000000001</v>
      </c>
      <c r="D19511" s="5">
        <v>674.64524500000005</v>
      </c>
      <c r="E19511" s="5">
        <v>558.92881199999999</v>
      </c>
      <c r="F19511" s="5">
        <v>943.39872200000002</v>
      </c>
      <c r="G19511" s="5">
        <v>2552.912374</v>
      </c>
    </row>
    <row r="19512" spans="1:7" x14ac:dyDescent="0.25">
      <c r="A19512" s="12">
        <v>45130.072916604739</v>
      </c>
      <c r="B19512" s="5">
        <v>127.83376699999999</v>
      </c>
      <c r="C19512" s="5">
        <v>244.70874499999999</v>
      </c>
      <c r="D19512" s="5">
        <v>670.65487199999995</v>
      </c>
      <c r="E19512" s="5">
        <v>555.43130799999994</v>
      </c>
      <c r="F19512" s="5">
        <v>933.40600600000005</v>
      </c>
      <c r="G19512" s="5">
        <v>2532.0346979999999</v>
      </c>
    </row>
    <row r="19513" spans="1:7" x14ac:dyDescent="0.25">
      <c r="A19513" s="12">
        <v>45130.083333271403</v>
      </c>
      <c r="B19513" s="5">
        <v>130.15953400000001</v>
      </c>
      <c r="C19513" s="5">
        <v>238.597039</v>
      </c>
      <c r="D19513" s="5">
        <v>665.23116300000004</v>
      </c>
      <c r="E19513" s="5">
        <v>548.14122399999997</v>
      </c>
      <c r="F19513" s="5">
        <v>915.54534799999999</v>
      </c>
      <c r="G19513" s="5">
        <v>2497.6743080000001</v>
      </c>
    </row>
    <row r="19514" spans="1:7" x14ac:dyDescent="0.25">
      <c r="A19514" s="12">
        <v>45130.093749938067</v>
      </c>
      <c r="B19514" s="5">
        <v>125.50078000000001</v>
      </c>
      <c r="C19514" s="5">
        <v>242.29878299999999</v>
      </c>
      <c r="D19514" s="5">
        <v>665.09069899999997</v>
      </c>
      <c r="E19514" s="5">
        <v>539.83250699999996</v>
      </c>
      <c r="F19514" s="5">
        <v>898.34591899999998</v>
      </c>
      <c r="G19514" s="5">
        <v>2471.0686879999998</v>
      </c>
    </row>
    <row r="19515" spans="1:7" x14ac:dyDescent="0.25">
      <c r="A19515" s="12">
        <v>45130.104166604731</v>
      </c>
      <c r="B19515" s="5">
        <v>114.995228</v>
      </c>
      <c r="C19515" s="5">
        <v>243.25688199999999</v>
      </c>
      <c r="D19515" s="5">
        <v>657.53754900000001</v>
      </c>
      <c r="E19515" s="5">
        <v>544.990002</v>
      </c>
      <c r="F19515" s="5">
        <v>908.53765099999998</v>
      </c>
      <c r="G19515" s="5">
        <v>2469.3173120000001</v>
      </c>
    </row>
    <row r="19516" spans="1:7" x14ac:dyDescent="0.25">
      <c r="A19516" s="12">
        <v>45130.114583271396</v>
      </c>
      <c r="B19516" s="5">
        <v>108.717967</v>
      </c>
      <c r="C19516" s="5">
        <v>237.46276399999999</v>
      </c>
      <c r="D19516" s="5">
        <v>654.81228099999998</v>
      </c>
      <c r="E19516" s="5">
        <v>542.40799300000003</v>
      </c>
      <c r="F19516" s="5">
        <v>902.68319199999996</v>
      </c>
      <c r="G19516" s="5">
        <v>2446.0841970000001</v>
      </c>
    </row>
    <row r="19517" spans="1:7" x14ac:dyDescent="0.25">
      <c r="A19517" s="12">
        <v>45130.12499993806</v>
      </c>
      <c r="B19517" s="5">
        <v>101.487917</v>
      </c>
      <c r="C19517" s="5">
        <v>228.402919</v>
      </c>
      <c r="D19517" s="5">
        <v>641.26339599999994</v>
      </c>
      <c r="E19517" s="5">
        <v>542.38916600000005</v>
      </c>
      <c r="F19517" s="5">
        <v>901.705422</v>
      </c>
      <c r="G19517" s="5">
        <v>2415.2488199999998</v>
      </c>
    </row>
    <row r="19518" spans="1:7" x14ac:dyDescent="0.25">
      <c r="A19518" s="12">
        <v>45130.135416604724</v>
      </c>
      <c r="B19518" s="5">
        <v>111.618229</v>
      </c>
      <c r="C19518" s="5">
        <v>223.58164500000001</v>
      </c>
      <c r="D19518" s="5">
        <v>645.79150500000003</v>
      </c>
      <c r="E19518" s="5">
        <v>536.84716600000002</v>
      </c>
      <c r="F19518" s="5">
        <v>898.11104699999999</v>
      </c>
      <c r="G19518" s="5">
        <v>2415.9495919999999</v>
      </c>
    </row>
    <row r="19519" spans="1:7" x14ac:dyDescent="0.25">
      <c r="A19519" s="12">
        <v>45130.145833271388</v>
      </c>
      <c r="B19519" s="5">
        <v>117.31598099999999</v>
      </c>
      <c r="C19519" s="5">
        <v>217.68981700000001</v>
      </c>
      <c r="D19519" s="5">
        <v>638.62467900000001</v>
      </c>
      <c r="E19519" s="5">
        <v>535.43024300000002</v>
      </c>
      <c r="F19519" s="5">
        <v>895.23087599999997</v>
      </c>
      <c r="G19519" s="5">
        <v>2404.291596</v>
      </c>
    </row>
    <row r="19520" spans="1:7" x14ac:dyDescent="0.25">
      <c r="A19520" s="12">
        <v>45130.156249938052</v>
      </c>
      <c r="B19520" s="5">
        <v>126.80504000000001</v>
      </c>
      <c r="C19520" s="5">
        <v>214.94825499999999</v>
      </c>
      <c r="D19520" s="5">
        <v>656.36648400000001</v>
      </c>
      <c r="E19520" s="5">
        <v>540.750946</v>
      </c>
      <c r="F19520" s="5">
        <v>901.90892199999996</v>
      </c>
      <c r="G19520" s="5">
        <v>2440.7796469999998</v>
      </c>
    </row>
    <row r="19521" spans="1:7" x14ac:dyDescent="0.25">
      <c r="A19521" s="12">
        <v>45130.166666604717</v>
      </c>
      <c r="B19521" s="5">
        <v>135.48709600000001</v>
      </c>
      <c r="C19521" s="5">
        <v>210.161957</v>
      </c>
      <c r="D19521" s="5">
        <v>674.86436300000003</v>
      </c>
      <c r="E19521" s="5">
        <v>528.77105400000005</v>
      </c>
      <c r="F19521" s="5">
        <v>881.39795500000002</v>
      </c>
      <c r="G19521" s="5">
        <v>2430.682425</v>
      </c>
    </row>
    <row r="19522" spans="1:7" x14ac:dyDescent="0.25">
      <c r="A19522" s="12">
        <v>45130.177083271381</v>
      </c>
      <c r="B19522" s="5">
        <v>136.40722299999999</v>
      </c>
      <c r="C19522" s="5">
        <v>209.12766999999999</v>
      </c>
      <c r="D19522" s="5">
        <v>664.05442900000003</v>
      </c>
      <c r="E19522" s="5">
        <v>528.00755600000002</v>
      </c>
      <c r="F19522" s="5">
        <v>882.89010299999995</v>
      </c>
      <c r="G19522" s="5">
        <v>2420.486981</v>
      </c>
    </row>
    <row r="19523" spans="1:7" x14ac:dyDescent="0.25">
      <c r="A19523" s="12">
        <v>45130.187499938045</v>
      </c>
      <c r="B19523" s="5">
        <v>141.09904</v>
      </c>
      <c r="C19523" s="5">
        <v>203.859037</v>
      </c>
      <c r="D19523" s="5">
        <v>651.50497600000006</v>
      </c>
      <c r="E19523" s="5">
        <v>501.94102099999998</v>
      </c>
      <c r="F19523" s="5">
        <v>829.48526500000003</v>
      </c>
      <c r="G19523" s="5">
        <v>2327.8893390000003</v>
      </c>
    </row>
    <row r="19524" spans="1:7" x14ac:dyDescent="0.25">
      <c r="A19524" s="12">
        <v>45130.197916604709</v>
      </c>
      <c r="B19524" s="5">
        <v>133.69172699999999</v>
      </c>
      <c r="C19524" s="5">
        <v>209.55136400000001</v>
      </c>
      <c r="D19524" s="5">
        <v>673.08371499999998</v>
      </c>
      <c r="E19524" s="5">
        <v>521.50611200000003</v>
      </c>
      <c r="F19524" s="5">
        <v>880.95998999999995</v>
      </c>
      <c r="G19524" s="5">
        <v>2418.7929079999999</v>
      </c>
    </row>
    <row r="19525" spans="1:7" x14ac:dyDescent="0.25">
      <c r="A19525" s="12">
        <v>45130.208333271374</v>
      </c>
      <c r="B19525" s="5">
        <v>129.70898500000001</v>
      </c>
      <c r="C19525" s="5">
        <v>214.34158099999999</v>
      </c>
      <c r="D19525" s="5">
        <v>661.84973000000002</v>
      </c>
      <c r="E19525" s="5">
        <v>521.39330800000005</v>
      </c>
      <c r="F19525" s="5">
        <v>878.30660899999998</v>
      </c>
      <c r="G19525" s="5">
        <v>2405.6002129999997</v>
      </c>
    </row>
    <row r="19526" spans="1:7" x14ac:dyDescent="0.25">
      <c r="A19526" s="12">
        <v>45130.218749938038</v>
      </c>
      <c r="B19526" s="5">
        <v>129.912297</v>
      </c>
      <c r="C19526" s="5">
        <v>224.71232900000001</v>
      </c>
      <c r="D19526" s="5">
        <v>672.12365599999998</v>
      </c>
      <c r="E19526" s="5">
        <v>531.41165999999998</v>
      </c>
      <c r="F19526" s="5">
        <v>910.66255000000001</v>
      </c>
      <c r="G19526" s="5">
        <v>2468.8224920000002</v>
      </c>
    </row>
    <row r="19527" spans="1:7" x14ac:dyDescent="0.25">
      <c r="A19527" s="12">
        <v>45130.229166604702</v>
      </c>
      <c r="B19527" s="5">
        <v>132.97904399999999</v>
      </c>
      <c r="C19527" s="5">
        <v>227.123389</v>
      </c>
      <c r="D19527" s="5">
        <v>710.10607300000004</v>
      </c>
      <c r="E19527" s="5">
        <v>553.66121699999997</v>
      </c>
      <c r="F19527" s="5">
        <v>971.16140600000006</v>
      </c>
      <c r="G19527" s="5">
        <v>2595.031129</v>
      </c>
    </row>
    <row r="19528" spans="1:7" x14ac:dyDescent="0.25">
      <c r="A19528" s="12">
        <v>45130.239583271366</v>
      </c>
      <c r="B19528" s="5">
        <v>137.34760199999999</v>
      </c>
      <c r="C19528" s="5">
        <v>237.74085299999999</v>
      </c>
      <c r="D19528" s="5">
        <v>732.84821199999999</v>
      </c>
      <c r="E19528" s="5">
        <v>558.46001000000001</v>
      </c>
      <c r="F19528" s="5">
        <v>982.93622500000004</v>
      </c>
      <c r="G19528" s="5">
        <v>2649.3329020000001</v>
      </c>
    </row>
    <row r="19529" spans="1:7" x14ac:dyDescent="0.25">
      <c r="A19529" s="12">
        <v>45130.249999938031</v>
      </c>
      <c r="B19529" s="5">
        <v>137.80449400000001</v>
      </c>
      <c r="C19529" s="5">
        <v>245.69056</v>
      </c>
      <c r="D19529" s="5">
        <v>774.37831700000004</v>
      </c>
      <c r="E19529" s="5">
        <v>577.38301899999999</v>
      </c>
      <c r="F19529" s="5">
        <v>1041.7065520000001</v>
      </c>
      <c r="G19529" s="5">
        <v>2776.9629420000001</v>
      </c>
    </row>
    <row r="19530" spans="1:7" x14ac:dyDescent="0.25">
      <c r="A19530" s="12">
        <v>45130.260416604695</v>
      </c>
      <c r="B19530" s="5">
        <v>145.774213</v>
      </c>
      <c r="C19530" s="5">
        <v>246.393698</v>
      </c>
      <c r="D19530" s="5">
        <v>817.16195400000004</v>
      </c>
      <c r="E19530" s="5">
        <v>596.23850300000004</v>
      </c>
      <c r="F19530" s="5">
        <v>1135.6201659999999</v>
      </c>
      <c r="G19530" s="5">
        <v>2941.1885339999999</v>
      </c>
    </row>
    <row r="19531" spans="1:7" x14ac:dyDescent="0.25">
      <c r="A19531" s="12">
        <v>45130.270833271359</v>
      </c>
      <c r="B19531" s="5">
        <v>157.85806099999999</v>
      </c>
      <c r="C19531" s="5">
        <v>252.04768000000001</v>
      </c>
      <c r="D19531" s="5">
        <v>842.38329699999997</v>
      </c>
      <c r="E19531" s="5">
        <v>606.57201399999997</v>
      </c>
      <c r="F19531" s="5">
        <v>1181.9664869999999</v>
      </c>
      <c r="G19531" s="5">
        <v>3040.8275389999999</v>
      </c>
    </row>
    <row r="19532" spans="1:7" x14ac:dyDescent="0.25">
      <c r="A19532" s="12">
        <v>45130.281249938023</v>
      </c>
      <c r="B19532" s="5">
        <v>168.69161600000001</v>
      </c>
      <c r="C19532" s="5">
        <v>266.07483400000001</v>
      </c>
      <c r="D19532" s="5">
        <v>911.42536399999995</v>
      </c>
      <c r="E19532" s="5">
        <v>661.16256599999997</v>
      </c>
      <c r="F19532" s="5">
        <v>1275.9879020000001</v>
      </c>
      <c r="G19532" s="5">
        <v>3283.3422820000001</v>
      </c>
    </row>
    <row r="19533" spans="1:7" x14ac:dyDescent="0.25">
      <c r="A19533" s="12">
        <v>45130.291666604688</v>
      </c>
      <c r="B19533" s="5">
        <v>180.20193699999999</v>
      </c>
      <c r="C19533" s="5">
        <v>261.56274000000002</v>
      </c>
      <c r="D19533" s="5">
        <v>928.37779699999999</v>
      </c>
      <c r="E19533" s="5">
        <v>690.42221199999994</v>
      </c>
      <c r="F19533" s="5">
        <v>1377.444364</v>
      </c>
      <c r="G19533" s="5">
        <v>3438.0090499999997</v>
      </c>
    </row>
    <row r="19534" spans="1:7" x14ac:dyDescent="0.25">
      <c r="A19534" s="12">
        <v>45130.302083271352</v>
      </c>
      <c r="B19534" s="5">
        <v>211.57460800000001</v>
      </c>
      <c r="C19534" s="5">
        <v>255.531317</v>
      </c>
      <c r="D19534" s="5">
        <v>967.44895799999995</v>
      </c>
      <c r="E19534" s="5">
        <v>749.30087300000002</v>
      </c>
      <c r="F19534" s="5">
        <v>1550.6784829999999</v>
      </c>
      <c r="G19534" s="5">
        <v>3734.5342389999996</v>
      </c>
    </row>
    <row r="19535" spans="1:7" x14ac:dyDescent="0.25">
      <c r="A19535" s="12">
        <v>45130.312499938016</v>
      </c>
      <c r="B19535" s="5">
        <v>230.31266500000001</v>
      </c>
      <c r="C19535" s="5">
        <v>257.43404600000002</v>
      </c>
      <c r="D19535" s="5">
        <v>983.26507000000004</v>
      </c>
      <c r="E19535" s="5">
        <v>785.69780700000001</v>
      </c>
      <c r="F19535" s="5">
        <v>1674.4931300000001</v>
      </c>
      <c r="G19535" s="5">
        <v>3931.2027180000005</v>
      </c>
    </row>
    <row r="19536" spans="1:7" x14ac:dyDescent="0.25">
      <c r="A19536" s="12">
        <v>45130.32291660468</v>
      </c>
      <c r="B19536" s="5">
        <v>250.832843</v>
      </c>
      <c r="C19536" s="5">
        <v>262.45489500000002</v>
      </c>
      <c r="D19536" s="5">
        <v>975.51983499999994</v>
      </c>
      <c r="E19536" s="5">
        <v>799.70191299999999</v>
      </c>
      <c r="F19536" s="5">
        <v>1714.0600139999999</v>
      </c>
      <c r="G19536" s="5">
        <v>4002.5694999999996</v>
      </c>
    </row>
    <row r="19537" spans="1:7" x14ac:dyDescent="0.25">
      <c r="A19537" s="12">
        <v>45130.333333271345</v>
      </c>
      <c r="B19537" s="5">
        <v>241.04376600000001</v>
      </c>
      <c r="C19537" s="5">
        <v>279.87791700000002</v>
      </c>
      <c r="D19537" s="5">
        <v>976.608158</v>
      </c>
      <c r="E19537" s="5">
        <v>820.972714</v>
      </c>
      <c r="F19537" s="5">
        <v>1788.048258</v>
      </c>
      <c r="G19537" s="5">
        <v>4106.5508129999998</v>
      </c>
    </row>
    <row r="19538" spans="1:7" x14ac:dyDescent="0.25">
      <c r="A19538" s="12">
        <v>45130.343749938009</v>
      </c>
      <c r="B19538" s="5">
        <v>239.80084099999999</v>
      </c>
      <c r="C19538" s="5">
        <v>284.22125999999997</v>
      </c>
      <c r="D19538" s="5">
        <v>995.613249</v>
      </c>
      <c r="E19538" s="5">
        <v>850.19608400000004</v>
      </c>
      <c r="F19538" s="5">
        <v>1931.007801</v>
      </c>
      <c r="G19538" s="5">
        <v>4300.8392350000004</v>
      </c>
    </row>
    <row r="19539" spans="1:7" x14ac:dyDescent="0.25">
      <c r="A19539" s="12">
        <v>45130.354166604673</v>
      </c>
      <c r="B19539" s="5">
        <v>245.50643400000001</v>
      </c>
      <c r="C19539" s="5">
        <v>303.69976400000002</v>
      </c>
      <c r="D19539" s="5">
        <v>1057.112836</v>
      </c>
      <c r="E19539" s="5">
        <v>916.87828100000002</v>
      </c>
      <c r="F19539" s="5">
        <v>2082.3917799999999</v>
      </c>
      <c r="G19539" s="5">
        <v>4605.5890950000003</v>
      </c>
    </row>
    <row r="19540" spans="1:7" x14ac:dyDescent="0.25">
      <c r="A19540" s="12">
        <v>45130.364583271337</v>
      </c>
      <c r="B19540" s="5">
        <v>206.642854</v>
      </c>
      <c r="C19540" s="5">
        <v>392.19466299999999</v>
      </c>
      <c r="D19540" s="5">
        <v>1098.1448310000001</v>
      </c>
      <c r="E19540" s="5">
        <v>964.12186999999994</v>
      </c>
      <c r="F19540" s="5">
        <v>2118.4136039999999</v>
      </c>
      <c r="G19540" s="5">
        <v>4779.5178219999998</v>
      </c>
    </row>
    <row r="19541" spans="1:7" x14ac:dyDescent="0.25">
      <c r="A19541" s="12">
        <v>45130.374999938002</v>
      </c>
      <c r="B19541" s="5">
        <v>214.26868400000001</v>
      </c>
      <c r="C19541" s="5">
        <v>406.39960500000001</v>
      </c>
      <c r="D19541" s="5">
        <v>1113.9604380000001</v>
      </c>
      <c r="E19541" s="5">
        <v>980.911609</v>
      </c>
      <c r="F19541" s="5">
        <v>2271.8895240000002</v>
      </c>
      <c r="G19541" s="5">
        <v>4987.4298600000002</v>
      </c>
    </row>
    <row r="19542" spans="1:7" x14ac:dyDescent="0.25">
      <c r="A19542" s="12">
        <v>45130.385416604666</v>
      </c>
      <c r="B19542" s="5">
        <v>240.885347</v>
      </c>
      <c r="C19542" s="5">
        <v>447.84893299999999</v>
      </c>
      <c r="D19542" s="5">
        <v>1169.390427</v>
      </c>
      <c r="E19542" s="5">
        <v>1010.932314</v>
      </c>
      <c r="F19542" s="5">
        <v>2294.608162</v>
      </c>
      <c r="G19542" s="5">
        <v>5163.6651830000001</v>
      </c>
    </row>
    <row r="19543" spans="1:7" x14ac:dyDescent="0.25">
      <c r="A19543" s="12">
        <v>45130.39583327133</v>
      </c>
      <c r="B19543" s="5">
        <v>257.76372700000002</v>
      </c>
      <c r="C19543" s="5">
        <v>472.50072399999999</v>
      </c>
      <c r="D19543" s="5">
        <v>1171.741074</v>
      </c>
      <c r="E19543" s="5">
        <v>1042.772657</v>
      </c>
      <c r="F19543" s="5">
        <v>2446.8715320000001</v>
      </c>
      <c r="G19543" s="5">
        <v>5391.6497140000001</v>
      </c>
    </row>
    <row r="19544" spans="1:7" x14ac:dyDescent="0.25">
      <c r="A19544" s="12">
        <v>45130.406249937994</v>
      </c>
      <c r="B19544" s="5">
        <v>254.845797</v>
      </c>
      <c r="C19544" s="5">
        <v>471.19342</v>
      </c>
      <c r="D19544" s="5">
        <v>1184.7302159999999</v>
      </c>
      <c r="E19544" s="5">
        <v>1049.100383</v>
      </c>
      <c r="F19544" s="5">
        <v>2518.8004810000002</v>
      </c>
      <c r="G19544" s="5">
        <v>5478.6702970000006</v>
      </c>
    </row>
    <row r="19545" spans="1:7" x14ac:dyDescent="0.25">
      <c r="A19545" s="12">
        <v>45130.416666604659</v>
      </c>
      <c r="B19545" s="5">
        <v>274.47938900000003</v>
      </c>
      <c r="C19545" s="5">
        <v>499.13924800000001</v>
      </c>
      <c r="D19545" s="5">
        <v>1232.788411</v>
      </c>
      <c r="E19545" s="5">
        <v>1110.3849889999999</v>
      </c>
      <c r="F19545" s="5">
        <v>2582.1968379999998</v>
      </c>
      <c r="G19545" s="5">
        <v>5698.988875</v>
      </c>
    </row>
    <row r="19546" spans="1:7" x14ac:dyDescent="0.25">
      <c r="A19546" s="12">
        <v>45130.427083271323</v>
      </c>
      <c r="B19546" s="5">
        <v>277.98003599999998</v>
      </c>
      <c r="C19546" s="5">
        <v>505.728228</v>
      </c>
      <c r="D19546" s="5">
        <v>1269.202781</v>
      </c>
      <c r="E19546" s="5">
        <v>1117.540761</v>
      </c>
      <c r="F19546" s="5">
        <v>2616.2516820000001</v>
      </c>
      <c r="G19546" s="5">
        <v>5786.7034880000001</v>
      </c>
    </row>
    <row r="19547" spans="1:7" x14ac:dyDescent="0.25">
      <c r="A19547" s="12">
        <v>45130.437499937987</v>
      </c>
      <c r="B19547" s="5">
        <v>281.53295100000003</v>
      </c>
      <c r="C19547" s="5">
        <v>507.75841300000002</v>
      </c>
      <c r="D19547" s="5">
        <v>1295.25305</v>
      </c>
      <c r="E19547" s="5">
        <v>1149.2691620000001</v>
      </c>
      <c r="F19547" s="5">
        <v>2822.9182059999998</v>
      </c>
      <c r="G19547" s="5">
        <v>6056.7317819999998</v>
      </c>
    </row>
    <row r="19548" spans="1:7" x14ac:dyDescent="0.25">
      <c r="A19548" s="12">
        <v>45130.447916604651</v>
      </c>
      <c r="B19548" s="5">
        <v>292.58774099999999</v>
      </c>
      <c r="C19548" s="5">
        <v>523.18310599999995</v>
      </c>
      <c r="D19548" s="5">
        <v>1328.6219430000001</v>
      </c>
      <c r="E19548" s="5">
        <v>1182.442487</v>
      </c>
      <c r="F19548" s="5">
        <v>2878.665227</v>
      </c>
      <c r="G19548" s="5">
        <v>6205.5005039999996</v>
      </c>
    </row>
    <row r="19549" spans="1:7" x14ac:dyDescent="0.25">
      <c r="A19549" s="12">
        <v>45130.458333271315</v>
      </c>
      <c r="B19549" s="5">
        <v>307.968886</v>
      </c>
      <c r="C19549" s="5">
        <v>544.977712</v>
      </c>
      <c r="D19549" s="5">
        <v>1354.729493</v>
      </c>
      <c r="E19549" s="5">
        <v>1231.5903479999999</v>
      </c>
      <c r="F19549" s="5">
        <v>2839.400999</v>
      </c>
      <c r="G19549" s="5">
        <v>6278.6674380000004</v>
      </c>
    </row>
    <row r="19550" spans="1:7" x14ac:dyDescent="0.25">
      <c r="A19550" s="12">
        <v>45130.46874993798</v>
      </c>
      <c r="B19550" s="5">
        <v>307.705557</v>
      </c>
      <c r="C19550" s="5">
        <v>547.51438399999995</v>
      </c>
      <c r="D19550" s="5">
        <v>1364.240483</v>
      </c>
      <c r="E19550" s="5">
        <v>1236.792508</v>
      </c>
      <c r="F19550" s="5">
        <v>2960.3309519999998</v>
      </c>
      <c r="G19550" s="5">
        <v>6416.5838839999997</v>
      </c>
    </row>
    <row r="19551" spans="1:7" x14ac:dyDescent="0.25">
      <c r="A19551" s="12">
        <v>45130.479166604644</v>
      </c>
      <c r="B19551" s="5">
        <v>305.28928999999999</v>
      </c>
      <c r="C19551" s="5">
        <v>546.22008900000003</v>
      </c>
      <c r="D19551" s="5">
        <v>1365.7794490000001</v>
      </c>
      <c r="E19551" s="5">
        <v>1232.0206430000001</v>
      </c>
      <c r="F19551" s="5">
        <v>2896.3354880000002</v>
      </c>
      <c r="G19551" s="5">
        <v>6345.6449590000011</v>
      </c>
    </row>
    <row r="19552" spans="1:7" x14ac:dyDescent="0.25">
      <c r="A19552" s="12">
        <v>45130.489583271308</v>
      </c>
      <c r="B19552" s="5">
        <v>295.89316500000001</v>
      </c>
      <c r="C19552" s="5">
        <v>529.13559699999996</v>
      </c>
      <c r="D19552" s="5">
        <v>1319.303302</v>
      </c>
      <c r="E19552" s="5">
        <v>1159.970049</v>
      </c>
      <c r="F19552" s="5">
        <v>2836.4359439999998</v>
      </c>
      <c r="G19552" s="5">
        <v>6140.7380570000005</v>
      </c>
    </row>
    <row r="19553" spans="1:7" x14ac:dyDescent="0.25">
      <c r="A19553" s="12">
        <v>45130.499999937972</v>
      </c>
      <c r="B19553" s="5">
        <v>282.25685199999998</v>
      </c>
      <c r="C19553" s="5">
        <v>499.81320699999998</v>
      </c>
      <c r="D19553" s="5">
        <v>1230.842179</v>
      </c>
      <c r="E19553" s="5">
        <v>1059.7288229999999</v>
      </c>
      <c r="F19553" s="5">
        <v>2675.78602</v>
      </c>
      <c r="G19553" s="5">
        <v>5748.4270809999998</v>
      </c>
    </row>
    <row r="19554" spans="1:7" x14ac:dyDescent="0.25">
      <c r="A19554" s="12">
        <v>45130.510416604637</v>
      </c>
      <c r="B19554" s="5">
        <v>259.96584899999999</v>
      </c>
      <c r="C19554" s="5">
        <v>467.56224800000001</v>
      </c>
      <c r="D19554" s="5">
        <v>1201.2520850000001</v>
      </c>
      <c r="E19554" s="5">
        <v>1042.018386</v>
      </c>
      <c r="F19554" s="5">
        <v>2873.2217390000001</v>
      </c>
      <c r="G19554" s="5">
        <v>5844.0203070000007</v>
      </c>
    </row>
    <row r="19555" spans="1:7" x14ac:dyDescent="0.25">
      <c r="A19555" s="12">
        <v>45130.520833271301</v>
      </c>
      <c r="B19555" s="5">
        <v>263.59025000000003</v>
      </c>
      <c r="C19555" s="5">
        <v>470.66857499999998</v>
      </c>
      <c r="D19555" s="5">
        <v>1192.2465400000001</v>
      </c>
      <c r="E19555" s="5">
        <v>1029.9952639999999</v>
      </c>
      <c r="F19555" s="5">
        <v>2663.508777</v>
      </c>
      <c r="G19555" s="5">
        <v>5620.0094060000001</v>
      </c>
    </row>
    <row r="19556" spans="1:7" x14ac:dyDescent="0.25">
      <c r="A19556" s="12">
        <v>45130.531249937965</v>
      </c>
      <c r="B19556" s="5">
        <v>254.916146</v>
      </c>
      <c r="C19556" s="5">
        <v>461.60628100000002</v>
      </c>
      <c r="D19556" s="5">
        <v>1189.793404</v>
      </c>
      <c r="E19556" s="5">
        <v>1033.3113940000001</v>
      </c>
      <c r="F19556" s="5">
        <v>2612.0636220000001</v>
      </c>
      <c r="G19556" s="5">
        <v>5551.6908469999998</v>
      </c>
    </row>
    <row r="19557" spans="1:7" x14ac:dyDescent="0.25">
      <c r="A19557" s="12">
        <v>45130.541666604629</v>
      </c>
      <c r="B19557" s="5">
        <v>254.40053599999999</v>
      </c>
      <c r="C19557" s="5">
        <v>468.30088799999999</v>
      </c>
      <c r="D19557" s="5">
        <v>1207.033361</v>
      </c>
      <c r="E19557" s="5">
        <v>1082.4253180000001</v>
      </c>
      <c r="F19557" s="5">
        <v>2828.8947039999998</v>
      </c>
      <c r="G19557" s="5">
        <v>5841.0548070000004</v>
      </c>
    </row>
    <row r="19558" spans="1:7" x14ac:dyDescent="0.25">
      <c r="A19558" s="12">
        <v>45130.552083271294</v>
      </c>
      <c r="B19558" s="5">
        <v>273.37573200000003</v>
      </c>
      <c r="C19558" s="5">
        <v>488.42614300000002</v>
      </c>
      <c r="D19558" s="5">
        <v>1247.770428</v>
      </c>
      <c r="E19558" s="5">
        <v>1117.44775</v>
      </c>
      <c r="F19558" s="5">
        <v>2649.4233279999999</v>
      </c>
      <c r="G19558" s="5">
        <v>5776.443381</v>
      </c>
    </row>
    <row r="19559" spans="1:7" x14ac:dyDescent="0.25">
      <c r="A19559" s="12">
        <v>45130.562499937958</v>
      </c>
      <c r="B19559" s="5">
        <v>276.02912099999998</v>
      </c>
      <c r="C19559" s="5">
        <v>473.59706599999998</v>
      </c>
      <c r="D19559" s="5">
        <v>1232.4013239999999</v>
      </c>
      <c r="E19559" s="5">
        <v>1101.975085</v>
      </c>
      <c r="F19559" s="5">
        <v>2498.183419</v>
      </c>
      <c r="G19559" s="5">
        <v>5582.1860149999993</v>
      </c>
    </row>
    <row r="19560" spans="1:7" x14ac:dyDescent="0.25">
      <c r="A19560" s="12">
        <v>45130.572916604622</v>
      </c>
      <c r="B19560" s="5">
        <v>270.51906400000001</v>
      </c>
      <c r="C19560" s="5">
        <v>467.30963700000001</v>
      </c>
      <c r="D19560" s="5">
        <v>1256.2668590000001</v>
      </c>
      <c r="E19560" s="5">
        <v>1035.535717</v>
      </c>
      <c r="F19560" s="5">
        <v>2248.7304170000002</v>
      </c>
      <c r="G19560" s="5">
        <v>5278.3616940000011</v>
      </c>
    </row>
    <row r="19561" spans="1:7" x14ac:dyDescent="0.25">
      <c r="A19561" s="12">
        <v>45130.583333271286</v>
      </c>
      <c r="B19561" s="5">
        <v>244.77427900000001</v>
      </c>
      <c r="C19561" s="5">
        <v>434.49073700000002</v>
      </c>
      <c r="D19561" s="5">
        <v>1240.0183830000001</v>
      </c>
      <c r="E19561" s="5">
        <v>977.11749699999996</v>
      </c>
      <c r="F19561" s="5">
        <v>2595.6419019999998</v>
      </c>
      <c r="G19561" s="5">
        <v>5492.0427980000004</v>
      </c>
    </row>
    <row r="19562" spans="1:7" x14ac:dyDescent="0.25">
      <c r="A19562" s="12">
        <v>45130.593749937951</v>
      </c>
      <c r="B19562" s="5">
        <v>238.71945600000001</v>
      </c>
      <c r="C19562" s="5">
        <v>390.256801</v>
      </c>
      <c r="D19562" s="5">
        <v>1242.5241599999999</v>
      </c>
      <c r="E19562" s="5">
        <v>975.21973400000002</v>
      </c>
      <c r="F19562" s="5">
        <v>2551.6807020000001</v>
      </c>
      <c r="G19562" s="5">
        <v>5398.4008530000001</v>
      </c>
    </row>
    <row r="19563" spans="1:7" x14ac:dyDescent="0.25">
      <c r="A19563" s="12">
        <v>45130.604166604615</v>
      </c>
      <c r="B19563" s="5">
        <v>236.275408</v>
      </c>
      <c r="C19563" s="5">
        <v>413.55718899999999</v>
      </c>
      <c r="D19563" s="5">
        <v>1262.5302750000001</v>
      </c>
      <c r="E19563" s="5">
        <v>974.84507699999995</v>
      </c>
      <c r="F19563" s="5">
        <v>2081.8376199999998</v>
      </c>
      <c r="G19563" s="5">
        <v>4969.0455689999999</v>
      </c>
    </row>
    <row r="19564" spans="1:7" x14ac:dyDescent="0.25">
      <c r="A19564" s="12">
        <v>45130.614583271279</v>
      </c>
      <c r="B19564" s="5">
        <v>225.6825</v>
      </c>
      <c r="C19564" s="5">
        <v>404.95612899999998</v>
      </c>
      <c r="D19564" s="5">
        <v>1138.3902439999999</v>
      </c>
      <c r="E19564" s="5">
        <v>918.29652499999997</v>
      </c>
      <c r="F19564" s="5">
        <v>2325.1372249999999</v>
      </c>
      <c r="G19564" s="5">
        <v>5012.4626229999994</v>
      </c>
    </row>
    <row r="19565" spans="1:7" x14ac:dyDescent="0.25">
      <c r="A19565" s="12">
        <v>45130.624999937943</v>
      </c>
      <c r="B19565" s="5">
        <v>242.76800800000001</v>
      </c>
      <c r="C19565" s="5">
        <v>422.863246</v>
      </c>
      <c r="D19565" s="5">
        <v>1179.6722139999999</v>
      </c>
      <c r="E19565" s="5">
        <v>992.13943400000005</v>
      </c>
      <c r="F19565" s="5">
        <v>2397.1962640000002</v>
      </c>
      <c r="G19565" s="5">
        <v>5234.6391660000008</v>
      </c>
    </row>
    <row r="19566" spans="1:7" x14ac:dyDescent="0.25">
      <c r="A19566" s="12">
        <v>45130.635416604608</v>
      </c>
      <c r="B19566" s="5">
        <v>248.241311</v>
      </c>
      <c r="C19566" s="5">
        <v>438.25338199999999</v>
      </c>
      <c r="D19566" s="5">
        <v>1217.2998689999999</v>
      </c>
      <c r="E19566" s="5">
        <v>1063.6058439999999</v>
      </c>
      <c r="F19566" s="5">
        <v>2509.2291439999999</v>
      </c>
      <c r="G19566" s="5">
        <v>5476.6295499999997</v>
      </c>
    </row>
    <row r="19567" spans="1:7" x14ac:dyDescent="0.25">
      <c r="A19567" s="12">
        <v>45130.645833271272</v>
      </c>
      <c r="B19567" s="5">
        <v>255.15073100000001</v>
      </c>
      <c r="C19567" s="5">
        <v>442.380628</v>
      </c>
      <c r="D19567" s="5">
        <v>1281.2349340000001</v>
      </c>
      <c r="E19567" s="5">
        <v>1073.4179779999999</v>
      </c>
      <c r="F19567" s="5">
        <v>2260.4688470000001</v>
      </c>
      <c r="G19567" s="5">
        <v>5312.6531180000002</v>
      </c>
    </row>
    <row r="19568" spans="1:7" x14ac:dyDescent="0.25">
      <c r="A19568" s="12">
        <v>45130.656249937936</v>
      </c>
      <c r="B19568" s="5">
        <v>237.26005799999999</v>
      </c>
      <c r="C19568" s="5">
        <v>439.65846800000003</v>
      </c>
      <c r="D19568" s="5">
        <v>1291.071735</v>
      </c>
      <c r="E19568" s="5">
        <v>1069.3574289999999</v>
      </c>
      <c r="F19568" s="5">
        <v>2404.7224419999998</v>
      </c>
      <c r="G19568" s="5">
        <v>5442.0701319999989</v>
      </c>
    </row>
    <row r="19569" spans="1:7" x14ac:dyDescent="0.25">
      <c r="A19569" s="12">
        <v>45130.6666666046</v>
      </c>
      <c r="B19569" s="5">
        <v>255.38545199999999</v>
      </c>
      <c r="C19569" s="5">
        <v>454.07282900000001</v>
      </c>
      <c r="D19569" s="5">
        <v>1264.5602490000001</v>
      </c>
      <c r="E19569" s="5">
        <v>1098.3320309999999</v>
      </c>
      <c r="F19569" s="5">
        <v>2448.7896390000001</v>
      </c>
      <c r="G19569" s="5">
        <v>5521.1401999999998</v>
      </c>
    </row>
    <row r="19570" spans="1:7" x14ac:dyDescent="0.25">
      <c r="A19570" s="12">
        <v>45130.677083271265</v>
      </c>
      <c r="B19570" s="5">
        <v>259.20680700000003</v>
      </c>
      <c r="C19570" s="5">
        <v>481.38029</v>
      </c>
      <c r="D19570" s="5">
        <v>1297.882016</v>
      </c>
      <c r="E19570" s="5">
        <v>1187.477263</v>
      </c>
      <c r="F19570" s="5">
        <v>2531.5713799999999</v>
      </c>
      <c r="G19570" s="5">
        <v>5757.5177559999993</v>
      </c>
    </row>
    <row r="19571" spans="1:7" x14ac:dyDescent="0.25">
      <c r="A19571" s="12">
        <v>45130.687499937929</v>
      </c>
      <c r="B19571" s="5">
        <v>271.44483600000001</v>
      </c>
      <c r="C19571" s="5">
        <v>496.12068599999998</v>
      </c>
      <c r="D19571" s="5">
        <v>1319.0319870000001</v>
      </c>
      <c r="E19571" s="5">
        <v>1246.690914</v>
      </c>
      <c r="F19571" s="5">
        <v>2699.9859430000001</v>
      </c>
      <c r="G19571" s="5">
        <v>6033.2743659999996</v>
      </c>
    </row>
    <row r="19572" spans="1:7" x14ac:dyDescent="0.25">
      <c r="A19572" s="12">
        <v>45130.697916604593</v>
      </c>
      <c r="B19572" s="5">
        <v>292.00076999999999</v>
      </c>
      <c r="C19572" s="5">
        <v>459.00187699999998</v>
      </c>
      <c r="D19572" s="5">
        <v>1360.884474</v>
      </c>
      <c r="E19572" s="5">
        <v>1320.130443</v>
      </c>
      <c r="F19572" s="5">
        <v>2768.1450530000002</v>
      </c>
      <c r="G19572" s="5">
        <v>6200.162617</v>
      </c>
    </row>
    <row r="19573" spans="1:7" x14ac:dyDescent="0.25">
      <c r="A19573" s="12">
        <v>45130.708333271257</v>
      </c>
      <c r="B19573" s="5">
        <v>312.838325</v>
      </c>
      <c r="C19573" s="5">
        <v>445.30956800000001</v>
      </c>
      <c r="D19573" s="5">
        <v>1387.233479</v>
      </c>
      <c r="E19573" s="5">
        <v>1336.0514969999999</v>
      </c>
      <c r="F19573" s="5">
        <v>2781.0922179999998</v>
      </c>
      <c r="G19573" s="5">
        <v>6262.525087</v>
      </c>
    </row>
    <row r="19574" spans="1:7" x14ac:dyDescent="0.25">
      <c r="A19574" s="12">
        <v>45130.718749937922</v>
      </c>
      <c r="B19574" s="5">
        <v>358.18036899999998</v>
      </c>
      <c r="C19574" s="5">
        <v>389.10426699999999</v>
      </c>
      <c r="D19574" s="5">
        <v>1410.056159</v>
      </c>
      <c r="E19574" s="5">
        <v>1329.5077429999999</v>
      </c>
      <c r="F19574" s="5">
        <v>2893.2981559999998</v>
      </c>
      <c r="G19574" s="5">
        <v>6380.146694</v>
      </c>
    </row>
    <row r="19575" spans="1:7" x14ac:dyDescent="0.25">
      <c r="A19575" s="12">
        <v>45130.729166604586</v>
      </c>
      <c r="B19575" s="5">
        <v>427.92632500000002</v>
      </c>
      <c r="C19575" s="5">
        <v>318.46459599999997</v>
      </c>
      <c r="D19575" s="5">
        <v>1413.5422799999999</v>
      </c>
      <c r="E19575" s="5">
        <v>1326.6006640000001</v>
      </c>
      <c r="F19575" s="5">
        <v>2974.8639750000002</v>
      </c>
      <c r="G19575" s="5">
        <v>6461.3978399999996</v>
      </c>
    </row>
    <row r="19576" spans="1:7" x14ac:dyDescent="0.25">
      <c r="A19576" s="12">
        <v>45130.73958327125</v>
      </c>
      <c r="B19576" s="5">
        <v>443.53452099999998</v>
      </c>
      <c r="C19576" s="5">
        <v>306.84609899999998</v>
      </c>
      <c r="D19576" s="5">
        <v>1391.694015</v>
      </c>
      <c r="E19576" s="5">
        <v>1335.6192739999999</v>
      </c>
      <c r="F19576" s="5">
        <v>2967.8214750000002</v>
      </c>
      <c r="G19576" s="5">
        <v>6445.5153840000003</v>
      </c>
    </row>
    <row r="19577" spans="1:7" x14ac:dyDescent="0.25">
      <c r="A19577" s="12">
        <v>45130.749999937914</v>
      </c>
      <c r="B19577" s="5">
        <v>426.74619799999999</v>
      </c>
      <c r="C19577" s="5">
        <v>302.144701</v>
      </c>
      <c r="D19577" s="5">
        <v>1384.5498219999999</v>
      </c>
      <c r="E19577" s="5">
        <v>1289.725191</v>
      </c>
      <c r="F19577" s="5">
        <v>2867.6893700000001</v>
      </c>
      <c r="G19577" s="5">
        <v>6270.8552820000004</v>
      </c>
    </row>
    <row r="19578" spans="1:7" x14ac:dyDescent="0.25">
      <c r="A19578" s="12">
        <v>45130.760416604578</v>
      </c>
      <c r="B19578" s="5">
        <v>376.83535899999998</v>
      </c>
      <c r="C19578" s="5">
        <v>287.19788</v>
      </c>
      <c r="D19578" s="5">
        <v>1257.221031</v>
      </c>
      <c r="E19578" s="5">
        <v>1205.0366320000001</v>
      </c>
      <c r="F19578" s="5">
        <v>2797.3290419999998</v>
      </c>
      <c r="G19578" s="5">
        <v>5923.619944</v>
      </c>
    </row>
    <row r="19579" spans="1:7" x14ac:dyDescent="0.25">
      <c r="A19579" s="12">
        <v>45130.770833271243</v>
      </c>
      <c r="B19579" s="5">
        <v>326.68410299999999</v>
      </c>
      <c r="C19579" s="5">
        <v>311.83932099999998</v>
      </c>
      <c r="D19579" s="5">
        <v>1235.155088</v>
      </c>
      <c r="E19579" s="5">
        <v>1177.746793</v>
      </c>
      <c r="F19579" s="5">
        <v>2653.0776110000002</v>
      </c>
      <c r="G19579" s="5">
        <v>5704.5029159999995</v>
      </c>
    </row>
    <row r="19580" spans="1:7" x14ac:dyDescent="0.25">
      <c r="A19580" s="12">
        <v>45130.781249937907</v>
      </c>
      <c r="B19580" s="5">
        <v>316.895512</v>
      </c>
      <c r="C19580" s="5">
        <v>308.925747</v>
      </c>
      <c r="D19580" s="5">
        <v>1221.7844250000001</v>
      </c>
      <c r="E19580" s="5">
        <v>1120.094263</v>
      </c>
      <c r="F19580" s="5">
        <v>2528.6386080000002</v>
      </c>
      <c r="G19580" s="5">
        <v>5496.3385550000003</v>
      </c>
    </row>
    <row r="19581" spans="1:7" x14ac:dyDescent="0.25">
      <c r="A19581" s="12">
        <v>45130.791666604571</v>
      </c>
      <c r="B19581" s="5">
        <v>282.23187100000001</v>
      </c>
      <c r="C19581" s="5">
        <v>322.87903999999997</v>
      </c>
      <c r="D19581" s="5">
        <v>1215.5156380000001</v>
      </c>
      <c r="E19581" s="5">
        <v>1152.8190500000001</v>
      </c>
      <c r="F19581" s="5">
        <v>2594.1753760000001</v>
      </c>
      <c r="G19581" s="5">
        <v>5567.6209749999998</v>
      </c>
    </row>
    <row r="19582" spans="1:7" x14ac:dyDescent="0.25">
      <c r="A19582" s="12">
        <v>45130.802083271235</v>
      </c>
      <c r="B19582" s="5">
        <v>298.49687299999999</v>
      </c>
      <c r="C19582" s="5">
        <v>282.30851000000001</v>
      </c>
      <c r="D19582" s="5">
        <v>1183.2086380000001</v>
      </c>
      <c r="E19582" s="5">
        <v>1142.407764</v>
      </c>
      <c r="F19582" s="5">
        <v>2458.8544790000001</v>
      </c>
      <c r="G19582" s="5">
        <v>5365.2762640000001</v>
      </c>
    </row>
    <row r="19583" spans="1:7" x14ac:dyDescent="0.25">
      <c r="A19583" s="12">
        <v>45130.8124999379</v>
      </c>
      <c r="B19583" s="5">
        <v>301.63436899999999</v>
      </c>
      <c r="C19583" s="5">
        <v>267.178943</v>
      </c>
      <c r="D19583" s="5">
        <v>1121.1379400000001</v>
      </c>
      <c r="E19583" s="5">
        <v>1083.7787860000001</v>
      </c>
      <c r="F19583" s="5">
        <v>2318.0424010000002</v>
      </c>
      <c r="G19583" s="5">
        <v>5091.7724390000003</v>
      </c>
    </row>
    <row r="19584" spans="1:7" x14ac:dyDescent="0.25">
      <c r="A19584" s="12">
        <v>45130.822916604564</v>
      </c>
      <c r="B19584" s="5">
        <v>265.82324999999997</v>
      </c>
      <c r="C19584" s="5">
        <v>286.96323899999999</v>
      </c>
      <c r="D19584" s="5">
        <v>1125.3638639999999</v>
      </c>
      <c r="E19584" s="5">
        <v>1071.4694500000001</v>
      </c>
      <c r="F19584" s="5">
        <v>2273.3415960000002</v>
      </c>
      <c r="G19584" s="5">
        <v>5022.9613989999998</v>
      </c>
    </row>
    <row r="19585" spans="1:7" x14ac:dyDescent="0.25">
      <c r="A19585" s="12">
        <v>45130.833333271228</v>
      </c>
      <c r="B19585" s="5">
        <v>265.46229599999998</v>
      </c>
      <c r="C19585" s="5">
        <v>283.90659299999999</v>
      </c>
      <c r="D19585" s="5">
        <v>1131.0708119999999</v>
      </c>
      <c r="E19585" s="5">
        <v>1045.8821330000001</v>
      </c>
      <c r="F19585" s="5">
        <v>2151.0872800000002</v>
      </c>
      <c r="G19585" s="5">
        <v>4877.409114</v>
      </c>
    </row>
    <row r="19586" spans="1:7" x14ac:dyDescent="0.25">
      <c r="A19586" s="12">
        <v>45130.843749937892</v>
      </c>
      <c r="B19586" s="5">
        <v>264.57324599999998</v>
      </c>
      <c r="C19586" s="5">
        <v>267.95960000000002</v>
      </c>
      <c r="D19586" s="5">
        <v>1084.469339</v>
      </c>
      <c r="E19586" s="5">
        <v>1011.369536</v>
      </c>
      <c r="F19586" s="5">
        <v>2076.4206319999998</v>
      </c>
      <c r="G19586" s="5">
        <v>4704.7923529999998</v>
      </c>
    </row>
    <row r="19587" spans="1:7" x14ac:dyDescent="0.25">
      <c r="A19587" s="12">
        <v>45130.854166604557</v>
      </c>
      <c r="B19587" s="5">
        <v>249.88218499999999</v>
      </c>
      <c r="C19587" s="5">
        <v>264.41423200000003</v>
      </c>
      <c r="D19587" s="5">
        <v>1100.6556740000001</v>
      </c>
      <c r="E19587" s="5">
        <v>979.44569899999999</v>
      </c>
      <c r="F19587" s="5">
        <v>1983.847354</v>
      </c>
      <c r="G19587" s="5">
        <v>4578.2451440000004</v>
      </c>
    </row>
    <row r="19588" spans="1:7" x14ac:dyDescent="0.25">
      <c r="A19588" s="12">
        <v>45130.864583271221</v>
      </c>
      <c r="B19588" s="5">
        <v>264.66926999999998</v>
      </c>
      <c r="C19588" s="5">
        <v>249.83328399999999</v>
      </c>
      <c r="D19588" s="5">
        <v>1108.0632009999999</v>
      </c>
      <c r="E19588" s="5">
        <v>974.983473</v>
      </c>
      <c r="F19588" s="5">
        <v>1982.268511</v>
      </c>
      <c r="G19588" s="5">
        <v>4579.8177390000001</v>
      </c>
    </row>
    <row r="19589" spans="1:7" x14ac:dyDescent="0.25">
      <c r="A19589" s="12">
        <v>45130.874999937885</v>
      </c>
      <c r="B19589" s="5">
        <v>252.01854900000001</v>
      </c>
      <c r="C19589" s="5">
        <v>254.887483</v>
      </c>
      <c r="D19589" s="5">
        <v>1090.990108</v>
      </c>
      <c r="E19589" s="5">
        <v>972.52642600000001</v>
      </c>
      <c r="F19589" s="5">
        <v>1975.1317340000001</v>
      </c>
      <c r="G19589" s="5">
        <v>4545.5542999999998</v>
      </c>
    </row>
    <row r="19590" spans="1:7" x14ac:dyDescent="0.25">
      <c r="A19590" s="12">
        <v>45130.885416604549</v>
      </c>
      <c r="B19590" s="5">
        <v>253.39464599999999</v>
      </c>
      <c r="C19590" s="5">
        <v>265.184078</v>
      </c>
      <c r="D19590" s="5">
        <v>1046.5615419999999</v>
      </c>
      <c r="E19590" s="5">
        <v>960.21263499999998</v>
      </c>
      <c r="F19590" s="5">
        <v>1961.604216</v>
      </c>
      <c r="G19590" s="5">
        <v>4486.9571169999999</v>
      </c>
    </row>
    <row r="19591" spans="1:7" x14ac:dyDescent="0.25">
      <c r="A19591" s="12">
        <v>45130.895833271214</v>
      </c>
      <c r="B19591" s="5">
        <v>244.70571000000001</v>
      </c>
      <c r="C19591" s="5">
        <v>259.47971899999999</v>
      </c>
      <c r="D19591" s="5">
        <v>1005.285632</v>
      </c>
      <c r="E19591" s="5">
        <v>910.05627800000002</v>
      </c>
      <c r="F19591" s="5">
        <v>1851.7261229999999</v>
      </c>
      <c r="G19591" s="5">
        <v>4271.2534620000006</v>
      </c>
    </row>
    <row r="19592" spans="1:7" x14ac:dyDescent="0.25">
      <c r="A19592" s="12">
        <v>45130.906249937878</v>
      </c>
      <c r="B19592" s="5">
        <v>236.16368199999999</v>
      </c>
      <c r="C19592" s="5">
        <v>249.79672600000001</v>
      </c>
      <c r="D19592" s="5">
        <v>1008.736906</v>
      </c>
      <c r="E19592" s="5">
        <v>861.76368100000002</v>
      </c>
      <c r="F19592" s="5">
        <v>1726.205829</v>
      </c>
      <c r="G19592" s="5">
        <v>4082.6668239999999</v>
      </c>
    </row>
    <row r="19593" spans="1:7" x14ac:dyDescent="0.25">
      <c r="A19593" s="12">
        <v>45130.916666604542</v>
      </c>
      <c r="B19593" s="5">
        <v>210.99282600000001</v>
      </c>
      <c r="C19593" s="5">
        <v>254.11669000000001</v>
      </c>
      <c r="D19593" s="5">
        <v>994.20352300000002</v>
      </c>
      <c r="E19593" s="5">
        <v>838.46084099999996</v>
      </c>
      <c r="F19593" s="5">
        <v>1638.1074779999999</v>
      </c>
      <c r="G19593" s="5">
        <v>3935.8813580000001</v>
      </c>
    </row>
    <row r="19594" spans="1:7" x14ac:dyDescent="0.25">
      <c r="A19594" s="12">
        <v>45130.927083271206</v>
      </c>
      <c r="B19594" s="5">
        <v>209.625686</v>
      </c>
      <c r="C19594" s="5">
        <v>251.65546900000001</v>
      </c>
      <c r="D19594" s="5">
        <v>953.83015499999999</v>
      </c>
      <c r="E19594" s="5">
        <v>774.86563999999998</v>
      </c>
      <c r="F19594" s="5">
        <v>1485.843515</v>
      </c>
      <c r="G19594" s="5">
        <v>3675.8204650000002</v>
      </c>
    </row>
    <row r="19595" spans="1:7" x14ac:dyDescent="0.25">
      <c r="A19595" s="12">
        <v>45130.937499937871</v>
      </c>
      <c r="B19595" s="5">
        <v>211.74102600000001</v>
      </c>
      <c r="C19595" s="5">
        <v>232.825705</v>
      </c>
      <c r="D19595" s="5">
        <v>917.26809300000002</v>
      </c>
      <c r="E19595" s="5">
        <v>733.512788</v>
      </c>
      <c r="F19595" s="5">
        <v>1406.200161</v>
      </c>
      <c r="G19595" s="5">
        <v>3501.5477730000002</v>
      </c>
    </row>
    <row r="19596" spans="1:7" x14ac:dyDescent="0.25">
      <c r="A19596" s="12">
        <v>45130.947916604535</v>
      </c>
      <c r="B19596" s="5">
        <v>212.97104200000001</v>
      </c>
      <c r="C19596" s="5">
        <v>222.176399</v>
      </c>
      <c r="D19596" s="5">
        <v>892.04672600000004</v>
      </c>
      <c r="E19596" s="5">
        <v>686.99944300000004</v>
      </c>
      <c r="F19596" s="5">
        <v>1323.8710570000001</v>
      </c>
      <c r="G19596" s="5">
        <v>3338.0646670000006</v>
      </c>
    </row>
    <row r="19597" spans="1:7" x14ac:dyDescent="0.25">
      <c r="A19597" s="12">
        <v>45130.958333271199</v>
      </c>
      <c r="B19597" s="5">
        <v>194.131539</v>
      </c>
      <c r="C19597" s="5">
        <v>227.87948399999999</v>
      </c>
      <c r="D19597" s="5">
        <v>819.080558</v>
      </c>
      <c r="E19597" s="5">
        <v>647.662688</v>
      </c>
      <c r="F19597" s="5">
        <v>1239.6025079999999</v>
      </c>
      <c r="G19597" s="5">
        <v>3128.356777</v>
      </c>
    </row>
    <row r="19598" spans="1:7" x14ac:dyDescent="0.25">
      <c r="A19598" s="12">
        <v>45130.968749937863</v>
      </c>
      <c r="B19598" s="5">
        <v>201.768362</v>
      </c>
      <c r="C19598" s="5">
        <v>236.85095999999999</v>
      </c>
      <c r="D19598" s="5">
        <v>886.68856800000003</v>
      </c>
      <c r="E19598" s="5">
        <v>634.47008200000005</v>
      </c>
      <c r="F19598" s="5">
        <v>1184.819401</v>
      </c>
      <c r="G19598" s="5">
        <v>3144.5973730000001</v>
      </c>
    </row>
    <row r="19599" spans="1:7" x14ac:dyDescent="0.25">
      <c r="A19599" s="12">
        <v>45130.979166604528</v>
      </c>
      <c r="B19599" s="5">
        <v>198.52220800000001</v>
      </c>
      <c r="C19599" s="5">
        <v>230.897021</v>
      </c>
      <c r="D19599" s="5">
        <v>840.20969200000002</v>
      </c>
      <c r="E19599" s="5">
        <v>605.02912200000003</v>
      </c>
      <c r="F19599" s="5">
        <v>1118.012168</v>
      </c>
      <c r="G19599" s="5">
        <v>2992.6702109999997</v>
      </c>
    </row>
    <row r="19600" spans="1:7" x14ac:dyDescent="0.25">
      <c r="A19600" s="12">
        <v>45130.989583271192</v>
      </c>
      <c r="B19600" s="5">
        <v>186.08381900000001</v>
      </c>
      <c r="C19600" s="5">
        <v>241.82346899999999</v>
      </c>
      <c r="D19600" s="5">
        <v>811.63622899999996</v>
      </c>
      <c r="E19600" s="5">
        <v>599.87875299999996</v>
      </c>
      <c r="F19600" s="5">
        <v>1086.257955</v>
      </c>
      <c r="G19600" s="5">
        <v>2925.6802250000001</v>
      </c>
    </row>
    <row r="19601" spans="1:7" x14ac:dyDescent="0.25">
      <c r="A19601" s="12">
        <v>45130.999999937856</v>
      </c>
      <c r="B19601" s="5">
        <v>193.700065</v>
      </c>
      <c r="C19601" s="5">
        <v>234.212456</v>
      </c>
      <c r="D19601" s="5">
        <v>813.61020399999995</v>
      </c>
      <c r="E19601" s="5">
        <v>584.26723300000003</v>
      </c>
      <c r="F19601" s="5">
        <v>1038.8998819999999</v>
      </c>
      <c r="G19601" s="5">
        <v>2864.68984</v>
      </c>
    </row>
    <row r="19602" spans="1:7" x14ac:dyDescent="0.25">
      <c r="A19602" s="12">
        <v>45131.01041660452</v>
      </c>
      <c r="B19602" s="5">
        <v>226.09498300000001</v>
      </c>
      <c r="C19602" s="5">
        <v>213.27433400000001</v>
      </c>
      <c r="D19602" s="5">
        <v>786.72096799999997</v>
      </c>
      <c r="E19602" s="5">
        <v>563.76120900000001</v>
      </c>
      <c r="F19602" s="5">
        <v>1003.66079</v>
      </c>
      <c r="G19602" s="5">
        <v>2793.5122839999999</v>
      </c>
    </row>
    <row r="19603" spans="1:7" x14ac:dyDescent="0.25">
      <c r="A19603" s="12">
        <v>45131.020833271185</v>
      </c>
      <c r="B19603" s="5">
        <v>232.80551600000001</v>
      </c>
      <c r="C19603" s="5">
        <v>204.72016199999999</v>
      </c>
      <c r="D19603" s="5">
        <v>759.00993300000005</v>
      </c>
      <c r="E19603" s="5">
        <v>540.64758600000005</v>
      </c>
      <c r="F19603" s="5">
        <v>964.00505899999996</v>
      </c>
      <c r="G19603" s="5">
        <v>2701.1882559999999</v>
      </c>
    </row>
    <row r="19604" spans="1:7" x14ac:dyDescent="0.25">
      <c r="A19604" s="12">
        <v>45131.031249937849</v>
      </c>
      <c r="B19604" s="5">
        <v>216.16162700000001</v>
      </c>
      <c r="C19604" s="5">
        <v>209.98022399999999</v>
      </c>
      <c r="D19604" s="5">
        <v>748.95355800000004</v>
      </c>
      <c r="E19604" s="5">
        <v>534.35763099999997</v>
      </c>
      <c r="F19604" s="5">
        <v>959.97413300000005</v>
      </c>
      <c r="G19604" s="5">
        <v>2669.427173</v>
      </c>
    </row>
    <row r="19605" spans="1:7" x14ac:dyDescent="0.25">
      <c r="A19605" s="12">
        <v>45131.041666604513</v>
      </c>
      <c r="B19605" s="5">
        <v>207.21662900000001</v>
      </c>
      <c r="C19605" s="5">
        <v>215.75923800000001</v>
      </c>
      <c r="D19605" s="5">
        <v>732.74667499999998</v>
      </c>
      <c r="E19605" s="5">
        <v>519.96283000000005</v>
      </c>
      <c r="F19605" s="5">
        <v>920.33775100000003</v>
      </c>
      <c r="G19605" s="5">
        <v>2596.0231229999999</v>
      </c>
    </row>
    <row r="19606" spans="1:7" x14ac:dyDescent="0.25">
      <c r="A19606" s="12">
        <v>45131.052083271177</v>
      </c>
      <c r="B19606" s="5">
        <v>219.95910799999999</v>
      </c>
      <c r="C19606" s="5">
        <v>212.61204900000001</v>
      </c>
      <c r="D19606" s="5">
        <v>731.05538200000001</v>
      </c>
      <c r="E19606" s="5">
        <v>523.24304299999994</v>
      </c>
      <c r="F19606" s="5">
        <v>924.73021400000005</v>
      </c>
      <c r="G19606" s="5">
        <v>2611.599796</v>
      </c>
    </row>
    <row r="19607" spans="1:7" x14ac:dyDescent="0.25">
      <c r="A19607" s="12">
        <v>45131.062499937841</v>
      </c>
      <c r="B19607" s="5">
        <v>225.81270499999999</v>
      </c>
      <c r="C19607" s="5">
        <v>208.89674400000001</v>
      </c>
      <c r="D19607" s="5">
        <v>734.27229699999998</v>
      </c>
      <c r="E19607" s="5">
        <v>522.89079000000004</v>
      </c>
      <c r="F19607" s="5">
        <v>921.74092499999995</v>
      </c>
      <c r="G19607" s="5">
        <v>2613.6134609999999</v>
      </c>
    </row>
    <row r="19608" spans="1:7" x14ac:dyDescent="0.25">
      <c r="A19608" s="12">
        <v>45131.072916604506</v>
      </c>
      <c r="B19608" s="5">
        <v>228.03365299999999</v>
      </c>
      <c r="C19608" s="5">
        <v>205.09212299999999</v>
      </c>
      <c r="D19608" s="5">
        <v>718.98180300000001</v>
      </c>
      <c r="E19608" s="5">
        <v>517.13170500000001</v>
      </c>
      <c r="F19608" s="5">
        <v>906.44802000000004</v>
      </c>
      <c r="G19608" s="5">
        <v>2575.687304</v>
      </c>
    </row>
    <row r="19609" spans="1:7" x14ac:dyDescent="0.25">
      <c r="A19609" s="12">
        <v>45131.08333327117</v>
      </c>
      <c r="B19609" s="5">
        <v>232.363043</v>
      </c>
      <c r="C19609" s="5">
        <v>201.780314</v>
      </c>
      <c r="D19609" s="5">
        <v>711.52184</v>
      </c>
      <c r="E19609" s="5">
        <v>506.58337299999999</v>
      </c>
      <c r="F19609" s="5">
        <v>881.33635700000002</v>
      </c>
      <c r="G19609" s="5">
        <v>2533.5849269999999</v>
      </c>
    </row>
    <row r="19610" spans="1:7" x14ac:dyDescent="0.25">
      <c r="A19610" s="12">
        <v>45131.093749937834</v>
      </c>
      <c r="B19610" s="5">
        <v>243.76983200000001</v>
      </c>
      <c r="C19610" s="5">
        <v>196.75925100000001</v>
      </c>
      <c r="D19610" s="5">
        <v>721.585914</v>
      </c>
      <c r="E19610" s="5">
        <v>519.16213800000003</v>
      </c>
      <c r="F19610" s="5">
        <v>912.81726300000003</v>
      </c>
      <c r="G19610" s="5">
        <v>2594.0943980000002</v>
      </c>
    </row>
    <row r="19611" spans="1:7" x14ac:dyDescent="0.25">
      <c r="A19611" s="12">
        <v>45131.104166604498</v>
      </c>
      <c r="B19611" s="5">
        <v>249.07244900000001</v>
      </c>
      <c r="C19611" s="5">
        <v>188.78209200000001</v>
      </c>
      <c r="D19611" s="5">
        <v>716.09972200000004</v>
      </c>
      <c r="E19611" s="5">
        <v>506.87458600000002</v>
      </c>
      <c r="F19611" s="5">
        <v>886.06001500000002</v>
      </c>
      <c r="G19611" s="5">
        <v>2546.888864</v>
      </c>
    </row>
    <row r="19612" spans="1:7" x14ac:dyDescent="0.25">
      <c r="A19612" s="12">
        <v>45131.114583271163</v>
      </c>
      <c r="B19612" s="5">
        <v>239.845966</v>
      </c>
      <c r="C19612" s="5">
        <v>188.087784</v>
      </c>
      <c r="D19612" s="5">
        <v>709.60526000000004</v>
      </c>
      <c r="E19612" s="5">
        <v>509.17864500000002</v>
      </c>
      <c r="F19612" s="5">
        <v>897.46543899999995</v>
      </c>
      <c r="G19612" s="5">
        <v>2544.183094</v>
      </c>
    </row>
    <row r="19613" spans="1:7" x14ac:dyDescent="0.25">
      <c r="A19613" s="12">
        <v>45131.124999937827</v>
      </c>
      <c r="B19613" s="5">
        <v>219.83111500000001</v>
      </c>
      <c r="C19613" s="5">
        <v>197.85256000000001</v>
      </c>
      <c r="D19613" s="5">
        <v>724.49375799999996</v>
      </c>
      <c r="E19613" s="5">
        <v>505.95091500000001</v>
      </c>
      <c r="F19613" s="5">
        <v>888.26519199999996</v>
      </c>
      <c r="G19613" s="5">
        <v>2536.3935399999996</v>
      </c>
    </row>
    <row r="19614" spans="1:7" x14ac:dyDescent="0.25">
      <c r="A19614" s="12">
        <v>45131.135416604491</v>
      </c>
      <c r="B19614" s="5">
        <v>201.687782</v>
      </c>
      <c r="C19614" s="5">
        <v>209.13510099999999</v>
      </c>
      <c r="D19614" s="5">
        <v>756.65522899999996</v>
      </c>
      <c r="E19614" s="5">
        <v>509.19703500000003</v>
      </c>
      <c r="F19614" s="5">
        <v>892.85841000000005</v>
      </c>
      <c r="G19614" s="5">
        <v>2569.5335569999997</v>
      </c>
    </row>
    <row r="19615" spans="1:7" x14ac:dyDescent="0.25">
      <c r="A19615" s="12">
        <v>45131.145833271155</v>
      </c>
      <c r="B19615" s="5">
        <v>194.24932799999999</v>
      </c>
      <c r="C19615" s="5">
        <v>208.15792300000001</v>
      </c>
      <c r="D19615" s="5">
        <v>751.53374899999994</v>
      </c>
      <c r="E19615" s="5">
        <v>523.26215200000001</v>
      </c>
      <c r="F19615" s="5">
        <v>927.91854899999998</v>
      </c>
      <c r="G19615" s="5">
        <v>2605.121701</v>
      </c>
    </row>
    <row r="19616" spans="1:7" x14ac:dyDescent="0.25">
      <c r="A19616" s="12">
        <v>45131.15624993782</v>
      </c>
      <c r="B19616" s="5">
        <v>199.38037399999999</v>
      </c>
      <c r="C19616" s="5">
        <v>208.78457599999999</v>
      </c>
      <c r="D19616" s="5">
        <v>773.26971200000003</v>
      </c>
      <c r="E19616" s="5">
        <v>539.87845400000003</v>
      </c>
      <c r="F19616" s="5">
        <v>967.16958399999999</v>
      </c>
      <c r="G19616" s="5">
        <v>2688.4827000000005</v>
      </c>
    </row>
    <row r="19617" spans="1:7" x14ac:dyDescent="0.25">
      <c r="A19617" s="12">
        <v>45131.166666604484</v>
      </c>
      <c r="B19617" s="5">
        <v>230.04895400000001</v>
      </c>
      <c r="C19617" s="5">
        <v>202.90239800000001</v>
      </c>
      <c r="D19617" s="5">
        <v>816.91444999999999</v>
      </c>
      <c r="E19617" s="5">
        <v>532.08958700000005</v>
      </c>
      <c r="F19617" s="5">
        <v>960.90715299999999</v>
      </c>
      <c r="G19617" s="5">
        <v>2742.8625420000003</v>
      </c>
    </row>
    <row r="19618" spans="1:7" x14ac:dyDescent="0.25">
      <c r="A19618" s="12">
        <v>45131.177083271148</v>
      </c>
      <c r="B19618" s="5">
        <v>247.204857</v>
      </c>
      <c r="C19618" s="5">
        <v>210.52123800000001</v>
      </c>
      <c r="D19618" s="5">
        <v>855.48249299999998</v>
      </c>
      <c r="E19618" s="5">
        <v>554.26974499999994</v>
      </c>
      <c r="F19618" s="5">
        <v>1009.763657</v>
      </c>
      <c r="G19618" s="5">
        <v>2877.24199</v>
      </c>
    </row>
    <row r="19619" spans="1:7" x14ac:dyDescent="0.25">
      <c r="A19619" s="12">
        <v>45131.187499937812</v>
      </c>
      <c r="B19619" s="5">
        <v>231.41356200000001</v>
      </c>
      <c r="C19619" s="5">
        <v>226.81061500000001</v>
      </c>
      <c r="D19619" s="5">
        <v>868.11034400000005</v>
      </c>
      <c r="E19619" s="5">
        <v>560.52909599999998</v>
      </c>
      <c r="F19619" s="5">
        <v>1023.26852</v>
      </c>
      <c r="G19619" s="5">
        <v>2910.1321370000001</v>
      </c>
    </row>
    <row r="19620" spans="1:7" x14ac:dyDescent="0.25">
      <c r="A19620" s="12">
        <v>45131.197916604477</v>
      </c>
      <c r="B19620" s="5">
        <v>231.98736700000001</v>
      </c>
      <c r="C19620" s="5">
        <v>246.14523700000001</v>
      </c>
      <c r="D19620" s="5">
        <v>939.42026499999997</v>
      </c>
      <c r="E19620" s="5">
        <v>598.91604099999995</v>
      </c>
      <c r="F19620" s="5">
        <v>1104.3309790000001</v>
      </c>
      <c r="G19620" s="5">
        <v>3120.7998889999999</v>
      </c>
    </row>
    <row r="19621" spans="1:7" x14ac:dyDescent="0.25">
      <c r="A19621" s="12">
        <v>45131.208333271141</v>
      </c>
      <c r="B19621" s="5">
        <v>244.43155899999999</v>
      </c>
      <c r="C19621" s="5">
        <v>264.372209</v>
      </c>
      <c r="D19621" s="5">
        <v>1012.830959</v>
      </c>
      <c r="E19621" s="5">
        <v>619.472082</v>
      </c>
      <c r="F19621" s="5">
        <v>1167.7237270000001</v>
      </c>
      <c r="G19621" s="5">
        <v>3308.8305359999999</v>
      </c>
    </row>
    <row r="19622" spans="1:7" x14ac:dyDescent="0.25">
      <c r="A19622" s="12">
        <v>45131.218749937805</v>
      </c>
      <c r="B19622" s="5">
        <v>283.63289900000001</v>
      </c>
      <c r="C19622" s="5">
        <v>291.27355699999998</v>
      </c>
      <c r="D19622" s="5">
        <v>1190.027675</v>
      </c>
      <c r="E19622" s="5">
        <v>681.60634600000003</v>
      </c>
      <c r="F19622" s="5">
        <v>1320.0549120000001</v>
      </c>
      <c r="G19622" s="5">
        <v>3766.5953890000001</v>
      </c>
    </row>
    <row r="19623" spans="1:7" x14ac:dyDescent="0.25">
      <c r="A19623" s="12">
        <v>45131.229166604469</v>
      </c>
      <c r="B19623" s="5">
        <v>298.60027500000001</v>
      </c>
      <c r="C19623" s="5">
        <v>310.26614599999999</v>
      </c>
      <c r="D19623" s="5">
        <v>1222.638483</v>
      </c>
      <c r="E19623" s="5">
        <v>713.23318700000004</v>
      </c>
      <c r="F19623" s="5">
        <v>1388.423284</v>
      </c>
      <c r="G19623" s="5">
        <v>3933.1613750000001</v>
      </c>
    </row>
    <row r="19624" spans="1:7" x14ac:dyDescent="0.25">
      <c r="A19624" s="12">
        <v>45131.239583271134</v>
      </c>
      <c r="B19624" s="5">
        <v>323.14842700000003</v>
      </c>
      <c r="C19624" s="5">
        <v>314.15374200000002</v>
      </c>
      <c r="D19624" s="5">
        <v>1267.4399940000001</v>
      </c>
      <c r="E19624" s="5">
        <v>739.42148499999996</v>
      </c>
      <c r="F19624" s="5">
        <v>1448.3510490000001</v>
      </c>
      <c r="G19624" s="5">
        <v>4092.5146970000005</v>
      </c>
    </row>
    <row r="19625" spans="1:7" x14ac:dyDescent="0.25">
      <c r="A19625" s="12">
        <v>45131.249999937798</v>
      </c>
      <c r="B19625" s="5">
        <v>320.76804499999997</v>
      </c>
      <c r="C19625" s="5">
        <v>348.25507299999998</v>
      </c>
      <c r="D19625" s="5">
        <v>1371.0084999999999</v>
      </c>
      <c r="E19625" s="5">
        <v>775.89015600000005</v>
      </c>
      <c r="F19625" s="5">
        <v>1562.9380839999999</v>
      </c>
      <c r="G19625" s="5">
        <v>4378.8598579999998</v>
      </c>
    </row>
    <row r="19626" spans="1:7" x14ac:dyDescent="0.25">
      <c r="A19626" s="12">
        <v>45131.260416604462</v>
      </c>
      <c r="B19626" s="5">
        <v>316.76155399999999</v>
      </c>
      <c r="C19626" s="5">
        <v>381.04123900000002</v>
      </c>
      <c r="D19626" s="5">
        <v>1506.1998510000001</v>
      </c>
      <c r="E19626" s="5">
        <v>817.67456800000002</v>
      </c>
      <c r="F19626" s="5">
        <v>1696.7251570000001</v>
      </c>
      <c r="G19626" s="5">
        <v>4718.4023690000004</v>
      </c>
    </row>
    <row r="19627" spans="1:7" x14ac:dyDescent="0.25">
      <c r="A19627" s="12">
        <v>45131.270833271126</v>
      </c>
      <c r="B19627" s="5">
        <v>342.84999099999999</v>
      </c>
      <c r="C19627" s="5">
        <v>391.756393</v>
      </c>
      <c r="D19627" s="5">
        <v>1540.0134190000001</v>
      </c>
      <c r="E19627" s="5">
        <v>852.18530999999996</v>
      </c>
      <c r="F19627" s="5">
        <v>1778.8237140000001</v>
      </c>
      <c r="G19627" s="5">
        <v>4905.6288270000005</v>
      </c>
    </row>
    <row r="19628" spans="1:7" x14ac:dyDescent="0.25">
      <c r="A19628" s="12">
        <v>45131.281249937791</v>
      </c>
      <c r="B19628" s="5">
        <v>336.53919100000002</v>
      </c>
      <c r="C19628" s="5">
        <v>417.71450800000002</v>
      </c>
      <c r="D19628" s="5">
        <v>1555.7794630000001</v>
      </c>
      <c r="E19628" s="5">
        <v>852.22897399999999</v>
      </c>
      <c r="F19628" s="5">
        <v>1821.1943690000001</v>
      </c>
      <c r="G19628" s="5">
        <v>4983.4565050000001</v>
      </c>
    </row>
    <row r="19629" spans="1:7" x14ac:dyDescent="0.25">
      <c r="A19629" s="12">
        <v>45131.291666604455</v>
      </c>
      <c r="B19629" s="5">
        <v>315.87828000000002</v>
      </c>
      <c r="C19629" s="5">
        <v>457.03741200000002</v>
      </c>
      <c r="D19629" s="5">
        <v>1571.1835920000001</v>
      </c>
      <c r="E19629" s="5">
        <v>855.90198799999996</v>
      </c>
      <c r="F19629" s="5">
        <v>2026.831379</v>
      </c>
      <c r="G19629" s="5">
        <v>5226.8326509999997</v>
      </c>
    </row>
    <row r="19630" spans="1:7" x14ac:dyDescent="0.25">
      <c r="A19630" s="12">
        <v>45131.302083271119</v>
      </c>
      <c r="B19630" s="5">
        <v>345.12867699999998</v>
      </c>
      <c r="C19630" s="5">
        <v>492.194637</v>
      </c>
      <c r="D19630" s="5">
        <v>1658.212072</v>
      </c>
      <c r="E19630" s="5">
        <v>928.05196899999999</v>
      </c>
      <c r="F19630" s="5">
        <v>2309.330105</v>
      </c>
      <c r="G19630" s="5">
        <v>5732.9174600000006</v>
      </c>
    </row>
    <row r="19631" spans="1:7" x14ac:dyDescent="0.25">
      <c r="A19631" s="12">
        <v>45131.312499937783</v>
      </c>
      <c r="B19631" s="5">
        <v>344.452584</v>
      </c>
      <c r="C19631" s="5">
        <v>539.28857400000004</v>
      </c>
      <c r="D19631" s="5">
        <v>1701.648015</v>
      </c>
      <c r="E19631" s="5">
        <v>934.99145099999998</v>
      </c>
      <c r="F19631" s="5">
        <v>2080.5238720000002</v>
      </c>
      <c r="G19631" s="5">
        <v>5600.9044960000001</v>
      </c>
    </row>
    <row r="19632" spans="1:7" x14ac:dyDescent="0.25">
      <c r="A19632" s="12">
        <v>45131.322916604448</v>
      </c>
      <c r="B19632" s="5">
        <v>331.75512900000001</v>
      </c>
      <c r="C19632" s="5">
        <v>582.36795299999994</v>
      </c>
      <c r="D19632" s="5">
        <v>1727.3934529999999</v>
      </c>
      <c r="E19632" s="5">
        <v>924.00691500000005</v>
      </c>
      <c r="F19632" s="5">
        <v>2085.3719030000002</v>
      </c>
      <c r="G19632" s="5">
        <v>5650.8953529999999</v>
      </c>
    </row>
    <row r="19633" spans="1:7" x14ac:dyDescent="0.25">
      <c r="A19633" s="12">
        <v>45131.333333271112</v>
      </c>
      <c r="B19633" s="5">
        <v>339.29513700000001</v>
      </c>
      <c r="C19633" s="5">
        <v>585.28036699999996</v>
      </c>
      <c r="D19633" s="5">
        <v>1730.9722449999999</v>
      </c>
      <c r="E19633" s="5">
        <v>941.28805499999999</v>
      </c>
      <c r="F19633" s="5">
        <v>2407.5349000000001</v>
      </c>
      <c r="G19633" s="5">
        <v>6004.3707039999999</v>
      </c>
    </row>
    <row r="19634" spans="1:7" x14ac:dyDescent="0.25">
      <c r="A19634" s="12">
        <v>45131.343749937776</v>
      </c>
      <c r="B19634" s="5">
        <v>343.46801399999998</v>
      </c>
      <c r="C19634" s="5">
        <v>602.238831</v>
      </c>
      <c r="D19634" s="5">
        <v>1714.923123</v>
      </c>
      <c r="E19634" s="5">
        <v>935.90016100000003</v>
      </c>
      <c r="F19634" s="5">
        <v>2440.1516350000002</v>
      </c>
      <c r="G19634" s="5">
        <v>6036.6817640000008</v>
      </c>
    </row>
    <row r="19635" spans="1:7" x14ac:dyDescent="0.25">
      <c r="A19635" s="12">
        <v>45131.35416660444</v>
      </c>
      <c r="B19635" s="5">
        <v>348.20908900000001</v>
      </c>
      <c r="C19635" s="5">
        <v>569.08003799999994</v>
      </c>
      <c r="D19635" s="5">
        <v>1794.430143</v>
      </c>
      <c r="E19635" s="5">
        <v>935.67693399999996</v>
      </c>
      <c r="F19635" s="5">
        <v>2610.1985159999999</v>
      </c>
      <c r="G19635" s="5">
        <v>6257.5947200000001</v>
      </c>
    </row>
    <row r="19636" spans="1:7" x14ac:dyDescent="0.25">
      <c r="A19636" s="12">
        <v>45131.364583271104</v>
      </c>
      <c r="B19636" s="5">
        <v>398.88774999999998</v>
      </c>
      <c r="C19636" s="5">
        <v>603.65162899999996</v>
      </c>
      <c r="D19636" s="5">
        <v>1883.2957710000001</v>
      </c>
      <c r="E19636" s="5">
        <v>1017.25898</v>
      </c>
      <c r="F19636" s="5">
        <v>2695.1564549999998</v>
      </c>
      <c r="G19636" s="5">
        <v>6598.2505849999998</v>
      </c>
    </row>
    <row r="19637" spans="1:7" x14ac:dyDescent="0.25">
      <c r="A19637" s="12">
        <v>45131.374999937769</v>
      </c>
      <c r="B19637" s="5">
        <v>413.54283199999998</v>
      </c>
      <c r="C19637" s="5">
        <v>675.68580099999997</v>
      </c>
      <c r="D19637" s="5">
        <v>1976.384485</v>
      </c>
      <c r="E19637" s="5">
        <v>1083.3590380000001</v>
      </c>
      <c r="F19637" s="5">
        <v>2600.2709</v>
      </c>
      <c r="G19637" s="5">
        <v>6749.2430559999993</v>
      </c>
    </row>
    <row r="19638" spans="1:7" x14ac:dyDescent="0.25">
      <c r="A19638" s="12">
        <v>45131.385416604433</v>
      </c>
      <c r="B19638" s="5">
        <v>424.77284800000001</v>
      </c>
      <c r="C19638" s="5">
        <v>707.50672299999997</v>
      </c>
      <c r="D19638" s="5">
        <v>1973.1984359999999</v>
      </c>
      <c r="E19638" s="5">
        <v>1083.536394</v>
      </c>
      <c r="F19638" s="5">
        <v>2740.8000999999999</v>
      </c>
      <c r="G19638" s="5">
        <v>6929.8145009999989</v>
      </c>
    </row>
    <row r="19639" spans="1:7" x14ac:dyDescent="0.25">
      <c r="A19639" s="12">
        <v>45131.395833271097</v>
      </c>
      <c r="B19639" s="5">
        <v>424.83642300000002</v>
      </c>
      <c r="C19639" s="5">
        <v>701.432864</v>
      </c>
      <c r="D19639" s="5">
        <v>1994.5994579999999</v>
      </c>
      <c r="E19639" s="5">
        <v>1099.929967</v>
      </c>
      <c r="F19639" s="5">
        <v>2796.3365960000001</v>
      </c>
      <c r="G19639" s="5">
        <v>7017.1353079999999</v>
      </c>
    </row>
    <row r="19640" spans="1:7" x14ac:dyDescent="0.25">
      <c r="A19640" s="12">
        <v>45131.406249937761</v>
      </c>
      <c r="B19640" s="5">
        <v>420.20968399999998</v>
      </c>
      <c r="C19640" s="5">
        <v>705.521297</v>
      </c>
      <c r="D19640" s="5">
        <v>2012.4439950000001</v>
      </c>
      <c r="E19640" s="5">
        <v>1101.2810199999999</v>
      </c>
      <c r="F19640" s="5">
        <v>2758.8125639999998</v>
      </c>
      <c r="G19640" s="5">
        <v>6998.2685600000004</v>
      </c>
    </row>
    <row r="19641" spans="1:7" x14ac:dyDescent="0.25">
      <c r="A19641" s="12">
        <v>45131.416666604426</v>
      </c>
      <c r="B19641" s="5">
        <v>429.14027800000002</v>
      </c>
      <c r="C19641" s="5">
        <v>733.90836100000001</v>
      </c>
      <c r="D19641" s="5">
        <v>1964.9330239999999</v>
      </c>
      <c r="E19641" s="5">
        <v>1076.6340769999999</v>
      </c>
      <c r="F19641" s="5">
        <v>2634.8298669999999</v>
      </c>
      <c r="G19641" s="5">
        <v>6839.4456069999997</v>
      </c>
    </row>
    <row r="19642" spans="1:7" x14ac:dyDescent="0.25">
      <c r="A19642" s="12">
        <v>45131.42708327109</v>
      </c>
      <c r="B19642" s="5">
        <v>435.98102999999998</v>
      </c>
      <c r="C19642" s="5">
        <v>760.713076</v>
      </c>
      <c r="D19642" s="5">
        <v>1992.5329139999999</v>
      </c>
      <c r="E19642" s="5">
        <v>1171.5648779999999</v>
      </c>
      <c r="F19642" s="5">
        <v>2992.7052440000002</v>
      </c>
      <c r="G19642" s="5">
        <v>7353.4971420000002</v>
      </c>
    </row>
    <row r="19643" spans="1:7" x14ac:dyDescent="0.25">
      <c r="A19643" s="12">
        <v>45131.437499937754</v>
      </c>
      <c r="B19643" s="5">
        <v>493.78514200000001</v>
      </c>
      <c r="C19643" s="5">
        <v>817.96741399999996</v>
      </c>
      <c r="D19643" s="5">
        <v>2084.8956619999999</v>
      </c>
      <c r="E19643" s="5">
        <v>1108.8170600000001</v>
      </c>
      <c r="F19643" s="5">
        <v>2602.4299510000001</v>
      </c>
      <c r="G19643" s="5">
        <v>7107.8952289999997</v>
      </c>
    </row>
    <row r="19644" spans="1:7" x14ac:dyDescent="0.25">
      <c r="A19644" s="12">
        <v>45131.447916604418</v>
      </c>
      <c r="B19644" s="5">
        <v>439.34345400000001</v>
      </c>
      <c r="C19644" s="5">
        <v>713.99031600000001</v>
      </c>
      <c r="D19644" s="5">
        <v>1893.122529</v>
      </c>
      <c r="E19644" s="5">
        <v>919.56369099999995</v>
      </c>
      <c r="F19644" s="5">
        <v>2287.6675879999998</v>
      </c>
      <c r="G19644" s="5">
        <v>6253.6875779999991</v>
      </c>
    </row>
    <row r="19645" spans="1:7" x14ac:dyDescent="0.25">
      <c r="A19645" s="12">
        <v>45131.458333271083</v>
      </c>
      <c r="B19645" s="5">
        <v>437.33716800000002</v>
      </c>
      <c r="C19645" s="5">
        <v>658.99966199999994</v>
      </c>
      <c r="D19645" s="5">
        <v>1801.4343839999999</v>
      </c>
      <c r="E19645" s="5">
        <v>909.19637899999998</v>
      </c>
      <c r="F19645" s="5">
        <v>2657.3439130000002</v>
      </c>
      <c r="G19645" s="5">
        <v>6464.311506</v>
      </c>
    </row>
    <row r="19646" spans="1:7" x14ac:dyDescent="0.25">
      <c r="A19646" s="12">
        <v>45131.468749937747</v>
      </c>
      <c r="B19646" s="5">
        <v>453.13754699999998</v>
      </c>
      <c r="C19646" s="5">
        <v>611.44869500000004</v>
      </c>
      <c r="D19646" s="5">
        <v>1748.738724</v>
      </c>
      <c r="E19646" s="5">
        <v>874.91255699999999</v>
      </c>
      <c r="F19646" s="5">
        <v>2736.231174</v>
      </c>
      <c r="G19646" s="5">
        <v>6424.4686970000002</v>
      </c>
    </row>
    <row r="19647" spans="1:7" x14ac:dyDescent="0.25">
      <c r="A19647" s="12">
        <v>45131.479166604411</v>
      </c>
      <c r="B19647" s="5">
        <v>433.14735000000002</v>
      </c>
      <c r="C19647" s="5">
        <v>648.481041</v>
      </c>
      <c r="D19647" s="5">
        <v>1795.6372369999999</v>
      </c>
      <c r="E19647" s="5">
        <v>853.87849500000004</v>
      </c>
      <c r="F19647" s="5">
        <v>2648.8456999999999</v>
      </c>
      <c r="G19647" s="5">
        <v>6379.9898229999999</v>
      </c>
    </row>
    <row r="19648" spans="1:7" x14ac:dyDescent="0.25">
      <c r="A19648" s="12">
        <v>45131.489583271075</v>
      </c>
      <c r="B19648" s="5">
        <v>433.88695799999999</v>
      </c>
      <c r="C19648" s="5">
        <v>695.13142300000004</v>
      </c>
      <c r="D19648" s="5">
        <v>1829.9733940000001</v>
      </c>
      <c r="E19648" s="5">
        <v>944.99595699999998</v>
      </c>
      <c r="F19648" s="5">
        <v>2872.7771229999998</v>
      </c>
      <c r="G19648" s="5">
        <v>6776.7648550000004</v>
      </c>
    </row>
    <row r="19649" spans="1:7" x14ac:dyDescent="0.25">
      <c r="A19649" s="12">
        <v>45131.49999993774</v>
      </c>
      <c r="B19649" s="5">
        <v>436.59422499999999</v>
      </c>
      <c r="C19649" s="5">
        <v>710.49000699999999</v>
      </c>
      <c r="D19649" s="5">
        <v>1847.8324660000001</v>
      </c>
      <c r="E19649" s="5">
        <v>961.95162700000003</v>
      </c>
      <c r="F19649" s="5">
        <v>3115.863343</v>
      </c>
      <c r="G19649" s="5">
        <v>7072.7316680000004</v>
      </c>
    </row>
    <row r="19650" spans="1:7" x14ac:dyDescent="0.25">
      <c r="A19650" s="12">
        <v>45131.510416604404</v>
      </c>
      <c r="B19650" s="5">
        <v>440.47833600000001</v>
      </c>
      <c r="C19650" s="5">
        <v>715.41968399999996</v>
      </c>
      <c r="D19650" s="5">
        <v>1839.220804</v>
      </c>
      <c r="E19650" s="5">
        <v>893.35430299999996</v>
      </c>
      <c r="F19650" s="5">
        <v>2617.5939020000001</v>
      </c>
      <c r="G19650" s="5">
        <v>6506.0670289999998</v>
      </c>
    </row>
    <row r="19651" spans="1:7" x14ac:dyDescent="0.25">
      <c r="A19651" s="12">
        <v>45131.520833271068</v>
      </c>
      <c r="B19651" s="5">
        <v>429.55602699999997</v>
      </c>
      <c r="C19651" s="5">
        <v>658.21772899999996</v>
      </c>
      <c r="D19651" s="5">
        <v>1766.853881</v>
      </c>
      <c r="E19651" s="5">
        <v>809.663095</v>
      </c>
      <c r="F19651" s="5">
        <v>2282.3008020000002</v>
      </c>
      <c r="G19651" s="5">
        <v>5946.5915340000001</v>
      </c>
    </row>
    <row r="19652" spans="1:7" x14ac:dyDescent="0.25">
      <c r="A19652" s="12">
        <v>45131.531249937732</v>
      </c>
      <c r="B19652" s="5">
        <v>397.44809700000002</v>
      </c>
      <c r="C19652" s="5">
        <v>592.54272000000003</v>
      </c>
      <c r="D19652" s="5">
        <v>1605.010704</v>
      </c>
      <c r="E19652" s="5">
        <v>724.18789300000003</v>
      </c>
      <c r="F19652" s="5">
        <v>2179.2629980000002</v>
      </c>
      <c r="G19652" s="5">
        <v>5498.4524120000005</v>
      </c>
    </row>
    <row r="19653" spans="1:7" x14ac:dyDescent="0.25">
      <c r="A19653" s="12">
        <v>45131.541666604397</v>
      </c>
      <c r="B19653" s="5">
        <v>390.567318</v>
      </c>
      <c r="C19653" s="5">
        <v>604.416652</v>
      </c>
      <c r="D19653" s="5">
        <v>1574.7632269999999</v>
      </c>
      <c r="E19653" s="5">
        <v>714.36775499999999</v>
      </c>
      <c r="F19653" s="5">
        <v>2293.6468319999999</v>
      </c>
      <c r="G19653" s="5">
        <v>5577.7617840000003</v>
      </c>
    </row>
    <row r="19654" spans="1:7" x14ac:dyDescent="0.25">
      <c r="A19654" s="12">
        <v>45131.552083271061</v>
      </c>
      <c r="B19654" s="5">
        <v>380.01803200000001</v>
      </c>
      <c r="C19654" s="5">
        <v>613.65086699999995</v>
      </c>
      <c r="D19654" s="5">
        <v>1613.8813090000001</v>
      </c>
      <c r="E19654" s="5">
        <v>718.94696899999997</v>
      </c>
      <c r="F19654" s="5">
        <v>2314.0806499999999</v>
      </c>
      <c r="G19654" s="5">
        <v>5640.5778270000001</v>
      </c>
    </row>
    <row r="19655" spans="1:7" x14ac:dyDescent="0.25">
      <c r="A19655" s="12">
        <v>45131.562499937725</v>
      </c>
      <c r="B19655" s="5">
        <v>403.99643900000001</v>
      </c>
      <c r="C19655" s="5">
        <v>642.47433599999999</v>
      </c>
      <c r="D19655" s="5">
        <v>1659.7211830000001</v>
      </c>
      <c r="E19655" s="5">
        <v>732.41963099999998</v>
      </c>
      <c r="F19655" s="5">
        <v>2376.6496219999999</v>
      </c>
      <c r="G19655" s="5">
        <v>5815.261211</v>
      </c>
    </row>
    <row r="19656" spans="1:7" x14ac:dyDescent="0.25">
      <c r="A19656" s="12">
        <v>45131.572916604389</v>
      </c>
      <c r="B19656" s="5">
        <v>404.521726</v>
      </c>
      <c r="C19656" s="5">
        <v>622.70615199999997</v>
      </c>
      <c r="D19656" s="5">
        <v>1575.6200940000001</v>
      </c>
      <c r="E19656" s="5">
        <v>717.05674499999998</v>
      </c>
      <c r="F19656" s="5">
        <v>1939.4019880000001</v>
      </c>
      <c r="G19656" s="5">
        <v>5259.306705</v>
      </c>
    </row>
    <row r="19657" spans="1:7" x14ac:dyDescent="0.25">
      <c r="A19657" s="12">
        <v>45131.583333271054</v>
      </c>
      <c r="B19657" s="5">
        <v>354.13198499999999</v>
      </c>
      <c r="C19657" s="5">
        <v>534.993516</v>
      </c>
      <c r="D19657" s="5">
        <v>1374.570211</v>
      </c>
      <c r="E19657" s="5">
        <v>594.65760799999998</v>
      </c>
      <c r="F19657" s="5">
        <v>2120.8356990000002</v>
      </c>
      <c r="G19657" s="5">
        <v>4979.1890189999995</v>
      </c>
    </row>
    <row r="19658" spans="1:7" x14ac:dyDescent="0.25">
      <c r="A19658" s="12">
        <v>45131.593749937718</v>
      </c>
      <c r="B19658" s="5">
        <v>338.82094899999998</v>
      </c>
      <c r="C19658" s="5">
        <v>505.594559</v>
      </c>
      <c r="D19658" s="5">
        <v>1382.42425</v>
      </c>
      <c r="E19658" s="5">
        <v>573.64050699999996</v>
      </c>
      <c r="F19658" s="5">
        <v>2049.8635100000001</v>
      </c>
      <c r="G19658" s="5">
        <v>4850.3437750000003</v>
      </c>
    </row>
    <row r="19659" spans="1:7" x14ac:dyDescent="0.25">
      <c r="A19659" s="12">
        <v>45131.604166604382</v>
      </c>
      <c r="B19659" s="5">
        <v>351.41954199999998</v>
      </c>
      <c r="C19659" s="5">
        <v>530.43765699999994</v>
      </c>
      <c r="D19659" s="5">
        <v>1370.429142</v>
      </c>
      <c r="E19659" s="5">
        <v>599.722261</v>
      </c>
      <c r="F19659" s="5">
        <v>1975.993142</v>
      </c>
      <c r="G19659" s="5">
        <v>4828.0017440000001</v>
      </c>
    </row>
    <row r="19660" spans="1:7" x14ac:dyDescent="0.25">
      <c r="A19660" s="12">
        <v>45131.614583271046</v>
      </c>
      <c r="B19660" s="5">
        <v>340.580197</v>
      </c>
      <c r="C19660" s="5">
        <v>522.523684</v>
      </c>
      <c r="D19660" s="5">
        <v>1352.3893419999999</v>
      </c>
      <c r="E19660" s="5">
        <v>591.985997</v>
      </c>
      <c r="F19660" s="5">
        <v>2168.1002279999998</v>
      </c>
      <c r="G19660" s="5">
        <v>4975.5794480000004</v>
      </c>
    </row>
    <row r="19661" spans="1:7" x14ac:dyDescent="0.25">
      <c r="A19661" s="12">
        <v>45131.624999937711</v>
      </c>
      <c r="B19661" s="5">
        <v>343.41180300000002</v>
      </c>
      <c r="C19661" s="5">
        <v>519.25573999999995</v>
      </c>
      <c r="D19661" s="5">
        <v>1415.993929</v>
      </c>
      <c r="E19661" s="5">
        <v>617.65728200000001</v>
      </c>
      <c r="F19661" s="5">
        <v>1888.5454649999999</v>
      </c>
      <c r="G19661" s="5">
        <v>4784.864219</v>
      </c>
    </row>
    <row r="19662" spans="1:7" x14ac:dyDescent="0.25">
      <c r="A19662" s="12">
        <v>45131.635416604375</v>
      </c>
      <c r="B19662" s="5">
        <v>357.54693200000003</v>
      </c>
      <c r="C19662" s="5">
        <v>525.47990400000003</v>
      </c>
      <c r="D19662" s="5">
        <v>1466.0311300000001</v>
      </c>
      <c r="E19662" s="5">
        <v>667.907601</v>
      </c>
      <c r="F19662" s="5">
        <v>1993.2327049999999</v>
      </c>
      <c r="G19662" s="5">
        <v>5010.1982719999996</v>
      </c>
    </row>
    <row r="19663" spans="1:7" x14ac:dyDescent="0.25">
      <c r="A19663" s="12">
        <v>45131.645833271039</v>
      </c>
      <c r="B19663" s="5">
        <v>355.70793700000002</v>
      </c>
      <c r="C19663" s="5">
        <v>548.80172500000003</v>
      </c>
      <c r="D19663" s="5">
        <v>1510.189987</v>
      </c>
      <c r="E19663" s="5">
        <v>739.89664000000005</v>
      </c>
      <c r="F19663" s="5">
        <v>1985.8411590000001</v>
      </c>
      <c r="G19663" s="5">
        <v>5140.4374480000006</v>
      </c>
    </row>
    <row r="19664" spans="1:7" x14ac:dyDescent="0.25">
      <c r="A19664" s="12">
        <v>45131.656249937703</v>
      </c>
      <c r="B19664" s="5">
        <v>345.91843799999998</v>
      </c>
      <c r="C19664" s="5">
        <v>560.38876800000003</v>
      </c>
      <c r="D19664" s="5">
        <v>1528.7098309999999</v>
      </c>
      <c r="E19664" s="5">
        <v>804.18643799999995</v>
      </c>
      <c r="F19664" s="5">
        <v>2176.9891710000002</v>
      </c>
      <c r="G19664" s="5">
        <v>5416.1926459999995</v>
      </c>
    </row>
    <row r="19665" spans="1:7" x14ac:dyDescent="0.25">
      <c r="A19665" s="12">
        <v>45131.666666604367</v>
      </c>
      <c r="B19665" s="5">
        <v>351.41954199999998</v>
      </c>
      <c r="C19665" s="5">
        <v>559.39160500000003</v>
      </c>
      <c r="D19665" s="5">
        <v>1600.576364</v>
      </c>
      <c r="E19665" s="5">
        <v>880.16720199999997</v>
      </c>
      <c r="F19665" s="5">
        <v>2620.8976280000002</v>
      </c>
      <c r="G19665" s="5">
        <v>6012.4523410000002</v>
      </c>
    </row>
    <row r="19666" spans="1:7" x14ac:dyDescent="0.25">
      <c r="A19666" s="12">
        <v>45131.677083271032</v>
      </c>
      <c r="B19666" s="5">
        <v>394.15130199999999</v>
      </c>
      <c r="C19666" s="5">
        <v>668.555159</v>
      </c>
      <c r="D19666" s="5">
        <v>1842.5052029999999</v>
      </c>
      <c r="E19666" s="5">
        <v>1119.1914180000001</v>
      </c>
      <c r="F19666" s="5">
        <v>2574.4018569999998</v>
      </c>
      <c r="G19666" s="5">
        <v>6598.8049389999996</v>
      </c>
    </row>
    <row r="19667" spans="1:7" x14ac:dyDescent="0.25">
      <c r="A19667" s="12">
        <v>45131.687499937696</v>
      </c>
      <c r="B19667" s="5">
        <v>444.77339899999998</v>
      </c>
      <c r="C19667" s="5">
        <v>752.04907300000002</v>
      </c>
      <c r="D19667" s="5">
        <v>1909.278125</v>
      </c>
      <c r="E19667" s="5">
        <v>1230.295775</v>
      </c>
      <c r="F19667" s="5">
        <v>2633.4621459999998</v>
      </c>
      <c r="G19667" s="5">
        <v>6969.858518</v>
      </c>
    </row>
    <row r="19668" spans="1:7" x14ac:dyDescent="0.25">
      <c r="A19668" s="12">
        <v>45131.69791660436</v>
      </c>
      <c r="B19668" s="5">
        <v>445.230321</v>
      </c>
      <c r="C19668" s="5">
        <v>758.95567200000005</v>
      </c>
      <c r="D19668" s="5">
        <v>1979.3949379999999</v>
      </c>
      <c r="E19668" s="5">
        <v>1320.3196889999999</v>
      </c>
      <c r="F19668" s="5">
        <v>2798.0916459999999</v>
      </c>
      <c r="G19668" s="5">
        <v>7301.9922660000002</v>
      </c>
    </row>
    <row r="19669" spans="1:7" x14ac:dyDescent="0.25">
      <c r="A19669" s="12">
        <v>45131.708333271024</v>
      </c>
      <c r="B19669" s="5">
        <v>454.39151399999997</v>
      </c>
      <c r="C19669" s="5">
        <v>759.24232400000005</v>
      </c>
      <c r="D19669" s="5">
        <v>2081.233628</v>
      </c>
      <c r="E19669" s="5">
        <v>1487.3254979999999</v>
      </c>
      <c r="F19669" s="5">
        <v>3023.3774800000001</v>
      </c>
      <c r="G19669" s="5">
        <v>7805.570444</v>
      </c>
    </row>
    <row r="19670" spans="1:7" x14ac:dyDescent="0.25">
      <c r="A19670" s="12">
        <v>45131.718749937689</v>
      </c>
      <c r="B19670" s="5">
        <v>483.32824499999998</v>
      </c>
      <c r="C19670" s="5">
        <v>752.24873200000002</v>
      </c>
      <c r="D19670" s="5">
        <v>2170.6660900000002</v>
      </c>
      <c r="E19670" s="5">
        <v>1586.835871</v>
      </c>
      <c r="F19670" s="5">
        <v>3197.9359789999999</v>
      </c>
      <c r="G19670" s="5">
        <v>8191.0149170000004</v>
      </c>
    </row>
    <row r="19671" spans="1:7" x14ac:dyDescent="0.25">
      <c r="A19671" s="12">
        <v>45131.729166604353</v>
      </c>
      <c r="B19671" s="5">
        <v>485.896434</v>
      </c>
      <c r="C19671" s="5">
        <v>797.32563600000003</v>
      </c>
      <c r="D19671" s="5">
        <v>2086.2603469999999</v>
      </c>
      <c r="E19671" s="5">
        <v>1505.41634</v>
      </c>
      <c r="F19671" s="5">
        <v>3228.5753180000002</v>
      </c>
      <c r="G19671" s="5">
        <v>8103.4740750000001</v>
      </c>
    </row>
    <row r="19672" spans="1:7" x14ac:dyDescent="0.25">
      <c r="A19672" s="12">
        <v>45131.739583271017</v>
      </c>
      <c r="B19672" s="5">
        <v>521.04562899999996</v>
      </c>
      <c r="C19672" s="5">
        <v>858.69241499999998</v>
      </c>
      <c r="D19672" s="5">
        <v>2061.0061350000001</v>
      </c>
      <c r="E19672" s="5">
        <v>1489.066644</v>
      </c>
      <c r="F19672" s="5">
        <v>3459.6775469999998</v>
      </c>
      <c r="G19672" s="5">
        <v>8389.4883699999991</v>
      </c>
    </row>
    <row r="19673" spans="1:7" x14ac:dyDescent="0.25">
      <c r="A19673" s="12">
        <v>45131.749999937681</v>
      </c>
      <c r="B19673" s="5">
        <v>488.02522499999998</v>
      </c>
      <c r="C19673" s="5">
        <v>824.48543500000005</v>
      </c>
      <c r="D19673" s="5">
        <v>2164.029724</v>
      </c>
      <c r="E19673" s="5">
        <v>1630.203606</v>
      </c>
      <c r="F19673" s="5">
        <v>3399.8868400000001</v>
      </c>
      <c r="G19673" s="5">
        <v>8506.6308300000001</v>
      </c>
    </row>
    <row r="19674" spans="1:7" x14ac:dyDescent="0.25">
      <c r="A19674" s="12">
        <v>45131.760416604346</v>
      </c>
      <c r="B19674" s="5">
        <v>425.98170299999998</v>
      </c>
      <c r="C19674" s="5">
        <v>668.92598399999997</v>
      </c>
      <c r="D19674" s="5">
        <v>2132.6250660000001</v>
      </c>
      <c r="E19674" s="5">
        <v>1608.1710089999999</v>
      </c>
      <c r="F19674" s="5">
        <v>3295.4804920000001</v>
      </c>
      <c r="G19674" s="5">
        <v>8131.1842539999998</v>
      </c>
    </row>
    <row r="19675" spans="1:7" x14ac:dyDescent="0.25">
      <c r="A19675" s="12">
        <v>45131.77083327101</v>
      </c>
      <c r="B19675" s="5">
        <v>436.400531</v>
      </c>
      <c r="C19675" s="5">
        <v>602.99235399999998</v>
      </c>
      <c r="D19675" s="5">
        <v>2076.3592199999998</v>
      </c>
      <c r="E19675" s="5">
        <v>1544.677387</v>
      </c>
      <c r="F19675" s="5">
        <v>3184.6462980000001</v>
      </c>
      <c r="G19675" s="5">
        <v>7845.075789999999</v>
      </c>
    </row>
    <row r="19676" spans="1:7" x14ac:dyDescent="0.25">
      <c r="A19676" s="12">
        <v>45131.781249937674</v>
      </c>
      <c r="B19676" s="5">
        <v>400.42258099999998</v>
      </c>
      <c r="C19676" s="5">
        <v>679.48134600000003</v>
      </c>
      <c r="D19676" s="5">
        <v>1981.524627</v>
      </c>
      <c r="E19676" s="5">
        <v>1438.6430499999999</v>
      </c>
      <c r="F19676" s="5">
        <v>3093.5191890000001</v>
      </c>
      <c r="G19676" s="5">
        <v>7593.5907929999994</v>
      </c>
    </row>
    <row r="19677" spans="1:7" x14ac:dyDescent="0.25">
      <c r="A19677" s="12">
        <v>45131.791666604338</v>
      </c>
      <c r="B19677" s="5">
        <v>418.41119400000002</v>
      </c>
      <c r="C19677" s="5">
        <v>725.64752999999996</v>
      </c>
      <c r="D19677" s="5">
        <v>1954.3461729999999</v>
      </c>
      <c r="E19677" s="5">
        <v>1437.9842020000001</v>
      </c>
      <c r="F19677" s="5">
        <v>2978.0396780000001</v>
      </c>
      <c r="G19677" s="5">
        <v>7514.4287770000001</v>
      </c>
    </row>
    <row r="19678" spans="1:7" x14ac:dyDescent="0.25">
      <c r="A19678" s="12">
        <v>45131.802083271003</v>
      </c>
      <c r="B19678" s="5">
        <v>347.897491</v>
      </c>
      <c r="C19678" s="5">
        <v>625.96767399999999</v>
      </c>
      <c r="D19678" s="5">
        <v>1856.6902789999999</v>
      </c>
      <c r="E19678" s="5">
        <v>1408.1843249999999</v>
      </c>
      <c r="F19678" s="5">
        <v>2831.815544</v>
      </c>
      <c r="G19678" s="5">
        <v>7070.5553129999998</v>
      </c>
    </row>
    <row r="19679" spans="1:7" x14ac:dyDescent="0.25">
      <c r="A19679" s="12">
        <v>45131.812499937667</v>
      </c>
      <c r="B19679" s="5">
        <v>315.61091299999998</v>
      </c>
      <c r="C19679" s="5">
        <v>575.66224499999998</v>
      </c>
      <c r="D19679" s="5">
        <v>1708.801995</v>
      </c>
      <c r="E19679" s="5">
        <v>1294.371441</v>
      </c>
      <c r="F19679" s="5">
        <v>2640.570913</v>
      </c>
      <c r="G19679" s="5">
        <v>6535.0175070000005</v>
      </c>
    </row>
    <row r="19680" spans="1:7" x14ac:dyDescent="0.25">
      <c r="A19680" s="12">
        <v>45131.822916604331</v>
      </c>
      <c r="B19680" s="5">
        <v>313.37037700000002</v>
      </c>
      <c r="C19680" s="5">
        <v>573.76501499999995</v>
      </c>
      <c r="D19680" s="5">
        <v>1658.7521770000001</v>
      </c>
      <c r="E19680" s="5">
        <v>1251.0528489999999</v>
      </c>
      <c r="F19680" s="5">
        <v>2492.5148239999999</v>
      </c>
      <c r="G19680" s="5">
        <v>6289.455242</v>
      </c>
    </row>
    <row r="19681" spans="1:7" x14ac:dyDescent="0.25">
      <c r="A19681" s="12">
        <v>45131.833333270995</v>
      </c>
      <c r="B19681" s="5">
        <v>303.06706300000002</v>
      </c>
      <c r="C19681" s="5">
        <v>553.22874000000002</v>
      </c>
      <c r="D19681" s="5">
        <v>1590.4234240000001</v>
      </c>
      <c r="E19681" s="5">
        <v>1204.686672</v>
      </c>
      <c r="F19681" s="5">
        <v>2379.7379500000002</v>
      </c>
      <c r="G19681" s="5">
        <v>6031.143849</v>
      </c>
    </row>
    <row r="19682" spans="1:7" x14ac:dyDescent="0.25">
      <c r="A19682" s="12">
        <v>45131.84374993766</v>
      </c>
      <c r="B19682" s="5">
        <v>289.228791</v>
      </c>
      <c r="C19682" s="5">
        <v>523.68969800000002</v>
      </c>
      <c r="D19682" s="5">
        <v>1546.288708</v>
      </c>
      <c r="E19682" s="5">
        <v>1142.2096839999999</v>
      </c>
      <c r="F19682" s="5">
        <v>2235.701282</v>
      </c>
      <c r="G19682" s="5">
        <v>5737.1181630000001</v>
      </c>
    </row>
    <row r="19683" spans="1:7" x14ac:dyDescent="0.25">
      <c r="A19683" s="12">
        <v>45131.854166604324</v>
      </c>
      <c r="B19683" s="5">
        <v>271.00606900000002</v>
      </c>
      <c r="C19683" s="5">
        <v>473.58479799999998</v>
      </c>
      <c r="D19683" s="5">
        <v>1511.577767</v>
      </c>
      <c r="E19683" s="5">
        <v>1097.1530640000001</v>
      </c>
      <c r="F19683" s="5">
        <v>2156.936107</v>
      </c>
      <c r="G19683" s="5">
        <v>5510.2578050000002</v>
      </c>
    </row>
    <row r="19684" spans="1:7" x14ac:dyDescent="0.25">
      <c r="A19684" s="12">
        <v>45131.864583270988</v>
      </c>
      <c r="B19684" s="5">
        <v>269.40101099999998</v>
      </c>
      <c r="C19684" s="5">
        <v>442.89810199999999</v>
      </c>
      <c r="D19684" s="5">
        <v>1502.159177</v>
      </c>
      <c r="E19684" s="5">
        <v>1051.0367369999999</v>
      </c>
      <c r="F19684" s="5">
        <v>2084.4168500000001</v>
      </c>
      <c r="G19684" s="5">
        <v>5349.9118770000005</v>
      </c>
    </row>
    <row r="19685" spans="1:7" x14ac:dyDescent="0.25">
      <c r="A19685" s="12">
        <v>45131.874999937652</v>
      </c>
      <c r="B19685" s="5">
        <v>261.41661699999997</v>
      </c>
      <c r="C19685" s="5">
        <v>437.50225499999999</v>
      </c>
      <c r="D19685" s="5">
        <v>1442.8859580000001</v>
      </c>
      <c r="E19685" s="5">
        <v>1047.908273</v>
      </c>
      <c r="F19685" s="5">
        <v>2081.5902059999999</v>
      </c>
      <c r="G19685" s="5">
        <v>5271.3033089999999</v>
      </c>
    </row>
    <row r="19686" spans="1:7" x14ac:dyDescent="0.25">
      <c r="A19686" s="12">
        <v>45131.885416604317</v>
      </c>
      <c r="B19686" s="5">
        <v>248.37971200000001</v>
      </c>
      <c r="C19686" s="5">
        <v>420.41130600000002</v>
      </c>
      <c r="D19686" s="5">
        <v>1391.5672139999999</v>
      </c>
      <c r="E19686" s="5">
        <v>1020.536553</v>
      </c>
      <c r="F19686" s="5">
        <v>2031.772164</v>
      </c>
      <c r="G19686" s="5">
        <v>5112.6669490000004</v>
      </c>
    </row>
    <row r="19687" spans="1:7" x14ac:dyDescent="0.25">
      <c r="A19687" s="12">
        <v>45131.895833270981</v>
      </c>
      <c r="B19687" s="5">
        <v>238.179935</v>
      </c>
      <c r="C19687" s="5">
        <v>437.69216899999998</v>
      </c>
      <c r="D19687" s="5">
        <v>1309.709869</v>
      </c>
      <c r="E19687" s="5">
        <v>969.63217899999995</v>
      </c>
      <c r="F19687" s="5">
        <v>1900.61762</v>
      </c>
      <c r="G19687" s="5">
        <v>4855.8317719999995</v>
      </c>
    </row>
    <row r="19688" spans="1:7" x14ac:dyDescent="0.25">
      <c r="A19688" s="12">
        <v>45131.906249937645</v>
      </c>
      <c r="B19688" s="5">
        <v>250.507972</v>
      </c>
      <c r="C19688" s="5">
        <v>391.478364</v>
      </c>
      <c r="D19688" s="5">
        <v>1244.352705</v>
      </c>
      <c r="E19688" s="5">
        <v>910.57073600000001</v>
      </c>
      <c r="F19688" s="5">
        <v>1775.7326740000001</v>
      </c>
      <c r="G19688" s="5">
        <v>4572.6424509999997</v>
      </c>
    </row>
    <row r="19689" spans="1:7" x14ac:dyDescent="0.25">
      <c r="A19689" s="12">
        <v>45131.916666604309</v>
      </c>
      <c r="B19689" s="5">
        <v>238.15747200000001</v>
      </c>
      <c r="C19689" s="5">
        <v>374.64836400000002</v>
      </c>
      <c r="D19689" s="5">
        <v>1169.1682679999999</v>
      </c>
      <c r="E19689" s="5">
        <v>839.771345</v>
      </c>
      <c r="F19689" s="5">
        <v>1634.709816</v>
      </c>
      <c r="G19689" s="5">
        <v>4256.4552650000005</v>
      </c>
    </row>
    <row r="19690" spans="1:7" x14ac:dyDescent="0.25">
      <c r="A19690" s="12">
        <v>45131.927083270974</v>
      </c>
      <c r="B19690" s="5">
        <v>255.80829</v>
      </c>
      <c r="C19690" s="5">
        <v>349.94364999999999</v>
      </c>
      <c r="D19690" s="5">
        <v>1155.626986</v>
      </c>
      <c r="E19690" s="5">
        <v>801.90475700000002</v>
      </c>
      <c r="F19690" s="5">
        <v>1515.4499559999999</v>
      </c>
      <c r="G19690" s="5">
        <v>4078.7336389999996</v>
      </c>
    </row>
    <row r="19691" spans="1:7" x14ac:dyDescent="0.25">
      <c r="A19691" s="12">
        <v>45131.937499937638</v>
      </c>
      <c r="B19691" s="5">
        <v>226.616713</v>
      </c>
      <c r="C19691" s="5">
        <v>364.42494900000003</v>
      </c>
      <c r="D19691" s="5">
        <v>1105.7554680000001</v>
      </c>
      <c r="E19691" s="5">
        <v>766.59475899999995</v>
      </c>
      <c r="F19691" s="5">
        <v>1432.7367839999999</v>
      </c>
      <c r="G19691" s="5">
        <v>3896.1286730000002</v>
      </c>
    </row>
    <row r="19692" spans="1:7" x14ac:dyDescent="0.25">
      <c r="A19692" s="12">
        <v>45131.947916604302</v>
      </c>
      <c r="B19692" s="5">
        <v>223.17479399999999</v>
      </c>
      <c r="C19692" s="5">
        <v>349.805226</v>
      </c>
      <c r="D19692" s="5">
        <v>1045.475207</v>
      </c>
      <c r="E19692" s="5">
        <v>718.78479600000003</v>
      </c>
      <c r="F19692" s="5">
        <v>1333.804547</v>
      </c>
      <c r="G19692" s="5">
        <v>3671.04457</v>
      </c>
    </row>
    <row r="19693" spans="1:7" x14ac:dyDescent="0.25">
      <c r="A19693" s="12">
        <v>45131.958333270966</v>
      </c>
      <c r="B19693" s="5">
        <v>261.702607</v>
      </c>
      <c r="C19693" s="5">
        <v>301.039852</v>
      </c>
      <c r="D19693" s="5">
        <v>1063.75837</v>
      </c>
      <c r="E19693" s="5">
        <v>682.77973599999996</v>
      </c>
      <c r="F19693" s="5">
        <v>1266.3678070000001</v>
      </c>
      <c r="G19693" s="5">
        <v>3575.6483720000001</v>
      </c>
    </row>
    <row r="19694" spans="1:7" x14ac:dyDescent="0.25">
      <c r="A19694" s="12">
        <v>45131.96874993763</v>
      </c>
      <c r="B19694" s="5">
        <v>292.61327699999998</v>
      </c>
      <c r="C19694" s="5">
        <v>286.63490000000002</v>
      </c>
      <c r="D19694" s="5">
        <v>1093.2527239999999</v>
      </c>
      <c r="E19694" s="5">
        <v>640.67083600000001</v>
      </c>
      <c r="F19694" s="5">
        <v>1169.1703910000001</v>
      </c>
      <c r="G19694" s="5">
        <v>3482.3421279999998</v>
      </c>
    </row>
    <row r="19695" spans="1:7" x14ac:dyDescent="0.25">
      <c r="A19695" s="12">
        <v>45131.979166604295</v>
      </c>
      <c r="B19695" s="5">
        <v>286.44770299999999</v>
      </c>
      <c r="C19695" s="5">
        <v>287.48467599999998</v>
      </c>
      <c r="D19695" s="5">
        <v>1106.1022640000001</v>
      </c>
      <c r="E19695" s="5">
        <v>627.34994900000004</v>
      </c>
      <c r="F19695" s="5">
        <v>1117.427655</v>
      </c>
      <c r="G19695" s="5">
        <v>3424.8122469999998</v>
      </c>
    </row>
    <row r="19696" spans="1:7" x14ac:dyDescent="0.25">
      <c r="A19696" s="12">
        <v>45131.989583270959</v>
      </c>
      <c r="B19696" s="5">
        <v>262.22743000000003</v>
      </c>
      <c r="C19696" s="5">
        <v>290.65162800000002</v>
      </c>
      <c r="D19696" s="5">
        <v>1051.1063630000001</v>
      </c>
      <c r="E19696" s="5">
        <v>602.80127600000003</v>
      </c>
      <c r="F19696" s="5">
        <v>1061.59492</v>
      </c>
      <c r="G19696" s="5">
        <v>3268.381617</v>
      </c>
    </row>
    <row r="19697" spans="1:7" x14ac:dyDescent="0.25">
      <c r="A19697" s="12">
        <v>45131.999999937623</v>
      </c>
      <c r="B19697" s="5">
        <v>262.70511099999999</v>
      </c>
      <c r="C19697" s="5">
        <v>281.52242200000001</v>
      </c>
      <c r="D19697" s="5">
        <v>1032.8140390000001</v>
      </c>
      <c r="E19697" s="5">
        <v>592.12129100000004</v>
      </c>
      <c r="F19697" s="5">
        <v>1037.698725</v>
      </c>
      <c r="G19697" s="5">
        <v>3206.8615879999998</v>
      </c>
    </row>
    <row r="19698" spans="1:7" x14ac:dyDescent="0.25">
      <c r="A19698" s="12">
        <v>45132.010416604287</v>
      </c>
      <c r="B19698" s="5">
        <v>264.14140600000002</v>
      </c>
      <c r="C19698" s="5">
        <v>273.48110000000003</v>
      </c>
      <c r="D19698" s="5">
        <v>1082.913219</v>
      </c>
      <c r="E19698" s="5">
        <v>581.85438299999998</v>
      </c>
      <c r="F19698" s="5">
        <v>1016.7214750000001</v>
      </c>
      <c r="G19698" s="5">
        <v>3219.1115829999999</v>
      </c>
    </row>
    <row r="19699" spans="1:7" x14ac:dyDescent="0.25">
      <c r="A19699" s="12">
        <v>45132.020833270952</v>
      </c>
      <c r="B19699" s="5">
        <v>265.02955300000002</v>
      </c>
      <c r="C19699" s="5">
        <v>263.44623300000001</v>
      </c>
      <c r="D19699" s="5">
        <v>1035.630928</v>
      </c>
      <c r="E19699" s="5">
        <v>564.34569599999998</v>
      </c>
      <c r="F19699" s="5">
        <v>974.79473199999995</v>
      </c>
      <c r="G19699" s="5">
        <v>3103.2471419999997</v>
      </c>
    </row>
    <row r="19700" spans="1:7" x14ac:dyDescent="0.25">
      <c r="A19700" s="12">
        <v>45132.031249937616</v>
      </c>
      <c r="B19700" s="5">
        <v>273.91495500000002</v>
      </c>
      <c r="C19700" s="5">
        <v>244.46749299999999</v>
      </c>
      <c r="D19700" s="5">
        <v>991.01117299999999</v>
      </c>
      <c r="E19700" s="5">
        <v>554.50878399999999</v>
      </c>
      <c r="F19700" s="5">
        <v>955.841993</v>
      </c>
      <c r="G19700" s="5">
        <v>3019.7443980000003</v>
      </c>
    </row>
    <row r="19701" spans="1:7" x14ac:dyDescent="0.25">
      <c r="A19701" s="12">
        <v>45132.04166660428</v>
      </c>
      <c r="B19701" s="5">
        <v>267.82604099999998</v>
      </c>
      <c r="C19701" s="5">
        <v>244.64132599999999</v>
      </c>
      <c r="D19701" s="5">
        <v>976.11686099999997</v>
      </c>
      <c r="E19701" s="5">
        <v>549.87014499999998</v>
      </c>
      <c r="F19701" s="5">
        <v>939.21601599999997</v>
      </c>
      <c r="G19701" s="5">
        <v>2977.6703889999999</v>
      </c>
    </row>
    <row r="19702" spans="1:7" x14ac:dyDescent="0.25">
      <c r="A19702" s="12">
        <v>45132.052083270944</v>
      </c>
      <c r="B19702" s="5">
        <v>256.67883699999999</v>
      </c>
      <c r="C19702" s="5">
        <v>249.77856800000001</v>
      </c>
      <c r="D19702" s="5">
        <v>983.97228099999995</v>
      </c>
      <c r="E19702" s="5">
        <v>546.43620499999997</v>
      </c>
      <c r="F19702" s="5">
        <v>928.857527</v>
      </c>
      <c r="G19702" s="5">
        <v>2965.723418</v>
      </c>
    </row>
    <row r="19703" spans="1:7" x14ac:dyDescent="0.25">
      <c r="A19703" s="12">
        <v>45132.062499937609</v>
      </c>
      <c r="B19703" s="5">
        <v>245.11730399999999</v>
      </c>
      <c r="C19703" s="5">
        <v>252.48936499999999</v>
      </c>
      <c r="D19703" s="5">
        <v>977.81567900000005</v>
      </c>
      <c r="E19703" s="5">
        <v>537.74584700000003</v>
      </c>
      <c r="F19703" s="5">
        <v>907.45089099999996</v>
      </c>
      <c r="G19703" s="5">
        <v>2920.6190860000002</v>
      </c>
    </row>
    <row r="19704" spans="1:7" x14ac:dyDescent="0.25">
      <c r="A19704" s="12">
        <v>45132.072916604273</v>
      </c>
      <c r="B19704" s="5">
        <v>237.26005799999999</v>
      </c>
      <c r="C19704" s="5">
        <v>258.11969099999999</v>
      </c>
      <c r="D19704" s="5">
        <v>927.08269199999995</v>
      </c>
      <c r="E19704" s="5">
        <v>536.91798400000005</v>
      </c>
      <c r="F19704" s="5">
        <v>903.746039</v>
      </c>
      <c r="G19704" s="5">
        <v>2863.1264639999999</v>
      </c>
    </row>
    <row r="19705" spans="1:7" x14ac:dyDescent="0.25">
      <c r="A19705" s="12">
        <v>45132.083333270937</v>
      </c>
      <c r="B19705" s="5">
        <v>240.43308999999999</v>
      </c>
      <c r="C19705" s="5">
        <v>256.61330600000002</v>
      </c>
      <c r="D19705" s="5">
        <v>918.41673600000001</v>
      </c>
      <c r="E19705" s="5">
        <v>533.871578</v>
      </c>
      <c r="F19705" s="5">
        <v>896.60022000000004</v>
      </c>
      <c r="G19705" s="5">
        <v>2845.9349300000003</v>
      </c>
    </row>
    <row r="19706" spans="1:7" x14ac:dyDescent="0.25">
      <c r="A19706" s="12">
        <v>45132.093749937601</v>
      </c>
      <c r="B19706" s="5">
        <v>236.14134000000001</v>
      </c>
      <c r="C19706" s="5">
        <v>271.67258099999998</v>
      </c>
      <c r="D19706" s="5">
        <v>890.83886299999995</v>
      </c>
      <c r="E19706" s="5">
        <v>531.93046200000003</v>
      </c>
      <c r="F19706" s="5">
        <v>899.44192799999996</v>
      </c>
      <c r="G19706" s="5">
        <v>2830.0251739999999</v>
      </c>
    </row>
    <row r="19707" spans="1:7" x14ac:dyDescent="0.25">
      <c r="A19707" s="12">
        <v>45132.104166604266</v>
      </c>
      <c r="B19707" s="5">
        <v>219.916438</v>
      </c>
      <c r="C19707" s="5">
        <v>287.54512799999998</v>
      </c>
      <c r="D19707" s="5">
        <v>902.01727700000004</v>
      </c>
      <c r="E19707" s="5">
        <v>516.24936500000001</v>
      </c>
      <c r="F19707" s="5">
        <v>880.23824300000001</v>
      </c>
      <c r="G19707" s="5">
        <v>2805.9664510000002</v>
      </c>
    </row>
    <row r="19708" spans="1:7" x14ac:dyDescent="0.25">
      <c r="A19708" s="12">
        <v>45132.11458327093</v>
      </c>
      <c r="B19708" s="5">
        <v>202.959439</v>
      </c>
      <c r="C19708" s="5">
        <v>293.53578099999999</v>
      </c>
      <c r="D19708" s="5">
        <v>902.83969100000002</v>
      </c>
      <c r="E19708" s="5">
        <v>533.35097299999995</v>
      </c>
      <c r="F19708" s="5">
        <v>898.677008</v>
      </c>
      <c r="G19708" s="5">
        <v>2831.3628920000001</v>
      </c>
    </row>
    <row r="19709" spans="1:7" x14ac:dyDescent="0.25">
      <c r="A19709" s="12">
        <v>45132.124999937594</v>
      </c>
      <c r="B19709" s="5">
        <v>198.66173900000001</v>
      </c>
      <c r="C19709" s="5">
        <v>297.78553499999998</v>
      </c>
      <c r="D19709" s="5">
        <v>884.98398799999995</v>
      </c>
      <c r="E19709" s="5">
        <v>536.21060399999999</v>
      </c>
      <c r="F19709" s="5">
        <v>886.74488899999994</v>
      </c>
      <c r="G19709" s="5">
        <v>2804.386755</v>
      </c>
    </row>
    <row r="19710" spans="1:7" x14ac:dyDescent="0.25">
      <c r="A19710" s="12">
        <v>45132.135416604258</v>
      </c>
      <c r="B19710" s="5">
        <v>209.27449999999999</v>
      </c>
      <c r="C19710" s="5">
        <v>294.01053899999999</v>
      </c>
      <c r="D19710" s="5">
        <v>890.73774100000003</v>
      </c>
      <c r="E19710" s="5">
        <v>545.63838299999998</v>
      </c>
      <c r="F19710" s="5">
        <v>902.07031099999995</v>
      </c>
      <c r="G19710" s="5">
        <v>2841.7314740000002</v>
      </c>
    </row>
    <row r="19711" spans="1:7" x14ac:dyDescent="0.25">
      <c r="A19711" s="12">
        <v>45132.145833270923</v>
      </c>
      <c r="B19711" s="5">
        <v>207.68874</v>
      </c>
      <c r="C19711" s="5">
        <v>284.54002700000001</v>
      </c>
      <c r="D19711" s="5">
        <v>882.045162</v>
      </c>
      <c r="E19711" s="5">
        <v>553.56572700000004</v>
      </c>
      <c r="F19711" s="5">
        <v>919.06287799999996</v>
      </c>
      <c r="G19711" s="5">
        <v>2846.9025339999998</v>
      </c>
    </row>
    <row r="19712" spans="1:7" x14ac:dyDescent="0.25">
      <c r="A19712" s="12">
        <v>45132.156249937587</v>
      </c>
      <c r="B19712" s="5">
        <v>207.05258499999999</v>
      </c>
      <c r="C19712" s="5">
        <v>284.73953399999999</v>
      </c>
      <c r="D19712" s="5">
        <v>877.81179699999996</v>
      </c>
      <c r="E19712" s="5">
        <v>569.51093400000002</v>
      </c>
      <c r="F19712" s="5">
        <v>957.71695699999998</v>
      </c>
      <c r="G19712" s="5">
        <v>2896.831807</v>
      </c>
    </row>
    <row r="19713" spans="1:7" x14ac:dyDescent="0.25">
      <c r="A19713" s="12">
        <v>45132.166666604251</v>
      </c>
      <c r="B19713" s="5">
        <v>221.884861</v>
      </c>
      <c r="C19713" s="5">
        <v>276.51575300000002</v>
      </c>
      <c r="D19713" s="5">
        <v>879.31334300000003</v>
      </c>
      <c r="E19713" s="5">
        <v>570.85038099999997</v>
      </c>
      <c r="F19713" s="5">
        <v>964.58846600000004</v>
      </c>
      <c r="G19713" s="5">
        <v>2913.1528039999998</v>
      </c>
    </row>
    <row r="19714" spans="1:7" x14ac:dyDescent="0.25">
      <c r="A19714" s="12">
        <v>45132.177083270915</v>
      </c>
      <c r="B19714" s="5">
        <v>236.87931399999999</v>
      </c>
      <c r="C19714" s="5">
        <v>278.817227</v>
      </c>
      <c r="D19714" s="5">
        <v>917.16383199999996</v>
      </c>
      <c r="E19714" s="5">
        <v>581.87986000000001</v>
      </c>
      <c r="F19714" s="5">
        <v>990.92447800000002</v>
      </c>
      <c r="G19714" s="5">
        <v>3005.6647109999999</v>
      </c>
    </row>
    <row r="19715" spans="1:7" x14ac:dyDescent="0.25">
      <c r="A19715" s="12">
        <v>45132.18749993758</v>
      </c>
      <c r="B19715" s="5">
        <v>223.411811</v>
      </c>
      <c r="C19715" s="5">
        <v>301.43967199999997</v>
      </c>
      <c r="D19715" s="5">
        <v>951.07937700000002</v>
      </c>
      <c r="E19715" s="5">
        <v>592.76179100000002</v>
      </c>
      <c r="F19715" s="5">
        <v>1028.215479</v>
      </c>
      <c r="G19715" s="5">
        <v>3096.9081299999998</v>
      </c>
    </row>
    <row r="19716" spans="1:7" x14ac:dyDescent="0.25">
      <c r="A19716" s="12">
        <v>45132.197916604244</v>
      </c>
      <c r="B19716" s="5">
        <v>220.108495</v>
      </c>
      <c r="C19716" s="5">
        <v>320.18411300000002</v>
      </c>
      <c r="D19716" s="5">
        <v>1014.313998</v>
      </c>
      <c r="E19716" s="5">
        <v>621.32849599999997</v>
      </c>
      <c r="F19716" s="5">
        <v>1101.383707</v>
      </c>
      <c r="G19716" s="5">
        <v>3277.3188089999999</v>
      </c>
    </row>
    <row r="19717" spans="1:7" x14ac:dyDescent="0.25">
      <c r="A19717" s="12">
        <v>45132.208333270908</v>
      </c>
      <c r="B19717" s="5">
        <v>219.724491</v>
      </c>
      <c r="C19717" s="5">
        <v>349.881776</v>
      </c>
      <c r="D19717" s="5">
        <v>1076.1745550000001</v>
      </c>
      <c r="E19717" s="5">
        <v>649.40933399999994</v>
      </c>
      <c r="F19717" s="5">
        <v>1167.2357300000001</v>
      </c>
      <c r="G19717" s="5">
        <v>3462.425886</v>
      </c>
    </row>
    <row r="19718" spans="1:7" x14ac:dyDescent="0.25">
      <c r="A19718" s="12">
        <v>45132.218749937572</v>
      </c>
      <c r="B19718" s="5">
        <v>232.11991399999999</v>
      </c>
      <c r="C19718" s="5">
        <v>382.09884599999998</v>
      </c>
      <c r="D19718" s="5">
        <v>1178.0431860000001</v>
      </c>
      <c r="E19718" s="5">
        <v>697.03921100000002</v>
      </c>
      <c r="F19718" s="5">
        <v>1289.498932</v>
      </c>
      <c r="G19718" s="5">
        <v>3778.8000889999998</v>
      </c>
    </row>
    <row r="19719" spans="1:7" x14ac:dyDescent="0.25">
      <c r="A19719" s="12">
        <v>45132.229166604237</v>
      </c>
      <c r="B19719" s="5">
        <v>238.35968800000001</v>
      </c>
      <c r="C19719" s="5">
        <v>398.89054700000003</v>
      </c>
      <c r="D19719" s="5">
        <v>1246.2442779999999</v>
      </c>
      <c r="E19719" s="5">
        <v>718.646838</v>
      </c>
      <c r="F19719" s="5">
        <v>1406.322647</v>
      </c>
      <c r="G19719" s="5">
        <v>4008.4639979999997</v>
      </c>
    </row>
    <row r="19720" spans="1:7" x14ac:dyDescent="0.25">
      <c r="A19720" s="12">
        <v>45132.239583270901</v>
      </c>
      <c r="B19720" s="5">
        <v>250.57756499999999</v>
      </c>
      <c r="C19720" s="5">
        <v>442.604557</v>
      </c>
      <c r="D19720" s="5">
        <v>1325.9317060000001</v>
      </c>
      <c r="E19720" s="5">
        <v>731.86920699999996</v>
      </c>
      <c r="F19720" s="5">
        <v>1451.751933</v>
      </c>
      <c r="G19720" s="5">
        <v>4202.7349680000007</v>
      </c>
    </row>
    <row r="19721" spans="1:7" x14ac:dyDescent="0.25">
      <c r="A19721" s="12">
        <v>45132.249999937565</v>
      </c>
      <c r="B19721" s="5">
        <v>259.87089200000003</v>
      </c>
      <c r="C19721" s="5">
        <v>454.832247</v>
      </c>
      <c r="D19721" s="5">
        <v>1383.9586449999999</v>
      </c>
      <c r="E19721" s="5">
        <v>760.09718599999997</v>
      </c>
      <c r="F19721" s="5">
        <v>1570.414184</v>
      </c>
      <c r="G19721" s="5">
        <v>4429.1731540000001</v>
      </c>
    </row>
    <row r="19722" spans="1:7" x14ac:dyDescent="0.25">
      <c r="A19722" s="12">
        <v>45132.260416604229</v>
      </c>
      <c r="B19722" s="5">
        <v>280.08856800000001</v>
      </c>
      <c r="C19722" s="5">
        <v>483.29201999999998</v>
      </c>
      <c r="D19722" s="5">
        <v>1464.459707</v>
      </c>
      <c r="E19722" s="5">
        <v>814.16781700000001</v>
      </c>
      <c r="F19722" s="5">
        <v>1764.205471</v>
      </c>
      <c r="G19722" s="5">
        <v>4806.2135829999997</v>
      </c>
    </row>
    <row r="19723" spans="1:7" x14ac:dyDescent="0.25">
      <c r="A19723" s="12">
        <v>45132.270833270893</v>
      </c>
      <c r="B19723" s="5">
        <v>298.83300800000001</v>
      </c>
      <c r="C19723" s="5">
        <v>512.51416099999994</v>
      </c>
      <c r="D19723" s="5">
        <v>1520.0614539999999</v>
      </c>
      <c r="E19723" s="5">
        <v>834.17908999999997</v>
      </c>
      <c r="F19723" s="5">
        <v>1877.250182</v>
      </c>
      <c r="G19723" s="5">
        <v>5042.8378949999997</v>
      </c>
    </row>
    <row r="19724" spans="1:7" x14ac:dyDescent="0.25">
      <c r="A19724" s="12">
        <v>45132.281249937558</v>
      </c>
      <c r="B19724" s="5">
        <v>302.62379299999998</v>
      </c>
      <c r="C19724" s="5">
        <v>531.67227200000002</v>
      </c>
      <c r="D19724" s="5">
        <v>1558.25476</v>
      </c>
      <c r="E19724" s="5">
        <v>851.06448499999999</v>
      </c>
      <c r="F19724" s="5">
        <v>2001.9676609999999</v>
      </c>
      <c r="G19724" s="5">
        <v>5245.5829709999998</v>
      </c>
    </row>
    <row r="19725" spans="1:7" x14ac:dyDescent="0.25">
      <c r="A19725" s="12">
        <v>45132.291666604222</v>
      </c>
      <c r="B19725" s="5">
        <v>310.29202400000003</v>
      </c>
      <c r="C19725" s="5">
        <v>542.44586400000003</v>
      </c>
      <c r="D19725" s="5">
        <v>1586.1687529999999</v>
      </c>
      <c r="E19725" s="5">
        <v>852.72283500000003</v>
      </c>
      <c r="F19725" s="5">
        <v>2091.267292</v>
      </c>
      <c r="G19725" s="5">
        <v>5382.8967680000005</v>
      </c>
    </row>
    <row r="19726" spans="1:7" x14ac:dyDescent="0.25">
      <c r="A19726" s="12">
        <v>45132.302083270886</v>
      </c>
      <c r="B19726" s="5">
        <v>297.64463599999999</v>
      </c>
      <c r="C19726" s="5">
        <v>533.68467999999996</v>
      </c>
      <c r="D19726" s="5">
        <v>1543.035952</v>
      </c>
      <c r="E19726" s="5">
        <v>869.32648500000005</v>
      </c>
      <c r="F19726" s="5">
        <v>2208.064578</v>
      </c>
      <c r="G19726" s="5">
        <v>5451.7563310000005</v>
      </c>
    </row>
    <row r="19727" spans="1:7" x14ac:dyDescent="0.25">
      <c r="A19727" s="12">
        <v>45132.31249993755</v>
      </c>
      <c r="B19727" s="5">
        <v>292.99649099999999</v>
      </c>
      <c r="C19727" s="5">
        <v>524.56334400000003</v>
      </c>
      <c r="D19727" s="5">
        <v>1550.433241</v>
      </c>
      <c r="E19727" s="5">
        <v>871.49324999999999</v>
      </c>
      <c r="F19727" s="5">
        <v>2324.7314120000001</v>
      </c>
      <c r="G19727" s="5">
        <v>5564.2177379999994</v>
      </c>
    </row>
    <row r="19728" spans="1:7" x14ac:dyDescent="0.25">
      <c r="A19728" s="12">
        <v>45132.322916604215</v>
      </c>
      <c r="B19728" s="5">
        <v>285.23927700000002</v>
      </c>
      <c r="C19728" s="5">
        <v>513.56018300000005</v>
      </c>
      <c r="D19728" s="5">
        <v>1533.941965</v>
      </c>
      <c r="E19728" s="5">
        <v>842.18139499999995</v>
      </c>
      <c r="F19728" s="5">
        <v>2242.338283</v>
      </c>
      <c r="G19728" s="5">
        <v>5417.2611030000007</v>
      </c>
    </row>
    <row r="19729" spans="1:7" x14ac:dyDescent="0.25">
      <c r="A19729" s="12">
        <v>45132.333333270879</v>
      </c>
      <c r="B19729" s="5">
        <v>292.30692599999998</v>
      </c>
      <c r="C19729" s="5">
        <v>516.81175699999994</v>
      </c>
      <c r="D19729" s="5">
        <v>1532.4877329999999</v>
      </c>
      <c r="E19729" s="5">
        <v>847.04728599999999</v>
      </c>
      <c r="F19729" s="5">
        <v>2427.5052599999999</v>
      </c>
      <c r="G19729" s="5">
        <v>5616.1589619999995</v>
      </c>
    </row>
    <row r="19730" spans="1:7" x14ac:dyDescent="0.25">
      <c r="A19730" s="12">
        <v>45132.343749937543</v>
      </c>
      <c r="B19730" s="5">
        <v>309.78954900000002</v>
      </c>
      <c r="C19730" s="5">
        <v>542.10514699999999</v>
      </c>
      <c r="D19730" s="5">
        <v>1566.6558439999999</v>
      </c>
      <c r="E19730" s="5">
        <v>852.13917200000003</v>
      </c>
      <c r="F19730" s="5">
        <v>2191.8890280000001</v>
      </c>
      <c r="G19730" s="5">
        <v>5462.5787400000008</v>
      </c>
    </row>
    <row r="19731" spans="1:7" x14ac:dyDescent="0.25">
      <c r="A19731" s="12">
        <v>45132.354166604207</v>
      </c>
      <c r="B19731" s="5">
        <v>338.45859899999999</v>
      </c>
      <c r="C19731" s="5">
        <v>586.51973199999998</v>
      </c>
      <c r="D19731" s="5">
        <v>1623.5203550000001</v>
      </c>
      <c r="E19731" s="5">
        <v>884.15020300000003</v>
      </c>
      <c r="F19731" s="5">
        <v>2234.4485490000002</v>
      </c>
      <c r="G19731" s="5">
        <v>5667.0974380000007</v>
      </c>
    </row>
    <row r="19732" spans="1:7" x14ac:dyDescent="0.25">
      <c r="A19732" s="12">
        <v>45132.364583270872</v>
      </c>
      <c r="B19732" s="5">
        <v>337.70675799999998</v>
      </c>
      <c r="C19732" s="5">
        <v>592.58927500000004</v>
      </c>
      <c r="D19732" s="5">
        <v>1653.5278269999999</v>
      </c>
      <c r="E19732" s="5">
        <v>914.70056899999997</v>
      </c>
      <c r="F19732" s="5">
        <v>2589.7965749999998</v>
      </c>
      <c r="G19732" s="5">
        <v>6088.3210039999994</v>
      </c>
    </row>
    <row r="19733" spans="1:7" x14ac:dyDescent="0.25">
      <c r="A19733" s="12">
        <v>45132.374999937536</v>
      </c>
      <c r="B19733" s="5">
        <v>346.20075400000002</v>
      </c>
      <c r="C19733" s="5">
        <v>613.11141599999996</v>
      </c>
      <c r="D19733" s="5">
        <v>1646.835286</v>
      </c>
      <c r="E19733" s="5">
        <v>914.139906</v>
      </c>
      <c r="F19733" s="5">
        <v>2456.5768520000001</v>
      </c>
      <c r="G19733" s="5">
        <v>5976.8642139999993</v>
      </c>
    </row>
    <row r="19734" spans="1:7" x14ac:dyDescent="0.25">
      <c r="A19734" s="12">
        <v>45132.3854166042</v>
      </c>
      <c r="B19734" s="5">
        <v>392.08365199999997</v>
      </c>
      <c r="C19734" s="5">
        <v>670.87950799999999</v>
      </c>
      <c r="D19734" s="5">
        <v>1703.2738440000001</v>
      </c>
      <c r="E19734" s="5">
        <v>966.24709199999995</v>
      </c>
      <c r="F19734" s="5">
        <v>2267.9819950000001</v>
      </c>
      <c r="G19734" s="5">
        <v>6000.4660910000002</v>
      </c>
    </row>
    <row r="19735" spans="1:7" x14ac:dyDescent="0.25">
      <c r="A19735" s="12">
        <v>45132.395833270864</v>
      </c>
      <c r="B19735" s="5">
        <v>406.90587199999999</v>
      </c>
      <c r="C19735" s="5">
        <v>697.51307299999996</v>
      </c>
      <c r="D19735" s="5">
        <v>1697.3687990000001</v>
      </c>
      <c r="E19735" s="5">
        <v>950.86951599999998</v>
      </c>
      <c r="F19735" s="5">
        <v>2629.0157129999998</v>
      </c>
      <c r="G19735" s="5">
        <v>6381.6729729999997</v>
      </c>
    </row>
    <row r="19736" spans="1:7" x14ac:dyDescent="0.25">
      <c r="A19736" s="12">
        <v>45132.406249937529</v>
      </c>
      <c r="B19736" s="5">
        <v>380.25661200000002</v>
      </c>
      <c r="C19736" s="5">
        <v>652.40860299999997</v>
      </c>
      <c r="D19736" s="5">
        <v>1623.8517420000001</v>
      </c>
      <c r="E19736" s="5">
        <v>846.29114900000002</v>
      </c>
      <c r="F19736" s="5">
        <v>2831.8711699999999</v>
      </c>
      <c r="G19736" s="5">
        <v>6334.6792759999998</v>
      </c>
    </row>
    <row r="19737" spans="1:7" x14ac:dyDescent="0.25">
      <c r="A19737" s="12">
        <v>45132.416666604193</v>
      </c>
      <c r="B19737" s="5">
        <v>390.68849999999998</v>
      </c>
      <c r="C19737" s="5">
        <v>628.81328299999996</v>
      </c>
      <c r="D19737" s="5">
        <v>1566.648733</v>
      </c>
      <c r="E19737" s="5">
        <v>777.09133599999996</v>
      </c>
      <c r="F19737" s="5">
        <v>2224.8032870000002</v>
      </c>
      <c r="G19737" s="5">
        <v>5588.0451389999998</v>
      </c>
    </row>
    <row r="19738" spans="1:7" x14ac:dyDescent="0.25">
      <c r="A19738" s="12">
        <v>45132.427083270857</v>
      </c>
      <c r="B19738" s="5">
        <v>480.665415</v>
      </c>
      <c r="C19738" s="5">
        <v>407.85339499999998</v>
      </c>
      <c r="D19738" s="5">
        <v>1584.6980860000001</v>
      </c>
      <c r="E19738" s="5">
        <v>764.94959100000005</v>
      </c>
      <c r="F19738" s="5">
        <v>2946.918768</v>
      </c>
      <c r="G19738" s="5">
        <v>6185.085255</v>
      </c>
    </row>
    <row r="19739" spans="1:7" x14ac:dyDescent="0.25">
      <c r="A19739" s="12">
        <v>45132.437499937521</v>
      </c>
      <c r="B19739" s="5">
        <v>405.48061100000001</v>
      </c>
      <c r="C19739" s="5">
        <v>547.93065999999999</v>
      </c>
      <c r="D19739" s="5">
        <v>1837.7917179999999</v>
      </c>
      <c r="E19739" s="5">
        <v>889.10500000000002</v>
      </c>
      <c r="F19739" s="5">
        <v>2226.534772</v>
      </c>
      <c r="G19739" s="5">
        <v>5906.8427609999999</v>
      </c>
    </row>
    <row r="19740" spans="1:7" x14ac:dyDescent="0.25">
      <c r="A19740" s="12">
        <v>45132.447916604186</v>
      </c>
      <c r="B19740" s="5">
        <v>424.582155</v>
      </c>
      <c r="C19740" s="5">
        <v>734.61241500000006</v>
      </c>
      <c r="D19740" s="5">
        <v>1843.4258420000001</v>
      </c>
      <c r="E19740" s="5">
        <v>972.26458000000002</v>
      </c>
      <c r="F19740" s="5">
        <v>2317.8957850000002</v>
      </c>
      <c r="G19740" s="5">
        <v>6292.7807769999999</v>
      </c>
    </row>
    <row r="19741" spans="1:7" x14ac:dyDescent="0.25">
      <c r="A19741" s="12">
        <v>45132.45833327085</v>
      </c>
      <c r="B19741" s="5">
        <v>477.97685100000001</v>
      </c>
      <c r="C19741" s="5">
        <v>841.39570000000003</v>
      </c>
      <c r="D19741" s="5">
        <v>1975.385653</v>
      </c>
      <c r="E19741" s="5">
        <v>1127.0293300000001</v>
      </c>
      <c r="F19741" s="5">
        <v>2839.4026490000001</v>
      </c>
      <c r="G19741" s="5">
        <v>7261.1901830000006</v>
      </c>
    </row>
    <row r="19742" spans="1:7" x14ac:dyDescent="0.25">
      <c r="A19742" s="12">
        <v>45132.468749937514</v>
      </c>
      <c r="B19742" s="5">
        <v>498.01687600000002</v>
      </c>
      <c r="C19742" s="5">
        <v>818.58927800000004</v>
      </c>
      <c r="D19742" s="5">
        <v>1946.846908</v>
      </c>
      <c r="E19742" s="5">
        <v>1032.122715</v>
      </c>
      <c r="F19742" s="5">
        <v>2649.6530240000002</v>
      </c>
      <c r="G19742" s="5">
        <v>6945.2288010000002</v>
      </c>
    </row>
    <row r="19743" spans="1:7" x14ac:dyDescent="0.25">
      <c r="A19743" s="12">
        <v>45132.479166604178</v>
      </c>
      <c r="B19743" s="5">
        <v>461.92307499999998</v>
      </c>
      <c r="C19743" s="5">
        <v>782.10644300000001</v>
      </c>
      <c r="D19743" s="5">
        <v>1881.276402</v>
      </c>
      <c r="E19743" s="5">
        <v>949.15200600000003</v>
      </c>
      <c r="F19743" s="5">
        <v>2687.619561</v>
      </c>
      <c r="G19743" s="5">
        <v>6762.0774870000005</v>
      </c>
    </row>
    <row r="19744" spans="1:7" x14ac:dyDescent="0.25">
      <c r="A19744" s="12">
        <v>45132.489583270843</v>
      </c>
      <c r="B19744" s="5">
        <v>437.78974499999998</v>
      </c>
      <c r="C19744" s="5">
        <v>729.88573199999996</v>
      </c>
      <c r="D19744" s="5">
        <v>1794.2093219999999</v>
      </c>
      <c r="E19744" s="5">
        <v>883.80040199999996</v>
      </c>
      <c r="F19744" s="5">
        <v>2553.4122050000001</v>
      </c>
      <c r="G19744" s="5">
        <v>6399.0974059999999</v>
      </c>
    </row>
    <row r="19745" spans="1:7" x14ac:dyDescent="0.25">
      <c r="A19745" s="12">
        <v>45132.499999937507</v>
      </c>
      <c r="B19745" s="5">
        <v>430.93282799999997</v>
      </c>
      <c r="C19745" s="5">
        <v>688.49399100000005</v>
      </c>
      <c r="D19745" s="5">
        <v>1808.13293</v>
      </c>
      <c r="E19745" s="5">
        <v>740.06576099999995</v>
      </c>
      <c r="F19745" s="5">
        <v>2264.1178020000002</v>
      </c>
      <c r="G19745" s="5">
        <v>5931.7433120000005</v>
      </c>
    </row>
    <row r="19746" spans="1:7" x14ac:dyDescent="0.25">
      <c r="A19746" s="12">
        <v>45132.510416604171</v>
      </c>
      <c r="B19746" s="5">
        <v>472.28751499999998</v>
      </c>
      <c r="C19746" s="5">
        <v>499.16360100000003</v>
      </c>
      <c r="D19746" s="5">
        <v>1669.5465039999999</v>
      </c>
      <c r="E19746" s="5">
        <v>722.70179599999994</v>
      </c>
      <c r="F19746" s="5">
        <v>2734.7868899999999</v>
      </c>
      <c r="G19746" s="5">
        <v>6098.4863059999998</v>
      </c>
    </row>
    <row r="19747" spans="1:7" x14ac:dyDescent="0.25">
      <c r="A19747" s="12">
        <v>45132.520833270835</v>
      </c>
      <c r="B19747" s="5">
        <v>419.35721899999999</v>
      </c>
      <c r="C19747" s="5">
        <v>641.15506000000005</v>
      </c>
      <c r="D19747" s="5">
        <v>1843.5768089999999</v>
      </c>
      <c r="E19747" s="5">
        <v>752.32434499999999</v>
      </c>
      <c r="F19747" s="5">
        <v>1602.7845580000001</v>
      </c>
      <c r="G19747" s="5">
        <v>5259.197991</v>
      </c>
    </row>
    <row r="19748" spans="1:7" x14ac:dyDescent="0.25">
      <c r="A19748" s="12">
        <v>45132.5312499375</v>
      </c>
      <c r="B19748" s="5">
        <v>458.69619799999998</v>
      </c>
      <c r="C19748" s="5">
        <v>670.63445000000002</v>
      </c>
      <c r="D19748" s="5">
        <v>1837.9327370000001</v>
      </c>
      <c r="E19748" s="5">
        <v>817.30133799999999</v>
      </c>
      <c r="F19748" s="5">
        <v>1847.8618019999999</v>
      </c>
      <c r="G19748" s="5">
        <v>5632.4265250000008</v>
      </c>
    </row>
    <row r="19749" spans="1:7" x14ac:dyDescent="0.25">
      <c r="A19749" s="12">
        <v>45132.541666604164</v>
      </c>
      <c r="B19749" s="5">
        <v>392.32657899999998</v>
      </c>
      <c r="C19749" s="5">
        <v>541.43679399999996</v>
      </c>
      <c r="D19749" s="5">
        <v>1787.2708970000001</v>
      </c>
      <c r="E19749" s="5">
        <v>689.79206299999998</v>
      </c>
      <c r="F19749" s="5">
        <v>2619.7842660000001</v>
      </c>
      <c r="G19749" s="5">
        <v>6030.6105989999996</v>
      </c>
    </row>
    <row r="19750" spans="1:7" x14ac:dyDescent="0.25">
      <c r="A19750" s="12">
        <v>45132.552083270828</v>
      </c>
      <c r="B19750" s="5">
        <v>420.52566200000001</v>
      </c>
      <c r="C19750" s="5">
        <v>432.22594299999997</v>
      </c>
      <c r="D19750" s="5">
        <v>1749.1082369999999</v>
      </c>
      <c r="E19750" s="5">
        <v>614.91421100000002</v>
      </c>
      <c r="F19750" s="5">
        <v>2507.9553930000002</v>
      </c>
      <c r="G19750" s="5">
        <v>5724.7294460000003</v>
      </c>
    </row>
    <row r="19751" spans="1:7" x14ac:dyDescent="0.25">
      <c r="A19751" s="12">
        <v>45132.562499937492</v>
      </c>
      <c r="B19751" s="5">
        <v>411.94810200000001</v>
      </c>
      <c r="C19751" s="5">
        <v>435.71954599999998</v>
      </c>
      <c r="D19751" s="5">
        <v>1690.9922670000001</v>
      </c>
      <c r="E19751" s="5">
        <v>603.29607199999998</v>
      </c>
      <c r="F19751" s="5">
        <v>2343.0975920000001</v>
      </c>
      <c r="G19751" s="5">
        <v>5485.0535790000004</v>
      </c>
    </row>
    <row r="19752" spans="1:7" x14ac:dyDescent="0.25">
      <c r="A19752" s="12">
        <v>45132.572916604156</v>
      </c>
      <c r="B19752" s="5">
        <v>437.14328699999999</v>
      </c>
      <c r="C19752" s="5">
        <v>402.71418799999998</v>
      </c>
      <c r="D19752" s="5">
        <v>1592.0552009999999</v>
      </c>
      <c r="E19752" s="5">
        <v>590.01796100000001</v>
      </c>
      <c r="F19752" s="5">
        <v>2422.0085439999998</v>
      </c>
      <c r="G19752" s="5">
        <v>5443.9391809999997</v>
      </c>
    </row>
    <row r="19753" spans="1:7" x14ac:dyDescent="0.25">
      <c r="A19753" s="12">
        <v>45132.583333270821</v>
      </c>
      <c r="B19753" s="5">
        <v>448.30510399999997</v>
      </c>
      <c r="C19753" s="5">
        <v>380.85611999999998</v>
      </c>
      <c r="D19753" s="5">
        <v>1713.9658489999999</v>
      </c>
      <c r="E19753" s="5">
        <v>615.00550199999998</v>
      </c>
      <c r="F19753" s="5">
        <v>1891.268777</v>
      </c>
      <c r="G19753" s="5">
        <v>5049.4013519999999</v>
      </c>
    </row>
    <row r="19754" spans="1:7" x14ac:dyDescent="0.25">
      <c r="A19754" s="12">
        <v>45132.593749937485</v>
      </c>
      <c r="B19754" s="5">
        <v>498.46898700000003</v>
      </c>
      <c r="C19754" s="5">
        <v>344.98652900000002</v>
      </c>
      <c r="D19754" s="5">
        <v>1667.033803</v>
      </c>
      <c r="E19754" s="5">
        <v>575.292686</v>
      </c>
      <c r="F19754" s="5">
        <v>2065.899668</v>
      </c>
      <c r="G19754" s="5">
        <v>5151.681673</v>
      </c>
    </row>
    <row r="19755" spans="1:7" x14ac:dyDescent="0.25">
      <c r="A19755" s="12">
        <v>45132.604166604149</v>
      </c>
      <c r="B19755" s="5">
        <v>492.29843599999998</v>
      </c>
      <c r="C19755" s="5">
        <v>356.23377299999999</v>
      </c>
      <c r="D19755" s="5">
        <v>1652.885968</v>
      </c>
      <c r="E19755" s="5">
        <v>621.44311900000002</v>
      </c>
      <c r="F19755" s="5">
        <v>1985.004232</v>
      </c>
      <c r="G19755" s="5">
        <v>5107.8655280000003</v>
      </c>
    </row>
    <row r="19756" spans="1:7" x14ac:dyDescent="0.25">
      <c r="A19756" s="12">
        <v>45132.614583270813</v>
      </c>
      <c r="B19756" s="5">
        <v>468.44867799999997</v>
      </c>
      <c r="C19756" s="5">
        <v>377.93787700000001</v>
      </c>
      <c r="D19756" s="5">
        <v>1604.2950760000001</v>
      </c>
      <c r="E19756" s="5">
        <v>650.29760799999997</v>
      </c>
      <c r="F19756" s="5">
        <v>2302.0795790000002</v>
      </c>
      <c r="G19756" s="5">
        <v>5403.0588180000004</v>
      </c>
    </row>
    <row r="19757" spans="1:7" x14ac:dyDescent="0.25">
      <c r="A19757" s="12">
        <v>45132.624999937478</v>
      </c>
      <c r="B19757" s="5">
        <v>464.56057199999998</v>
      </c>
      <c r="C19757" s="5">
        <v>368.84815500000002</v>
      </c>
      <c r="D19757" s="5">
        <v>1633.777268</v>
      </c>
      <c r="E19757" s="5">
        <v>615.11465799999996</v>
      </c>
      <c r="F19757" s="5">
        <v>2165.770066</v>
      </c>
      <c r="G19757" s="5">
        <v>5248.0707189999994</v>
      </c>
    </row>
    <row r="19758" spans="1:7" x14ac:dyDescent="0.25">
      <c r="A19758" s="12">
        <v>45132.635416604142</v>
      </c>
      <c r="B19758" s="5">
        <v>467.60918299999997</v>
      </c>
      <c r="C19758" s="5">
        <v>385.79143900000003</v>
      </c>
      <c r="D19758" s="5">
        <v>1657.226701</v>
      </c>
      <c r="E19758" s="5">
        <v>663.80267500000002</v>
      </c>
      <c r="F19758" s="5">
        <v>2117.5837670000001</v>
      </c>
      <c r="G19758" s="5">
        <v>5292.0137649999997</v>
      </c>
    </row>
    <row r="19759" spans="1:7" x14ac:dyDescent="0.25">
      <c r="A19759" s="12">
        <v>45132.645833270806</v>
      </c>
      <c r="B19759" s="5">
        <v>435.497274</v>
      </c>
      <c r="C19759" s="5">
        <v>388.14858600000002</v>
      </c>
      <c r="D19759" s="5">
        <v>1555.1317859999999</v>
      </c>
      <c r="E19759" s="5">
        <v>662.44550200000003</v>
      </c>
      <c r="F19759" s="5">
        <v>1932.128179</v>
      </c>
      <c r="G19759" s="5">
        <v>4973.3513270000003</v>
      </c>
    </row>
    <row r="19760" spans="1:7" x14ac:dyDescent="0.25">
      <c r="A19760" s="12">
        <v>45132.65624993747</v>
      </c>
      <c r="B19760" s="5">
        <v>477.97685100000001</v>
      </c>
      <c r="C19760" s="5">
        <v>372.93467099999998</v>
      </c>
      <c r="D19760" s="5">
        <v>1443.2021279999999</v>
      </c>
      <c r="E19760" s="5">
        <v>682.80789500000003</v>
      </c>
      <c r="F19760" s="5">
        <v>2237.4041109999998</v>
      </c>
      <c r="G19760" s="5">
        <v>5214.3256559999991</v>
      </c>
    </row>
    <row r="19761" spans="1:7" x14ac:dyDescent="0.25">
      <c r="A19761" s="12">
        <v>45132.666666604135</v>
      </c>
      <c r="B19761" s="5">
        <v>480.39277099999998</v>
      </c>
      <c r="C19761" s="5">
        <v>404.63704100000001</v>
      </c>
      <c r="D19761" s="5">
        <v>1462.718572</v>
      </c>
      <c r="E19761" s="5">
        <v>752.46403499999997</v>
      </c>
      <c r="F19761" s="5">
        <v>2174.5091400000001</v>
      </c>
      <c r="G19761" s="5">
        <v>5274.7215589999996</v>
      </c>
    </row>
    <row r="19762" spans="1:7" x14ac:dyDescent="0.25">
      <c r="A19762" s="12">
        <v>45132.677083270799</v>
      </c>
      <c r="B19762" s="5">
        <v>480.63132999999999</v>
      </c>
      <c r="C19762" s="5">
        <v>395.18900100000002</v>
      </c>
      <c r="D19762" s="5">
        <v>1529.2952769999999</v>
      </c>
      <c r="E19762" s="5">
        <v>719.55819399999996</v>
      </c>
      <c r="F19762" s="5">
        <v>2251.1759769999999</v>
      </c>
      <c r="G19762" s="5">
        <v>5375.8497790000001</v>
      </c>
    </row>
    <row r="19763" spans="1:7" x14ac:dyDescent="0.25">
      <c r="A19763" s="12">
        <v>45132.687499937463</v>
      </c>
      <c r="B19763" s="5">
        <v>412.72939200000002</v>
      </c>
      <c r="C19763" s="5">
        <v>382.35567900000001</v>
      </c>
      <c r="D19763" s="5">
        <v>1738.8105760000001</v>
      </c>
      <c r="E19763" s="5">
        <v>752.65170699999999</v>
      </c>
      <c r="F19763" s="5">
        <v>1998.5093260000001</v>
      </c>
      <c r="G19763" s="5">
        <v>5285.0566800000006</v>
      </c>
    </row>
    <row r="19764" spans="1:7" x14ac:dyDescent="0.25">
      <c r="A19764" s="12">
        <v>45132.697916604127</v>
      </c>
      <c r="B19764" s="5">
        <v>409.142472</v>
      </c>
      <c r="C19764" s="5">
        <v>374.373222</v>
      </c>
      <c r="D19764" s="5">
        <v>1639.3178849999999</v>
      </c>
      <c r="E19764" s="5">
        <v>789.07084699999996</v>
      </c>
      <c r="F19764" s="5">
        <v>2620.4281740000001</v>
      </c>
      <c r="G19764" s="5">
        <v>5832.3325999999997</v>
      </c>
    </row>
    <row r="19765" spans="1:7" x14ac:dyDescent="0.25">
      <c r="A19765" s="12">
        <v>45132.708333270792</v>
      </c>
      <c r="B19765" s="5">
        <v>412.38551999999999</v>
      </c>
      <c r="C19765" s="5">
        <v>379.49501500000002</v>
      </c>
      <c r="D19765" s="5">
        <v>1680.419349</v>
      </c>
      <c r="E19765" s="5">
        <v>865.13780799999995</v>
      </c>
      <c r="F19765" s="5">
        <v>2676.6498000000001</v>
      </c>
      <c r="G19765" s="5">
        <v>6014.0874920000006</v>
      </c>
    </row>
    <row r="19766" spans="1:7" x14ac:dyDescent="0.25">
      <c r="A19766" s="12">
        <v>45132.718749937456</v>
      </c>
      <c r="B19766" s="5">
        <v>451.32606199999998</v>
      </c>
      <c r="C19766" s="5">
        <v>348.24780900000002</v>
      </c>
      <c r="D19766" s="5">
        <v>1748.7415920000001</v>
      </c>
      <c r="E19766" s="5">
        <v>920.53374499999995</v>
      </c>
      <c r="F19766" s="5">
        <v>2811.2519109999998</v>
      </c>
      <c r="G19766" s="5">
        <v>6280.101118999999</v>
      </c>
    </row>
    <row r="19767" spans="1:7" x14ac:dyDescent="0.25">
      <c r="A19767" s="12">
        <v>45132.72916660412</v>
      </c>
      <c r="B19767" s="5">
        <v>436.43281000000002</v>
      </c>
      <c r="C19767" s="5">
        <v>380.06347699999998</v>
      </c>
      <c r="D19767" s="5">
        <v>1647.876164</v>
      </c>
      <c r="E19767" s="5">
        <v>973.09951599999999</v>
      </c>
      <c r="F19767" s="5">
        <v>2498.2431879999999</v>
      </c>
      <c r="G19767" s="5">
        <v>5935.7151549999999</v>
      </c>
    </row>
    <row r="19768" spans="1:7" x14ac:dyDescent="0.25">
      <c r="A19768" s="12">
        <v>45132.739583270784</v>
      </c>
      <c r="B19768" s="5">
        <v>357.14417800000001</v>
      </c>
      <c r="C19768" s="5">
        <v>470.07819799999999</v>
      </c>
      <c r="D19768" s="5">
        <v>1737.0133519999999</v>
      </c>
      <c r="E19768" s="5">
        <v>987.344697</v>
      </c>
      <c r="F19768" s="5">
        <v>2821.3946000000001</v>
      </c>
      <c r="G19768" s="5">
        <v>6372.9750249999997</v>
      </c>
    </row>
    <row r="19769" spans="1:7" x14ac:dyDescent="0.25">
      <c r="A19769" s="12">
        <v>45132.749999937449</v>
      </c>
      <c r="B19769" s="5">
        <v>413.88725499999998</v>
      </c>
      <c r="C19769" s="5">
        <v>443.09167100000002</v>
      </c>
      <c r="D19769" s="5">
        <v>1893.3909180000001</v>
      </c>
      <c r="E19769" s="5">
        <v>1057.7400210000001</v>
      </c>
      <c r="F19769" s="5">
        <v>2801.863456</v>
      </c>
      <c r="G19769" s="5">
        <v>6609.9733209999995</v>
      </c>
    </row>
    <row r="19770" spans="1:7" x14ac:dyDescent="0.25">
      <c r="A19770" s="12">
        <v>45132.760416604113</v>
      </c>
      <c r="B19770" s="5">
        <v>473.46963899999997</v>
      </c>
      <c r="C19770" s="5">
        <v>431.052977</v>
      </c>
      <c r="D19770" s="5">
        <v>1893.4855070000001</v>
      </c>
      <c r="E19770" s="5">
        <v>1119.075979</v>
      </c>
      <c r="F19770" s="5">
        <v>2645.2329119999999</v>
      </c>
      <c r="G19770" s="5">
        <v>6562.3170140000002</v>
      </c>
    </row>
    <row r="19771" spans="1:7" x14ac:dyDescent="0.25">
      <c r="A19771" s="12">
        <v>45132.770833270777</v>
      </c>
      <c r="B19771" s="5">
        <v>421.31620099999998</v>
      </c>
      <c r="C19771" s="5">
        <v>458.42430200000001</v>
      </c>
      <c r="D19771" s="5">
        <v>1781.697437</v>
      </c>
      <c r="E19771" s="5">
        <v>1120.536329</v>
      </c>
      <c r="F19771" s="5">
        <v>2782.2275500000001</v>
      </c>
      <c r="G19771" s="5">
        <v>6564.2018189999999</v>
      </c>
    </row>
    <row r="19772" spans="1:7" x14ac:dyDescent="0.25">
      <c r="A19772" s="12">
        <v>45132.781249937441</v>
      </c>
      <c r="B19772" s="5">
        <v>343.55234000000002</v>
      </c>
      <c r="C19772" s="5">
        <v>502.39318600000001</v>
      </c>
      <c r="D19772" s="5">
        <v>1776.934512</v>
      </c>
      <c r="E19772" s="5">
        <v>1140.3841849999999</v>
      </c>
      <c r="F19772" s="5">
        <v>2692.0265119999999</v>
      </c>
      <c r="G19772" s="5">
        <v>6455.2907350000005</v>
      </c>
    </row>
    <row r="19773" spans="1:7" x14ac:dyDescent="0.25">
      <c r="A19773" s="12">
        <v>45132.791666604106</v>
      </c>
      <c r="B19773" s="5">
        <v>355.73662899999999</v>
      </c>
      <c r="C19773" s="5">
        <v>466.528142</v>
      </c>
      <c r="D19773" s="5">
        <v>1768.3425749999999</v>
      </c>
      <c r="E19773" s="5">
        <v>1157.912685</v>
      </c>
      <c r="F19773" s="5">
        <v>2605.3447860000001</v>
      </c>
      <c r="G19773" s="5">
        <v>6353.8648169999997</v>
      </c>
    </row>
    <row r="19774" spans="1:7" x14ac:dyDescent="0.25">
      <c r="A19774" s="12">
        <v>45132.80208327077</v>
      </c>
      <c r="B19774" s="5">
        <v>382.94661600000001</v>
      </c>
      <c r="C19774" s="5">
        <v>384.664895</v>
      </c>
      <c r="D19774" s="5">
        <v>1609.5486800000001</v>
      </c>
      <c r="E19774" s="5">
        <v>1152.5189170000001</v>
      </c>
      <c r="F19774" s="5">
        <v>2503.092674</v>
      </c>
      <c r="G19774" s="5">
        <v>6032.7717819999998</v>
      </c>
    </row>
    <row r="19775" spans="1:7" x14ac:dyDescent="0.25">
      <c r="A19775" s="12">
        <v>45132.812499937434</v>
      </c>
      <c r="B19775" s="5">
        <v>302.36322799999999</v>
      </c>
      <c r="C19775" s="5">
        <v>434.44947100000002</v>
      </c>
      <c r="D19775" s="5">
        <v>1525.861498</v>
      </c>
      <c r="E19775" s="5">
        <v>1140.158682</v>
      </c>
      <c r="F19775" s="5">
        <v>2440.8650160000002</v>
      </c>
      <c r="G19775" s="5">
        <v>5843.6978950000012</v>
      </c>
    </row>
    <row r="19776" spans="1:7" x14ac:dyDescent="0.25">
      <c r="A19776" s="12">
        <v>45132.822916604098</v>
      </c>
      <c r="B19776" s="5">
        <v>264.09345100000002</v>
      </c>
      <c r="C19776" s="5">
        <v>472.95348899999999</v>
      </c>
      <c r="D19776" s="5">
        <v>1533.212507</v>
      </c>
      <c r="E19776" s="5">
        <v>1127.9005010000001</v>
      </c>
      <c r="F19776" s="5">
        <v>2299.1711009999999</v>
      </c>
      <c r="G19776" s="5">
        <v>5697.3310490000003</v>
      </c>
    </row>
    <row r="19777" spans="1:7" x14ac:dyDescent="0.25">
      <c r="A19777" s="12">
        <v>45132.833333270763</v>
      </c>
      <c r="B19777" s="5">
        <v>249.164907</v>
      </c>
      <c r="C19777" s="5">
        <v>451.54985499999998</v>
      </c>
      <c r="D19777" s="5">
        <v>1586.930018</v>
      </c>
      <c r="E19777" s="5">
        <v>1085.4377300000001</v>
      </c>
      <c r="F19777" s="5">
        <v>2183.5440910000002</v>
      </c>
      <c r="G19777" s="5">
        <v>5556.6266009999999</v>
      </c>
    </row>
    <row r="19778" spans="1:7" x14ac:dyDescent="0.25">
      <c r="A19778" s="12">
        <v>45132.843749937427</v>
      </c>
      <c r="B19778" s="5">
        <v>269.74098400000003</v>
      </c>
      <c r="C19778" s="5">
        <v>388.21546599999999</v>
      </c>
      <c r="D19778" s="5">
        <v>1526.3080419999999</v>
      </c>
      <c r="E19778" s="5">
        <v>1068.513015</v>
      </c>
      <c r="F19778" s="5">
        <v>2117.3966129999999</v>
      </c>
      <c r="G19778" s="5">
        <v>5370.1741199999997</v>
      </c>
    </row>
    <row r="19779" spans="1:7" x14ac:dyDescent="0.25">
      <c r="A19779" s="12">
        <v>45132.854166604091</v>
      </c>
      <c r="B19779" s="5">
        <v>277.08996300000001</v>
      </c>
      <c r="C19779" s="5">
        <v>364.16152</v>
      </c>
      <c r="D19779" s="5">
        <v>1486.5457349999999</v>
      </c>
      <c r="E19779" s="5">
        <v>1057.370615</v>
      </c>
      <c r="F19779" s="5">
        <v>2066.1904570000002</v>
      </c>
      <c r="G19779" s="5">
        <v>5251.3582900000001</v>
      </c>
    </row>
    <row r="19780" spans="1:7" x14ac:dyDescent="0.25">
      <c r="A19780" s="12">
        <v>45132.864583270755</v>
      </c>
      <c r="B19780" s="5">
        <v>254.447382</v>
      </c>
      <c r="C19780" s="5">
        <v>373.36686200000003</v>
      </c>
      <c r="D19780" s="5">
        <v>1452.6930440000001</v>
      </c>
      <c r="E19780" s="5">
        <v>1038.0077659999999</v>
      </c>
      <c r="F19780" s="5">
        <v>2055.2009389999998</v>
      </c>
      <c r="G19780" s="5">
        <v>5173.7159929999998</v>
      </c>
    </row>
    <row r="19781" spans="1:7" x14ac:dyDescent="0.25">
      <c r="A19781" s="12">
        <v>45132.874999937419</v>
      </c>
      <c r="B19781" s="5">
        <v>229.587929</v>
      </c>
      <c r="C19781" s="5">
        <v>407.25394799999998</v>
      </c>
      <c r="D19781" s="5">
        <v>1413.7176730000001</v>
      </c>
      <c r="E19781" s="5">
        <v>1019.632314</v>
      </c>
      <c r="F19781" s="5">
        <v>2025.933685</v>
      </c>
      <c r="G19781" s="5">
        <v>5096.1255490000003</v>
      </c>
    </row>
    <row r="19782" spans="1:7" x14ac:dyDescent="0.25">
      <c r="A19782" s="12">
        <v>45132.885416604084</v>
      </c>
      <c r="B19782" s="5">
        <v>224.44798599999999</v>
      </c>
      <c r="C19782" s="5">
        <v>389.89175999999998</v>
      </c>
      <c r="D19782" s="5">
        <v>1403.7820039999999</v>
      </c>
      <c r="E19782" s="5">
        <v>1007.808298</v>
      </c>
      <c r="F19782" s="5">
        <v>1999.4269320000001</v>
      </c>
      <c r="G19782" s="5">
        <v>5025.3569799999996</v>
      </c>
    </row>
    <row r="19783" spans="1:7" x14ac:dyDescent="0.25">
      <c r="A19783" s="12">
        <v>45132.895833270748</v>
      </c>
      <c r="B19783" s="5">
        <v>219.106741</v>
      </c>
      <c r="C19783" s="5">
        <v>372.48473000000001</v>
      </c>
      <c r="D19783" s="5">
        <v>1350.6375029999999</v>
      </c>
      <c r="E19783" s="5">
        <v>942.68750399999999</v>
      </c>
      <c r="F19783" s="5">
        <v>1868.756228</v>
      </c>
      <c r="G19783" s="5">
        <v>4753.6727060000003</v>
      </c>
    </row>
    <row r="19784" spans="1:7" x14ac:dyDescent="0.25">
      <c r="A19784" s="12">
        <v>45132.906249937412</v>
      </c>
      <c r="B19784" s="5">
        <v>216.752781</v>
      </c>
      <c r="C19784" s="5">
        <v>364.14780000000002</v>
      </c>
      <c r="D19784" s="5">
        <v>1262.7057110000001</v>
      </c>
      <c r="E19784" s="5">
        <v>891.62092700000005</v>
      </c>
      <c r="F19784" s="5">
        <v>1751.8470870000001</v>
      </c>
      <c r="G19784" s="5">
        <v>4487.0743060000004</v>
      </c>
    </row>
    <row r="19785" spans="1:7" x14ac:dyDescent="0.25">
      <c r="A19785" s="12">
        <v>45132.916666604076</v>
      </c>
      <c r="B19785" s="5">
        <v>240.365298</v>
      </c>
      <c r="C19785" s="5">
        <v>333.66133400000001</v>
      </c>
      <c r="D19785" s="5">
        <v>1185.4532160000001</v>
      </c>
      <c r="E19785" s="5">
        <v>844.93565100000001</v>
      </c>
      <c r="F19785" s="5">
        <v>1636.3833179999999</v>
      </c>
      <c r="G19785" s="5">
        <v>4240.7988169999999</v>
      </c>
    </row>
    <row r="19786" spans="1:7" x14ac:dyDescent="0.25">
      <c r="A19786" s="12">
        <v>45132.927083270741</v>
      </c>
      <c r="B19786" s="5">
        <v>229.67569800000001</v>
      </c>
      <c r="C19786" s="5">
        <v>327.09631000000002</v>
      </c>
      <c r="D19786" s="5">
        <v>1127.8475860000001</v>
      </c>
      <c r="E19786" s="5">
        <v>785.35192099999995</v>
      </c>
      <c r="F19786" s="5">
        <v>1491.9437539999999</v>
      </c>
      <c r="G19786" s="5">
        <v>3961.9152690000001</v>
      </c>
    </row>
    <row r="19787" spans="1:7" x14ac:dyDescent="0.25">
      <c r="A19787" s="12">
        <v>45132.937499937405</v>
      </c>
      <c r="B19787" s="5">
        <v>228.71144000000001</v>
      </c>
      <c r="C19787" s="5">
        <v>331.44102299999997</v>
      </c>
      <c r="D19787" s="5">
        <v>1115.397119</v>
      </c>
      <c r="E19787" s="5">
        <v>741.03730900000005</v>
      </c>
      <c r="F19787" s="5">
        <v>1381.2030239999999</v>
      </c>
      <c r="G19787" s="5">
        <v>3797.7899149999998</v>
      </c>
    </row>
    <row r="19788" spans="1:7" x14ac:dyDescent="0.25">
      <c r="A19788" s="12">
        <v>45132.947916604069</v>
      </c>
      <c r="B19788" s="5">
        <v>229.80739</v>
      </c>
      <c r="C19788" s="5">
        <v>329.608746</v>
      </c>
      <c r="D19788" s="5">
        <v>1055.8452589999999</v>
      </c>
      <c r="E19788" s="5">
        <v>704.43216199999995</v>
      </c>
      <c r="F19788" s="5">
        <v>1285.059211</v>
      </c>
      <c r="G19788" s="5">
        <v>3604.7527680000003</v>
      </c>
    </row>
    <row r="19789" spans="1:7" x14ac:dyDescent="0.25">
      <c r="A19789" s="12">
        <v>45132.958333270733</v>
      </c>
      <c r="B19789" s="5">
        <v>258.898842</v>
      </c>
      <c r="C19789" s="5">
        <v>340.68262700000002</v>
      </c>
      <c r="D19789" s="5">
        <v>1040.7131919999999</v>
      </c>
      <c r="E19789" s="5">
        <v>748.46230600000001</v>
      </c>
      <c r="F19789" s="5">
        <v>1412.338759</v>
      </c>
      <c r="G19789" s="5">
        <v>3801.0957259999996</v>
      </c>
    </row>
    <row r="19790" spans="1:7" x14ac:dyDescent="0.25">
      <c r="A19790" s="12">
        <v>45132.968749937398</v>
      </c>
      <c r="B19790" s="5">
        <v>270.44605999999999</v>
      </c>
      <c r="C19790" s="5">
        <v>328.37697300000002</v>
      </c>
      <c r="D19790" s="5">
        <v>1064.248245</v>
      </c>
      <c r="E19790" s="5">
        <v>642.09596399999998</v>
      </c>
      <c r="F19790" s="5">
        <v>1165.441372</v>
      </c>
      <c r="G19790" s="5">
        <v>3470.6086139999998</v>
      </c>
    </row>
    <row r="19791" spans="1:7" x14ac:dyDescent="0.25">
      <c r="A19791" s="12">
        <v>45132.979166604062</v>
      </c>
      <c r="B19791" s="5">
        <v>248.010751</v>
      </c>
      <c r="C19791" s="5">
        <v>331.22005899999999</v>
      </c>
      <c r="D19791" s="5">
        <v>1080.911392</v>
      </c>
      <c r="E19791" s="5">
        <v>626.76318100000003</v>
      </c>
      <c r="F19791" s="5">
        <v>1106.348921</v>
      </c>
      <c r="G19791" s="5">
        <v>3393.254304</v>
      </c>
    </row>
    <row r="19792" spans="1:7" x14ac:dyDescent="0.25">
      <c r="A19792" s="12">
        <v>45132.989583270726</v>
      </c>
      <c r="B19792" s="5">
        <v>241.15696199999999</v>
      </c>
      <c r="C19792" s="5">
        <v>319.80218100000002</v>
      </c>
      <c r="D19792" s="5">
        <v>1006.524682</v>
      </c>
      <c r="E19792" s="5">
        <v>611.97412699999995</v>
      </c>
      <c r="F19792" s="5">
        <v>1056.8642170000001</v>
      </c>
      <c r="G19792" s="5">
        <v>3236.322169</v>
      </c>
    </row>
    <row r="19793" spans="1:7" x14ac:dyDescent="0.25">
      <c r="A19793" s="12">
        <v>45132.99999993739</v>
      </c>
      <c r="B19793" s="5">
        <v>229.82934399999999</v>
      </c>
      <c r="C19793" s="5">
        <v>314.32475499999998</v>
      </c>
      <c r="D19793" s="5">
        <v>977.19666099999995</v>
      </c>
      <c r="E19793" s="5">
        <v>597.96961799999997</v>
      </c>
      <c r="F19793" s="5">
        <v>1025.0884860000001</v>
      </c>
      <c r="G19793" s="5">
        <v>3144.408864</v>
      </c>
    </row>
    <row r="19794" spans="1:7" x14ac:dyDescent="0.25">
      <c r="A19794" s="12">
        <v>45133.010416604055</v>
      </c>
      <c r="B19794" s="5">
        <v>211.345924</v>
      </c>
      <c r="C19794" s="5">
        <v>320.88537400000001</v>
      </c>
      <c r="D19794" s="5">
        <v>948.89205200000004</v>
      </c>
      <c r="E19794" s="5">
        <v>578.98758999999995</v>
      </c>
      <c r="F19794" s="5">
        <v>985.54759100000001</v>
      </c>
      <c r="G19794" s="5">
        <v>3045.658531</v>
      </c>
    </row>
    <row r="19795" spans="1:7" x14ac:dyDescent="0.25">
      <c r="A19795" s="12">
        <v>45133.020833270719</v>
      </c>
      <c r="B19795" s="5">
        <v>204.948262</v>
      </c>
      <c r="C19795" s="5">
        <v>308.90836899999999</v>
      </c>
      <c r="D19795" s="5">
        <v>922.75084500000003</v>
      </c>
      <c r="E19795" s="5">
        <v>558.10677399999997</v>
      </c>
      <c r="F19795" s="5">
        <v>951.77242100000001</v>
      </c>
      <c r="G19795" s="5">
        <v>2946.4866710000001</v>
      </c>
    </row>
    <row r="19796" spans="1:7" x14ac:dyDescent="0.25">
      <c r="A19796" s="12">
        <v>45133.031249937383</v>
      </c>
      <c r="B19796" s="5">
        <v>210.24638100000001</v>
      </c>
      <c r="C19796" s="5">
        <v>296.09026299999999</v>
      </c>
      <c r="D19796" s="5">
        <v>924.01616899999999</v>
      </c>
      <c r="E19796" s="5">
        <v>550.65250900000001</v>
      </c>
      <c r="F19796" s="5">
        <v>943.77327600000001</v>
      </c>
      <c r="G19796" s="5">
        <v>2924.7785979999999</v>
      </c>
    </row>
    <row r="19797" spans="1:7" x14ac:dyDescent="0.25">
      <c r="A19797" s="12">
        <v>45133.041666604047</v>
      </c>
      <c r="B19797" s="5">
        <v>212.34502000000001</v>
      </c>
      <c r="C19797" s="5">
        <v>288.77729499999998</v>
      </c>
      <c r="D19797" s="5">
        <v>926.51354600000002</v>
      </c>
      <c r="E19797" s="5">
        <v>543.52155500000003</v>
      </c>
      <c r="F19797" s="5">
        <v>926.52335500000004</v>
      </c>
      <c r="G19797" s="5">
        <v>2897.6807710000003</v>
      </c>
    </row>
    <row r="19798" spans="1:7" x14ac:dyDescent="0.25">
      <c r="A19798" s="12">
        <v>45133.052083270712</v>
      </c>
      <c r="B19798" s="5">
        <v>210.640119</v>
      </c>
      <c r="C19798" s="5">
        <v>293.38048099999997</v>
      </c>
      <c r="D19798" s="5">
        <v>937.97662100000002</v>
      </c>
      <c r="E19798" s="5">
        <v>535.68024700000001</v>
      </c>
      <c r="F19798" s="5">
        <v>905.41882699999996</v>
      </c>
      <c r="G19798" s="5">
        <v>2883.0962950000003</v>
      </c>
    </row>
    <row r="19799" spans="1:7" x14ac:dyDescent="0.25">
      <c r="A19799" s="12">
        <v>45133.062499937376</v>
      </c>
      <c r="B19799" s="5">
        <v>204.195851</v>
      </c>
      <c r="C19799" s="5">
        <v>294.28995900000001</v>
      </c>
      <c r="D19799" s="5">
        <v>910.40190199999995</v>
      </c>
      <c r="E19799" s="5">
        <v>542.13151100000005</v>
      </c>
      <c r="F19799" s="5">
        <v>915.38722299999995</v>
      </c>
      <c r="G19799" s="5">
        <v>2866.406446</v>
      </c>
    </row>
    <row r="19800" spans="1:7" x14ac:dyDescent="0.25">
      <c r="A19800" s="12">
        <v>45133.07291660404</v>
      </c>
      <c r="B19800" s="5">
        <v>190.17510799999999</v>
      </c>
      <c r="C19800" s="5">
        <v>295.56896</v>
      </c>
      <c r="D19800" s="5">
        <v>938.18946600000004</v>
      </c>
      <c r="E19800" s="5">
        <v>530.36111400000004</v>
      </c>
      <c r="F19800" s="5">
        <v>888.945381</v>
      </c>
      <c r="G19800" s="5">
        <v>2843.240029</v>
      </c>
    </row>
    <row r="19801" spans="1:7" x14ac:dyDescent="0.25">
      <c r="A19801" s="12">
        <v>45133.083333270704</v>
      </c>
      <c r="B19801" s="5">
        <v>190.87266700000001</v>
      </c>
      <c r="C19801" s="5">
        <v>293.56680899999998</v>
      </c>
      <c r="D19801" s="5">
        <v>927.56195600000001</v>
      </c>
      <c r="E19801" s="5">
        <v>534.04505700000004</v>
      </c>
      <c r="F19801" s="5">
        <v>897.10327199999995</v>
      </c>
      <c r="G19801" s="5">
        <v>2843.1497610000001</v>
      </c>
    </row>
    <row r="19802" spans="1:7" x14ac:dyDescent="0.25">
      <c r="A19802" s="12">
        <v>45133.093749937369</v>
      </c>
      <c r="B19802" s="5">
        <v>197.17022299999999</v>
      </c>
      <c r="C19802" s="5">
        <v>285.33540799999997</v>
      </c>
      <c r="D19802" s="5">
        <v>918.19872699999996</v>
      </c>
      <c r="E19802" s="5">
        <v>531.93166099999996</v>
      </c>
      <c r="F19802" s="5">
        <v>890.31542200000001</v>
      </c>
      <c r="G19802" s="5">
        <v>2822.9514410000002</v>
      </c>
    </row>
    <row r="19803" spans="1:7" x14ac:dyDescent="0.25">
      <c r="A19803" s="12">
        <v>45133.104166604033</v>
      </c>
      <c r="B19803" s="5">
        <v>216.478185</v>
      </c>
      <c r="C19803" s="5">
        <v>259.32512100000002</v>
      </c>
      <c r="D19803" s="5">
        <v>951.98779100000002</v>
      </c>
      <c r="E19803" s="5">
        <v>529.68366200000003</v>
      </c>
      <c r="F19803" s="5">
        <v>889.724065</v>
      </c>
      <c r="G19803" s="5">
        <v>2847.1988240000001</v>
      </c>
    </row>
    <row r="19804" spans="1:7" x14ac:dyDescent="0.25">
      <c r="A19804" s="12">
        <v>45133.114583270697</v>
      </c>
      <c r="B19804" s="5">
        <v>204.74472499999999</v>
      </c>
      <c r="C19804" s="5">
        <v>263.79343</v>
      </c>
      <c r="D19804" s="5">
        <v>907.73336099999995</v>
      </c>
      <c r="E19804" s="5">
        <v>529.61570500000005</v>
      </c>
      <c r="F19804" s="5">
        <v>886.54530099999999</v>
      </c>
      <c r="G19804" s="5">
        <v>2792.4325220000001</v>
      </c>
    </row>
    <row r="19805" spans="1:7" x14ac:dyDescent="0.25">
      <c r="A19805" s="12">
        <v>45133.124999937361</v>
      </c>
      <c r="B19805" s="5">
        <v>203.769631</v>
      </c>
      <c r="C19805" s="5">
        <v>270.27278999999999</v>
      </c>
      <c r="D19805" s="5">
        <v>974.28177400000004</v>
      </c>
      <c r="E19805" s="5">
        <v>536.39268500000003</v>
      </c>
      <c r="F19805" s="5">
        <v>898.96613500000001</v>
      </c>
      <c r="G19805" s="5">
        <v>2883.6830150000001</v>
      </c>
    </row>
    <row r="19806" spans="1:7" x14ac:dyDescent="0.25">
      <c r="A19806" s="12">
        <v>45133.135416604026</v>
      </c>
      <c r="B19806" s="5">
        <v>208.59390500000001</v>
      </c>
      <c r="C19806" s="5">
        <v>266.68644499999999</v>
      </c>
      <c r="D19806" s="5">
        <v>928.78580999999997</v>
      </c>
      <c r="E19806" s="5">
        <v>540.34882500000003</v>
      </c>
      <c r="F19806" s="5">
        <v>910.64417800000001</v>
      </c>
      <c r="G19806" s="5">
        <v>2855.0591629999999</v>
      </c>
    </row>
    <row r="19807" spans="1:7" x14ac:dyDescent="0.25">
      <c r="A19807" s="12">
        <v>45133.14583327069</v>
      </c>
      <c r="B19807" s="5">
        <v>189.47930500000001</v>
      </c>
      <c r="C19807" s="5">
        <v>284.81083999999998</v>
      </c>
      <c r="D19807" s="5">
        <v>914.183899</v>
      </c>
      <c r="E19807" s="5">
        <v>545.45500900000002</v>
      </c>
      <c r="F19807" s="5">
        <v>925.75368400000002</v>
      </c>
      <c r="G19807" s="5">
        <v>2859.6827370000001</v>
      </c>
    </row>
    <row r="19808" spans="1:7" x14ac:dyDescent="0.25">
      <c r="A19808" s="12">
        <v>45133.156249937354</v>
      </c>
      <c r="B19808" s="5">
        <v>196.35808299999999</v>
      </c>
      <c r="C19808" s="5">
        <v>282.03331300000002</v>
      </c>
      <c r="D19808" s="5">
        <v>947.83450500000004</v>
      </c>
      <c r="E19808" s="5">
        <v>560.39342799999997</v>
      </c>
      <c r="F19808" s="5">
        <v>955.25072899999998</v>
      </c>
      <c r="G19808" s="5">
        <v>2941.870058</v>
      </c>
    </row>
    <row r="19809" spans="1:7" x14ac:dyDescent="0.25">
      <c r="A19809" s="12">
        <v>45133.166666604018</v>
      </c>
      <c r="B19809" s="5">
        <v>205.55968799999999</v>
      </c>
      <c r="C19809" s="5">
        <v>285.15743600000002</v>
      </c>
      <c r="D19809" s="5">
        <v>941.43976699999996</v>
      </c>
      <c r="E19809" s="5">
        <v>564.69175199999995</v>
      </c>
      <c r="F19809" s="5">
        <v>967.08375899999999</v>
      </c>
      <c r="G19809" s="5">
        <v>2963.9324019999999</v>
      </c>
    </row>
    <row r="19810" spans="1:7" x14ac:dyDescent="0.25">
      <c r="A19810" s="12">
        <v>45133.177083270682</v>
      </c>
      <c r="B19810" s="5">
        <v>206.82716600000001</v>
      </c>
      <c r="C19810" s="5">
        <v>292.36757299999999</v>
      </c>
      <c r="D19810" s="5">
        <v>948.443354</v>
      </c>
      <c r="E19810" s="5">
        <v>578.29107099999999</v>
      </c>
      <c r="F19810" s="5">
        <v>998.46931800000004</v>
      </c>
      <c r="G19810" s="5">
        <v>3024.3984820000001</v>
      </c>
    </row>
    <row r="19811" spans="1:7" x14ac:dyDescent="0.25">
      <c r="A19811" s="12">
        <v>45133.187499937347</v>
      </c>
      <c r="B19811" s="5">
        <v>191.04733200000001</v>
      </c>
      <c r="C19811" s="5">
        <v>319.962445</v>
      </c>
      <c r="D19811" s="5">
        <v>1003.894005</v>
      </c>
      <c r="E19811" s="5">
        <v>583.15180799999996</v>
      </c>
      <c r="F19811" s="5">
        <v>1012.197452</v>
      </c>
      <c r="G19811" s="5">
        <v>3110.2530419999998</v>
      </c>
    </row>
    <row r="19812" spans="1:7" x14ac:dyDescent="0.25">
      <c r="A19812" s="12">
        <v>45133.197916604011</v>
      </c>
      <c r="B19812" s="5">
        <v>195.46933300000001</v>
      </c>
      <c r="C19812" s="5">
        <v>338.22913999999997</v>
      </c>
      <c r="D19812" s="5">
        <v>1056.5518589999999</v>
      </c>
      <c r="E19812" s="5">
        <v>616.487843</v>
      </c>
      <c r="F19812" s="5">
        <v>1093.49812</v>
      </c>
      <c r="G19812" s="5">
        <v>3300.2362949999997</v>
      </c>
    </row>
    <row r="19813" spans="1:7" x14ac:dyDescent="0.25">
      <c r="A19813" s="12">
        <v>45133.208333270675</v>
      </c>
      <c r="B19813" s="5">
        <v>213.870465</v>
      </c>
      <c r="C19813" s="5">
        <v>354.15753899999999</v>
      </c>
      <c r="D19813" s="5">
        <v>1081.3207890000001</v>
      </c>
      <c r="E19813" s="5">
        <v>638.04298400000005</v>
      </c>
      <c r="F19813" s="5">
        <v>1159.4624200000001</v>
      </c>
      <c r="G19813" s="5">
        <v>3446.8541970000006</v>
      </c>
    </row>
    <row r="19814" spans="1:7" x14ac:dyDescent="0.25">
      <c r="A19814" s="12">
        <v>45133.218749937339</v>
      </c>
      <c r="B19814" s="5">
        <v>232.67271700000001</v>
      </c>
      <c r="C19814" s="5">
        <v>415.24862400000001</v>
      </c>
      <c r="D19814" s="5">
        <v>1204.8117520000001</v>
      </c>
      <c r="E19814" s="5">
        <v>682.29665199999999</v>
      </c>
      <c r="F19814" s="5">
        <v>1284.998521</v>
      </c>
      <c r="G19814" s="5">
        <v>3820.0282659999998</v>
      </c>
    </row>
    <row r="19815" spans="1:7" x14ac:dyDescent="0.25">
      <c r="A19815" s="12">
        <v>45133.229166604004</v>
      </c>
      <c r="B19815" s="5">
        <v>247.319883</v>
      </c>
      <c r="C19815" s="5">
        <v>436.31433900000002</v>
      </c>
      <c r="D19815" s="5">
        <v>1272.1064779999999</v>
      </c>
      <c r="E19815" s="5">
        <v>700.64180399999998</v>
      </c>
      <c r="F19815" s="5">
        <v>1367.3172420000001</v>
      </c>
      <c r="G19815" s="5">
        <v>4023.6997459999998</v>
      </c>
    </row>
    <row r="19816" spans="1:7" x14ac:dyDescent="0.25">
      <c r="A19816" s="12">
        <v>45133.239583270668</v>
      </c>
      <c r="B19816" s="5">
        <v>256.82018199999999</v>
      </c>
      <c r="C19816" s="5">
        <v>450.793744</v>
      </c>
      <c r="D19816" s="5">
        <v>1307.013322</v>
      </c>
      <c r="E19816" s="5">
        <v>718.01391999999998</v>
      </c>
      <c r="F19816" s="5">
        <v>1469.1426260000001</v>
      </c>
      <c r="G19816" s="5">
        <v>4201.7837939999999</v>
      </c>
    </row>
    <row r="19817" spans="1:7" x14ac:dyDescent="0.25">
      <c r="A19817" s="12">
        <v>45133.249999937332</v>
      </c>
      <c r="B19817" s="5">
        <v>253.95576399999999</v>
      </c>
      <c r="C19817" s="5">
        <v>445.23109299999999</v>
      </c>
      <c r="D19817" s="5">
        <v>1350.585345</v>
      </c>
      <c r="E19817" s="5">
        <v>732.64539100000002</v>
      </c>
      <c r="F19817" s="5">
        <v>1572.067933</v>
      </c>
      <c r="G19817" s="5">
        <v>4354.4855260000004</v>
      </c>
    </row>
    <row r="19818" spans="1:7" x14ac:dyDescent="0.25">
      <c r="A19818" s="12">
        <v>45133.260416603996</v>
      </c>
      <c r="B19818" s="5">
        <v>263.87772000000001</v>
      </c>
      <c r="C19818" s="5">
        <v>472.32077099999998</v>
      </c>
      <c r="D19818" s="5">
        <v>1429.1020920000001</v>
      </c>
      <c r="E19818" s="5">
        <v>785.03923899999995</v>
      </c>
      <c r="F19818" s="5">
        <v>1727.8349029999999</v>
      </c>
      <c r="G19818" s="5">
        <v>4678.1747249999999</v>
      </c>
    </row>
    <row r="19819" spans="1:7" x14ac:dyDescent="0.25">
      <c r="A19819" s="12">
        <v>45133.270833270661</v>
      </c>
      <c r="B19819" s="5">
        <v>277.36174299999999</v>
      </c>
      <c r="C19819" s="5">
        <v>517.10157200000003</v>
      </c>
      <c r="D19819" s="5">
        <v>1502.6043</v>
      </c>
      <c r="E19819" s="5">
        <v>833.18655799999999</v>
      </c>
      <c r="F19819" s="5">
        <v>1842.2075850000001</v>
      </c>
      <c r="G19819" s="5">
        <v>4972.4617579999995</v>
      </c>
    </row>
    <row r="19820" spans="1:7" x14ac:dyDescent="0.25">
      <c r="A19820" s="12">
        <v>45133.281249937325</v>
      </c>
      <c r="B19820" s="5">
        <v>293.71263800000003</v>
      </c>
      <c r="C19820" s="5">
        <v>542.48077999999998</v>
      </c>
      <c r="D19820" s="5">
        <v>1529.987304</v>
      </c>
      <c r="E19820" s="5">
        <v>824.88981100000001</v>
      </c>
      <c r="F19820" s="5">
        <v>1945.870694</v>
      </c>
      <c r="G19820" s="5">
        <v>5136.9412270000003</v>
      </c>
    </row>
    <row r="19821" spans="1:7" x14ac:dyDescent="0.25">
      <c r="A19821" s="12">
        <v>45133.291666603989</v>
      </c>
      <c r="B19821" s="5">
        <v>299.42827</v>
      </c>
      <c r="C19821" s="5">
        <v>549.19757700000002</v>
      </c>
      <c r="D19821" s="5">
        <v>1562.677596</v>
      </c>
      <c r="E19821" s="5">
        <v>863.146525</v>
      </c>
      <c r="F19821" s="5">
        <v>2167.3498</v>
      </c>
      <c r="G19821" s="5">
        <v>5441.7997679999999</v>
      </c>
    </row>
    <row r="19822" spans="1:7" x14ac:dyDescent="0.25">
      <c r="A19822" s="12">
        <v>45133.302083270653</v>
      </c>
      <c r="B19822" s="5">
        <v>291.18530800000002</v>
      </c>
      <c r="C19822" s="5">
        <v>533.70020099999999</v>
      </c>
      <c r="D19822" s="5">
        <v>1522.928212</v>
      </c>
      <c r="E19822" s="5">
        <v>860.93911500000002</v>
      </c>
      <c r="F19822" s="5">
        <v>2246.418494</v>
      </c>
      <c r="G19822" s="5">
        <v>5455.1713300000001</v>
      </c>
    </row>
    <row r="19823" spans="1:7" x14ac:dyDescent="0.25">
      <c r="A19823" s="12">
        <v>45133.312499937318</v>
      </c>
      <c r="B19823" s="5">
        <v>298.41933599999999</v>
      </c>
      <c r="C19823" s="5">
        <v>542.115589</v>
      </c>
      <c r="D19823" s="5">
        <v>1513.9248849999999</v>
      </c>
      <c r="E19823" s="5">
        <v>851.38357299999996</v>
      </c>
      <c r="F19823" s="5">
        <v>2208.4814310000002</v>
      </c>
      <c r="G19823" s="5">
        <v>5414.3248139999996</v>
      </c>
    </row>
    <row r="19824" spans="1:7" x14ac:dyDescent="0.25">
      <c r="A19824" s="12">
        <v>45133.322916603982</v>
      </c>
      <c r="B19824" s="5">
        <v>307.60026299999998</v>
      </c>
      <c r="C19824" s="5">
        <v>547.63799800000004</v>
      </c>
      <c r="D19824" s="5">
        <v>1504.902687</v>
      </c>
      <c r="E19824" s="5">
        <v>859.79209200000003</v>
      </c>
      <c r="F19824" s="5">
        <v>2285.0517890000001</v>
      </c>
      <c r="G19824" s="5">
        <v>5504.9848290000009</v>
      </c>
    </row>
    <row r="19825" spans="1:7" x14ac:dyDescent="0.25">
      <c r="A19825" s="12">
        <v>45133.333333270646</v>
      </c>
      <c r="B19825" s="5">
        <v>295.04544499999997</v>
      </c>
      <c r="C19825" s="5">
        <v>526.31591700000001</v>
      </c>
      <c r="D19825" s="5">
        <v>1469.6510330000001</v>
      </c>
      <c r="E19825" s="5">
        <v>830.54215399999998</v>
      </c>
      <c r="F19825" s="5">
        <v>2310.156958</v>
      </c>
      <c r="G19825" s="5">
        <v>5431.711507</v>
      </c>
    </row>
    <row r="19826" spans="1:7" x14ac:dyDescent="0.25">
      <c r="A19826" s="12">
        <v>45133.34374993731</v>
      </c>
      <c r="B19826" s="5">
        <v>296.71660600000001</v>
      </c>
      <c r="C19826" s="5">
        <v>510.73119700000001</v>
      </c>
      <c r="D19826" s="5">
        <v>1489.5297740000001</v>
      </c>
      <c r="E19826" s="5">
        <v>831.94480399999998</v>
      </c>
      <c r="F19826" s="5">
        <v>2394.3952469999999</v>
      </c>
      <c r="G19826" s="5">
        <v>5523.3176280000007</v>
      </c>
    </row>
    <row r="19827" spans="1:7" x14ac:dyDescent="0.25">
      <c r="A19827" s="12">
        <v>45133.354166603975</v>
      </c>
      <c r="B19827" s="5">
        <v>331.50735700000001</v>
      </c>
      <c r="C19827" s="5">
        <v>476.249146</v>
      </c>
      <c r="D19827" s="5">
        <v>1513.340009</v>
      </c>
      <c r="E19827" s="5">
        <v>806.65941299999997</v>
      </c>
      <c r="F19827" s="5">
        <v>2380.6774730000002</v>
      </c>
      <c r="G19827" s="5">
        <v>5508.4333980000001</v>
      </c>
    </row>
    <row r="19828" spans="1:7" x14ac:dyDescent="0.25">
      <c r="A19828" s="12">
        <v>45133.364583270639</v>
      </c>
      <c r="B19828" s="5">
        <v>341.95222000000001</v>
      </c>
      <c r="C19828" s="5">
        <v>473.87934799999999</v>
      </c>
      <c r="D19828" s="5">
        <v>1527.2953869999999</v>
      </c>
      <c r="E19828" s="5">
        <v>789.65349200000003</v>
      </c>
      <c r="F19828" s="5">
        <v>2272.2419359999999</v>
      </c>
      <c r="G19828" s="5">
        <v>5405.0223829999995</v>
      </c>
    </row>
    <row r="19829" spans="1:7" x14ac:dyDescent="0.25">
      <c r="A19829" s="12">
        <v>45133.374999937303</v>
      </c>
      <c r="B19829" s="5">
        <v>353.760086</v>
      </c>
      <c r="C19829" s="5">
        <v>464.84839899999997</v>
      </c>
      <c r="D19829" s="5">
        <v>1517.6054019999999</v>
      </c>
      <c r="E19829" s="5">
        <v>754.25016800000003</v>
      </c>
      <c r="F19829" s="5">
        <v>2006.8567410000001</v>
      </c>
      <c r="G19829" s="5">
        <v>5097.320796</v>
      </c>
    </row>
    <row r="19830" spans="1:7" x14ac:dyDescent="0.25">
      <c r="A19830" s="12">
        <v>45133.385416603967</v>
      </c>
      <c r="B19830" s="5">
        <v>341.19580500000001</v>
      </c>
      <c r="C19830" s="5">
        <v>469.21342399999997</v>
      </c>
      <c r="D19830" s="5">
        <v>1485.6737740000001</v>
      </c>
      <c r="E19830" s="5">
        <v>730.96244999999999</v>
      </c>
      <c r="F19830" s="5">
        <v>2244.1415029999998</v>
      </c>
      <c r="G19830" s="5">
        <v>5271.1869559999996</v>
      </c>
    </row>
    <row r="19831" spans="1:7" x14ac:dyDescent="0.25">
      <c r="A19831" s="12">
        <v>45133.395833270632</v>
      </c>
      <c r="B19831" s="5">
        <v>344.05855600000001</v>
      </c>
      <c r="C19831" s="5">
        <v>425.559777</v>
      </c>
      <c r="D19831" s="5">
        <v>1453.2136439999999</v>
      </c>
      <c r="E19831" s="5">
        <v>733.45567300000005</v>
      </c>
      <c r="F19831" s="5">
        <v>2610.286051</v>
      </c>
      <c r="G19831" s="5">
        <v>5566.5737009999993</v>
      </c>
    </row>
    <row r="19832" spans="1:7" x14ac:dyDescent="0.25">
      <c r="A19832" s="12">
        <v>45133.406249937296</v>
      </c>
      <c r="B19832" s="5">
        <v>335.18004999999999</v>
      </c>
      <c r="C19832" s="5">
        <v>458.35787299999998</v>
      </c>
      <c r="D19832" s="5">
        <v>1520.799107</v>
      </c>
      <c r="E19832" s="5">
        <v>706.728071</v>
      </c>
      <c r="F19832" s="5">
        <v>2791.9053680000002</v>
      </c>
      <c r="G19832" s="5">
        <v>5812.9704689999999</v>
      </c>
    </row>
    <row r="19833" spans="1:7" x14ac:dyDescent="0.25">
      <c r="A19833" s="12">
        <v>45133.41666660396</v>
      </c>
      <c r="B19833" s="5">
        <v>530.46984499999996</v>
      </c>
      <c r="C19833" s="5">
        <v>341.91326099999998</v>
      </c>
      <c r="D19833" s="5">
        <v>1504.502596</v>
      </c>
      <c r="E19833" s="5">
        <v>761.32550200000003</v>
      </c>
      <c r="F19833" s="5">
        <v>2886.1794</v>
      </c>
      <c r="G19833" s="5">
        <v>6024.3906040000002</v>
      </c>
    </row>
    <row r="19834" spans="1:7" x14ac:dyDescent="0.25">
      <c r="A19834" s="12">
        <v>45133.427083270624</v>
      </c>
      <c r="B19834" s="5">
        <v>425.02718099999998</v>
      </c>
      <c r="C19834" s="5">
        <v>493.70921299999998</v>
      </c>
      <c r="D19834" s="5">
        <v>1631.011802</v>
      </c>
      <c r="E19834" s="5">
        <v>820.392383</v>
      </c>
      <c r="F19834" s="5">
        <v>1992.6161279999999</v>
      </c>
      <c r="G19834" s="5">
        <v>5362.7567069999996</v>
      </c>
    </row>
    <row r="19835" spans="1:7" x14ac:dyDescent="0.25">
      <c r="A19835" s="12">
        <v>45133.437499937289</v>
      </c>
      <c r="B19835" s="5">
        <v>341.81206800000001</v>
      </c>
      <c r="C19835" s="5">
        <v>544.95443299999999</v>
      </c>
      <c r="D19835" s="5">
        <v>1589.855472</v>
      </c>
      <c r="E19835" s="5">
        <v>866.89907600000004</v>
      </c>
      <c r="F19835" s="5">
        <v>2743.1223230000001</v>
      </c>
      <c r="G19835" s="5">
        <v>6086.6433720000005</v>
      </c>
    </row>
    <row r="19836" spans="1:7" x14ac:dyDescent="0.25">
      <c r="A19836" s="12">
        <v>45133.447916603953</v>
      </c>
      <c r="B19836" s="5">
        <v>354.07475499999998</v>
      </c>
      <c r="C19836" s="5">
        <v>486.395152</v>
      </c>
      <c r="D19836" s="5">
        <v>1624.3749789999999</v>
      </c>
      <c r="E19836" s="5">
        <v>796.96933100000001</v>
      </c>
      <c r="F19836" s="5">
        <v>3211.4056479999999</v>
      </c>
      <c r="G19836" s="5">
        <v>6473.219865</v>
      </c>
    </row>
    <row r="19837" spans="1:7" x14ac:dyDescent="0.25">
      <c r="A19837" s="12">
        <v>45133.458333270617</v>
      </c>
      <c r="B19837" s="5">
        <v>366.35796599999998</v>
      </c>
      <c r="C19837" s="5">
        <v>523.64561500000002</v>
      </c>
      <c r="D19837" s="5">
        <v>1642.1913730000001</v>
      </c>
      <c r="E19837" s="5">
        <v>811.37350700000002</v>
      </c>
      <c r="F19837" s="5">
        <v>2645.0806699999998</v>
      </c>
      <c r="G19837" s="5">
        <v>5988.6491310000001</v>
      </c>
    </row>
    <row r="19838" spans="1:7" x14ac:dyDescent="0.25">
      <c r="A19838" s="12">
        <v>45133.468749937281</v>
      </c>
      <c r="B19838" s="5">
        <v>404.33628599999997</v>
      </c>
      <c r="C19838" s="5">
        <v>523.49115200000006</v>
      </c>
      <c r="D19838" s="5">
        <v>1769.9468830000001</v>
      </c>
      <c r="E19838" s="5">
        <v>743.14615300000003</v>
      </c>
      <c r="F19838" s="5">
        <v>2023.9954889999999</v>
      </c>
      <c r="G19838" s="5">
        <v>5464.9159629999995</v>
      </c>
    </row>
    <row r="19839" spans="1:7" x14ac:dyDescent="0.25">
      <c r="A19839" s="12">
        <v>45133.479166603945</v>
      </c>
      <c r="B19839" s="5">
        <v>512.24478699999997</v>
      </c>
      <c r="C19839" s="5">
        <v>326.10913699999998</v>
      </c>
      <c r="D19839" s="5">
        <v>1658.631214</v>
      </c>
      <c r="E19839" s="5">
        <v>699.85226299999999</v>
      </c>
      <c r="F19839" s="5">
        <v>3014.4008050000002</v>
      </c>
      <c r="G19839" s="5">
        <v>6211.238206</v>
      </c>
    </row>
    <row r="19840" spans="1:7" x14ac:dyDescent="0.25">
      <c r="A19840" s="12">
        <v>45133.48958327061</v>
      </c>
      <c r="B19840" s="5">
        <v>438.14552700000002</v>
      </c>
      <c r="C19840" s="5">
        <v>426.599649</v>
      </c>
      <c r="D19840" s="5">
        <v>1644.8011289999999</v>
      </c>
      <c r="E19840" s="5">
        <v>764.32527900000002</v>
      </c>
      <c r="F19840" s="5">
        <v>2446.983107</v>
      </c>
      <c r="G19840" s="5">
        <v>5720.8546910000005</v>
      </c>
    </row>
    <row r="19841" spans="1:7" x14ac:dyDescent="0.25">
      <c r="A19841" s="12">
        <v>45133.499999937274</v>
      </c>
      <c r="B19841" s="5">
        <v>397.41749900000002</v>
      </c>
      <c r="C19841" s="5">
        <v>569.73314600000003</v>
      </c>
      <c r="D19841" s="5">
        <v>1653.3959480000001</v>
      </c>
      <c r="E19841" s="5">
        <v>732.71388999999999</v>
      </c>
      <c r="F19841" s="5">
        <v>2427.7127829999999</v>
      </c>
      <c r="G19841" s="5">
        <v>5780.973266</v>
      </c>
    </row>
    <row r="19842" spans="1:7" x14ac:dyDescent="0.25">
      <c r="A19842" s="12">
        <v>45133.510416603938</v>
      </c>
      <c r="B19842" s="5">
        <v>362.77789000000001</v>
      </c>
      <c r="C19842" s="5">
        <v>503.75638500000002</v>
      </c>
      <c r="D19842" s="5">
        <v>1540.415264</v>
      </c>
      <c r="E19842" s="5">
        <v>668.32962899999995</v>
      </c>
      <c r="F19842" s="5">
        <v>2935.0339690000001</v>
      </c>
      <c r="G19842" s="5">
        <v>6010.3131370000001</v>
      </c>
    </row>
    <row r="19843" spans="1:7" x14ac:dyDescent="0.25">
      <c r="A19843" s="12">
        <v>45133.520833270602</v>
      </c>
      <c r="B19843" s="5">
        <v>436.82026200000001</v>
      </c>
      <c r="C19843" s="5">
        <v>412.13043599999997</v>
      </c>
      <c r="D19843" s="5">
        <v>1619.015077</v>
      </c>
      <c r="E19843" s="5">
        <v>645.84819000000005</v>
      </c>
      <c r="F19843" s="5">
        <v>2633.349569</v>
      </c>
      <c r="G19843" s="5">
        <v>5747.1635340000003</v>
      </c>
    </row>
    <row r="19844" spans="1:7" x14ac:dyDescent="0.25">
      <c r="A19844" s="12">
        <v>45133.531249937267</v>
      </c>
      <c r="B19844" s="5">
        <v>470.332222</v>
      </c>
      <c r="C19844" s="5">
        <v>342.51815199999999</v>
      </c>
      <c r="D19844" s="5">
        <v>1537.0678829999999</v>
      </c>
      <c r="E19844" s="5">
        <v>600.80355599999996</v>
      </c>
      <c r="F19844" s="5">
        <v>2775.0311339999998</v>
      </c>
      <c r="G19844" s="5">
        <v>5725.752946999999</v>
      </c>
    </row>
    <row r="19845" spans="1:7" x14ac:dyDescent="0.25">
      <c r="A19845" s="12">
        <v>45133.541666603931</v>
      </c>
      <c r="B19845" s="5">
        <v>433.50098600000001</v>
      </c>
      <c r="C19845" s="5">
        <v>340.95837599999999</v>
      </c>
      <c r="D19845" s="5">
        <v>1516.0564649999999</v>
      </c>
      <c r="E19845" s="5">
        <v>592.581728</v>
      </c>
      <c r="F19845" s="5">
        <v>2702.9220190000001</v>
      </c>
      <c r="G19845" s="5">
        <v>5586.0195739999999</v>
      </c>
    </row>
    <row r="19846" spans="1:7" x14ac:dyDescent="0.25">
      <c r="A19846" s="12">
        <v>45133.552083270595</v>
      </c>
      <c r="B19846" s="5">
        <v>461.98974299999998</v>
      </c>
      <c r="C19846" s="5">
        <v>303.669465</v>
      </c>
      <c r="D19846" s="5">
        <v>1558.541788</v>
      </c>
      <c r="E19846" s="5">
        <v>588.76738599999999</v>
      </c>
      <c r="F19846" s="5">
        <v>2309.0809599999998</v>
      </c>
      <c r="G19846" s="5">
        <v>5222.0493420000003</v>
      </c>
    </row>
    <row r="19847" spans="1:7" x14ac:dyDescent="0.25">
      <c r="A19847" s="12">
        <v>45133.562499937259</v>
      </c>
      <c r="B19847" s="5">
        <v>590.47252500000002</v>
      </c>
      <c r="C19847" s="5">
        <v>287.21178800000001</v>
      </c>
      <c r="D19847" s="5">
        <v>1704.3915159999999</v>
      </c>
      <c r="E19847" s="5">
        <v>655.83509500000002</v>
      </c>
      <c r="F19847" s="5">
        <v>2083.591023</v>
      </c>
      <c r="G19847" s="5">
        <v>5321.5019469999997</v>
      </c>
    </row>
    <row r="19848" spans="1:7" x14ac:dyDescent="0.25">
      <c r="A19848" s="12">
        <v>45133.572916603924</v>
      </c>
      <c r="B19848" s="5">
        <v>572.89217699999995</v>
      </c>
      <c r="C19848" s="5">
        <v>350.13345900000002</v>
      </c>
      <c r="D19848" s="5">
        <v>1570.8682920000001</v>
      </c>
      <c r="E19848" s="5">
        <v>670.54210899999998</v>
      </c>
      <c r="F19848" s="5">
        <v>1831.182556</v>
      </c>
      <c r="G19848" s="5">
        <v>4995.6185930000001</v>
      </c>
    </row>
    <row r="19849" spans="1:7" x14ac:dyDescent="0.25">
      <c r="A19849" s="12">
        <v>45133.583333270588</v>
      </c>
      <c r="B19849" s="5">
        <v>443.99072200000001</v>
      </c>
      <c r="C19849" s="5">
        <v>346.52790599999997</v>
      </c>
      <c r="D19849" s="5">
        <v>1453.394933</v>
      </c>
      <c r="E19849" s="5">
        <v>502.168205</v>
      </c>
      <c r="F19849" s="5">
        <v>2324.056251</v>
      </c>
      <c r="G19849" s="5">
        <v>5070.1380170000002</v>
      </c>
    </row>
    <row r="19850" spans="1:7" x14ac:dyDescent="0.25">
      <c r="A19850" s="12">
        <v>45133.593749937252</v>
      </c>
      <c r="B19850" s="5">
        <v>410.26340699999997</v>
      </c>
      <c r="C19850" s="5">
        <v>321.26480500000002</v>
      </c>
      <c r="D19850" s="5">
        <v>1483.3832</v>
      </c>
      <c r="E19850" s="5">
        <v>494.53596399999998</v>
      </c>
      <c r="F19850" s="5">
        <v>2040.347344</v>
      </c>
      <c r="G19850" s="5">
        <v>4749.7947199999999</v>
      </c>
    </row>
    <row r="19851" spans="1:7" x14ac:dyDescent="0.25">
      <c r="A19851" s="12">
        <v>45133.604166603916</v>
      </c>
      <c r="B19851" s="5">
        <v>442.03744499999999</v>
      </c>
      <c r="C19851" s="5">
        <v>282.98231900000002</v>
      </c>
      <c r="D19851" s="5">
        <v>1473.9629460000001</v>
      </c>
      <c r="E19851" s="5">
        <v>488.033005</v>
      </c>
      <c r="F19851" s="5">
        <v>1965.6682619999999</v>
      </c>
      <c r="G19851" s="5">
        <v>4652.6839770000006</v>
      </c>
    </row>
    <row r="19852" spans="1:7" x14ac:dyDescent="0.25">
      <c r="A19852" s="12">
        <v>45133.614583270581</v>
      </c>
      <c r="B19852" s="5">
        <v>421.28456299999999</v>
      </c>
      <c r="C19852" s="5">
        <v>310.125269</v>
      </c>
      <c r="D19852" s="5">
        <v>1389.004236</v>
      </c>
      <c r="E19852" s="5">
        <v>532.94467599999996</v>
      </c>
      <c r="F19852" s="5">
        <v>2074.3192880000001</v>
      </c>
      <c r="G19852" s="5">
        <v>4727.6780319999998</v>
      </c>
    </row>
    <row r="19853" spans="1:7" x14ac:dyDescent="0.25">
      <c r="A19853" s="12">
        <v>45133.624999937245</v>
      </c>
      <c r="B19853" s="5">
        <v>443.43679800000001</v>
      </c>
      <c r="C19853" s="5">
        <v>317.39497999999998</v>
      </c>
      <c r="D19853" s="5">
        <v>1351.9937440000001</v>
      </c>
      <c r="E19853" s="5">
        <v>586.47700599999996</v>
      </c>
      <c r="F19853" s="5">
        <v>2053.9723319999998</v>
      </c>
      <c r="G19853" s="5">
        <v>4753.2748599999995</v>
      </c>
    </row>
    <row r="19854" spans="1:7" x14ac:dyDescent="0.25">
      <c r="A19854" s="12">
        <v>45133.635416603909</v>
      </c>
      <c r="B19854" s="5">
        <v>442.03744499999999</v>
      </c>
      <c r="C19854" s="5">
        <v>339.07662499999998</v>
      </c>
      <c r="D19854" s="5">
        <v>1382.6750709999999</v>
      </c>
      <c r="E19854" s="5">
        <v>623.79611499999999</v>
      </c>
      <c r="F19854" s="5">
        <v>2206.3049609999998</v>
      </c>
      <c r="G19854" s="5">
        <v>4993.8902170000001</v>
      </c>
    </row>
    <row r="19855" spans="1:7" x14ac:dyDescent="0.25">
      <c r="A19855" s="12">
        <v>45133.645833270573</v>
      </c>
      <c r="B19855" s="5">
        <v>428.75671299999999</v>
      </c>
      <c r="C19855" s="5">
        <v>376.079881</v>
      </c>
      <c r="D19855" s="5">
        <v>1331.658535</v>
      </c>
      <c r="E19855" s="5">
        <v>721.91369399999996</v>
      </c>
      <c r="F19855" s="5">
        <v>2355.4393180000002</v>
      </c>
      <c r="G19855" s="5">
        <v>5213.8481410000004</v>
      </c>
    </row>
    <row r="19856" spans="1:7" x14ac:dyDescent="0.25">
      <c r="A19856" s="12">
        <v>45133.656249937238</v>
      </c>
      <c r="B19856" s="5">
        <v>402.57703800000002</v>
      </c>
      <c r="C19856" s="5">
        <v>442.87465300000002</v>
      </c>
      <c r="D19856" s="5">
        <v>1442.6404090000001</v>
      </c>
      <c r="E19856" s="5">
        <v>837.23186599999997</v>
      </c>
      <c r="F19856" s="5">
        <v>2350.90852</v>
      </c>
      <c r="G19856" s="5">
        <v>5476.2324859999999</v>
      </c>
    </row>
    <row r="19857" spans="1:7" x14ac:dyDescent="0.25">
      <c r="A19857" s="12">
        <v>45133.666666603902</v>
      </c>
      <c r="B19857" s="5">
        <v>376.92438099999998</v>
      </c>
      <c r="C19857" s="5">
        <v>484.175634</v>
      </c>
      <c r="D19857" s="5">
        <v>1511.7687570000001</v>
      </c>
      <c r="E19857" s="5">
        <v>877.82990199999995</v>
      </c>
      <c r="F19857" s="5">
        <v>2154.032064</v>
      </c>
      <c r="G19857" s="5">
        <v>5404.7307380000002</v>
      </c>
    </row>
    <row r="19858" spans="1:7" x14ac:dyDescent="0.25">
      <c r="A19858" s="12">
        <v>45133.677083270566</v>
      </c>
      <c r="B19858" s="5">
        <v>417.71821799999998</v>
      </c>
      <c r="C19858" s="5">
        <v>494.99033900000001</v>
      </c>
      <c r="D19858" s="5">
        <v>1605.035187</v>
      </c>
      <c r="E19858" s="5">
        <v>976.54661799999997</v>
      </c>
      <c r="F19858" s="5">
        <v>2357.8391919999999</v>
      </c>
      <c r="G19858" s="5">
        <v>5852.1295539999992</v>
      </c>
    </row>
    <row r="19859" spans="1:7" x14ac:dyDescent="0.25">
      <c r="A19859" s="12">
        <v>45133.68749993723</v>
      </c>
      <c r="B19859" s="5">
        <v>400.17678100000001</v>
      </c>
      <c r="C19859" s="5">
        <v>533.75000899999998</v>
      </c>
      <c r="D19859" s="5">
        <v>1637.541716</v>
      </c>
      <c r="E19859" s="5">
        <v>1045.6154449999999</v>
      </c>
      <c r="F19859" s="5">
        <v>2507.1072300000001</v>
      </c>
      <c r="G19859" s="5">
        <v>6124.1911810000001</v>
      </c>
    </row>
    <row r="19860" spans="1:7" x14ac:dyDescent="0.25">
      <c r="A19860" s="12">
        <v>45133.697916603895</v>
      </c>
      <c r="B19860" s="5">
        <v>342.37287700000002</v>
      </c>
      <c r="C19860" s="5">
        <v>565.96835999999996</v>
      </c>
      <c r="D19860" s="5">
        <v>1670.995402</v>
      </c>
      <c r="E19860" s="5">
        <v>1100.4231569999999</v>
      </c>
      <c r="F19860" s="5">
        <v>2642.937277</v>
      </c>
      <c r="G19860" s="5">
        <v>6322.6970730000003</v>
      </c>
    </row>
    <row r="19861" spans="1:7" x14ac:dyDescent="0.25">
      <c r="A19861" s="12">
        <v>45133.708333270559</v>
      </c>
      <c r="B19861" s="5">
        <v>367.64362199999999</v>
      </c>
      <c r="C19861" s="5">
        <v>639.10916799999995</v>
      </c>
      <c r="D19861" s="5">
        <v>1761.0375859999999</v>
      </c>
      <c r="E19861" s="5">
        <v>1205.212229</v>
      </c>
      <c r="F19861" s="5">
        <v>2880.8404420000002</v>
      </c>
      <c r="G19861" s="5">
        <v>6853.8430470000003</v>
      </c>
    </row>
    <row r="19862" spans="1:7" x14ac:dyDescent="0.25">
      <c r="A19862" s="12">
        <v>45133.718749937223</v>
      </c>
      <c r="B19862" s="5">
        <v>389.65914500000002</v>
      </c>
      <c r="C19862" s="5">
        <v>682.488832</v>
      </c>
      <c r="D19862" s="5">
        <v>1793.645544</v>
      </c>
      <c r="E19862" s="5">
        <v>1241.781849</v>
      </c>
      <c r="F19862" s="5">
        <v>2801.5938500000002</v>
      </c>
      <c r="G19862" s="5">
        <v>6909.1692200000007</v>
      </c>
    </row>
    <row r="19863" spans="1:7" x14ac:dyDescent="0.25">
      <c r="A19863" s="12">
        <v>45133.729166603887</v>
      </c>
      <c r="B19863" s="5">
        <v>393.78596700000003</v>
      </c>
      <c r="C19863" s="5">
        <v>564.77668400000005</v>
      </c>
      <c r="D19863" s="5">
        <v>1788.1184510000001</v>
      </c>
      <c r="E19863" s="5">
        <v>1235.3644870000001</v>
      </c>
      <c r="F19863" s="5">
        <v>2864.8869370000002</v>
      </c>
      <c r="G19863" s="5">
        <v>6846.9325260000005</v>
      </c>
    </row>
    <row r="19864" spans="1:7" x14ac:dyDescent="0.25">
      <c r="A19864" s="12">
        <v>45133.739583270552</v>
      </c>
      <c r="B19864" s="5">
        <v>384.80611599999997</v>
      </c>
      <c r="C19864" s="5">
        <v>535.97960399999999</v>
      </c>
      <c r="D19864" s="5">
        <v>1780.387911</v>
      </c>
      <c r="E19864" s="5">
        <v>1221.7740879999999</v>
      </c>
      <c r="F19864" s="5">
        <v>2863.7434389999999</v>
      </c>
      <c r="G19864" s="5">
        <v>6786.6911579999996</v>
      </c>
    </row>
    <row r="19865" spans="1:7" x14ac:dyDescent="0.25">
      <c r="A19865" s="12">
        <v>45133.749999937216</v>
      </c>
      <c r="B19865" s="5">
        <v>356.28202700000003</v>
      </c>
      <c r="C19865" s="5">
        <v>518.97447</v>
      </c>
      <c r="D19865" s="5">
        <v>1722.9296380000001</v>
      </c>
      <c r="E19865" s="5">
        <v>1185.6917780000001</v>
      </c>
      <c r="F19865" s="5">
        <v>3256.7364750000002</v>
      </c>
      <c r="G19865" s="5">
        <v>7040.614388</v>
      </c>
    </row>
    <row r="19866" spans="1:7" x14ac:dyDescent="0.25">
      <c r="A19866" s="12">
        <v>45133.76041660388</v>
      </c>
      <c r="B19866" s="5">
        <v>325.62099499999999</v>
      </c>
      <c r="C19866" s="5">
        <v>611.514276</v>
      </c>
      <c r="D19866" s="5">
        <v>1743.334192</v>
      </c>
      <c r="E19866" s="5">
        <v>1231.1864860000001</v>
      </c>
      <c r="F19866" s="5">
        <v>2829.3809120000001</v>
      </c>
      <c r="G19866" s="5">
        <v>6741.0368610000005</v>
      </c>
    </row>
    <row r="19867" spans="1:7" x14ac:dyDescent="0.25">
      <c r="A19867" s="12">
        <v>45133.770833270544</v>
      </c>
      <c r="B19867" s="5">
        <v>316.17254100000002</v>
      </c>
      <c r="C19867" s="5">
        <v>591.31496900000002</v>
      </c>
      <c r="D19867" s="5">
        <v>1693.4551750000001</v>
      </c>
      <c r="E19867" s="5">
        <v>1194.3247510000001</v>
      </c>
      <c r="F19867" s="5">
        <v>2692.868688</v>
      </c>
      <c r="G19867" s="5">
        <v>6488.1361240000006</v>
      </c>
    </row>
    <row r="19868" spans="1:7" x14ac:dyDescent="0.25">
      <c r="A19868" s="12">
        <v>45133.781249937208</v>
      </c>
      <c r="B19868" s="5">
        <v>316.03876600000001</v>
      </c>
      <c r="C19868" s="5">
        <v>592.66767400000003</v>
      </c>
      <c r="D19868" s="5">
        <v>1719.278088</v>
      </c>
      <c r="E19868" s="5">
        <v>1231.3532769999999</v>
      </c>
      <c r="F19868" s="5">
        <v>2659.0915610000002</v>
      </c>
      <c r="G19868" s="5">
        <v>6518.4293660000003</v>
      </c>
    </row>
    <row r="19869" spans="1:7" x14ac:dyDescent="0.25">
      <c r="A19869" s="12">
        <v>45133.791666603873</v>
      </c>
      <c r="B19869" s="5">
        <v>296.63934899999998</v>
      </c>
      <c r="C19869" s="5">
        <v>560.22089600000004</v>
      </c>
      <c r="D19869" s="5">
        <v>1704.7437159999999</v>
      </c>
      <c r="E19869" s="5">
        <v>1201.160112</v>
      </c>
      <c r="F19869" s="5">
        <v>2503.160382</v>
      </c>
      <c r="G19869" s="5">
        <v>6265.9244550000003</v>
      </c>
    </row>
    <row r="19870" spans="1:7" x14ac:dyDescent="0.25">
      <c r="A19870" s="12">
        <v>45133.802083270537</v>
      </c>
      <c r="B19870" s="5">
        <v>274.20935300000002</v>
      </c>
      <c r="C19870" s="5">
        <v>528.43543999999997</v>
      </c>
      <c r="D19870" s="5">
        <v>1615.568452</v>
      </c>
      <c r="E19870" s="5">
        <v>1220.1071440000001</v>
      </c>
      <c r="F19870" s="5">
        <v>2555.4826910000002</v>
      </c>
      <c r="G19870" s="5">
        <v>6193.8030799999997</v>
      </c>
    </row>
    <row r="19871" spans="1:7" x14ac:dyDescent="0.25">
      <c r="A19871" s="12">
        <v>45133.812499937201</v>
      </c>
      <c r="B19871" s="5">
        <v>250.507972</v>
      </c>
      <c r="C19871" s="5">
        <v>487.46642100000003</v>
      </c>
      <c r="D19871" s="5">
        <v>1559.9871889999999</v>
      </c>
      <c r="E19871" s="5">
        <v>1180.4919870000001</v>
      </c>
      <c r="F19871" s="5">
        <v>2445.1933260000001</v>
      </c>
      <c r="G19871" s="5">
        <v>5923.6468949999999</v>
      </c>
    </row>
    <row r="19872" spans="1:7" x14ac:dyDescent="0.25">
      <c r="A19872" s="12">
        <v>45133.822916603865</v>
      </c>
      <c r="B19872" s="5">
        <v>260.44095499999997</v>
      </c>
      <c r="C19872" s="5">
        <v>493.57950599999998</v>
      </c>
      <c r="D19872" s="5">
        <v>1503.7158850000001</v>
      </c>
      <c r="E19872" s="5">
        <v>1112.483692</v>
      </c>
      <c r="F19872" s="5">
        <v>2231.9513360000001</v>
      </c>
      <c r="G19872" s="5">
        <v>5602.1713740000005</v>
      </c>
    </row>
    <row r="19873" spans="1:7" x14ac:dyDescent="0.25">
      <c r="A19873" s="12">
        <v>45133.83333327053</v>
      </c>
      <c r="B19873" s="5">
        <v>270.17848300000003</v>
      </c>
      <c r="C19873" s="5">
        <v>507.832245</v>
      </c>
      <c r="D19873" s="5">
        <v>1467.9028820000001</v>
      </c>
      <c r="E19873" s="5">
        <v>1114.8774559999999</v>
      </c>
      <c r="F19873" s="5">
        <v>2181.9030950000001</v>
      </c>
      <c r="G19873" s="5">
        <v>5542.6941609999994</v>
      </c>
    </row>
    <row r="19874" spans="1:7" x14ac:dyDescent="0.25">
      <c r="A19874" s="12">
        <v>45133.843749937194</v>
      </c>
      <c r="B19874" s="5">
        <v>278.475281</v>
      </c>
      <c r="C19874" s="5">
        <v>518.62447299999997</v>
      </c>
      <c r="D19874" s="5">
        <v>1443.3833360000001</v>
      </c>
      <c r="E19874" s="5">
        <v>1092.089526</v>
      </c>
      <c r="F19874" s="5">
        <v>2115.2883270000002</v>
      </c>
      <c r="G19874" s="5">
        <v>5447.8609430000006</v>
      </c>
    </row>
    <row r="19875" spans="1:7" x14ac:dyDescent="0.25">
      <c r="A19875" s="12">
        <v>45133.854166603858</v>
      </c>
      <c r="B19875" s="5">
        <v>255.17419699999999</v>
      </c>
      <c r="C19875" s="5">
        <v>486.19866999999999</v>
      </c>
      <c r="D19875" s="5">
        <v>1405.4848959999999</v>
      </c>
      <c r="E19875" s="5">
        <v>1064.860919</v>
      </c>
      <c r="F19875" s="5">
        <v>2055.6951859999999</v>
      </c>
      <c r="G19875" s="5">
        <v>5267.4138679999996</v>
      </c>
    </row>
    <row r="19876" spans="1:7" x14ac:dyDescent="0.25">
      <c r="A19876" s="12">
        <v>45133.864583270522</v>
      </c>
      <c r="B19876" s="5">
        <v>248.51816199999999</v>
      </c>
      <c r="C19876" s="5">
        <v>476.908072</v>
      </c>
      <c r="D19876" s="5">
        <v>1400.5752869999999</v>
      </c>
      <c r="E19876" s="5">
        <v>1053.3625139999999</v>
      </c>
      <c r="F19876" s="5">
        <v>2030.9352469999999</v>
      </c>
      <c r="G19876" s="5">
        <v>5210.2992819999999</v>
      </c>
    </row>
    <row r="19877" spans="1:7" x14ac:dyDescent="0.25">
      <c r="A19877" s="12">
        <v>45133.874999937187</v>
      </c>
      <c r="B19877" s="5">
        <v>243.58748700000001</v>
      </c>
      <c r="C19877" s="5">
        <v>469.72100999999998</v>
      </c>
      <c r="D19877" s="5">
        <v>1388.11673</v>
      </c>
      <c r="E19877" s="5">
        <v>1058.1494600000001</v>
      </c>
      <c r="F19877" s="5">
        <v>2053.3333720000001</v>
      </c>
      <c r="G19877" s="5">
        <v>5212.9080589999994</v>
      </c>
    </row>
    <row r="19878" spans="1:7" x14ac:dyDescent="0.25">
      <c r="A19878" s="12">
        <v>45133.885416603851</v>
      </c>
      <c r="B19878" s="5">
        <v>226.81256300000001</v>
      </c>
      <c r="C19878" s="5">
        <v>442.867862</v>
      </c>
      <c r="D19878" s="5">
        <v>1337.4540979999999</v>
      </c>
      <c r="E19878" s="5">
        <v>1024.4525530000001</v>
      </c>
      <c r="F19878" s="5">
        <v>1986.966349</v>
      </c>
      <c r="G19878" s="5">
        <v>5018.5534250000001</v>
      </c>
    </row>
    <row r="19879" spans="1:7" x14ac:dyDescent="0.25">
      <c r="A19879" s="12">
        <v>45133.895833270515</v>
      </c>
      <c r="B19879" s="5">
        <v>213.305418</v>
      </c>
      <c r="C19879" s="5">
        <v>422.82950899999997</v>
      </c>
      <c r="D19879" s="5">
        <v>1260.858583</v>
      </c>
      <c r="E19879" s="5">
        <v>956.69363599999997</v>
      </c>
      <c r="F19879" s="5">
        <v>1826.26765</v>
      </c>
      <c r="G19879" s="5">
        <v>4679.954796</v>
      </c>
    </row>
    <row r="19880" spans="1:7" x14ac:dyDescent="0.25">
      <c r="A19880" s="12">
        <v>45133.906249937179</v>
      </c>
      <c r="B19880" s="5">
        <v>204.439673</v>
      </c>
      <c r="C19880" s="5">
        <v>408.23302000000001</v>
      </c>
      <c r="D19880" s="5">
        <v>1196.6893600000001</v>
      </c>
      <c r="E19880" s="5">
        <v>902.50680699999998</v>
      </c>
      <c r="F19880" s="5">
        <v>1706.334478</v>
      </c>
      <c r="G19880" s="5">
        <v>4418.2033380000003</v>
      </c>
    </row>
    <row r="19881" spans="1:7" x14ac:dyDescent="0.25">
      <c r="A19881" s="12">
        <v>45133.916666603844</v>
      </c>
      <c r="B19881" s="5">
        <v>193.48457400000001</v>
      </c>
      <c r="C19881" s="5">
        <v>371.533434</v>
      </c>
      <c r="D19881" s="5">
        <v>1131.448709</v>
      </c>
      <c r="E19881" s="5">
        <v>855.70547699999997</v>
      </c>
      <c r="F19881" s="5">
        <v>1597.328992</v>
      </c>
      <c r="G19881" s="5">
        <v>4149.5011859999995</v>
      </c>
    </row>
    <row r="19882" spans="1:7" x14ac:dyDescent="0.25">
      <c r="A19882" s="12">
        <v>45133.927083270508</v>
      </c>
      <c r="B19882" s="5">
        <v>196.47679099999999</v>
      </c>
      <c r="C19882" s="5">
        <v>347.30352599999998</v>
      </c>
      <c r="D19882" s="5">
        <v>1082.8189219999999</v>
      </c>
      <c r="E19882" s="5">
        <v>806.10781199999997</v>
      </c>
      <c r="F19882" s="5">
        <v>1480.6090409999999</v>
      </c>
      <c r="G19882" s="5">
        <v>3913.316092</v>
      </c>
    </row>
    <row r="19883" spans="1:7" x14ac:dyDescent="0.25">
      <c r="A19883" s="12">
        <v>45133.937499937172</v>
      </c>
      <c r="B19883" s="5">
        <v>196.753964</v>
      </c>
      <c r="C19883" s="5">
        <v>346.22152599999998</v>
      </c>
      <c r="D19883" s="5">
        <v>1043.087937</v>
      </c>
      <c r="E19883" s="5">
        <v>760.76917100000003</v>
      </c>
      <c r="F19883" s="5">
        <v>1385.98946</v>
      </c>
      <c r="G19883" s="5">
        <v>3732.8220579999997</v>
      </c>
    </row>
    <row r="19884" spans="1:7" x14ac:dyDescent="0.25">
      <c r="A19884" s="12">
        <v>45133.947916603836</v>
      </c>
      <c r="B19884" s="5">
        <v>175.36456699999999</v>
      </c>
      <c r="C19884" s="5">
        <v>358.82738000000001</v>
      </c>
      <c r="D19884" s="5">
        <v>991.17345899999998</v>
      </c>
      <c r="E19884" s="5">
        <v>729.853252</v>
      </c>
      <c r="F19884" s="5">
        <v>1327.3618469999999</v>
      </c>
      <c r="G19884" s="5">
        <v>3582.5805049999999</v>
      </c>
    </row>
    <row r="19885" spans="1:7" x14ac:dyDescent="0.25">
      <c r="A19885" s="12">
        <v>45133.958333270501</v>
      </c>
      <c r="B19885" s="5">
        <v>177.82701900000001</v>
      </c>
      <c r="C19885" s="5">
        <v>367.99225100000001</v>
      </c>
      <c r="D19885" s="5">
        <v>952.79122099999995</v>
      </c>
      <c r="E19885" s="5">
        <v>685.32496800000001</v>
      </c>
      <c r="F19885" s="5">
        <v>1233.366565</v>
      </c>
      <c r="G19885" s="5">
        <v>3417.3020239999996</v>
      </c>
    </row>
    <row r="19886" spans="1:7" x14ac:dyDescent="0.25">
      <c r="A19886" s="12">
        <v>45133.968749937165</v>
      </c>
      <c r="B19886" s="5">
        <v>192.663298</v>
      </c>
      <c r="C19886" s="5">
        <v>383.57393400000001</v>
      </c>
      <c r="D19886" s="5">
        <v>981.25228700000002</v>
      </c>
      <c r="E19886" s="5">
        <v>670.929348</v>
      </c>
      <c r="F19886" s="5">
        <v>1192.8444050000001</v>
      </c>
      <c r="G19886" s="5">
        <v>3421.2632720000001</v>
      </c>
    </row>
    <row r="19887" spans="1:7" x14ac:dyDescent="0.25">
      <c r="A19887" s="12">
        <v>45133.979166603829</v>
      </c>
      <c r="B19887" s="5">
        <v>185.740894</v>
      </c>
      <c r="C19887" s="5">
        <v>362.23943800000001</v>
      </c>
      <c r="D19887" s="5">
        <v>958.81459299999995</v>
      </c>
      <c r="E19887" s="5">
        <v>648.06225099999995</v>
      </c>
      <c r="F19887" s="5">
        <v>1132.497879</v>
      </c>
      <c r="G19887" s="5">
        <v>3287.355055</v>
      </c>
    </row>
    <row r="19888" spans="1:7" x14ac:dyDescent="0.25">
      <c r="A19888" s="12">
        <v>45133.989583270493</v>
      </c>
      <c r="B19888" s="5">
        <v>191.64979299999999</v>
      </c>
      <c r="C19888" s="5">
        <v>345.49815799999999</v>
      </c>
      <c r="D19888" s="5">
        <v>929.46314099999995</v>
      </c>
      <c r="E19888" s="5">
        <v>622.59176400000001</v>
      </c>
      <c r="F19888" s="5">
        <v>1074.401987</v>
      </c>
      <c r="G19888" s="5">
        <v>3163.6048430000001</v>
      </c>
    </row>
    <row r="19889" spans="1:7" x14ac:dyDescent="0.25">
      <c r="A19889" s="12">
        <v>45133.999999937158</v>
      </c>
      <c r="B19889" s="5">
        <v>223.929509</v>
      </c>
      <c r="C19889" s="5">
        <v>306.17601500000001</v>
      </c>
      <c r="D19889" s="5">
        <v>899.61128900000006</v>
      </c>
      <c r="E19889" s="5">
        <v>598.76404200000002</v>
      </c>
      <c r="F19889" s="5">
        <v>1020.702526</v>
      </c>
      <c r="G19889" s="5">
        <v>3049.1833809999998</v>
      </c>
    </row>
    <row r="19890" spans="1:7" x14ac:dyDescent="0.25">
      <c r="A19890" s="12">
        <v>45134.010416603822</v>
      </c>
      <c r="B19890" s="5">
        <v>221.09183400000001</v>
      </c>
      <c r="C19890" s="5">
        <v>299.66073499999999</v>
      </c>
      <c r="D19890" s="5">
        <v>863.78598099999999</v>
      </c>
      <c r="E19890" s="5">
        <v>577.01376800000003</v>
      </c>
      <c r="F19890" s="5">
        <v>984.40411400000005</v>
      </c>
      <c r="G19890" s="5">
        <v>2945.9564319999999</v>
      </c>
    </row>
    <row r="19891" spans="1:7" x14ac:dyDescent="0.25">
      <c r="A19891" s="12">
        <v>45134.020833270486</v>
      </c>
      <c r="B19891" s="5">
        <v>207.52444600000001</v>
      </c>
      <c r="C19891" s="5">
        <v>302.77393699999999</v>
      </c>
      <c r="D19891" s="5">
        <v>850.46085400000004</v>
      </c>
      <c r="E19891" s="5">
        <v>558.24759400000005</v>
      </c>
      <c r="F19891" s="5">
        <v>962.58610999999996</v>
      </c>
      <c r="G19891" s="5">
        <v>2881.5929409999999</v>
      </c>
    </row>
    <row r="19892" spans="1:7" x14ac:dyDescent="0.25">
      <c r="A19892" s="12">
        <v>45134.03124993715</v>
      </c>
      <c r="B19892" s="5">
        <v>197.76591400000001</v>
      </c>
      <c r="C19892" s="5">
        <v>293.213369</v>
      </c>
      <c r="D19892" s="5">
        <v>828.92599399999995</v>
      </c>
      <c r="E19892" s="5">
        <v>542.96313599999996</v>
      </c>
      <c r="F19892" s="5">
        <v>940.08680600000002</v>
      </c>
      <c r="G19892" s="5">
        <v>2802.9552189999995</v>
      </c>
    </row>
    <row r="19893" spans="1:7" x14ac:dyDescent="0.25">
      <c r="A19893" s="12">
        <v>45134.041666603815</v>
      </c>
      <c r="B19893" s="5">
        <v>188.57353900000001</v>
      </c>
      <c r="C19893" s="5">
        <v>285.12510099999997</v>
      </c>
      <c r="D19893" s="5">
        <v>809.38813600000003</v>
      </c>
      <c r="E19893" s="5">
        <v>537.38428199999998</v>
      </c>
      <c r="F19893" s="5">
        <v>922.78452100000004</v>
      </c>
      <c r="G19893" s="5">
        <v>2743.2555790000001</v>
      </c>
    </row>
    <row r="19894" spans="1:7" x14ac:dyDescent="0.25">
      <c r="A19894" s="12">
        <v>45134.052083270479</v>
      </c>
      <c r="B19894" s="5">
        <v>198.044321</v>
      </c>
      <c r="C19894" s="5">
        <v>273.80734899999999</v>
      </c>
      <c r="D19894" s="5">
        <v>803.08584199999996</v>
      </c>
      <c r="E19894" s="5">
        <v>526.10646299999996</v>
      </c>
      <c r="F19894" s="5">
        <v>902.34720200000004</v>
      </c>
      <c r="G19894" s="5">
        <v>2703.391177</v>
      </c>
    </row>
    <row r="19895" spans="1:7" x14ac:dyDescent="0.25">
      <c r="A19895" s="12">
        <v>45134.062499937143</v>
      </c>
      <c r="B19895" s="5">
        <v>192.741412</v>
      </c>
      <c r="C19895" s="5">
        <v>283.64079700000002</v>
      </c>
      <c r="D19895" s="5">
        <v>804.50408100000004</v>
      </c>
      <c r="E19895" s="5">
        <v>527.80518800000004</v>
      </c>
      <c r="F19895" s="5">
        <v>901.48243400000001</v>
      </c>
      <c r="G19895" s="5">
        <v>2710.1739120000002</v>
      </c>
    </row>
    <row r="19896" spans="1:7" x14ac:dyDescent="0.25">
      <c r="A19896" s="12">
        <v>45134.072916603807</v>
      </c>
      <c r="B19896" s="5">
        <v>197.90508500000001</v>
      </c>
      <c r="C19896" s="5">
        <v>283.61147699999998</v>
      </c>
      <c r="D19896" s="5">
        <v>801.49171000000001</v>
      </c>
      <c r="E19896" s="5">
        <v>525.71337500000004</v>
      </c>
      <c r="F19896" s="5">
        <v>893.72255299999995</v>
      </c>
      <c r="G19896" s="5">
        <v>2702.4441999999999</v>
      </c>
    </row>
    <row r="19897" spans="1:7" x14ac:dyDescent="0.25">
      <c r="A19897" s="12">
        <v>45134.083333270471</v>
      </c>
      <c r="B19897" s="5">
        <v>212.637012</v>
      </c>
      <c r="C19897" s="5">
        <v>272.71614499999998</v>
      </c>
      <c r="D19897" s="5">
        <v>807.25074700000005</v>
      </c>
      <c r="E19897" s="5">
        <v>529.71990300000004</v>
      </c>
      <c r="F19897" s="5">
        <v>901.34300599999995</v>
      </c>
      <c r="G19897" s="5">
        <v>2723.6668130000003</v>
      </c>
    </row>
    <row r="19898" spans="1:7" x14ac:dyDescent="0.25">
      <c r="A19898" s="12">
        <v>45134.093749937136</v>
      </c>
      <c r="B19898" s="5">
        <v>223.02405099999999</v>
      </c>
      <c r="C19898" s="5">
        <v>252.53921399999999</v>
      </c>
      <c r="D19898" s="5">
        <v>815.38109599999996</v>
      </c>
      <c r="E19898" s="5">
        <v>525.00510799999995</v>
      </c>
      <c r="F19898" s="5">
        <v>898.62781199999995</v>
      </c>
      <c r="G19898" s="5">
        <v>2714.5772809999999</v>
      </c>
    </row>
    <row r="19899" spans="1:7" x14ac:dyDescent="0.25">
      <c r="A19899" s="12">
        <v>45134.1041666038</v>
      </c>
      <c r="B19899" s="5">
        <v>228.66767300000001</v>
      </c>
      <c r="C19899" s="5">
        <v>244.516401</v>
      </c>
      <c r="D19899" s="5">
        <v>816.07065499999999</v>
      </c>
      <c r="E19899" s="5">
        <v>516.961546</v>
      </c>
      <c r="F19899" s="5">
        <v>881.99170500000002</v>
      </c>
      <c r="G19899" s="5">
        <v>2688.2079800000001</v>
      </c>
    </row>
    <row r="19900" spans="1:7" x14ac:dyDescent="0.25">
      <c r="A19900" s="12">
        <v>45134.114583270464</v>
      </c>
      <c r="B19900" s="5">
        <v>229.74153799999999</v>
      </c>
      <c r="C19900" s="5">
        <v>243.71161599999999</v>
      </c>
      <c r="D19900" s="5">
        <v>807.70800299999996</v>
      </c>
      <c r="E19900" s="5">
        <v>522.95240799999999</v>
      </c>
      <c r="F19900" s="5">
        <v>898.83926199999996</v>
      </c>
      <c r="G19900" s="5">
        <v>2702.9528270000001</v>
      </c>
    </row>
    <row r="19901" spans="1:7" x14ac:dyDescent="0.25">
      <c r="A19901" s="12">
        <v>45134.124999937128</v>
      </c>
      <c r="B19901" s="5">
        <v>226.247073</v>
      </c>
      <c r="C19901" s="5">
        <v>251.0986</v>
      </c>
      <c r="D19901" s="5">
        <v>798.50287000000003</v>
      </c>
      <c r="E19901" s="5">
        <v>519.30743900000004</v>
      </c>
      <c r="F19901" s="5">
        <v>891.21938499999999</v>
      </c>
      <c r="G19901" s="5">
        <v>2686.3753670000001</v>
      </c>
    </row>
    <row r="19902" spans="1:7" x14ac:dyDescent="0.25">
      <c r="A19902" s="12">
        <v>45134.135416603793</v>
      </c>
      <c r="B19902" s="5">
        <v>226.790797</v>
      </c>
      <c r="C19902" s="5">
        <v>257.54153000000002</v>
      </c>
      <c r="D19902" s="5">
        <v>812.45933500000001</v>
      </c>
      <c r="E19902" s="5">
        <v>527.82576600000004</v>
      </c>
      <c r="F19902" s="5">
        <v>916.13335300000006</v>
      </c>
      <c r="G19902" s="5">
        <v>2740.7507810000002</v>
      </c>
    </row>
    <row r="19903" spans="1:7" x14ac:dyDescent="0.25">
      <c r="A19903" s="12">
        <v>45134.145833270457</v>
      </c>
      <c r="B19903" s="5">
        <v>215.88752299999999</v>
      </c>
      <c r="C19903" s="5">
        <v>265.28609299999999</v>
      </c>
      <c r="D19903" s="5">
        <v>808.51073099999996</v>
      </c>
      <c r="E19903" s="5">
        <v>536.20310500000005</v>
      </c>
      <c r="F19903" s="5">
        <v>931.561823</v>
      </c>
      <c r="G19903" s="5">
        <v>2757.4492749999999</v>
      </c>
    </row>
    <row r="19904" spans="1:7" x14ac:dyDescent="0.25">
      <c r="A19904" s="12">
        <v>45134.156249937121</v>
      </c>
      <c r="B19904" s="5">
        <v>214.56242</v>
      </c>
      <c r="C19904" s="5">
        <v>274.71369099999998</v>
      </c>
      <c r="D19904" s="5">
        <v>820.61267599999996</v>
      </c>
      <c r="E19904" s="5">
        <v>548.79027599999995</v>
      </c>
      <c r="F19904" s="5">
        <v>963.46605699999998</v>
      </c>
      <c r="G19904" s="5">
        <v>2822.1451199999997</v>
      </c>
    </row>
    <row r="19905" spans="1:7" x14ac:dyDescent="0.25">
      <c r="A19905" s="12">
        <v>45134.166666603785</v>
      </c>
      <c r="B19905" s="5">
        <v>205.274204</v>
      </c>
      <c r="C19905" s="5">
        <v>286.358383</v>
      </c>
      <c r="D19905" s="5">
        <v>844.17934000000002</v>
      </c>
      <c r="E19905" s="5">
        <v>550.26727200000005</v>
      </c>
      <c r="F19905" s="5">
        <v>969.74662000000001</v>
      </c>
      <c r="G19905" s="5">
        <v>2855.8258190000001</v>
      </c>
    </row>
    <row r="19906" spans="1:7" x14ac:dyDescent="0.25">
      <c r="A19906" s="12">
        <v>45134.17708327045</v>
      </c>
      <c r="B19906" s="5">
        <v>207.729827</v>
      </c>
      <c r="C19906" s="5">
        <v>326.793791</v>
      </c>
      <c r="D19906" s="5">
        <v>883.18332399999997</v>
      </c>
      <c r="E19906" s="5">
        <v>612.83094300000005</v>
      </c>
      <c r="F19906" s="5">
        <v>1097.5659889999999</v>
      </c>
      <c r="G19906" s="5">
        <v>3128.1038739999995</v>
      </c>
    </row>
    <row r="19907" spans="1:7" x14ac:dyDescent="0.25">
      <c r="A19907" s="12">
        <v>45134.187499937114</v>
      </c>
      <c r="B19907" s="5">
        <v>194.97676799999999</v>
      </c>
      <c r="C19907" s="5">
        <v>330.88064000000003</v>
      </c>
      <c r="D19907" s="5">
        <v>918.62445600000001</v>
      </c>
      <c r="E19907" s="5">
        <v>663.37161800000001</v>
      </c>
      <c r="F19907" s="5">
        <v>1189.8792289999999</v>
      </c>
      <c r="G19907" s="5">
        <v>3297.7327109999997</v>
      </c>
    </row>
    <row r="19908" spans="1:7" x14ac:dyDescent="0.25">
      <c r="A19908" s="12">
        <v>45134.197916603778</v>
      </c>
      <c r="B19908" s="5">
        <v>189.38280399999999</v>
      </c>
      <c r="C19908" s="5">
        <v>352.44297699999998</v>
      </c>
      <c r="D19908" s="5">
        <v>970.87773100000004</v>
      </c>
      <c r="E19908" s="5">
        <v>695.916337</v>
      </c>
      <c r="F19908" s="5">
        <v>1253.3406070000001</v>
      </c>
      <c r="G19908" s="5">
        <v>3461.9604560000002</v>
      </c>
    </row>
    <row r="19909" spans="1:7" x14ac:dyDescent="0.25">
      <c r="A19909" s="12">
        <v>45134.208333270442</v>
      </c>
      <c r="B19909" s="5">
        <v>192.292554</v>
      </c>
      <c r="C19909" s="5">
        <v>383.90033599999998</v>
      </c>
      <c r="D19909" s="5">
        <v>1030.8516709999999</v>
      </c>
      <c r="E19909" s="5">
        <v>650.64931899999999</v>
      </c>
      <c r="F19909" s="5">
        <v>1168.6119699999999</v>
      </c>
      <c r="G19909" s="5">
        <v>3426.3058499999997</v>
      </c>
    </row>
    <row r="19910" spans="1:7" x14ac:dyDescent="0.25">
      <c r="A19910" s="12">
        <v>45134.218749937107</v>
      </c>
      <c r="B19910" s="5">
        <v>228.099188</v>
      </c>
      <c r="C19910" s="5">
        <v>435.568398</v>
      </c>
      <c r="D19910" s="5">
        <v>1174.6382189999999</v>
      </c>
      <c r="E19910" s="5">
        <v>678.15094199999999</v>
      </c>
      <c r="F19910" s="5">
        <v>1261.011526</v>
      </c>
      <c r="G19910" s="5">
        <v>3777.4682730000004</v>
      </c>
    </row>
    <row r="19911" spans="1:7" x14ac:dyDescent="0.25">
      <c r="A19911" s="12">
        <v>45134.229166603771</v>
      </c>
      <c r="B19911" s="5">
        <v>246.56133800000001</v>
      </c>
      <c r="C19911" s="5">
        <v>466.89941199999998</v>
      </c>
      <c r="D19911" s="5">
        <v>1254.2261550000001</v>
      </c>
      <c r="E19911" s="5">
        <v>705.47482100000002</v>
      </c>
      <c r="F19911" s="5">
        <v>1354.7060759999999</v>
      </c>
      <c r="G19911" s="5">
        <v>4027.8678020000002</v>
      </c>
    </row>
    <row r="19912" spans="1:7" x14ac:dyDescent="0.25">
      <c r="A19912" s="12">
        <v>45134.239583270435</v>
      </c>
      <c r="B19912" s="5">
        <v>263.85375699999997</v>
      </c>
      <c r="C19912" s="5">
        <v>495.08642500000002</v>
      </c>
      <c r="D19912" s="5">
        <v>1304.3664590000001</v>
      </c>
      <c r="E19912" s="5">
        <v>726.40058699999997</v>
      </c>
      <c r="F19912" s="5">
        <v>1473.009585</v>
      </c>
      <c r="G19912" s="5">
        <v>4262.716813</v>
      </c>
    </row>
    <row r="19913" spans="1:7" x14ac:dyDescent="0.25">
      <c r="A19913" s="12">
        <v>45134.249999937099</v>
      </c>
      <c r="B19913" s="5">
        <v>277.06526400000001</v>
      </c>
      <c r="C19913" s="5">
        <v>524.61940900000002</v>
      </c>
      <c r="D19913" s="5">
        <v>1389.05465</v>
      </c>
      <c r="E19913" s="5">
        <v>762.670435</v>
      </c>
      <c r="F19913" s="5">
        <v>1561.4619290000001</v>
      </c>
      <c r="G19913" s="5">
        <v>4514.8716869999998</v>
      </c>
    </row>
    <row r="19914" spans="1:7" x14ac:dyDescent="0.25">
      <c r="A19914" s="12">
        <v>45134.260416603764</v>
      </c>
      <c r="B19914" s="5">
        <v>282.65673399999997</v>
      </c>
      <c r="C19914" s="5">
        <v>534.33150699999999</v>
      </c>
      <c r="D19914" s="5">
        <v>1443.6426449999999</v>
      </c>
      <c r="E19914" s="5">
        <v>789.70337500000005</v>
      </c>
      <c r="F19914" s="5">
        <v>1670.207265</v>
      </c>
      <c r="G19914" s="5">
        <v>4720.541526</v>
      </c>
    </row>
    <row r="19915" spans="1:7" x14ac:dyDescent="0.25">
      <c r="A19915" s="12">
        <v>45134.270833270428</v>
      </c>
      <c r="B19915" s="5">
        <v>307.46867700000001</v>
      </c>
      <c r="C19915" s="5">
        <v>554.83845199999996</v>
      </c>
      <c r="D19915" s="5">
        <v>1453.381087</v>
      </c>
      <c r="E19915" s="5">
        <v>809.80780000000004</v>
      </c>
      <c r="F19915" s="5">
        <v>1812.562551</v>
      </c>
      <c r="G19915" s="5">
        <v>4938.058567</v>
      </c>
    </row>
    <row r="19916" spans="1:7" x14ac:dyDescent="0.25">
      <c r="A19916" s="12">
        <v>45134.281249937092</v>
      </c>
      <c r="B19916" s="5">
        <v>318.82826599999999</v>
      </c>
      <c r="C19916" s="5">
        <v>583.31497300000001</v>
      </c>
      <c r="D19916" s="5">
        <v>1516.667645</v>
      </c>
      <c r="E19916" s="5">
        <v>831.88994200000002</v>
      </c>
      <c r="F19916" s="5">
        <v>1902.298896</v>
      </c>
      <c r="G19916" s="5">
        <v>5152.9997220000005</v>
      </c>
    </row>
    <row r="19917" spans="1:7" x14ac:dyDescent="0.25">
      <c r="A19917" s="12">
        <v>45134.291666603756</v>
      </c>
      <c r="B19917" s="5">
        <v>342.12044600000002</v>
      </c>
      <c r="C19917" s="5">
        <v>618.47572400000001</v>
      </c>
      <c r="D19917" s="5">
        <v>1598.4487819999999</v>
      </c>
      <c r="E19917" s="5">
        <v>865.57778699999994</v>
      </c>
      <c r="F19917" s="5">
        <v>2083.5649010000002</v>
      </c>
      <c r="G19917" s="5">
        <v>5508.1876400000001</v>
      </c>
    </row>
    <row r="19918" spans="1:7" x14ac:dyDescent="0.25">
      <c r="A19918" s="12">
        <v>45134.302083270421</v>
      </c>
      <c r="B19918" s="5">
        <v>353.41699799999998</v>
      </c>
      <c r="C19918" s="5">
        <v>647.11477400000001</v>
      </c>
      <c r="D19918" s="5">
        <v>1662.476187</v>
      </c>
      <c r="E19918" s="5">
        <v>930.35995700000001</v>
      </c>
      <c r="F19918" s="5">
        <v>2636.0421459999998</v>
      </c>
      <c r="G19918" s="5">
        <v>6229.4100619999999</v>
      </c>
    </row>
    <row r="19919" spans="1:7" x14ac:dyDescent="0.25">
      <c r="A19919" s="12">
        <v>45134.312499937085</v>
      </c>
      <c r="B19919" s="5">
        <v>395.00450899999998</v>
      </c>
      <c r="C19919" s="5">
        <v>695.96583499999997</v>
      </c>
      <c r="D19919" s="5">
        <v>1726.9139580000001</v>
      </c>
      <c r="E19919" s="5">
        <v>986.03196400000002</v>
      </c>
      <c r="F19919" s="5">
        <v>2171.1077059999998</v>
      </c>
      <c r="G19919" s="5">
        <v>5975.023972</v>
      </c>
    </row>
    <row r="19920" spans="1:7" x14ac:dyDescent="0.25">
      <c r="A19920" s="12">
        <v>45134.322916603749</v>
      </c>
      <c r="B19920" s="5">
        <v>400.91444300000001</v>
      </c>
      <c r="C19920" s="5">
        <v>704.85216800000001</v>
      </c>
      <c r="D19920" s="5">
        <v>1755.3834830000001</v>
      </c>
      <c r="E19920" s="5">
        <v>1038.8433620000001</v>
      </c>
      <c r="F19920" s="5">
        <v>2280.04718</v>
      </c>
      <c r="G19920" s="5">
        <v>6180.0406359999997</v>
      </c>
    </row>
    <row r="19921" spans="1:7" x14ac:dyDescent="0.25">
      <c r="A19921" s="12">
        <v>45134.333333270413</v>
      </c>
      <c r="B19921" s="5">
        <v>413.13599699999997</v>
      </c>
      <c r="C19921" s="5">
        <v>723.21404900000005</v>
      </c>
      <c r="D19921" s="5">
        <v>1804.0027259999999</v>
      </c>
      <c r="E19921" s="5">
        <v>1057.2331830000001</v>
      </c>
      <c r="F19921" s="5">
        <v>2430.9158910000001</v>
      </c>
      <c r="G19921" s="5">
        <v>6428.501846000001</v>
      </c>
    </row>
    <row r="19922" spans="1:7" x14ac:dyDescent="0.25">
      <c r="A19922" s="12">
        <v>45134.343749937078</v>
      </c>
      <c r="B19922" s="5">
        <v>411.32368000000002</v>
      </c>
      <c r="C19922" s="5">
        <v>737.16153599999996</v>
      </c>
      <c r="D19922" s="5">
        <v>1869.763796</v>
      </c>
      <c r="E19922" s="5">
        <v>1102.067241</v>
      </c>
      <c r="F19922" s="5">
        <v>2613.1613769999999</v>
      </c>
      <c r="G19922" s="5">
        <v>6733.4776299999994</v>
      </c>
    </row>
    <row r="19923" spans="1:7" x14ac:dyDescent="0.25">
      <c r="A19923" s="12">
        <v>45134.354166603742</v>
      </c>
      <c r="B19923" s="5">
        <v>412.97958299999999</v>
      </c>
      <c r="C19923" s="5">
        <v>734.82180100000005</v>
      </c>
      <c r="D19923" s="5">
        <v>1867.9118370000001</v>
      </c>
      <c r="E19923" s="5">
        <v>1097.867722</v>
      </c>
      <c r="F19923" s="5">
        <v>2659.251495</v>
      </c>
      <c r="G19923" s="5">
        <v>6772.8324379999995</v>
      </c>
    </row>
    <row r="19924" spans="1:7" x14ac:dyDescent="0.25">
      <c r="A19924" s="12">
        <v>45134.364583270406</v>
      </c>
      <c r="B19924" s="5">
        <v>426.841815</v>
      </c>
      <c r="C19924" s="5">
        <v>737.21475599999997</v>
      </c>
      <c r="D19924" s="5">
        <v>1901.6478340000001</v>
      </c>
      <c r="E19924" s="5">
        <v>1129.7608760000001</v>
      </c>
      <c r="F19924" s="5">
        <v>2711.183689</v>
      </c>
      <c r="G19924" s="5">
        <v>6906.6489700000002</v>
      </c>
    </row>
    <row r="19925" spans="1:7" x14ac:dyDescent="0.25">
      <c r="A19925" s="12">
        <v>45134.37499993707</v>
      </c>
      <c r="B19925" s="5">
        <v>425.63157000000001</v>
      </c>
      <c r="C19925" s="5">
        <v>749.33473900000001</v>
      </c>
      <c r="D19925" s="5">
        <v>1940.268239</v>
      </c>
      <c r="E19925" s="5">
        <v>1122.282074</v>
      </c>
      <c r="F19925" s="5">
        <v>2534.646041</v>
      </c>
      <c r="G19925" s="5">
        <v>6772.1626630000001</v>
      </c>
    </row>
    <row r="19926" spans="1:7" x14ac:dyDescent="0.25">
      <c r="A19926" s="12">
        <v>45134.385416603734</v>
      </c>
      <c r="B19926" s="5">
        <v>433.56530099999998</v>
      </c>
      <c r="C19926" s="5">
        <v>763.25385900000003</v>
      </c>
      <c r="D19926" s="5">
        <v>1877.251931</v>
      </c>
      <c r="E19926" s="5">
        <v>1074.239495</v>
      </c>
      <c r="F19926" s="5">
        <v>2444.9709079999998</v>
      </c>
      <c r="G19926" s="5">
        <v>6593.2814939999989</v>
      </c>
    </row>
    <row r="19927" spans="1:7" x14ac:dyDescent="0.25">
      <c r="A19927" s="12">
        <v>45134.395833270399</v>
      </c>
      <c r="B19927" s="5">
        <v>415.70601699999997</v>
      </c>
      <c r="C19927" s="5">
        <v>743.68402100000003</v>
      </c>
      <c r="D19927" s="5">
        <v>1813.280638</v>
      </c>
      <c r="E19927" s="5">
        <v>1070.801831</v>
      </c>
      <c r="F19927" s="5">
        <v>2738.4333430000001</v>
      </c>
      <c r="G19927" s="5">
        <v>6781.9058499999992</v>
      </c>
    </row>
    <row r="19928" spans="1:7" x14ac:dyDescent="0.25">
      <c r="A19928" s="12">
        <v>45134.406249937063</v>
      </c>
      <c r="B19928" s="5">
        <v>422.17093499999999</v>
      </c>
      <c r="C19928" s="5">
        <v>754.93456600000002</v>
      </c>
      <c r="D19928" s="5">
        <v>1899.9089160000001</v>
      </c>
      <c r="E19928" s="5">
        <v>1106.9816290000001</v>
      </c>
      <c r="F19928" s="5">
        <v>2946.8874059999998</v>
      </c>
      <c r="G19928" s="5">
        <v>7130.883452</v>
      </c>
    </row>
    <row r="19929" spans="1:7" x14ac:dyDescent="0.25">
      <c r="A19929" s="12">
        <v>45134.416666603727</v>
      </c>
      <c r="B19929" s="5">
        <v>444.28413399999999</v>
      </c>
      <c r="C19929" s="5">
        <v>781.77624300000002</v>
      </c>
      <c r="D19929" s="5">
        <v>2016.150785</v>
      </c>
      <c r="E19929" s="5">
        <v>1205.4903870000001</v>
      </c>
      <c r="F19929" s="5">
        <v>3029.311968</v>
      </c>
      <c r="G19929" s="5">
        <v>7477.0135170000003</v>
      </c>
    </row>
    <row r="19930" spans="1:7" x14ac:dyDescent="0.25">
      <c r="A19930" s="12">
        <v>45134.427083270391</v>
      </c>
      <c r="B19930" s="5">
        <v>463.15730500000001</v>
      </c>
      <c r="C19930" s="5">
        <v>802.60358900000006</v>
      </c>
      <c r="D19930" s="5">
        <v>2079.1554470000001</v>
      </c>
      <c r="E19930" s="5">
        <v>1260.3517119999999</v>
      </c>
      <c r="F19930" s="5">
        <v>2788.1834199999998</v>
      </c>
      <c r="G19930" s="5">
        <v>7393.4514729999992</v>
      </c>
    </row>
    <row r="19931" spans="1:7" x14ac:dyDescent="0.25">
      <c r="A19931" s="12">
        <v>45134.437499937056</v>
      </c>
      <c r="B19931" s="5">
        <v>456.507881</v>
      </c>
      <c r="C19931" s="5">
        <v>782.90228500000001</v>
      </c>
      <c r="D19931" s="5">
        <v>2104.4573380000002</v>
      </c>
      <c r="E19931" s="5">
        <v>1255.565151</v>
      </c>
      <c r="F19931" s="5">
        <v>2797.9878640000002</v>
      </c>
      <c r="G19931" s="5">
        <v>7397.4205190000011</v>
      </c>
    </row>
    <row r="19932" spans="1:7" x14ac:dyDescent="0.25">
      <c r="A19932" s="12">
        <v>45134.44791660372</v>
      </c>
      <c r="B19932" s="5">
        <v>465.06231700000001</v>
      </c>
      <c r="C19932" s="5">
        <v>796.02743199999998</v>
      </c>
      <c r="D19932" s="5">
        <v>2083.4308369999999</v>
      </c>
      <c r="E19932" s="5">
        <v>1225.9893050000001</v>
      </c>
      <c r="F19932" s="5">
        <v>2893.4027059999999</v>
      </c>
      <c r="G19932" s="5">
        <v>7463.9125969999996</v>
      </c>
    </row>
    <row r="19933" spans="1:7" x14ac:dyDescent="0.25">
      <c r="A19933" s="12">
        <v>45134.458333270384</v>
      </c>
      <c r="B19933" s="5">
        <v>449.51867499999997</v>
      </c>
      <c r="C19933" s="5">
        <v>783.72954100000004</v>
      </c>
      <c r="D19933" s="5">
        <v>2020.813574</v>
      </c>
      <c r="E19933" s="5">
        <v>1163.526619</v>
      </c>
      <c r="F19933" s="5">
        <v>2808.0925430000002</v>
      </c>
      <c r="G19933" s="5">
        <v>7225.6809520000006</v>
      </c>
    </row>
    <row r="19934" spans="1:7" x14ac:dyDescent="0.25">
      <c r="A19934" s="12">
        <v>45134.468749937048</v>
      </c>
      <c r="B19934" s="5">
        <v>456.04445099999998</v>
      </c>
      <c r="C19934" s="5">
        <v>788.19968400000005</v>
      </c>
      <c r="D19934" s="5">
        <v>1983.100492</v>
      </c>
      <c r="E19934" s="5">
        <v>1106.6195439999999</v>
      </c>
      <c r="F19934" s="5">
        <v>2969.1666089999999</v>
      </c>
      <c r="G19934" s="5">
        <v>7303.1307799999995</v>
      </c>
    </row>
    <row r="19935" spans="1:7" x14ac:dyDescent="0.25">
      <c r="A19935" s="12">
        <v>45134.479166603713</v>
      </c>
      <c r="B19935" s="5">
        <v>466.30126100000001</v>
      </c>
      <c r="C19935" s="5">
        <v>792.31191000000001</v>
      </c>
      <c r="D19935" s="5">
        <v>1912.387086</v>
      </c>
      <c r="E19935" s="5">
        <v>1041.1275390000001</v>
      </c>
      <c r="F19935" s="5">
        <v>2600.308704</v>
      </c>
      <c r="G19935" s="5">
        <v>6812.4364999999998</v>
      </c>
    </row>
    <row r="19936" spans="1:7" x14ac:dyDescent="0.25">
      <c r="A19936" s="12">
        <v>45134.489583270377</v>
      </c>
      <c r="B19936" s="5">
        <v>440.25122699999997</v>
      </c>
      <c r="C19936" s="5">
        <v>745.36800600000004</v>
      </c>
      <c r="D19936" s="5">
        <v>1809.668398</v>
      </c>
      <c r="E19936" s="5">
        <v>979.610142</v>
      </c>
      <c r="F19936" s="5">
        <v>2757.5233640000001</v>
      </c>
      <c r="G19936" s="5">
        <v>6732.4211370000003</v>
      </c>
    </row>
    <row r="19937" spans="1:7" x14ac:dyDescent="0.25">
      <c r="A19937" s="12">
        <v>45134.499999937041</v>
      </c>
      <c r="B19937" s="5">
        <v>408.17863</v>
      </c>
      <c r="C19937" s="5">
        <v>711.52245700000003</v>
      </c>
      <c r="D19937" s="5">
        <v>1764.624018</v>
      </c>
      <c r="E19937" s="5">
        <v>943.97779300000002</v>
      </c>
      <c r="F19937" s="5">
        <v>3067.6635040000001</v>
      </c>
      <c r="G19937" s="5">
        <v>6895.966402</v>
      </c>
    </row>
    <row r="19938" spans="1:7" x14ac:dyDescent="0.25">
      <c r="A19938" s="12">
        <v>45134.510416603705</v>
      </c>
      <c r="B19938" s="5">
        <v>439.79720800000001</v>
      </c>
      <c r="C19938" s="5">
        <v>744.84040300000004</v>
      </c>
      <c r="D19938" s="5">
        <v>1799.732857</v>
      </c>
      <c r="E19938" s="5">
        <v>956.75275099999999</v>
      </c>
      <c r="F19938" s="5">
        <v>2976.1371330000002</v>
      </c>
      <c r="G19938" s="5">
        <v>6917.2603520000002</v>
      </c>
    </row>
    <row r="19939" spans="1:7" x14ac:dyDescent="0.25">
      <c r="A19939" s="12">
        <v>45134.52083327037</v>
      </c>
      <c r="B19939" s="5">
        <v>472.22001599999999</v>
      </c>
      <c r="C19939" s="5">
        <v>781.47747600000002</v>
      </c>
      <c r="D19939" s="5">
        <v>1846.0895949999999</v>
      </c>
      <c r="E19939" s="5">
        <v>995.90254000000004</v>
      </c>
      <c r="F19939" s="5">
        <v>2467.007658</v>
      </c>
      <c r="G19939" s="5">
        <v>6562.6972850000002</v>
      </c>
    </row>
    <row r="19940" spans="1:7" x14ac:dyDescent="0.25">
      <c r="A19940" s="12">
        <v>45134.531249937034</v>
      </c>
      <c r="B19940" s="5">
        <v>455.61436200000003</v>
      </c>
      <c r="C19940" s="5">
        <v>764.05035299999997</v>
      </c>
      <c r="D19940" s="5">
        <v>1821.7841659999999</v>
      </c>
      <c r="E19940" s="5">
        <v>961.57013700000005</v>
      </c>
      <c r="F19940" s="5">
        <v>2280.1933170000002</v>
      </c>
      <c r="G19940" s="5">
        <v>6283.2123350000002</v>
      </c>
    </row>
    <row r="19941" spans="1:7" x14ac:dyDescent="0.25">
      <c r="A19941" s="12">
        <v>45134.541666603698</v>
      </c>
      <c r="B19941" s="5">
        <v>434.949386</v>
      </c>
      <c r="C19941" s="5">
        <v>728.31242899999995</v>
      </c>
      <c r="D19941" s="5">
        <v>1766.285592</v>
      </c>
      <c r="E19941" s="5">
        <v>949.22763599999996</v>
      </c>
      <c r="F19941" s="5">
        <v>2437.1950200000001</v>
      </c>
      <c r="G19941" s="5">
        <v>6315.9700630000007</v>
      </c>
    </row>
    <row r="19942" spans="1:7" x14ac:dyDescent="0.25">
      <c r="A19942" s="12">
        <v>45134.552083270362</v>
      </c>
      <c r="B19942" s="5">
        <v>426.841815</v>
      </c>
      <c r="C19942" s="5">
        <v>724.02017499999999</v>
      </c>
      <c r="D19942" s="5">
        <v>1748.127763</v>
      </c>
      <c r="E19942" s="5">
        <v>985.77832999999998</v>
      </c>
      <c r="F19942" s="5">
        <v>2438.4717540000001</v>
      </c>
      <c r="G19942" s="5">
        <v>6323.2398370000001</v>
      </c>
    </row>
    <row r="19943" spans="1:7" x14ac:dyDescent="0.25">
      <c r="A19943" s="12">
        <v>45134.562499937027</v>
      </c>
      <c r="B19943" s="5">
        <v>423.21695</v>
      </c>
      <c r="C19943" s="5">
        <v>729.93946100000005</v>
      </c>
      <c r="D19943" s="5">
        <v>1791.025674</v>
      </c>
      <c r="E19943" s="5">
        <v>1027.755692</v>
      </c>
      <c r="F19943" s="5">
        <v>2556.2732099999998</v>
      </c>
      <c r="G19943" s="5">
        <v>6528.2109870000004</v>
      </c>
    </row>
    <row r="19944" spans="1:7" x14ac:dyDescent="0.25">
      <c r="A19944" s="12">
        <v>45134.572916603691</v>
      </c>
      <c r="B19944" s="5">
        <v>416.74286499999999</v>
      </c>
      <c r="C19944" s="5">
        <v>719.90646500000003</v>
      </c>
      <c r="D19944" s="5">
        <v>1806.8988790000001</v>
      </c>
      <c r="E19944" s="5">
        <v>1050.201366</v>
      </c>
      <c r="F19944" s="5">
        <v>2654.8516840000002</v>
      </c>
      <c r="G19944" s="5">
        <v>6648.601259</v>
      </c>
    </row>
    <row r="19945" spans="1:7" x14ac:dyDescent="0.25">
      <c r="A19945" s="12">
        <v>45134.583333270355</v>
      </c>
      <c r="B19945" s="5">
        <v>408.08542399999999</v>
      </c>
      <c r="C19945" s="5">
        <v>698.34877900000004</v>
      </c>
      <c r="D19945" s="5">
        <v>1741.213626</v>
      </c>
      <c r="E19945" s="5">
        <v>995.12058500000001</v>
      </c>
      <c r="F19945" s="5">
        <v>2314.584883</v>
      </c>
      <c r="G19945" s="5">
        <v>6157.3532969999997</v>
      </c>
    </row>
    <row r="19946" spans="1:7" x14ac:dyDescent="0.25">
      <c r="A19946" s="12">
        <v>45134.593749937019</v>
      </c>
      <c r="B19946" s="5">
        <v>382.49752000000001</v>
      </c>
      <c r="C19946" s="5">
        <v>657.18668600000001</v>
      </c>
      <c r="D19946" s="5">
        <v>1720.8417380000001</v>
      </c>
      <c r="E19946" s="5">
        <v>987.38621000000001</v>
      </c>
      <c r="F19946" s="5">
        <v>2492.0534809999999</v>
      </c>
      <c r="G19946" s="5">
        <v>6239.9656350000005</v>
      </c>
    </row>
    <row r="19947" spans="1:7" x14ac:dyDescent="0.25">
      <c r="A19947" s="12">
        <v>45134.604166603684</v>
      </c>
      <c r="B19947" s="5">
        <v>385.888216</v>
      </c>
      <c r="C19947" s="5">
        <v>653.24267399999997</v>
      </c>
      <c r="D19947" s="5">
        <v>1732.1489839999999</v>
      </c>
      <c r="E19947" s="5">
        <v>997.82890799999996</v>
      </c>
      <c r="F19947" s="5">
        <v>2487.3473629999999</v>
      </c>
      <c r="G19947" s="5">
        <v>6256.4561450000001</v>
      </c>
    </row>
    <row r="19948" spans="1:7" x14ac:dyDescent="0.25">
      <c r="A19948" s="12">
        <v>45134.614583270348</v>
      </c>
      <c r="B19948" s="5">
        <v>397.60110900000001</v>
      </c>
      <c r="C19948" s="5">
        <v>662.06416400000001</v>
      </c>
      <c r="D19948" s="5">
        <v>1736.8840090000001</v>
      </c>
      <c r="E19948" s="5">
        <v>1023.907787</v>
      </c>
      <c r="F19948" s="5">
        <v>2635.4876650000001</v>
      </c>
      <c r="G19948" s="5">
        <v>6455.9447340000006</v>
      </c>
    </row>
    <row r="19949" spans="1:7" x14ac:dyDescent="0.25">
      <c r="A19949" s="12">
        <v>45134.624999937012</v>
      </c>
      <c r="B19949" s="5">
        <v>386.88168400000001</v>
      </c>
      <c r="C19949" s="5">
        <v>662.72759799999994</v>
      </c>
      <c r="D19949" s="5">
        <v>1764.8718960000001</v>
      </c>
      <c r="E19949" s="5">
        <v>1045.5587439999999</v>
      </c>
      <c r="F19949" s="5">
        <v>2606.991779</v>
      </c>
      <c r="G19949" s="5">
        <v>6467.0317009999999</v>
      </c>
    </row>
    <row r="19950" spans="1:7" x14ac:dyDescent="0.25">
      <c r="A19950" s="12">
        <v>45134.635416603676</v>
      </c>
      <c r="B19950" s="5">
        <v>382.258126</v>
      </c>
      <c r="C19950" s="5">
        <v>644.89349500000003</v>
      </c>
      <c r="D19950" s="5">
        <v>1714.9450260000001</v>
      </c>
      <c r="E19950" s="5">
        <v>1060.2686470000001</v>
      </c>
      <c r="F19950" s="5">
        <v>2537.2327399999999</v>
      </c>
      <c r="G19950" s="5">
        <v>6339.5980340000006</v>
      </c>
    </row>
    <row r="19951" spans="1:7" x14ac:dyDescent="0.25">
      <c r="A19951" s="12">
        <v>45134.645833270341</v>
      </c>
      <c r="B19951" s="5">
        <v>376.47939100000002</v>
      </c>
      <c r="C19951" s="5">
        <v>649.94585400000005</v>
      </c>
      <c r="D19951" s="5">
        <v>1723.8944509999999</v>
      </c>
      <c r="E19951" s="5">
        <v>1088.088829</v>
      </c>
      <c r="F19951" s="5">
        <v>2504.7817719999998</v>
      </c>
      <c r="G19951" s="5">
        <v>6343.1902969999992</v>
      </c>
    </row>
    <row r="19952" spans="1:7" x14ac:dyDescent="0.25">
      <c r="A19952" s="12">
        <v>45134.656249937005</v>
      </c>
      <c r="B19952" s="5">
        <v>383.63582300000002</v>
      </c>
      <c r="C19952" s="5">
        <v>591.76314100000002</v>
      </c>
      <c r="D19952" s="5">
        <v>1748.672266</v>
      </c>
      <c r="E19952" s="5">
        <v>1101.4369099999999</v>
      </c>
      <c r="F19952" s="5">
        <v>2341.2260999999999</v>
      </c>
      <c r="G19952" s="5">
        <v>6166.7342399999998</v>
      </c>
    </row>
    <row r="19953" spans="1:7" x14ac:dyDescent="0.25">
      <c r="A19953" s="12">
        <v>45134.666666603669</v>
      </c>
      <c r="B19953" s="5">
        <v>362.19770199999999</v>
      </c>
      <c r="C19953" s="5">
        <v>562.22978999999998</v>
      </c>
      <c r="D19953" s="5">
        <v>1654.1600539999999</v>
      </c>
      <c r="E19953" s="5">
        <v>1059.5011669999999</v>
      </c>
      <c r="F19953" s="5">
        <v>2437.0387049999999</v>
      </c>
      <c r="G19953" s="5">
        <v>6075.127418</v>
      </c>
    </row>
    <row r="19954" spans="1:7" x14ac:dyDescent="0.25">
      <c r="A19954" s="12">
        <v>45134.677083270333</v>
      </c>
      <c r="B19954" s="5">
        <v>351.04931699999997</v>
      </c>
      <c r="C19954" s="5">
        <v>632.13192700000002</v>
      </c>
      <c r="D19954" s="5">
        <v>1698.5409850000001</v>
      </c>
      <c r="E19954" s="5">
        <v>1141.016985</v>
      </c>
      <c r="F19954" s="5">
        <v>3061.5078749999998</v>
      </c>
      <c r="G19954" s="5">
        <v>6884.2470890000004</v>
      </c>
    </row>
    <row r="19955" spans="1:7" x14ac:dyDescent="0.25">
      <c r="A19955" s="12">
        <v>45134.687499936997</v>
      </c>
      <c r="B19955" s="5">
        <v>371.98735799999997</v>
      </c>
      <c r="C19955" s="5">
        <v>664.84259899999995</v>
      </c>
      <c r="D19955" s="5">
        <v>1779.633405</v>
      </c>
      <c r="E19955" s="5">
        <v>1233.133851</v>
      </c>
      <c r="F19955" s="5">
        <v>2986.0544239999999</v>
      </c>
      <c r="G19955" s="5">
        <v>7035.6516369999999</v>
      </c>
    </row>
    <row r="19956" spans="1:7" x14ac:dyDescent="0.25">
      <c r="A19956" s="12">
        <v>45134.697916603662</v>
      </c>
      <c r="B19956" s="5">
        <v>375.53109799999999</v>
      </c>
      <c r="C19956" s="5">
        <v>676.04364799999996</v>
      </c>
      <c r="D19956" s="5">
        <v>1877.188838</v>
      </c>
      <c r="E19956" s="5">
        <v>1329.6771650000001</v>
      </c>
      <c r="F19956" s="5">
        <v>3203.7267440000001</v>
      </c>
      <c r="G19956" s="5">
        <v>7462.1674930000008</v>
      </c>
    </row>
    <row r="19957" spans="1:7" x14ac:dyDescent="0.25">
      <c r="A19957" s="12">
        <v>45134.708333270326</v>
      </c>
      <c r="B19957" s="5">
        <v>383.51590900000002</v>
      </c>
      <c r="C19957" s="5">
        <v>686.51165000000003</v>
      </c>
      <c r="D19957" s="5">
        <v>1921.9236149999999</v>
      </c>
      <c r="E19957" s="5">
        <v>1390.2701979999999</v>
      </c>
      <c r="F19957" s="5">
        <v>2934.000376</v>
      </c>
      <c r="G19957" s="5">
        <v>7316.2217479999999</v>
      </c>
    </row>
    <row r="19958" spans="1:7" x14ac:dyDescent="0.25">
      <c r="A19958" s="12">
        <v>45134.71874993699</v>
      </c>
      <c r="B19958" s="5">
        <v>397.35630600000002</v>
      </c>
      <c r="C19958" s="5">
        <v>703.90939200000003</v>
      </c>
      <c r="D19958" s="5">
        <v>1898.6860810000001</v>
      </c>
      <c r="E19958" s="5">
        <v>1374.896614</v>
      </c>
      <c r="F19958" s="5">
        <v>2941.7257289999998</v>
      </c>
      <c r="G19958" s="5">
        <v>7316.574122</v>
      </c>
    </row>
    <row r="19959" spans="1:7" x14ac:dyDescent="0.25">
      <c r="A19959" s="12">
        <v>45134.729166603654</v>
      </c>
      <c r="B19959" s="5">
        <v>391.93186600000001</v>
      </c>
      <c r="C19959" s="5">
        <v>702.92988100000002</v>
      </c>
      <c r="D19959" s="5">
        <v>1907.7690930000001</v>
      </c>
      <c r="E19959" s="5">
        <v>1421.8901499999999</v>
      </c>
      <c r="F19959" s="5">
        <v>3040.1977849999998</v>
      </c>
      <c r="G19959" s="5">
        <v>7464.7187749999994</v>
      </c>
    </row>
    <row r="19960" spans="1:7" x14ac:dyDescent="0.25">
      <c r="A19960" s="12">
        <v>45134.739583270319</v>
      </c>
      <c r="B19960" s="5">
        <v>386.550364</v>
      </c>
      <c r="C19960" s="5">
        <v>698.96711100000005</v>
      </c>
      <c r="D19960" s="5">
        <v>1904.841195</v>
      </c>
      <c r="E19960" s="5">
        <v>1413.3891679999999</v>
      </c>
      <c r="F19960" s="5">
        <v>3137.6009880000001</v>
      </c>
      <c r="G19960" s="5">
        <v>7541.3488260000004</v>
      </c>
    </row>
    <row r="19961" spans="1:7" x14ac:dyDescent="0.25">
      <c r="A19961" s="12">
        <v>45134.749999936983</v>
      </c>
      <c r="B19961" s="5">
        <v>395.03500000000003</v>
      </c>
      <c r="C19961" s="5">
        <v>707.376623</v>
      </c>
      <c r="D19961" s="5">
        <v>1950.9585219999999</v>
      </c>
      <c r="E19961" s="5">
        <v>1483.334429</v>
      </c>
      <c r="F19961" s="5">
        <v>3209.2414800000001</v>
      </c>
      <c r="G19961" s="5">
        <v>7745.946054</v>
      </c>
    </row>
    <row r="19962" spans="1:7" x14ac:dyDescent="0.25">
      <c r="A19962" s="12">
        <v>45134.760416603647</v>
      </c>
      <c r="B19962" s="5">
        <v>397.38690100000002</v>
      </c>
      <c r="C19962" s="5">
        <v>706.17733399999997</v>
      </c>
      <c r="D19962" s="5">
        <v>1928.4254989999999</v>
      </c>
      <c r="E19962" s="5">
        <v>1436.1827169999999</v>
      </c>
      <c r="F19962" s="5">
        <v>2984.9226589999998</v>
      </c>
      <c r="G19962" s="5">
        <v>7453.0951099999993</v>
      </c>
    </row>
    <row r="19963" spans="1:7" x14ac:dyDescent="0.25">
      <c r="A19963" s="12">
        <v>45134.770833270311</v>
      </c>
      <c r="B19963" s="5">
        <v>398.88774999999998</v>
      </c>
      <c r="C19963" s="5">
        <v>703.29553399999998</v>
      </c>
      <c r="D19963" s="5">
        <v>1904.8441849999999</v>
      </c>
      <c r="E19963" s="5">
        <v>1434.7063250000001</v>
      </c>
      <c r="F19963" s="5">
        <v>2943.1035619999998</v>
      </c>
      <c r="G19963" s="5">
        <v>7384.837356</v>
      </c>
    </row>
    <row r="19964" spans="1:7" x14ac:dyDescent="0.25">
      <c r="A19964" s="12">
        <v>45134.781249936976</v>
      </c>
      <c r="B19964" s="5">
        <v>402.39211</v>
      </c>
      <c r="C19964" s="5">
        <v>706.853567</v>
      </c>
      <c r="D19964" s="5">
        <v>1866.023794</v>
      </c>
      <c r="E19964" s="5">
        <v>1414.45442</v>
      </c>
      <c r="F19964" s="5">
        <v>2879.403143</v>
      </c>
      <c r="G19964" s="5">
        <v>7269.1270339999992</v>
      </c>
    </row>
    <row r="19965" spans="1:7" x14ac:dyDescent="0.25">
      <c r="A19965" s="12">
        <v>45134.79166660364</v>
      </c>
      <c r="B19965" s="5">
        <v>394.30358200000001</v>
      </c>
      <c r="C19965" s="5">
        <v>697.695696</v>
      </c>
      <c r="D19965" s="5">
        <v>1827.877682</v>
      </c>
      <c r="E19965" s="5">
        <v>1376.7750980000001</v>
      </c>
      <c r="F19965" s="5">
        <v>2780.3087799999998</v>
      </c>
      <c r="G19965" s="5">
        <v>7076.9608379999991</v>
      </c>
    </row>
    <row r="19966" spans="1:7" x14ac:dyDescent="0.25">
      <c r="A19966" s="12">
        <v>45134.802083270304</v>
      </c>
      <c r="B19966" s="5">
        <v>361.06789400000002</v>
      </c>
      <c r="C19966" s="5">
        <v>648.56444999999997</v>
      </c>
      <c r="D19966" s="5">
        <v>1718.200108</v>
      </c>
      <c r="E19966" s="5">
        <v>1342.7137909999999</v>
      </c>
      <c r="F19966" s="5">
        <v>2690.6485720000001</v>
      </c>
      <c r="G19966" s="5">
        <v>6761.1948149999998</v>
      </c>
    </row>
    <row r="19967" spans="1:7" x14ac:dyDescent="0.25">
      <c r="A19967" s="12">
        <v>45134.812499936968</v>
      </c>
      <c r="B19967" s="5">
        <v>339.90937300000002</v>
      </c>
      <c r="C19967" s="5">
        <v>620.11514799999998</v>
      </c>
      <c r="D19967" s="5">
        <v>1649.4123119999999</v>
      </c>
      <c r="E19967" s="5">
        <v>1281.793977</v>
      </c>
      <c r="F19967" s="5">
        <v>2549.534956</v>
      </c>
      <c r="G19967" s="5">
        <v>6440.7657660000004</v>
      </c>
    </row>
    <row r="19968" spans="1:7" x14ac:dyDescent="0.25">
      <c r="A19968" s="12">
        <v>45134.822916603633</v>
      </c>
      <c r="B19968" s="5">
        <v>325.97513600000002</v>
      </c>
      <c r="C19968" s="5">
        <v>602.95974000000001</v>
      </c>
      <c r="D19968" s="5">
        <v>1593.869387</v>
      </c>
      <c r="E19968" s="5">
        <v>1244.731313</v>
      </c>
      <c r="F19968" s="5">
        <v>2453.268595</v>
      </c>
      <c r="G19968" s="5">
        <v>6220.8041709999998</v>
      </c>
    </row>
    <row r="19969" spans="1:7" x14ac:dyDescent="0.25">
      <c r="A19969" s="12">
        <v>45134.833333270297</v>
      </c>
      <c r="B19969" s="5">
        <v>311.98817100000002</v>
      </c>
      <c r="C19969" s="5">
        <v>581.96555699999999</v>
      </c>
      <c r="D19969" s="5">
        <v>1540.489057</v>
      </c>
      <c r="E19969" s="5">
        <v>1200.278755</v>
      </c>
      <c r="F19969" s="5">
        <v>2357.3119609999999</v>
      </c>
      <c r="G19969" s="5">
        <v>5992.0335009999999</v>
      </c>
    </row>
    <row r="19970" spans="1:7" x14ac:dyDescent="0.25">
      <c r="A19970" s="12">
        <v>45134.843749936961</v>
      </c>
      <c r="B19970" s="5">
        <v>298.93648100000001</v>
      </c>
      <c r="C19970" s="5">
        <v>567.25008500000001</v>
      </c>
      <c r="D19970" s="5">
        <v>1510.819348</v>
      </c>
      <c r="E19970" s="5">
        <v>1154.200904</v>
      </c>
      <c r="F19970" s="5">
        <v>2249.4481340000002</v>
      </c>
      <c r="G19970" s="5">
        <v>5780.6549520000008</v>
      </c>
    </row>
    <row r="19971" spans="1:7" x14ac:dyDescent="0.25">
      <c r="A19971" s="12">
        <v>45134.854166603625</v>
      </c>
      <c r="B19971" s="5">
        <v>286.59897599999999</v>
      </c>
      <c r="C19971" s="5">
        <v>548.69648199999995</v>
      </c>
      <c r="D19971" s="5">
        <v>1486.9175090000001</v>
      </c>
      <c r="E19971" s="5">
        <v>1139.16463</v>
      </c>
      <c r="F19971" s="5">
        <v>2220.7489890000002</v>
      </c>
      <c r="G19971" s="5">
        <v>5682.1265860000003</v>
      </c>
    </row>
    <row r="19972" spans="1:7" x14ac:dyDescent="0.25">
      <c r="A19972" s="12">
        <v>45134.86458327029</v>
      </c>
      <c r="B19972" s="5">
        <v>289.53317399999997</v>
      </c>
      <c r="C19972" s="5">
        <v>552.49874699999998</v>
      </c>
      <c r="D19972" s="5">
        <v>1462.8595869999999</v>
      </c>
      <c r="E19972" s="5">
        <v>1135.245821</v>
      </c>
      <c r="F19972" s="5">
        <v>2213.0667170000002</v>
      </c>
      <c r="G19972" s="5">
        <v>5653.2040459999998</v>
      </c>
    </row>
    <row r="19973" spans="1:7" x14ac:dyDescent="0.25">
      <c r="A19973" s="12">
        <v>45134.874999936954</v>
      </c>
      <c r="B19973" s="5">
        <v>290.447495</v>
      </c>
      <c r="C19973" s="5">
        <v>553.44384700000001</v>
      </c>
      <c r="D19973" s="5">
        <v>1420.114685</v>
      </c>
      <c r="E19973" s="5">
        <v>1105.904231</v>
      </c>
      <c r="F19973" s="5">
        <v>2144.281786</v>
      </c>
      <c r="G19973" s="5">
        <v>5514.1920439999994</v>
      </c>
    </row>
    <row r="19974" spans="1:7" x14ac:dyDescent="0.25">
      <c r="A19974" s="12">
        <v>45134.885416603618</v>
      </c>
      <c r="B19974" s="5">
        <v>271.46922499999999</v>
      </c>
      <c r="C19974" s="5">
        <v>518.203801</v>
      </c>
      <c r="D19974" s="5">
        <v>1342.4431959999999</v>
      </c>
      <c r="E19974" s="5">
        <v>1035.0519039999999</v>
      </c>
      <c r="F19974" s="5">
        <v>1987.252221</v>
      </c>
      <c r="G19974" s="5">
        <v>5154.4203469999993</v>
      </c>
    </row>
    <row r="19975" spans="1:7" x14ac:dyDescent="0.25">
      <c r="A19975" s="12">
        <v>45134.895833270282</v>
      </c>
      <c r="B19975" s="5">
        <v>257.17375700000002</v>
      </c>
      <c r="C19975" s="5">
        <v>494.42930999999999</v>
      </c>
      <c r="D19975" s="5">
        <v>1266.2742639999999</v>
      </c>
      <c r="E19975" s="5">
        <v>988.99961199999996</v>
      </c>
      <c r="F19975" s="5">
        <v>1886.815484</v>
      </c>
      <c r="G19975" s="5">
        <v>4893.692427</v>
      </c>
    </row>
    <row r="19976" spans="1:7" x14ac:dyDescent="0.25">
      <c r="A19976" s="12">
        <v>45134.906249936947</v>
      </c>
      <c r="B19976" s="5">
        <v>246.72211799999999</v>
      </c>
      <c r="C19976" s="5">
        <v>480.62089900000001</v>
      </c>
      <c r="D19976" s="5">
        <v>1204.776838</v>
      </c>
      <c r="E19976" s="5">
        <v>930.64069500000005</v>
      </c>
      <c r="F19976" s="5">
        <v>1759.7923330000001</v>
      </c>
      <c r="G19976" s="5">
        <v>4622.5528830000003</v>
      </c>
    </row>
    <row r="19977" spans="1:7" x14ac:dyDescent="0.25">
      <c r="A19977" s="12">
        <v>45134.916666603611</v>
      </c>
      <c r="B19977" s="5">
        <v>238.179935</v>
      </c>
      <c r="C19977" s="5">
        <v>464.89727699999997</v>
      </c>
      <c r="D19977" s="5">
        <v>1152.0216519999999</v>
      </c>
      <c r="E19977" s="5">
        <v>870.15855999999997</v>
      </c>
      <c r="F19977" s="5">
        <v>1620.7687309999999</v>
      </c>
      <c r="G19977" s="5">
        <v>4346.0261549999996</v>
      </c>
    </row>
    <row r="19978" spans="1:7" x14ac:dyDescent="0.25">
      <c r="A19978" s="12">
        <v>45134.927083270275</v>
      </c>
      <c r="B19978" s="5">
        <v>230.31266500000001</v>
      </c>
      <c r="C19978" s="5">
        <v>454.45452599999999</v>
      </c>
      <c r="D19978" s="5">
        <v>1111.432239</v>
      </c>
      <c r="E19978" s="5">
        <v>816.54497900000001</v>
      </c>
      <c r="F19978" s="5">
        <v>1502.2644210000001</v>
      </c>
      <c r="G19978" s="5">
        <v>4115.0088299999998</v>
      </c>
    </row>
    <row r="19979" spans="1:7" x14ac:dyDescent="0.25">
      <c r="A19979" s="12">
        <v>45134.937499936939</v>
      </c>
      <c r="B19979" s="5">
        <v>225.422236</v>
      </c>
      <c r="C19979" s="5">
        <v>446.57414599999998</v>
      </c>
      <c r="D19979" s="5">
        <v>1071.7271740000001</v>
      </c>
      <c r="E19979" s="5">
        <v>768.45056099999999</v>
      </c>
      <c r="F19979" s="5">
        <v>1393.564365</v>
      </c>
      <c r="G19979" s="5">
        <v>3905.7384819999997</v>
      </c>
    </row>
    <row r="19980" spans="1:7" x14ac:dyDescent="0.25">
      <c r="A19980" s="12">
        <v>45134.947916603604</v>
      </c>
      <c r="B19980" s="5">
        <v>213.95426</v>
      </c>
      <c r="C19980" s="5">
        <v>432.32997799999998</v>
      </c>
      <c r="D19980" s="5">
        <v>1022.291614</v>
      </c>
      <c r="E19980" s="5">
        <v>741.48616600000003</v>
      </c>
      <c r="F19980" s="5">
        <v>1333.13942</v>
      </c>
      <c r="G19980" s="5">
        <v>3743.2014380000001</v>
      </c>
    </row>
    <row r="19981" spans="1:7" x14ac:dyDescent="0.25">
      <c r="A19981" s="12">
        <v>45134.958333270268</v>
      </c>
      <c r="B19981" s="5">
        <v>201.18464700000001</v>
      </c>
      <c r="C19981" s="5">
        <v>413.37526600000001</v>
      </c>
      <c r="D19981" s="5">
        <v>979.60137599999996</v>
      </c>
      <c r="E19981" s="5">
        <v>696.72332500000005</v>
      </c>
      <c r="F19981" s="5">
        <v>1236.5800220000001</v>
      </c>
      <c r="G19981" s="5">
        <v>3527.4646360000002</v>
      </c>
    </row>
    <row r="19982" spans="1:7" x14ac:dyDescent="0.25">
      <c r="A19982" s="12">
        <v>45134.968749936932</v>
      </c>
      <c r="B19982" s="5">
        <v>205.35574399999999</v>
      </c>
      <c r="C19982" s="5">
        <v>416.47914900000001</v>
      </c>
      <c r="D19982" s="5">
        <v>992.18428100000006</v>
      </c>
      <c r="E19982" s="5">
        <v>669.38842899999997</v>
      </c>
      <c r="F19982" s="5">
        <v>1179.461364</v>
      </c>
      <c r="G19982" s="5">
        <v>3462.8689670000003</v>
      </c>
    </row>
    <row r="19983" spans="1:7" x14ac:dyDescent="0.25">
      <c r="A19983" s="12">
        <v>45134.979166603596</v>
      </c>
      <c r="B19983" s="5">
        <v>203.85077000000001</v>
      </c>
      <c r="C19983" s="5">
        <v>408.38899800000002</v>
      </c>
      <c r="D19983" s="5">
        <v>969.47818400000006</v>
      </c>
      <c r="E19983" s="5">
        <v>648.35544400000003</v>
      </c>
      <c r="F19983" s="5">
        <v>1131.76199</v>
      </c>
      <c r="G19983" s="5">
        <v>3361.8353859999997</v>
      </c>
    </row>
    <row r="19984" spans="1:7" x14ac:dyDescent="0.25">
      <c r="A19984" s="12">
        <v>45134.98958327026</v>
      </c>
      <c r="B19984" s="5">
        <v>209.37774999999999</v>
      </c>
      <c r="C19984" s="5">
        <v>416.49149999999997</v>
      </c>
      <c r="D19984" s="5">
        <v>947.57021199999997</v>
      </c>
      <c r="E19984" s="5">
        <v>626.10788400000001</v>
      </c>
      <c r="F19984" s="5">
        <v>1083.182902</v>
      </c>
      <c r="G19984" s="5">
        <v>3282.7302479999998</v>
      </c>
    </row>
    <row r="19985" spans="1:7" x14ac:dyDescent="0.25">
      <c r="A19985" s="12">
        <v>45134.999999936925</v>
      </c>
      <c r="B19985" s="5">
        <v>208.882462</v>
      </c>
      <c r="C19985" s="5">
        <v>414.95091400000001</v>
      </c>
      <c r="D19985" s="5">
        <v>928.81088299999999</v>
      </c>
      <c r="E19985" s="5">
        <v>616.35152500000004</v>
      </c>
      <c r="F19985" s="5">
        <v>1061.822715</v>
      </c>
      <c r="G19985" s="5">
        <v>3230.818499</v>
      </c>
    </row>
    <row r="19986" spans="1:7" x14ac:dyDescent="0.25">
      <c r="A19986" s="12">
        <v>45135.010416603589</v>
      </c>
      <c r="B19986" s="5">
        <v>205.02971500000001</v>
      </c>
      <c r="C19986" s="5">
        <v>409.51115299999998</v>
      </c>
      <c r="D19986" s="5">
        <v>918.92157899999995</v>
      </c>
      <c r="E19986" s="5">
        <v>604.58232799999996</v>
      </c>
      <c r="F19986" s="5">
        <v>1033.706469</v>
      </c>
      <c r="G19986" s="5">
        <v>3171.751244</v>
      </c>
    </row>
    <row r="19987" spans="1:7" x14ac:dyDescent="0.25">
      <c r="A19987" s="12">
        <v>45135.020833270253</v>
      </c>
      <c r="B19987" s="5">
        <v>201.587087</v>
      </c>
      <c r="C19987" s="5">
        <v>403.20980700000001</v>
      </c>
      <c r="D19987" s="5">
        <v>904.60445200000004</v>
      </c>
      <c r="E19987" s="5">
        <v>588.01505099999997</v>
      </c>
      <c r="F19987" s="5">
        <v>996.26994500000001</v>
      </c>
      <c r="G19987" s="5">
        <v>3093.686342</v>
      </c>
    </row>
    <row r="19988" spans="1:7" x14ac:dyDescent="0.25">
      <c r="A19988" s="12">
        <v>45135.031249936917</v>
      </c>
      <c r="B19988" s="5">
        <v>201.949747</v>
      </c>
      <c r="C19988" s="5">
        <v>398.78697299999999</v>
      </c>
      <c r="D19988" s="5">
        <v>891.95114699999999</v>
      </c>
      <c r="E19988" s="5">
        <v>582.31582500000002</v>
      </c>
      <c r="F19988" s="5">
        <v>981.97655899999995</v>
      </c>
      <c r="G19988" s="5">
        <v>3056.980251</v>
      </c>
    </row>
    <row r="19989" spans="1:7" x14ac:dyDescent="0.25">
      <c r="A19989" s="12">
        <v>45135.041666603582</v>
      </c>
      <c r="B19989" s="5">
        <v>204.05371099999999</v>
      </c>
      <c r="C19989" s="5">
        <v>399.88890900000001</v>
      </c>
      <c r="D19989" s="5">
        <v>867.88443600000005</v>
      </c>
      <c r="E19989" s="5">
        <v>572.06780100000003</v>
      </c>
      <c r="F19989" s="5">
        <v>958.41667900000004</v>
      </c>
      <c r="G19989" s="5">
        <v>3002.3115360000002</v>
      </c>
    </row>
    <row r="19990" spans="1:7" x14ac:dyDescent="0.25">
      <c r="A19990" s="12">
        <v>45135.052083270246</v>
      </c>
      <c r="B19990" s="5">
        <v>198.50228100000001</v>
      </c>
      <c r="C19990" s="5">
        <v>393.29466500000001</v>
      </c>
      <c r="D19990" s="5">
        <v>854.70287699999994</v>
      </c>
      <c r="E19990" s="5">
        <v>558.82688299999995</v>
      </c>
      <c r="F19990" s="5">
        <v>927.011664</v>
      </c>
      <c r="G19990" s="5">
        <v>2932.3383699999999</v>
      </c>
    </row>
    <row r="19991" spans="1:7" x14ac:dyDescent="0.25">
      <c r="A19991" s="12">
        <v>45135.06249993691</v>
      </c>
      <c r="B19991" s="5">
        <v>193.97456399999999</v>
      </c>
      <c r="C19991" s="5">
        <v>387.70079800000002</v>
      </c>
      <c r="D19991" s="5">
        <v>841.67415700000004</v>
      </c>
      <c r="E19991" s="5">
        <v>551.76155800000004</v>
      </c>
      <c r="F19991" s="5">
        <v>912.02000599999997</v>
      </c>
      <c r="G19991" s="5">
        <v>2887.1310830000002</v>
      </c>
    </row>
    <row r="19992" spans="1:7" x14ac:dyDescent="0.25">
      <c r="A19992" s="12">
        <v>45135.072916603574</v>
      </c>
      <c r="B19992" s="5">
        <v>194.03341900000001</v>
      </c>
      <c r="C19992" s="5">
        <v>385.81473099999999</v>
      </c>
      <c r="D19992" s="5">
        <v>837.98527300000001</v>
      </c>
      <c r="E19992" s="5">
        <v>552.16205000000002</v>
      </c>
      <c r="F19992" s="5">
        <v>915.11531200000002</v>
      </c>
      <c r="G19992" s="5">
        <v>2885.1107849999999</v>
      </c>
    </row>
    <row r="19993" spans="1:7" x14ac:dyDescent="0.25">
      <c r="A19993" s="12">
        <v>45135.083333270239</v>
      </c>
      <c r="B19993" s="5">
        <v>192.44859700000001</v>
      </c>
      <c r="C19993" s="5">
        <v>382.56199800000002</v>
      </c>
      <c r="D19993" s="5">
        <v>834.255719</v>
      </c>
      <c r="E19993" s="5">
        <v>546.88744999999994</v>
      </c>
      <c r="F19993" s="5">
        <v>903.15879900000004</v>
      </c>
      <c r="G19993" s="5">
        <v>2859.312563</v>
      </c>
    </row>
    <row r="19994" spans="1:7" x14ac:dyDescent="0.25">
      <c r="A19994" s="12">
        <v>45135.093749936903</v>
      </c>
      <c r="B19994" s="5">
        <v>189.03568300000001</v>
      </c>
      <c r="C19994" s="5">
        <v>379.97902800000003</v>
      </c>
      <c r="D19994" s="5">
        <v>835.244865</v>
      </c>
      <c r="E19994" s="5">
        <v>549.85467700000004</v>
      </c>
      <c r="F19994" s="5">
        <v>908.11297300000001</v>
      </c>
      <c r="G19994" s="5">
        <v>2862.227226</v>
      </c>
    </row>
    <row r="19995" spans="1:7" x14ac:dyDescent="0.25">
      <c r="A19995" s="12">
        <v>45135.104166603567</v>
      </c>
      <c r="B19995" s="5">
        <v>183.333844</v>
      </c>
      <c r="C19995" s="5">
        <v>370.97216100000003</v>
      </c>
      <c r="D19995" s="5">
        <v>834.89463799999999</v>
      </c>
      <c r="E19995" s="5">
        <v>548.17492700000003</v>
      </c>
      <c r="F19995" s="5">
        <v>902.78528100000005</v>
      </c>
      <c r="G19995" s="5">
        <v>2840.1608510000001</v>
      </c>
    </row>
    <row r="19996" spans="1:7" x14ac:dyDescent="0.25">
      <c r="A19996" s="12">
        <v>45135.114583270231</v>
      </c>
      <c r="B19996" s="5">
        <v>184.657861</v>
      </c>
      <c r="C19996" s="5">
        <v>374.71862499999997</v>
      </c>
      <c r="D19996" s="5">
        <v>828.57690300000002</v>
      </c>
      <c r="E19996" s="5">
        <v>551.83530299999995</v>
      </c>
      <c r="F19996" s="5">
        <v>910.69110999999998</v>
      </c>
      <c r="G19996" s="5">
        <v>2850.4798019999998</v>
      </c>
    </row>
    <row r="19997" spans="1:7" x14ac:dyDescent="0.25">
      <c r="A19997" s="12">
        <v>45135.124999936896</v>
      </c>
      <c r="B19997" s="5">
        <v>185.645715</v>
      </c>
      <c r="C19997" s="5">
        <v>377.355819</v>
      </c>
      <c r="D19997" s="5">
        <v>839.26884600000005</v>
      </c>
      <c r="E19997" s="5">
        <v>551.33372099999997</v>
      </c>
      <c r="F19997" s="5">
        <v>910.72672799999998</v>
      </c>
      <c r="G19997" s="5">
        <v>2864.330829</v>
      </c>
    </row>
    <row r="19998" spans="1:7" x14ac:dyDescent="0.25">
      <c r="A19998" s="12">
        <v>45135.13541660356</v>
      </c>
      <c r="B19998" s="5">
        <v>191.86388299999999</v>
      </c>
      <c r="C19998" s="5">
        <v>384.72031299999998</v>
      </c>
      <c r="D19998" s="5">
        <v>851.76463799999999</v>
      </c>
      <c r="E19998" s="5">
        <v>555.67375500000003</v>
      </c>
      <c r="F19998" s="5">
        <v>921.59961399999997</v>
      </c>
      <c r="G19998" s="5">
        <v>2905.6222029999999</v>
      </c>
    </row>
    <row r="19999" spans="1:7" x14ac:dyDescent="0.25">
      <c r="A19999" s="12">
        <v>45135.145833270224</v>
      </c>
      <c r="B19999" s="5">
        <v>195.035831</v>
      </c>
      <c r="C19999" s="5">
        <v>389.61408399999999</v>
      </c>
      <c r="D19999" s="5">
        <v>871.886346</v>
      </c>
      <c r="E19999" s="5">
        <v>571.22325599999999</v>
      </c>
      <c r="F19999" s="5">
        <v>957.40638000000001</v>
      </c>
      <c r="G19999" s="5">
        <v>2985.1658969999999</v>
      </c>
    </row>
    <row r="20000" spans="1:7" x14ac:dyDescent="0.25">
      <c r="A20000" s="12">
        <v>45135.156249936888</v>
      </c>
      <c r="B20000" s="5">
        <v>196.10105100000001</v>
      </c>
      <c r="C20000" s="5">
        <v>391.28863000000001</v>
      </c>
      <c r="D20000" s="5">
        <v>892.492119</v>
      </c>
      <c r="E20000" s="5">
        <v>578.65490299999999</v>
      </c>
      <c r="F20000" s="5">
        <v>975.78561200000001</v>
      </c>
      <c r="G20000" s="5">
        <v>3034.3223150000003</v>
      </c>
    </row>
    <row r="20001" spans="1:7" x14ac:dyDescent="0.25">
      <c r="A20001" s="12">
        <v>45135.166666603553</v>
      </c>
      <c r="B20001" s="5">
        <v>201.204756</v>
      </c>
      <c r="C20001" s="5">
        <v>398.13643000000002</v>
      </c>
      <c r="D20001" s="5">
        <v>909.95189800000003</v>
      </c>
      <c r="E20001" s="5">
        <v>588.84715900000003</v>
      </c>
      <c r="F20001" s="5">
        <v>999.66368999999997</v>
      </c>
      <c r="G20001" s="5">
        <v>3097.8039329999997</v>
      </c>
    </row>
    <row r="20002" spans="1:7" x14ac:dyDescent="0.25">
      <c r="A20002" s="12">
        <v>45135.177083270217</v>
      </c>
      <c r="B20002" s="5">
        <v>210.495001</v>
      </c>
      <c r="C20002" s="5">
        <v>411.86755900000003</v>
      </c>
      <c r="D20002" s="5">
        <v>936.70231699999999</v>
      </c>
      <c r="E20002" s="5">
        <v>607.66238499999997</v>
      </c>
      <c r="F20002" s="5">
        <v>1040.1947379999999</v>
      </c>
      <c r="G20002" s="5">
        <v>3206.9219999999996</v>
      </c>
    </row>
    <row r="20003" spans="1:7" x14ac:dyDescent="0.25">
      <c r="A20003" s="12">
        <v>45135.187499936881</v>
      </c>
      <c r="B20003" s="5">
        <v>213.70294100000001</v>
      </c>
      <c r="C20003" s="5">
        <v>414.60976299999999</v>
      </c>
      <c r="D20003" s="5">
        <v>966.79317000000003</v>
      </c>
      <c r="E20003" s="5">
        <v>620.40076099999999</v>
      </c>
      <c r="F20003" s="5">
        <v>1068.412873</v>
      </c>
      <c r="G20003" s="5">
        <v>3283.919508</v>
      </c>
    </row>
    <row r="20004" spans="1:7" x14ac:dyDescent="0.25">
      <c r="A20004" s="12">
        <v>45135.197916603545</v>
      </c>
      <c r="B20004" s="5">
        <v>220.899216</v>
      </c>
      <c r="C20004" s="5">
        <v>412.48913099999999</v>
      </c>
      <c r="D20004" s="5">
        <v>1029.196289</v>
      </c>
      <c r="E20004" s="5">
        <v>642.86934499999995</v>
      </c>
      <c r="F20004" s="5">
        <v>1119.493849</v>
      </c>
      <c r="G20004" s="5">
        <v>3424.9478300000001</v>
      </c>
    </row>
    <row r="20005" spans="1:7" x14ac:dyDescent="0.25">
      <c r="A20005" s="12">
        <v>45135.20833327021</v>
      </c>
      <c r="B20005" s="5">
        <v>236.16368199999999</v>
      </c>
      <c r="C20005" s="5">
        <v>434.26994200000001</v>
      </c>
      <c r="D20005" s="5">
        <v>1090.2326969999999</v>
      </c>
      <c r="E20005" s="5">
        <v>667.16848400000003</v>
      </c>
      <c r="F20005" s="5">
        <v>1177.8384940000001</v>
      </c>
      <c r="G20005" s="5">
        <v>3605.673299</v>
      </c>
    </row>
    <row r="20006" spans="1:7" x14ac:dyDescent="0.25">
      <c r="A20006" s="12">
        <v>45135.218749936874</v>
      </c>
      <c r="B20006" s="5">
        <v>267.41507100000001</v>
      </c>
      <c r="C20006" s="5">
        <v>489.74701900000002</v>
      </c>
      <c r="D20006" s="5">
        <v>1229.274324</v>
      </c>
      <c r="E20006" s="5">
        <v>709.43747399999995</v>
      </c>
      <c r="F20006" s="5">
        <v>1291.967668</v>
      </c>
      <c r="G20006" s="5">
        <v>3987.8415560000003</v>
      </c>
    </row>
    <row r="20007" spans="1:7" x14ac:dyDescent="0.25">
      <c r="A20007" s="12">
        <v>45135.229166603538</v>
      </c>
      <c r="B20007" s="5">
        <v>270.56774000000001</v>
      </c>
      <c r="C20007" s="5">
        <v>501.75708400000002</v>
      </c>
      <c r="D20007" s="5">
        <v>1299.0144379999999</v>
      </c>
      <c r="E20007" s="5">
        <v>737.40966000000003</v>
      </c>
      <c r="F20007" s="5">
        <v>1364.7013509999999</v>
      </c>
      <c r="G20007" s="5">
        <v>4173.4502729999995</v>
      </c>
    </row>
    <row r="20008" spans="1:7" x14ac:dyDescent="0.25">
      <c r="A20008" s="12">
        <v>45135.239583270202</v>
      </c>
      <c r="B20008" s="5">
        <v>290.87986799999999</v>
      </c>
      <c r="C20008" s="5">
        <v>526.70527500000003</v>
      </c>
      <c r="D20008" s="5">
        <v>1396.920339</v>
      </c>
      <c r="E20008" s="5">
        <v>784.59503299999994</v>
      </c>
      <c r="F20008" s="5">
        <v>1491.518278</v>
      </c>
      <c r="G20008" s="5">
        <v>4490.6187929999996</v>
      </c>
    </row>
    <row r="20009" spans="1:7" x14ac:dyDescent="0.25">
      <c r="A20009" s="12">
        <v>45135.249999936867</v>
      </c>
      <c r="B20009" s="5">
        <v>310.05394799999999</v>
      </c>
      <c r="C20009" s="5">
        <v>555.15005599999995</v>
      </c>
      <c r="D20009" s="5">
        <v>1454.635475</v>
      </c>
      <c r="E20009" s="5">
        <v>799.21453399999996</v>
      </c>
      <c r="F20009" s="5">
        <v>1513.049481</v>
      </c>
      <c r="G20009" s="5">
        <v>4632.103494</v>
      </c>
    </row>
    <row r="20010" spans="1:7" x14ac:dyDescent="0.25">
      <c r="A20010" s="12">
        <v>45135.260416603531</v>
      </c>
      <c r="B20010" s="5">
        <v>324.47841499999998</v>
      </c>
      <c r="C20010" s="5">
        <v>589.96298899999999</v>
      </c>
      <c r="D20010" s="5">
        <v>1538.3144030000001</v>
      </c>
      <c r="E20010" s="5">
        <v>859.44286499999998</v>
      </c>
      <c r="F20010" s="5">
        <v>1670.5998810000001</v>
      </c>
      <c r="G20010" s="5">
        <v>4982.7985530000005</v>
      </c>
    </row>
    <row r="20011" spans="1:7" x14ac:dyDescent="0.25">
      <c r="A20011" s="12">
        <v>45135.270833270195</v>
      </c>
      <c r="B20011" s="5">
        <v>338.90460100000001</v>
      </c>
      <c r="C20011" s="5">
        <v>614.66378999999995</v>
      </c>
      <c r="D20011" s="5">
        <v>1602.792823</v>
      </c>
      <c r="E20011" s="5">
        <v>918.80680199999995</v>
      </c>
      <c r="F20011" s="5">
        <v>1808.5101689999999</v>
      </c>
      <c r="G20011" s="5">
        <v>5283.6781849999998</v>
      </c>
    </row>
    <row r="20012" spans="1:7" x14ac:dyDescent="0.25">
      <c r="A20012" s="12">
        <v>45135.281249936859</v>
      </c>
      <c r="B20012" s="5">
        <v>354.84781900000002</v>
      </c>
      <c r="C20012" s="5">
        <v>636.44009500000004</v>
      </c>
      <c r="D20012" s="5">
        <v>1641.0189049999999</v>
      </c>
      <c r="E20012" s="5">
        <v>939.92660599999999</v>
      </c>
      <c r="F20012" s="5">
        <v>1883.242733</v>
      </c>
      <c r="G20012" s="5">
        <v>5455.4761579999995</v>
      </c>
    </row>
    <row r="20013" spans="1:7" x14ac:dyDescent="0.25">
      <c r="A20013" s="12">
        <v>45135.291666603523</v>
      </c>
      <c r="B20013" s="5">
        <v>406.56478800000002</v>
      </c>
      <c r="C20013" s="5">
        <v>713.99012000000005</v>
      </c>
      <c r="D20013" s="5">
        <v>1697.1584170000001</v>
      </c>
      <c r="E20013" s="5">
        <v>1083.9519069999999</v>
      </c>
      <c r="F20013" s="5">
        <v>2242.5103170000002</v>
      </c>
      <c r="G20013" s="5">
        <v>6144.1755490000005</v>
      </c>
    </row>
    <row r="20014" spans="1:7" x14ac:dyDescent="0.25">
      <c r="A20014" s="12">
        <v>45135.302083270188</v>
      </c>
      <c r="B20014" s="5">
        <v>402.11480899999998</v>
      </c>
      <c r="C20014" s="5">
        <v>715.04820600000005</v>
      </c>
      <c r="D20014" s="5">
        <v>1726.6963020000001</v>
      </c>
      <c r="E20014" s="5">
        <v>1100.8093940000001</v>
      </c>
      <c r="F20014" s="5">
        <v>2333.236492</v>
      </c>
      <c r="G20014" s="5">
        <v>6277.9052030000003</v>
      </c>
    </row>
    <row r="20015" spans="1:7" x14ac:dyDescent="0.25">
      <c r="A20015" s="12">
        <v>45135.312499936852</v>
      </c>
      <c r="B20015" s="5">
        <v>397.63171599999998</v>
      </c>
      <c r="C20015" s="5">
        <v>707.27632100000005</v>
      </c>
      <c r="D20015" s="5">
        <v>1733.6442119999999</v>
      </c>
      <c r="E20015" s="5">
        <v>1038.8724130000001</v>
      </c>
      <c r="F20015" s="5">
        <v>2219.3156589999999</v>
      </c>
      <c r="G20015" s="5">
        <v>6096.7403210000002</v>
      </c>
    </row>
    <row r="20016" spans="1:7" x14ac:dyDescent="0.25">
      <c r="A20016" s="12">
        <v>45135.322916603516</v>
      </c>
      <c r="B20016" s="5">
        <v>397.78476899999998</v>
      </c>
      <c r="C20016" s="5">
        <v>714.15879500000005</v>
      </c>
      <c r="D20016" s="5">
        <v>1730.9866999999999</v>
      </c>
      <c r="E20016" s="5">
        <v>1022.110245</v>
      </c>
      <c r="F20016" s="5">
        <v>2131.1126589999999</v>
      </c>
      <c r="G20016" s="5">
        <v>5996.1531679999998</v>
      </c>
    </row>
    <row r="20017" spans="1:7" x14ac:dyDescent="0.25">
      <c r="A20017" s="12">
        <v>45135.33333327018</v>
      </c>
      <c r="B20017" s="5">
        <v>410.23224599999998</v>
      </c>
      <c r="C20017" s="5">
        <v>734.78765899999996</v>
      </c>
      <c r="D20017" s="5">
        <v>1743.2125020000001</v>
      </c>
      <c r="E20017" s="5">
        <v>996.63780399999996</v>
      </c>
      <c r="F20017" s="5">
        <v>2146.5850489999998</v>
      </c>
      <c r="G20017" s="5">
        <v>6031.4552599999997</v>
      </c>
    </row>
    <row r="20018" spans="1:7" x14ac:dyDescent="0.25">
      <c r="A20018" s="12">
        <v>45135.343749936845</v>
      </c>
      <c r="B20018" s="5">
        <v>425.69521800000001</v>
      </c>
      <c r="C20018" s="5">
        <v>757.006348</v>
      </c>
      <c r="D20018" s="5">
        <v>1787.425583</v>
      </c>
      <c r="E20018" s="5">
        <v>1030.210108</v>
      </c>
      <c r="F20018" s="5">
        <v>2335.3892689999998</v>
      </c>
      <c r="G20018" s="5">
        <v>6335.7265260000004</v>
      </c>
    </row>
    <row r="20019" spans="1:7" x14ac:dyDescent="0.25">
      <c r="A20019" s="12">
        <v>45135.354166603509</v>
      </c>
      <c r="B20019" s="5">
        <v>436.20688699999999</v>
      </c>
      <c r="C20019" s="5">
        <v>779.55855499999996</v>
      </c>
      <c r="D20019" s="5">
        <v>1807.7945790000001</v>
      </c>
      <c r="E20019" s="5">
        <v>1022.195161</v>
      </c>
      <c r="F20019" s="5">
        <v>2465.0057900000002</v>
      </c>
      <c r="G20019" s="5">
        <v>6510.760972</v>
      </c>
    </row>
    <row r="20020" spans="1:7" x14ac:dyDescent="0.25">
      <c r="A20020" s="12">
        <v>45135.364583270173</v>
      </c>
      <c r="B20020" s="5">
        <v>445.132386</v>
      </c>
      <c r="C20020" s="5">
        <v>790.140984</v>
      </c>
      <c r="D20020" s="5">
        <v>1858.6204809999999</v>
      </c>
      <c r="E20020" s="5">
        <v>1090.4586099999999</v>
      </c>
      <c r="F20020" s="5">
        <v>2641.6315979999999</v>
      </c>
      <c r="G20020" s="5">
        <v>6825.9840589999994</v>
      </c>
    </row>
    <row r="20021" spans="1:7" x14ac:dyDescent="0.25">
      <c r="A20021" s="12">
        <v>45135.374999936837</v>
      </c>
      <c r="B20021" s="5">
        <v>457.004707</v>
      </c>
      <c r="C20021" s="5">
        <v>797.02342699999997</v>
      </c>
      <c r="D20021" s="5">
        <v>1907.401126</v>
      </c>
      <c r="E20021" s="5">
        <v>1134.6355840000001</v>
      </c>
      <c r="F20021" s="5">
        <v>2684.4360409999999</v>
      </c>
      <c r="G20021" s="5">
        <v>6980.5008850000004</v>
      </c>
    </row>
    <row r="20022" spans="1:7" x14ac:dyDescent="0.25">
      <c r="A20022" s="12">
        <v>45135.385416603502</v>
      </c>
      <c r="B20022" s="5">
        <v>479.166944</v>
      </c>
      <c r="C20022" s="5">
        <v>818.93400399999996</v>
      </c>
      <c r="D20022" s="5">
        <v>1915.0272110000001</v>
      </c>
      <c r="E20022" s="5">
        <v>1131.6234529999999</v>
      </c>
      <c r="F20022" s="5">
        <v>2654.0853990000001</v>
      </c>
      <c r="G20022" s="5">
        <v>6998.8370109999996</v>
      </c>
    </row>
    <row r="20023" spans="1:7" x14ac:dyDescent="0.25">
      <c r="A20023" s="12">
        <v>45135.395833270166</v>
      </c>
      <c r="B20023" s="5">
        <v>495.37834500000002</v>
      </c>
      <c r="C20023" s="5">
        <v>846.31597499999998</v>
      </c>
      <c r="D20023" s="5">
        <v>1924.466398</v>
      </c>
      <c r="E20023" s="5">
        <v>1124.816235</v>
      </c>
      <c r="F20023" s="5">
        <v>2795.4963980000002</v>
      </c>
      <c r="G20023" s="5">
        <v>7186.4733510000005</v>
      </c>
    </row>
    <row r="20024" spans="1:7" x14ac:dyDescent="0.25">
      <c r="A20024" s="12">
        <v>45135.40624993683</v>
      </c>
      <c r="B20024" s="5">
        <v>493.68133699999998</v>
      </c>
      <c r="C20024" s="5">
        <v>827.22529999999995</v>
      </c>
      <c r="D20024" s="5">
        <v>1871.7314200000001</v>
      </c>
      <c r="E20024" s="5">
        <v>1057.8276350000001</v>
      </c>
      <c r="F20024" s="5">
        <v>2753.7514919999999</v>
      </c>
      <c r="G20024" s="5">
        <v>7004.2171839999992</v>
      </c>
    </row>
    <row r="20025" spans="1:7" x14ac:dyDescent="0.25">
      <c r="A20025" s="12">
        <v>45135.416666603494</v>
      </c>
      <c r="B20025" s="5">
        <v>477.33149600000002</v>
      </c>
      <c r="C20025" s="5">
        <v>778.60087499999997</v>
      </c>
      <c r="D20025" s="5">
        <v>1782.1694709999999</v>
      </c>
      <c r="E20025" s="5">
        <v>997.61319200000003</v>
      </c>
      <c r="F20025" s="5">
        <v>3004.489779</v>
      </c>
      <c r="G20025" s="5">
        <v>7040.2048130000003</v>
      </c>
    </row>
    <row r="20026" spans="1:7" x14ac:dyDescent="0.25">
      <c r="A20026" s="12">
        <v>45135.427083270159</v>
      </c>
      <c r="B20026" s="5">
        <v>460.72398299999998</v>
      </c>
      <c r="C20026" s="5">
        <v>739.05321100000003</v>
      </c>
      <c r="D20026" s="5">
        <v>1758.4556580000001</v>
      </c>
      <c r="E20026" s="5">
        <v>981.19343600000002</v>
      </c>
      <c r="F20026" s="5">
        <v>3317.1674800000001</v>
      </c>
      <c r="G20026" s="5">
        <v>7256.5937680000006</v>
      </c>
    </row>
    <row r="20027" spans="1:7" x14ac:dyDescent="0.25">
      <c r="A20027" s="12">
        <v>45135.437499936823</v>
      </c>
      <c r="B20027" s="5">
        <v>461.85641299999997</v>
      </c>
      <c r="C20027" s="5">
        <v>733.64018599999997</v>
      </c>
      <c r="D20027" s="5">
        <v>1752.7698</v>
      </c>
      <c r="E20027" s="5">
        <v>988.30853300000001</v>
      </c>
      <c r="F20027" s="5">
        <v>3722.8422930000002</v>
      </c>
      <c r="G20027" s="5">
        <v>7659.4172250000001</v>
      </c>
    </row>
    <row r="20028" spans="1:7" x14ac:dyDescent="0.25">
      <c r="A20028" s="12">
        <v>45135.447916603487</v>
      </c>
      <c r="B20028" s="5">
        <v>483.362437</v>
      </c>
      <c r="C20028" s="5">
        <v>738.00820199999998</v>
      </c>
      <c r="D20028" s="5">
        <v>1746.870122</v>
      </c>
      <c r="E20028" s="5">
        <v>960.34606699999995</v>
      </c>
      <c r="F20028" s="5">
        <v>2955.6146899999999</v>
      </c>
      <c r="G20028" s="5">
        <v>6884.2015179999999</v>
      </c>
    </row>
    <row r="20029" spans="1:7" x14ac:dyDescent="0.25">
      <c r="A20029" s="12">
        <v>45135.458333270151</v>
      </c>
      <c r="B20029" s="5">
        <v>462.82354700000002</v>
      </c>
      <c r="C20029" s="5">
        <v>709.57355399999994</v>
      </c>
      <c r="D20029" s="5">
        <v>1698.4696610000001</v>
      </c>
      <c r="E20029" s="5">
        <v>983.26557600000001</v>
      </c>
      <c r="F20029" s="5">
        <v>2755.6889489999999</v>
      </c>
      <c r="G20029" s="5">
        <v>6609.8212870000007</v>
      </c>
    </row>
    <row r="20030" spans="1:7" x14ac:dyDescent="0.25">
      <c r="A20030" s="12">
        <v>45135.468749936816</v>
      </c>
      <c r="B20030" s="5">
        <v>494.685295</v>
      </c>
      <c r="C20030" s="5">
        <v>761.55899799999997</v>
      </c>
      <c r="D20030" s="5">
        <v>1813.2913140000001</v>
      </c>
      <c r="E20030" s="5">
        <v>1008.897339</v>
      </c>
      <c r="F20030" s="5">
        <v>2269.139173</v>
      </c>
      <c r="G20030" s="5">
        <v>6347.5721190000004</v>
      </c>
    </row>
    <row r="20031" spans="1:7" x14ac:dyDescent="0.25">
      <c r="A20031" s="12">
        <v>45135.47916660348</v>
      </c>
      <c r="B20031" s="5">
        <v>499.89637800000003</v>
      </c>
      <c r="C20031" s="5">
        <v>764.00932299999999</v>
      </c>
      <c r="D20031" s="5">
        <v>1842.098148</v>
      </c>
      <c r="E20031" s="5">
        <v>1005.233882</v>
      </c>
      <c r="F20031" s="5">
        <v>2409.1602210000001</v>
      </c>
      <c r="G20031" s="5">
        <v>6520.3979520000003</v>
      </c>
    </row>
    <row r="20032" spans="1:7" x14ac:dyDescent="0.25">
      <c r="A20032" s="12">
        <v>45135.489583270144</v>
      </c>
      <c r="B20032" s="5">
        <v>482.20065699999998</v>
      </c>
      <c r="C20032" s="5">
        <v>734.26837399999999</v>
      </c>
      <c r="D20032" s="5">
        <v>1778.4691399999999</v>
      </c>
      <c r="E20032" s="5">
        <v>982.16733699999997</v>
      </c>
      <c r="F20032" s="5">
        <v>2628.5588010000001</v>
      </c>
      <c r="G20032" s="5">
        <v>6605.6643089999998</v>
      </c>
    </row>
    <row r="20033" spans="1:7" x14ac:dyDescent="0.25">
      <c r="A20033" s="12">
        <v>45135.499999936808</v>
      </c>
      <c r="B20033" s="5">
        <v>439.50547899999998</v>
      </c>
      <c r="C20033" s="5">
        <v>683.85279800000001</v>
      </c>
      <c r="D20033" s="5">
        <v>1694.422331</v>
      </c>
      <c r="E20033" s="5">
        <v>921.96015</v>
      </c>
      <c r="F20033" s="5">
        <v>3577.80852</v>
      </c>
      <c r="G20033" s="5">
        <v>7317.5492780000004</v>
      </c>
    </row>
    <row r="20034" spans="1:7" x14ac:dyDescent="0.25">
      <c r="A20034" s="12">
        <v>45135.510416603473</v>
      </c>
      <c r="B20034" s="5">
        <v>423.72464100000002</v>
      </c>
      <c r="C20034" s="5">
        <v>663.44778299999996</v>
      </c>
      <c r="D20034" s="5">
        <v>1670.9438050000001</v>
      </c>
      <c r="E20034" s="5">
        <v>872.60359100000005</v>
      </c>
      <c r="F20034" s="5">
        <v>3254.1265279999998</v>
      </c>
      <c r="G20034" s="5">
        <v>6884.846348</v>
      </c>
    </row>
    <row r="20035" spans="1:7" x14ac:dyDescent="0.25">
      <c r="A20035" s="12">
        <v>45135.520833270137</v>
      </c>
      <c r="B20035" s="5">
        <v>418.75792799999999</v>
      </c>
      <c r="C20035" s="5">
        <v>666.15068199999996</v>
      </c>
      <c r="D20035" s="5">
        <v>1634.0072929999999</v>
      </c>
      <c r="E20035" s="5">
        <v>883.47530400000005</v>
      </c>
      <c r="F20035" s="5">
        <v>2160.3612159999998</v>
      </c>
      <c r="G20035" s="5">
        <v>5762.7524229999999</v>
      </c>
    </row>
    <row r="20036" spans="1:7" x14ac:dyDescent="0.25">
      <c r="A20036" s="12">
        <v>45135.531249936801</v>
      </c>
      <c r="B20036" s="5">
        <v>419.38877400000001</v>
      </c>
      <c r="C20036" s="5">
        <v>669.81110999999999</v>
      </c>
      <c r="D20036" s="5">
        <v>1615.648672</v>
      </c>
      <c r="E20036" s="5">
        <v>888.30141900000001</v>
      </c>
      <c r="F20036" s="5">
        <v>2177.781911</v>
      </c>
      <c r="G20036" s="5">
        <v>5770.9318860000003</v>
      </c>
    </row>
    <row r="20037" spans="1:7" x14ac:dyDescent="0.25">
      <c r="A20037" s="12">
        <v>45135.541666603465</v>
      </c>
      <c r="B20037" s="5">
        <v>428.11787099999998</v>
      </c>
      <c r="C20037" s="5">
        <v>673.10934199999997</v>
      </c>
      <c r="D20037" s="5">
        <v>1653.1356969999999</v>
      </c>
      <c r="E20037" s="5">
        <v>919.13673500000004</v>
      </c>
      <c r="F20037" s="5">
        <v>3155.399617</v>
      </c>
      <c r="G20037" s="5">
        <v>6828.8992619999999</v>
      </c>
    </row>
    <row r="20038" spans="1:7" x14ac:dyDescent="0.25">
      <c r="A20038" s="12">
        <v>45135.55208327013</v>
      </c>
      <c r="B20038" s="5">
        <v>446.275711</v>
      </c>
      <c r="C20038" s="5">
        <v>696.63692900000001</v>
      </c>
      <c r="D20038" s="5">
        <v>1690.1798160000001</v>
      </c>
      <c r="E20038" s="5">
        <v>951.88570400000003</v>
      </c>
      <c r="F20038" s="5">
        <v>3422.9471910000002</v>
      </c>
      <c r="G20038" s="5">
        <v>7207.9253510000008</v>
      </c>
    </row>
    <row r="20039" spans="1:7" x14ac:dyDescent="0.25">
      <c r="A20039" s="12">
        <v>45135.562499936794</v>
      </c>
      <c r="B20039" s="5">
        <v>462.890288</v>
      </c>
      <c r="C20039" s="5">
        <v>724.13084100000003</v>
      </c>
      <c r="D20039" s="5">
        <v>1737.0157999999999</v>
      </c>
      <c r="E20039" s="5">
        <v>1010.34947</v>
      </c>
      <c r="F20039" s="5">
        <v>2468.205066</v>
      </c>
      <c r="G20039" s="5">
        <v>6402.5914649999995</v>
      </c>
    </row>
    <row r="20040" spans="1:7" x14ac:dyDescent="0.25">
      <c r="A20040" s="12">
        <v>45135.572916603458</v>
      </c>
      <c r="B20040" s="5">
        <v>457.30295000000001</v>
      </c>
      <c r="C20040" s="5">
        <v>718.831682</v>
      </c>
      <c r="D20040" s="5">
        <v>1728.9713099999999</v>
      </c>
      <c r="E20040" s="5">
        <v>997.16040399999997</v>
      </c>
      <c r="F20040" s="5">
        <v>2327.0944690000001</v>
      </c>
      <c r="G20040" s="5">
        <v>6229.360815</v>
      </c>
    </row>
    <row r="20041" spans="1:7" x14ac:dyDescent="0.25">
      <c r="A20041" s="12">
        <v>45135.583333270122</v>
      </c>
      <c r="B20041" s="5">
        <v>448.33787899999999</v>
      </c>
      <c r="C20041" s="5">
        <v>705.45092599999998</v>
      </c>
      <c r="D20041" s="5">
        <v>1695.974502</v>
      </c>
      <c r="E20041" s="5">
        <v>964.98652800000002</v>
      </c>
      <c r="F20041" s="5">
        <v>2083.7850520000002</v>
      </c>
      <c r="G20041" s="5">
        <v>5898.5348869999998</v>
      </c>
    </row>
    <row r="20042" spans="1:7" x14ac:dyDescent="0.25">
      <c r="A20042" s="12">
        <v>45135.593749936786</v>
      </c>
      <c r="B20042" s="5">
        <v>446.243022</v>
      </c>
      <c r="C20042" s="5">
        <v>707.26709800000003</v>
      </c>
      <c r="D20042" s="5">
        <v>1683.265707</v>
      </c>
      <c r="E20042" s="5">
        <v>942.99342200000001</v>
      </c>
      <c r="F20042" s="5">
        <v>2016.305672</v>
      </c>
      <c r="G20042" s="5">
        <v>5796.0749209999994</v>
      </c>
    </row>
    <row r="20043" spans="1:7" x14ac:dyDescent="0.25">
      <c r="A20043" s="12">
        <v>45135.604166603451</v>
      </c>
      <c r="B20043" s="5">
        <v>439.95932699999997</v>
      </c>
      <c r="C20043" s="5">
        <v>697.50355100000002</v>
      </c>
      <c r="D20043" s="5">
        <v>1697.273655</v>
      </c>
      <c r="E20043" s="5">
        <v>995.75123900000006</v>
      </c>
      <c r="F20043" s="5">
        <v>2276.6894560000001</v>
      </c>
      <c r="G20043" s="5">
        <v>6107.1772280000005</v>
      </c>
    </row>
    <row r="20044" spans="1:7" x14ac:dyDescent="0.25">
      <c r="A20044" s="12">
        <v>45135.614583270115</v>
      </c>
      <c r="B20044" s="5">
        <v>453.89629300000001</v>
      </c>
      <c r="C20044" s="5">
        <v>712.78929000000005</v>
      </c>
      <c r="D20044" s="5">
        <v>1721.4911649999999</v>
      </c>
      <c r="E20044" s="5">
        <v>1051.4786180000001</v>
      </c>
      <c r="F20044" s="5">
        <v>2556.3693060000001</v>
      </c>
      <c r="G20044" s="5">
        <v>6496.0246719999996</v>
      </c>
    </row>
    <row r="20045" spans="1:7" x14ac:dyDescent="0.25">
      <c r="A20045" s="12">
        <v>45135.624999936779</v>
      </c>
      <c r="B20045" s="5">
        <v>449.09207400000003</v>
      </c>
      <c r="C20045" s="5">
        <v>707.441779</v>
      </c>
      <c r="D20045" s="5">
        <v>1715.5714660000001</v>
      </c>
      <c r="E20045" s="5">
        <v>1058.9151770000001</v>
      </c>
      <c r="F20045" s="5">
        <v>2612.0173030000001</v>
      </c>
      <c r="G20045" s="5">
        <v>6543.0377989999997</v>
      </c>
    </row>
    <row r="20046" spans="1:7" x14ac:dyDescent="0.25">
      <c r="A20046" s="12">
        <v>45135.635416603443</v>
      </c>
      <c r="B20046" s="5">
        <v>429.42807900000003</v>
      </c>
      <c r="C20046" s="5">
        <v>681.68914500000005</v>
      </c>
      <c r="D20046" s="5">
        <v>1678.6630290000001</v>
      </c>
      <c r="E20046" s="5">
        <v>1039.4238660000001</v>
      </c>
      <c r="F20046" s="5">
        <v>2287.2983250000002</v>
      </c>
      <c r="G20046" s="5">
        <v>6116.5024439999997</v>
      </c>
    </row>
    <row r="20047" spans="1:7" x14ac:dyDescent="0.25">
      <c r="A20047" s="12">
        <v>45135.645833270108</v>
      </c>
      <c r="B20047" s="5">
        <v>419.83068900000001</v>
      </c>
      <c r="C20047" s="5">
        <v>670.48350600000003</v>
      </c>
      <c r="D20047" s="5">
        <v>1654.567507</v>
      </c>
      <c r="E20047" s="5">
        <v>1042.227768</v>
      </c>
      <c r="F20047" s="5">
        <v>2256.4167649999999</v>
      </c>
      <c r="G20047" s="5">
        <v>6043.5262349999994</v>
      </c>
    </row>
    <row r="20048" spans="1:7" x14ac:dyDescent="0.25">
      <c r="A20048" s="12">
        <v>45135.656249936772</v>
      </c>
      <c r="B20048" s="5">
        <v>428.56500299999999</v>
      </c>
      <c r="C20048" s="5">
        <v>680.90637200000003</v>
      </c>
      <c r="D20048" s="5">
        <v>1677.0517769999999</v>
      </c>
      <c r="E20048" s="5">
        <v>1083.5330039999999</v>
      </c>
      <c r="F20048" s="5">
        <v>2500.021475</v>
      </c>
      <c r="G20048" s="5">
        <v>6370.0776310000001</v>
      </c>
    </row>
    <row r="20049" spans="1:7" x14ac:dyDescent="0.25">
      <c r="A20049" s="12">
        <v>45135.666666603436</v>
      </c>
      <c r="B20049" s="5">
        <v>428.18173100000001</v>
      </c>
      <c r="C20049" s="5">
        <v>680.97741099999996</v>
      </c>
      <c r="D20049" s="5">
        <v>1694.169024</v>
      </c>
      <c r="E20049" s="5">
        <v>1089.2204059999999</v>
      </c>
      <c r="F20049" s="5">
        <v>2644.9234529999999</v>
      </c>
      <c r="G20049" s="5">
        <v>6537.472025</v>
      </c>
    </row>
    <row r="20050" spans="1:7" x14ac:dyDescent="0.25">
      <c r="A20050" s="12">
        <v>45135.6770832701</v>
      </c>
      <c r="B20050" s="5">
        <v>440.44588800000002</v>
      </c>
      <c r="C20050" s="5">
        <v>694.96044800000004</v>
      </c>
      <c r="D20050" s="5">
        <v>1707.0334350000001</v>
      </c>
      <c r="E20050" s="5">
        <v>1089.2372989999999</v>
      </c>
      <c r="F20050" s="5">
        <v>2540.9261150000002</v>
      </c>
      <c r="G20050" s="5">
        <v>6472.6031849999999</v>
      </c>
    </row>
    <row r="20051" spans="1:7" x14ac:dyDescent="0.25">
      <c r="A20051" s="12">
        <v>45135.687499936765</v>
      </c>
      <c r="B20051" s="5">
        <v>454.853995</v>
      </c>
      <c r="C20051" s="5">
        <v>717.88140199999998</v>
      </c>
      <c r="D20051" s="5">
        <v>1709.9903879999999</v>
      </c>
      <c r="E20051" s="5">
        <v>1122.6111559999999</v>
      </c>
      <c r="F20051" s="5">
        <v>2537.0428310000002</v>
      </c>
      <c r="G20051" s="5">
        <v>6542.3797720000002</v>
      </c>
    </row>
    <row r="20052" spans="1:7" x14ac:dyDescent="0.25">
      <c r="A20052" s="12">
        <v>45135.697916603429</v>
      </c>
      <c r="B20052" s="5">
        <v>457.10410899999999</v>
      </c>
      <c r="C20052" s="5">
        <v>721.84950400000002</v>
      </c>
      <c r="D20052" s="5">
        <v>1712.6337510000001</v>
      </c>
      <c r="E20052" s="5">
        <v>1116.0374099999999</v>
      </c>
      <c r="F20052" s="5">
        <v>2412.4755209999998</v>
      </c>
      <c r="G20052" s="5">
        <v>6420.1002950000002</v>
      </c>
    </row>
    <row r="20053" spans="1:7" x14ac:dyDescent="0.25">
      <c r="A20053" s="12">
        <v>45135.708333270093</v>
      </c>
      <c r="B20053" s="5">
        <v>437.725075</v>
      </c>
      <c r="C20053" s="5">
        <v>700.71381099999996</v>
      </c>
      <c r="D20053" s="5">
        <v>1710.1502840000001</v>
      </c>
      <c r="E20053" s="5">
        <v>1132.539299</v>
      </c>
      <c r="F20053" s="5">
        <v>2537.8429000000001</v>
      </c>
      <c r="G20053" s="5">
        <v>6518.9713690000008</v>
      </c>
    </row>
    <row r="20054" spans="1:7" x14ac:dyDescent="0.25">
      <c r="A20054" s="12">
        <v>45135.718749936757</v>
      </c>
      <c r="B20054" s="5">
        <v>427.51147400000002</v>
      </c>
      <c r="C20054" s="5">
        <v>692.41816600000004</v>
      </c>
      <c r="D20054" s="5">
        <v>1708.4831389999999</v>
      </c>
      <c r="E20054" s="5">
        <v>1134.0999589999999</v>
      </c>
      <c r="F20054" s="5">
        <v>2616.271792</v>
      </c>
      <c r="G20054" s="5">
        <v>6578.7845300000008</v>
      </c>
    </row>
    <row r="20055" spans="1:7" x14ac:dyDescent="0.25">
      <c r="A20055" s="12">
        <v>45135.729166603422</v>
      </c>
      <c r="B20055" s="5">
        <v>409.26693399999999</v>
      </c>
      <c r="C20055" s="5">
        <v>661.95876499999997</v>
      </c>
      <c r="D20055" s="5">
        <v>1653.4283869999999</v>
      </c>
      <c r="E20055" s="5">
        <v>1103.6014150000001</v>
      </c>
      <c r="F20055" s="5">
        <v>2838.3483500000002</v>
      </c>
      <c r="G20055" s="5">
        <v>6666.6038509999998</v>
      </c>
    </row>
    <row r="20056" spans="1:7" x14ac:dyDescent="0.25">
      <c r="A20056" s="12">
        <v>45135.739583270086</v>
      </c>
      <c r="B20056" s="5">
        <v>420.08332999999999</v>
      </c>
      <c r="C20056" s="5">
        <v>669.66063999999994</v>
      </c>
      <c r="D20056" s="5">
        <v>1714.1792720000001</v>
      </c>
      <c r="E20056" s="5">
        <v>1177.9036630000001</v>
      </c>
      <c r="F20056" s="5">
        <v>2692.8425419999999</v>
      </c>
      <c r="G20056" s="5">
        <v>6674.6694470000002</v>
      </c>
    </row>
    <row r="20057" spans="1:7" x14ac:dyDescent="0.25">
      <c r="A20057" s="12">
        <v>45135.74999993675</v>
      </c>
      <c r="B20057" s="5">
        <v>411.69826799999998</v>
      </c>
      <c r="C20057" s="5">
        <v>659.94102399999997</v>
      </c>
      <c r="D20057" s="5">
        <v>1696.431675</v>
      </c>
      <c r="E20057" s="5">
        <v>1192.6657090000001</v>
      </c>
      <c r="F20057" s="5">
        <v>2563.7364080000002</v>
      </c>
      <c r="G20057" s="5">
        <v>6524.4730839999993</v>
      </c>
    </row>
    <row r="20058" spans="1:7" x14ac:dyDescent="0.25">
      <c r="A20058" s="12">
        <v>45135.760416603414</v>
      </c>
      <c r="B20058" s="5">
        <v>410.512742</v>
      </c>
      <c r="C20058" s="5">
        <v>655.13012600000002</v>
      </c>
      <c r="D20058" s="5">
        <v>1687.468588</v>
      </c>
      <c r="E20058" s="5">
        <v>1178.1532110000001</v>
      </c>
      <c r="F20058" s="5">
        <v>2628.7721529999999</v>
      </c>
      <c r="G20058" s="5">
        <v>6560.0368199999994</v>
      </c>
    </row>
    <row r="20059" spans="1:7" x14ac:dyDescent="0.25">
      <c r="A20059" s="12">
        <v>45135.770833270079</v>
      </c>
      <c r="B20059" s="5">
        <v>393.72509700000001</v>
      </c>
      <c r="C20059" s="5">
        <v>637.08300499999996</v>
      </c>
      <c r="D20059" s="5">
        <v>1681.7991099999999</v>
      </c>
      <c r="E20059" s="5">
        <v>1184.898312</v>
      </c>
      <c r="F20059" s="5">
        <v>2635.1991159999998</v>
      </c>
      <c r="G20059" s="5">
        <v>6532.7046399999999</v>
      </c>
    </row>
    <row r="20060" spans="1:7" x14ac:dyDescent="0.25">
      <c r="A20060" s="12">
        <v>45135.781249936743</v>
      </c>
      <c r="B20060" s="5">
        <v>367.11735499999998</v>
      </c>
      <c r="C20060" s="5">
        <v>599.48792100000003</v>
      </c>
      <c r="D20060" s="5">
        <v>1674.5215169999999</v>
      </c>
      <c r="E20060" s="5">
        <v>1203.0345620000001</v>
      </c>
      <c r="F20060" s="5">
        <v>2647.3513680000001</v>
      </c>
      <c r="G20060" s="5">
        <v>6491.5127229999998</v>
      </c>
    </row>
    <row r="20061" spans="1:7" x14ac:dyDescent="0.25">
      <c r="A20061" s="12">
        <v>45135.791666603407</v>
      </c>
      <c r="B20061" s="5">
        <v>346.483204</v>
      </c>
      <c r="C20061" s="5">
        <v>570.58695699999998</v>
      </c>
      <c r="D20061" s="5">
        <v>1653.936056</v>
      </c>
      <c r="E20061" s="5">
        <v>1212.0548899999999</v>
      </c>
      <c r="F20061" s="5">
        <v>2570.4277769999999</v>
      </c>
      <c r="G20061" s="5">
        <v>6353.4888840000003</v>
      </c>
    </row>
    <row r="20062" spans="1:7" x14ac:dyDescent="0.25">
      <c r="A20062" s="12">
        <v>45135.802083270071</v>
      </c>
      <c r="B20062" s="5">
        <v>316.868718</v>
      </c>
      <c r="C20062" s="5">
        <v>532.27498200000002</v>
      </c>
      <c r="D20062" s="5">
        <v>1595.847904</v>
      </c>
      <c r="E20062" s="5">
        <v>1218.6093069999999</v>
      </c>
      <c r="F20062" s="5">
        <v>2450.3860479999998</v>
      </c>
      <c r="G20062" s="5">
        <v>6113.9869589999998</v>
      </c>
    </row>
    <row r="20063" spans="1:7" x14ac:dyDescent="0.25">
      <c r="A20063" s="12">
        <v>45135.812499936736</v>
      </c>
      <c r="B20063" s="5">
        <v>298.083483</v>
      </c>
      <c r="C20063" s="5">
        <v>505.02901100000003</v>
      </c>
      <c r="D20063" s="5">
        <v>1512.033424</v>
      </c>
      <c r="E20063" s="5">
        <v>1190.3874330000001</v>
      </c>
      <c r="F20063" s="5">
        <v>2357.707328</v>
      </c>
      <c r="G20063" s="5">
        <v>5863.2406790000005</v>
      </c>
    </row>
    <row r="20064" spans="1:7" x14ac:dyDescent="0.25">
      <c r="A20064" s="12">
        <v>45135.8229166034</v>
      </c>
      <c r="B20064" s="5">
        <v>296.20179300000001</v>
      </c>
      <c r="C20064" s="5">
        <v>501.820267</v>
      </c>
      <c r="D20064" s="5">
        <v>1468.2430850000001</v>
      </c>
      <c r="E20064" s="5">
        <v>1159.3309380000001</v>
      </c>
      <c r="F20064" s="5">
        <v>2287.3864760000001</v>
      </c>
      <c r="G20064" s="5">
        <v>5712.982559</v>
      </c>
    </row>
    <row r="20065" spans="1:7" x14ac:dyDescent="0.25">
      <c r="A20065" s="12">
        <v>45135.833333270064</v>
      </c>
      <c r="B20065" s="5">
        <v>286.82597700000002</v>
      </c>
      <c r="C20065" s="5">
        <v>489.071888</v>
      </c>
      <c r="D20065" s="5">
        <v>1436.0209170000001</v>
      </c>
      <c r="E20065" s="5">
        <v>1136.9883179999999</v>
      </c>
      <c r="F20065" s="5">
        <v>2230.7991489999999</v>
      </c>
      <c r="G20065" s="5">
        <v>5579.7062490000008</v>
      </c>
    </row>
    <row r="20066" spans="1:7" x14ac:dyDescent="0.25">
      <c r="A20066" s="12">
        <v>45135.843749936728</v>
      </c>
      <c r="B20066" s="5">
        <v>283.38240400000001</v>
      </c>
      <c r="C20066" s="5">
        <v>483.96748000000002</v>
      </c>
      <c r="D20066" s="5">
        <v>1419.950585</v>
      </c>
      <c r="E20066" s="5">
        <v>1089.4753949999999</v>
      </c>
      <c r="F20066" s="5">
        <v>2104.799853</v>
      </c>
      <c r="G20066" s="5">
        <v>5381.5757169999997</v>
      </c>
    </row>
    <row r="20067" spans="1:7" x14ac:dyDescent="0.25">
      <c r="A20067" s="12">
        <v>45135.854166603393</v>
      </c>
      <c r="B20067" s="5">
        <v>282.15693599999997</v>
      </c>
      <c r="C20067" s="5">
        <v>485.65119499999997</v>
      </c>
      <c r="D20067" s="5">
        <v>1422.652718</v>
      </c>
      <c r="E20067" s="5">
        <v>1066.919353</v>
      </c>
      <c r="F20067" s="5">
        <v>2057.3860749999999</v>
      </c>
      <c r="G20067" s="5">
        <v>5314.7662770000006</v>
      </c>
    </row>
    <row r="20068" spans="1:7" x14ac:dyDescent="0.25">
      <c r="A20068" s="12">
        <v>45135.864583270057</v>
      </c>
      <c r="B20068" s="5">
        <v>273.03293100000002</v>
      </c>
      <c r="C20068" s="5">
        <v>478.92598800000002</v>
      </c>
      <c r="D20068" s="5">
        <v>1380.608356</v>
      </c>
      <c r="E20068" s="5">
        <v>1084.265598</v>
      </c>
      <c r="F20068" s="5">
        <v>2096.7223410000001</v>
      </c>
      <c r="G20068" s="5">
        <v>5313.555214</v>
      </c>
    </row>
    <row r="20069" spans="1:7" x14ac:dyDescent="0.25">
      <c r="A20069" s="12">
        <v>45135.874999936721</v>
      </c>
      <c r="B20069" s="5">
        <v>259.98959100000002</v>
      </c>
      <c r="C20069" s="5">
        <v>461.70735500000001</v>
      </c>
      <c r="D20069" s="5">
        <v>1353.1149989999999</v>
      </c>
      <c r="E20069" s="5">
        <v>1057.5027299999999</v>
      </c>
      <c r="F20069" s="5">
        <v>2034.7578040000001</v>
      </c>
      <c r="G20069" s="5">
        <v>5167.0724789999995</v>
      </c>
    </row>
    <row r="20070" spans="1:7" x14ac:dyDescent="0.25">
      <c r="A20070" s="12">
        <v>45135.885416603385</v>
      </c>
      <c r="B20070" s="5">
        <v>239.012023</v>
      </c>
      <c r="C20070" s="5">
        <v>437.949296</v>
      </c>
      <c r="D20070" s="5">
        <v>1301.5786210000001</v>
      </c>
      <c r="E20070" s="5">
        <v>1034.959257</v>
      </c>
      <c r="F20070" s="5">
        <v>1979.2644290000001</v>
      </c>
      <c r="G20070" s="5">
        <v>4992.7636259999999</v>
      </c>
    </row>
    <row r="20071" spans="1:7" x14ac:dyDescent="0.25">
      <c r="A20071" s="12">
        <v>45135.895833270049</v>
      </c>
      <c r="B20071" s="5">
        <v>230.11486400000001</v>
      </c>
      <c r="C20071" s="5">
        <v>422.39477099999999</v>
      </c>
      <c r="D20071" s="5">
        <v>1219.9319089999999</v>
      </c>
      <c r="E20071" s="5">
        <v>967.58666700000003</v>
      </c>
      <c r="F20071" s="5">
        <v>1836.0530240000001</v>
      </c>
      <c r="G20071" s="5">
        <v>4676.0812349999997</v>
      </c>
    </row>
    <row r="20072" spans="1:7" x14ac:dyDescent="0.25">
      <c r="A20072" s="12">
        <v>45135.906249936714</v>
      </c>
      <c r="B20072" s="5">
        <v>239.891097</v>
      </c>
      <c r="C20072" s="5">
        <v>434.97464400000001</v>
      </c>
      <c r="D20072" s="5">
        <v>1190.9929199999999</v>
      </c>
      <c r="E20072" s="5">
        <v>942.46509200000003</v>
      </c>
      <c r="F20072" s="5">
        <v>1780.8747820000001</v>
      </c>
      <c r="G20072" s="5">
        <v>4589.1985350000004</v>
      </c>
    </row>
    <row r="20073" spans="1:7" x14ac:dyDescent="0.25">
      <c r="A20073" s="12">
        <v>45135.916666603378</v>
      </c>
      <c r="B20073" s="5">
        <v>238.94448700000001</v>
      </c>
      <c r="C20073" s="5">
        <v>429.68191100000001</v>
      </c>
      <c r="D20073" s="5">
        <v>1141.091688</v>
      </c>
      <c r="E20073" s="5">
        <v>903.64747</v>
      </c>
      <c r="F20073" s="5">
        <v>1698.466923</v>
      </c>
      <c r="G20073" s="5">
        <v>4411.8324789999997</v>
      </c>
    </row>
    <row r="20074" spans="1:7" x14ac:dyDescent="0.25">
      <c r="A20074" s="12">
        <v>45135.927083270042</v>
      </c>
      <c r="B20074" s="5">
        <v>239.28228799999999</v>
      </c>
      <c r="C20074" s="5">
        <v>427.300747</v>
      </c>
      <c r="D20074" s="5">
        <v>1104.270064</v>
      </c>
      <c r="E20074" s="5">
        <v>864.94109500000002</v>
      </c>
      <c r="F20074" s="5">
        <v>1610.3156260000001</v>
      </c>
      <c r="G20074" s="5">
        <v>4246.1098199999997</v>
      </c>
    </row>
    <row r="20075" spans="1:7" x14ac:dyDescent="0.25">
      <c r="A20075" s="12">
        <v>45135.937499936706</v>
      </c>
      <c r="B20075" s="5">
        <v>229.43438699999999</v>
      </c>
      <c r="C20075" s="5">
        <v>413.72384799999998</v>
      </c>
      <c r="D20075" s="5">
        <v>1066.635808</v>
      </c>
      <c r="E20075" s="5">
        <v>824.70774200000005</v>
      </c>
      <c r="F20075" s="5">
        <v>1519.8880630000001</v>
      </c>
      <c r="G20075" s="5">
        <v>4054.3898479999998</v>
      </c>
    </row>
    <row r="20076" spans="1:7" x14ac:dyDescent="0.25">
      <c r="A20076" s="12">
        <v>45135.947916603371</v>
      </c>
      <c r="B20076" s="5">
        <v>217.47203999999999</v>
      </c>
      <c r="C20076" s="5">
        <v>394.13046900000001</v>
      </c>
      <c r="D20076" s="5">
        <v>1020.489616</v>
      </c>
      <c r="E20076" s="5">
        <v>782.19253400000002</v>
      </c>
      <c r="F20076" s="5">
        <v>1428.506339</v>
      </c>
      <c r="G20076" s="5">
        <v>3842.7909979999999</v>
      </c>
    </row>
    <row r="20077" spans="1:7" x14ac:dyDescent="0.25">
      <c r="A20077" s="12">
        <v>45135.958333270035</v>
      </c>
      <c r="B20077" s="5">
        <v>203.871058</v>
      </c>
      <c r="C20077" s="5">
        <v>375.78017299999999</v>
      </c>
      <c r="D20077" s="5">
        <v>985.55624399999999</v>
      </c>
      <c r="E20077" s="5">
        <v>757.30839200000003</v>
      </c>
      <c r="F20077" s="5">
        <v>1372.063083</v>
      </c>
      <c r="G20077" s="5">
        <v>3694.5789500000001</v>
      </c>
    </row>
    <row r="20078" spans="1:7" x14ac:dyDescent="0.25">
      <c r="A20078" s="12">
        <v>45135.968749936699</v>
      </c>
      <c r="B20078" s="5">
        <v>212.34502000000001</v>
      </c>
      <c r="C20078" s="5">
        <v>384.36463800000001</v>
      </c>
      <c r="D20078" s="5">
        <v>994.55350999999996</v>
      </c>
      <c r="E20078" s="5">
        <v>718.63703699999996</v>
      </c>
      <c r="F20078" s="5">
        <v>1285.050379</v>
      </c>
      <c r="G20078" s="5">
        <v>3594.9505840000002</v>
      </c>
    </row>
    <row r="20079" spans="1:7" x14ac:dyDescent="0.25">
      <c r="A20079" s="12">
        <v>45135.979166603363</v>
      </c>
      <c r="B20079" s="5">
        <v>216.64714000000001</v>
      </c>
      <c r="C20079" s="5">
        <v>387.56272799999999</v>
      </c>
      <c r="D20079" s="5">
        <v>966.07444999999996</v>
      </c>
      <c r="E20079" s="5">
        <v>693.18692099999998</v>
      </c>
      <c r="F20079" s="5">
        <v>1230.104959</v>
      </c>
      <c r="G20079" s="5">
        <v>3493.5761979999997</v>
      </c>
    </row>
    <row r="20080" spans="1:7" x14ac:dyDescent="0.25">
      <c r="A20080" s="12">
        <v>45135.989583270028</v>
      </c>
      <c r="B20080" s="5">
        <v>208.30561299999999</v>
      </c>
      <c r="C20080" s="5">
        <v>375.00637899999998</v>
      </c>
      <c r="D20080" s="5">
        <v>922.53547700000001</v>
      </c>
      <c r="E20080" s="5">
        <v>661.960194</v>
      </c>
      <c r="F20080" s="5">
        <v>1159.7449939999999</v>
      </c>
      <c r="G20080" s="5">
        <v>3327.5526569999993</v>
      </c>
    </row>
    <row r="20081" spans="1:7" x14ac:dyDescent="0.25">
      <c r="A20081" s="12">
        <v>45135.999999936692</v>
      </c>
      <c r="B20081" s="5">
        <v>201.66764000000001</v>
      </c>
      <c r="C20081" s="5">
        <v>365.59134899999998</v>
      </c>
      <c r="D20081" s="5">
        <v>896.37718099999995</v>
      </c>
      <c r="E20081" s="5">
        <v>652.12583500000005</v>
      </c>
      <c r="F20081" s="5">
        <v>1140.5401280000001</v>
      </c>
      <c r="G20081" s="5">
        <v>3256.3021329999997</v>
      </c>
    </row>
    <row r="20082" spans="1:7" x14ac:dyDescent="0.25">
      <c r="A20082" s="12">
        <v>45136.010416603356</v>
      </c>
      <c r="B20082" s="5">
        <v>198.36282600000001</v>
      </c>
      <c r="C20082" s="5">
        <v>360.59818999999999</v>
      </c>
      <c r="D20082" s="5">
        <v>875.01099299999998</v>
      </c>
      <c r="E20082" s="5">
        <v>625.88656100000003</v>
      </c>
      <c r="F20082" s="5">
        <v>1082.805098</v>
      </c>
      <c r="G20082" s="5">
        <v>3142.6636680000001</v>
      </c>
    </row>
    <row r="20083" spans="1:7" x14ac:dyDescent="0.25">
      <c r="A20083" s="12">
        <v>45136.02083327002</v>
      </c>
      <c r="B20083" s="5">
        <v>189.78833399999999</v>
      </c>
      <c r="C20083" s="5">
        <v>349.17509200000001</v>
      </c>
      <c r="D20083" s="5">
        <v>852.64741500000002</v>
      </c>
      <c r="E20083" s="5">
        <v>606.31770500000005</v>
      </c>
      <c r="F20083" s="5">
        <v>1037.249065</v>
      </c>
      <c r="G20083" s="5">
        <v>3035.1776110000001</v>
      </c>
    </row>
    <row r="20084" spans="1:7" x14ac:dyDescent="0.25">
      <c r="A20084" s="12">
        <v>45136.031249936685</v>
      </c>
      <c r="B20084" s="5">
        <v>182.12912600000001</v>
      </c>
      <c r="C20084" s="5">
        <v>338.65484199999997</v>
      </c>
      <c r="D20084" s="5">
        <v>844.64610100000004</v>
      </c>
      <c r="E20084" s="5">
        <v>599.46224600000005</v>
      </c>
      <c r="F20084" s="5">
        <v>1020.2885199999999</v>
      </c>
      <c r="G20084" s="5">
        <v>2985.1808350000001</v>
      </c>
    </row>
    <row r="20085" spans="1:7" x14ac:dyDescent="0.25">
      <c r="A20085" s="12">
        <v>45136.041666603349</v>
      </c>
      <c r="B20085" s="5">
        <v>181.94139000000001</v>
      </c>
      <c r="C20085" s="5">
        <v>339.20653700000003</v>
      </c>
      <c r="D20085" s="5">
        <v>829.01128400000005</v>
      </c>
      <c r="E20085" s="5">
        <v>585.77117099999998</v>
      </c>
      <c r="F20085" s="5">
        <v>987.57218399999999</v>
      </c>
      <c r="G20085" s="5">
        <v>2923.5025660000001</v>
      </c>
    </row>
    <row r="20086" spans="1:7" x14ac:dyDescent="0.25">
      <c r="A20086" s="12">
        <v>45136.052083270013</v>
      </c>
      <c r="B20086" s="5">
        <v>176.11542</v>
      </c>
      <c r="C20086" s="5">
        <v>332.63863199999997</v>
      </c>
      <c r="D20086" s="5">
        <v>820.74742500000002</v>
      </c>
      <c r="E20086" s="5">
        <v>584.517878</v>
      </c>
      <c r="F20086" s="5">
        <v>985.83252800000002</v>
      </c>
      <c r="G20086" s="5">
        <v>2899.8518829999998</v>
      </c>
    </row>
    <row r="20087" spans="1:7" x14ac:dyDescent="0.25">
      <c r="A20087" s="12">
        <v>45136.062499936677</v>
      </c>
      <c r="B20087" s="5">
        <v>173.99695</v>
      </c>
      <c r="C20087" s="5">
        <v>329.24037600000003</v>
      </c>
      <c r="D20087" s="5">
        <v>810.26067599999999</v>
      </c>
      <c r="E20087" s="5">
        <v>570.300883</v>
      </c>
      <c r="F20087" s="5">
        <v>953.96082200000001</v>
      </c>
      <c r="G20087" s="5">
        <v>2837.7597070000002</v>
      </c>
    </row>
    <row r="20088" spans="1:7" x14ac:dyDescent="0.25">
      <c r="A20088" s="12">
        <v>45136.072916603342</v>
      </c>
      <c r="B20088" s="5">
        <v>172.52848599999999</v>
      </c>
      <c r="C20088" s="5">
        <v>327.027511</v>
      </c>
      <c r="D20088" s="5">
        <v>800.72508500000004</v>
      </c>
      <c r="E20088" s="5">
        <v>563.97028599999999</v>
      </c>
      <c r="F20088" s="5">
        <v>939.87323900000001</v>
      </c>
      <c r="G20088" s="5">
        <v>2804.1246069999997</v>
      </c>
    </row>
    <row r="20089" spans="1:7" x14ac:dyDescent="0.25">
      <c r="A20089" s="12">
        <v>45136.083333270006</v>
      </c>
      <c r="B20089" s="5">
        <v>176.11542</v>
      </c>
      <c r="C20089" s="5">
        <v>329.720935</v>
      </c>
      <c r="D20089" s="5">
        <v>785.66681300000005</v>
      </c>
      <c r="E20089" s="5">
        <v>559.60877200000004</v>
      </c>
      <c r="F20089" s="5">
        <v>932.75286300000005</v>
      </c>
      <c r="G20089" s="5">
        <v>2783.8648030000004</v>
      </c>
    </row>
    <row r="20090" spans="1:7" x14ac:dyDescent="0.25">
      <c r="A20090" s="12">
        <v>45136.09374993667</v>
      </c>
      <c r="B20090" s="5">
        <v>177.88242700000001</v>
      </c>
      <c r="C20090" s="5">
        <v>331.90091100000001</v>
      </c>
      <c r="D20090" s="5">
        <v>786.71015499999999</v>
      </c>
      <c r="E20090" s="5">
        <v>556.24497499999995</v>
      </c>
      <c r="F20090" s="5">
        <v>926.03207299999997</v>
      </c>
      <c r="G20090" s="5">
        <v>2778.7705409999999</v>
      </c>
    </row>
    <row r="20091" spans="1:7" x14ac:dyDescent="0.25">
      <c r="A20091" s="12">
        <v>45136.104166603334</v>
      </c>
      <c r="B20091" s="5">
        <v>173.85152099999999</v>
      </c>
      <c r="C20091" s="5">
        <v>327.51297099999999</v>
      </c>
      <c r="D20091" s="5">
        <v>777.853613</v>
      </c>
      <c r="E20091" s="5">
        <v>546.39184999999998</v>
      </c>
      <c r="F20091" s="5">
        <v>903.07821999999999</v>
      </c>
      <c r="G20091" s="5">
        <v>2728.6881749999998</v>
      </c>
    </row>
    <row r="20092" spans="1:7" x14ac:dyDescent="0.25">
      <c r="A20092" s="12">
        <v>45136.114583269999</v>
      </c>
      <c r="B20092" s="5">
        <v>172.60079400000001</v>
      </c>
      <c r="C20092" s="5">
        <v>325.03378800000002</v>
      </c>
      <c r="D20092" s="5">
        <v>780.58609000000001</v>
      </c>
      <c r="E20092" s="5">
        <v>545.99001899999996</v>
      </c>
      <c r="F20092" s="5">
        <v>899.98703399999999</v>
      </c>
      <c r="G20092" s="5">
        <v>2724.197725</v>
      </c>
    </row>
    <row r="20093" spans="1:7" x14ac:dyDescent="0.25">
      <c r="A20093" s="12">
        <v>45136.124999936663</v>
      </c>
      <c r="B20093" s="5">
        <v>168.976338</v>
      </c>
      <c r="C20093" s="5">
        <v>321.306827</v>
      </c>
      <c r="D20093" s="5">
        <v>761.604151</v>
      </c>
      <c r="E20093" s="5">
        <v>543.52375800000004</v>
      </c>
      <c r="F20093" s="5">
        <v>894.45747300000005</v>
      </c>
      <c r="G20093" s="5">
        <v>2689.868547</v>
      </c>
    </row>
    <row r="20094" spans="1:7" x14ac:dyDescent="0.25">
      <c r="A20094" s="12">
        <v>45136.135416603327</v>
      </c>
      <c r="B20094" s="5">
        <v>169.653944</v>
      </c>
      <c r="C20094" s="5">
        <v>320.81858199999999</v>
      </c>
      <c r="D20094" s="5">
        <v>772.28947200000005</v>
      </c>
      <c r="E20094" s="5">
        <v>542.34783000000004</v>
      </c>
      <c r="F20094" s="5">
        <v>895.82020299999999</v>
      </c>
      <c r="G20094" s="5">
        <v>2700.9300309999999</v>
      </c>
    </row>
    <row r="20095" spans="1:7" x14ac:dyDescent="0.25">
      <c r="A20095" s="12">
        <v>45136.145833269991</v>
      </c>
      <c r="B20095" s="5">
        <v>165.14435</v>
      </c>
      <c r="C20095" s="5">
        <v>312.32752199999999</v>
      </c>
      <c r="D20095" s="5">
        <v>771.39497800000004</v>
      </c>
      <c r="E20095" s="5">
        <v>552.115317</v>
      </c>
      <c r="F20095" s="5">
        <v>919.12028399999997</v>
      </c>
      <c r="G20095" s="5">
        <v>2720.1024509999997</v>
      </c>
    </row>
    <row r="20096" spans="1:7" x14ac:dyDescent="0.25">
      <c r="A20096" s="12">
        <v>45136.156249936656</v>
      </c>
      <c r="B20096" s="5">
        <v>161.27289400000001</v>
      </c>
      <c r="C20096" s="5">
        <v>308.20734299999998</v>
      </c>
      <c r="D20096" s="5">
        <v>781.30840000000001</v>
      </c>
      <c r="E20096" s="5">
        <v>554.00506900000005</v>
      </c>
      <c r="F20096" s="5">
        <v>923.03064400000005</v>
      </c>
      <c r="G20096" s="5">
        <v>2727.8243500000003</v>
      </c>
    </row>
    <row r="20097" spans="1:7" x14ac:dyDescent="0.25">
      <c r="A20097" s="12">
        <v>45136.16666660332</v>
      </c>
      <c r="B20097" s="5">
        <v>159.96887100000001</v>
      </c>
      <c r="C20097" s="5">
        <v>309.042463</v>
      </c>
      <c r="D20097" s="5">
        <v>790.70397500000001</v>
      </c>
      <c r="E20097" s="5">
        <v>567.937589</v>
      </c>
      <c r="F20097" s="5">
        <v>955.49264100000005</v>
      </c>
      <c r="G20097" s="5">
        <v>2783.1455390000001</v>
      </c>
    </row>
    <row r="20098" spans="1:7" x14ac:dyDescent="0.25">
      <c r="A20098" s="12">
        <v>45136.177083269984</v>
      </c>
      <c r="B20098" s="5">
        <v>152.160775</v>
      </c>
      <c r="C20098" s="5">
        <v>298.22384899999997</v>
      </c>
      <c r="D20098" s="5">
        <v>797.60571600000003</v>
      </c>
      <c r="E20098" s="5">
        <v>580.40799100000004</v>
      </c>
      <c r="F20098" s="5">
        <v>983.37122699999998</v>
      </c>
      <c r="G20098" s="5">
        <v>2811.769558</v>
      </c>
    </row>
    <row r="20099" spans="1:7" x14ac:dyDescent="0.25">
      <c r="A20099" s="12">
        <v>45136.187499936648</v>
      </c>
      <c r="B20099" s="5">
        <v>141.363417</v>
      </c>
      <c r="C20099" s="5">
        <v>283.92611799999997</v>
      </c>
      <c r="D20099" s="5">
        <v>794.49664900000005</v>
      </c>
      <c r="E20099" s="5">
        <v>565.00990100000001</v>
      </c>
      <c r="F20099" s="5">
        <v>949.65898500000003</v>
      </c>
      <c r="G20099" s="5">
        <v>2734.45507</v>
      </c>
    </row>
    <row r="20100" spans="1:7" x14ac:dyDescent="0.25">
      <c r="A20100" s="12">
        <v>45136.197916603312</v>
      </c>
      <c r="B20100" s="5">
        <v>152.72175999999999</v>
      </c>
      <c r="C20100" s="5">
        <v>298.70389499999999</v>
      </c>
      <c r="D20100" s="5">
        <v>822.06429100000003</v>
      </c>
      <c r="E20100" s="5">
        <v>580.90592800000002</v>
      </c>
      <c r="F20100" s="5">
        <v>986.80125299999997</v>
      </c>
      <c r="G20100" s="5">
        <v>2841.1971270000004</v>
      </c>
    </row>
    <row r="20101" spans="1:7" x14ac:dyDescent="0.25">
      <c r="A20101" s="12">
        <v>45136.208333269977</v>
      </c>
      <c r="B20101" s="5">
        <v>169.99348000000001</v>
      </c>
      <c r="C20101" s="5">
        <v>322.13472400000001</v>
      </c>
      <c r="D20101" s="5">
        <v>847.72373500000003</v>
      </c>
      <c r="E20101" s="5">
        <v>592.43446600000004</v>
      </c>
      <c r="F20101" s="5">
        <v>1011.427279</v>
      </c>
      <c r="G20101" s="5">
        <v>2943.7136840000003</v>
      </c>
    </row>
    <row r="20102" spans="1:7" x14ac:dyDescent="0.25">
      <c r="A20102" s="12">
        <v>45136.218749936641</v>
      </c>
      <c r="B20102" s="5">
        <v>178.60384199999999</v>
      </c>
      <c r="C20102" s="5">
        <v>335.868088</v>
      </c>
      <c r="D20102" s="5">
        <v>882.38469499999997</v>
      </c>
      <c r="E20102" s="5">
        <v>617.16432699999996</v>
      </c>
      <c r="F20102" s="5">
        <v>1060.26397</v>
      </c>
      <c r="G20102" s="5">
        <v>3074.2849219999998</v>
      </c>
    </row>
    <row r="20103" spans="1:7" x14ac:dyDescent="0.25">
      <c r="A20103" s="12">
        <v>45136.229166603305</v>
      </c>
      <c r="B20103" s="5">
        <v>176.335613</v>
      </c>
      <c r="C20103" s="5">
        <v>331.88019300000002</v>
      </c>
      <c r="D20103" s="5">
        <v>897.10011299999996</v>
      </c>
      <c r="E20103" s="5">
        <v>630.00179100000003</v>
      </c>
      <c r="F20103" s="5">
        <v>1106.3171090000001</v>
      </c>
      <c r="G20103" s="5">
        <v>3141.6348190000003</v>
      </c>
    </row>
    <row r="20104" spans="1:7" x14ac:dyDescent="0.25">
      <c r="A20104" s="12">
        <v>45136.239583269969</v>
      </c>
      <c r="B20104" s="5">
        <v>172.293634</v>
      </c>
      <c r="C20104" s="5">
        <v>329.70174600000001</v>
      </c>
      <c r="D20104" s="5">
        <v>900.46136300000001</v>
      </c>
      <c r="E20104" s="5">
        <v>623.77484500000003</v>
      </c>
      <c r="F20104" s="5">
        <v>1122.217508</v>
      </c>
      <c r="G20104" s="5">
        <v>3148.4490960000003</v>
      </c>
    </row>
    <row r="20105" spans="1:7" x14ac:dyDescent="0.25">
      <c r="A20105" s="12">
        <v>45136.249999936634</v>
      </c>
      <c r="B20105" s="5">
        <v>184.20316399999999</v>
      </c>
      <c r="C20105" s="5">
        <v>343.25697700000001</v>
      </c>
      <c r="D20105" s="5">
        <v>913.12580400000002</v>
      </c>
      <c r="E20105" s="5">
        <v>638.79003499999999</v>
      </c>
      <c r="F20105" s="5">
        <v>1198.5979870000001</v>
      </c>
      <c r="G20105" s="5">
        <v>3277.9739669999999</v>
      </c>
    </row>
    <row r="20106" spans="1:7" x14ac:dyDescent="0.25">
      <c r="A20106" s="12">
        <v>45136.260416603298</v>
      </c>
      <c r="B20106" s="5">
        <v>204.48032900000001</v>
      </c>
      <c r="C20106" s="5">
        <v>367.94359900000001</v>
      </c>
      <c r="D20106" s="5">
        <v>972.38455099999999</v>
      </c>
      <c r="E20106" s="5">
        <v>678.21736699999997</v>
      </c>
      <c r="F20106" s="5">
        <v>1268.227437</v>
      </c>
      <c r="G20106" s="5">
        <v>3491.253283</v>
      </c>
    </row>
    <row r="20107" spans="1:7" x14ac:dyDescent="0.25">
      <c r="A20107" s="12">
        <v>45136.270833269962</v>
      </c>
      <c r="B20107" s="5">
        <v>204.98898600000001</v>
      </c>
      <c r="C20107" s="5">
        <v>371.78581600000001</v>
      </c>
      <c r="D20107" s="5">
        <v>1013.11979</v>
      </c>
      <c r="E20107" s="5">
        <v>707.40444100000002</v>
      </c>
      <c r="F20107" s="5">
        <v>1373.2541570000001</v>
      </c>
      <c r="G20107" s="5">
        <v>3670.5531900000005</v>
      </c>
    </row>
    <row r="20108" spans="1:7" x14ac:dyDescent="0.25">
      <c r="A20108" s="12">
        <v>45136.281249936626</v>
      </c>
      <c r="B20108" s="5">
        <v>214.24771200000001</v>
      </c>
      <c r="C20108" s="5">
        <v>385.942384</v>
      </c>
      <c r="D20108" s="5">
        <v>1067.080755</v>
      </c>
      <c r="E20108" s="5">
        <v>762.03579100000002</v>
      </c>
      <c r="F20108" s="5">
        <v>1531.5892349999999</v>
      </c>
      <c r="G20108" s="5">
        <v>3960.8958769999999</v>
      </c>
    </row>
    <row r="20109" spans="1:7" x14ac:dyDescent="0.25">
      <c r="A20109" s="12">
        <v>45136.291666603291</v>
      </c>
      <c r="B20109" s="5">
        <v>222.20688699999999</v>
      </c>
      <c r="C20109" s="5">
        <v>395.94550400000003</v>
      </c>
      <c r="D20109" s="5">
        <v>1108.27126</v>
      </c>
      <c r="E20109" s="5">
        <v>802.625631</v>
      </c>
      <c r="F20109" s="5">
        <v>1571.241665</v>
      </c>
      <c r="G20109" s="5">
        <v>4100.2909469999995</v>
      </c>
    </row>
    <row r="20110" spans="1:7" x14ac:dyDescent="0.25">
      <c r="A20110" s="12">
        <v>45136.302083269955</v>
      </c>
      <c r="B20110" s="5">
        <v>238.76445100000001</v>
      </c>
      <c r="C20110" s="5">
        <v>417.62297999999998</v>
      </c>
      <c r="D20110" s="5">
        <v>1135.110124</v>
      </c>
      <c r="E20110" s="5">
        <v>798.23359200000004</v>
      </c>
      <c r="F20110" s="5">
        <v>1589.233285</v>
      </c>
      <c r="G20110" s="5">
        <v>4178.9644319999998</v>
      </c>
    </row>
    <row r="20111" spans="1:7" x14ac:dyDescent="0.25">
      <c r="A20111" s="12">
        <v>45136.312499936619</v>
      </c>
      <c r="B20111" s="5">
        <v>244.294556</v>
      </c>
      <c r="C20111" s="5">
        <v>428.74188800000002</v>
      </c>
      <c r="D20111" s="5">
        <v>1154.460583</v>
      </c>
      <c r="E20111" s="5">
        <v>823.26750900000002</v>
      </c>
      <c r="F20111" s="5">
        <v>1822.0254070000001</v>
      </c>
      <c r="G20111" s="5">
        <v>4472.7899429999998</v>
      </c>
    </row>
    <row r="20112" spans="1:7" x14ac:dyDescent="0.25">
      <c r="A20112" s="12">
        <v>45136.322916603283</v>
      </c>
      <c r="B20112" s="5">
        <v>250.252903</v>
      </c>
      <c r="C20112" s="5">
        <v>434.81975199999999</v>
      </c>
      <c r="D20112" s="5">
        <v>1183.224183</v>
      </c>
      <c r="E20112" s="5">
        <v>847.66221199999995</v>
      </c>
      <c r="F20112" s="5">
        <v>1936.732475</v>
      </c>
      <c r="G20112" s="5">
        <v>4652.6915250000002</v>
      </c>
    </row>
    <row r="20113" spans="1:7" x14ac:dyDescent="0.25">
      <c r="A20113" s="12">
        <v>45136.333333269948</v>
      </c>
      <c r="B20113" s="5">
        <v>264.45324599999998</v>
      </c>
      <c r="C20113" s="5">
        <v>452.64203500000002</v>
      </c>
      <c r="D20113" s="5">
        <v>1217.1106729999999</v>
      </c>
      <c r="E20113" s="5">
        <v>869.57268099999999</v>
      </c>
      <c r="F20113" s="5">
        <v>2194.348387</v>
      </c>
      <c r="G20113" s="5">
        <v>4998.1270220000006</v>
      </c>
    </row>
    <row r="20114" spans="1:7" x14ac:dyDescent="0.25">
      <c r="A20114" s="12">
        <v>45136.343749936612</v>
      </c>
      <c r="B20114" s="5">
        <v>282.08201300000002</v>
      </c>
      <c r="C20114" s="5">
        <v>474.519768</v>
      </c>
      <c r="D20114" s="5">
        <v>1263.788184</v>
      </c>
      <c r="E20114" s="5">
        <v>912.04330000000004</v>
      </c>
      <c r="F20114" s="5">
        <v>2389.7281410000001</v>
      </c>
      <c r="G20114" s="5">
        <v>5322.1614060000002</v>
      </c>
    </row>
    <row r="20115" spans="1:7" x14ac:dyDescent="0.25">
      <c r="A20115" s="12">
        <v>45136.354166603276</v>
      </c>
      <c r="B20115" s="5">
        <v>291.79677500000003</v>
      </c>
      <c r="C20115" s="5">
        <v>482.120249</v>
      </c>
      <c r="D20115" s="5">
        <v>1257.749992</v>
      </c>
      <c r="E20115" s="5">
        <v>880.59341199999994</v>
      </c>
      <c r="F20115" s="5">
        <v>2170.7492900000002</v>
      </c>
      <c r="G20115" s="5">
        <v>5083.0097180000002</v>
      </c>
    </row>
    <row r="20116" spans="1:7" x14ac:dyDescent="0.25">
      <c r="A20116" s="12">
        <v>45136.36458326994</v>
      </c>
      <c r="B20116" s="5">
        <v>281.15896700000002</v>
      </c>
      <c r="C20116" s="5">
        <v>482.93411400000002</v>
      </c>
      <c r="D20116" s="5">
        <v>1267.8584209999999</v>
      </c>
      <c r="E20116" s="5">
        <v>907.29141800000002</v>
      </c>
      <c r="F20116" s="5">
        <v>2427.1158070000001</v>
      </c>
      <c r="G20116" s="5">
        <v>5366.3587269999998</v>
      </c>
    </row>
    <row r="20117" spans="1:7" x14ac:dyDescent="0.25">
      <c r="A20117" s="12">
        <v>45136.374999936605</v>
      </c>
      <c r="B20117" s="5">
        <v>306.52225399999998</v>
      </c>
      <c r="C20117" s="5">
        <v>520.32425999999998</v>
      </c>
      <c r="D20117" s="5">
        <v>1385.182421</v>
      </c>
      <c r="E20117" s="5">
        <v>1030.954892</v>
      </c>
      <c r="F20117" s="5">
        <v>2812.6484730000002</v>
      </c>
      <c r="G20117" s="5">
        <v>6055.6323000000002</v>
      </c>
    </row>
    <row r="20118" spans="1:7" x14ac:dyDescent="0.25">
      <c r="A20118" s="12">
        <v>45136.385416603269</v>
      </c>
      <c r="B20118" s="5">
        <v>331.39727199999999</v>
      </c>
      <c r="C20118" s="5">
        <v>553.35608100000002</v>
      </c>
      <c r="D20118" s="5">
        <v>1489.65587</v>
      </c>
      <c r="E20118" s="5">
        <v>1124.46254</v>
      </c>
      <c r="F20118" s="5">
        <v>2639.282483</v>
      </c>
      <c r="G20118" s="5">
        <v>6138.1542460000001</v>
      </c>
    </row>
    <row r="20119" spans="1:7" x14ac:dyDescent="0.25">
      <c r="A20119" s="12">
        <v>45136.395833269933</v>
      </c>
      <c r="B20119" s="5">
        <v>366.29958900000003</v>
      </c>
      <c r="C20119" s="5">
        <v>600.61670000000004</v>
      </c>
      <c r="D20119" s="5">
        <v>1564.2567799999999</v>
      </c>
      <c r="E20119" s="5">
        <v>1198.533964</v>
      </c>
      <c r="F20119" s="5">
        <v>2585.1623890000001</v>
      </c>
      <c r="G20119" s="5">
        <v>6314.8694219999998</v>
      </c>
    </row>
    <row r="20120" spans="1:7" x14ac:dyDescent="0.25">
      <c r="A20120" s="12">
        <v>45136.406249936597</v>
      </c>
      <c r="B20120" s="5">
        <v>373.16643599999998</v>
      </c>
      <c r="C20120" s="5">
        <v>612.43309899999997</v>
      </c>
      <c r="D20120" s="5">
        <v>1571.6844329999999</v>
      </c>
      <c r="E20120" s="5">
        <v>1201.1993620000001</v>
      </c>
      <c r="F20120" s="5">
        <v>2974.3237140000001</v>
      </c>
      <c r="G20120" s="5">
        <v>6732.8070440000001</v>
      </c>
    </row>
    <row r="20121" spans="1:7" x14ac:dyDescent="0.25">
      <c r="A20121" s="12">
        <v>45136.416666603262</v>
      </c>
      <c r="B20121" s="5">
        <v>366.06613700000003</v>
      </c>
      <c r="C20121" s="5">
        <v>603.54013099999997</v>
      </c>
      <c r="D20121" s="5">
        <v>1592.1362670000001</v>
      </c>
      <c r="E20121" s="5">
        <v>1213.193327</v>
      </c>
      <c r="F20121" s="5">
        <v>2572.455575</v>
      </c>
      <c r="G20121" s="5">
        <v>6347.3914370000002</v>
      </c>
    </row>
    <row r="20122" spans="1:7" x14ac:dyDescent="0.25">
      <c r="A20122" s="12">
        <v>45136.427083269926</v>
      </c>
      <c r="B20122" s="5">
        <v>352.41744</v>
      </c>
      <c r="C20122" s="5">
        <v>593.07017699999994</v>
      </c>
      <c r="D20122" s="5">
        <v>1638.4351340000001</v>
      </c>
      <c r="E20122" s="5">
        <v>1246.4955829999999</v>
      </c>
      <c r="F20122" s="5">
        <v>2525.1075270000001</v>
      </c>
      <c r="G20122" s="5">
        <v>6355.5258610000001</v>
      </c>
    </row>
    <row r="20123" spans="1:7" x14ac:dyDescent="0.25">
      <c r="A20123" s="12">
        <v>45136.43749993659</v>
      </c>
      <c r="B20123" s="5">
        <v>322.93159500000002</v>
      </c>
      <c r="C20123" s="5">
        <v>551.18832399999997</v>
      </c>
      <c r="D20123" s="5">
        <v>1574.9734390000001</v>
      </c>
      <c r="E20123" s="5">
        <v>1171.2881010000001</v>
      </c>
      <c r="F20123" s="5">
        <v>2493.558258</v>
      </c>
      <c r="G20123" s="5">
        <v>6113.9397170000002</v>
      </c>
    </row>
    <row r="20124" spans="1:7" x14ac:dyDescent="0.25">
      <c r="A20124" s="12">
        <v>45136.447916603254</v>
      </c>
      <c r="B20124" s="5">
        <v>340.80397900000003</v>
      </c>
      <c r="C20124" s="5">
        <v>536.30929500000002</v>
      </c>
      <c r="D20124" s="5">
        <v>1553.184452</v>
      </c>
      <c r="E20124" s="5">
        <v>1124.908543</v>
      </c>
      <c r="F20124" s="5">
        <v>2837.8039389999999</v>
      </c>
      <c r="G20124" s="5">
        <v>6393.0102079999997</v>
      </c>
    </row>
    <row r="20125" spans="1:7" x14ac:dyDescent="0.25">
      <c r="A20125" s="12">
        <v>45136.458333269919</v>
      </c>
      <c r="B20125" s="5">
        <v>378.79666900000001</v>
      </c>
      <c r="C20125" s="5">
        <v>500.15726100000001</v>
      </c>
      <c r="D20125" s="5">
        <v>1493.1506830000001</v>
      </c>
      <c r="E20125" s="5">
        <v>1094.4485259999999</v>
      </c>
      <c r="F20125" s="5">
        <v>2776.77999</v>
      </c>
      <c r="G20125" s="5">
        <v>6243.3331289999996</v>
      </c>
    </row>
    <row r="20126" spans="1:7" x14ac:dyDescent="0.25">
      <c r="A20126" s="12">
        <v>45136.468749936583</v>
      </c>
      <c r="B20126" s="5">
        <v>317.13672200000002</v>
      </c>
      <c r="C20126" s="5">
        <v>427.569457</v>
      </c>
      <c r="D20126" s="5">
        <v>1302.3744830000001</v>
      </c>
      <c r="E20126" s="5">
        <v>900.41130399999997</v>
      </c>
      <c r="F20126" s="5">
        <v>2985.0939440000002</v>
      </c>
      <c r="G20126" s="5">
        <v>5932.5859099999998</v>
      </c>
    </row>
    <row r="20127" spans="1:7" x14ac:dyDescent="0.25">
      <c r="A20127" s="12">
        <v>45136.479166603247</v>
      </c>
      <c r="B20127" s="5">
        <v>288.79791499999999</v>
      </c>
      <c r="C20127" s="5">
        <v>442.28598499999998</v>
      </c>
      <c r="D20127" s="5">
        <v>1296.521555</v>
      </c>
      <c r="E20127" s="5">
        <v>828.39859799999999</v>
      </c>
      <c r="F20127" s="5">
        <v>2525.4003080000002</v>
      </c>
      <c r="G20127" s="5">
        <v>5381.4043609999999</v>
      </c>
    </row>
    <row r="20128" spans="1:7" x14ac:dyDescent="0.25">
      <c r="A20128" s="12">
        <v>45136.489583269911</v>
      </c>
      <c r="B20128" s="5">
        <v>300.283593</v>
      </c>
      <c r="C20128" s="5">
        <v>492.01022999999998</v>
      </c>
      <c r="D20128" s="5">
        <v>1274.0530000000001</v>
      </c>
      <c r="E20128" s="5">
        <v>778.25307699999996</v>
      </c>
      <c r="F20128" s="5">
        <v>2768.2285900000002</v>
      </c>
      <c r="G20128" s="5">
        <v>5612.8284899999999</v>
      </c>
    </row>
    <row r="20129" spans="1:7" x14ac:dyDescent="0.25">
      <c r="A20129" s="12">
        <v>45136.499999936575</v>
      </c>
      <c r="B20129" s="5">
        <v>317.61947199999997</v>
      </c>
      <c r="C20129" s="5">
        <v>501.66013900000002</v>
      </c>
      <c r="D20129" s="5">
        <v>1204.558896</v>
      </c>
      <c r="E20129" s="5">
        <v>755.66826300000002</v>
      </c>
      <c r="F20129" s="5">
        <v>2494.8703650000002</v>
      </c>
      <c r="G20129" s="5">
        <v>5274.3771350000006</v>
      </c>
    </row>
    <row r="20130" spans="1:7" x14ac:dyDescent="0.25">
      <c r="A20130" s="12">
        <v>45136.51041660324</v>
      </c>
      <c r="B20130" s="5">
        <v>282.75675899999999</v>
      </c>
      <c r="C20130" s="5">
        <v>466.889882</v>
      </c>
      <c r="D20130" s="5">
        <v>1169.6703259999999</v>
      </c>
      <c r="E20130" s="5">
        <v>785.18690000000004</v>
      </c>
      <c r="F20130" s="5">
        <v>2751.87473</v>
      </c>
      <c r="G20130" s="5">
        <v>5456.3785969999999</v>
      </c>
    </row>
    <row r="20131" spans="1:7" x14ac:dyDescent="0.25">
      <c r="A20131" s="12">
        <v>45136.520833269904</v>
      </c>
      <c r="B20131" s="5">
        <v>281.08420699999999</v>
      </c>
      <c r="C20131" s="5">
        <v>472.60466100000002</v>
      </c>
      <c r="D20131" s="5">
        <v>1190.5796780000001</v>
      </c>
      <c r="E20131" s="5">
        <v>824.73381900000004</v>
      </c>
      <c r="F20131" s="5">
        <v>2841.5156609999999</v>
      </c>
      <c r="G20131" s="5">
        <v>5610.5180259999997</v>
      </c>
    </row>
    <row r="20132" spans="1:7" x14ac:dyDescent="0.25">
      <c r="A20132" s="12">
        <v>45136.531249936568</v>
      </c>
      <c r="B20132" s="5">
        <v>287.55817100000002</v>
      </c>
      <c r="C20132" s="5">
        <v>486.02417800000001</v>
      </c>
      <c r="D20132" s="5">
        <v>1188.3642629999999</v>
      </c>
      <c r="E20132" s="5">
        <v>824.96733200000006</v>
      </c>
      <c r="F20132" s="5">
        <v>2664.8359839999998</v>
      </c>
      <c r="G20132" s="5">
        <v>5451.7499279999993</v>
      </c>
    </row>
    <row r="20133" spans="1:7" x14ac:dyDescent="0.25">
      <c r="A20133" s="12">
        <v>45136.541666603232</v>
      </c>
      <c r="B20133" s="5">
        <v>295.09678000000002</v>
      </c>
      <c r="C20133" s="5">
        <v>495.33452199999999</v>
      </c>
      <c r="D20133" s="5">
        <v>1236.7652599999999</v>
      </c>
      <c r="E20133" s="5">
        <v>781.463437</v>
      </c>
      <c r="F20133" s="5">
        <v>2243.448758</v>
      </c>
      <c r="G20133" s="5">
        <v>5052.108757</v>
      </c>
    </row>
    <row r="20134" spans="1:7" x14ac:dyDescent="0.25">
      <c r="A20134" s="12">
        <v>45136.552083269897</v>
      </c>
      <c r="B20134" s="5">
        <v>272.86162999999999</v>
      </c>
      <c r="C20134" s="5">
        <v>440.49361800000003</v>
      </c>
      <c r="D20134" s="5">
        <v>1160.1659199999999</v>
      </c>
      <c r="E20134" s="5">
        <v>775.162059</v>
      </c>
      <c r="F20134" s="5">
        <v>2381.6370940000002</v>
      </c>
      <c r="G20134" s="5">
        <v>5030.3203210000001</v>
      </c>
    </row>
    <row r="20135" spans="1:7" x14ac:dyDescent="0.25">
      <c r="A20135" s="12">
        <v>45136.562499936561</v>
      </c>
      <c r="B20135" s="5">
        <v>266.54607299999998</v>
      </c>
      <c r="C20135" s="5">
        <v>439.890061</v>
      </c>
      <c r="D20135" s="5">
        <v>1117.293821</v>
      </c>
      <c r="E20135" s="5">
        <v>677.90690099999995</v>
      </c>
      <c r="F20135" s="5">
        <v>1931.2026269999999</v>
      </c>
      <c r="G20135" s="5">
        <v>4432.8394829999997</v>
      </c>
    </row>
    <row r="20136" spans="1:7" x14ac:dyDescent="0.25">
      <c r="A20136" s="12">
        <v>45136.572916603225</v>
      </c>
      <c r="B20136" s="5">
        <v>252.48449400000001</v>
      </c>
      <c r="C20136" s="5">
        <v>406.79256099999998</v>
      </c>
      <c r="D20136" s="5">
        <v>1051.515639</v>
      </c>
      <c r="E20136" s="5">
        <v>628.31635200000005</v>
      </c>
      <c r="F20136" s="5">
        <v>2576.979088</v>
      </c>
      <c r="G20136" s="5">
        <v>4916.0881339999996</v>
      </c>
    </row>
    <row r="20137" spans="1:7" x14ac:dyDescent="0.25">
      <c r="A20137" s="12">
        <v>45136.583333269889</v>
      </c>
      <c r="B20137" s="5">
        <v>234.62532200000001</v>
      </c>
      <c r="C20137" s="5">
        <v>380.583191</v>
      </c>
      <c r="D20137" s="5">
        <v>1000.4441399999999</v>
      </c>
      <c r="E20137" s="5">
        <v>631.37427500000001</v>
      </c>
      <c r="F20137" s="5">
        <v>2648.9207430000001</v>
      </c>
      <c r="G20137" s="5">
        <v>4895.9476709999999</v>
      </c>
    </row>
    <row r="20138" spans="1:7" x14ac:dyDescent="0.25">
      <c r="A20138" s="12">
        <v>45136.593749936554</v>
      </c>
      <c r="B20138" s="5">
        <v>241.76880800000001</v>
      </c>
      <c r="C20138" s="5">
        <v>376.81974100000002</v>
      </c>
      <c r="D20138" s="5">
        <v>982.72697900000003</v>
      </c>
      <c r="E20138" s="5">
        <v>596.83827799999995</v>
      </c>
      <c r="F20138" s="5">
        <v>2015.570076</v>
      </c>
      <c r="G20138" s="5">
        <v>4213.7238820000002</v>
      </c>
    </row>
    <row r="20139" spans="1:7" x14ac:dyDescent="0.25">
      <c r="A20139" s="12">
        <v>45136.604166603218</v>
      </c>
      <c r="B20139" s="5">
        <v>274.62675100000001</v>
      </c>
      <c r="C20139" s="5">
        <v>363.97028499999999</v>
      </c>
      <c r="D20139" s="5">
        <v>1036.6165900000001</v>
      </c>
      <c r="E20139" s="5">
        <v>627.07538699999998</v>
      </c>
      <c r="F20139" s="5">
        <v>2041.131981</v>
      </c>
      <c r="G20139" s="5">
        <v>4343.4209940000001</v>
      </c>
    </row>
    <row r="20140" spans="1:7" x14ac:dyDescent="0.25">
      <c r="A20140" s="12">
        <v>45136.614583269882</v>
      </c>
      <c r="B20140" s="5">
        <v>294.09672499999999</v>
      </c>
      <c r="C20140" s="5">
        <v>325.85471899999999</v>
      </c>
      <c r="D20140" s="5">
        <v>1002.54538</v>
      </c>
      <c r="E20140" s="5">
        <v>609.14880800000003</v>
      </c>
      <c r="F20140" s="5">
        <v>2038.0778560000001</v>
      </c>
      <c r="G20140" s="5">
        <v>4269.7234880000005</v>
      </c>
    </row>
    <row r="20141" spans="1:7" x14ac:dyDescent="0.25">
      <c r="A20141" s="12">
        <v>45136.624999936546</v>
      </c>
      <c r="B20141" s="5">
        <v>275.70889499999998</v>
      </c>
      <c r="C20141" s="5">
        <v>314.81780900000001</v>
      </c>
      <c r="D20141" s="5">
        <v>939.07861200000002</v>
      </c>
      <c r="E20141" s="5">
        <v>594.31645600000002</v>
      </c>
      <c r="F20141" s="5">
        <v>1893.5371500000001</v>
      </c>
      <c r="G20141" s="5">
        <v>4017.4589220000003</v>
      </c>
    </row>
    <row r="20142" spans="1:7" x14ac:dyDescent="0.25">
      <c r="A20142" s="12">
        <v>45136.635416603211</v>
      </c>
      <c r="B20142" s="5">
        <v>234.93693099999999</v>
      </c>
      <c r="C20142" s="5">
        <v>382.23124100000001</v>
      </c>
      <c r="D20142" s="5">
        <v>947.77941099999998</v>
      </c>
      <c r="E20142" s="5">
        <v>608.55661699999996</v>
      </c>
      <c r="F20142" s="5">
        <v>2304.1702529999998</v>
      </c>
      <c r="G20142" s="5">
        <v>4477.6744529999996</v>
      </c>
    </row>
    <row r="20143" spans="1:7" x14ac:dyDescent="0.25">
      <c r="A20143" s="12">
        <v>45136.645833269875</v>
      </c>
      <c r="B20143" s="5">
        <v>242.63159899999999</v>
      </c>
      <c r="C20143" s="5">
        <v>390.81139200000001</v>
      </c>
      <c r="D20143" s="5">
        <v>1010.3281500000001</v>
      </c>
      <c r="E20143" s="5">
        <v>658.49389900000006</v>
      </c>
      <c r="F20143" s="5">
        <v>1753.3981120000001</v>
      </c>
      <c r="G20143" s="5">
        <v>4055.6631520000001</v>
      </c>
    </row>
    <row r="20144" spans="1:7" x14ac:dyDescent="0.25">
      <c r="A20144" s="12">
        <v>45136.656249936539</v>
      </c>
      <c r="B20144" s="5">
        <v>252.81097800000001</v>
      </c>
      <c r="C20144" s="5">
        <v>359.60522099999997</v>
      </c>
      <c r="D20144" s="5">
        <v>983.43992800000001</v>
      </c>
      <c r="E20144" s="5">
        <v>657.59180700000002</v>
      </c>
      <c r="F20144" s="5">
        <v>2176.0674410000001</v>
      </c>
      <c r="G20144" s="5">
        <v>4429.5153749999999</v>
      </c>
    </row>
    <row r="20145" spans="1:7" x14ac:dyDescent="0.25">
      <c r="A20145" s="12">
        <v>45136.666666603203</v>
      </c>
      <c r="B20145" s="5">
        <v>279.51705800000002</v>
      </c>
      <c r="C20145" s="5">
        <v>332.63350100000002</v>
      </c>
      <c r="D20145" s="5">
        <v>1034.1786090000001</v>
      </c>
      <c r="E20145" s="5">
        <v>731.10774200000003</v>
      </c>
      <c r="F20145" s="5">
        <v>2416.8480009999998</v>
      </c>
      <c r="G20145" s="5">
        <v>4794.2849110000006</v>
      </c>
    </row>
    <row r="20146" spans="1:7" x14ac:dyDescent="0.25">
      <c r="A20146" s="12">
        <v>45136.677083269868</v>
      </c>
      <c r="B20146" s="5">
        <v>290.320401</v>
      </c>
      <c r="C20146" s="5">
        <v>355.77515899999997</v>
      </c>
      <c r="D20146" s="5">
        <v>1136.3094289999999</v>
      </c>
      <c r="E20146" s="5">
        <v>807.17140700000004</v>
      </c>
      <c r="F20146" s="5">
        <v>2242.8921110000001</v>
      </c>
      <c r="G20146" s="5">
        <v>4832.4685069999996</v>
      </c>
    </row>
    <row r="20147" spans="1:7" x14ac:dyDescent="0.25">
      <c r="A20147" s="12">
        <v>45136.687499936532</v>
      </c>
      <c r="B20147" s="5">
        <v>276.27560499999998</v>
      </c>
      <c r="C20147" s="5">
        <v>352.55065999999999</v>
      </c>
      <c r="D20147" s="5">
        <v>1122.862453</v>
      </c>
      <c r="E20147" s="5">
        <v>825.88101500000005</v>
      </c>
      <c r="F20147" s="5">
        <v>2638.3139980000001</v>
      </c>
      <c r="G20147" s="5">
        <v>5215.8837309999999</v>
      </c>
    </row>
    <row r="20148" spans="1:7" x14ac:dyDescent="0.25">
      <c r="A20148" s="12">
        <v>45136.697916603196</v>
      </c>
      <c r="B20148" s="5">
        <v>293.61026600000002</v>
      </c>
      <c r="C20148" s="5">
        <v>384.41331400000001</v>
      </c>
      <c r="D20148" s="5">
        <v>1184.165252</v>
      </c>
      <c r="E20148" s="5">
        <v>887.80670099999998</v>
      </c>
      <c r="F20148" s="5">
        <v>2262.1866150000001</v>
      </c>
      <c r="G20148" s="5">
        <v>5012.1821479999999</v>
      </c>
    </row>
    <row r="20149" spans="1:7" x14ac:dyDescent="0.25">
      <c r="A20149" s="12">
        <v>45136.70833326986</v>
      </c>
      <c r="B20149" s="5">
        <v>261.58342099999999</v>
      </c>
      <c r="C20149" s="5">
        <v>402.79655600000001</v>
      </c>
      <c r="D20149" s="5">
        <v>1179.9603649999999</v>
      </c>
      <c r="E20149" s="5">
        <v>909.02819599999998</v>
      </c>
      <c r="F20149" s="5">
        <v>2527.7282530000002</v>
      </c>
      <c r="G20149" s="5">
        <v>5281.0967909999999</v>
      </c>
    </row>
    <row r="20150" spans="1:7" x14ac:dyDescent="0.25">
      <c r="A20150" s="12">
        <v>45136.718749936525</v>
      </c>
      <c r="B20150" s="5">
        <v>253.58159800000001</v>
      </c>
      <c r="C20150" s="5">
        <v>438.99435299999999</v>
      </c>
      <c r="D20150" s="5">
        <v>1282.4346149999999</v>
      </c>
      <c r="E20150" s="5">
        <v>1012.036743</v>
      </c>
      <c r="F20150" s="5">
        <v>2886.7925810000002</v>
      </c>
      <c r="G20150" s="5">
        <v>5873.8398900000002</v>
      </c>
    </row>
    <row r="20151" spans="1:7" x14ac:dyDescent="0.25">
      <c r="A20151" s="12">
        <v>45136.729166603189</v>
      </c>
      <c r="B20151" s="5">
        <v>275.46272299999998</v>
      </c>
      <c r="C20151" s="5">
        <v>429.68627600000002</v>
      </c>
      <c r="D20151" s="5">
        <v>1371.938958</v>
      </c>
      <c r="E20151" s="5">
        <v>1139.7239360000001</v>
      </c>
      <c r="F20151" s="5">
        <v>3074.812696</v>
      </c>
      <c r="G20151" s="5">
        <v>6291.624589</v>
      </c>
    </row>
    <row r="20152" spans="1:7" x14ac:dyDescent="0.25">
      <c r="A20152" s="12">
        <v>45136.739583269853</v>
      </c>
      <c r="B20152" s="5">
        <v>299.58367299999998</v>
      </c>
      <c r="C20152" s="5">
        <v>454.70029699999998</v>
      </c>
      <c r="D20152" s="5">
        <v>1473.705003</v>
      </c>
      <c r="E20152" s="5">
        <v>1271.7608660000001</v>
      </c>
      <c r="F20152" s="5">
        <v>2820.838456</v>
      </c>
      <c r="G20152" s="5">
        <v>6320.5882949999996</v>
      </c>
    </row>
    <row r="20153" spans="1:7" x14ac:dyDescent="0.25">
      <c r="A20153" s="12">
        <v>45136.749999936517</v>
      </c>
      <c r="B20153" s="5">
        <v>311.66971999999998</v>
      </c>
      <c r="C20153" s="5">
        <v>500.096338</v>
      </c>
      <c r="D20153" s="5">
        <v>1561.8978999999999</v>
      </c>
      <c r="E20153" s="5">
        <v>1389.509086</v>
      </c>
      <c r="F20153" s="5">
        <v>2849.2519400000001</v>
      </c>
      <c r="G20153" s="5">
        <v>6612.4249840000002</v>
      </c>
    </row>
    <row r="20154" spans="1:7" x14ac:dyDescent="0.25">
      <c r="A20154" s="12">
        <v>45136.760416603182</v>
      </c>
      <c r="B20154" s="5">
        <v>300.15390300000001</v>
      </c>
      <c r="C20154" s="5">
        <v>496.06415600000003</v>
      </c>
      <c r="D20154" s="5">
        <v>1533.687905</v>
      </c>
      <c r="E20154" s="5">
        <v>1329.1482639999999</v>
      </c>
      <c r="F20154" s="5">
        <v>2772.236523</v>
      </c>
      <c r="G20154" s="5">
        <v>6431.2907510000005</v>
      </c>
    </row>
    <row r="20155" spans="1:7" x14ac:dyDescent="0.25">
      <c r="A20155" s="12">
        <v>45136.770833269846</v>
      </c>
      <c r="B20155" s="5">
        <v>289.812363</v>
      </c>
      <c r="C20155" s="5">
        <v>501.98167100000001</v>
      </c>
      <c r="D20155" s="5">
        <v>1522.100895</v>
      </c>
      <c r="E20155" s="5">
        <v>1289.0058650000001</v>
      </c>
      <c r="F20155" s="5">
        <v>2642.3289420000001</v>
      </c>
      <c r="G20155" s="5">
        <v>6245.2297360000002</v>
      </c>
    </row>
    <row r="20156" spans="1:7" x14ac:dyDescent="0.25">
      <c r="A20156" s="12">
        <v>45136.78124993651</v>
      </c>
      <c r="B20156" s="5">
        <v>302.154875</v>
      </c>
      <c r="C20156" s="5">
        <v>483.41774700000002</v>
      </c>
      <c r="D20156" s="5">
        <v>1481.679543</v>
      </c>
      <c r="E20156" s="5">
        <v>1260.710754</v>
      </c>
      <c r="F20156" s="5">
        <v>2606.5704660000001</v>
      </c>
      <c r="G20156" s="5">
        <v>6134.5333849999997</v>
      </c>
    </row>
    <row r="20157" spans="1:7" x14ac:dyDescent="0.25">
      <c r="A20157" s="12">
        <v>45136.791666603174</v>
      </c>
      <c r="B20157" s="5">
        <v>263.73396100000002</v>
      </c>
      <c r="C20157" s="5">
        <v>460.93486799999999</v>
      </c>
      <c r="D20157" s="5">
        <v>1414.6899169999999</v>
      </c>
      <c r="E20157" s="5">
        <v>1225.2066500000001</v>
      </c>
      <c r="F20157" s="5">
        <v>2639.6390160000001</v>
      </c>
      <c r="G20157" s="5">
        <v>6004.204412</v>
      </c>
    </row>
    <row r="20158" spans="1:7" x14ac:dyDescent="0.25">
      <c r="A20158" s="12">
        <v>45136.802083269838</v>
      </c>
      <c r="B20158" s="5">
        <v>230.04895400000001</v>
      </c>
      <c r="C20158" s="5">
        <v>406.13908900000001</v>
      </c>
      <c r="D20158" s="5">
        <v>1297.613869</v>
      </c>
      <c r="E20158" s="5">
        <v>1175.5539739999999</v>
      </c>
      <c r="F20158" s="5">
        <v>2571.5700040000002</v>
      </c>
      <c r="G20158" s="5">
        <v>5680.9258900000004</v>
      </c>
    </row>
    <row r="20159" spans="1:7" x14ac:dyDescent="0.25">
      <c r="A20159" s="12">
        <v>45136.812499936503</v>
      </c>
      <c r="B20159" s="5">
        <v>220.129842</v>
      </c>
      <c r="C20159" s="5">
        <v>372.67673100000002</v>
      </c>
      <c r="D20159" s="5">
        <v>1247.6012900000001</v>
      </c>
      <c r="E20159" s="5">
        <v>1139.001268</v>
      </c>
      <c r="F20159" s="5">
        <v>2376.0244240000002</v>
      </c>
      <c r="G20159" s="5">
        <v>5355.4335550000005</v>
      </c>
    </row>
    <row r="20160" spans="1:7" x14ac:dyDescent="0.25">
      <c r="A20160" s="12">
        <v>45136.822916603167</v>
      </c>
      <c r="B20160" s="5">
        <v>218.66011700000001</v>
      </c>
      <c r="C20160" s="5">
        <v>360.75119000000001</v>
      </c>
      <c r="D20160" s="5">
        <v>1201.893902</v>
      </c>
      <c r="E20160" s="5">
        <v>1087.080903</v>
      </c>
      <c r="F20160" s="5">
        <v>2222.0887579999999</v>
      </c>
      <c r="G20160" s="5">
        <v>5090.47487</v>
      </c>
    </row>
    <row r="20161" spans="1:7" x14ac:dyDescent="0.25">
      <c r="A20161" s="12">
        <v>45136.833333269831</v>
      </c>
      <c r="B20161" s="5">
        <v>232.075726</v>
      </c>
      <c r="C20161" s="5">
        <v>340.01257500000003</v>
      </c>
      <c r="D20161" s="5">
        <v>1193.6503849999999</v>
      </c>
      <c r="E20161" s="5">
        <v>1047.094793</v>
      </c>
      <c r="F20161" s="5">
        <v>2067.0999080000001</v>
      </c>
      <c r="G20161" s="5">
        <v>4879.933387</v>
      </c>
    </row>
    <row r="20162" spans="1:7" x14ac:dyDescent="0.25">
      <c r="A20162" s="12">
        <v>45136.843749936495</v>
      </c>
      <c r="B20162" s="5">
        <v>208.65571600000001</v>
      </c>
      <c r="C20162" s="5">
        <v>351.21359000000001</v>
      </c>
      <c r="D20162" s="5">
        <v>1169.6011249999999</v>
      </c>
      <c r="E20162" s="5">
        <v>1051.179245</v>
      </c>
      <c r="F20162" s="5">
        <v>2043.9659610000001</v>
      </c>
      <c r="G20162" s="5">
        <v>4824.6156369999999</v>
      </c>
    </row>
    <row r="20163" spans="1:7" x14ac:dyDescent="0.25">
      <c r="A20163" s="12">
        <v>45136.85416660316</v>
      </c>
      <c r="B20163" s="5">
        <v>207.05258499999999</v>
      </c>
      <c r="C20163" s="5">
        <v>350.476809</v>
      </c>
      <c r="D20163" s="5">
        <v>1142.9458850000001</v>
      </c>
      <c r="E20163" s="5">
        <v>1046.66779</v>
      </c>
      <c r="F20163" s="5">
        <v>2049.8680800000002</v>
      </c>
      <c r="G20163" s="5">
        <v>4797.0111489999999</v>
      </c>
    </row>
    <row r="20164" spans="1:7" x14ac:dyDescent="0.25">
      <c r="A20164" s="12">
        <v>45136.864583269824</v>
      </c>
      <c r="B20164" s="5">
        <v>221.070426</v>
      </c>
      <c r="C20164" s="5">
        <v>318.794847</v>
      </c>
      <c r="D20164" s="5">
        <v>1132.1448580000001</v>
      </c>
      <c r="E20164" s="5">
        <v>1054.4835969999999</v>
      </c>
      <c r="F20164" s="5">
        <v>2049.3751470000002</v>
      </c>
      <c r="G20164" s="5">
        <v>4775.8688750000001</v>
      </c>
    </row>
    <row r="20165" spans="1:7" x14ac:dyDescent="0.25">
      <c r="A20165" s="12">
        <v>45136.874999936488</v>
      </c>
      <c r="B20165" s="5">
        <v>207.64765800000001</v>
      </c>
      <c r="C20165" s="5">
        <v>337.57092299999999</v>
      </c>
      <c r="D20165" s="5">
        <v>1128.320203</v>
      </c>
      <c r="E20165" s="5">
        <v>1047.3127219999999</v>
      </c>
      <c r="F20165" s="5">
        <v>2026.411004</v>
      </c>
      <c r="G20165" s="5">
        <v>4747.2625100000005</v>
      </c>
    </row>
    <row r="20166" spans="1:7" x14ac:dyDescent="0.25">
      <c r="A20166" s="12">
        <v>45136.885416603152</v>
      </c>
      <c r="B20166" s="5">
        <v>199.72033999999999</v>
      </c>
      <c r="C20166" s="5">
        <v>343.51294899999999</v>
      </c>
      <c r="D20166" s="5">
        <v>1095.4483190000001</v>
      </c>
      <c r="E20166" s="5">
        <v>1006.745264</v>
      </c>
      <c r="F20166" s="5">
        <v>1957.9518949999999</v>
      </c>
      <c r="G20166" s="5">
        <v>4603.3787670000002</v>
      </c>
    </row>
    <row r="20167" spans="1:7" x14ac:dyDescent="0.25">
      <c r="A20167" s="12">
        <v>45136.895833269817</v>
      </c>
      <c r="B20167" s="5">
        <v>190.233171</v>
      </c>
      <c r="C20167" s="5">
        <v>344.985658</v>
      </c>
      <c r="D20167" s="5">
        <v>1044.898263</v>
      </c>
      <c r="E20167" s="5">
        <v>978.88889500000005</v>
      </c>
      <c r="F20167" s="5">
        <v>1899.551199</v>
      </c>
      <c r="G20167" s="5">
        <v>4458.557186</v>
      </c>
    </row>
    <row r="20168" spans="1:7" x14ac:dyDescent="0.25">
      <c r="A20168" s="12">
        <v>45136.906249936481</v>
      </c>
      <c r="B20168" s="5">
        <v>182.824927</v>
      </c>
      <c r="C20168" s="5">
        <v>344.81923699999999</v>
      </c>
      <c r="D20168" s="5">
        <v>1010.156974</v>
      </c>
      <c r="E20168" s="5">
        <v>944.37298499999997</v>
      </c>
      <c r="F20168" s="5">
        <v>1822.070479</v>
      </c>
      <c r="G20168" s="5">
        <v>4304.2446019999998</v>
      </c>
    </row>
    <row r="20169" spans="1:7" x14ac:dyDescent="0.25">
      <c r="A20169" s="12">
        <v>45136.916666603145</v>
      </c>
      <c r="B20169" s="5">
        <v>179.38305500000001</v>
      </c>
      <c r="C20169" s="5">
        <v>331.48251900000002</v>
      </c>
      <c r="D20169" s="5">
        <v>968.18697799999995</v>
      </c>
      <c r="E20169" s="5">
        <v>903.20982200000003</v>
      </c>
      <c r="F20169" s="5">
        <v>1722.9084379999999</v>
      </c>
      <c r="G20169" s="5">
        <v>4105.1708120000003</v>
      </c>
    </row>
    <row r="20170" spans="1:7" x14ac:dyDescent="0.25">
      <c r="A20170" s="12">
        <v>45136.927083269809</v>
      </c>
      <c r="B20170" s="5">
        <v>177.21833599999999</v>
      </c>
      <c r="C20170" s="5">
        <v>325.35941300000002</v>
      </c>
      <c r="D20170" s="5">
        <v>937.987573</v>
      </c>
      <c r="E20170" s="5">
        <v>853.730458</v>
      </c>
      <c r="F20170" s="5">
        <v>1615.204213</v>
      </c>
      <c r="G20170" s="5">
        <v>3909.4999929999999</v>
      </c>
    </row>
    <row r="20171" spans="1:7" x14ac:dyDescent="0.25">
      <c r="A20171" s="12">
        <v>45136.937499936474</v>
      </c>
      <c r="B20171" s="5">
        <v>169.332729</v>
      </c>
      <c r="C20171" s="5">
        <v>310.62416400000001</v>
      </c>
      <c r="D20171" s="5">
        <v>894.89892899999995</v>
      </c>
      <c r="E20171" s="5">
        <v>815.11082599999997</v>
      </c>
      <c r="F20171" s="5">
        <v>1532.762671</v>
      </c>
      <c r="G20171" s="5">
        <v>3722.729319</v>
      </c>
    </row>
    <row r="20172" spans="1:7" x14ac:dyDescent="0.25">
      <c r="A20172" s="12">
        <v>45136.947916603138</v>
      </c>
      <c r="B20172" s="5">
        <v>167.73324</v>
      </c>
      <c r="C20172" s="5">
        <v>291.84191800000002</v>
      </c>
      <c r="D20172" s="5">
        <v>855.17942100000005</v>
      </c>
      <c r="E20172" s="5">
        <v>780.68321000000003</v>
      </c>
      <c r="F20172" s="5">
        <v>1451.2338319999999</v>
      </c>
      <c r="G20172" s="5">
        <v>3546.671621</v>
      </c>
    </row>
    <row r="20173" spans="1:7" x14ac:dyDescent="0.25">
      <c r="A20173" s="12">
        <v>45136.958333269802</v>
      </c>
      <c r="B20173" s="5">
        <v>162.031432</v>
      </c>
      <c r="C20173" s="5">
        <v>281.66460899999998</v>
      </c>
      <c r="D20173" s="5">
        <v>832.06002699999999</v>
      </c>
      <c r="E20173" s="5">
        <v>748.64993500000003</v>
      </c>
      <c r="F20173" s="5">
        <v>1374.2613240000001</v>
      </c>
      <c r="G20173" s="5">
        <v>3398.6673270000001</v>
      </c>
    </row>
    <row r="20174" spans="1:7" x14ac:dyDescent="0.25">
      <c r="A20174" s="12">
        <v>45136.968749936466</v>
      </c>
      <c r="B20174" s="5">
        <v>155.66748799999999</v>
      </c>
      <c r="C20174" s="5">
        <v>296.869013</v>
      </c>
      <c r="D20174" s="5">
        <v>833.00486599999999</v>
      </c>
      <c r="E20174" s="5">
        <v>706.94032600000003</v>
      </c>
      <c r="F20174" s="5">
        <v>1276.0543769999999</v>
      </c>
      <c r="G20174" s="5">
        <v>3268.5360700000001</v>
      </c>
    </row>
    <row r="20175" spans="1:7" x14ac:dyDescent="0.25">
      <c r="A20175" s="12">
        <v>45136.979166603131</v>
      </c>
      <c r="B20175" s="5">
        <v>148.31005500000001</v>
      </c>
      <c r="C20175" s="5">
        <v>286.49762800000002</v>
      </c>
      <c r="D20175" s="5">
        <v>814.84524599999997</v>
      </c>
      <c r="E20175" s="5">
        <v>698.06075099999998</v>
      </c>
      <c r="F20175" s="5">
        <v>1256.2158340000001</v>
      </c>
      <c r="G20175" s="5">
        <v>3203.9295139999999</v>
      </c>
    </row>
    <row r="20176" spans="1:7" x14ac:dyDescent="0.25">
      <c r="A20176" s="12">
        <v>45136.989583269795</v>
      </c>
      <c r="B20176" s="5">
        <v>145.05816999999999</v>
      </c>
      <c r="C20176" s="5">
        <v>272.67797999999999</v>
      </c>
      <c r="D20176" s="5">
        <v>784.09079299999996</v>
      </c>
      <c r="E20176" s="5">
        <v>674.59526100000005</v>
      </c>
      <c r="F20176" s="5">
        <v>1200.868471</v>
      </c>
      <c r="G20176" s="5">
        <v>3077.2906750000002</v>
      </c>
    </row>
    <row r="20177" spans="1:7" x14ac:dyDescent="0.25">
      <c r="A20177" s="12">
        <v>45136.999999936459</v>
      </c>
      <c r="B20177" s="5">
        <v>147.24666500000001</v>
      </c>
      <c r="C20177" s="5">
        <v>260.09138999999999</v>
      </c>
      <c r="D20177" s="5">
        <v>760.462896</v>
      </c>
      <c r="E20177" s="5">
        <v>641.63779899999997</v>
      </c>
      <c r="F20177" s="5">
        <v>1130.2243209999999</v>
      </c>
      <c r="G20177" s="5">
        <v>2939.6630709999999</v>
      </c>
    </row>
    <row r="20178" spans="1:7" x14ac:dyDescent="0.25">
      <c r="A20178" s="12">
        <v>45137.010416603123</v>
      </c>
      <c r="B20178" s="5">
        <v>141.19230400000001</v>
      </c>
      <c r="C20178" s="5">
        <v>269.39585899999997</v>
      </c>
      <c r="D20178" s="5">
        <v>756.59293000000002</v>
      </c>
      <c r="E20178" s="5">
        <v>626.94344999999998</v>
      </c>
      <c r="F20178" s="5">
        <v>1094.6564209999999</v>
      </c>
      <c r="G20178" s="5">
        <v>2888.780964</v>
      </c>
    </row>
    <row r="20179" spans="1:7" x14ac:dyDescent="0.25">
      <c r="A20179" s="12">
        <v>45137.020833269788</v>
      </c>
      <c r="B20179" s="5">
        <v>136.998144</v>
      </c>
      <c r="C20179" s="5">
        <v>280.36010099999999</v>
      </c>
      <c r="D20179" s="5">
        <v>743.84524099999999</v>
      </c>
      <c r="E20179" s="5">
        <v>616.24669400000005</v>
      </c>
      <c r="F20179" s="5">
        <v>1064.313697</v>
      </c>
      <c r="G20179" s="5">
        <v>2841.7638769999999</v>
      </c>
    </row>
    <row r="20180" spans="1:7" x14ac:dyDescent="0.25">
      <c r="A20180" s="12">
        <v>45137.031249936452</v>
      </c>
      <c r="B20180" s="5">
        <v>140.74197599999999</v>
      </c>
      <c r="C20180" s="5">
        <v>278.276162</v>
      </c>
      <c r="D20180" s="5">
        <v>724.05626600000005</v>
      </c>
      <c r="E20180" s="5">
        <v>602.07131400000003</v>
      </c>
      <c r="F20180" s="5">
        <v>1035.4998270000001</v>
      </c>
      <c r="G20180" s="5">
        <v>2780.6455450000003</v>
      </c>
    </row>
    <row r="20181" spans="1:7" x14ac:dyDescent="0.25">
      <c r="A20181" s="12">
        <v>45137.041666603116</v>
      </c>
      <c r="B20181" s="5">
        <v>143.08355800000001</v>
      </c>
      <c r="C20181" s="5">
        <v>288.432705</v>
      </c>
      <c r="D20181" s="5">
        <v>713.80166999999994</v>
      </c>
      <c r="E20181" s="5">
        <v>596.99263499999995</v>
      </c>
      <c r="F20181" s="5">
        <v>1016.743643</v>
      </c>
      <c r="G20181" s="5">
        <v>2759.0542109999997</v>
      </c>
    </row>
    <row r="20182" spans="1:7" x14ac:dyDescent="0.25">
      <c r="A20182" s="12">
        <v>45137.05208326978</v>
      </c>
      <c r="B20182" s="5">
        <v>140.339203</v>
      </c>
      <c r="C20182" s="5">
        <v>284.20154000000002</v>
      </c>
      <c r="D20182" s="5">
        <v>706.55459900000005</v>
      </c>
      <c r="E20182" s="5">
        <v>578.57405200000005</v>
      </c>
      <c r="F20182" s="5">
        <v>972.49614699999995</v>
      </c>
      <c r="G20182" s="5">
        <v>2682.1655409999998</v>
      </c>
    </row>
    <row r="20183" spans="1:7" x14ac:dyDescent="0.25">
      <c r="A20183" s="12">
        <v>45137.062499936445</v>
      </c>
      <c r="B20183" s="5">
        <v>140.076346</v>
      </c>
      <c r="C20183" s="5">
        <v>282.248242</v>
      </c>
      <c r="D20183" s="5">
        <v>695.09268899999995</v>
      </c>
      <c r="E20183" s="5">
        <v>571.50146400000006</v>
      </c>
      <c r="F20183" s="5">
        <v>956.51104999999995</v>
      </c>
      <c r="G20183" s="5">
        <v>2645.429791</v>
      </c>
    </row>
    <row r="20184" spans="1:7" x14ac:dyDescent="0.25">
      <c r="A20184" s="12">
        <v>45137.072916603109</v>
      </c>
      <c r="B20184" s="5">
        <v>141.42568</v>
      </c>
      <c r="C20184" s="5">
        <v>283.51994400000001</v>
      </c>
      <c r="D20184" s="5">
        <v>689.14340200000004</v>
      </c>
      <c r="E20184" s="5">
        <v>572.524854</v>
      </c>
      <c r="F20184" s="5">
        <v>956.92805099999998</v>
      </c>
      <c r="G20184" s="5">
        <v>2643.5419310000002</v>
      </c>
    </row>
    <row r="20185" spans="1:7" x14ac:dyDescent="0.25">
      <c r="A20185" s="12">
        <v>45137.083333269773</v>
      </c>
      <c r="B20185" s="5">
        <v>136.89193</v>
      </c>
      <c r="C20185" s="5">
        <v>278.07717600000001</v>
      </c>
      <c r="D20185" s="5">
        <v>683.61169600000005</v>
      </c>
      <c r="E20185" s="5">
        <v>560.95557399999996</v>
      </c>
      <c r="F20185" s="5">
        <v>934.368788</v>
      </c>
      <c r="G20185" s="5">
        <v>2593.9051639999998</v>
      </c>
    </row>
    <row r="20186" spans="1:7" x14ac:dyDescent="0.25">
      <c r="A20186" s="12">
        <v>45137.093749936437</v>
      </c>
      <c r="B20186" s="5">
        <v>130.85972799999999</v>
      </c>
      <c r="C20186" s="5">
        <v>267.33550400000001</v>
      </c>
      <c r="D20186" s="5">
        <v>673.93975</v>
      </c>
      <c r="E20186" s="5">
        <v>563.47245599999997</v>
      </c>
      <c r="F20186" s="5">
        <v>943.30150100000003</v>
      </c>
      <c r="G20186" s="5">
        <v>2578.9089389999999</v>
      </c>
    </row>
    <row r="20187" spans="1:7" x14ac:dyDescent="0.25">
      <c r="A20187" s="12">
        <v>45137.104166603101</v>
      </c>
      <c r="B20187" s="5">
        <v>123.551969</v>
      </c>
      <c r="C20187" s="5">
        <v>256.042708</v>
      </c>
      <c r="D20187" s="5">
        <v>675.188445</v>
      </c>
      <c r="E20187" s="5">
        <v>556.45381299999997</v>
      </c>
      <c r="F20187" s="5">
        <v>928.84898699999997</v>
      </c>
      <c r="G20187" s="5">
        <v>2540.0859219999998</v>
      </c>
    </row>
    <row r="20188" spans="1:7" x14ac:dyDescent="0.25">
      <c r="A20188" s="12">
        <v>45137.114583269766</v>
      </c>
      <c r="B20188" s="5">
        <v>121.959436</v>
      </c>
      <c r="C20188" s="5">
        <v>253.86055099999999</v>
      </c>
      <c r="D20188" s="5">
        <v>662.33070499999997</v>
      </c>
      <c r="E20188" s="5">
        <v>555.17106000000001</v>
      </c>
      <c r="F20188" s="5">
        <v>930.14397099999996</v>
      </c>
      <c r="G20188" s="5">
        <v>2523.4657229999998</v>
      </c>
    </row>
    <row r="20189" spans="1:7" x14ac:dyDescent="0.25">
      <c r="A20189" s="12">
        <v>45137.12499993643</v>
      </c>
      <c r="B20189" s="5">
        <v>114.995228</v>
      </c>
      <c r="C20189" s="5">
        <v>248.06275099999999</v>
      </c>
      <c r="D20189" s="5">
        <v>660.357753</v>
      </c>
      <c r="E20189" s="5">
        <v>547.72891400000003</v>
      </c>
      <c r="F20189" s="5">
        <v>917.84420499999999</v>
      </c>
      <c r="G20189" s="5">
        <v>2488.9888510000001</v>
      </c>
    </row>
    <row r="20190" spans="1:7" x14ac:dyDescent="0.25">
      <c r="A20190" s="12">
        <v>45137.135416603094</v>
      </c>
      <c r="B20190" s="5">
        <v>128.37953899999999</v>
      </c>
      <c r="C20190" s="5">
        <v>264.17972600000002</v>
      </c>
      <c r="D20190" s="5">
        <v>678.281702</v>
      </c>
      <c r="E20190" s="5">
        <v>549.08100300000001</v>
      </c>
      <c r="F20190" s="5">
        <v>909.66153299999996</v>
      </c>
      <c r="G20190" s="5">
        <v>2529.5835029999998</v>
      </c>
    </row>
    <row r="20191" spans="1:7" x14ac:dyDescent="0.25">
      <c r="A20191" s="12">
        <v>45137.145833269758</v>
      </c>
      <c r="B20191" s="5">
        <v>124.012266</v>
      </c>
      <c r="C20191" s="5">
        <v>259.72365600000001</v>
      </c>
      <c r="D20191" s="5">
        <v>671.31920400000001</v>
      </c>
      <c r="E20191" s="5">
        <v>546.59901100000002</v>
      </c>
      <c r="F20191" s="5">
        <v>903.47487899999999</v>
      </c>
      <c r="G20191" s="5">
        <v>2505.1290159999999</v>
      </c>
    </row>
    <row r="20192" spans="1:7" x14ac:dyDescent="0.25">
      <c r="A20192" s="12">
        <v>45137.156249936423</v>
      </c>
      <c r="B20192" s="5">
        <v>123.78890699999999</v>
      </c>
      <c r="C20192" s="5">
        <v>259.91149300000001</v>
      </c>
      <c r="D20192" s="5">
        <v>675.28187600000001</v>
      </c>
      <c r="E20192" s="5">
        <v>551.57233299999996</v>
      </c>
      <c r="F20192" s="5">
        <v>913.08985900000005</v>
      </c>
      <c r="G20192" s="5">
        <v>2523.644468</v>
      </c>
    </row>
    <row r="20193" spans="1:7" x14ac:dyDescent="0.25">
      <c r="A20193" s="12">
        <v>45137.166666603087</v>
      </c>
      <c r="B20193" s="5">
        <v>118.86852</v>
      </c>
      <c r="C20193" s="5">
        <v>252.655348</v>
      </c>
      <c r="D20193" s="5">
        <v>676.10575800000004</v>
      </c>
      <c r="E20193" s="5">
        <v>549.14244299999996</v>
      </c>
      <c r="F20193" s="5">
        <v>907.69898799999999</v>
      </c>
      <c r="G20193" s="5">
        <v>2504.4710569999997</v>
      </c>
    </row>
    <row r="20194" spans="1:7" x14ac:dyDescent="0.25">
      <c r="A20194" s="12">
        <v>45137.177083269751</v>
      </c>
      <c r="B20194" s="5">
        <v>118.37133300000001</v>
      </c>
      <c r="C20194" s="5">
        <v>249.12041099999999</v>
      </c>
      <c r="D20194" s="5">
        <v>664.14675899999997</v>
      </c>
      <c r="E20194" s="5">
        <v>546.88892299999998</v>
      </c>
      <c r="F20194" s="5">
        <v>904.210869</v>
      </c>
      <c r="G20194" s="5">
        <v>2482.7382950000001</v>
      </c>
    </row>
    <row r="20195" spans="1:7" x14ac:dyDescent="0.25">
      <c r="A20195" s="12">
        <v>45137.187499936415</v>
      </c>
      <c r="B20195" s="5">
        <v>116.811356</v>
      </c>
      <c r="C20195" s="5">
        <v>244.98103499999999</v>
      </c>
      <c r="D20195" s="5">
        <v>648.65808400000003</v>
      </c>
      <c r="E20195" s="5">
        <v>537.05646200000001</v>
      </c>
      <c r="F20195" s="5">
        <v>883.39040999999997</v>
      </c>
      <c r="G20195" s="5">
        <v>2430.8973470000001</v>
      </c>
    </row>
    <row r="20196" spans="1:7" x14ac:dyDescent="0.25">
      <c r="A20196" s="12">
        <v>45137.19791660308</v>
      </c>
      <c r="B20196" s="5">
        <v>123.45452</v>
      </c>
      <c r="C20196" s="5">
        <v>239.88217399999999</v>
      </c>
      <c r="D20196" s="5">
        <v>659.14379299999996</v>
      </c>
      <c r="E20196" s="5">
        <v>542.52650700000004</v>
      </c>
      <c r="F20196" s="5">
        <v>896.97367299999996</v>
      </c>
      <c r="G20196" s="5">
        <v>2461.9806669999998</v>
      </c>
    </row>
    <row r="20197" spans="1:7" x14ac:dyDescent="0.25">
      <c r="A20197" s="12">
        <v>45137.208333269744</v>
      </c>
      <c r="B20197" s="5">
        <v>128.33637999999999</v>
      </c>
      <c r="C20197" s="5">
        <v>236.83398099999999</v>
      </c>
      <c r="D20197" s="5">
        <v>671.52326100000005</v>
      </c>
      <c r="E20197" s="5">
        <v>542.51210700000001</v>
      </c>
      <c r="F20197" s="5">
        <v>900.59771499999999</v>
      </c>
      <c r="G20197" s="5">
        <v>2479.8034440000001</v>
      </c>
    </row>
    <row r="20198" spans="1:7" x14ac:dyDescent="0.25">
      <c r="A20198" s="12">
        <v>45137.218749936408</v>
      </c>
      <c r="B20198" s="5">
        <v>127.81943099999999</v>
      </c>
      <c r="C20198" s="5">
        <v>248.68866299999999</v>
      </c>
      <c r="D20198" s="5">
        <v>699.59786099999997</v>
      </c>
      <c r="E20198" s="5">
        <v>555.81169799999998</v>
      </c>
      <c r="F20198" s="5">
        <v>950.26374999999996</v>
      </c>
      <c r="G20198" s="5">
        <v>2582.181403</v>
      </c>
    </row>
    <row r="20199" spans="1:7" x14ac:dyDescent="0.25">
      <c r="A20199" s="12">
        <v>45137.229166603072</v>
      </c>
      <c r="B20199" s="5">
        <v>121.39599699999999</v>
      </c>
      <c r="C20199" s="5">
        <v>253.063624</v>
      </c>
      <c r="D20199" s="5">
        <v>697.06859799999995</v>
      </c>
      <c r="E20199" s="5">
        <v>562.594652</v>
      </c>
      <c r="F20199" s="5">
        <v>989.51005799999996</v>
      </c>
      <c r="G20199" s="5">
        <v>2623.6329289999999</v>
      </c>
    </row>
    <row r="20200" spans="1:7" x14ac:dyDescent="0.25">
      <c r="A20200" s="12">
        <v>45137.239583269737</v>
      </c>
      <c r="B20200" s="5">
        <v>134.61689799999999</v>
      </c>
      <c r="C20200" s="5">
        <v>241.83569600000001</v>
      </c>
      <c r="D20200" s="5">
        <v>705.466497</v>
      </c>
      <c r="E20200" s="5">
        <v>560.24113399999999</v>
      </c>
      <c r="F20200" s="5">
        <v>1005.476297</v>
      </c>
      <c r="G20200" s="5">
        <v>2647.6365220000002</v>
      </c>
    </row>
    <row r="20201" spans="1:7" x14ac:dyDescent="0.25">
      <c r="A20201" s="12">
        <v>45137.249999936401</v>
      </c>
      <c r="B20201" s="5">
        <v>131.19634400000001</v>
      </c>
      <c r="C20201" s="5">
        <v>248.483991</v>
      </c>
      <c r="D20201" s="5">
        <v>708.119685</v>
      </c>
      <c r="E20201" s="5">
        <v>563.23604799999998</v>
      </c>
      <c r="F20201" s="5">
        <v>1073.2727130000001</v>
      </c>
      <c r="G20201" s="5">
        <v>2724.3087810000002</v>
      </c>
    </row>
    <row r="20202" spans="1:7" x14ac:dyDescent="0.25">
      <c r="A20202" s="12">
        <v>45137.260416603065</v>
      </c>
      <c r="B20202" s="5">
        <v>127.40427699999999</v>
      </c>
      <c r="C20202" s="5">
        <v>266.30659800000001</v>
      </c>
      <c r="D20202" s="5">
        <v>724.12702899999999</v>
      </c>
      <c r="E20202" s="5">
        <v>584.01956199999995</v>
      </c>
      <c r="F20202" s="5">
        <v>1183.1590819999999</v>
      </c>
      <c r="G20202" s="5">
        <v>2885.0165479999996</v>
      </c>
    </row>
    <row r="20203" spans="1:7" x14ac:dyDescent="0.25">
      <c r="A20203" s="12">
        <v>45137.270833269729</v>
      </c>
      <c r="B20203" s="5">
        <v>133.91508099999999</v>
      </c>
      <c r="C20203" s="5">
        <v>275.75096100000002</v>
      </c>
      <c r="D20203" s="5">
        <v>725.44652299999996</v>
      </c>
      <c r="E20203" s="5">
        <v>598.341094</v>
      </c>
      <c r="F20203" s="5">
        <v>1250.7722060000001</v>
      </c>
      <c r="G20203" s="5">
        <v>2984.2258649999999</v>
      </c>
    </row>
    <row r="20204" spans="1:7" x14ac:dyDescent="0.25">
      <c r="A20204" s="12">
        <v>45137.281249936394</v>
      </c>
      <c r="B20204" s="5">
        <v>136.64940300000001</v>
      </c>
      <c r="C20204" s="5">
        <v>275.13462399999997</v>
      </c>
      <c r="D20204" s="5">
        <v>756.96697900000004</v>
      </c>
      <c r="E20204" s="5">
        <v>630.51011400000004</v>
      </c>
      <c r="F20204" s="5">
        <v>1344.7002660000001</v>
      </c>
      <c r="G20204" s="5">
        <v>3143.9613859999999</v>
      </c>
    </row>
    <row r="20205" spans="1:7" x14ac:dyDescent="0.25">
      <c r="A20205" s="12">
        <v>45137.291666603058</v>
      </c>
      <c r="B20205" s="5">
        <v>143.49253300000001</v>
      </c>
      <c r="C20205" s="5">
        <v>289.59287999999998</v>
      </c>
      <c r="D20205" s="5">
        <v>790.78367800000001</v>
      </c>
      <c r="E20205" s="5">
        <v>649.211907</v>
      </c>
      <c r="F20205" s="5">
        <v>1350.6271280000001</v>
      </c>
      <c r="G20205" s="5">
        <v>3223.708126</v>
      </c>
    </row>
    <row r="20206" spans="1:7" x14ac:dyDescent="0.25">
      <c r="A20206" s="12">
        <v>45137.302083269722</v>
      </c>
      <c r="B20206" s="5">
        <v>163.191517</v>
      </c>
      <c r="C20206" s="5">
        <v>326.21494300000001</v>
      </c>
      <c r="D20206" s="5">
        <v>832.95264599999996</v>
      </c>
      <c r="E20206" s="5">
        <v>677.59081600000002</v>
      </c>
      <c r="F20206" s="5">
        <v>1528.3059069999999</v>
      </c>
      <c r="G20206" s="5">
        <v>3528.2558289999997</v>
      </c>
    </row>
    <row r="20207" spans="1:7" x14ac:dyDescent="0.25">
      <c r="A20207" s="12">
        <v>45137.312499936386</v>
      </c>
      <c r="B20207" s="5">
        <v>165.21440799999999</v>
      </c>
      <c r="C20207" s="5">
        <v>327.722127</v>
      </c>
      <c r="D20207" s="5">
        <v>859.49505999999997</v>
      </c>
      <c r="E20207" s="5">
        <v>715.40289600000006</v>
      </c>
      <c r="F20207" s="5">
        <v>1711.394941</v>
      </c>
      <c r="G20207" s="5">
        <v>3779.2294320000001</v>
      </c>
    </row>
    <row r="20208" spans="1:7" x14ac:dyDescent="0.25">
      <c r="A20208" s="12">
        <v>45137.322916603051</v>
      </c>
      <c r="B20208" s="5">
        <v>161.221271</v>
      </c>
      <c r="C20208" s="5">
        <v>317.66223000000002</v>
      </c>
      <c r="D20208" s="5">
        <v>873.11191899999994</v>
      </c>
      <c r="E20208" s="5">
        <v>718.43120499999998</v>
      </c>
      <c r="F20208" s="5">
        <v>1996.5090540000001</v>
      </c>
      <c r="G20208" s="5">
        <v>4066.9356790000002</v>
      </c>
    </row>
    <row r="20209" spans="1:7" x14ac:dyDescent="0.25">
      <c r="A20209" s="12">
        <v>45137.333333269715</v>
      </c>
      <c r="B20209" s="5">
        <v>173.96058400000001</v>
      </c>
      <c r="C20209" s="5">
        <v>322.64760999999999</v>
      </c>
      <c r="D20209" s="5">
        <v>915.53878299999997</v>
      </c>
      <c r="E20209" s="5">
        <v>739.99382200000002</v>
      </c>
      <c r="F20209" s="5">
        <v>1877.0640840000001</v>
      </c>
      <c r="G20209" s="5">
        <v>4029.2048829999999</v>
      </c>
    </row>
    <row r="20210" spans="1:7" x14ac:dyDescent="0.25">
      <c r="A20210" s="12">
        <v>45137.343749936379</v>
      </c>
      <c r="B20210" s="5">
        <v>178.23362800000001</v>
      </c>
      <c r="C20210" s="5">
        <v>318.10796299999998</v>
      </c>
      <c r="D20210" s="5">
        <v>905.22448999999995</v>
      </c>
      <c r="E20210" s="5">
        <v>731.17712200000005</v>
      </c>
      <c r="F20210" s="5">
        <v>2177.336976</v>
      </c>
      <c r="G20210" s="5">
        <v>4310.0801790000005</v>
      </c>
    </row>
    <row r="20211" spans="1:7" x14ac:dyDescent="0.25">
      <c r="A20211" s="12">
        <v>45137.354166603043</v>
      </c>
      <c r="B20211" s="5">
        <v>178.12267</v>
      </c>
      <c r="C20211" s="5">
        <v>314.15677199999999</v>
      </c>
      <c r="D20211" s="5">
        <v>895.15198799999996</v>
      </c>
      <c r="E20211" s="5">
        <v>713.73174200000005</v>
      </c>
      <c r="F20211" s="5">
        <v>2020.687244</v>
      </c>
      <c r="G20211" s="5">
        <v>4121.8504160000002</v>
      </c>
    </row>
    <row r="20212" spans="1:7" x14ac:dyDescent="0.25">
      <c r="A20212" s="12">
        <v>45137.364583269708</v>
      </c>
      <c r="B20212" s="5">
        <v>180.10874999999999</v>
      </c>
      <c r="C20212" s="5">
        <v>321.42800399999999</v>
      </c>
      <c r="D20212" s="5">
        <v>886.80284099999994</v>
      </c>
      <c r="E20212" s="5">
        <v>707.21576600000003</v>
      </c>
      <c r="F20212" s="5">
        <v>2282.933462</v>
      </c>
      <c r="G20212" s="5">
        <v>4378.4888229999997</v>
      </c>
    </row>
    <row r="20213" spans="1:7" x14ac:dyDescent="0.25">
      <c r="A20213" s="12">
        <v>45137.374999936372</v>
      </c>
      <c r="B20213" s="5">
        <v>186.503546</v>
      </c>
      <c r="C20213" s="5">
        <v>328.29170199999999</v>
      </c>
      <c r="D20213" s="5">
        <v>876.29388800000004</v>
      </c>
      <c r="E20213" s="5">
        <v>693.59518200000002</v>
      </c>
      <c r="F20213" s="5">
        <v>2065.837841</v>
      </c>
      <c r="G20213" s="5">
        <v>4150.5221590000001</v>
      </c>
    </row>
    <row r="20214" spans="1:7" x14ac:dyDescent="0.25">
      <c r="A20214" s="12">
        <v>45137.385416603036</v>
      </c>
      <c r="B20214" s="5">
        <v>192.76094399999999</v>
      </c>
      <c r="C20214" s="5">
        <v>328.81073099999998</v>
      </c>
      <c r="D20214" s="5">
        <v>868.30965700000002</v>
      </c>
      <c r="E20214" s="5">
        <v>694.00476900000001</v>
      </c>
      <c r="F20214" s="5">
        <v>2019.071357</v>
      </c>
      <c r="G20214" s="5">
        <v>4102.9574579999999</v>
      </c>
    </row>
    <row r="20215" spans="1:7" x14ac:dyDescent="0.25">
      <c r="A20215" s="12">
        <v>45137.3958332697</v>
      </c>
      <c r="B20215" s="5">
        <v>196.73415700000001</v>
      </c>
      <c r="C20215" s="5">
        <v>321.51011599999998</v>
      </c>
      <c r="D20215" s="5">
        <v>853.24347</v>
      </c>
      <c r="E20215" s="5">
        <v>670.78895699999998</v>
      </c>
      <c r="F20215" s="5">
        <v>2303.0178759999999</v>
      </c>
      <c r="G20215" s="5">
        <v>4345.2945760000002</v>
      </c>
    </row>
    <row r="20216" spans="1:7" x14ac:dyDescent="0.25">
      <c r="A20216" s="12">
        <v>45137.406249936364</v>
      </c>
      <c r="B20216" s="5">
        <v>205.58009000000001</v>
      </c>
      <c r="C20216" s="5">
        <v>303.65268800000001</v>
      </c>
      <c r="D20216" s="5">
        <v>846.44409099999996</v>
      </c>
      <c r="E20216" s="5">
        <v>637.45518700000002</v>
      </c>
      <c r="F20216" s="5">
        <v>2307.9118579999999</v>
      </c>
      <c r="G20216" s="5">
        <v>4301.0439139999999</v>
      </c>
    </row>
    <row r="20217" spans="1:7" x14ac:dyDescent="0.25">
      <c r="A20217" s="12">
        <v>45137.416666603029</v>
      </c>
      <c r="B20217" s="5">
        <v>205.661711</v>
      </c>
      <c r="C20217" s="5">
        <v>330.50836900000002</v>
      </c>
      <c r="D20217" s="5">
        <v>860.528908</v>
      </c>
      <c r="E20217" s="5">
        <v>648.57512299999996</v>
      </c>
      <c r="F20217" s="5">
        <v>2217.9928359999999</v>
      </c>
      <c r="G20217" s="5">
        <v>4263.2669470000001</v>
      </c>
    </row>
    <row r="20218" spans="1:7" x14ac:dyDescent="0.25">
      <c r="A20218" s="12">
        <v>45137.427083269693</v>
      </c>
      <c r="B20218" s="5">
        <v>211.304362</v>
      </c>
      <c r="C20218" s="5">
        <v>354.88925599999999</v>
      </c>
      <c r="D20218" s="5">
        <v>897.87637500000005</v>
      </c>
      <c r="E20218" s="5">
        <v>694.56407200000001</v>
      </c>
      <c r="F20218" s="5">
        <v>2377.1608150000002</v>
      </c>
      <c r="G20218" s="5">
        <v>4535.7948800000004</v>
      </c>
    </row>
    <row r="20219" spans="1:7" x14ac:dyDescent="0.25">
      <c r="A20219" s="12">
        <v>45137.437499936357</v>
      </c>
      <c r="B20219" s="5">
        <v>210.80605</v>
      </c>
      <c r="C20219" s="5">
        <v>349.25115</v>
      </c>
      <c r="D20219" s="5">
        <v>917.15455499999996</v>
      </c>
      <c r="E20219" s="5">
        <v>695.30475799999999</v>
      </c>
      <c r="F20219" s="5">
        <v>2425.844004</v>
      </c>
      <c r="G20219" s="5">
        <v>4598.3605169999992</v>
      </c>
    </row>
    <row r="20220" spans="1:7" x14ac:dyDescent="0.25">
      <c r="A20220" s="12">
        <v>45137.447916603021</v>
      </c>
      <c r="B20220" s="5">
        <v>213.84952000000001</v>
      </c>
      <c r="C20220" s="5">
        <v>346.931421</v>
      </c>
      <c r="D20220" s="5">
        <v>945.20175300000005</v>
      </c>
      <c r="E20220" s="5">
        <v>759.13835400000005</v>
      </c>
      <c r="F20220" s="5">
        <v>2607.1959099999999</v>
      </c>
      <c r="G20220" s="5">
        <v>4872.3169579999994</v>
      </c>
    </row>
    <row r="20221" spans="1:7" x14ac:dyDescent="0.25">
      <c r="A20221" s="12">
        <v>45137.458333269686</v>
      </c>
      <c r="B20221" s="5">
        <v>238.629482</v>
      </c>
      <c r="C20221" s="5">
        <v>348.46128299999998</v>
      </c>
      <c r="D20221" s="5">
        <v>1020.9537790000001</v>
      </c>
      <c r="E20221" s="5">
        <v>809.65453300000001</v>
      </c>
      <c r="F20221" s="5">
        <v>2392.3220270000002</v>
      </c>
      <c r="G20221" s="5">
        <v>4810.0211039999995</v>
      </c>
    </row>
    <row r="20222" spans="1:7" x14ac:dyDescent="0.25">
      <c r="A20222" s="12">
        <v>45137.46874993635</v>
      </c>
      <c r="B20222" s="5">
        <v>269.08555899999999</v>
      </c>
      <c r="C20222" s="5">
        <v>380.59673900000001</v>
      </c>
      <c r="D20222" s="5">
        <v>1118.504228</v>
      </c>
      <c r="E20222" s="5">
        <v>878.390309</v>
      </c>
      <c r="F20222" s="5">
        <v>2067.825351</v>
      </c>
      <c r="G20222" s="5">
        <v>4714.4021859999993</v>
      </c>
    </row>
    <row r="20223" spans="1:7" x14ac:dyDescent="0.25">
      <c r="A20223" s="12">
        <v>45137.479166603014</v>
      </c>
      <c r="B20223" s="5">
        <v>299.29880400000002</v>
      </c>
      <c r="C20223" s="5">
        <v>359.10710999999998</v>
      </c>
      <c r="D20223" s="5">
        <v>1115.488386</v>
      </c>
      <c r="E20223" s="5">
        <v>908.01892699999996</v>
      </c>
      <c r="F20223" s="5">
        <v>2262.7788620000001</v>
      </c>
      <c r="G20223" s="5">
        <v>4944.6920890000001</v>
      </c>
    </row>
    <row r="20224" spans="1:7" x14ac:dyDescent="0.25">
      <c r="A20224" s="12">
        <v>45137.489583269678</v>
      </c>
      <c r="B20224" s="5">
        <v>289.27950800000002</v>
      </c>
      <c r="C20224" s="5">
        <v>342.31517400000001</v>
      </c>
      <c r="D20224" s="5">
        <v>1085.6458399999999</v>
      </c>
      <c r="E20224" s="5">
        <v>881.23569499999996</v>
      </c>
      <c r="F20224" s="5">
        <v>2587.4434150000002</v>
      </c>
      <c r="G20224" s="5">
        <v>5185.9196320000001</v>
      </c>
    </row>
    <row r="20225" spans="1:7" x14ac:dyDescent="0.25">
      <c r="A20225" s="12">
        <v>45137.499999936343</v>
      </c>
      <c r="B20225" s="5">
        <v>302.36322799999999</v>
      </c>
      <c r="C20225" s="5">
        <v>301.77115099999997</v>
      </c>
      <c r="D20225" s="5">
        <v>1061.338074</v>
      </c>
      <c r="E20225" s="5">
        <v>857.49941999999999</v>
      </c>
      <c r="F20225" s="5">
        <v>2987.0657860000001</v>
      </c>
      <c r="G20225" s="5">
        <v>5510.0376589999996</v>
      </c>
    </row>
    <row r="20226" spans="1:7" x14ac:dyDescent="0.25">
      <c r="A20226" s="12">
        <v>45137.510416603007</v>
      </c>
      <c r="B20226" s="5">
        <v>251.599662</v>
      </c>
      <c r="C20226" s="5">
        <v>384.23819700000001</v>
      </c>
      <c r="D20226" s="5">
        <v>1128.211108</v>
      </c>
      <c r="E20226" s="5">
        <v>909.90364999999997</v>
      </c>
      <c r="F20226" s="5">
        <v>2517.9875630000001</v>
      </c>
      <c r="G20226" s="5">
        <v>5191.9401799999996</v>
      </c>
    </row>
    <row r="20227" spans="1:7" x14ac:dyDescent="0.25">
      <c r="A20227" s="12">
        <v>45137.520833269671</v>
      </c>
      <c r="B20227" s="5">
        <v>254.35369399999999</v>
      </c>
      <c r="C20227" s="5">
        <v>385.74255699999998</v>
      </c>
      <c r="D20227" s="5">
        <v>1072.5264440000001</v>
      </c>
      <c r="E20227" s="5">
        <v>861.52116899999999</v>
      </c>
      <c r="F20227" s="5">
        <v>2373.6437019999998</v>
      </c>
      <c r="G20227" s="5">
        <v>4947.787566</v>
      </c>
    </row>
    <row r="20228" spans="1:7" x14ac:dyDescent="0.25">
      <c r="A20228" s="12">
        <v>45137.531249936335</v>
      </c>
      <c r="B20228" s="5">
        <v>253.41801000000001</v>
      </c>
      <c r="C20228" s="5">
        <v>406.68151</v>
      </c>
      <c r="D20228" s="5">
        <v>1056.474046</v>
      </c>
      <c r="E20228" s="5">
        <v>790.71711000000005</v>
      </c>
      <c r="F20228" s="5">
        <v>2173.4189230000002</v>
      </c>
      <c r="G20228" s="5">
        <v>4680.7095989999998</v>
      </c>
    </row>
    <row r="20229" spans="1:7" x14ac:dyDescent="0.25">
      <c r="A20229" s="12">
        <v>45137.541666603</v>
      </c>
      <c r="B20229" s="5">
        <v>233.66989699999999</v>
      </c>
      <c r="C20229" s="5">
        <v>336.81725599999999</v>
      </c>
      <c r="D20229" s="5">
        <v>917.84543399999995</v>
      </c>
      <c r="E20229" s="5">
        <v>639.54675699999996</v>
      </c>
      <c r="F20229" s="5">
        <v>2088.203121</v>
      </c>
      <c r="G20229" s="5">
        <v>4216.0824649999995</v>
      </c>
    </row>
    <row r="20230" spans="1:7" x14ac:dyDescent="0.25">
      <c r="A20230" s="12">
        <v>45137.552083269664</v>
      </c>
      <c r="B20230" s="5">
        <v>281.707582</v>
      </c>
      <c r="C20230" s="5">
        <v>305.13437199999998</v>
      </c>
      <c r="D20230" s="5">
        <v>920.91187300000001</v>
      </c>
      <c r="E20230" s="5">
        <v>595.841544</v>
      </c>
      <c r="F20230" s="5">
        <v>1809.2400869999999</v>
      </c>
      <c r="G20230" s="5">
        <v>3912.8354579999996</v>
      </c>
    </row>
    <row r="20231" spans="1:7" x14ac:dyDescent="0.25">
      <c r="A20231" s="12">
        <v>45137.562499936328</v>
      </c>
      <c r="B20231" s="5">
        <v>258.425498</v>
      </c>
      <c r="C20231" s="5">
        <v>301.95474899999999</v>
      </c>
      <c r="D20231" s="5">
        <v>878.10079800000005</v>
      </c>
      <c r="E20231" s="5">
        <v>564.45480499999996</v>
      </c>
      <c r="F20231" s="5">
        <v>1994.6056579999999</v>
      </c>
      <c r="G20231" s="5">
        <v>3997.5415079999998</v>
      </c>
    </row>
    <row r="20232" spans="1:7" x14ac:dyDescent="0.25">
      <c r="A20232" s="12">
        <v>45137.572916602992</v>
      </c>
      <c r="B20232" s="5">
        <v>260.41718600000002</v>
      </c>
      <c r="C20232" s="5">
        <v>289.28006299999998</v>
      </c>
      <c r="D20232" s="5">
        <v>863.10625500000003</v>
      </c>
      <c r="E20232" s="5">
        <v>565.33806500000003</v>
      </c>
      <c r="F20232" s="5">
        <v>2048.2962149999998</v>
      </c>
      <c r="G20232" s="5">
        <v>4026.4377839999997</v>
      </c>
    </row>
    <row r="20233" spans="1:7" x14ac:dyDescent="0.25">
      <c r="A20233" s="12">
        <v>45137.583333269657</v>
      </c>
      <c r="B20233" s="5">
        <v>257.92907000000002</v>
      </c>
      <c r="C20233" s="5">
        <v>293.13344999999998</v>
      </c>
      <c r="D20233" s="5">
        <v>873.54145700000004</v>
      </c>
      <c r="E20233" s="5">
        <v>578.19521799999995</v>
      </c>
      <c r="F20233" s="5">
        <v>1944.0168369999999</v>
      </c>
      <c r="G20233" s="5">
        <v>3946.8160319999997</v>
      </c>
    </row>
    <row r="20234" spans="1:7" x14ac:dyDescent="0.25">
      <c r="A20234" s="12">
        <v>45137.593749936321</v>
      </c>
      <c r="B20234" s="5">
        <v>231.19311200000001</v>
      </c>
      <c r="C20234" s="5">
        <v>265.99413399999997</v>
      </c>
      <c r="D20234" s="5">
        <v>790.72004900000002</v>
      </c>
      <c r="E20234" s="5">
        <v>561.08075899999994</v>
      </c>
      <c r="F20234" s="5">
        <v>2116.329119</v>
      </c>
      <c r="G20234" s="5">
        <v>3965.3171729999999</v>
      </c>
    </row>
    <row r="20235" spans="1:7" x14ac:dyDescent="0.25">
      <c r="A20235" s="12">
        <v>45137.604166602985</v>
      </c>
      <c r="B20235" s="5">
        <v>239.642944</v>
      </c>
      <c r="C20235" s="5">
        <v>259.38899099999998</v>
      </c>
      <c r="D20235" s="5">
        <v>818.95448499999998</v>
      </c>
      <c r="E20235" s="5">
        <v>644.36380399999996</v>
      </c>
      <c r="F20235" s="5">
        <v>2141.9563020000001</v>
      </c>
      <c r="G20235" s="5">
        <v>4104.3065260000003</v>
      </c>
    </row>
    <row r="20236" spans="1:7" x14ac:dyDescent="0.25">
      <c r="A20236" s="12">
        <v>45137.614583269649</v>
      </c>
      <c r="B20236" s="5">
        <v>254.07276100000001</v>
      </c>
      <c r="C20236" s="5">
        <v>300.51819599999999</v>
      </c>
      <c r="D20236" s="5">
        <v>964.32555100000002</v>
      </c>
      <c r="E20236" s="5">
        <v>822.14044000000001</v>
      </c>
      <c r="F20236" s="5">
        <v>2128.0035079999998</v>
      </c>
      <c r="G20236" s="5">
        <v>4469.0604559999992</v>
      </c>
    </row>
    <row r="20237" spans="1:7" x14ac:dyDescent="0.25">
      <c r="A20237" s="12">
        <v>45137.624999936314</v>
      </c>
      <c r="B20237" s="5">
        <v>378.40988299999998</v>
      </c>
      <c r="C20237" s="5">
        <v>283.24372099999999</v>
      </c>
      <c r="D20237" s="5">
        <v>1151.2357030000001</v>
      </c>
      <c r="E20237" s="5">
        <v>1024.422501</v>
      </c>
      <c r="F20237" s="5">
        <v>2222.5997480000001</v>
      </c>
      <c r="G20237" s="5">
        <v>5059.911556</v>
      </c>
    </row>
    <row r="20238" spans="1:7" x14ac:dyDescent="0.25">
      <c r="A20238" s="12">
        <v>45137.635416602978</v>
      </c>
      <c r="B20238" s="5">
        <v>396.07251100000002</v>
      </c>
      <c r="C20238" s="5">
        <v>335.12503099999998</v>
      </c>
      <c r="D20238" s="5">
        <v>1212.2261579999999</v>
      </c>
      <c r="E20238" s="5">
        <v>1077.138528</v>
      </c>
      <c r="F20238" s="5">
        <v>2241.681877</v>
      </c>
      <c r="G20238" s="5">
        <v>5262.2441049999998</v>
      </c>
    </row>
    <row r="20239" spans="1:7" x14ac:dyDescent="0.25">
      <c r="A20239" s="12">
        <v>45137.645833269642</v>
      </c>
      <c r="B20239" s="5">
        <v>267.12520999999998</v>
      </c>
      <c r="C20239" s="5">
        <v>452.44283999999999</v>
      </c>
      <c r="D20239" s="5">
        <v>1157.2612039999999</v>
      </c>
      <c r="E20239" s="5">
        <v>1023.643138</v>
      </c>
      <c r="F20239" s="5">
        <v>2400.0790919999999</v>
      </c>
      <c r="G20239" s="5">
        <v>5300.5514839999996</v>
      </c>
    </row>
    <row r="20240" spans="1:7" x14ac:dyDescent="0.25">
      <c r="A20240" s="12">
        <v>45137.656249936306</v>
      </c>
      <c r="B20240" s="5">
        <v>245.87303199999999</v>
      </c>
      <c r="C20240" s="5">
        <v>427.18480899999997</v>
      </c>
      <c r="D20240" s="5">
        <v>1131.167827</v>
      </c>
      <c r="E20240" s="5">
        <v>958.24411199999997</v>
      </c>
      <c r="F20240" s="5">
        <v>2314.8642530000002</v>
      </c>
      <c r="G20240" s="5">
        <v>5077.3340330000001</v>
      </c>
    </row>
    <row r="20241" spans="1:7" x14ac:dyDescent="0.25">
      <c r="A20241" s="12">
        <v>45137.666666602971</v>
      </c>
      <c r="B20241" s="5">
        <v>242.26808</v>
      </c>
      <c r="C20241" s="5">
        <v>374.56548800000002</v>
      </c>
      <c r="D20241" s="5">
        <v>1042.4740770000001</v>
      </c>
      <c r="E20241" s="5">
        <v>848.38978999999995</v>
      </c>
      <c r="F20241" s="5">
        <v>1893.2066400000001</v>
      </c>
      <c r="G20241" s="5">
        <v>4400.9040750000004</v>
      </c>
    </row>
    <row r="20242" spans="1:7" x14ac:dyDescent="0.25">
      <c r="A20242" s="12">
        <v>45137.677083269635</v>
      </c>
      <c r="B20242" s="5">
        <v>196.83320499999999</v>
      </c>
      <c r="C20242" s="5">
        <v>335.70149300000003</v>
      </c>
      <c r="D20242" s="5">
        <v>875.54620999999997</v>
      </c>
      <c r="E20242" s="5">
        <v>698.53459699999996</v>
      </c>
      <c r="F20242" s="5">
        <v>2129.5487469999998</v>
      </c>
      <c r="G20242" s="5">
        <v>4236.1642519999996</v>
      </c>
    </row>
    <row r="20243" spans="1:7" x14ac:dyDescent="0.25">
      <c r="A20243" s="12">
        <v>45137.687499936299</v>
      </c>
      <c r="B20243" s="5">
        <v>191.82494500000001</v>
      </c>
      <c r="C20243" s="5">
        <v>329.952066</v>
      </c>
      <c r="D20243" s="5">
        <v>868.54002800000001</v>
      </c>
      <c r="E20243" s="5">
        <v>718.58098500000006</v>
      </c>
      <c r="F20243" s="5">
        <v>2255.6286129999999</v>
      </c>
      <c r="G20243" s="5">
        <v>4364.5266369999999</v>
      </c>
    </row>
    <row r="20244" spans="1:7" x14ac:dyDescent="0.25">
      <c r="A20244" s="12">
        <v>45137.697916602963</v>
      </c>
      <c r="B20244" s="5">
        <v>201.32543899999999</v>
      </c>
      <c r="C20244" s="5">
        <v>357.68796600000002</v>
      </c>
      <c r="D20244" s="5">
        <v>952.33537799999999</v>
      </c>
      <c r="E20244" s="5">
        <v>836.78965700000003</v>
      </c>
      <c r="F20244" s="5">
        <v>2421.9345199999998</v>
      </c>
      <c r="G20244" s="5">
        <v>4770.0729599999995</v>
      </c>
    </row>
    <row r="20245" spans="1:7" x14ac:dyDescent="0.25">
      <c r="A20245" s="12">
        <v>45137.708333269627</v>
      </c>
      <c r="B20245" s="5">
        <v>247.480976</v>
      </c>
      <c r="C20245" s="5">
        <v>367.97395499999999</v>
      </c>
      <c r="D20245" s="5">
        <v>1088.445334</v>
      </c>
      <c r="E20245" s="5">
        <v>994.34697000000006</v>
      </c>
      <c r="F20245" s="5">
        <v>2753.1443829999998</v>
      </c>
      <c r="G20245" s="5">
        <v>5451.3916179999997</v>
      </c>
    </row>
    <row r="20246" spans="1:7" x14ac:dyDescent="0.25">
      <c r="A20246" s="12">
        <v>45137.718749936292</v>
      </c>
      <c r="B20246" s="5">
        <v>277.33702899999997</v>
      </c>
      <c r="C20246" s="5">
        <v>379.77610299999998</v>
      </c>
      <c r="D20246" s="5">
        <v>1177.9369429999999</v>
      </c>
      <c r="E20246" s="5">
        <v>1095.8759110000001</v>
      </c>
      <c r="F20246" s="5">
        <v>2557.7354249999999</v>
      </c>
      <c r="G20246" s="5">
        <v>5488.661411</v>
      </c>
    </row>
    <row r="20247" spans="1:7" x14ac:dyDescent="0.25">
      <c r="A20247" s="12">
        <v>45137.729166602956</v>
      </c>
      <c r="B20247" s="5">
        <v>256.67883699999999</v>
      </c>
      <c r="C20247" s="5">
        <v>392.38697200000001</v>
      </c>
      <c r="D20247" s="5">
        <v>1148.2460840000001</v>
      </c>
      <c r="E20247" s="5">
        <v>1049.032882</v>
      </c>
      <c r="F20247" s="5">
        <v>2471.5361079999998</v>
      </c>
      <c r="G20247" s="5">
        <v>5317.8808829999998</v>
      </c>
    </row>
    <row r="20248" spans="1:7" x14ac:dyDescent="0.25">
      <c r="A20248" s="12">
        <v>45137.73958326962</v>
      </c>
      <c r="B20248" s="5">
        <v>253.698488</v>
      </c>
      <c r="C20248" s="5">
        <v>347.66000700000001</v>
      </c>
      <c r="D20248" s="5">
        <v>1149.8223439999999</v>
      </c>
      <c r="E20248" s="5">
        <v>1086.3540330000001</v>
      </c>
      <c r="F20248" s="5">
        <v>2934.6720879999998</v>
      </c>
      <c r="G20248" s="5">
        <v>5772.2069599999995</v>
      </c>
    </row>
    <row r="20249" spans="1:7" x14ac:dyDescent="0.25">
      <c r="A20249" s="12">
        <v>45137.749999936284</v>
      </c>
      <c r="B20249" s="5">
        <v>272.49478099999999</v>
      </c>
      <c r="C20249" s="5">
        <v>355.022133</v>
      </c>
      <c r="D20249" s="5">
        <v>1206.150263</v>
      </c>
      <c r="E20249" s="5">
        <v>1170.4532730000001</v>
      </c>
      <c r="F20249" s="5">
        <v>2696.6596359999999</v>
      </c>
      <c r="G20249" s="5">
        <v>5700.7800860000007</v>
      </c>
    </row>
    <row r="20250" spans="1:7" x14ac:dyDescent="0.25">
      <c r="A20250" s="12">
        <v>45137.760416602949</v>
      </c>
      <c r="B20250" s="5">
        <v>417.24611099999998</v>
      </c>
      <c r="C20250" s="5">
        <v>272.75998700000002</v>
      </c>
      <c r="D20250" s="5">
        <v>1263.941257</v>
      </c>
      <c r="E20250" s="5">
        <v>1216.261947</v>
      </c>
      <c r="F20250" s="5">
        <v>2593.2911509999999</v>
      </c>
      <c r="G20250" s="5">
        <v>5763.5004530000006</v>
      </c>
    </row>
    <row r="20251" spans="1:7" x14ac:dyDescent="0.25">
      <c r="A20251" s="12">
        <v>45137.770833269613</v>
      </c>
      <c r="B20251" s="5">
        <v>275.36429199999998</v>
      </c>
      <c r="C20251" s="5">
        <v>387.11175600000001</v>
      </c>
      <c r="D20251" s="5">
        <v>1262.2902409999999</v>
      </c>
      <c r="E20251" s="5">
        <v>1209.025136</v>
      </c>
      <c r="F20251" s="5">
        <v>2604.6816950000002</v>
      </c>
      <c r="G20251" s="5">
        <v>5738.4731200000006</v>
      </c>
    </row>
    <row r="20252" spans="1:7" x14ac:dyDescent="0.25">
      <c r="A20252" s="12">
        <v>45137.781249936277</v>
      </c>
      <c r="B20252" s="5">
        <v>299.37647900000002</v>
      </c>
      <c r="C20252" s="5">
        <v>347.85404599999998</v>
      </c>
      <c r="D20252" s="5">
        <v>1252.11419</v>
      </c>
      <c r="E20252" s="5">
        <v>1213.5786869999999</v>
      </c>
      <c r="F20252" s="5">
        <v>2621.438177</v>
      </c>
      <c r="G20252" s="5">
        <v>5734.3615790000003</v>
      </c>
    </row>
    <row r="20253" spans="1:7" x14ac:dyDescent="0.25">
      <c r="A20253" s="12">
        <v>45137.791666602941</v>
      </c>
      <c r="B20253" s="5">
        <v>302.75412599999999</v>
      </c>
      <c r="C20253" s="5">
        <v>315.64433200000002</v>
      </c>
      <c r="D20253" s="5">
        <v>1244.981826</v>
      </c>
      <c r="E20253" s="5">
        <v>1190.084118</v>
      </c>
      <c r="F20253" s="5">
        <v>2598.6107219999999</v>
      </c>
      <c r="G20253" s="5">
        <v>5652.0751239999991</v>
      </c>
    </row>
    <row r="20254" spans="1:7" x14ac:dyDescent="0.25">
      <c r="A20254" s="12">
        <v>45137.802083269606</v>
      </c>
      <c r="B20254" s="5">
        <v>293.07317</v>
      </c>
      <c r="C20254" s="5">
        <v>271.61271900000003</v>
      </c>
      <c r="D20254" s="5">
        <v>1165.437158</v>
      </c>
      <c r="E20254" s="5">
        <v>1173.724416</v>
      </c>
      <c r="F20254" s="5">
        <v>2542.1543609999999</v>
      </c>
      <c r="G20254" s="5">
        <v>5446.0018239999999</v>
      </c>
    </row>
    <row r="20255" spans="1:7" x14ac:dyDescent="0.25">
      <c r="A20255" s="12">
        <v>45137.81249993627</v>
      </c>
      <c r="B20255" s="5">
        <v>319.68952300000001</v>
      </c>
      <c r="C20255" s="5">
        <v>244.615993</v>
      </c>
      <c r="D20255" s="5">
        <v>1139.454782</v>
      </c>
      <c r="E20255" s="5">
        <v>1144.4576589999999</v>
      </c>
      <c r="F20255" s="5">
        <v>2442.8580270000002</v>
      </c>
      <c r="G20255" s="5">
        <v>5291.0759840000001</v>
      </c>
    </row>
    <row r="20256" spans="1:7" x14ac:dyDescent="0.25">
      <c r="A20256" s="12">
        <v>45137.822916602934</v>
      </c>
      <c r="B20256" s="5">
        <v>317.27077500000001</v>
      </c>
      <c r="C20256" s="5">
        <v>244.03607400000001</v>
      </c>
      <c r="D20256" s="5">
        <v>1130.2684380000001</v>
      </c>
      <c r="E20256" s="5">
        <v>1115.082987</v>
      </c>
      <c r="F20256" s="5">
        <v>2347.1667389999998</v>
      </c>
      <c r="G20256" s="5">
        <v>5153.8250129999997</v>
      </c>
    </row>
    <row r="20257" spans="1:7" x14ac:dyDescent="0.25">
      <c r="A20257" s="12">
        <v>45137.833333269598</v>
      </c>
      <c r="B20257" s="5">
        <v>276.12769800000001</v>
      </c>
      <c r="C20257" s="5">
        <v>269.71196900000001</v>
      </c>
      <c r="D20257" s="5">
        <v>1109.6994</v>
      </c>
      <c r="E20257" s="5">
        <v>1091.41616</v>
      </c>
      <c r="F20257" s="5">
        <v>2269.7011389999998</v>
      </c>
      <c r="G20257" s="5">
        <v>5016.6563659999993</v>
      </c>
    </row>
    <row r="20258" spans="1:7" x14ac:dyDescent="0.25">
      <c r="A20258" s="12">
        <v>45137.843749936263</v>
      </c>
      <c r="B20258" s="5">
        <v>258.52012300000001</v>
      </c>
      <c r="C20258" s="5">
        <v>270.39748800000001</v>
      </c>
      <c r="D20258" s="5">
        <v>1075.7538609999999</v>
      </c>
      <c r="E20258" s="5">
        <v>1036.6394319999999</v>
      </c>
      <c r="F20258" s="5">
        <v>2152.5871069999998</v>
      </c>
      <c r="G20258" s="5">
        <v>4793.8980109999993</v>
      </c>
    </row>
    <row r="20259" spans="1:7" x14ac:dyDescent="0.25">
      <c r="A20259" s="12">
        <v>45137.854166602927</v>
      </c>
      <c r="B20259" s="5">
        <v>262.08423199999999</v>
      </c>
      <c r="C20259" s="5">
        <v>255.81767199999999</v>
      </c>
      <c r="D20259" s="5">
        <v>1045.8358370000001</v>
      </c>
      <c r="E20259" s="5">
        <v>1010.556946</v>
      </c>
      <c r="F20259" s="5">
        <v>2106.0922770000002</v>
      </c>
      <c r="G20259" s="5">
        <v>4680.3869640000003</v>
      </c>
    </row>
    <row r="20260" spans="1:7" x14ac:dyDescent="0.25">
      <c r="A20260" s="12">
        <v>45137.864583269591</v>
      </c>
      <c r="B20260" s="5">
        <v>265.82324999999997</v>
      </c>
      <c r="C20260" s="5">
        <v>249.23729900000001</v>
      </c>
      <c r="D20260" s="5">
        <v>1064.5897190000001</v>
      </c>
      <c r="E20260" s="5">
        <v>1022.889954</v>
      </c>
      <c r="F20260" s="5">
        <v>2081.2981960000002</v>
      </c>
      <c r="G20260" s="5">
        <v>4683.8384180000003</v>
      </c>
    </row>
    <row r="20261" spans="1:7" x14ac:dyDescent="0.25">
      <c r="A20261" s="12">
        <v>45137.874999936255</v>
      </c>
      <c r="B20261" s="5">
        <v>253.58159800000001</v>
      </c>
      <c r="C20261" s="5">
        <v>250.742706</v>
      </c>
      <c r="D20261" s="5">
        <v>1053.88384</v>
      </c>
      <c r="E20261" s="5">
        <v>1004.229226</v>
      </c>
      <c r="F20261" s="5">
        <v>2022.7521850000001</v>
      </c>
      <c r="G20261" s="5">
        <v>4585.1895549999999</v>
      </c>
    </row>
    <row r="20262" spans="1:7" x14ac:dyDescent="0.25">
      <c r="A20262" s="12">
        <v>45137.88541660292</v>
      </c>
      <c r="B20262" s="5">
        <v>217.81105700000001</v>
      </c>
      <c r="C20262" s="5">
        <v>263.46534000000003</v>
      </c>
      <c r="D20262" s="5">
        <v>1031.099193</v>
      </c>
      <c r="E20262" s="5">
        <v>964.66637400000002</v>
      </c>
      <c r="F20262" s="5">
        <v>1926.367317</v>
      </c>
      <c r="G20262" s="5">
        <v>4403.4092810000002</v>
      </c>
    </row>
    <row r="20263" spans="1:7" x14ac:dyDescent="0.25">
      <c r="A20263" s="12">
        <v>45137.895833269584</v>
      </c>
      <c r="B20263" s="5">
        <v>219.23445799999999</v>
      </c>
      <c r="C20263" s="5">
        <v>252.34650199999999</v>
      </c>
      <c r="D20263" s="5">
        <v>993.00639999999999</v>
      </c>
      <c r="E20263" s="5">
        <v>907.78871300000003</v>
      </c>
      <c r="F20263" s="5">
        <v>1787.789833</v>
      </c>
      <c r="G20263" s="5">
        <v>4160.1659060000002</v>
      </c>
    </row>
    <row r="20264" spans="1:7" x14ac:dyDescent="0.25">
      <c r="A20264" s="12">
        <v>45137.906249936248</v>
      </c>
      <c r="B20264" s="5">
        <v>190.05901900000001</v>
      </c>
      <c r="C20264" s="5">
        <v>259.48845599999999</v>
      </c>
      <c r="D20264" s="5">
        <v>934.47860700000001</v>
      </c>
      <c r="E20264" s="5">
        <v>851.84238500000004</v>
      </c>
      <c r="F20264" s="5">
        <v>1671.076585</v>
      </c>
      <c r="G20264" s="5">
        <v>3906.945052</v>
      </c>
    </row>
    <row r="20265" spans="1:7" x14ac:dyDescent="0.25">
      <c r="A20265" s="12">
        <v>45137.916666602912</v>
      </c>
      <c r="B20265" s="5">
        <v>171.12281200000001</v>
      </c>
      <c r="C20265" s="5">
        <v>253.41250099999999</v>
      </c>
      <c r="D20265" s="5">
        <v>889.69052999999997</v>
      </c>
      <c r="E20265" s="5">
        <v>797.67607299999997</v>
      </c>
      <c r="F20265" s="5">
        <v>1532.3253</v>
      </c>
      <c r="G20265" s="5">
        <v>3644.2272159999998</v>
      </c>
    </row>
    <row r="20266" spans="1:7" x14ac:dyDescent="0.25">
      <c r="A20266" s="12">
        <v>45137.927083269577</v>
      </c>
      <c r="B20266" s="5">
        <v>170.01136399999999</v>
      </c>
      <c r="C20266" s="5">
        <v>261.64680199999998</v>
      </c>
      <c r="D20266" s="5">
        <v>855.57205199999999</v>
      </c>
      <c r="E20266" s="5">
        <v>748.69024300000001</v>
      </c>
      <c r="F20266" s="5">
        <v>1427.7957630000001</v>
      </c>
      <c r="G20266" s="5">
        <v>3463.7162239999998</v>
      </c>
    </row>
    <row r="20267" spans="1:7" x14ac:dyDescent="0.25">
      <c r="A20267" s="12">
        <v>45137.937499936241</v>
      </c>
      <c r="B20267" s="5">
        <v>170.85343599999999</v>
      </c>
      <c r="C20267" s="5">
        <v>251.55983800000001</v>
      </c>
      <c r="D20267" s="5">
        <v>859.50224900000001</v>
      </c>
      <c r="E20267" s="5">
        <v>706.04588699999999</v>
      </c>
      <c r="F20267" s="5">
        <v>1334.0124310000001</v>
      </c>
      <c r="G20267" s="5">
        <v>3321.973841</v>
      </c>
    </row>
    <row r="20268" spans="1:7" x14ac:dyDescent="0.25">
      <c r="A20268" s="12">
        <v>45137.947916602905</v>
      </c>
      <c r="B20268" s="5">
        <v>175.584093</v>
      </c>
      <c r="C20268" s="5">
        <v>245.477834</v>
      </c>
      <c r="D20268" s="5">
        <v>825.84696399999996</v>
      </c>
      <c r="E20268" s="5">
        <v>691.85147400000005</v>
      </c>
      <c r="F20268" s="5">
        <v>1298.0082729999999</v>
      </c>
      <c r="G20268" s="5">
        <v>3236.768638</v>
      </c>
    </row>
    <row r="20269" spans="1:7" x14ac:dyDescent="0.25">
      <c r="A20269" s="12">
        <v>45137.958333269569</v>
      </c>
      <c r="B20269" s="5">
        <v>171.050949</v>
      </c>
      <c r="C20269" s="5">
        <v>238.99679</v>
      </c>
      <c r="D20269" s="5">
        <v>798.40705500000001</v>
      </c>
      <c r="E20269" s="5">
        <v>647.31082700000002</v>
      </c>
      <c r="F20269" s="5">
        <v>1207.3652</v>
      </c>
      <c r="G20269" s="5">
        <v>3063.1308209999997</v>
      </c>
    </row>
    <row r="20270" spans="1:7" x14ac:dyDescent="0.25">
      <c r="A20270" s="12">
        <v>45137.968749936234</v>
      </c>
      <c r="B20270" s="5">
        <v>176.42741799999999</v>
      </c>
      <c r="C20270" s="5">
        <v>257.80493999999999</v>
      </c>
      <c r="D20270" s="5">
        <v>780.32631400000002</v>
      </c>
      <c r="E20270" s="5">
        <v>627.05075199999999</v>
      </c>
      <c r="F20270" s="5">
        <v>1148.240816</v>
      </c>
      <c r="G20270" s="5">
        <v>2989.8502400000002</v>
      </c>
    </row>
    <row r="20271" spans="1:7" x14ac:dyDescent="0.25">
      <c r="A20271" s="12">
        <v>45137.979166602898</v>
      </c>
      <c r="B20271" s="5">
        <v>161.94510199999999</v>
      </c>
      <c r="C20271" s="5">
        <v>269.65391799999998</v>
      </c>
      <c r="D20271" s="5">
        <v>769.87151200000005</v>
      </c>
      <c r="E20271" s="5">
        <v>610.92728</v>
      </c>
      <c r="F20271" s="5">
        <v>1100.643783</v>
      </c>
      <c r="G20271" s="5">
        <v>2913.0415950000001</v>
      </c>
    </row>
    <row r="20272" spans="1:7" x14ac:dyDescent="0.25">
      <c r="A20272" s="12">
        <v>45137.989583269562</v>
      </c>
      <c r="B20272" s="5">
        <v>155.33251000000001</v>
      </c>
      <c r="C20272" s="5">
        <v>271.48317900000001</v>
      </c>
      <c r="D20272" s="5">
        <v>770.29132700000002</v>
      </c>
      <c r="E20272" s="5">
        <v>604.68027900000004</v>
      </c>
      <c r="F20272" s="5">
        <v>1094.7226169999999</v>
      </c>
      <c r="G20272" s="5">
        <v>2896.509912</v>
      </c>
    </row>
    <row r="20273" spans="1:7" x14ac:dyDescent="0.25">
      <c r="A20273" s="12">
        <v>45137.999999936226</v>
      </c>
      <c r="B20273" s="5">
        <v>159.78077999999999</v>
      </c>
      <c r="C20273" s="5">
        <v>248.778415</v>
      </c>
      <c r="D20273" s="5">
        <v>740.88165200000003</v>
      </c>
      <c r="E20273" s="5">
        <v>578.56680700000004</v>
      </c>
      <c r="F20273" s="5">
        <v>1028.681699</v>
      </c>
      <c r="G20273" s="5">
        <v>2756.6893529999998</v>
      </c>
    </row>
    <row r="20274" spans="1:7" x14ac:dyDescent="0.25">
      <c r="A20274" s="12">
        <v>45138.01041660289</v>
      </c>
      <c r="B20274" s="5">
        <v>157.908883</v>
      </c>
      <c r="C20274" s="5">
        <v>250.77863300000001</v>
      </c>
      <c r="D20274" s="5">
        <v>737.83995200000004</v>
      </c>
      <c r="E20274" s="5">
        <v>569.89141800000004</v>
      </c>
      <c r="F20274" s="5">
        <v>1012.4800729999999</v>
      </c>
      <c r="G20274" s="5">
        <v>2728.8989590000001</v>
      </c>
    </row>
    <row r="20275" spans="1:7" x14ac:dyDescent="0.25">
      <c r="A20275" s="12">
        <v>45138.020833269555</v>
      </c>
      <c r="B20275" s="5">
        <v>144.804238</v>
      </c>
      <c r="C20275" s="5">
        <v>253.591643</v>
      </c>
      <c r="D20275" s="5">
        <v>787.07812999999999</v>
      </c>
      <c r="E20275" s="5">
        <v>552.68241699999999</v>
      </c>
      <c r="F20275" s="5">
        <v>974.35542999999996</v>
      </c>
      <c r="G20275" s="5">
        <v>2712.5118579999998</v>
      </c>
    </row>
    <row r="20276" spans="1:7" x14ac:dyDescent="0.25">
      <c r="A20276" s="12">
        <v>45138.031249936219</v>
      </c>
      <c r="B20276" s="5">
        <v>140.06089600000001</v>
      </c>
      <c r="C20276" s="5">
        <v>250.41885099999999</v>
      </c>
      <c r="D20276" s="5">
        <v>758.12710900000002</v>
      </c>
      <c r="E20276" s="5">
        <v>541.98082099999999</v>
      </c>
      <c r="F20276" s="5">
        <v>950.86415299999999</v>
      </c>
      <c r="G20276" s="5">
        <v>2641.45183</v>
      </c>
    </row>
    <row r="20277" spans="1:7" x14ac:dyDescent="0.25">
      <c r="A20277" s="12">
        <v>45138.041666602883</v>
      </c>
      <c r="B20277" s="5">
        <v>141.86213000000001</v>
      </c>
      <c r="C20277" s="5">
        <v>245.92148399999999</v>
      </c>
      <c r="D20277" s="5">
        <v>729.349152</v>
      </c>
      <c r="E20277" s="5">
        <v>538.21386900000005</v>
      </c>
      <c r="F20277" s="5">
        <v>930.38974800000005</v>
      </c>
      <c r="G20277" s="5">
        <v>2585.7363829999999</v>
      </c>
    </row>
    <row r="20278" spans="1:7" x14ac:dyDescent="0.25">
      <c r="A20278" s="12">
        <v>45138.052083269547</v>
      </c>
      <c r="B20278" s="5">
        <v>137.621591</v>
      </c>
      <c r="C20278" s="5">
        <v>250.55102199999999</v>
      </c>
      <c r="D20278" s="5">
        <v>736.89727600000003</v>
      </c>
      <c r="E20278" s="5">
        <v>533.85121000000004</v>
      </c>
      <c r="F20278" s="5">
        <v>906.85188200000005</v>
      </c>
      <c r="G20278" s="5">
        <v>2565.7729810000001</v>
      </c>
    </row>
    <row r="20279" spans="1:7" x14ac:dyDescent="0.25">
      <c r="A20279" s="12">
        <v>45138.062499936212</v>
      </c>
      <c r="B20279" s="5">
        <v>136.543407</v>
      </c>
      <c r="C20279" s="5">
        <v>246.71445</v>
      </c>
      <c r="D20279" s="5">
        <v>735.70040100000006</v>
      </c>
      <c r="E20279" s="5">
        <v>534.71558300000004</v>
      </c>
      <c r="F20279" s="5">
        <v>904.09335999999996</v>
      </c>
      <c r="G20279" s="5">
        <v>2557.7672010000001</v>
      </c>
    </row>
    <row r="20280" spans="1:7" x14ac:dyDescent="0.25">
      <c r="A20280" s="12">
        <v>45138.072916602876</v>
      </c>
      <c r="B20280" s="5">
        <v>140.09179700000001</v>
      </c>
      <c r="C20280" s="5">
        <v>244.83417299999999</v>
      </c>
      <c r="D20280" s="5">
        <v>751.32927199999995</v>
      </c>
      <c r="E20280" s="5">
        <v>528.75514799999996</v>
      </c>
      <c r="F20280" s="5">
        <v>884.73365100000001</v>
      </c>
      <c r="G20280" s="5">
        <v>2549.7440409999999</v>
      </c>
    </row>
    <row r="20281" spans="1:7" x14ac:dyDescent="0.25">
      <c r="A20281" s="12">
        <v>45138.08333326954</v>
      </c>
      <c r="B20281" s="5">
        <v>139.690504</v>
      </c>
      <c r="C20281" s="5">
        <v>265.85250300000001</v>
      </c>
      <c r="D20281" s="5">
        <v>760.08093899999994</v>
      </c>
      <c r="E20281" s="5">
        <v>523.54652199999998</v>
      </c>
      <c r="F20281" s="5">
        <v>877.62111800000002</v>
      </c>
      <c r="G20281" s="5">
        <v>2566.7915859999998</v>
      </c>
    </row>
    <row r="20282" spans="1:7" x14ac:dyDescent="0.25">
      <c r="A20282" s="12">
        <v>45138.093749936204</v>
      </c>
      <c r="B20282" s="5">
        <v>144.56649100000001</v>
      </c>
      <c r="C20282" s="5">
        <v>282.91259400000001</v>
      </c>
      <c r="D20282" s="5">
        <v>717.09385199999997</v>
      </c>
      <c r="E20282" s="5">
        <v>528.10431800000003</v>
      </c>
      <c r="F20282" s="5">
        <v>889.74843299999998</v>
      </c>
      <c r="G20282" s="5">
        <v>2562.4256880000003</v>
      </c>
    </row>
    <row r="20283" spans="1:7" x14ac:dyDescent="0.25">
      <c r="A20283" s="12">
        <v>45138.104166602869</v>
      </c>
      <c r="B20283" s="5">
        <v>142.22143800000001</v>
      </c>
      <c r="C20283" s="5">
        <v>277.73287699999997</v>
      </c>
      <c r="D20283" s="5">
        <v>705.76521100000002</v>
      </c>
      <c r="E20283" s="5">
        <v>537.07542599999999</v>
      </c>
      <c r="F20283" s="5">
        <v>895.53657899999996</v>
      </c>
      <c r="G20283" s="5">
        <v>2558.3315309999998</v>
      </c>
    </row>
    <row r="20284" spans="1:7" x14ac:dyDescent="0.25">
      <c r="A20284" s="12">
        <v>45138.114583269533</v>
      </c>
      <c r="B20284" s="5">
        <v>149.39559600000001</v>
      </c>
      <c r="C20284" s="5">
        <v>287.302727</v>
      </c>
      <c r="D20284" s="5">
        <v>700.32473800000002</v>
      </c>
      <c r="E20284" s="5">
        <v>534.001981</v>
      </c>
      <c r="F20284" s="5">
        <v>880.61181399999998</v>
      </c>
      <c r="G20284" s="5">
        <v>2551.6368560000001</v>
      </c>
    </row>
    <row r="20285" spans="1:7" x14ac:dyDescent="0.25">
      <c r="A20285" s="12">
        <v>45138.124999936197</v>
      </c>
      <c r="B20285" s="5">
        <v>144.62986100000001</v>
      </c>
      <c r="C20285" s="5">
        <v>283.26354500000002</v>
      </c>
      <c r="D20285" s="5">
        <v>723.10124299999995</v>
      </c>
      <c r="E20285" s="5">
        <v>542.62505599999997</v>
      </c>
      <c r="F20285" s="5">
        <v>898.89737200000002</v>
      </c>
      <c r="G20285" s="5">
        <v>2592.517077</v>
      </c>
    </row>
    <row r="20286" spans="1:7" x14ac:dyDescent="0.25">
      <c r="A20286" s="12">
        <v>45138.135416602861</v>
      </c>
      <c r="B20286" s="5">
        <v>147.552188</v>
      </c>
      <c r="C20286" s="5">
        <v>285.515379</v>
      </c>
      <c r="D20286" s="5">
        <v>727.42178799999999</v>
      </c>
      <c r="E20286" s="5">
        <v>530.40951700000005</v>
      </c>
      <c r="F20286" s="5">
        <v>867.201233</v>
      </c>
      <c r="G20286" s="5">
        <v>2558.100105</v>
      </c>
    </row>
    <row r="20287" spans="1:7" x14ac:dyDescent="0.25">
      <c r="A20287" s="12">
        <v>45138.145833269526</v>
      </c>
      <c r="B20287" s="5">
        <v>143.20929899999999</v>
      </c>
      <c r="C20287" s="5">
        <v>279.19690300000002</v>
      </c>
      <c r="D20287" s="5">
        <v>733.21434099999999</v>
      </c>
      <c r="E20287" s="5">
        <v>528.19969000000003</v>
      </c>
      <c r="F20287" s="5">
        <v>860.48855100000003</v>
      </c>
      <c r="G20287" s="5">
        <v>2544.3087839999998</v>
      </c>
    </row>
    <row r="20288" spans="1:7" x14ac:dyDescent="0.25">
      <c r="A20288" s="12">
        <v>45138.15624993619</v>
      </c>
      <c r="B20288" s="5">
        <v>143.17785599999999</v>
      </c>
      <c r="C20288" s="5">
        <v>281.67</v>
      </c>
      <c r="D20288" s="5">
        <v>751.58377800000005</v>
      </c>
      <c r="E20288" s="5">
        <v>546.45266000000004</v>
      </c>
      <c r="F20288" s="5">
        <v>899.89291200000002</v>
      </c>
      <c r="G20288" s="5">
        <v>2622.7772059999998</v>
      </c>
    </row>
    <row r="20289" spans="1:7" x14ac:dyDescent="0.25">
      <c r="A20289" s="12">
        <v>45138.166666602854</v>
      </c>
      <c r="B20289" s="5">
        <v>140.06089600000001</v>
      </c>
      <c r="C20289" s="5">
        <v>278.80030599999998</v>
      </c>
      <c r="D20289" s="5">
        <v>780.95104200000003</v>
      </c>
      <c r="E20289" s="5">
        <v>554.840868</v>
      </c>
      <c r="F20289" s="5">
        <v>919.04794300000003</v>
      </c>
      <c r="G20289" s="5">
        <v>2673.701055</v>
      </c>
    </row>
    <row r="20290" spans="1:7" x14ac:dyDescent="0.25">
      <c r="A20290" s="12">
        <v>45138.177083269518</v>
      </c>
      <c r="B20290" s="5">
        <v>153.151805</v>
      </c>
      <c r="C20290" s="5">
        <v>281.30570699999998</v>
      </c>
      <c r="D20290" s="5">
        <v>831.45433400000002</v>
      </c>
      <c r="E20290" s="5">
        <v>554.29404799999998</v>
      </c>
      <c r="F20290" s="5">
        <v>930.88914699999998</v>
      </c>
      <c r="G20290" s="5">
        <v>2751.095041</v>
      </c>
    </row>
    <row r="20291" spans="1:7" x14ac:dyDescent="0.25">
      <c r="A20291" s="12">
        <v>45138.187499936183</v>
      </c>
      <c r="B20291" s="5">
        <v>165.793217</v>
      </c>
      <c r="C20291" s="5">
        <v>268.94857500000001</v>
      </c>
      <c r="D20291" s="5">
        <v>836.78910399999995</v>
      </c>
      <c r="E20291" s="5">
        <v>562.71414600000003</v>
      </c>
      <c r="F20291" s="5">
        <v>959.83716800000002</v>
      </c>
      <c r="G20291" s="5">
        <v>2794.08221</v>
      </c>
    </row>
    <row r="20292" spans="1:7" x14ac:dyDescent="0.25">
      <c r="A20292" s="12">
        <v>45138.197916602847</v>
      </c>
      <c r="B20292" s="5">
        <v>172.52848599999999</v>
      </c>
      <c r="C20292" s="5">
        <v>270.26313299999998</v>
      </c>
      <c r="D20292" s="5">
        <v>877.56272799999999</v>
      </c>
      <c r="E20292" s="5">
        <v>608.80035399999997</v>
      </c>
      <c r="F20292" s="5">
        <v>1067.229388</v>
      </c>
      <c r="G20292" s="5">
        <v>2996.3840890000001</v>
      </c>
    </row>
    <row r="20293" spans="1:7" x14ac:dyDescent="0.25">
      <c r="A20293" s="12">
        <v>45138.208333269511</v>
      </c>
      <c r="B20293" s="5">
        <v>193.42583200000001</v>
      </c>
      <c r="C20293" s="5">
        <v>290.26688999999999</v>
      </c>
      <c r="D20293" s="5">
        <v>937.04112499999997</v>
      </c>
      <c r="E20293" s="5">
        <v>622.27205500000002</v>
      </c>
      <c r="F20293" s="5">
        <v>1099.029209</v>
      </c>
      <c r="G20293" s="5">
        <v>3142.0351110000001</v>
      </c>
    </row>
    <row r="20294" spans="1:7" x14ac:dyDescent="0.25">
      <c r="A20294" s="12">
        <v>45138.218749936175</v>
      </c>
      <c r="B20294" s="5">
        <v>202.999897</v>
      </c>
      <c r="C20294" s="5">
        <v>339.91359899999998</v>
      </c>
      <c r="D20294" s="5">
        <v>1088.933393</v>
      </c>
      <c r="E20294" s="5">
        <v>688.73047599999995</v>
      </c>
      <c r="F20294" s="5">
        <v>1264.6169540000001</v>
      </c>
      <c r="G20294" s="5">
        <v>3585.1943190000002</v>
      </c>
    </row>
    <row r="20295" spans="1:7" x14ac:dyDescent="0.25">
      <c r="A20295" s="12">
        <v>45138.22916660284</v>
      </c>
      <c r="B20295" s="5">
        <v>227.90261799999999</v>
      </c>
      <c r="C20295" s="5">
        <v>356.12453599999998</v>
      </c>
      <c r="D20295" s="5">
        <v>1179.600852</v>
      </c>
      <c r="E20295" s="5">
        <v>710.63418799999999</v>
      </c>
      <c r="F20295" s="5">
        <v>1326.219869</v>
      </c>
      <c r="G20295" s="5">
        <v>3800.4820629999999</v>
      </c>
    </row>
    <row r="20296" spans="1:7" x14ac:dyDescent="0.25">
      <c r="A20296" s="12">
        <v>45138.239583269504</v>
      </c>
      <c r="B20296" s="5">
        <v>241.519418</v>
      </c>
      <c r="C20296" s="5">
        <v>385.37972500000001</v>
      </c>
      <c r="D20296" s="5">
        <v>1240.96361</v>
      </c>
      <c r="E20296" s="5">
        <v>740.439933</v>
      </c>
      <c r="F20296" s="5">
        <v>1462.023739</v>
      </c>
      <c r="G20296" s="5">
        <v>4070.3264250000002</v>
      </c>
    </row>
    <row r="20297" spans="1:7" x14ac:dyDescent="0.25">
      <c r="A20297" s="12">
        <v>45138.249999936168</v>
      </c>
      <c r="B20297" s="5">
        <v>252.39126200000001</v>
      </c>
      <c r="C20297" s="5">
        <v>411.55892599999999</v>
      </c>
      <c r="D20297" s="5">
        <v>1284.572482</v>
      </c>
      <c r="E20297" s="5">
        <v>751.92475999999999</v>
      </c>
      <c r="F20297" s="5">
        <v>1536.493379</v>
      </c>
      <c r="G20297" s="5">
        <v>4236.9408089999997</v>
      </c>
    </row>
    <row r="20298" spans="1:7" x14ac:dyDescent="0.25">
      <c r="A20298" s="12">
        <v>45138.260416602832</v>
      </c>
      <c r="B20298" s="5">
        <v>267.24596100000002</v>
      </c>
      <c r="C20298" s="5">
        <v>410.58993400000003</v>
      </c>
      <c r="D20298" s="5">
        <v>1396.064748</v>
      </c>
      <c r="E20298" s="5">
        <v>809.73545200000001</v>
      </c>
      <c r="F20298" s="5">
        <v>1661.1577150000001</v>
      </c>
      <c r="G20298" s="5">
        <v>4544.7938100000001</v>
      </c>
    </row>
    <row r="20299" spans="1:7" x14ac:dyDescent="0.25">
      <c r="A20299" s="12">
        <v>45138.270833269497</v>
      </c>
      <c r="B20299" s="5">
        <v>296.09889500000003</v>
      </c>
      <c r="C20299" s="5">
        <v>421.56694800000002</v>
      </c>
      <c r="D20299" s="5">
        <v>1500.426798</v>
      </c>
      <c r="E20299" s="5">
        <v>867.34494500000005</v>
      </c>
      <c r="F20299" s="5">
        <v>1796.813527</v>
      </c>
      <c r="G20299" s="5">
        <v>4882.2511130000003</v>
      </c>
    </row>
    <row r="20300" spans="1:7" x14ac:dyDescent="0.25">
      <c r="A20300" s="12">
        <v>45138.281249936161</v>
      </c>
      <c r="B20300" s="5">
        <v>315.90502400000003</v>
      </c>
      <c r="C20300" s="5">
        <v>442.35734200000002</v>
      </c>
      <c r="D20300" s="5">
        <v>1572.2269490000001</v>
      </c>
      <c r="E20300" s="5">
        <v>904.86010499999998</v>
      </c>
      <c r="F20300" s="5">
        <v>1860.8411900000001</v>
      </c>
      <c r="G20300" s="5">
        <v>5096.1906100000006</v>
      </c>
    </row>
    <row r="20301" spans="1:7" x14ac:dyDescent="0.25">
      <c r="A20301" s="12">
        <v>45138.291666602825</v>
      </c>
      <c r="B20301" s="5">
        <v>308.52231799999998</v>
      </c>
      <c r="C20301" s="5">
        <v>466.06971399999998</v>
      </c>
      <c r="D20301" s="5">
        <v>1620.9091249999999</v>
      </c>
      <c r="E20301" s="5">
        <v>943.61561600000005</v>
      </c>
      <c r="F20301" s="5">
        <v>1936.641318</v>
      </c>
      <c r="G20301" s="5">
        <v>5275.7580909999997</v>
      </c>
    </row>
    <row r="20302" spans="1:7" x14ac:dyDescent="0.25">
      <c r="A20302" s="12">
        <v>45138.302083269489</v>
      </c>
      <c r="B20302" s="5">
        <v>308.706928</v>
      </c>
      <c r="C20302" s="5">
        <v>485.68391200000002</v>
      </c>
      <c r="D20302" s="5">
        <v>1679.317814</v>
      </c>
      <c r="E20302" s="5">
        <v>989.97475699999995</v>
      </c>
      <c r="F20302" s="5">
        <v>2064.2872940000002</v>
      </c>
      <c r="G20302" s="5">
        <v>5527.9707049999997</v>
      </c>
    </row>
    <row r="20303" spans="1:7" x14ac:dyDescent="0.25">
      <c r="A20303" s="12">
        <v>45138.312499936153</v>
      </c>
      <c r="B20303" s="5">
        <v>316.895512</v>
      </c>
      <c r="C20303" s="5">
        <v>505.01443999999998</v>
      </c>
      <c r="D20303" s="5">
        <v>1714.769663</v>
      </c>
      <c r="E20303" s="5">
        <v>1014.427825</v>
      </c>
      <c r="F20303" s="5">
        <v>2156.6178129999998</v>
      </c>
      <c r="G20303" s="5">
        <v>5707.7252529999996</v>
      </c>
    </row>
    <row r="20304" spans="1:7" x14ac:dyDescent="0.25">
      <c r="A20304" s="12">
        <v>45138.322916602818</v>
      </c>
      <c r="B20304" s="5">
        <v>358.18036899999998</v>
      </c>
      <c r="C20304" s="5">
        <v>514.333708</v>
      </c>
      <c r="D20304" s="5">
        <v>1779.094587</v>
      </c>
      <c r="E20304" s="5">
        <v>1053.5866450000001</v>
      </c>
      <c r="F20304" s="5">
        <v>2279.8001169999998</v>
      </c>
      <c r="G20304" s="5">
        <v>5984.9954260000004</v>
      </c>
    </row>
    <row r="20305" spans="1:7" x14ac:dyDescent="0.25">
      <c r="A20305" s="12">
        <v>45138.333333269482</v>
      </c>
      <c r="B20305" s="5">
        <v>422.77300600000001</v>
      </c>
      <c r="C20305" s="5">
        <v>494.61186199999997</v>
      </c>
      <c r="D20305" s="5">
        <v>1830.3264099999999</v>
      </c>
      <c r="E20305" s="5">
        <v>1094.021414</v>
      </c>
      <c r="F20305" s="5">
        <v>2403.0520019999999</v>
      </c>
      <c r="G20305" s="5">
        <v>6244.7846939999999</v>
      </c>
    </row>
    <row r="20306" spans="1:7" x14ac:dyDescent="0.25">
      <c r="A20306" s="12">
        <v>45138.343749936146</v>
      </c>
      <c r="B20306" s="5">
        <v>421.56935299999998</v>
      </c>
      <c r="C20306" s="5">
        <v>519.31960800000002</v>
      </c>
      <c r="D20306" s="5">
        <v>1845.6123640000001</v>
      </c>
      <c r="E20306" s="5">
        <v>1099.4679799999999</v>
      </c>
      <c r="F20306" s="5">
        <v>2447.4951529999998</v>
      </c>
      <c r="G20306" s="5">
        <v>6333.4644580000004</v>
      </c>
    </row>
    <row r="20307" spans="1:7" x14ac:dyDescent="0.25">
      <c r="A20307" s="12">
        <v>45138.35416660281</v>
      </c>
      <c r="B20307" s="5">
        <v>429.939998</v>
      </c>
      <c r="C20307" s="5">
        <v>547.930204</v>
      </c>
      <c r="D20307" s="5">
        <v>1891.5819630000001</v>
      </c>
      <c r="E20307" s="5">
        <v>1124.5527649999999</v>
      </c>
      <c r="F20307" s="5">
        <v>2566.7082150000001</v>
      </c>
      <c r="G20307" s="5">
        <v>6560.7131449999997</v>
      </c>
    </row>
    <row r="20308" spans="1:7" x14ac:dyDescent="0.25">
      <c r="A20308" s="12">
        <v>45138.364583269475</v>
      </c>
      <c r="B20308" s="5">
        <v>414.796066</v>
      </c>
      <c r="C20308" s="5">
        <v>572.90401099999997</v>
      </c>
      <c r="D20308" s="5">
        <v>1896.0294779999999</v>
      </c>
      <c r="E20308" s="5">
        <v>1113.4717880000001</v>
      </c>
      <c r="F20308" s="5">
        <v>2525.9617589999998</v>
      </c>
      <c r="G20308" s="5">
        <v>6523.1631019999995</v>
      </c>
    </row>
    <row r="20309" spans="1:7" x14ac:dyDescent="0.25">
      <c r="A20309" s="12">
        <v>45138.374999936139</v>
      </c>
      <c r="B20309" s="5">
        <v>432.66538300000002</v>
      </c>
      <c r="C20309" s="5">
        <v>608.12537199999997</v>
      </c>
      <c r="D20309" s="5">
        <v>1943.4508089999999</v>
      </c>
      <c r="E20309" s="5">
        <v>1152.6520290000001</v>
      </c>
      <c r="F20309" s="5">
        <v>2562.0563820000002</v>
      </c>
      <c r="G20309" s="5">
        <v>6698.9499749999995</v>
      </c>
    </row>
    <row r="20310" spans="1:7" x14ac:dyDescent="0.25">
      <c r="A20310" s="12">
        <v>45138.385416602803</v>
      </c>
      <c r="B20310" s="5">
        <v>444.08851399999998</v>
      </c>
      <c r="C20310" s="5">
        <v>639.62777600000004</v>
      </c>
      <c r="D20310" s="5">
        <v>1971.467754</v>
      </c>
      <c r="E20310" s="5">
        <v>1151.5438859999999</v>
      </c>
      <c r="F20310" s="5">
        <v>2533.6623509999999</v>
      </c>
      <c r="G20310" s="5">
        <v>6740.390281</v>
      </c>
    </row>
    <row r="20311" spans="1:7" x14ac:dyDescent="0.25">
      <c r="A20311" s="12">
        <v>45138.395833269467</v>
      </c>
      <c r="B20311" s="5">
        <v>451.984309</v>
      </c>
      <c r="C20311" s="5">
        <v>619.91717900000003</v>
      </c>
      <c r="D20311" s="5">
        <v>1976.33257</v>
      </c>
      <c r="E20311" s="5">
        <v>1168.974154</v>
      </c>
      <c r="F20311" s="5">
        <v>2713.8329669999998</v>
      </c>
      <c r="G20311" s="5">
        <v>6931.0411789999998</v>
      </c>
    </row>
    <row r="20312" spans="1:7" x14ac:dyDescent="0.25">
      <c r="A20312" s="12">
        <v>45138.406249936132</v>
      </c>
      <c r="B20312" s="5">
        <v>473.57104199999998</v>
      </c>
      <c r="C20312" s="5">
        <v>602.37573599999996</v>
      </c>
      <c r="D20312" s="5">
        <v>1959.175735</v>
      </c>
      <c r="E20312" s="5">
        <v>1127.2692930000001</v>
      </c>
      <c r="F20312" s="5">
        <v>2733.714058</v>
      </c>
      <c r="G20312" s="5">
        <v>6896.105864000001</v>
      </c>
    </row>
    <row r="20313" spans="1:7" x14ac:dyDescent="0.25">
      <c r="A20313" s="12">
        <v>45138.416666602796</v>
      </c>
      <c r="B20313" s="5">
        <v>483.12311899999997</v>
      </c>
      <c r="C20313" s="5">
        <v>615.73666800000001</v>
      </c>
      <c r="D20313" s="5">
        <v>1990.45965</v>
      </c>
      <c r="E20313" s="5">
        <v>1137.021643</v>
      </c>
      <c r="F20313" s="5">
        <v>2855.9736379999999</v>
      </c>
      <c r="G20313" s="5">
        <v>7082.3147179999996</v>
      </c>
    </row>
    <row r="20314" spans="1:7" x14ac:dyDescent="0.25">
      <c r="A20314" s="12">
        <v>45138.42708326946</v>
      </c>
      <c r="B20314" s="5">
        <v>474.21353800000003</v>
      </c>
      <c r="C20314" s="5">
        <v>618.81894699999998</v>
      </c>
      <c r="D20314" s="5">
        <v>1984.994391</v>
      </c>
      <c r="E20314" s="5">
        <v>1146.892517</v>
      </c>
      <c r="F20314" s="5">
        <v>2941.3694460000002</v>
      </c>
      <c r="G20314" s="5">
        <v>7166.2888390000007</v>
      </c>
    </row>
    <row r="20315" spans="1:7" x14ac:dyDescent="0.25">
      <c r="A20315" s="12">
        <v>45138.437499936124</v>
      </c>
      <c r="B20315" s="5">
        <v>441.67987299999999</v>
      </c>
      <c r="C20315" s="5">
        <v>714.32497100000001</v>
      </c>
      <c r="D20315" s="5">
        <v>1996.308599</v>
      </c>
      <c r="E20315" s="5">
        <v>1137.3772959999999</v>
      </c>
      <c r="F20315" s="5">
        <v>2939.4038540000001</v>
      </c>
      <c r="G20315" s="5">
        <v>7229.0945929999998</v>
      </c>
    </row>
    <row r="20316" spans="1:7" x14ac:dyDescent="0.25">
      <c r="A20316" s="12">
        <v>45138.447916602789</v>
      </c>
      <c r="B20316" s="5">
        <v>476.75448799999998</v>
      </c>
      <c r="C20316" s="5">
        <v>776.05303100000003</v>
      </c>
      <c r="D20316" s="5">
        <v>1993.252898</v>
      </c>
      <c r="E20316" s="5">
        <v>1122.366348</v>
      </c>
      <c r="F20316" s="5">
        <v>2909.5822309999999</v>
      </c>
      <c r="G20316" s="5">
        <v>7278.0089960000005</v>
      </c>
    </row>
    <row r="20317" spans="1:7" x14ac:dyDescent="0.25">
      <c r="A20317" s="12">
        <v>45138.458333269453</v>
      </c>
      <c r="B20317" s="5">
        <v>486.51393300000001</v>
      </c>
      <c r="C20317" s="5">
        <v>779.186869</v>
      </c>
      <c r="D20317" s="5">
        <v>2008.624045</v>
      </c>
      <c r="E20317" s="5">
        <v>1146.888915</v>
      </c>
      <c r="F20317" s="5">
        <v>2833.179916</v>
      </c>
      <c r="G20317" s="5">
        <v>7254.3936779999995</v>
      </c>
    </row>
    <row r="20318" spans="1:7" x14ac:dyDescent="0.25">
      <c r="A20318" s="12">
        <v>45138.468749936117</v>
      </c>
      <c r="B20318" s="5">
        <v>499.51319599999999</v>
      </c>
      <c r="C20318" s="5">
        <v>794.02662999999995</v>
      </c>
      <c r="D20318" s="5">
        <v>2054.3696180000002</v>
      </c>
      <c r="E20318" s="5">
        <v>1183.8129329999999</v>
      </c>
      <c r="F20318" s="5">
        <v>2947.1451459999998</v>
      </c>
      <c r="G20318" s="5">
        <v>7478.8675229999999</v>
      </c>
    </row>
    <row r="20319" spans="1:7" x14ac:dyDescent="0.25">
      <c r="A20319" s="12">
        <v>45138.479166602781</v>
      </c>
      <c r="B20319" s="5">
        <v>502.51335399999999</v>
      </c>
      <c r="C20319" s="5">
        <v>804.47724700000003</v>
      </c>
      <c r="D20319" s="5">
        <v>2074.6401660000001</v>
      </c>
      <c r="E20319" s="5">
        <v>1223.809585</v>
      </c>
      <c r="F20319" s="5">
        <v>3059.6075110000002</v>
      </c>
      <c r="G20319" s="5">
        <v>7665.0478629999998</v>
      </c>
    </row>
    <row r="20320" spans="1:7" x14ac:dyDescent="0.25">
      <c r="A20320" s="12">
        <v>45138.489583269446</v>
      </c>
      <c r="B20320" s="5">
        <v>530.83002999999997</v>
      </c>
      <c r="C20320" s="5">
        <v>843.72973200000001</v>
      </c>
      <c r="D20320" s="5">
        <v>2114.1098900000002</v>
      </c>
      <c r="E20320" s="5">
        <v>1257.421728</v>
      </c>
      <c r="F20320" s="5">
        <v>3034.186913</v>
      </c>
      <c r="G20320" s="5">
        <v>7780.2782929999994</v>
      </c>
    </row>
    <row r="20321" spans="1:7" x14ac:dyDescent="0.25">
      <c r="A20321" s="12">
        <v>45138.49999993611</v>
      </c>
      <c r="B20321" s="5">
        <v>529.92982199999994</v>
      </c>
      <c r="C20321" s="5">
        <v>841.95806700000003</v>
      </c>
      <c r="D20321" s="5">
        <v>2116.464868</v>
      </c>
      <c r="E20321" s="5">
        <v>1246.1571750000001</v>
      </c>
      <c r="F20321" s="5">
        <v>3050.2419190000001</v>
      </c>
      <c r="G20321" s="5">
        <v>7784.751851</v>
      </c>
    </row>
    <row r="20322" spans="1:7" x14ac:dyDescent="0.25">
      <c r="A20322" s="12">
        <v>45138.510416602774</v>
      </c>
      <c r="B20322" s="5">
        <v>567.38340100000005</v>
      </c>
      <c r="C20322" s="5">
        <v>882.55039299999999</v>
      </c>
      <c r="D20322" s="5">
        <v>2180.5348300000001</v>
      </c>
      <c r="E20322" s="5">
        <v>1266.7720389999999</v>
      </c>
      <c r="F20322" s="5">
        <v>2948.2283809999999</v>
      </c>
      <c r="G20322" s="5">
        <v>7845.4690440000004</v>
      </c>
    </row>
    <row r="20323" spans="1:7" x14ac:dyDescent="0.25">
      <c r="A20323" s="12">
        <v>45138.520833269438</v>
      </c>
      <c r="B20323" s="5">
        <v>554.23754399999996</v>
      </c>
      <c r="C20323" s="5">
        <v>867.26386400000001</v>
      </c>
      <c r="D20323" s="5">
        <v>2158.266294</v>
      </c>
      <c r="E20323" s="5">
        <v>1240.1151400000001</v>
      </c>
      <c r="F20323" s="5">
        <v>2841.8399159999999</v>
      </c>
      <c r="G20323" s="5">
        <v>7661.7227579999999</v>
      </c>
    </row>
    <row r="20324" spans="1:7" x14ac:dyDescent="0.25">
      <c r="A20324" s="12">
        <v>45138.531249936103</v>
      </c>
      <c r="B20324" s="5">
        <v>531.55080699999996</v>
      </c>
      <c r="C20324" s="5">
        <v>841.47331299999996</v>
      </c>
      <c r="D20324" s="5">
        <v>2108.6195590000002</v>
      </c>
      <c r="E20324" s="5">
        <v>1224.9244630000001</v>
      </c>
      <c r="F20324" s="5">
        <v>2829.8385739999999</v>
      </c>
      <c r="G20324" s="5">
        <v>7536.4067159999995</v>
      </c>
    </row>
    <row r="20325" spans="1:7" x14ac:dyDescent="0.25">
      <c r="A20325" s="12">
        <v>45138.541666602767</v>
      </c>
      <c r="B20325" s="5">
        <v>510.19855200000001</v>
      </c>
      <c r="C20325" s="5">
        <v>810.15815699999996</v>
      </c>
      <c r="D20325" s="5">
        <v>2054.603157</v>
      </c>
      <c r="E20325" s="5">
        <v>1213.153217</v>
      </c>
      <c r="F20325" s="5">
        <v>2849.510323</v>
      </c>
      <c r="G20325" s="5">
        <v>7437.6234060000006</v>
      </c>
    </row>
    <row r="20326" spans="1:7" x14ac:dyDescent="0.25">
      <c r="A20326" s="12">
        <v>45138.552083269431</v>
      </c>
      <c r="B20326" s="5">
        <v>501.18646699999999</v>
      </c>
      <c r="C20326" s="5">
        <v>794.54042200000004</v>
      </c>
      <c r="D20326" s="5">
        <v>2026.6257459999999</v>
      </c>
      <c r="E20326" s="5">
        <v>1160.42346</v>
      </c>
      <c r="F20326" s="5">
        <v>2854.1503120000002</v>
      </c>
      <c r="G20326" s="5">
        <v>7336.9264070000008</v>
      </c>
    </row>
    <row r="20327" spans="1:7" x14ac:dyDescent="0.25">
      <c r="A20327" s="12">
        <v>45138.562499936095</v>
      </c>
      <c r="B20327" s="5">
        <v>494.71993500000002</v>
      </c>
      <c r="C20327" s="5">
        <v>784.87121300000001</v>
      </c>
      <c r="D20327" s="5">
        <v>1965.1133890000001</v>
      </c>
      <c r="E20327" s="5">
        <v>1162.2660000000001</v>
      </c>
      <c r="F20327" s="5">
        <v>2614.0234449999998</v>
      </c>
      <c r="G20327" s="5">
        <v>7020.993982</v>
      </c>
    </row>
    <row r="20328" spans="1:7" x14ac:dyDescent="0.25">
      <c r="A20328" s="12">
        <v>45138.57291660276</v>
      </c>
      <c r="B20328" s="5">
        <v>503.80720300000002</v>
      </c>
      <c r="C20328" s="5">
        <v>800.969471</v>
      </c>
      <c r="D20328" s="5">
        <v>1942.1811290000001</v>
      </c>
      <c r="E20328" s="5">
        <v>1130.757265</v>
      </c>
      <c r="F20328" s="5">
        <v>2641.5234139999998</v>
      </c>
      <c r="G20328" s="5">
        <v>7019.2384820000007</v>
      </c>
    </row>
    <row r="20329" spans="1:7" x14ac:dyDescent="0.25">
      <c r="A20329" s="12">
        <v>45138.583333269424</v>
      </c>
      <c r="B20329" s="5">
        <v>492.16026599999998</v>
      </c>
      <c r="C20329" s="5">
        <v>784.62719900000002</v>
      </c>
      <c r="D20329" s="5">
        <v>1897.836055</v>
      </c>
      <c r="E20329" s="5">
        <v>1110.780808</v>
      </c>
      <c r="F20329" s="5">
        <v>2779.1087779999998</v>
      </c>
      <c r="G20329" s="5">
        <v>7064.5131060000003</v>
      </c>
    </row>
    <row r="20330" spans="1:7" x14ac:dyDescent="0.25">
      <c r="A20330" s="12">
        <v>45138.593749936088</v>
      </c>
      <c r="B20330" s="5">
        <v>488.95390800000001</v>
      </c>
      <c r="C20330" s="5">
        <v>775.42420600000003</v>
      </c>
      <c r="D20330" s="5">
        <v>1870.1467729999999</v>
      </c>
      <c r="E20330" s="5">
        <v>1090.805838</v>
      </c>
      <c r="F20330" s="5">
        <v>2634.4051829999999</v>
      </c>
      <c r="G20330" s="5">
        <v>6859.7359079999997</v>
      </c>
    </row>
    <row r="20331" spans="1:7" x14ac:dyDescent="0.25">
      <c r="A20331" s="12">
        <v>45138.604166602752</v>
      </c>
      <c r="B20331" s="5">
        <v>480.93814700000001</v>
      </c>
      <c r="C20331" s="5">
        <v>763.04538600000001</v>
      </c>
      <c r="D20331" s="5">
        <v>1813.052336</v>
      </c>
      <c r="E20331" s="5">
        <v>1061.487862</v>
      </c>
      <c r="F20331" s="5">
        <v>2510.3059800000001</v>
      </c>
      <c r="G20331" s="5">
        <v>6628.8297110000003</v>
      </c>
    </row>
    <row r="20332" spans="1:7" x14ac:dyDescent="0.25">
      <c r="A20332" s="12">
        <v>45138.614583269416</v>
      </c>
      <c r="B20332" s="5">
        <v>460.39121399999999</v>
      </c>
      <c r="C20332" s="5">
        <v>734.43477700000005</v>
      </c>
      <c r="D20332" s="5">
        <v>1765.0226720000001</v>
      </c>
      <c r="E20332" s="5">
        <v>1046.3520109999999</v>
      </c>
      <c r="F20332" s="5">
        <v>2734.550992</v>
      </c>
      <c r="G20332" s="5">
        <v>6740.7516660000001</v>
      </c>
    </row>
    <row r="20333" spans="1:7" x14ac:dyDescent="0.25">
      <c r="A20333" s="12">
        <v>45138.624999936081</v>
      </c>
      <c r="B20333" s="5">
        <v>465.89923800000003</v>
      </c>
      <c r="C20333" s="5">
        <v>746.86642500000005</v>
      </c>
      <c r="D20333" s="5">
        <v>1793.789309</v>
      </c>
      <c r="E20333" s="5">
        <v>1084.2221380000001</v>
      </c>
      <c r="F20333" s="5">
        <v>2650.9460600000002</v>
      </c>
      <c r="G20333" s="5">
        <v>6741.7231700000002</v>
      </c>
    </row>
    <row r="20334" spans="1:7" x14ac:dyDescent="0.25">
      <c r="A20334" s="12">
        <v>45138.635416602745</v>
      </c>
      <c r="B20334" s="5">
        <v>462.79017800000003</v>
      </c>
      <c r="C20334" s="5">
        <v>761.95967700000006</v>
      </c>
      <c r="D20334" s="5">
        <v>1767.383288</v>
      </c>
      <c r="E20334" s="5">
        <v>1098.1224010000001</v>
      </c>
      <c r="F20334" s="5">
        <v>2617.5528300000001</v>
      </c>
      <c r="G20334" s="5">
        <v>6707.8083740000002</v>
      </c>
    </row>
    <row r="20335" spans="1:7" x14ac:dyDescent="0.25">
      <c r="A20335" s="12">
        <v>45138.645833269409</v>
      </c>
      <c r="B20335" s="5">
        <v>453.86328900000001</v>
      </c>
      <c r="C20335" s="5">
        <v>746.31531900000004</v>
      </c>
      <c r="D20335" s="5">
        <v>1733.243307</v>
      </c>
      <c r="E20335" s="5">
        <v>1099.9645640000001</v>
      </c>
      <c r="F20335" s="5">
        <v>2665.2633300000002</v>
      </c>
      <c r="G20335" s="5">
        <v>6698.6498090000005</v>
      </c>
    </row>
    <row r="20336" spans="1:7" x14ac:dyDescent="0.25">
      <c r="A20336" s="12">
        <v>45138.656249936073</v>
      </c>
      <c r="B20336" s="5">
        <v>451.260267</v>
      </c>
      <c r="C20336" s="5">
        <v>744.60412099999996</v>
      </c>
      <c r="D20336" s="5">
        <v>1829.391359</v>
      </c>
      <c r="E20336" s="5">
        <v>1166.1673920000001</v>
      </c>
      <c r="F20336" s="5">
        <v>2829.5991140000001</v>
      </c>
      <c r="G20336" s="5">
        <v>7021.022253000001</v>
      </c>
    </row>
    <row r="20337" spans="1:7" x14ac:dyDescent="0.25">
      <c r="A20337" s="12">
        <v>45138.666666602738</v>
      </c>
      <c r="B20337" s="5">
        <v>464.326528</v>
      </c>
      <c r="C20337" s="5">
        <v>759.372747</v>
      </c>
      <c r="D20337" s="5">
        <v>1886.350156</v>
      </c>
      <c r="E20337" s="5">
        <v>1252.190026</v>
      </c>
      <c r="F20337" s="5">
        <v>2755.77756</v>
      </c>
      <c r="G20337" s="5">
        <v>7118.0170170000001</v>
      </c>
    </row>
    <row r="20338" spans="1:7" x14ac:dyDescent="0.25">
      <c r="A20338" s="12">
        <v>45138.677083269402</v>
      </c>
      <c r="B20338" s="5">
        <v>474.68727000000001</v>
      </c>
      <c r="C20338" s="5">
        <v>781.56624299999999</v>
      </c>
      <c r="D20338" s="5">
        <v>1943.456034</v>
      </c>
      <c r="E20338" s="5">
        <v>1317.498413</v>
      </c>
      <c r="F20338" s="5">
        <v>2828.8742779999998</v>
      </c>
      <c r="G20338" s="5">
        <v>7346.0822380000009</v>
      </c>
    </row>
    <row r="20339" spans="1:7" x14ac:dyDescent="0.25">
      <c r="A20339" s="12">
        <v>45138.687499936066</v>
      </c>
      <c r="B20339" s="5">
        <v>471.91633400000001</v>
      </c>
      <c r="C20339" s="5">
        <v>778.15311299999996</v>
      </c>
      <c r="D20339" s="5">
        <v>1997.7656380000001</v>
      </c>
      <c r="E20339" s="5">
        <v>1378.0786840000001</v>
      </c>
      <c r="F20339" s="5">
        <v>2900.4458100000002</v>
      </c>
      <c r="G20339" s="5">
        <v>7526.3595789999999</v>
      </c>
    </row>
    <row r="20340" spans="1:7" x14ac:dyDescent="0.25">
      <c r="A20340" s="12">
        <v>45138.69791660273</v>
      </c>
      <c r="B20340" s="5">
        <v>461.62313799999998</v>
      </c>
      <c r="C20340" s="5">
        <v>762.16216699999995</v>
      </c>
      <c r="D20340" s="5">
        <v>2001.6307859999999</v>
      </c>
      <c r="E20340" s="5">
        <v>1382.963354</v>
      </c>
      <c r="F20340" s="5">
        <v>3022.541236</v>
      </c>
      <c r="G20340" s="5">
        <v>7630.9206810000005</v>
      </c>
    </row>
    <row r="20341" spans="1:7" x14ac:dyDescent="0.25">
      <c r="A20341" s="12">
        <v>45138.708333269395</v>
      </c>
      <c r="B20341" s="5">
        <v>459.82581699999997</v>
      </c>
      <c r="C20341" s="5">
        <v>759.82049199999994</v>
      </c>
      <c r="D20341" s="5">
        <v>2008.3893720000001</v>
      </c>
      <c r="E20341" s="5">
        <v>1433.5247810000001</v>
      </c>
      <c r="F20341" s="5">
        <v>3140.2618040000002</v>
      </c>
      <c r="G20341" s="5">
        <v>7801.822266000001</v>
      </c>
    </row>
    <row r="20342" spans="1:7" x14ac:dyDescent="0.25">
      <c r="A20342" s="12">
        <v>45138.718749936059</v>
      </c>
      <c r="B20342" s="5">
        <v>465.63133099999999</v>
      </c>
      <c r="C20342" s="5">
        <v>770.02877699999999</v>
      </c>
      <c r="D20342" s="5">
        <v>2026.9037760000001</v>
      </c>
      <c r="E20342" s="5">
        <v>1469.362746</v>
      </c>
      <c r="F20342" s="5">
        <v>3205.2333050000002</v>
      </c>
      <c r="G20342" s="5">
        <v>7937.1599349999997</v>
      </c>
    </row>
    <row r="20343" spans="1:7" x14ac:dyDescent="0.25">
      <c r="A20343" s="12">
        <v>45138.729166602723</v>
      </c>
      <c r="B20343" s="5">
        <v>471.44415700000002</v>
      </c>
      <c r="C20343" s="5">
        <v>777.43284400000005</v>
      </c>
      <c r="D20343" s="5">
        <v>2063.505322</v>
      </c>
      <c r="E20343" s="5">
        <v>1490.1813770000001</v>
      </c>
      <c r="F20343" s="5">
        <v>3295.7967389999999</v>
      </c>
      <c r="G20343" s="5">
        <v>8098.360439</v>
      </c>
    </row>
    <row r="20344" spans="1:7" x14ac:dyDescent="0.25">
      <c r="A20344" s="12">
        <v>45138.739583269387</v>
      </c>
      <c r="B20344" s="5">
        <v>480.25648100000001</v>
      </c>
      <c r="C20344" s="5">
        <v>786.44384100000002</v>
      </c>
      <c r="D20344" s="5">
        <v>2080.260518</v>
      </c>
      <c r="E20344" s="5">
        <v>1502.2317579999999</v>
      </c>
      <c r="F20344" s="5">
        <v>3203.0637539999998</v>
      </c>
      <c r="G20344" s="5">
        <v>8052.2563519999994</v>
      </c>
    </row>
    <row r="20345" spans="1:7" x14ac:dyDescent="0.25">
      <c r="A20345" s="12">
        <v>45138.749999936052</v>
      </c>
      <c r="B20345" s="5">
        <v>478.18074899999999</v>
      </c>
      <c r="C20345" s="5">
        <v>782.53576599999997</v>
      </c>
      <c r="D20345" s="5">
        <v>2109.8567240000002</v>
      </c>
      <c r="E20345" s="5">
        <v>1513.3290440000001</v>
      </c>
      <c r="F20345" s="5">
        <v>3215.3454160000001</v>
      </c>
      <c r="G20345" s="5">
        <v>8099.2476990000005</v>
      </c>
    </row>
    <row r="20346" spans="1:7" x14ac:dyDescent="0.25">
      <c r="A20346" s="12">
        <v>45138.760416602716</v>
      </c>
      <c r="B20346" s="5">
        <v>469.52446900000001</v>
      </c>
      <c r="C20346" s="5">
        <v>769.73325799999998</v>
      </c>
      <c r="D20346" s="5">
        <v>2067.8222529999998</v>
      </c>
      <c r="E20346" s="5">
        <v>1496.852594</v>
      </c>
      <c r="F20346" s="5">
        <v>3173.7673249999998</v>
      </c>
      <c r="G20346" s="5">
        <v>7977.6998989999993</v>
      </c>
    </row>
    <row r="20347" spans="1:7" x14ac:dyDescent="0.25">
      <c r="A20347" s="12">
        <v>45138.77083326938</v>
      </c>
      <c r="B20347" s="5">
        <v>447.28975600000001</v>
      </c>
      <c r="C20347" s="5">
        <v>738.03887799999995</v>
      </c>
      <c r="D20347" s="5">
        <v>2012.86113</v>
      </c>
      <c r="E20347" s="5">
        <v>1502.2180699999999</v>
      </c>
      <c r="F20347" s="5">
        <v>3115.8119940000001</v>
      </c>
      <c r="G20347" s="5">
        <v>7816.2198279999993</v>
      </c>
    </row>
    <row r="20348" spans="1:7" x14ac:dyDescent="0.25">
      <c r="A20348" s="12">
        <v>45138.781249936044</v>
      </c>
      <c r="B20348" s="5">
        <v>420.68370199999998</v>
      </c>
      <c r="C20348" s="5">
        <v>699.22660800000006</v>
      </c>
      <c r="D20348" s="5">
        <v>1943.8185800000001</v>
      </c>
      <c r="E20348" s="5">
        <v>1480.9807499999999</v>
      </c>
      <c r="F20348" s="5">
        <v>3027.2616659999999</v>
      </c>
      <c r="G20348" s="5">
        <v>7571.9713059999995</v>
      </c>
    </row>
    <row r="20349" spans="1:7" x14ac:dyDescent="0.25">
      <c r="A20349" s="12">
        <v>45138.791666602709</v>
      </c>
      <c r="B20349" s="5">
        <v>407.96116899999998</v>
      </c>
      <c r="C20349" s="5">
        <v>676.67770499999995</v>
      </c>
      <c r="D20349" s="5">
        <v>1917.150204</v>
      </c>
      <c r="E20349" s="5">
        <v>1455.963424</v>
      </c>
      <c r="F20349" s="5">
        <v>2938.0051360000002</v>
      </c>
      <c r="G20349" s="5">
        <v>7395.7576379999991</v>
      </c>
    </row>
    <row r="20350" spans="1:7" x14ac:dyDescent="0.25">
      <c r="A20350" s="12">
        <v>45138.802083269373</v>
      </c>
      <c r="B20350" s="5">
        <v>368.697475</v>
      </c>
      <c r="C20350" s="5">
        <v>622.66442400000005</v>
      </c>
      <c r="D20350" s="5">
        <v>1797.1673069999999</v>
      </c>
      <c r="E20350" s="5">
        <v>1393.74188</v>
      </c>
      <c r="F20350" s="5">
        <v>2795.6951709999998</v>
      </c>
      <c r="G20350" s="5">
        <v>6977.966257</v>
      </c>
    </row>
    <row r="20351" spans="1:7" x14ac:dyDescent="0.25">
      <c r="A20351" s="12">
        <v>45138.812499936037</v>
      </c>
      <c r="B20351" s="5">
        <v>329.28235000000001</v>
      </c>
      <c r="C20351" s="5">
        <v>574.20359099999996</v>
      </c>
      <c r="D20351" s="5">
        <v>1705.0700260000001</v>
      </c>
      <c r="E20351" s="5">
        <v>1314.7405080000001</v>
      </c>
      <c r="F20351" s="5">
        <v>2618.0451389999998</v>
      </c>
      <c r="G20351" s="5">
        <v>6541.3416139999999</v>
      </c>
    </row>
    <row r="20352" spans="1:7" x14ac:dyDescent="0.25">
      <c r="A20352" s="12">
        <v>45138.822916602701</v>
      </c>
      <c r="B20352" s="5">
        <v>299.765039</v>
      </c>
      <c r="C20352" s="5">
        <v>539.97138600000005</v>
      </c>
      <c r="D20352" s="5">
        <v>1621.2822679999999</v>
      </c>
      <c r="E20352" s="5">
        <v>1266.37132</v>
      </c>
      <c r="F20352" s="5">
        <v>2500.8400150000002</v>
      </c>
      <c r="G20352" s="5">
        <v>6228.2300279999999</v>
      </c>
    </row>
    <row r="20353" spans="1:7" x14ac:dyDescent="0.25">
      <c r="A20353" s="12">
        <v>45138.833333269366</v>
      </c>
      <c r="B20353" s="5">
        <v>283.056963</v>
      </c>
      <c r="C20353" s="5">
        <v>517.86749699999996</v>
      </c>
      <c r="D20353" s="5">
        <v>1584.91209</v>
      </c>
      <c r="E20353" s="5">
        <v>1211.024447</v>
      </c>
      <c r="F20353" s="5">
        <v>2371.3619239999998</v>
      </c>
      <c r="G20353" s="5">
        <v>5968.2229209999996</v>
      </c>
    </row>
    <row r="20354" spans="1:7" x14ac:dyDescent="0.25">
      <c r="A20354" s="12">
        <v>45138.84374993603</v>
      </c>
      <c r="B20354" s="5">
        <v>265.702898</v>
      </c>
      <c r="C20354" s="5">
        <v>487.14200099999999</v>
      </c>
      <c r="D20354" s="5">
        <v>1571.7613449999999</v>
      </c>
      <c r="E20354" s="5">
        <v>1174.9810090000001</v>
      </c>
      <c r="F20354" s="5">
        <v>2298.4929440000001</v>
      </c>
      <c r="G20354" s="5">
        <v>5798.0801969999993</v>
      </c>
    </row>
    <row r="20355" spans="1:7" x14ac:dyDescent="0.25">
      <c r="A20355" s="12">
        <v>45138.854166602694</v>
      </c>
      <c r="B20355" s="5">
        <v>264.09345100000002</v>
      </c>
      <c r="C20355" s="5">
        <v>477.67493400000001</v>
      </c>
      <c r="D20355" s="5">
        <v>1547.3438699999999</v>
      </c>
      <c r="E20355" s="5">
        <v>1151.9214219999999</v>
      </c>
      <c r="F20355" s="5">
        <v>2247.30125</v>
      </c>
      <c r="G20355" s="5">
        <v>5688.3349269999999</v>
      </c>
    </row>
    <row r="20356" spans="1:7" x14ac:dyDescent="0.25">
      <c r="A20356" s="12">
        <v>45138.864583269358</v>
      </c>
      <c r="B20356" s="5">
        <v>283.13204400000001</v>
      </c>
      <c r="C20356" s="5">
        <v>477.39816200000001</v>
      </c>
      <c r="D20356" s="5">
        <v>1514.3704399999999</v>
      </c>
      <c r="E20356" s="5">
        <v>1137.6893540000001</v>
      </c>
      <c r="F20356" s="5">
        <v>2224.295693</v>
      </c>
      <c r="G20356" s="5">
        <v>5636.8856930000002</v>
      </c>
    </row>
    <row r="20357" spans="1:7" x14ac:dyDescent="0.25">
      <c r="A20357" s="12">
        <v>45138.874999936023</v>
      </c>
      <c r="B20357" s="5">
        <v>279.93941000000001</v>
      </c>
      <c r="C20357" s="5">
        <v>469.09316200000001</v>
      </c>
      <c r="D20357" s="5">
        <v>1459.709597</v>
      </c>
      <c r="E20357" s="5">
        <v>1085.6641529999999</v>
      </c>
      <c r="F20357" s="5">
        <v>2119.0072129999999</v>
      </c>
      <c r="G20357" s="5">
        <v>5413.4135349999997</v>
      </c>
    </row>
    <row r="20358" spans="1:7" x14ac:dyDescent="0.25">
      <c r="A20358" s="12">
        <v>45138.885416602687</v>
      </c>
      <c r="B20358" s="5">
        <v>265.775105</v>
      </c>
      <c r="C20358" s="5">
        <v>436.38397700000002</v>
      </c>
      <c r="D20358" s="5">
        <v>1369.7260289999999</v>
      </c>
      <c r="E20358" s="5">
        <v>1019.856769</v>
      </c>
      <c r="F20358" s="5">
        <v>1977.676424</v>
      </c>
      <c r="G20358" s="5">
        <v>5069.4183039999998</v>
      </c>
    </row>
    <row r="20359" spans="1:7" x14ac:dyDescent="0.25">
      <c r="A20359" s="12">
        <v>45138.895833269351</v>
      </c>
      <c r="B20359" s="5">
        <v>259.25420600000001</v>
      </c>
      <c r="C20359" s="5">
        <v>424.03212100000002</v>
      </c>
      <c r="D20359" s="5">
        <v>1304.4564700000001</v>
      </c>
      <c r="E20359" s="5">
        <v>966.94085500000006</v>
      </c>
      <c r="F20359" s="5">
        <v>1868.1112579999999</v>
      </c>
      <c r="G20359" s="5">
        <v>4822.7949100000005</v>
      </c>
    </row>
    <row r="20360" spans="1:7" x14ac:dyDescent="0.25">
      <c r="A20360" s="12">
        <v>45138.906249936015</v>
      </c>
      <c r="B20360" s="5">
        <v>241.95028600000001</v>
      </c>
      <c r="C20360" s="5">
        <v>390.49805500000002</v>
      </c>
      <c r="D20360" s="5">
        <v>1228.506793</v>
      </c>
      <c r="E20360" s="5">
        <v>895.52917600000001</v>
      </c>
      <c r="F20360" s="5">
        <v>1738.216543</v>
      </c>
      <c r="G20360" s="5">
        <v>4494.7008530000003</v>
      </c>
    </row>
    <row r="20361" spans="1:7" x14ac:dyDescent="0.25">
      <c r="A20361" s="12">
        <v>45138.916666602679</v>
      </c>
      <c r="B20361" s="5">
        <v>257.19734</v>
      </c>
      <c r="C20361" s="5">
        <v>348.64668699999999</v>
      </c>
      <c r="D20361" s="5">
        <v>1206.6393430000001</v>
      </c>
      <c r="E20361" s="5">
        <v>835.92283299999997</v>
      </c>
      <c r="F20361" s="5">
        <v>1621.656825</v>
      </c>
      <c r="G20361" s="5">
        <v>4270.0630280000005</v>
      </c>
    </row>
    <row r="20362" spans="1:7" x14ac:dyDescent="0.25">
      <c r="A20362" s="12">
        <v>45138.927083269344</v>
      </c>
      <c r="B20362" s="5">
        <v>261.55958800000002</v>
      </c>
      <c r="C20362" s="5">
        <v>341.39888100000002</v>
      </c>
      <c r="D20362" s="5">
        <v>1103.2054479999999</v>
      </c>
      <c r="E20362" s="5">
        <v>780.62935700000003</v>
      </c>
      <c r="F20362" s="5">
        <v>1512.854773</v>
      </c>
      <c r="G20362" s="5">
        <v>3999.6480469999997</v>
      </c>
    </row>
    <row r="20363" spans="1:7" x14ac:dyDescent="0.25">
      <c r="A20363" s="12">
        <v>45138.937499936008</v>
      </c>
      <c r="B20363" s="5">
        <v>239.891097</v>
      </c>
      <c r="C20363" s="5">
        <v>357.96342900000002</v>
      </c>
      <c r="D20363" s="5">
        <v>1064.0976430000001</v>
      </c>
      <c r="E20363" s="5">
        <v>730.06914800000004</v>
      </c>
      <c r="F20363" s="5">
        <v>1399.988556</v>
      </c>
      <c r="G20363" s="5">
        <v>3792.009873</v>
      </c>
    </row>
    <row r="20364" spans="1:7" x14ac:dyDescent="0.25">
      <c r="A20364" s="12">
        <v>45138.947916602672</v>
      </c>
      <c r="B20364" s="5">
        <v>217.344998</v>
      </c>
      <c r="C20364" s="5">
        <v>372.01307600000001</v>
      </c>
      <c r="D20364" s="5">
        <v>1015.616075</v>
      </c>
      <c r="E20364" s="5">
        <v>704.793002</v>
      </c>
      <c r="F20364" s="5">
        <v>1342.269188</v>
      </c>
      <c r="G20364" s="5">
        <v>3652.0363390000002</v>
      </c>
    </row>
    <row r="20365" spans="1:7" x14ac:dyDescent="0.25">
      <c r="A20365" s="12">
        <v>45138.958333269336</v>
      </c>
      <c r="B20365" s="5">
        <v>207.23714100000001</v>
      </c>
      <c r="C20365" s="5">
        <v>379.24757</v>
      </c>
      <c r="D20365" s="5">
        <v>987.10762099999999</v>
      </c>
      <c r="E20365" s="5">
        <v>675.74477000000002</v>
      </c>
      <c r="F20365" s="5">
        <v>1272.8786680000001</v>
      </c>
      <c r="G20365" s="5">
        <v>3522.2157700000007</v>
      </c>
    </row>
    <row r="20366" spans="1:7" x14ac:dyDescent="0.25">
      <c r="A20366" s="12">
        <v>45138.968749936001</v>
      </c>
      <c r="B20366" s="5">
        <v>212.88750200000001</v>
      </c>
      <c r="C20366" s="5">
        <v>402.39757100000003</v>
      </c>
      <c r="D20366" s="5">
        <v>1006.121353</v>
      </c>
      <c r="E20366" s="5">
        <v>654.19566499999996</v>
      </c>
      <c r="F20366" s="5">
        <v>1210.774357</v>
      </c>
      <c r="G20366" s="5">
        <v>3486.376448</v>
      </c>
    </row>
    <row r="20367" spans="1:7" x14ac:dyDescent="0.25">
      <c r="A20367" s="12">
        <v>45138.979166602665</v>
      </c>
      <c r="B20367" s="5">
        <v>210.495001</v>
      </c>
      <c r="C20367" s="5">
        <v>387.48364400000003</v>
      </c>
      <c r="D20367" s="5">
        <v>993.57287899999994</v>
      </c>
      <c r="E20367" s="5">
        <v>624.13608499999998</v>
      </c>
      <c r="F20367" s="5">
        <v>1156.3869420000001</v>
      </c>
      <c r="G20367" s="5">
        <v>3372.0745510000002</v>
      </c>
    </row>
    <row r="20368" spans="1:7" x14ac:dyDescent="0.25">
      <c r="A20368" s="12">
        <v>45138.989583269329</v>
      </c>
      <c r="B20368" s="5">
        <v>205.80459999999999</v>
      </c>
      <c r="C20368" s="5">
        <v>388.97195699999997</v>
      </c>
      <c r="D20368" s="5">
        <v>962.01101200000005</v>
      </c>
      <c r="E20368" s="5">
        <v>611.98671899999999</v>
      </c>
      <c r="F20368" s="5">
        <v>1131.0412650000001</v>
      </c>
      <c r="G20368" s="5">
        <v>3299.8155530000004</v>
      </c>
    </row>
    <row r="20369" spans="1:7" x14ac:dyDescent="0.25">
      <c r="A20369" s="12">
        <v>45138.999999935993</v>
      </c>
      <c r="B20369" s="5">
        <v>208.182141</v>
      </c>
      <c r="C20369" s="5">
        <v>356.23003899999998</v>
      </c>
      <c r="D20369" s="5">
        <v>955.77372600000001</v>
      </c>
      <c r="E20369" s="5">
        <v>612.87165800000002</v>
      </c>
      <c r="F20369" s="5">
        <v>1082.5566220000001</v>
      </c>
      <c r="G20369" s="5">
        <v>3215.6141860000002</v>
      </c>
    </row>
    <row r="20370" spans="1:7" x14ac:dyDescent="0.25">
      <c r="A20370" s="12">
        <v>45139.010416602658</v>
      </c>
      <c r="B20370" s="5">
        <v>211.90753100000001</v>
      </c>
      <c r="C20370" s="5">
        <v>344.66936299999998</v>
      </c>
      <c r="D20370" s="5">
        <v>944.56086200000004</v>
      </c>
      <c r="E20370" s="5">
        <v>589.67873399999996</v>
      </c>
      <c r="F20370" s="5">
        <v>1021.526946</v>
      </c>
      <c r="G20370" s="5">
        <v>3112.3434360000001</v>
      </c>
    </row>
    <row r="20371" spans="1:7" x14ac:dyDescent="0.25">
      <c r="A20371" s="12">
        <v>45139.020833269322</v>
      </c>
      <c r="B20371" s="5">
        <v>192.917247</v>
      </c>
      <c r="C20371" s="5">
        <v>342.03081900000001</v>
      </c>
      <c r="D20371" s="5">
        <v>923.01705700000002</v>
      </c>
      <c r="E20371" s="5">
        <v>581.24343899999997</v>
      </c>
      <c r="F20371" s="5">
        <v>1011.51641</v>
      </c>
      <c r="G20371" s="5">
        <v>3050.724972</v>
      </c>
    </row>
    <row r="20372" spans="1:7" x14ac:dyDescent="0.25">
      <c r="A20372" s="12">
        <v>45139.031249935986</v>
      </c>
      <c r="B20372" s="5">
        <v>179.69913</v>
      </c>
      <c r="C20372" s="5">
        <v>360.579768</v>
      </c>
      <c r="D20372" s="5">
        <v>916.03414399999997</v>
      </c>
      <c r="E20372" s="5">
        <v>572.33768099999998</v>
      </c>
      <c r="F20372" s="5">
        <v>973.61616000000004</v>
      </c>
      <c r="G20372" s="5">
        <v>3002.2668830000002</v>
      </c>
    </row>
    <row r="20373" spans="1:7" x14ac:dyDescent="0.25">
      <c r="A20373" s="12">
        <v>45139.04166660265</v>
      </c>
      <c r="B20373" s="5">
        <v>178.52975599999999</v>
      </c>
      <c r="C20373" s="5">
        <v>359.30063200000001</v>
      </c>
      <c r="D20373" s="5">
        <v>896.659851</v>
      </c>
      <c r="E20373" s="5">
        <v>576.55312500000002</v>
      </c>
      <c r="F20373" s="5">
        <v>977.91764699999999</v>
      </c>
      <c r="G20373" s="5">
        <v>2988.9610110000003</v>
      </c>
    </row>
    <row r="20374" spans="1:7" x14ac:dyDescent="0.25">
      <c r="A20374" s="12">
        <v>45139.052083269315</v>
      </c>
      <c r="B20374" s="5">
        <v>191.72762499999999</v>
      </c>
      <c r="C20374" s="5">
        <v>378.03412600000001</v>
      </c>
      <c r="D20374" s="5">
        <v>900.50806699999998</v>
      </c>
      <c r="E20374" s="5">
        <v>569.17176600000005</v>
      </c>
      <c r="F20374" s="5">
        <v>953.65049599999998</v>
      </c>
      <c r="G20374" s="5">
        <v>2993.0920800000004</v>
      </c>
    </row>
    <row r="20375" spans="1:7" x14ac:dyDescent="0.25">
      <c r="A20375" s="12">
        <v>45139.062499935979</v>
      </c>
      <c r="B20375" s="5">
        <v>194.40645499999999</v>
      </c>
      <c r="C20375" s="5">
        <v>380.54740099999998</v>
      </c>
      <c r="D20375" s="5">
        <v>887.40630899999996</v>
      </c>
      <c r="E20375" s="5">
        <v>552.68406200000004</v>
      </c>
      <c r="F20375" s="5">
        <v>916.80511100000001</v>
      </c>
      <c r="G20375" s="5">
        <v>2931.849338</v>
      </c>
    </row>
    <row r="20376" spans="1:7" x14ac:dyDescent="0.25">
      <c r="A20376" s="12">
        <v>45139.072916602643</v>
      </c>
      <c r="B20376" s="5">
        <v>196.21965299999999</v>
      </c>
      <c r="C20376" s="5">
        <v>381.062929</v>
      </c>
      <c r="D20376" s="5">
        <v>879.59764199999995</v>
      </c>
      <c r="E20376" s="5">
        <v>556.98614199999997</v>
      </c>
      <c r="F20376" s="5">
        <v>925.93693299999995</v>
      </c>
      <c r="G20376" s="5">
        <v>2939.8032990000002</v>
      </c>
    </row>
    <row r="20377" spans="1:7" x14ac:dyDescent="0.25">
      <c r="A20377" s="12">
        <v>45139.083333269307</v>
      </c>
      <c r="B20377" s="5">
        <v>193.954948</v>
      </c>
      <c r="C20377" s="5">
        <v>375.62852600000002</v>
      </c>
      <c r="D20377" s="5">
        <v>871.08625199999994</v>
      </c>
      <c r="E20377" s="5">
        <v>548.24838799999998</v>
      </c>
      <c r="F20377" s="5">
        <v>906.27904599999999</v>
      </c>
      <c r="G20377" s="5">
        <v>2895.1971600000002</v>
      </c>
    </row>
    <row r="20378" spans="1:7" x14ac:dyDescent="0.25">
      <c r="A20378" s="12">
        <v>45139.093749935972</v>
      </c>
      <c r="B20378" s="5">
        <v>197.86531500000001</v>
      </c>
      <c r="C20378" s="5">
        <v>377.53852799999999</v>
      </c>
      <c r="D20378" s="5">
        <v>880.75144699999998</v>
      </c>
      <c r="E20378" s="5">
        <v>549.67744100000004</v>
      </c>
      <c r="F20378" s="5">
        <v>908.96535900000003</v>
      </c>
      <c r="G20378" s="5">
        <v>2914.7980900000002</v>
      </c>
    </row>
    <row r="20379" spans="1:7" x14ac:dyDescent="0.25">
      <c r="A20379" s="12">
        <v>45139.104166602636</v>
      </c>
      <c r="B20379" s="5">
        <v>192.31205499999999</v>
      </c>
      <c r="C20379" s="5">
        <v>365.34632499999998</v>
      </c>
      <c r="D20379" s="5">
        <v>875.35359800000003</v>
      </c>
      <c r="E20379" s="5">
        <v>544.18094799999994</v>
      </c>
      <c r="F20379" s="5">
        <v>898.993292</v>
      </c>
      <c r="G20379" s="5">
        <v>2876.1862179999998</v>
      </c>
    </row>
    <row r="20380" spans="1:7" x14ac:dyDescent="0.25">
      <c r="A20380" s="12">
        <v>45139.1145832693</v>
      </c>
      <c r="B20380" s="5">
        <v>183.919375</v>
      </c>
      <c r="C20380" s="5">
        <v>358.08177799999999</v>
      </c>
      <c r="D20380" s="5">
        <v>874.41122700000005</v>
      </c>
      <c r="E20380" s="5">
        <v>546.29986399999996</v>
      </c>
      <c r="F20380" s="5">
        <v>904.19707000000005</v>
      </c>
      <c r="G20380" s="5">
        <v>2866.909314</v>
      </c>
    </row>
    <row r="20381" spans="1:7" x14ac:dyDescent="0.25">
      <c r="A20381" s="12">
        <v>45139.124999935964</v>
      </c>
      <c r="B20381" s="5">
        <v>184.20316399999999</v>
      </c>
      <c r="C20381" s="5">
        <v>348.64344299999999</v>
      </c>
      <c r="D20381" s="5">
        <v>887.048495</v>
      </c>
      <c r="E20381" s="5">
        <v>547.81977500000005</v>
      </c>
      <c r="F20381" s="5">
        <v>907.82976299999996</v>
      </c>
      <c r="G20381" s="5">
        <v>2875.5446400000001</v>
      </c>
    </row>
    <row r="20382" spans="1:7" x14ac:dyDescent="0.25">
      <c r="A20382" s="12">
        <v>45139.135416602629</v>
      </c>
      <c r="B20382" s="5">
        <v>183.314978</v>
      </c>
      <c r="C20382" s="5">
        <v>360.64594499999998</v>
      </c>
      <c r="D20382" s="5">
        <v>885.99507400000005</v>
      </c>
      <c r="E20382" s="5">
        <v>558.16566999999998</v>
      </c>
      <c r="F20382" s="5">
        <v>931.46174499999995</v>
      </c>
      <c r="G20382" s="5">
        <v>2919.583412</v>
      </c>
    </row>
    <row r="20383" spans="1:7" x14ac:dyDescent="0.25">
      <c r="A20383" s="12">
        <v>45139.145833269293</v>
      </c>
      <c r="B20383" s="5">
        <v>187.59407300000001</v>
      </c>
      <c r="C20383" s="5">
        <v>368.74543499999999</v>
      </c>
      <c r="D20383" s="5">
        <v>883.88975500000004</v>
      </c>
      <c r="E20383" s="5">
        <v>559.077001</v>
      </c>
      <c r="F20383" s="5">
        <v>933.97073599999999</v>
      </c>
      <c r="G20383" s="5">
        <v>2933.277</v>
      </c>
    </row>
    <row r="20384" spans="1:7" x14ac:dyDescent="0.25">
      <c r="A20384" s="12">
        <v>45139.156249935957</v>
      </c>
      <c r="B20384" s="5">
        <v>188.88154800000001</v>
      </c>
      <c r="C20384" s="5">
        <v>366.24919899999998</v>
      </c>
      <c r="D20384" s="5">
        <v>900.38036799999998</v>
      </c>
      <c r="E20384" s="5">
        <v>566.99326799999994</v>
      </c>
      <c r="F20384" s="5">
        <v>953.93068500000004</v>
      </c>
      <c r="G20384" s="5">
        <v>2976.4350679999998</v>
      </c>
    </row>
    <row r="20385" spans="1:7" x14ac:dyDescent="0.25">
      <c r="A20385" s="12">
        <v>45139.166666602621</v>
      </c>
      <c r="B20385" s="5">
        <v>183.088686</v>
      </c>
      <c r="C20385" s="5">
        <v>354.54442599999999</v>
      </c>
      <c r="D20385" s="5">
        <v>906.72228600000005</v>
      </c>
      <c r="E20385" s="5">
        <v>579.15391899999997</v>
      </c>
      <c r="F20385" s="5">
        <v>990.40366400000005</v>
      </c>
      <c r="G20385" s="5">
        <v>3013.9129809999999</v>
      </c>
    </row>
    <row r="20386" spans="1:7" x14ac:dyDescent="0.25">
      <c r="A20386" s="12">
        <v>45139.177083269286</v>
      </c>
      <c r="B20386" s="5">
        <v>191.29981799999999</v>
      </c>
      <c r="C20386" s="5">
        <v>337.43144599999999</v>
      </c>
      <c r="D20386" s="5">
        <v>949.58762999999999</v>
      </c>
      <c r="E20386" s="5">
        <v>614.14238</v>
      </c>
      <c r="F20386" s="5">
        <v>1060.5668700000001</v>
      </c>
      <c r="G20386" s="5">
        <v>3153.0281440000003</v>
      </c>
    </row>
    <row r="20387" spans="1:7" x14ac:dyDescent="0.25">
      <c r="A20387" s="12">
        <v>45139.18749993595</v>
      </c>
      <c r="B20387" s="5">
        <v>207.114091</v>
      </c>
      <c r="C20387" s="5">
        <v>329.20630899999998</v>
      </c>
      <c r="D20387" s="5">
        <v>975.94072200000005</v>
      </c>
      <c r="E20387" s="5">
        <v>616.75678300000004</v>
      </c>
      <c r="F20387" s="5">
        <v>1068.040569</v>
      </c>
      <c r="G20387" s="5">
        <v>3197.0584739999995</v>
      </c>
    </row>
    <row r="20388" spans="1:7" x14ac:dyDescent="0.25">
      <c r="A20388" s="12">
        <v>45139.197916602614</v>
      </c>
      <c r="B20388" s="5">
        <v>207.19611900000001</v>
      </c>
      <c r="C20388" s="5">
        <v>342.74964299999999</v>
      </c>
      <c r="D20388" s="5">
        <v>1013.338653</v>
      </c>
      <c r="E20388" s="5">
        <v>637.08517200000006</v>
      </c>
      <c r="F20388" s="5">
        <v>1123.8548659999999</v>
      </c>
      <c r="G20388" s="5">
        <v>3324.2244529999998</v>
      </c>
    </row>
    <row r="20389" spans="1:7" x14ac:dyDescent="0.25">
      <c r="A20389" s="12">
        <v>45139.208333269278</v>
      </c>
      <c r="B20389" s="5">
        <v>213.80763400000001</v>
      </c>
      <c r="C20389" s="5">
        <v>357.849805</v>
      </c>
      <c r="D20389" s="5">
        <v>1064.8994419999999</v>
      </c>
      <c r="E20389" s="5">
        <v>659.089609</v>
      </c>
      <c r="F20389" s="5">
        <v>1169.2534740000001</v>
      </c>
      <c r="G20389" s="5">
        <v>3464.8999640000002</v>
      </c>
    </row>
    <row r="20390" spans="1:7" x14ac:dyDescent="0.25">
      <c r="A20390" s="12">
        <v>45139.218749935942</v>
      </c>
      <c r="B20390" s="5">
        <v>241.292843</v>
      </c>
      <c r="C20390" s="5">
        <v>400.47355199999998</v>
      </c>
      <c r="D20390" s="5">
        <v>1203.3968580000001</v>
      </c>
      <c r="E20390" s="5">
        <v>712.52872500000001</v>
      </c>
      <c r="F20390" s="5">
        <v>1302.3290529999999</v>
      </c>
      <c r="G20390" s="5">
        <v>3860.0210310000002</v>
      </c>
    </row>
    <row r="20391" spans="1:7" x14ac:dyDescent="0.25">
      <c r="A20391" s="12">
        <v>45139.229166602607</v>
      </c>
      <c r="B20391" s="5">
        <v>246.17114799999999</v>
      </c>
      <c r="C20391" s="5">
        <v>449.91050999999999</v>
      </c>
      <c r="D20391" s="5">
        <v>1280.6157579999999</v>
      </c>
      <c r="E20391" s="5">
        <v>738.89300900000001</v>
      </c>
      <c r="F20391" s="5">
        <v>1405.3826570000001</v>
      </c>
      <c r="G20391" s="5">
        <v>4120.9730820000004</v>
      </c>
    </row>
    <row r="20392" spans="1:7" x14ac:dyDescent="0.25">
      <c r="A20392" s="12">
        <v>45139.239583269271</v>
      </c>
      <c r="B20392" s="5">
        <v>249.696956</v>
      </c>
      <c r="C20392" s="5">
        <v>480.15351800000002</v>
      </c>
      <c r="D20392" s="5">
        <v>1360.998634</v>
      </c>
      <c r="E20392" s="5">
        <v>784.27310599999998</v>
      </c>
      <c r="F20392" s="5">
        <v>1497.29627</v>
      </c>
      <c r="G20392" s="5">
        <v>4372.4184840000007</v>
      </c>
    </row>
    <row r="20393" spans="1:7" x14ac:dyDescent="0.25">
      <c r="A20393" s="12">
        <v>45139.249999935935</v>
      </c>
      <c r="B20393" s="5">
        <v>262.99198000000001</v>
      </c>
      <c r="C20393" s="5">
        <v>492.34058499999998</v>
      </c>
      <c r="D20393" s="5">
        <v>1420.0091440000001</v>
      </c>
      <c r="E20393" s="5">
        <v>818.26473199999998</v>
      </c>
      <c r="F20393" s="5">
        <v>1568.7523550000001</v>
      </c>
      <c r="G20393" s="5">
        <v>4562.3587960000004</v>
      </c>
    </row>
    <row r="20394" spans="1:7" x14ac:dyDescent="0.25">
      <c r="A20394" s="12">
        <v>45139.260416602599</v>
      </c>
      <c r="B20394" s="5">
        <v>292.51113900000001</v>
      </c>
      <c r="C20394" s="5">
        <v>517.51464199999998</v>
      </c>
      <c r="D20394" s="5">
        <v>1488.661889</v>
      </c>
      <c r="E20394" s="5">
        <v>853.40047300000003</v>
      </c>
      <c r="F20394" s="5">
        <v>1670.1926490000001</v>
      </c>
      <c r="G20394" s="5">
        <v>4822.2807920000005</v>
      </c>
    </row>
    <row r="20395" spans="1:7" x14ac:dyDescent="0.25">
      <c r="A20395" s="12">
        <v>45139.270833269264</v>
      </c>
      <c r="B20395" s="5">
        <v>332.11321600000002</v>
      </c>
      <c r="C20395" s="5">
        <v>502.455513</v>
      </c>
      <c r="D20395" s="5">
        <v>1568.6964069999999</v>
      </c>
      <c r="E20395" s="5">
        <v>896.51652000000001</v>
      </c>
      <c r="F20395" s="5">
        <v>1796.7607069999999</v>
      </c>
      <c r="G20395" s="5">
        <v>5096.5423630000005</v>
      </c>
    </row>
    <row r="20396" spans="1:7" x14ac:dyDescent="0.25">
      <c r="A20396" s="12">
        <v>45139.281249935928</v>
      </c>
      <c r="B20396" s="5">
        <v>352.81706400000002</v>
      </c>
      <c r="C20396" s="5">
        <v>492.10021799999998</v>
      </c>
      <c r="D20396" s="5">
        <v>1608.467531</v>
      </c>
      <c r="E20396" s="5">
        <v>912.09561900000006</v>
      </c>
      <c r="F20396" s="5">
        <v>1895.4865990000001</v>
      </c>
      <c r="G20396" s="5">
        <v>5260.9670310000001</v>
      </c>
    </row>
    <row r="20397" spans="1:7" x14ac:dyDescent="0.25">
      <c r="A20397" s="12">
        <v>45139.291666602592</v>
      </c>
      <c r="B20397" s="5">
        <v>397.17275999999998</v>
      </c>
      <c r="C20397" s="5">
        <v>477.81476500000002</v>
      </c>
      <c r="D20397" s="5">
        <v>1651.4565849999999</v>
      </c>
      <c r="E20397" s="5">
        <v>922.89624000000003</v>
      </c>
      <c r="F20397" s="5">
        <v>2019.144344</v>
      </c>
      <c r="G20397" s="5">
        <v>5468.4846939999998</v>
      </c>
    </row>
    <row r="20398" spans="1:7" x14ac:dyDescent="0.25">
      <c r="A20398" s="12">
        <v>45139.302083269256</v>
      </c>
      <c r="B20398" s="5">
        <v>380.67433599999998</v>
      </c>
      <c r="C20398" s="5">
        <v>519.17251899999997</v>
      </c>
      <c r="D20398" s="5">
        <v>1679.8085779999999</v>
      </c>
      <c r="E20398" s="5">
        <v>1003.083074</v>
      </c>
      <c r="F20398" s="5">
        <v>2203.159478</v>
      </c>
      <c r="G20398" s="5">
        <v>5785.8979849999996</v>
      </c>
    </row>
    <row r="20399" spans="1:7" x14ac:dyDescent="0.25">
      <c r="A20399" s="12">
        <v>45139.312499935921</v>
      </c>
      <c r="B20399" s="5">
        <v>385.256777</v>
      </c>
      <c r="C20399" s="5">
        <v>537.28666899999996</v>
      </c>
      <c r="D20399" s="5">
        <v>1701.0784860000001</v>
      </c>
      <c r="E20399" s="5">
        <v>1011.055345</v>
      </c>
      <c r="F20399" s="5">
        <v>2229.092498</v>
      </c>
      <c r="G20399" s="5">
        <v>5863.7697749999998</v>
      </c>
    </row>
    <row r="20400" spans="1:7" x14ac:dyDescent="0.25">
      <c r="A20400" s="12">
        <v>45139.322916602585</v>
      </c>
      <c r="B20400" s="5">
        <v>382.88671900000003</v>
      </c>
      <c r="C20400" s="5">
        <v>561.68975499999999</v>
      </c>
      <c r="D20400" s="5">
        <v>1713.969521</v>
      </c>
      <c r="E20400" s="5">
        <v>1014.6978800000001</v>
      </c>
      <c r="F20400" s="5">
        <v>2356.9442439999998</v>
      </c>
      <c r="G20400" s="5">
        <v>6030.1881190000004</v>
      </c>
    </row>
    <row r="20401" spans="1:7" x14ac:dyDescent="0.25">
      <c r="A20401" s="12">
        <v>45139.333333269249</v>
      </c>
      <c r="B20401" s="5">
        <v>365.77444400000002</v>
      </c>
      <c r="C20401" s="5">
        <v>582.01852599999995</v>
      </c>
      <c r="D20401" s="5">
        <v>1697.4313560000001</v>
      </c>
      <c r="E20401" s="5">
        <v>995.73547599999995</v>
      </c>
      <c r="F20401" s="5">
        <v>2488.2796760000001</v>
      </c>
      <c r="G20401" s="5">
        <v>6129.2394779999995</v>
      </c>
    </row>
    <row r="20402" spans="1:7" x14ac:dyDescent="0.25">
      <c r="A20402" s="12">
        <v>45139.343749935913</v>
      </c>
      <c r="B20402" s="5">
        <v>383.545885</v>
      </c>
      <c r="C20402" s="5">
        <v>589.02357300000006</v>
      </c>
      <c r="D20402" s="5">
        <v>1718.454399</v>
      </c>
      <c r="E20402" s="5">
        <v>1031.0270869999999</v>
      </c>
      <c r="F20402" s="5">
        <v>2536.7078710000001</v>
      </c>
      <c r="G20402" s="5">
        <v>6258.7588150000001</v>
      </c>
    </row>
    <row r="20403" spans="1:7" x14ac:dyDescent="0.25">
      <c r="A20403" s="12">
        <v>45139.354166602578</v>
      </c>
      <c r="B20403" s="5">
        <v>399.716138</v>
      </c>
      <c r="C20403" s="5">
        <v>632.78727200000003</v>
      </c>
      <c r="D20403" s="5">
        <v>1792.0186269999999</v>
      </c>
      <c r="E20403" s="5">
        <v>1061.119246</v>
      </c>
      <c r="F20403" s="5">
        <v>2437.5963000000002</v>
      </c>
      <c r="G20403" s="5">
        <v>6323.2375830000001</v>
      </c>
    </row>
    <row r="20404" spans="1:7" x14ac:dyDescent="0.25">
      <c r="A20404" s="12">
        <v>45139.364583269242</v>
      </c>
      <c r="B20404" s="5">
        <v>396.805815</v>
      </c>
      <c r="C20404" s="5">
        <v>641.73806300000001</v>
      </c>
      <c r="D20404" s="5">
        <v>1801.619398</v>
      </c>
      <c r="E20404" s="5">
        <v>1053.8939230000001</v>
      </c>
      <c r="F20404" s="5">
        <v>2369.9671560000002</v>
      </c>
      <c r="G20404" s="5">
        <v>6264.0243550000005</v>
      </c>
    </row>
    <row r="20405" spans="1:7" x14ac:dyDescent="0.25">
      <c r="A20405" s="12">
        <v>45139.374999935906</v>
      </c>
      <c r="B20405" s="5">
        <v>393.93816600000002</v>
      </c>
      <c r="C20405" s="5">
        <v>597.72736299999997</v>
      </c>
      <c r="D20405" s="5">
        <v>1772.7658300000001</v>
      </c>
      <c r="E20405" s="5">
        <v>1056.2361599999999</v>
      </c>
      <c r="F20405" s="5">
        <v>2687.5374019999999</v>
      </c>
      <c r="G20405" s="5">
        <v>6508.2049210000005</v>
      </c>
    </row>
    <row r="20406" spans="1:7" x14ac:dyDescent="0.25">
      <c r="A20406" s="12">
        <v>45139.38541660257</v>
      </c>
      <c r="B20406" s="5">
        <v>381.63013100000001</v>
      </c>
      <c r="C20406" s="5">
        <v>624.72520299999996</v>
      </c>
      <c r="D20406" s="5">
        <v>1794.3772899999999</v>
      </c>
      <c r="E20406" s="5">
        <v>1060.9058749999999</v>
      </c>
      <c r="F20406" s="5">
        <v>2508.1616309999999</v>
      </c>
      <c r="G20406" s="5">
        <v>6369.8001299999996</v>
      </c>
    </row>
    <row r="20407" spans="1:7" x14ac:dyDescent="0.25">
      <c r="A20407" s="12">
        <v>45139.395833269235</v>
      </c>
      <c r="B20407" s="5">
        <v>398.18286499999999</v>
      </c>
      <c r="C20407" s="5">
        <v>598.45652600000005</v>
      </c>
      <c r="D20407" s="5">
        <v>1737.9002519999999</v>
      </c>
      <c r="E20407" s="5">
        <v>981.49513300000001</v>
      </c>
      <c r="F20407" s="5">
        <v>2650.6725839999999</v>
      </c>
      <c r="G20407" s="5">
        <v>6366.7073600000003</v>
      </c>
    </row>
    <row r="20408" spans="1:7" x14ac:dyDescent="0.25">
      <c r="A20408" s="12">
        <v>45139.406249935899</v>
      </c>
      <c r="B20408" s="5">
        <v>398.82642700000002</v>
      </c>
      <c r="C20408" s="5">
        <v>556.627251</v>
      </c>
      <c r="D20408" s="5">
        <v>1703.567356</v>
      </c>
      <c r="E20408" s="5">
        <v>856.81360500000005</v>
      </c>
      <c r="F20408" s="5">
        <v>2325.711636</v>
      </c>
      <c r="G20408" s="5">
        <v>5841.5462750000006</v>
      </c>
    </row>
    <row r="20409" spans="1:7" x14ac:dyDescent="0.25">
      <c r="A20409" s="12">
        <v>45139.416666602563</v>
      </c>
      <c r="B20409" s="5">
        <v>403.19381600000003</v>
      </c>
      <c r="C20409" s="5">
        <v>452.58374300000003</v>
      </c>
      <c r="D20409" s="5">
        <v>1592.2773850000001</v>
      </c>
      <c r="E20409" s="5">
        <v>818.34218199999998</v>
      </c>
      <c r="F20409" s="5">
        <v>2897.3855250000001</v>
      </c>
      <c r="G20409" s="5">
        <v>6163.7826510000004</v>
      </c>
    </row>
    <row r="20410" spans="1:7" x14ac:dyDescent="0.25">
      <c r="A20410" s="12">
        <v>45139.427083269227</v>
      </c>
      <c r="B20410" s="5">
        <v>410.41923100000002</v>
      </c>
      <c r="C20410" s="5">
        <v>450.34715199999999</v>
      </c>
      <c r="D20410" s="5">
        <v>1593.7323699999999</v>
      </c>
      <c r="E20410" s="5">
        <v>788.24494500000003</v>
      </c>
      <c r="F20410" s="5">
        <v>2719.9528249999998</v>
      </c>
      <c r="G20410" s="5">
        <v>5962.6965229999996</v>
      </c>
    </row>
    <row r="20411" spans="1:7" x14ac:dyDescent="0.25">
      <c r="A20411" s="12">
        <v>45139.437499935892</v>
      </c>
      <c r="B20411" s="5">
        <v>395.79772400000002</v>
      </c>
      <c r="C20411" s="5">
        <v>444.02976200000001</v>
      </c>
      <c r="D20411" s="5">
        <v>1704.943857</v>
      </c>
      <c r="E20411" s="5">
        <v>804.83334200000002</v>
      </c>
      <c r="F20411" s="5">
        <v>2719.5325189999999</v>
      </c>
      <c r="G20411" s="5">
        <v>6069.1372039999997</v>
      </c>
    </row>
    <row r="20412" spans="1:7" x14ac:dyDescent="0.25">
      <c r="A20412" s="12">
        <v>45139.447916602556</v>
      </c>
      <c r="B20412" s="5">
        <v>426.172753</v>
      </c>
      <c r="C20412" s="5">
        <v>441.10439100000002</v>
      </c>
      <c r="D20412" s="5">
        <v>1742.4782640000001</v>
      </c>
      <c r="E20412" s="5">
        <v>880.25786500000004</v>
      </c>
      <c r="F20412" s="5">
        <v>3173.8079379999999</v>
      </c>
      <c r="G20412" s="5">
        <v>6663.8212110000004</v>
      </c>
    </row>
    <row r="20413" spans="1:7" x14ac:dyDescent="0.25">
      <c r="A20413" s="12">
        <v>45139.45833326922</v>
      </c>
      <c r="B20413" s="5">
        <v>491.19367699999998</v>
      </c>
      <c r="C20413" s="5">
        <v>476.59807899999998</v>
      </c>
      <c r="D20413" s="5">
        <v>1829.9315650000001</v>
      </c>
      <c r="E20413" s="5">
        <v>962.49255900000003</v>
      </c>
      <c r="F20413" s="5">
        <v>2597.9942409999999</v>
      </c>
      <c r="G20413" s="5">
        <v>6358.2101210000001</v>
      </c>
    </row>
    <row r="20414" spans="1:7" x14ac:dyDescent="0.25">
      <c r="A20414" s="12">
        <v>45139.468749935884</v>
      </c>
      <c r="B20414" s="5">
        <v>478.554689</v>
      </c>
      <c r="C20414" s="5">
        <v>518.41718800000001</v>
      </c>
      <c r="D20414" s="5">
        <v>1729.1969779999999</v>
      </c>
      <c r="E20414" s="5">
        <v>869.33530099999996</v>
      </c>
      <c r="F20414" s="5">
        <v>2657.1726610000001</v>
      </c>
      <c r="G20414" s="5">
        <v>6252.6768169999996</v>
      </c>
    </row>
    <row r="20415" spans="1:7" x14ac:dyDescent="0.25">
      <c r="A20415" s="12">
        <v>45139.479166602549</v>
      </c>
      <c r="B20415" s="5">
        <v>449.912665</v>
      </c>
      <c r="C20415" s="5">
        <v>534.04450299999996</v>
      </c>
      <c r="D20415" s="5">
        <v>1686.1095809999999</v>
      </c>
      <c r="E20415" s="5">
        <v>772.977664</v>
      </c>
      <c r="F20415" s="5">
        <v>2822.3907089999998</v>
      </c>
      <c r="G20415" s="5">
        <v>6265.435121999999</v>
      </c>
    </row>
    <row r="20416" spans="1:7" x14ac:dyDescent="0.25">
      <c r="A20416" s="12">
        <v>45139.489583269213</v>
      </c>
      <c r="B20416" s="5">
        <v>444.90392100000003</v>
      </c>
      <c r="C20416" s="5">
        <v>598.26126499999998</v>
      </c>
      <c r="D20416" s="5">
        <v>1697.071514</v>
      </c>
      <c r="E20416" s="5">
        <v>730.38428199999998</v>
      </c>
      <c r="F20416" s="5">
        <v>2109.7610199999999</v>
      </c>
      <c r="G20416" s="5">
        <v>5580.3820020000003</v>
      </c>
    </row>
    <row r="20417" spans="1:7" x14ac:dyDescent="0.25">
      <c r="A20417" s="12">
        <v>45139.499999935877</v>
      </c>
      <c r="B20417" s="5">
        <v>391.71942300000001</v>
      </c>
      <c r="C20417" s="5">
        <v>502.25348400000001</v>
      </c>
      <c r="D20417" s="5">
        <v>1489.445344</v>
      </c>
      <c r="E20417" s="5">
        <v>660.63551700000005</v>
      </c>
      <c r="F20417" s="5">
        <v>2777.7106480000002</v>
      </c>
      <c r="G20417" s="5">
        <v>5821.764416</v>
      </c>
    </row>
    <row r="20418" spans="1:7" x14ac:dyDescent="0.25">
      <c r="A20418" s="12">
        <v>45139.510416602541</v>
      </c>
      <c r="B20418" s="5">
        <v>527.62914799999999</v>
      </c>
      <c r="C20418" s="5">
        <v>395.72623700000003</v>
      </c>
      <c r="D20418" s="5">
        <v>1559.417944</v>
      </c>
      <c r="E20418" s="5">
        <v>753.83520499999997</v>
      </c>
      <c r="F20418" s="5">
        <v>2577.843742</v>
      </c>
      <c r="G20418" s="5">
        <v>5814.452276</v>
      </c>
    </row>
    <row r="20419" spans="1:7" x14ac:dyDescent="0.25">
      <c r="A20419" s="12">
        <v>45139.520833269205</v>
      </c>
      <c r="B20419" s="5">
        <v>620.48690199999999</v>
      </c>
      <c r="C20419" s="5">
        <v>382.22920699999997</v>
      </c>
      <c r="D20419" s="5">
        <v>1830.30249</v>
      </c>
      <c r="E20419" s="5">
        <v>918.43394599999999</v>
      </c>
      <c r="F20419" s="5">
        <v>3428.1569629999999</v>
      </c>
      <c r="G20419" s="5">
        <v>7179.6095079999996</v>
      </c>
    </row>
    <row r="20420" spans="1:7" x14ac:dyDescent="0.25">
      <c r="A20420" s="12">
        <v>45139.53124993587</v>
      </c>
      <c r="B20420" s="5">
        <v>673.93354499999998</v>
      </c>
      <c r="C20420" s="5">
        <v>462.95234900000003</v>
      </c>
      <c r="D20420" s="5">
        <v>1917.0693309999999</v>
      </c>
      <c r="E20420" s="5">
        <v>1081.797879</v>
      </c>
      <c r="F20420" s="5">
        <v>2367.9563020000001</v>
      </c>
      <c r="G20420" s="5">
        <v>6503.7094059999999</v>
      </c>
    </row>
    <row r="20421" spans="1:7" x14ac:dyDescent="0.25">
      <c r="A20421" s="12">
        <v>45139.541666602534</v>
      </c>
      <c r="B20421" s="5">
        <v>520.04781200000002</v>
      </c>
      <c r="C20421" s="5">
        <v>662.23499200000003</v>
      </c>
      <c r="D20421" s="5">
        <v>2003.5334809999999</v>
      </c>
      <c r="E20421" s="5">
        <v>1165.9214030000001</v>
      </c>
      <c r="F20421" s="5">
        <v>2545.107802</v>
      </c>
      <c r="G20421" s="5">
        <v>6896.8454899999997</v>
      </c>
    </row>
    <row r="20422" spans="1:7" x14ac:dyDescent="0.25">
      <c r="A20422" s="12">
        <v>45139.552083269198</v>
      </c>
      <c r="B20422" s="5">
        <v>496.62719900000002</v>
      </c>
      <c r="C20422" s="5">
        <v>674.31014000000005</v>
      </c>
      <c r="D20422" s="5">
        <v>2033.15986</v>
      </c>
      <c r="E20422" s="5">
        <v>1206.407627</v>
      </c>
      <c r="F20422" s="5">
        <v>2779.3638980000001</v>
      </c>
      <c r="G20422" s="5">
        <v>7189.8687239999999</v>
      </c>
    </row>
    <row r="20423" spans="1:7" x14ac:dyDescent="0.25">
      <c r="A20423" s="12">
        <v>45139.562499935862</v>
      </c>
      <c r="B20423" s="5">
        <v>510.09283599999998</v>
      </c>
      <c r="C20423" s="5">
        <v>691.90928399999996</v>
      </c>
      <c r="D20423" s="5">
        <v>2016.7403810000001</v>
      </c>
      <c r="E20423" s="5">
        <v>1101.846753</v>
      </c>
      <c r="F20423" s="5">
        <v>2834.382204</v>
      </c>
      <c r="G20423" s="5">
        <v>7154.971458</v>
      </c>
    </row>
    <row r="20424" spans="1:7" x14ac:dyDescent="0.25">
      <c r="A20424" s="12">
        <v>45139.572916602527</v>
      </c>
      <c r="B20424" s="5">
        <v>508.96596</v>
      </c>
      <c r="C20424" s="5">
        <v>673.64953700000001</v>
      </c>
      <c r="D20424" s="5">
        <v>1928.4601110000001</v>
      </c>
      <c r="E20424" s="5">
        <v>907.39644599999997</v>
      </c>
      <c r="F20424" s="5">
        <v>2048.2139510000002</v>
      </c>
      <c r="G20424" s="5">
        <v>6066.6860049999996</v>
      </c>
    </row>
    <row r="20425" spans="1:7" x14ac:dyDescent="0.25">
      <c r="A20425" s="12">
        <v>45139.583333269191</v>
      </c>
      <c r="B20425" s="5">
        <v>411.57338399999998</v>
      </c>
      <c r="C20425" s="5">
        <v>612.61550099999999</v>
      </c>
      <c r="D20425" s="5">
        <v>1668.473847</v>
      </c>
      <c r="E20425" s="5">
        <v>726.35472300000004</v>
      </c>
      <c r="F20425" s="5">
        <v>2040.4795819999999</v>
      </c>
      <c r="G20425" s="5">
        <v>5459.4970369999992</v>
      </c>
    </row>
    <row r="20426" spans="1:7" x14ac:dyDescent="0.25">
      <c r="A20426" s="12">
        <v>45139.593749935855</v>
      </c>
      <c r="B20426" s="5">
        <v>340.69207699999998</v>
      </c>
      <c r="C20426" s="5">
        <v>555.64126399999998</v>
      </c>
      <c r="D20426" s="5">
        <v>1497.6556189999999</v>
      </c>
      <c r="E20426" s="5">
        <v>677.69425799999999</v>
      </c>
      <c r="F20426" s="5">
        <v>2864.7486269999999</v>
      </c>
      <c r="G20426" s="5">
        <v>5936.4318449999992</v>
      </c>
    </row>
    <row r="20427" spans="1:7" x14ac:dyDescent="0.25">
      <c r="A20427" s="12">
        <v>45139.604166602519</v>
      </c>
      <c r="B20427" s="5">
        <v>373.99308100000002</v>
      </c>
      <c r="C20427" s="5">
        <v>559.82669499999997</v>
      </c>
      <c r="D20427" s="5">
        <v>1486.868708</v>
      </c>
      <c r="E20427" s="5">
        <v>736.88348199999996</v>
      </c>
      <c r="F20427" s="5">
        <v>2972.0554339999999</v>
      </c>
      <c r="G20427" s="5">
        <v>6129.6274000000003</v>
      </c>
    </row>
    <row r="20428" spans="1:7" x14ac:dyDescent="0.25">
      <c r="A20428" s="12">
        <v>45139.614583269184</v>
      </c>
      <c r="B20428" s="5">
        <v>395.00450899999998</v>
      </c>
      <c r="C20428" s="5">
        <v>582.25218500000005</v>
      </c>
      <c r="D20428" s="5">
        <v>1583.1867400000001</v>
      </c>
      <c r="E20428" s="5">
        <v>823.19253300000003</v>
      </c>
      <c r="F20428" s="5">
        <v>3055.5000519999999</v>
      </c>
      <c r="G20428" s="5">
        <v>6439.1360189999996</v>
      </c>
    </row>
    <row r="20429" spans="1:7" x14ac:dyDescent="0.25">
      <c r="A20429" s="12">
        <v>45139.624999935848</v>
      </c>
      <c r="B20429" s="5">
        <v>444.83865700000001</v>
      </c>
      <c r="C20429" s="5">
        <v>543.39075700000001</v>
      </c>
      <c r="D20429" s="5">
        <v>1599.3831769999999</v>
      </c>
      <c r="E20429" s="5">
        <v>840.83318299999996</v>
      </c>
      <c r="F20429" s="5">
        <v>2688.5597619999999</v>
      </c>
      <c r="G20429" s="5">
        <v>6117.0055359999997</v>
      </c>
    </row>
    <row r="20430" spans="1:7" x14ac:dyDescent="0.25">
      <c r="A20430" s="12">
        <v>45139.635416602512</v>
      </c>
      <c r="B20430" s="5">
        <v>439.82962900000001</v>
      </c>
      <c r="C20430" s="5">
        <v>532.90591700000004</v>
      </c>
      <c r="D20430" s="5">
        <v>1628.6025509999999</v>
      </c>
      <c r="E20430" s="5">
        <v>771.60042199999998</v>
      </c>
      <c r="F20430" s="5">
        <v>2176.9038529999998</v>
      </c>
      <c r="G20430" s="5">
        <v>5549.8423719999992</v>
      </c>
    </row>
    <row r="20431" spans="1:7" x14ac:dyDescent="0.25">
      <c r="A20431" s="12">
        <v>45139.645833269176</v>
      </c>
      <c r="B20431" s="5">
        <v>359.24717399999997</v>
      </c>
      <c r="C20431" s="5">
        <v>518.64239999999995</v>
      </c>
      <c r="D20431" s="5">
        <v>1570.8344279999999</v>
      </c>
      <c r="E20431" s="5">
        <v>698.12232200000005</v>
      </c>
      <c r="F20431" s="5">
        <v>2201.26163</v>
      </c>
      <c r="G20431" s="5">
        <v>5348.1079540000001</v>
      </c>
    </row>
    <row r="20432" spans="1:7" x14ac:dyDescent="0.25">
      <c r="A20432" s="12">
        <v>45139.656249935841</v>
      </c>
      <c r="B20432" s="5">
        <v>324.94060000000002</v>
      </c>
      <c r="C20432" s="5">
        <v>531.23708099999999</v>
      </c>
      <c r="D20432" s="5">
        <v>1458.8142359999999</v>
      </c>
      <c r="E20432" s="5">
        <v>678.68551600000001</v>
      </c>
      <c r="F20432" s="5">
        <v>2594.8488520000001</v>
      </c>
      <c r="G20432" s="5">
        <v>5588.5262849999999</v>
      </c>
    </row>
    <row r="20433" spans="1:7" x14ac:dyDescent="0.25">
      <c r="A20433" s="12">
        <v>45139.666666602505</v>
      </c>
      <c r="B20433" s="5">
        <v>341.92418700000002</v>
      </c>
      <c r="C20433" s="5">
        <v>534.10172299999999</v>
      </c>
      <c r="D20433" s="5">
        <v>1467.5658739999999</v>
      </c>
      <c r="E20433" s="5">
        <v>711.95645200000001</v>
      </c>
      <c r="F20433" s="5">
        <v>2379.2191250000001</v>
      </c>
      <c r="G20433" s="5">
        <v>5434.7673610000002</v>
      </c>
    </row>
    <row r="20434" spans="1:7" x14ac:dyDescent="0.25">
      <c r="A20434" s="12">
        <v>45139.677083269169</v>
      </c>
      <c r="B20434" s="5">
        <v>337.094877</v>
      </c>
      <c r="C20434" s="5">
        <v>539.63912500000004</v>
      </c>
      <c r="D20434" s="5">
        <v>1497.977333</v>
      </c>
      <c r="E20434" s="5">
        <v>733.13071400000001</v>
      </c>
      <c r="F20434" s="5">
        <v>2300.6456429999998</v>
      </c>
      <c r="G20434" s="5">
        <v>5408.4876919999997</v>
      </c>
    </row>
    <row r="20435" spans="1:7" x14ac:dyDescent="0.25">
      <c r="A20435" s="12">
        <v>45139.687499935833</v>
      </c>
      <c r="B20435" s="5">
        <v>324.07092999999998</v>
      </c>
      <c r="C20435" s="5">
        <v>540.16667900000004</v>
      </c>
      <c r="D20435" s="5">
        <v>1562.5980790000001</v>
      </c>
      <c r="E20435" s="5">
        <v>807.030936</v>
      </c>
      <c r="F20435" s="5">
        <v>2390.8739049999999</v>
      </c>
      <c r="G20435" s="5">
        <v>5624.7405290000006</v>
      </c>
    </row>
    <row r="20436" spans="1:7" x14ac:dyDescent="0.25">
      <c r="A20436" s="12">
        <v>45139.697916602498</v>
      </c>
      <c r="B20436" s="5">
        <v>349.37194299999999</v>
      </c>
      <c r="C20436" s="5">
        <v>574.55525399999999</v>
      </c>
      <c r="D20436" s="5">
        <v>1652.7092419999999</v>
      </c>
      <c r="E20436" s="5">
        <v>939.79386799999997</v>
      </c>
      <c r="F20436" s="5">
        <v>2257.2302770000001</v>
      </c>
      <c r="G20436" s="5">
        <v>5773.6605839999993</v>
      </c>
    </row>
    <row r="20437" spans="1:7" x14ac:dyDescent="0.25">
      <c r="A20437" s="12">
        <v>45139.708333269162</v>
      </c>
      <c r="B20437" s="5">
        <v>380.34610199999997</v>
      </c>
      <c r="C20437" s="5">
        <v>604.967668</v>
      </c>
      <c r="D20437" s="5">
        <v>1993.384865</v>
      </c>
      <c r="E20437" s="5">
        <v>1186.720243</v>
      </c>
      <c r="F20437" s="5">
        <v>2679.3137830000001</v>
      </c>
      <c r="G20437" s="5">
        <v>6844.732661</v>
      </c>
    </row>
    <row r="20438" spans="1:7" x14ac:dyDescent="0.25">
      <c r="A20438" s="12">
        <v>45139.718749935826</v>
      </c>
      <c r="B20438" s="5">
        <v>419.79911399999997</v>
      </c>
      <c r="C20438" s="5">
        <v>595.92279799999994</v>
      </c>
      <c r="D20438" s="5">
        <v>2015.9215380000001</v>
      </c>
      <c r="E20438" s="5">
        <v>1288.7189189999999</v>
      </c>
      <c r="F20438" s="5">
        <v>2915.8108940000002</v>
      </c>
      <c r="G20438" s="5">
        <v>7236.1732630000006</v>
      </c>
    </row>
    <row r="20439" spans="1:7" x14ac:dyDescent="0.25">
      <c r="A20439" s="12">
        <v>45139.72916660249</v>
      </c>
      <c r="B20439" s="5">
        <v>593.916292</v>
      </c>
      <c r="C20439" s="5">
        <v>495.10025200000001</v>
      </c>
      <c r="D20439" s="5">
        <v>1994.436418</v>
      </c>
      <c r="E20439" s="5">
        <v>1270.2712260000001</v>
      </c>
      <c r="F20439" s="5">
        <v>2686.2847940000001</v>
      </c>
      <c r="G20439" s="5">
        <v>7040.0089820000003</v>
      </c>
    </row>
    <row r="20440" spans="1:7" x14ac:dyDescent="0.25">
      <c r="A20440" s="12">
        <v>45139.739583269155</v>
      </c>
      <c r="B20440" s="5">
        <v>553.75801899999999</v>
      </c>
      <c r="C20440" s="5">
        <v>503.59607499999998</v>
      </c>
      <c r="D20440" s="5">
        <v>1882.4301390000001</v>
      </c>
      <c r="E20440" s="5">
        <v>1227.2578329999999</v>
      </c>
      <c r="F20440" s="5">
        <v>2918.1363409999999</v>
      </c>
      <c r="G20440" s="5">
        <v>7085.1784069999994</v>
      </c>
    </row>
    <row r="20441" spans="1:7" x14ac:dyDescent="0.25">
      <c r="A20441" s="12">
        <v>45139.749999935819</v>
      </c>
      <c r="B20441" s="5">
        <v>419.01020199999999</v>
      </c>
      <c r="C20441" s="5">
        <v>582.99592399999995</v>
      </c>
      <c r="D20441" s="5">
        <v>1761.2797169999999</v>
      </c>
      <c r="E20441" s="5">
        <v>1165.253072</v>
      </c>
      <c r="F20441" s="5">
        <v>3012.3220230000002</v>
      </c>
      <c r="G20441" s="5">
        <v>6940.8609379999998</v>
      </c>
    </row>
    <row r="20442" spans="1:7" x14ac:dyDescent="0.25">
      <c r="A20442" s="12">
        <v>45139.760416602483</v>
      </c>
      <c r="B20442" s="5">
        <v>368.19960300000002</v>
      </c>
      <c r="C20442" s="5">
        <v>632.020533</v>
      </c>
      <c r="D20442" s="5">
        <v>1776.5429610000001</v>
      </c>
      <c r="E20442" s="5">
        <v>1196.690789</v>
      </c>
      <c r="F20442" s="5">
        <v>3010.597135</v>
      </c>
      <c r="G20442" s="5">
        <v>6984.0510210000002</v>
      </c>
    </row>
    <row r="20443" spans="1:7" x14ac:dyDescent="0.25">
      <c r="A20443" s="12">
        <v>45139.770833269147</v>
      </c>
      <c r="B20443" s="5">
        <v>346.56796600000001</v>
      </c>
      <c r="C20443" s="5">
        <v>597.42536800000005</v>
      </c>
      <c r="D20443" s="5">
        <v>1744.4232959999999</v>
      </c>
      <c r="E20443" s="5">
        <v>1238.080868</v>
      </c>
      <c r="F20443" s="5">
        <v>2978.0811239999998</v>
      </c>
      <c r="G20443" s="5">
        <v>6904.5786219999991</v>
      </c>
    </row>
    <row r="20444" spans="1:7" x14ac:dyDescent="0.25">
      <c r="A20444" s="12">
        <v>45139.781249935812</v>
      </c>
      <c r="B20444" s="5">
        <v>370.16407199999998</v>
      </c>
      <c r="C20444" s="5">
        <v>570.791743</v>
      </c>
      <c r="D20444" s="5">
        <v>1872.9902440000001</v>
      </c>
      <c r="E20444" s="5">
        <v>1287.0452230000001</v>
      </c>
      <c r="F20444" s="5">
        <v>2937.9829639999998</v>
      </c>
      <c r="G20444" s="5">
        <v>7038.9742459999998</v>
      </c>
    </row>
    <row r="20445" spans="1:7" x14ac:dyDescent="0.25">
      <c r="A20445" s="12">
        <v>45139.791666602476</v>
      </c>
      <c r="B20445" s="5">
        <v>365.97861499999999</v>
      </c>
      <c r="C20445" s="5">
        <v>537.47509100000002</v>
      </c>
      <c r="D20445" s="5">
        <v>1806.657721</v>
      </c>
      <c r="E20445" s="5">
        <v>1251.6419080000001</v>
      </c>
      <c r="F20445" s="5">
        <v>2807.9922620000002</v>
      </c>
      <c r="G20445" s="5">
        <v>6769.7455970000001</v>
      </c>
    </row>
    <row r="20446" spans="1:7" x14ac:dyDescent="0.25">
      <c r="A20446" s="12">
        <v>45139.80208326914</v>
      </c>
      <c r="B20446" s="5">
        <v>331.810205</v>
      </c>
      <c r="C20446" s="5">
        <v>514.21901200000002</v>
      </c>
      <c r="D20446" s="5">
        <v>1702.386751</v>
      </c>
      <c r="E20446" s="5">
        <v>1269.8788529999999</v>
      </c>
      <c r="F20446" s="5">
        <v>2660.8981669999998</v>
      </c>
      <c r="G20446" s="5">
        <v>6479.1929880000007</v>
      </c>
    </row>
    <row r="20447" spans="1:7" x14ac:dyDescent="0.25">
      <c r="A20447" s="12">
        <v>45139.812499935804</v>
      </c>
      <c r="B20447" s="5">
        <v>291.058018</v>
      </c>
      <c r="C20447" s="5">
        <v>515.11148300000002</v>
      </c>
      <c r="D20447" s="5">
        <v>1617.751197</v>
      </c>
      <c r="E20447" s="5">
        <v>1215.2257320000001</v>
      </c>
      <c r="F20447" s="5">
        <v>2526.083474</v>
      </c>
      <c r="G20447" s="5">
        <v>6165.2299039999998</v>
      </c>
    </row>
    <row r="20448" spans="1:7" x14ac:dyDescent="0.25">
      <c r="A20448" s="12">
        <v>45139.822916602468</v>
      </c>
      <c r="B20448" s="5">
        <v>270.17848300000003</v>
      </c>
      <c r="C20448" s="5">
        <v>497.03097000000002</v>
      </c>
      <c r="D20448" s="5">
        <v>1573.159662</v>
      </c>
      <c r="E20448" s="5">
        <v>1206.0538959999999</v>
      </c>
      <c r="F20448" s="5">
        <v>2422.7427560000001</v>
      </c>
      <c r="G20448" s="5">
        <v>5969.1657670000004</v>
      </c>
    </row>
    <row r="20449" spans="1:7" x14ac:dyDescent="0.25">
      <c r="A20449" s="12">
        <v>45139.833333269133</v>
      </c>
      <c r="B20449" s="5">
        <v>253.675107</v>
      </c>
      <c r="C20449" s="5">
        <v>449.13896899999997</v>
      </c>
      <c r="D20449" s="5">
        <v>1497.8885459999999</v>
      </c>
      <c r="E20449" s="5">
        <v>1163.3279070000001</v>
      </c>
      <c r="F20449" s="5">
        <v>2323.8487239999999</v>
      </c>
      <c r="G20449" s="5">
        <v>5687.8792529999992</v>
      </c>
    </row>
    <row r="20450" spans="1:7" x14ac:dyDescent="0.25">
      <c r="A20450" s="12">
        <v>45139.843749935797</v>
      </c>
      <c r="B20450" s="5">
        <v>255.972846</v>
      </c>
      <c r="C20450" s="5">
        <v>441.53989999999999</v>
      </c>
      <c r="D20450" s="5">
        <v>1499.6565969999999</v>
      </c>
      <c r="E20450" s="5">
        <v>1132.5167960000001</v>
      </c>
      <c r="F20450" s="5">
        <v>2228.5488909999999</v>
      </c>
      <c r="G20450" s="5">
        <v>5558.2350299999998</v>
      </c>
    </row>
    <row r="20451" spans="1:7" x14ac:dyDescent="0.25">
      <c r="A20451" s="12">
        <v>45139.854166602461</v>
      </c>
      <c r="B20451" s="5">
        <v>264.02152899999999</v>
      </c>
      <c r="C20451" s="5">
        <v>427.73220099999998</v>
      </c>
      <c r="D20451" s="5">
        <v>1497.398038</v>
      </c>
      <c r="E20451" s="5">
        <v>1118.897477</v>
      </c>
      <c r="F20451" s="5">
        <v>2189.9437969999999</v>
      </c>
      <c r="G20451" s="5">
        <v>5497.9930420000001</v>
      </c>
    </row>
    <row r="20452" spans="1:7" x14ac:dyDescent="0.25">
      <c r="A20452" s="12">
        <v>45139.864583269125</v>
      </c>
      <c r="B20452" s="5">
        <v>255.80829</v>
      </c>
      <c r="C20452" s="5">
        <v>433.430925</v>
      </c>
      <c r="D20452" s="5">
        <v>1483.0541250000001</v>
      </c>
      <c r="E20452" s="5">
        <v>1080.9110479999999</v>
      </c>
      <c r="F20452" s="5">
        <v>2112.6481600000002</v>
      </c>
      <c r="G20452" s="5">
        <v>5365.8525480000008</v>
      </c>
    </row>
    <row r="20453" spans="1:7" x14ac:dyDescent="0.25">
      <c r="A20453" s="12">
        <v>45139.87499993579</v>
      </c>
      <c r="B20453" s="5">
        <v>335.84534500000001</v>
      </c>
      <c r="C20453" s="5">
        <v>344.55950799999999</v>
      </c>
      <c r="D20453" s="5">
        <v>1478.273312</v>
      </c>
      <c r="E20453" s="5">
        <v>1059.1358299999999</v>
      </c>
      <c r="F20453" s="5">
        <v>2105.0688930000001</v>
      </c>
      <c r="G20453" s="5">
        <v>5322.8828880000001</v>
      </c>
    </row>
    <row r="20454" spans="1:7" x14ac:dyDescent="0.25">
      <c r="A20454" s="12">
        <v>45139.885416602454</v>
      </c>
      <c r="B20454" s="5">
        <v>351.36256900000001</v>
      </c>
      <c r="C20454" s="5">
        <v>311.37714</v>
      </c>
      <c r="D20454" s="5">
        <v>1417.7644929999999</v>
      </c>
      <c r="E20454" s="5">
        <v>975.58878700000002</v>
      </c>
      <c r="F20454" s="5">
        <v>2000.2783899999999</v>
      </c>
      <c r="G20454" s="5">
        <v>5056.3713790000002</v>
      </c>
    </row>
    <row r="20455" spans="1:7" x14ac:dyDescent="0.25">
      <c r="A20455" s="12">
        <v>45139.895833269118</v>
      </c>
      <c r="B20455" s="5">
        <v>336.261551</v>
      </c>
      <c r="C20455" s="5">
        <v>302.081886</v>
      </c>
      <c r="D20455" s="5">
        <v>1360.365622</v>
      </c>
      <c r="E20455" s="5">
        <v>909.36101499999995</v>
      </c>
      <c r="F20455" s="5">
        <v>1863.786165</v>
      </c>
      <c r="G20455" s="5">
        <v>4771.8562390000006</v>
      </c>
    </row>
    <row r="20456" spans="1:7" x14ac:dyDescent="0.25">
      <c r="A20456" s="12">
        <v>45139.906249935782</v>
      </c>
      <c r="B20456" s="5">
        <v>337.87374799999998</v>
      </c>
      <c r="C20456" s="5">
        <v>290.79228000000001</v>
      </c>
      <c r="D20456" s="5">
        <v>1285.999849</v>
      </c>
      <c r="E20456" s="5">
        <v>861.10246400000005</v>
      </c>
      <c r="F20456" s="5">
        <v>1746.659302</v>
      </c>
      <c r="G20456" s="5">
        <v>4522.427643</v>
      </c>
    </row>
    <row r="20457" spans="1:7" x14ac:dyDescent="0.25">
      <c r="A20457" s="12">
        <v>45139.916666602447</v>
      </c>
      <c r="B20457" s="5">
        <v>360.51822099999998</v>
      </c>
      <c r="C20457" s="5">
        <v>268.13813599999997</v>
      </c>
      <c r="D20457" s="5">
        <v>1211.1039049999999</v>
      </c>
      <c r="E20457" s="5">
        <v>810.28498500000001</v>
      </c>
      <c r="F20457" s="5">
        <v>1622.9729150000001</v>
      </c>
      <c r="G20457" s="5">
        <v>4273.0181620000003</v>
      </c>
    </row>
    <row r="20458" spans="1:7" x14ac:dyDescent="0.25">
      <c r="A20458" s="12">
        <v>45139.927083269111</v>
      </c>
      <c r="B20458" s="5">
        <v>339.85350599999998</v>
      </c>
      <c r="C20458" s="5">
        <v>240.46865500000001</v>
      </c>
      <c r="D20458" s="5">
        <v>1093.462385</v>
      </c>
      <c r="E20458" s="5">
        <v>746.24110099999996</v>
      </c>
      <c r="F20458" s="5">
        <v>1532.0262499999999</v>
      </c>
      <c r="G20458" s="5">
        <v>3952.0518969999998</v>
      </c>
    </row>
    <row r="20459" spans="1:7" x14ac:dyDescent="0.25">
      <c r="A20459" s="12">
        <v>45139.937499935775</v>
      </c>
      <c r="B20459" s="5">
        <v>318.290685</v>
      </c>
      <c r="C20459" s="5">
        <v>240.06055699999999</v>
      </c>
      <c r="D20459" s="5">
        <v>1081.6141279999999</v>
      </c>
      <c r="E20459" s="5">
        <v>696.65825600000005</v>
      </c>
      <c r="F20459" s="5">
        <v>1396.280593</v>
      </c>
      <c r="G20459" s="5">
        <v>3732.904219</v>
      </c>
    </row>
    <row r="20460" spans="1:7" x14ac:dyDescent="0.25">
      <c r="A20460" s="12">
        <v>45139.947916602439</v>
      </c>
      <c r="B20460" s="5">
        <v>297.61883399999999</v>
      </c>
      <c r="C20460" s="5">
        <v>248.48830899999999</v>
      </c>
      <c r="D20460" s="5">
        <v>1104.1395199999999</v>
      </c>
      <c r="E20460" s="5">
        <v>670.54355899999996</v>
      </c>
      <c r="F20460" s="5">
        <v>1324.4148230000001</v>
      </c>
      <c r="G20460" s="5">
        <v>3645.2050449999997</v>
      </c>
    </row>
    <row r="20461" spans="1:7" x14ac:dyDescent="0.25">
      <c r="A20461" s="12">
        <v>45139.958333269104</v>
      </c>
      <c r="B20461" s="5">
        <v>330.7647</v>
      </c>
      <c r="C20461" s="5">
        <v>236.532082</v>
      </c>
      <c r="D20461" s="5">
        <v>1041.0002480000001</v>
      </c>
      <c r="E20461" s="5">
        <v>631.28230299999996</v>
      </c>
      <c r="F20461" s="5">
        <v>1241.6605050000001</v>
      </c>
      <c r="G20461" s="5">
        <v>3481.2398380000004</v>
      </c>
    </row>
    <row r="20462" spans="1:7" x14ac:dyDescent="0.25">
      <c r="A20462" s="12">
        <v>45139.968749935768</v>
      </c>
      <c r="B20462" s="5">
        <v>372.075714</v>
      </c>
      <c r="C20462" s="5">
        <v>233.712278</v>
      </c>
      <c r="D20462" s="5">
        <v>1076.6689280000001</v>
      </c>
      <c r="E20462" s="5">
        <v>607.80505500000004</v>
      </c>
      <c r="F20462" s="5">
        <v>1183.967995</v>
      </c>
      <c r="G20462" s="5">
        <v>3474.2299700000003</v>
      </c>
    </row>
    <row r="20463" spans="1:7" x14ac:dyDescent="0.25">
      <c r="A20463" s="12">
        <v>45139.979166602432</v>
      </c>
      <c r="B20463" s="5">
        <v>374.25901399999998</v>
      </c>
      <c r="C20463" s="5">
        <v>225.32866799999999</v>
      </c>
      <c r="D20463" s="5">
        <v>1053.5469880000001</v>
      </c>
      <c r="E20463" s="5">
        <v>586.61775699999998</v>
      </c>
      <c r="F20463" s="5">
        <v>1128.1356060000001</v>
      </c>
      <c r="G20463" s="5">
        <v>3367.8880330000002</v>
      </c>
    </row>
    <row r="20464" spans="1:7" x14ac:dyDescent="0.25">
      <c r="A20464" s="12">
        <v>45139.989583269096</v>
      </c>
      <c r="B20464" s="5">
        <v>368.22887900000001</v>
      </c>
      <c r="C20464" s="5">
        <v>225.168781</v>
      </c>
      <c r="D20464" s="5">
        <v>1020.909099</v>
      </c>
      <c r="E20464" s="5">
        <v>572.81862799999999</v>
      </c>
      <c r="F20464" s="5">
        <v>1089.9771920000001</v>
      </c>
      <c r="G20464" s="5">
        <v>3277.1025790000003</v>
      </c>
    </row>
    <row r="20465" spans="1:7" x14ac:dyDescent="0.25">
      <c r="A20465" s="12">
        <v>45139.999999935761</v>
      </c>
      <c r="B20465" s="5">
        <v>367.78988600000002</v>
      </c>
      <c r="C20465" s="5">
        <v>224.54596900000001</v>
      </c>
      <c r="D20465" s="5">
        <v>989.90705500000001</v>
      </c>
      <c r="E20465" s="5">
        <v>552.22932000000003</v>
      </c>
      <c r="F20465" s="5">
        <v>1037.831735</v>
      </c>
      <c r="G20465" s="5">
        <v>3172.3039650000001</v>
      </c>
    </row>
    <row r="20466" spans="1:7" x14ac:dyDescent="0.25">
      <c r="A20466" s="12">
        <v>45140.010416602425</v>
      </c>
      <c r="B20466" s="5">
        <v>350.96391299999999</v>
      </c>
      <c r="C20466" s="5">
        <v>220.60024200000001</v>
      </c>
      <c r="D20466" s="5">
        <v>958.21629399999995</v>
      </c>
      <c r="E20466" s="5">
        <v>547.89335200000005</v>
      </c>
      <c r="F20466" s="5">
        <v>1025.8577889999999</v>
      </c>
      <c r="G20466" s="5">
        <v>3103.5315899999996</v>
      </c>
    </row>
    <row r="20467" spans="1:7" x14ac:dyDescent="0.25">
      <c r="A20467" s="12">
        <v>45140.020833269089</v>
      </c>
      <c r="B20467" s="5">
        <v>310.95392099999998</v>
      </c>
      <c r="C20467" s="5">
        <v>236.40461099999999</v>
      </c>
      <c r="D20467" s="5">
        <v>927.715103</v>
      </c>
      <c r="E20467" s="5">
        <v>525.719652</v>
      </c>
      <c r="F20467" s="5">
        <v>970.95493099999999</v>
      </c>
      <c r="G20467" s="5">
        <v>2971.7482179999997</v>
      </c>
    </row>
    <row r="20468" spans="1:7" x14ac:dyDescent="0.25">
      <c r="A20468" s="12">
        <v>45140.031249935753</v>
      </c>
      <c r="B20468" s="5">
        <v>276.69493799999998</v>
      </c>
      <c r="C20468" s="5">
        <v>254.99887899999999</v>
      </c>
      <c r="D20468" s="5">
        <v>912.78593000000001</v>
      </c>
      <c r="E20468" s="5">
        <v>525.82805900000005</v>
      </c>
      <c r="F20468" s="5">
        <v>965.11997799999995</v>
      </c>
      <c r="G20468" s="5">
        <v>2935.4277839999995</v>
      </c>
    </row>
    <row r="20469" spans="1:7" x14ac:dyDescent="0.25">
      <c r="A20469" s="12">
        <v>45140.041666602418</v>
      </c>
      <c r="B20469" s="5">
        <v>279.69092000000001</v>
      </c>
      <c r="C20469" s="5">
        <v>255.82375300000001</v>
      </c>
      <c r="D20469" s="5">
        <v>913.88522899999998</v>
      </c>
      <c r="E20469" s="5">
        <v>519.69296699999995</v>
      </c>
      <c r="F20469" s="5">
        <v>944.50647300000003</v>
      </c>
      <c r="G20469" s="5">
        <v>2913.599342</v>
      </c>
    </row>
    <row r="20470" spans="1:7" x14ac:dyDescent="0.25">
      <c r="A20470" s="12">
        <v>45140.052083269082</v>
      </c>
      <c r="B20470" s="5">
        <v>270.90862399999997</v>
      </c>
      <c r="C20470" s="5">
        <v>246.537497</v>
      </c>
      <c r="D20470" s="5">
        <v>893.20151199999998</v>
      </c>
      <c r="E20470" s="5">
        <v>513.99482799999998</v>
      </c>
      <c r="F20470" s="5">
        <v>917.42319899999995</v>
      </c>
      <c r="G20470" s="5">
        <v>2842.0656599999998</v>
      </c>
    </row>
    <row r="20471" spans="1:7" x14ac:dyDescent="0.25">
      <c r="A20471" s="12">
        <v>45140.062499935746</v>
      </c>
      <c r="B20471" s="5">
        <v>259.04095100000001</v>
      </c>
      <c r="C20471" s="5">
        <v>242.434866</v>
      </c>
      <c r="D20471" s="5">
        <v>895.055387</v>
      </c>
      <c r="E20471" s="5">
        <v>518.25688000000002</v>
      </c>
      <c r="F20471" s="5">
        <v>920.60255299999994</v>
      </c>
      <c r="G20471" s="5">
        <v>2835.3906369999995</v>
      </c>
    </row>
    <row r="20472" spans="1:7" x14ac:dyDescent="0.25">
      <c r="A20472" s="12">
        <v>45140.07291660241</v>
      </c>
      <c r="B20472" s="5">
        <v>248.079904</v>
      </c>
      <c r="C20472" s="5">
        <v>253.17843300000001</v>
      </c>
      <c r="D20472" s="5">
        <v>896.27027799999996</v>
      </c>
      <c r="E20472" s="5">
        <v>505.327202</v>
      </c>
      <c r="F20472" s="5">
        <v>902.10537099999999</v>
      </c>
      <c r="G20472" s="5">
        <v>2804.9611879999998</v>
      </c>
    </row>
    <row r="20473" spans="1:7" x14ac:dyDescent="0.25">
      <c r="A20473" s="12">
        <v>45140.083333269075</v>
      </c>
      <c r="B20473" s="5">
        <v>246.14820800000001</v>
      </c>
      <c r="C20473" s="5">
        <v>257.07173</v>
      </c>
      <c r="D20473" s="5">
        <v>896.01378699999998</v>
      </c>
      <c r="E20473" s="5">
        <v>511.19225499999999</v>
      </c>
      <c r="F20473" s="5">
        <v>905.93878600000005</v>
      </c>
      <c r="G20473" s="5">
        <v>2816.3647660000001</v>
      </c>
    </row>
    <row r="20474" spans="1:7" x14ac:dyDescent="0.25">
      <c r="A20474" s="12">
        <v>45140.093749935739</v>
      </c>
      <c r="B20474" s="5">
        <v>246.69914499999999</v>
      </c>
      <c r="C20474" s="5">
        <v>261.09141899999997</v>
      </c>
      <c r="D20474" s="5">
        <v>866.56722000000002</v>
      </c>
      <c r="E20474" s="5">
        <v>510.17724800000002</v>
      </c>
      <c r="F20474" s="5">
        <v>893.48768500000006</v>
      </c>
      <c r="G20474" s="5">
        <v>2778.0227169999998</v>
      </c>
    </row>
    <row r="20475" spans="1:7" x14ac:dyDescent="0.25">
      <c r="A20475" s="12">
        <v>45140.104166602403</v>
      </c>
      <c r="B20475" s="5">
        <v>225.27050600000001</v>
      </c>
      <c r="C20475" s="5">
        <v>280.93276500000002</v>
      </c>
      <c r="D20475" s="5">
        <v>891.50354000000004</v>
      </c>
      <c r="E20475" s="5">
        <v>513.71466899999996</v>
      </c>
      <c r="F20475" s="5">
        <v>892.61349900000005</v>
      </c>
      <c r="G20475" s="5">
        <v>2804.034979</v>
      </c>
    </row>
    <row r="20476" spans="1:7" x14ac:dyDescent="0.25">
      <c r="A20476" s="12">
        <v>45140.114583269067</v>
      </c>
      <c r="B20476" s="5">
        <v>218.51137499999999</v>
      </c>
      <c r="C20476" s="5">
        <v>291.33038900000003</v>
      </c>
      <c r="D20476" s="5">
        <v>875.51787200000001</v>
      </c>
      <c r="E20476" s="5">
        <v>526.60347400000001</v>
      </c>
      <c r="F20476" s="5">
        <v>908.05680400000006</v>
      </c>
      <c r="G20476" s="5">
        <v>2820.0199140000004</v>
      </c>
    </row>
    <row r="20477" spans="1:7" x14ac:dyDescent="0.25">
      <c r="A20477" s="12">
        <v>45140.124999935731</v>
      </c>
      <c r="B20477" s="5">
        <v>224.14544599999999</v>
      </c>
      <c r="C20477" s="5">
        <v>297.40740099999999</v>
      </c>
      <c r="D20477" s="5">
        <v>880.75118499999996</v>
      </c>
      <c r="E20477" s="5">
        <v>526.88217499999996</v>
      </c>
      <c r="F20477" s="5">
        <v>897.09150799999998</v>
      </c>
      <c r="G20477" s="5">
        <v>2826.2777150000002</v>
      </c>
    </row>
    <row r="20478" spans="1:7" x14ac:dyDescent="0.25">
      <c r="A20478" s="12">
        <v>45140.135416602396</v>
      </c>
      <c r="B20478" s="5">
        <v>228.01181</v>
      </c>
      <c r="C20478" s="5">
        <v>302.62822199999999</v>
      </c>
      <c r="D20478" s="5">
        <v>861.64839300000006</v>
      </c>
      <c r="E20478" s="5">
        <v>544.24247000000003</v>
      </c>
      <c r="F20478" s="5">
        <v>927.55595600000004</v>
      </c>
      <c r="G20478" s="5">
        <v>2864.0868510000005</v>
      </c>
    </row>
    <row r="20479" spans="1:7" x14ac:dyDescent="0.25">
      <c r="A20479" s="12">
        <v>45140.14583326906</v>
      </c>
      <c r="B20479" s="5">
        <v>224.51285100000001</v>
      </c>
      <c r="C20479" s="5">
        <v>307.66088200000002</v>
      </c>
      <c r="D20479" s="5">
        <v>887.50542499999995</v>
      </c>
      <c r="E20479" s="5">
        <v>553.44752100000005</v>
      </c>
      <c r="F20479" s="5">
        <v>940.77288099999998</v>
      </c>
      <c r="G20479" s="5">
        <v>2913.8995599999998</v>
      </c>
    </row>
    <row r="20480" spans="1:7" x14ac:dyDescent="0.25">
      <c r="A20480" s="12">
        <v>45140.156249935724</v>
      </c>
      <c r="B20480" s="5">
        <v>212.386717</v>
      </c>
      <c r="C20480" s="5">
        <v>325.05890199999999</v>
      </c>
      <c r="D20480" s="5">
        <v>907.31964200000004</v>
      </c>
      <c r="E20480" s="5">
        <v>560.65223300000002</v>
      </c>
      <c r="F20480" s="5">
        <v>948.42551900000001</v>
      </c>
      <c r="G20480" s="5">
        <v>2953.8430130000002</v>
      </c>
    </row>
    <row r="20481" spans="1:7" x14ac:dyDescent="0.25">
      <c r="A20481" s="12">
        <v>45140.166666602388</v>
      </c>
      <c r="B20481" s="5">
        <v>198.22343699999999</v>
      </c>
      <c r="C20481" s="5">
        <v>338.85868399999998</v>
      </c>
      <c r="D20481" s="5">
        <v>915.47943299999997</v>
      </c>
      <c r="E20481" s="5">
        <v>574.24613599999998</v>
      </c>
      <c r="F20481" s="5">
        <v>980.64483099999995</v>
      </c>
      <c r="G20481" s="5">
        <v>3007.4525209999997</v>
      </c>
    </row>
    <row r="20482" spans="1:7" x14ac:dyDescent="0.25">
      <c r="A20482" s="12">
        <v>45140.177083269053</v>
      </c>
      <c r="B20482" s="5">
        <v>190.233171</v>
      </c>
      <c r="C20482" s="5">
        <v>368.34997399999997</v>
      </c>
      <c r="D20482" s="5">
        <v>973.96707800000001</v>
      </c>
      <c r="E20482" s="5">
        <v>598.89012200000002</v>
      </c>
      <c r="F20482" s="5">
        <v>1036.2454740000001</v>
      </c>
      <c r="G20482" s="5">
        <v>3167.6858190000003</v>
      </c>
    </row>
    <row r="20483" spans="1:7" x14ac:dyDescent="0.25">
      <c r="A20483" s="12">
        <v>45140.187499935717</v>
      </c>
      <c r="B20483" s="5">
        <v>195.48905300000001</v>
      </c>
      <c r="C20483" s="5">
        <v>378.620789</v>
      </c>
      <c r="D20483" s="5">
        <v>1012.5643260000001</v>
      </c>
      <c r="E20483" s="5">
        <v>627.12162000000001</v>
      </c>
      <c r="F20483" s="5">
        <v>1106.9588550000001</v>
      </c>
      <c r="G20483" s="5">
        <v>3320.7546430000002</v>
      </c>
    </row>
    <row r="20484" spans="1:7" x14ac:dyDescent="0.25">
      <c r="A20484" s="12">
        <v>45140.197916602381</v>
      </c>
      <c r="B20484" s="5">
        <v>187.45991100000001</v>
      </c>
      <c r="C20484" s="5">
        <v>367.05076800000001</v>
      </c>
      <c r="D20484" s="5">
        <v>1019.061449</v>
      </c>
      <c r="E20484" s="5">
        <v>626.963123</v>
      </c>
      <c r="F20484" s="5">
        <v>1111.3637759999999</v>
      </c>
      <c r="G20484" s="5">
        <v>3311.8990270000004</v>
      </c>
    </row>
    <row r="20485" spans="1:7" x14ac:dyDescent="0.25">
      <c r="A20485" s="12">
        <v>45140.208333269045</v>
      </c>
      <c r="B20485" s="5">
        <v>182.22304399999999</v>
      </c>
      <c r="C20485" s="5">
        <v>369.82027799999997</v>
      </c>
      <c r="D20485" s="5">
        <v>1103.6418779999999</v>
      </c>
      <c r="E20485" s="5">
        <v>661.80698099999995</v>
      </c>
      <c r="F20485" s="5">
        <v>1173.708971</v>
      </c>
      <c r="G20485" s="5">
        <v>3491.2011519999996</v>
      </c>
    </row>
    <row r="20486" spans="1:7" x14ac:dyDescent="0.25">
      <c r="A20486" s="12">
        <v>45140.21874993571</v>
      </c>
      <c r="B20486" s="5">
        <v>214.81440599999999</v>
      </c>
      <c r="C20486" s="5">
        <v>430.90572100000003</v>
      </c>
      <c r="D20486" s="5">
        <v>1248.185389</v>
      </c>
      <c r="E20486" s="5">
        <v>721.99496899999997</v>
      </c>
      <c r="F20486" s="5">
        <v>1300.4457890000001</v>
      </c>
      <c r="G20486" s="5">
        <v>3916.3462740000004</v>
      </c>
    </row>
    <row r="20487" spans="1:7" x14ac:dyDescent="0.25">
      <c r="A20487" s="12">
        <v>45140.229166602374</v>
      </c>
      <c r="B20487" s="5">
        <v>225.032207</v>
      </c>
      <c r="C20487" s="5">
        <v>443.10252700000001</v>
      </c>
      <c r="D20487" s="5">
        <v>1309.680106</v>
      </c>
      <c r="E20487" s="5">
        <v>747.26873499999999</v>
      </c>
      <c r="F20487" s="5">
        <v>1373.3130799999999</v>
      </c>
      <c r="G20487" s="5">
        <v>4098.3966550000005</v>
      </c>
    </row>
    <row r="20488" spans="1:7" x14ac:dyDescent="0.25">
      <c r="A20488" s="12">
        <v>45140.239583269038</v>
      </c>
      <c r="B20488" s="5">
        <v>247.11286100000001</v>
      </c>
      <c r="C20488" s="5">
        <v>481.99629599999997</v>
      </c>
      <c r="D20488" s="5">
        <v>1386.3686600000001</v>
      </c>
      <c r="E20488" s="5">
        <v>792.331817</v>
      </c>
      <c r="F20488" s="5">
        <v>1488.860107</v>
      </c>
      <c r="G20488" s="5">
        <v>4396.6697409999997</v>
      </c>
    </row>
    <row r="20489" spans="1:7" x14ac:dyDescent="0.25">
      <c r="A20489" s="12">
        <v>45140.249999935702</v>
      </c>
      <c r="B20489" s="5">
        <v>273.15532899999999</v>
      </c>
      <c r="C20489" s="5">
        <v>522.29081799999994</v>
      </c>
      <c r="D20489" s="5">
        <v>1454.0875530000001</v>
      </c>
      <c r="E20489" s="5">
        <v>810.94288900000004</v>
      </c>
      <c r="F20489" s="5">
        <v>1544.3565699999999</v>
      </c>
      <c r="G20489" s="5">
        <v>4604.8331589999998</v>
      </c>
    </row>
    <row r="20490" spans="1:7" x14ac:dyDescent="0.25">
      <c r="A20490" s="12">
        <v>45140.260416602367</v>
      </c>
      <c r="B20490" s="5">
        <v>287.53290399999997</v>
      </c>
      <c r="C20490" s="5">
        <v>532.51675899999998</v>
      </c>
      <c r="D20490" s="5">
        <v>1521.896929</v>
      </c>
      <c r="E20490" s="5">
        <v>856.64015300000005</v>
      </c>
      <c r="F20490" s="5">
        <v>1676.5234479999999</v>
      </c>
      <c r="G20490" s="5">
        <v>4875.1101930000004</v>
      </c>
    </row>
    <row r="20491" spans="1:7" x14ac:dyDescent="0.25">
      <c r="A20491" s="12">
        <v>45140.270833269031</v>
      </c>
      <c r="B20491" s="5">
        <v>296.30471199999999</v>
      </c>
      <c r="C20491" s="5">
        <v>545.73741900000005</v>
      </c>
      <c r="D20491" s="5">
        <v>1606.837528</v>
      </c>
      <c r="E20491" s="5">
        <v>897.90824199999997</v>
      </c>
      <c r="F20491" s="5">
        <v>1785.0941929999999</v>
      </c>
      <c r="G20491" s="5">
        <v>5131.8820940000005</v>
      </c>
    </row>
    <row r="20492" spans="1:7" x14ac:dyDescent="0.25">
      <c r="A20492" s="12">
        <v>45140.281249935695</v>
      </c>
      <c r="B20492" s="5">
        <v>312.67881599999998</v>
      </c>
      <c r="C20492" s="5">
        <v>566.40912000000003</v>
      </c>
      <c r="D20492" s="5">
        <v>1622.99811</v>
      </c>
      <c r="E20492" s="5">
        <v>938.92087900000001</v>
      </c>
      <c r="F20492" s="5">
        <v>1915.254105</v>
      </c>
      <c r="G20492" s="5">
        <v>5356.2610299999997</v>
      </c>
    </row>
    <row r="20493" spans="1:7" x14ac:dyDescent="0.25">
      <c r="A20493" s="12">
        <v>45140.291666602359</v>
      </c>
      <c r="B20493" s="5">
        <v>322.71485000000001</v>
      </c>
      <c r="C20493" s="5">
        <v>586.75281199999995</v>
      </c>
      <c r="D20493" s="5">
        <v>1653.8292710000001</v>
      </c>
      <c r="E20493" s="5">
        <v>924.50280899999996</v>
      </c>
      <c r="F20493" s="5">
        <v>1910.241407</v>
      </c>
      <c r="G20493" s="5">
        <v>5398.0411490000006</v>
      </c>
    </row>
    <row r="20494" spans="1:7" x14ac:dyDescent="0.25">
      <c r="A20494" s="12">
        <v>45140.302083269024</v>
      </c>
      <c r="B20494" s="5">
        <v>308.12694800000003</v>
      </c>
      <c r="C20494" s="5">
        <v>569.58235300000001</v>
      </c>
      <c r="D20494" s="5">
        <v>1647.768783</v>
      </c>
      <c r="E20494" s="5">
        <v>929.143598</v>
      </c>
      <c r="F20494" s="5">
        <v>2012.877925</v>
      </c>
      <c r="G20494" s="5">
        <v>5467.4996070000007</v>
      </c>
    </row>
    <row r="20495" spans="1:7" x14ac:dyDescent="0.25">
      <c r="A20495" s="12">
        <v>45140.312499935688</v>
      </c>
      <c r="B20495" s="5">
        <v>318.98964599999999</v>
      </c>
      <c r="C20495" s="5">
        <v>578.70273899999995</v>
      </c>
      <c r="D20495" s="5">
        <v>1682.235762</v>
      </c>
      <c r="E20495" s="5">
        <v>991.37626299999999</v>
      </c>
      <c r="F20495" s="5">
        <v>2134.1532619999998</v>
      </c>
      <c r="G20495" s="5">
        <v>5705.4576720000005</v>
      </c>
    </row>
    <row r="20496" spans="1:7" x14ac:dyDescent="0.25">
      <c r="A20496" s="12">
        <v>45140.322916602352</v>
      </c>
      <c r="B20496" s="5">
        <v>342.06436500000001</v>
      </c>
      <c r="C20496" s="5">
        <v>595.06472900000006</v>
      </c>
      <c r="D20496" s="5">
        <v>1684.7697450000001</v>
      </c>
      <c r="E20496" s="5">
        <v>1012.235502</v>
      </c>
      <c r="F20496" s="5">
        <v>2341.4809810000002</v>
      </c>
      <c r="G20496" s="5">
        <v>5975.6153220000006</v>
      </c>
    </row>
    <row r="20497" spans="1:7" x14ac:dyDescent="0.25">
      <c r="A20497" s="12">
        <v>45140.333333269016</v>
      </c>
      <c r="B20497" s="5">
        <v>358.46851199999998</v>
      </c>
      <c r="C20497" s="5">
        <v>598.13097400000004</v>
      </c>
      <c r="D20497" s="5">
        <v>1689.2309379999999</v>
      </c>
      <c r="E20497" s="5">
        <v>1009.917091</v>
      </c>
      <c r="F20497" s="5">
        <v>2494.0639569999998</v>
      </c>
      <c r="G20497" s="5">
        <v>6149.8114719999994</v>
      </c>
    </row>
    <row r="20498" spans="1:7" x14ac:dyDescent="0.25">
      <c r="A20498" s="12">
        <v>45140.343749935681</v>
      </c>
      <c r="B20498" s="5">
        <v>373.93400000000003</v>
      </c>
      <c r="C20498" s="5">
        <v>616.29938400000003</v>
      </c>
      <c r="D20498" s="5">
        <v>1732.722205</v>
      </c>
      <c r="E20498" s="5">
        <v>1033.5375160000001</v>
      </c>
      <c r="F20498" s="5">
        <v>2247.199102</v>
      </c>
      <c r="G20498" s="5">
        <v>6003.6922070000001</v>
      </c>
    </row>
    <row r="20499" spans="1:7" x14ac:dyDescent="0.25">
      <c r="A20499" s="12">
        <v>45140.354166602345</v>
      </c>
      <c r="B20499" s="5">
        <v>409.42254100000002</v>
      </c>
      <c r="C20499" s="5">
        <v>679.35872600000005</v>
      </c>
      <c r="D20499" s="5">
        <v>1763.613008</v>
      </c>
      <c r="E20499" s="5">
        <v>1021.822145</v>
      </c>
      <c r="F20499" s="5">
        <v>2441.3675130000001</v>
      </c>
      <c r="G20499" s="5">
        <v>6315.5839329999999</v>
      </c>
    </row>
    <row r="20500" spans="1:7" x14ac:dyDescent="0.25">
      <c r="A20500" s="12">
        <v>45140.364583269009</v>
      </c>
      <c r="B20500" s="5">
        <v>437.983788</v>
      </c>
      <c r="C20500" s="5">
        <v>697.59010699999999</v>
      </c>
      <c r="D20500" s="5">
        <v>1724.0925729999999</v>
      </c>
      <c r="E20500" s="5">
        <v>951.24184200000002</v>
      </c>
      <c r="F20500" s="5">
        <v>2812.6337370000001</v>
      </c>
      <c r="G20500" s="5">
        <v>6623.5420469999999</v>
      </c>
    </row>
    <row r="20501" spans="1:7" x14ac:dyDescent="0.25">
      <c r="A20501" s="12">
        <v>45140.374999935673</v>
      </c>
      <c r="B20501" s="5">
        <v>437.49877199999997</v>
      </c>
      <c r="C20501" s="5">
        <v>694.88242400000001</v>
      </c>
      <c r="D20501" s="5">
        <v>1694.3357699999999</v>
      </c>
      <c r="E20501" s="5">
        <v>904.36542599999996</v>
      </c>
      <c r="F20501" s="5">
        <v>2171.6940690000001</v>
      </c>
      <c r="G20501" s="5">
        <v>5902.7764609999995</v>
      </c>
    </row>
    <row r="20502" spans="1:7" x14ac:dyDescent="0.25">
      <c r="A20502" s="12">
        <v>45140.385416602338</v>
      </c>
      <c r="B20502" s="5">
        <v>415.76881500000002</v>
      </c>
      <c r="C20502" s="5">
        <v>674.04897600000004</v>
      </c>
      <c r="D20502" s="5">
        <v>1640.7628830000001</v>
      </c>
      <c r="E20502" s="5">
        <v>864.85141399999998</v>
      </c>
      <c r="F20502" s="5">
        <v>2358.6880839999999</v>
      </c>
      <c r="G20502" s="5">
        <v>5954.120171999999</v>
      </c>
    </row>
    <row r="20503" spans="1:7" x14ac:dyDescent="0.25">
      <c r="A20503" s="12">
        <v>45140.395833269002</v>
      </c>
      <c r="B20503" s="5">
        <v>408.36507899999998</v>
      </c>
      <c r="C20503" s="5">
        <v>671.55754999999999</v>
      </c>
      <c r="D20503" s="5">
        <v>1608.223203</v>
      </c>
      <c r="E20503" s="5">
        <v>869.26297399999999</v>
      </c>
      <c r="F20503" s="5">
        <v>2917.137412</v>
      </c>
      <c r="G20503" s="5">
        <v>6474.5462180000004</v>
      </c>
    </row>
    <row r="20504" spans="1:7" x14ac:dyDescent="0.25">
      <c r="A20504" s="12">
        <v>45140.406249935666</v>
      </c>
      <c r="B20504" s="5">
        <v>396.22521899999998</v>
      </c>
      <c r="C20504" s="5">
        <v>669.85656600000004</v>
      </c>
      <c r="D20504" s="5">
        <v>1639.578383</v>
      </c>
      <c r="E20504" s="5">
        <v>854.97733100000005</v>
      </c>
      <c r="F20504" s="5">
        <v>2614.287053</v>
      </c>
      <c r="G20504" s="5">
        <v>6174.9245520000004</v>
      </c>
    </row>
    <row r="20505" spans="1:7" x14ac:dyDescent="0.25">
      <c r="A20505" s="12">
        <v>45140.41666660233</v>
      </c>
      <c r="B20505" s="5">
        <v>375.17584599999998</v>
      </c>
      <c r="C20505" s="5">
        <v>650.64427599999999</v>
      </c>
      <c r="D20505" s="5">
        <v>1693.846941</v>
      </c>
      <c r="E20505" s="5">
        <v>891.98845800000004</v>
      </c>
      <c r="F20505" s="5">
        <v>2740.0903640000001</v>
      </c>
      <c r="G20505" s="5">
        <v>6351.7458850000003</v>
      </c>
    </row>
    <row r="20506" spans="1:7" x14ac:dyDescent="0.25">
      <c r="A20506" s="12">
        <v>45140.427083268994</v>
      </c>
      <c r="B20506" s="5">
        <v>392.14437500000003</v>
      </c>
      <c r="C20506" s="5">
        <v>649.15858100000003</v>
      </c>
      <c r="D20506" s="5">
        <v>1673.2771479999999</v>
      </c>
      <c r="E20506" s="5">
        <v>832.98693100000003</v>
      </c>
      <c r="F20506" s="5">
        <v>2680.6390740000002</v>
      </c>
      <c r="G20506" s="5">
        <v>6228.2061089999997</v>
      </c>
    </row>
    <row r="20507" spans="1:7" x14ac:dyDescent="0.25">
      <c r="A20507" s="12">
        <v>45140.437499935659</v>
      </c>
      <c r="B20507" s="5">
        <v>365.657804</v>
      </c>
      <c r="C20507" s="5">
        <v>600.41901700000005</v>
      </c>
      <c r="D20507" s="5">
        <v>1647.8855470000001</v>
      </c>
      <c r="E20507" s="5">
        <v>826.99958200000003</v>
      </c>
      <c r="F20507" s="5">
        <v>2807.5186159999998</v>
      </c>
      <c r="G20507" s="5">
        <v>6248.4805660000002</v>
      </c>
    </row>
    <row r="20508" spans="1:7" x14ac:dyDescent="0.25">
      <c r="A20508" s="12">
        <v>45140.447916602323</v>
      </c>
      <c r="B20508" s="5">
        <v>380.91315500000002</v>
      </c>
      <c r="C20508" s="5">
        <v>616.48446100000001</v>
      </c>
      <c r="D20508" s="5">
        <v>1601.64303</v>
      </c>
      <c r="E20508" s="5">
        <v>757.38270199999999</v>
      </c>
      <c r="F20508" s="5">
        <v>2525.1880040000001</v>
      </c>
      <c r="G20508" s="5">
        <v>5881.6113519999999</v>
      </c>
    </row>
    <row r="20509" spans="1:7" x14ac:dyDescent="0.25">
      <c r="A20509" s="12">
        <v>45140.458333268987</v>
      </c>
      <c r="B20509" s="5">
        <v>388.90326499999998</v>
      </c>
      <c r="C20509" s="5">
        <v>647.29474800000003</v>
      </c>
      <c r="D20509" s="5">
        <v>1671.669263</v>
      </c>
      <c r="E20509" s="5">
        <v>890.21668699999998</v>
      </c>
      <c r="F20509" s="5">
        <v>3147.9456380000001</v>
      </c>
      <c r="G20509" s="5">
        <v>6746.0296010000002</v>
      </c>
    </row>
    <row r="20510" spans="1:7" x14ac:dyDescent="0.25">
      <c r="A20510" s="12">
        <v>45140.468749935651</v>
      </c>
      <c r="B20510" s="5">
        <v>437.88675999999998</v>
      </c>
      <c r="C20510" s="5">
        <v>705.77194999999995</v>
      </c>
      <c r="D20510" s="5">
        <v>1851.6078440000001</v>
      </c>
      <c r="E20510" s="5">
        <v>952.03277400000002</v>
      </c>
      <c r="F20510" s="5">
        <v>2512.8377810000002</v>
      </c>
      <c r="G20510" s="5">
        <v>6460.1371090000002</v>
      </c>
    </row>
    <row r="20511" spans="1:7" x14ac:dyDescent="0.25">
      <c r="A20511" s="12">
        <v>45140.479166602316</v>
      </c>
      <c r="B20511" s="5">
        <v>431.22131300000001</v>
      </c>
      <c r="C20511" s="5">
        <v>698.09248400000001</v>
      </c>
      <c r="D20511" s="5">
        <v>1786.895679</v>
      </c>
      <c r="E20511" s="5">
        <v>888.87328600000001</v>
      </c>
      <c r="F20511" s="5">
        <v>2675.5417830000001</v>
      </c>
      <c r="G20511" s="5">
        <v>6480.6245450000006</v>
      </c>
    </row>
    <row r="20512" spans="1:7" x14ac:dyDescent="0.25">
      <c r="A20512" s="12">
        <v>45140.48958326898</v>
      </c>
      <c r="B20512" s="5">
        <v>458.39744400000001</v>
      </c>
      <c r="C20512" s="5">
        <v>737.90852199999995</v>
      </c>
      <c r="D20512" s="5">
        <v>1834.7450490000001</v>
      </c>
      <c r="E20512" s="5">
        <v>929.78613199999995</v>
      </c>
      <c r="F20512" s="5">
        <v>2740.3262100000002</v>
      </c>
      <c r="G20512" s="5">
        <v>6701.1633570000004</v>
      </c>
    </row>
    <row r="20513" spans="1:7" x14ac:dyDescent="0.25">
      <c r="A20513" s="12">
        <v>45140.499999935644</v>
      </c>
      <c r="B20513" s="5">
        <v>460.55758200000002</v>
      </c>
      <c r="C20513" s="5">
        <v>743.00555499999996</v>
      </c>
      <c r="D20513" s="5">
        <v>1902.6696890000001</v>
      </c>
      <c r="E20513" s="5">
        <v>1022.66561</v>
      </c>
      <c r="F20513" s="5">
        <v>2770.440153</v>
      </c>
      <c r="G20513" s="5">
        <v>6899.3385890000009</v>
      </c>
    </row>
    <row r="20514" spans="1:7" x14ac:dyDescent="0.25">
      <c r="A20514" s="12">
        <v>45140.510416602308</v>
      </c>
      <c r="B20514" s="5">
        <v>459.892314</v>
      </c>
      <c r="C20514" s="5">
        <v>719.36830399999997</v>
      </c>
      <c r="D20514" s="5">
        <v>1891.8794700000001</v>
      </c>
      <c r="E20514" s="5">
        <v>1083.8494310000001</v>
      </c>
      <c r="F20514" s="5">
        <v>2835.7643480000002</v>
      </c>
      <c r="G20514" s="5">
        <v>6990.7538670000013</v>
      </c>
    </row>
    <row r="20515" spans="1:7" x14ac:dyDescent="0.25">
      <c r="A20515" s="12">
        <v>45140.520833268973</v>
      </c>
      <c r="B20515" s="5">
        <v>441.9074</v>
      </c>
      <c r="C20515" s="5">
        <v>695.00498200000004</v>
      </c>
      <c r="D20515" s="5">
        <v>1848.4101189999999</v>
      </c>
      <c r="E20515" s="5">
        <v>1070.203951</v>
      </c>
      <c r="F20515" s="5">
        <v>2698.699145</v>
      </c>
      <c r="G20515" s="5">
        <v>6754.2255969999997</v>
      </c>
    </row>
    <row r="20516" spans="1:7" x14ac:dyDescent="0.25">
      <c r="A20516" s="12">
        <v>45140.531249935637</v>
      </c>
      <c r="B20516" s="5">
        <v>498.60814499999998</v>
      </c>
      <c r="C20516" s="5">
        <v>639.53112999999996</v>
      </c>
      <c r="D20516" s="5">
        <v>1854.449098</v>
      </c>
      <c r="E20516" s="5">
        <v>1051.2232039999999</v>
      </c>
      <c r="F20516" s="5">
        <v>2815.8881179999998</v>
      </c>
      <c r="G20516" s="5">
        <v>6859.6996949999993</v>
      </c>
    </row>
    <row r="20517" spans="1:7" x14ac:dyDescent="0.25">
      <c r="A20517" s="12">
        <v>45140.541666602301</v>
      </c>
      <c r="B20517" s="5">
        <v>509.91667000000001</v>
      </c>
      <c r="C20517" s="5">
        <v>652.78535499999998</v>
      </c>
      <c r="D20517" s="5">
        <v>1877.780696</v>
      </c>
      <c r="E20517" s="5">
        <v>1062.792479</v>
      </c>
      <c r="F20517" s="5">
        <v>2853.7023859999999</v>
      </c>
      <c r="G20517" s="5">
        <v>6956.977586</v>
      </c>
    </row>
    <row r="20518" spans="1:7" x14ac:dyDescent="0.25">
      <c r="A20518" s="12">
        <v>45140.552083268965</v>
      </c>
      <c r="B20518" s="5">
        <v>548.75518399999999</v>
      </c>
      <c r="C20518" s="5">
        <v>673.10371299999997</v>
      </c>
      <c r="D20518" s="5">
        <v>1977.7902610000001</v>
      </c>
      <c r="E20518" s="5">
        <v>1109.002823</v>
      </c>
      <c r="F20518" s="5">
        <v>2675.3032480000002</v>
      </c>
      <c r="G20518" s="5">
        <v>6983.9552290000001</v>
      </c>
    </row>
    <row r="20519" spans="1:7" x14ac:dyDescent="0.25">
      <c r="A20519" s="12">
        <v>45140.56249993563</v>
      </c>
      <c r="B20519" s="5">
        <v>531.19035099999996</v>
      </c>
      <c r="C20519" s="5">
        <v>739.15016200000002</v>
      </c>
      <c r="D20519" s="5">
        <v>2049.725089</v>
      </c>
      <c r="E20519" s="5">
        <v>1177.5677920000001</v>
      </c>
      <c r="F20519" s="5">
        <v>2827.5110289999998</v>
      </c>
      <c r="G20519" s="5">
        <v>7325.1444229999997</v>
      </c>
    </row>
    <row r="20520" spans="1:7" x14ac:dyDescent="0.25">
      <c r="A20520" s="12">
        <v>45140.572916602294</v>
      </c>
      <c r="B20520" s="5">
        <v>482.02993900000001</v>
      </c>
      <c r="C20520" s="5">
        <v>781.70871999999997</v>
      </c>
      <c r="D20520" s="5">
        <v>2071.2738290000002</v>
      </c>
      <c r="E20520" s="5">
        <v>1187.0834769999999</v>
      </c>
      <c r="F20520" s="5">
        <v>2778.0870479999999</v>
      </c>
      <c r="G20520" s="5">
        <v>7300.1830129999998</v>
      </c>
    </row>
    <row r="20521" spans="1:7" x14ac:dyDescent="0.25">
      <c r="A20521" s="12">
        <v>45140.583333268958</v>
      </c>
      <c r="B20521" s="5">
        <v>480.46092399999998</v>
      </c>
      <c r="C20521" s="5">
        <v>786.88298699999996</v>
      </c>
      <c r="D20521" s="5">
        <v>1989.2968619999999</v>
      </c>
      <c r="E20521" s="5">
        <v>1117.179556</v>
      </c>
      <c r="F20521" s="5">
        <v>2471.2713549999999</v>
      </c>
      <c r="G20521" s="5">
        <v>6845.091684</v>
      </c>
    </row>
    <row r="20522" spans="1:7" x14ac:dyDescent="0.25">
      <c r="A20522" s="12">
        <v>45140.593749935622</v>
      </c>
      <c r="B20522" s="5">
        <v>436.59422499999999</v>
      </c>
      <c r="C20522" s="5">
        <v>706.92831000000001</v>
      </c>
      <c r="D20522" s="5">
        <v>1922.2012110000001</v>
      </c>
      <c r="E20522" s="5">
        <v>1028.5202850000001</v>
      </c>
      <c r="F20522" s="5">
        <v>2441.106147</v>
      </c>
      <c r="G20522" s="5">
        <v>6535.3501780000006</v>
      </c>
    </row>
    <row r="20523" spans="1:7" x14ac:dyDescent="0.25">
      <c r="A20523" s="12">
        <v>45140.604166602287</v>
      </c>
      <c r="B20523" s="5">
        <v>519.97658000000001</v>
      </c>
      <c r="C20523" s="5">
        <v>570.31292699999995</v>
      </c>
      <c r="D20523" s="5">
        <v>1782.863147</v>
      </c>
      <c r="E20523" s="5">
        <v>995.96607100000006</v>
      </c>
      <c r="F20523" s="5">
        <v>2735.2465780000002</v>
      </c>
      <c r="G20523" s="5">
        <v>6604.3653030000005</v>
      </c>
    </row>
    <row r="20524" spans="1:7" x14ac:dyDescent="0.25">
      <c r="A20524" s="12">
        <v>45140.614583268951</v>
      </c>
      <c r="B20524" s="5">
        <v>518.83760500000005</v>
      </c>
      <c r="C20524" s="5">
        <v>595.86876199999995</v>
      </c>
      <c r="D20524" s="5">
        <v>1828.190985</v>
      </c>
      <c r="E20524" s="5">
        <v>1058.4820890000001</v>
      </c>
      <c r="F20524" s="5">
        <v>2749.203845</v>
      </c>
      <c r="G20524" s="5">
        <v>6750.583286</v>
      </c>
    </row>
    <row r="20525" spans="1:7" x14ac:dyDescent="0.25">
      <c r="A20525" s="12">
        <v>45140.624999935615</v>
      </c>
      <c r="B20525" s="5">
        <v>474.75496800000002</v>
      </c>
      <c r="C20525" s="5">
        <v>654.94412699999998</v>
      </c>
      <c r="D20525" s="5">
        <v>1840.3134620000001</v>
      </c>
      <c r="E20525" s="5">
        <v>1103.5532929999999</v>
      </c>
      <c r="F20525" s="5">
        <v>2674.5977320000002</v>
      </c>
      <c r="G20525" s="5">
        <v>6748.1635820000001</v>
      </c>
    </row>
    <row r="20526" spans="1:7" x14ac:dyDescent="0.25">
      <c r="A20526" s="12">
        <v>45140.635416602279</v>
      </c>
      <c r="B20526" s="5">
        <v>503.56227899999999</v>
      </c>
      <c r="C20526" s="5">
        <v>634.31231700000001</v>
      </c>
      <c r="D20526" s="5">
        <v>1846.156569</v>
      </c>
      <c r="E20526" s="5">
        <v>1089.6420860000001</v>
      </c>
      <c r="F20526" s="5">
        <v>2541.8409080000001</v>
      </c>
      <c r="G20526" s="5">
        <v>6615.5141590000003</v>
      </c>
    </row>
    <row r="20527" spans="1:7" x14ac:dyDescent="0.25">
      <c r="A20527" s="12">
        <v>45140.645833268944</v>
      </c>
      <c r="B20527" s="5">
        <v>530.86605599999996</v>
      </c>
      <c r="C20527" s="5">
        <v>586.89335600000004</v>
      </c>
      <c r="D20527" s="5">
        <v>1907.645213</v>
      </c>
      <c r="E20527" s="5">
        <v>1135.0398319999999</v>
      </c>
      <c r="F20527" s="5">
        <v>2559.96378</v>
      </c>
      <c r="G20527" s="5">
        <v>6720.4082369999996</v>
      </c>
    </row>
    <row r="20528" spans="1:7" x14ac:dyDescent="0.25">
      <c r="A20528" s="12">
        <v>45140.656249935608</v>
      </c>
      <c r="B20528" s="5">
        <v>605.51352499999996</v>
      </c>
      <c r="C20528" s="5">
        <v>552.83264599999995</v>
      </c>
      <c r="D20528" s="5">
        <v>1885.8959689999999</v>
      </c>
      <c r="E20528" s="5">
        <v>1164.2926179999999</v>
      </c>
      <c r="F20528" s="5">
        <v>2725.0578519999999</v>
      </c>
      <c r="G20528" s="5">
        <v>6933.5926099999997</v>
      </c>
    </row>
    <row r="20529" spans="1:7" x14ac:dyDescent="0.25">
      <c r="A20529" s="12">
        <v>45140.666666602272</v>
      </c>
      <c r="B20529" s="5">
        <v>532.16389300000003</v>
      </c>
      <c r="C20529" s="5">
        <v>610.20842700000003</v>
      </c>
      <c r="D20529" s="5">
        <v>1928.2649859999999</v>
      </c>
      <c r="E20529" s="5">
        <v>1245.43379</v>
      </c>
      <c r="F20529" s="5">
        <v>2895.2073300000002</v>
      </c>
      <c r="G20529" s="5">
        <v>7211.2784259999999</v>
      </c>
    </row>
    <row r="20530" spans="1:7" x14ac:dyDescent="0.25">
      <c r="A20530" s="12">
        <v>45140.677083268936</v>
      </c>
      <c r="B20530" s="5">
        <v>525.11914100000001</v>
      </c>
      <c r="C20530" s="5">
        <v>629.23519699999997</v>
      </c>
      <c r="D20530" s="5">
        <v>1986.288076</v>
      </c>
      <c r="E20530" s="5">
        <v>1354.8137919999999</v>
      </c>
      <c r="F20530" s="5">
        <v>3037.4405350000002</v>
      </c>
      <c r="G20530" s="5">
        <v>7532.8967410000005</v>
      </c>
    </row>
    <row r="20531" spans="1:7" x14ac:dyDescent="0.25">
      <c r="A20531" s="12">
        <v>45140.6874999356</v>
      </c>
      <c r="B20531" s="5">
        <v>466.70347900000002</v>
      </c>
      <c r="C20531" s="5">
        <v>649.68506400000001</v>
      </c>
      <c r="D20531" s="5">
        <v>2015.546454</v>
      </c>
      <c r="E20531" s="5">
        <v>1398.8861199999999</v>
      </c>
      <c r="F20531" s="5">
        <v>3031.291968</v>
      </c>
      <c r="G20531" s="5">
        <v>7562.1130850000009</v>
      </c>
    </row>
    <row r="20532" spans="1:7" x14ac:dyDescent="0.25">
      <c r="A20532" s="12">
        <v>45140.697916602265</v>
      </c>
      <c r="B20532" s="5">
        <v>410.01415800000001</v>
      </c>
      <c r="C20532" s="5">
        <v>636.66507000000001</v>
      </c>
      <c r="D20532" s="5">
        <v>2009.9803810000001</v>
      </c>
      <c r="E20532" s="5">
        <v>1441.1801499999999</v>
      </c>
      <c r="F20532" s="5">
        <v>3282.2343270000001</v>
      </c>
      <c r="G20532" s="5">
        <v>7780.0740860000005</v>
      </c>
    </row>
    <row r="20533" spans="1:7" x14ac:dyDescent="0.25">
      <c r="A20533" s="12">
        <v>45140.708333268929</v>
      </c>
      <c r="B20533" s="5">
        <v>431.157195</v>
      </c>
      <c r="C20533" s="5">
        <v>620.50286600000004</v>
      </c>
      <c r="D20533" s="5">
        <v>2077.3783600000002</v>
      </c>
      <c r="E20533" s="5">
        <v>1506.037568</v>
      </c>
      <c r="F20533" s="5">
        <v>3227.8946890000002</v>
      </c>
      <c r="G20533" s="5">
        <v>7862.9706779999997</v>
      </c>
    </row>
    <row r="20534" spans="1:7" x14ac:dyDescent="0.25">
      <c r="A20534" s="12">
        <v>45140.718749935593</v>
      </c>
      <c r="B20534" s="5">
        <v>485.51928900000001</v>
      </c>
      <c r="C20534" s="5">
        <v>560.56664899999998</v>
      </c>
      <c r="D20534" s="5">
        <v>2055.1665440000002</v>
      </c>
      <c r="E20534" s="5">
        <v>1487.730988</v>
      </c>
      <c r="F20534" s="5">
        <v>3206.403444</v>
      </c>
      <c r="G20534" s="5">
        <v>7795.3869140000006</v>
      </c>
    </row>
    <row r="20535" spans="1:7" x14ac:dyDescent="0.25">
      <c r="A20535" s="12">
        <v>45140.729166602257</v>
      </c>
      <c r="B20535" s="5">
        <v>499.44354399999997</v>
      </c>
      <c r="C20535" s="5">
        <v>513.56748300000004</v>
      </c>
      <c r="D20535" s="5">
        <v>2025.874286</v>
      </c>
      <c r="E20535" s="5">
        <v>1518.3509449999999</v>
      </c>
      <c r="F20535" s="5">
        <v>3278.2254929999999</v>
      </c>
      <c r="G20535" s="5">
        <v>7835.4617509999998</v>
      </c>
    </row>
    <row r="20536" spans="1:7" x14ac:dyDescent="0.25">
      <c r="A20536" s="12">
        <v>45140.739583268922</v>
      </c>
      <c r="B20536" s="5">
        <v>443.20882599999999</v>
      </c>
      <c r="C20536" s="5">
        <v>549.19926399999997</v>
      </c>
      <c r="D20536" s="5">
        <v>2035.827135</v>
      </c>
      <c r="E20536" s="5">
        <v>1484.1217799999999</v>
      </c>
      <c r="F20536" s="5">
        <v>3208.4927339999999</v>
      </c>
      <c r="G20536" s="5">
        <v>7720.8497389999993</v>
      </c>
    </row>
    <row r="20537" spans="1:7" x14ac:dyDescent="0.25">
      <c r="A20537" s="12">
        <v>45140.749999935586</v>
      </c>
      <c r="B20537" s="5">
        <v>454.88703900000002</v>
      </c>
      <c r="C20537" s="5">
        <v>567.53061500000001</v>
      </c>
      <c r="D20537" s="5">
        <v>2050.1401660000001</v>
      </c>
      <c r="E20537" s="5">
        <v>1456.2825049999999</v>
      </c>
      <c r="F20537" s="5">
        <v>3182.307174</v>
      </c>
      <c r="G20537" s="5">
        <v>7711.1474990000006</v>
      </c>
    </row>
    <row r="20538" spans="1:7" x14ac:dyDescent="0.25">
      <c r="A20538" s="12">
        <v>45140.76041660225</v>
      </c>
      <c r="B20538" s="5">
        <v>448.40343300000001</v>
      </c>
      <c r="C20538" s="5">
        <v>578.13321900000005</v>
      </c>
      <c r="D20538" s="5">
        <v>1982.8069929999999</v>
      </c>
      <c r="E20538" s="5">
        <v>1409.4731839999999</v>
      </c>
      <c r="F20538" s="5">
        <v>3039.8961220000001</v>
      </c>
      <c r="G20538" s="5">
        <v>7458.7129509999995</v>
      </c>
    </row>
    <row r="20539" spans="1:7" x14ac:dyDescent="0.25">
      <c r="A20539" s="12">
        <v>45140.770833268914</v>
      </c>
      <c r="B20539" s="5">
        <v>396.40851199999997</v>
      </c>
      <c r="C20539" s="5">
        <v>620.63296200000002</v>
      </c>
      <c r="D20539" s="5">
        <v>1955.998697</v>
      </c>
      <c r="E20539" s="5">
        <v>1398.106106</v>
      </c>
      <c r="F20539" s="5">
        <v>2968.2541419999998</v>
      </c>
      <c r="G20539" s="5">
        <v>7339.4004189999996</v>
      </c>
    </row>
    <row r="20540" spans="1:7" x14ac:dyDescent="0.25">
      <c r="A20540" s="12">
        <v>45140.781249935579</v>
      </c>
      <c r="B20540" s="5">
        <v>367.38043399999998</v>
      </c>
      <c r="C20540" s="5">
        <v>594.31921199999999</v>
      </c>
      <c r="D20540" s="5">
        <v>1908.985197</v>
      </c>
      <c r="E20540" s="5">
        <v>1384.8554610000001</v>
      </c>
      <c r="F20540" s="5">
        <v>2969.1991819999998</v>
      </c>
      <c r="G20540" s="5">
        <v>7224.7394860000004</v>
      </c>
    </row>
    <row r="20541" spans="1:7" x14ac:dyDescent="0.25">
      <c r="A20541" s="12">
        <v>45140.791666602243</v>
      </c>
      <c r="B20541" s="5">
        <v>345.608048</v>
      </c>
      <c r="C20541" s="5">
        <v>613.31221300000004</v>
      </c>
      <c r="D20541" s="5">
        <v>1896.4611199999999</v>
      </c>
      <c r="E20541" s="5">
        <v>1362.169643</v>
      </c>
      <c r="F20541" s="5">
        <v>2848.276237</v>
      </c>
      <c r="G20541" s="5">
        <v>7065.8272610000004</v>
      </c>
    </row>
    <row r="20542" spans="1:7" x14ac:dyDescent="0.25">
      <c r="A20542" s="12">
        <v>45140.802083268907</v>
      </c>
      <c r="B20542" s="5">
        <v>340.88791900000001</v>
      </c>
      <c r="C20542" s="5">
        <v>604.19048999999995</v>
      </c>
      <c r="D20542" s="5">
        <v>1822.0581440000001</v>
      </c>
      <c r="E20542" s="5">
        <v>1362.9830139999999</v>
      </c>
      <c r="F20542" s="5">
        <v>2806.1764710000002</v>
      </c>
      <c r="G20542" s="5">
        <v>6936.2960380000004</v>
      </c>
    </row>
    <row r="20543" spans="1:7" x14ac:dyDescent="0.25">
      <c r="A20543" s="12">
        <v>45140.812499935571</v>
      </c>
      <c r="B20543" s="5">
        <v>338.82094899999998</v>
      </c>
      <c r="C20543" s="5">
        <v>597.09394399999996</v>
      </c>
      <c r="D20543" s="5">
        <v>1740.0823419999999</v>
      </c>
      <c r="E20543" s="5">
        <v>1301.535067</v>
      </c>
      <c r="F20543" s="5">
        <v>2627.823425</v>
      </c>
      <c r="G20543" s="5">
        <v>6605.3557270000001</v>
      </c>
    </row>
    <row r="20544" spans="1:7" x14ac:dyDescent="0.25">
      <c r="A20544" s="12">
        <v>45140.822916602236</v>
      </c>
      <c r="B20544" s="5">
        <v>326.52041400000002</v>
      </c>
      <c r="C20544" s="5">
        <v>573.40703199999996</v>
      </c>
      <c r="D20544" s="5">
        <v>1699.69325</v>
      </c>
      <c r="E20544" s="5">
        <v>1269.0338609999999</v>
      </c>
      <c r="F20544" s="5">
        <v>2508.1330859999998</v>
      </c>
      <c r="G20544" s="5">
        <v>6376.7876429999997</v>
      </c>
    </row>
    <row r="20545" spans="1:7" x14ac:dyDescent="0.25">
      <c r="A20545" s="12">
        <v>45140.8333332689</v>
      </c>
      <c r="B20545" s="5">
        <v>299.27291500000001</v>
      </c>
      <c r="C20545" s="5">
        <v>539.25501099999997</v>
      </c>
      <c r="D20545" s="5">
        <v>1639.048937</v>
      </c>
      <c r="E20545" s="5">
        <v>1216.3096009999999</v>
      </c>
      <c r="F20545" s="5">
        <v>2395.0678360000002</v>
      </c>
      <c r="G20545" s="5">
        <v>6088.9543000000003</v>
      </c>
    </row>
    <row r="20546" spans="1:7" x14ac:dyDescent="0.25">
      <c r="A20546" s="12">
        <v>45140.843749935564</v>
      </c>
      <c r="B20546" s="5">
        <v>281.00945899999999</v>
      </c>
      <c r="C20546" s="5">
        <v>514.43624599999998</v>
      </c>
      <c r="D20546" s="5">
        <v>1595.7391110000001</v>
      </c>
      <c r="E20546" s="5">
        <v>1175.784412</v>
      </c>
      <c r="F20546" s="5">
        <v>2302.4513670000001</v>
      </c>
      <c r="G20546" s="5">
        <v>5869.4205949999996</v>
      </c>
    </row>
    <row r="20547" spans="1:7" x14ac:dyDescent="0.25">
      <c r="A20547" s="12">
        <v>45140.854166602228</v>
      </c>
      <c r="B20547" s="5">
        <v>281.33345500000001</v>
      </c>
      <c r="C20547" s="5">
        <v>511.66482000000002</v>
      </c>
      <c r="D20547" s="5">
        <v>1549.2483299999999</v>
      </c>
      <c r="E20547" s="5">
        <v>1122.397397</v>
      </c>
      <c r="F20547" s="5">
        <v>2197.9269669999999</v>
      </c>
      <c r="G20547" s="5">
        <v>5662.5709690000003</v>
      </c>
    </row>
    <row r="20548" spans="1:7" x14ac:dyDescent="0.25">
      <c r="A20548" s="12">
        <v>45140.864583268893</v>
      </c>
      <c r="B20548" s="5">
        <v>277.33702899999997</v>
      </c>
      <c r="C20548" s="5">
        <v>508.97943299999997</v>
      </c>
      <c r="D20548" s="5">
        <v>1507.220726</v>
      </c>
      <c r="E20548" s="5">
        <v>1097.4096959999999</v>
      </c>
      <c r="F20548" s="5">
        <v>2146.7166149999998</v>
      </c>
      <c r="G20548" s="5">
        <v>5537.6634990000002</v>
      </c>
    </row>
    <row r="20549" spans="1:7" x14ac:dyDescent="0.25">
      <c r="A20549" s="12">
        <v>45140.874999935557</v>
      </c>
      <c r="B20549" s="5">
        <v>268.72185999999999</v>
      </c>
      <c r="C20549" s="5">
        <v>501.26892500000002</v>
      </c>
      <c r="D20549" s="5">
        <v>1453.267433</v>
      </c>
      <c r="E20549" s="5">
        <v>1077.3498199999999</v>
      </c>
      <c r="F20549" s="5">
        <v>2102.880287</v>
      </c>
      <c r="G20549" s="5">
        <v>5403.4883250000003</v>
      </c>
    </row>
    <row r="20550" spans="1:7" x14ac:dyDescent="0.25">
      <c r="A20550" s="12">
        <v>45140.885416602221</v>
      </c>
      <c r="B20550" s="5">
        <v>241.655429</v>
      </c>
      <c r="C20550" s="5">
        <v>459.09859399999999</v>
      </c>
      <c r="D20550" s="5">
        <v>1388.2877960000001</v>
      </c>
      <c r="E20550" s="5">
        <v>1001.329773</v>
      </c>
      <c r="F20550" s="5">
        <v>1950.173798</v>
      </c>
      <c r="G20550" s="5">
        <v>5040.5453900000002</v>
      </c>
    </row>
    <row r="20551" spans="1:7" x14ac:dyDescent="0.25">
      <c r="A20551" s="12">
        <v>45140.895833268885</v>
      </c>
      <c r="B20551" s="5">
        <v>239.73316299999999</v>
      </c>
      <c r="C20551" s="5">
        <v>432.15385500000002</v>
      </c>
      <c r="D20551" s="5">
        <v>1278.9869530000001</v>
      </c>
      <c r="E20551" s="5">
        <v>941.75195599999995</v>
      </c>
      <c r="F20551" s="5">
        <v>1859.9023030000001</v>
      </c>
      <c r="G20551" s="5">
        <v>4752.5282299999999</v>
      </c>
    </row>
    <row r="20552" spans="1:7" x14ac:dyDescent="0.25">
      <c r="A20552" s="12">
        <v>45140.90624993555</v>
      </c>
      <c r="B20552" s="5">
        <v>262.15582499999999</v>
      </c>
      <c r="C20552" s="5">
        <v>395.13205799999997</v>
      </c>
      <c r="D20552" s="5">
        <v>1218.6307019999999</v>
      </c>
      <c r="E20552" s="5">
        <v>869.25159699999995</v>
      </c>
      <c r="F20552" s="5">
        <v>1719.1927929999999</v>
      </c>
      <c r="G20552" s="5">
        <v>4464.362975</v>
      </c>
    </row>
    <row r="20553" spans="1:7" x14ac:dyDescent="0.25">
      <c r="A20553" s="12">
        <v>45140.916666602214</v>
      </c>
      <c r="B20553" s="5">
        <v>232.56208899999999</v>
      </c>
      <c r="C20553" s="5">
        <v>405.32433700000001</v>
      </c>
      <c r="D20553" s="5">
        <v>1160.388567</v>
      </c>
      <c r="E20553" s="5">
        <v>816.82503299999996</v>
      </c>
      <c r="F20553" s="5">
        <v>1616.9597470000001</v>
      </c>
      <c r="G20553" s="5">
        <v>4232.059773</v>
      </c>
    </row>
    <row r="20554" spans="1:7" x14ac:dyDescent="0.25">
      <c r="A20554" s="12">
        <v>45140.927083268878</v>
      </c>
      <c r="B20554" s="5">
        <v>220.96340900000001</v>
      </c>
      <c r="C20554" s="5">
        <v>428.94984499999998</v>
      </c>
      <c r="D20554" s="5">
        <v>1123.0912900000001</v>
      </c>
      <c r="E20554" s="5">
        <v>777.44824900000003</v>
      </c>
      <c r="F20554" s="5">
        <v>1474.574785</v>
      </c>
      <c r="G20554" s="5">
        <v>4025.0275780000002</v>
      </c>
    </row>
    <row r="20555" spans="1:7" x14ac:dyDescent="0.25">
      <c r="A20555" s="12">
        <v>45140.937499935542</v>
      </c>
      <c r="B20555" s="5">
        <v>234.82561100000001</v>
      </c>
      <c r="C20555" s="5">
        <v>444.42526500000002</v>
      </c>
      <c r="D20555" s="5">
        <v>1117.0188250000001</v>
      </c>
      <c r="E20555" s="5">
        <v>757.05342800000005</v>
      </c>
      <c r="F20555" s="5">
        <v>1398.411503</v>
      </c>
      <c r="G20555" s="5">
        <v>3951.7346320000006</v>
      </c>
    </row>
    <row r="20556" spans="1:7" x14ac:dyDescent="0.25">
      <c r="A20556" s="12">
        <v>45140.947916602207</v>
      </c>
      <c r="B20556" s="5">
        <v>221.54170199999999</v>
      </c>
      <c r="C20556" s="5">
        <v>422.47923500000002</v>
      </c>
      <c r="D20556" s="5">
        <v>1073.263541</v>
      </c>
      <c r="E20556" s="5">
        <v>723.320922</v>
      </c>
      <c r="F20556" s="5">
        <v>1330.211814</v>
      </c>
      <c r="G20556" s="5">
        <v>3770.8172139999997</v>
      </c>
    </row>
    <row r="20557" spans="1:7" x14ac:dyDescent="0.25">
      <c r="A20557" s="12">
        <v>45140.958333268871</v>
      </c>
      <c r="B20557" s="5">
        <v>205.539287</v>
      </c>
      <c r="C20557" s="5">
        <v>396.31135699999999</v>
      </c>
      <c r="D20557" s="5">
        <v>1046.037022</v>
      </c>
      <c r="E20557" s="5">
        <v>694.53055099999995</v>
      </c>
      <c r="F20557" s="5">
        <v>1245.017779</v>
      </c>
      <c r="G20557" s="5">
        <v>3587.4359960000002</v>
      </c>
    </row>
    <row r="20558" spans="1:7" x14ac:dyDescent="0.25">
      <c r="A20558" s="12">
        <v>45140.968749935535</v>
      </c>
      <c r="B20558" s="5">
        <v>212.28248500000001</v>
      </c>
      <c r="C20558" s="5">
        <v>392.70324099999999</v>
      </c>
      <c r="D20558" s="5">
        <v>1047.3436349999999</v>
      </c>
      <c r="E20558" s="5">
        <v>661.52309300000002</v>
      </c>
      <c r="F20558" s="5">
        <v>1175.829579</v>
      </c>
      <c r="G20558" s="5">
        <v>3489.682033</v>
      </c>
    </row>
    <row r="20559" spans="1:7" x14ac:dyDescent="0.25">
      <c r="A20559" s="12">
        <v>45140.979166602199</v>
      </c>
      <c r="B20559" s="5">
        <v>227.22638499999999</v>
      </c>
      <c r="C20559" s="5">
        <v>355.22945399999998</v>
      </c>
      <c r="D20559" s="5">
        <v>1033.4616759999999</v>
      </c>
      <c r="E20559" s="5">
        <v>642.99665700000003</v>
      </c>
      <c r="F20559" s="5">
        <v>1137.470534</v>
      </c>
      <c r="G20559" s="5">
        <v>3396.3847059999998</v>
      </c>
    </row>
    <row r="20560" spans="1:7" x14ac:dyDescent="0.25">
      <c r="A20560" s="12">
        <v>45140.989583268863</v>
      </c>
      <c r="B20560" s="5">
        <v>248.795208</v>
      </c>
      <c r="C20560" s="5">
        <v>331.18136900000002</v>
      </c>
      <c r="D20560" s="5">
        <v>995.19819900000005</v>
      </c>
      <c r="E20560" s="5">
        <v>620.81527800000003</v>
      </c>
      <c r="F20560" s="5">
        <v>1088.445301</v>
      </c>
      <c r="G20560" s="5">
        <v>3284.4353549999996</v>
      </c>
    </row>
    <row r="20561" spans="1:7" x14ac:dyDescent="0.25">
      <c r="A20561" s="12">
        <v>45140.999999935528</v>
      </c>
      <c r="B20561" s="5">
        <v>283.20713799999999</v>
      </c>
      <c r="C20561" s="5">
        <v>286.30258700000002</v>
      </c>
      <c r="D20561" s="5">
        <v>963.050926</v>
      </c>
      <c r="E20561" s="5">
        <v>596.93557399999997</v>
      </c>
      <c r="F20561" s="5">
        <v>1046.5479969999999</v>
      </c>
      <c r="G20561" s="5">
        <v>3176.0442219999995</v>
      </c>
    </row>
    <row r="20562" spans="1:7" x14ac:dyDescent="0.25">
      <c r="A20562" s="12">
        <v>45141.010416602192</v>
      </c>
      <c r="B20562" s="5">
        <v>294.04549600000001</v>
      </c>
      <c r="C20562" s="5">
        <v>280.52848</v>
      </c>
      <c r="D20562" s="5">
        <v>942.74301200000002</v>
      </c>
      <c r="E20562" s="5">
        <v>578.24428599999999</v>
      </c>
      <c r="F20562" s="5">
        <v>1028.3510349999999</v>
      </c>
      <c r="G20562" s="5">
        <v>3123.9123090000003</v>
      </c>
    </row>
    <row r="20563" spans="1:7" x14ac:dyDescent="0.25">
      <c r="A20563" s="12">
        <v>45141.020833268856</v>
      </c>
      <c r="B20563" s="5">
        <v>316.30635000000001</v>
      </c>
      <c r="C20563" s="5">
        <v>260.90488699999997</v>
      </c>
      <c r="D20563" s="5">
        <v>948.26203099999998</v>
      </c>
      <c r="E20563" s="5">
        <v>548.69134399999996</v>
      </c>
      <c r="F20563" s="5">
        <v>977.347624</v>
      </c>
      <c r="G20563" s="5">
        <v>3051.512236</v>
      </c>
    </row>
    <row r="20564" spans="1:7" x14ac:dyDescent="0.25">
      <c r="A20564" s="12">
        <v>45141.03124993552</v>
      </c>
      <c r="B20564" s="5">
        <v>314.59615300000002</v>
      </c>
      <c r="C20564" s="5">
        <v>257.86290500000001</v>
      </c>
      <c r="D20564" s="5">
        <v>972.351944</v>
      </c>
      <c r="E20564" s="5">
        <v>558.48294599999997</v>
      </c>
      <c r="F20564" s="5">
        <v>963.37312999999995</v>
      </c>
      <c r="G20564" s="5">
        <v>3066.6670779999999</v>
      </c>
    </row>
    <row r="20565" spans="1:7" x14ac:dyDescent="0.25">
      <c r="A20565" s="12">
        <v>45141.041666602185</v>
      </c>
      <c r="B20565" s="5">
        <v>317.458506</v>
      </c>
      <c r="C20565" s="5">
        <v>251.85178099999999</v>
      </c>
      <c r="D20565" s="5">
        <v>971.66233199999999</v>
      </c>
      <c r="E20565" s="5">
        <v>552.27239999999995</v>
      </c>
      <c r="F20565" s="5">
        <v>942.30096400000002</v>
      </c>
      <c r="G20565" s="5">
        <v>3035.545983</v>
      </c>
    </row>
    <row r="20566" spans="1:7" x14ac:dyDescent="0.25">
      <c r="A20566" s="12">
        <v>45141.052083268849</v>
      </c>
      <c r="B20566" s="5">
        <v>312.78514999999999</v>
      </c>
      <c r="C20566" s="5">
        <v>245.055902</v>
      </c>
      <c r="D20566" s="5">
        <v>927.81139900000005</v>
      </c>
      <c r="E20566" s="5">
        <v>544.43625899999995</v>
      </c>
      <c r="F20566" s="5">
        <v>932.78886599999998</v>
      </c>
      <c r="G20566" s="5">
        <v>2962.8775759999999</v>
      </c>
    </row>
    <row r="20567" spans="1:7" x14ac:dyDescent="0.25">
      <c r="A20567" s="12">
        <v>45141.062499935513</v>
      </c>
      <c r="B20567" s="5">
        <v>283.95874500000002</v>
      </c>
      <c r="C20567" s="5">
        <v>247.10183799999999</v>
      </c>
      <c r="D20567" s="5">
        <v>895.17623300000002</v>
      </c>
      <c r="E20567" s="5">
        <v>544.67420700000002</v>
      </c>
      <c r="F20567" s="5">
        <v>935.34689800000001</v>
      </c>
      <c r="G20567" s="5">
        <v>2906.2579210000004</v>
      </c>
    </row>
    <row r="20568" spans="1:7" x14ac:dyDescent="0.25">
      <c r="A20568" s="12">
        <v>45141.072916602177</v>
      </c>
      <c r="B20568" s="5">
        <v>253.97916000000001</v>
      </c>
      <c r="C20568" s="5">
        <v>263.28867200000002</v>
      </c>
      <c r="D20568" s="5">
        <v>873.70429300000001</v>
      </c>
      <c r="E20568" s="5">
        <v>533.77050699999995</v>
      </c>
      <c r="F20568" s="5">
        <v>920.77590199999997</v>
      </c>
      <c r="G20568" s="5">
        <v>2845.5185339999998</v>
      </c>
    </row>
    <row r="20569" spans="1:7" x14ac:dyDescent="0.25">
      <c r="A20569" s="12">
        <v>45141.083333268842</v>
      </c>
      <c r="B20569" s="5">
        <v>268.62492500000002</v>
      </c>
      <c r="C20569" s="5">
        <v>249.64139900000001</v>
      </c>
      <c r="D20569" s="5">
        <v>859.25816799999996</v>
      </c>
      <c r="E20569" s="5">
        <v>541.20181100000002</v>
      </c>
      <c r="F20569" s="5">
        <v>931.05333700000006</v>
      </c>
      <c r="G20569" s="5">
        <v>2849.7796399999997</v>
      </c>
    </row>
    <row r="20570" spans="1:7" x14ac:dyDescent="0.25">
      <c r="A20570" s="12">
        <v>45141.093749935506</v>
      </c>
      <c r="B20570" s="5">
        <v>240.22975099999999</v>
      </c>
      <c r="C20570" s="5">
        <v>260.90988700000003</v>
      </c>
      <c r="D20570" s="5">
        <v>903.93496700000003</v>
      </c>
      <c r="E20570" s="5">
        <v>544.873379</v>
      </c>
      <c r="F20570" s="5">
        <v>924.00685299999998</v>
      </c>
      <c r="G20570" s="5">
        <v>2873.9548369999998</v>
      </c>
    </row>
    <row r="20571" spans="1:7" x14ac:dyDescent="0.25">
      <c r="A20571" s="12">
        <v>45141.10416660217</v>
      </c>
      <c r="B20571" s="5">
        <v>283.88352900000001</v>
      </c>
      <c r="C20571" s="5">
        <v>241.98789400000001</v>
      </c>
      <c r="D20571" s="5">
        <v>891.55317500000001</v>
      </c>
      <c r="E20571" s="5">
        <v>535.52337699999998</v>
      </c>
      <c r="F20571" s="5">
        <v>907.02525700000001</v>
      </c>
      <c r="G20571" s="5">
        <v>2859.9732320000003</v>
      </c>
    </row>
    <row r="20572" spans="1:7" x14ac:dyDescent="0.25">
      <c r="A20572" s="12">
        <v>45141.114583268834</v>
      </c>
      <c r="B20572" s="5">
        <v>268.77033599999999</v>
      </c>
      <c r="C20572" s="5">
        <v>253.08403200000001</v>
      </c>
      <c r="D20572" s="5">
        <v>855.31768599999998</v>
      </c>
      <c r="E20572" s="5">
        <v>530.48895700000003</v>
      </c>
      <c r="F20572" s="5">
        <v>899.92081099999996</v>
      </c>
      <c r="G20572" s="5">
        <v>2807.5818220000001</v>
      </c>
    </row>
    <row r="20573" spans="1:7" x14ac:dyDescent="0.25">
      <c r="A20573" s="12">
        <v>45141.124999935499</v>
      </c>
      <c r="B20573" s="5">
        <v>209.336446</v>
      </c>
      <c r="C20573" s="5">
        <v>302.40795800000001</v>
      </c>
      <c r="D20573" s="5">
        <v>847.90258700000004</v>
      </c>
      <c r="E20573" s="5">
        <v>529.343253</v>
      </c>
      <c r="F20573" s="5">
        <v>904.929981</v>
      </c>
      <c r="G20573" s="5">
        <v>2793.9202249999998</v>
      </c>
    </row>
    <row r="20574" spans="1:7" x14ac:dyDescent="0.25">
      <c r="A20574" s="12">
        <v>45141.135416602163</v>
      </c>
      <c r="B20574" s="5">
        <v>211.63700399999999</v>
      </c>
      <c r="C20574" s="5">
        <v>331.06487399999997</v>
      </c>
      <c r="D20574" s="5">
        <v>875.55842399999995</v>
      </c>
      <c r="E20574" s="5">
        <v>549.98532599999999</v>
      </c>
      <c r="F20574" s="5">
        <v>949.86294999999996</v>
      </c>
      <c r="G20574" s="5">
        <v>2918.1085779999999</v>
      </c>
    </row>
    <row r="20575" spans="1:7" x14ac:dyDescent="0.25">
      <c r="A20575" s="12">
        <v>45141.145833268827</v>
      </c>
      <c r="B20575" s="5">
        <v>202.15141399999999</v>
      </c>
      <c r="C20575" s="5">
        <v>346.42482999999999</v>
      </c>
      <c r="D20575" s="5">
        <v>884.37259300000005</v>
      </c>
      <c r="E20575" s="5">
        <v>564.14997400000004</v>
      </c>
      <c r="F20575" s="5">
        <v>982.19580599999995</v>
      </c>
      <c r="G20575" s="5">
        <v>2979.2946169999996</v>
      </c>
    </row>
    <row r="20576" spans="1:7" x14ac:dyDescent="0.25">
      <c r="A20576" s="12">
        <v>45141.156249935491</v>
      </c>
      <c r="B20576" s="5">
        <v>197.30910800000001</v>
      </c>
      <c r="C20576" s="5">
        <v>359.94192299999997</v>
      </c>
      <c r="D20576" s="5">
        <v>912.38066900000001</v>
      </c>
      <c r="E20576" s="5">
        <v>576.42343400000004</v>
      </c>
      <c r="F20576" s="5">
        <v>1002.606895</v>
      </c>
      <c r="G20576" s="5">
        <v>3048.6620290000001</v>
      </c>
    </row>
    <row r="20577" spans="1:7" x14ac:dyDescent="0.25">
      <c r="A20577" s="12">
        <v>45141.166666602156</v>
      </c>
      <c r="B20577" s="5">
        <v>211.63700399999999</v>
      </c>
      <c r="C20577" s="5">
        <v>350.529627</v>
      </c>
      <c r="D20577" s="5">
        <v>930.25857399999995</v>
      </c>
      <c r="E20577" s="5">
        <v>587.27878499999997</v>
      </c>
      <c r="F20577" s="5">
        <v>1007.168142</v>
      </c>
      <c r="G20577" s="5">
        <v>3086.872132</v>
      </c>
    </row>
    <row r="20578" spans="1:7" x14ac:dyDescent="0.25">
      <c r="A20578" s="12">
        <v>45141.17708326882</v>
      </c>
      <c r="B20578" s="5">
        <v>218.51137499999999</v>
      </c>
      <c r="C20578" s="5">
        <v>360.72549700000002</v>
      </c>
      <c r="D20578" s="5">
        <v>975.57945400000006</v>
      </c>
      <c r="E20578" s="5">
        <v>613.33558600000003</v>
      </c>
      <c r="F20578" s="5">
        <v>1068.495721</v>
      </c>
      <c r="G20578" s="5">
        <v>3236.6476330000005</v>
      </c>
    </row>
    <row r="20579" spans="1:7" x14ac:dyDescent="0.25">
      <c r="A20579" s="12">
        <v>45141.187499935484</v>
      </c>
      <c r="B20579" s="5">
        <v>216.07726299999999</v>
      </c>
      <c r="C20579" s="5">
        <v>373.53529400000002</v>
      </c>
      <c r="D20579" s="5">
        <v>995.82483100000002</v>
      </c>
      <c r="E20579" s="5">
        <v>611.22532799999999</v>
      </c>
      <c r="F20579" s="5">
        <v>1063.0162359999999</v>
      </c>
      <c r="G20579" s="5">
        <v>3259.6789519999998</v>
      </c>
    </row>
    <row r="20580" spans="1:7" x14ac:dyDescent="0.25">
      <c r="A20580" s="12">
        <v>45141.197916602148</v>
      </c>
      <c r="B20580" s="5">
        <v>223.58429000000001</v>
      </c>
      <c r="C20580" s="5">
        <v>379.82091400000002</v>
      </c>
      <c r="D20580" s="5">
        <v>1081.645867</v>
      </c>
      <c r="E20580" s="5">
        <v>651.31733999999994</v>
      </c>
      <c r="F20580" s="5">
        <v>1147.01388</v>
      </c>
      <c r="G20580" s="5">
        <v>3483.3822909999999</v>
      </c>
    </row>
    <row r="20581" spans="1:7" x14ac:dyDescent="0.25">
      <c r="A20581" s="12">
        <v>45141.208333268813</v>
      </c>
      <c r="B20581" s="5">
        <v>218.93652800000001</v>
      </c>
      <c r="C20581" s="5">
        <v>367.34328199999999</v>
      </c>
      <c r="D20581" s="5">
        <v>1108.8282369999999</v>
      </c>
      <c r="E20581" s="5">
        <v>673.72481400000004</v>
      </c>
      <c r="F20581" s="5">
        <v>1202.968267</v>
      </c>
      <c r="G20581" s="5">
        <v>3571.8011280000001</v>
      </c>
    </row>
    <row r="20582" spans="1:7" x14ac:dyDescent="0.25">
      <c r="A20582" s="12">
        <v>45141.218749935477</v>
      </c>
      <c r="B20582" s="5">
        <v>231.479724</v>
      </c>
      <c r="C20582" s="5">
        <v>425.64986800000003</v>
      </c>
      <c r="D20582" s="5">
        <v>1245.458967</v>
      </c>
      <c r="E20582" s="5">
        <v>717.19453299999998</v>
      </c>
      <c r="F20582" s="5">
        <v>1307.611654</v>
      </c>
      <c r="G20582" s="5">
        <v>3927.3947459999999</v>
      </c>
    </row>
    <row r="20583" spans="1:7" x14ac:dyDescent="0.25">
      <c r="A20583" s="12">
        <v>45141.229166602141</v>
      </c>
      <c r="B20583" s="5">
        <v>249.55809199999999</v>
      </c>
      <c r="C20583" s="5">
        <v>451.90415999999999</v>
      </c>
      <c r="D20583" s="5">
        <v>1303.959803</v>
      </c>
      <c r="E20583" s="5">
        <v>740.18157399999996</v>
      </c>
      <c r="F20583" s="5">
        <v>1385.864965</v>
      </c>
      <c r="G20583" s="5">
        <v>4131.4685939999999</v>
      </c>
    </row>
    <row r="20584" spans="1:7" x14ac:dyDescent="0.25">
      <c r="A20584" s="12">
        <v>45141.239583268805</v>
      </c>
      <c r="B20584" s="5">
        <v>251.832323</v>
      </c>
      <c r="C20584" s="5">
        <v>467.89965100000001</v>
      </c>
      <c r="D20584" s="5">
        <v>1384.4636109999999</v>
      </c>
      <c r="E20584" s="5">
        <v>775.76657</v>
      </c>
      <c r="F20584" s="5">
        <v>1488.4355430000001</v>
      </c>
      <c r="G20584" s="5">
        <v>4368.3976980000007</v>
      </c>
    </row>
    <row r="20585" spans="1:7" x14ac:dyDescent="0.25">
      <c r="A20585" s="12">
        <v>45141.24999993547</v>
      </c>
      <c r="B20585" s="5">
        <v>268.50378799999999</v>
      </c>
      <c r="C20585" s="5">
        <v>499.39759400000003</v>
      </c>
      <c r="D20585" s="5">
        <v>1436.9211459999999</v>
      </c>
      <c r="E20585" s="5">
        <v>790.11794799999996</v>
      </c>
      <c r="F20585" s="5">
        <v>1580.933219</v>
      </c>
      <c r="G20585" s="5">
        <v>4575.8736950000002</v>
      </c>
    </row>
    <row r="20586" spans="1:7" x14ac:dyDescent="0.25">
      <c r="A20586" s="12">
        <v>45141.260416602134</v>
      </c>
      <c r="B20586" s="5">
        <v>306.33843100000001</v>
      </c>
      <c r="C20586" s="5">
        <v>551.02018799999996</v>
      </c>
      <c r="D20586" s="5">
        <v>1515.726885</v>
      </c>
      <c r="E20586" s="5">
        <v>843.21851900000001</v>
      </c>
      <c r="F20586" s="5">
        <v>1738.4980849999999</v>
      </c>
      <c r="G20586" s="5">
        <v>4954.8021079999999</v>
      </c>
    </row>
    <row r="20587" spans="1:7" x14ac:dyDescent="0.25">
      <c r="A20587" s="12">
        <v>45141.270833268798</v>
      </c>
      <c r="B20587" s="5">
        <v>322.14630599999998</v>
      </c>
      <c r="C20587" s="5">
        <v>583.03171799999996</v>
      </c>
      <c r="D20587" s="5">
        <v>1618.042246</v>
      </c>
      <c r="E20587" s="5">
        <v>888.55374300000005</v>
      </c>
      <c r="F20587" s="5">
        <v>1822.0194469999999</v>
      </c>
      <c r="G20587" s="5">
        <v>5233.7934599999999</v>
      </c>
    </row>
    <row r="20588" spans="1:7" x14ac:dyDescent="0.25">
      <c r="A20588" s="12">
        <v>45141.281249935462</v>
      </c>
      <c r="B20588" s="5">
        <v>346.28547500000002</v>
      </c>
      <c r="C20588" s="5">
        <v>622.208439</v>
      </c>
      <c r="D20588" s="5">
        <v>1726.2328210000001</v>
      </c>
      <c r="E20588" s="5">
        <v>967.59723599999995</v>
      </c>
      <c r="F20588" s="5">
        <v>2072.921315</v>
      </c>
      <c r="G20588" s="5">
        <v>5735.2452860000003</v>
      </c>
    </row>
    <row r="20589" spans="1:7" x14ac:dyDescent="0.25">
      <c r="A20589" s="12">
        <v>45141.291666602126</v>
      </c>
      <c r="B20589" s="5">
        <v>373.16643599999998</v>
      </c>
      <c r="C20589" s="5">
        <v>653.61612300000002</v>
      </c>
      <c r="D20589" s="5">
        <v>1784.891873</v>
      </c>
      <c r="E20589" s="5">
        <v>999.44954199999995</v>
      </c>
      <c r="F20589" s="5">
        <v>2122.9066339999999</v>
      </c>
      <c r="G20589" s="5">
        <v>5934.0306079999991</v>
      </c>
    </row>
    <row r="20590" spans="1:7" x14ac:dyDescent="0.25">
      <c r="A20590" s="12">
        <v>45141.302083268791</v>
      </c>
      <c r="B20590" s="5">
        <v>376.44973599999997</v>
      </c>
      <c r="C20590" s="5">
        <v>664.57228399999997</v>
      </c>
      <c r="D20590" s="5">
        <v>1826.0892759999999</v>
      </c>
      <c r="E20590" s="5">
        <v>1057.591058</v>
      </c>
      <c r="F20590" s="5">
        <v>2380.1251040000002</v>
      </c>
      <c r="G20590" s="5">
        <v>6304.8274579999998</v>
      </c>
    </row>
    <row r="20591" spans="1:7" x14ac:dyDescent="0.25">
      <c r="A20591" s="12">
        <v>45141.312499935455</v>
      </c>
      <c r="B20591" s="5">
        <v>403.47154399999999</v>
      </c>
      <c r="C20591" s="5">
        <v>705.04004299999997</v>
      </c>
      <c r="D20591" s="5">
        <v>1915.2559670000001</v>
      </c>
      <c r="E20591" s="5">
        <v>1107.120402</v>
      </c>
      <c r="F20591" s="5">
        <v>2250.4631049999998</v>
      </c>
      <c r="G20591" s="5">
        <v>6381.3510610000003</v>
      </c>
    </row>
    <row r="20592" spans="1:7" x14ac:dyDescent="0.25">
      <c r="A20592" s="12">
        <v>45141.322916602119</v>
      </c>
      <c r="B20592" s="5">
        <v>432.79387800000001</v>
      </c>
      <c r="C20592" s="5">
        <v>735.85594900000001</v>
      </c>
      <c r="D20592" s="5">
        <v>1935.4718600000001</v>
      </c>
      <c r="E20592" s="5">
        <v>1150.665845</v>
      </c>
      <c r="F20592" s="5">
        <v>2350.609164</v>
      </c>
      <c r="G20592" s="5">
        <v>6605.3966959999998</v>
      </c>
    </row>
    <row r="20593" spans="1:7" x14ac:dyDescent="0.25">
      <c r="A20593" s="12">
        <v>45141.333333268783</v>
      </c>
      <c r="B20593" s="5">
        <v>435.36832399999997</v>
      </c>
      <c r="C20593" s="5">
        <v>749.99615300000005</v>
      </c>
      <c r="D20593" s="5">
        <v>1974.3292739999999</v>
      </c>
      <c r="E20593" s="5">
        <v>1172.7770969999999</v>
      </c>
      <c r="F20593" s="5">
        <v>2462.1809490000001</v>
      </c>
      <c r="G20593" s="5">
        <v>6794.6517970000004</v>
      </c>
    </row>
    <row r="20594" spans="1:7" x14ac:dyDescent="0.25">
      <c r="A20594" s="12">
        <v>45141.343749935448</v>
      </c>
      <c r="B20594" s="5">
        <v>412.38551999999999</v>
      </c>
      <c r="C20594" s="5">
        <v>718.983924</v>
      </c>
      <c r="D20594" s="5">
        <v>1911.898952</v>
      </c>
      <c r="E20594" s="5">
        <v>1137.129079</v>
      </c>
      <c r="F20594" s="5">
        <v>2550.7562029999999</v>
      </c>
      <c r="G20594" s="5">
        <v>6731.1536779999997</v>
      </c>
    </row>
    <row r="20595" spans="1:7" x14ac:dyDescent="0.25">
      <c r="A20595" s="12">
        <v>45141.354166602112</v>
      </c>
      <c r="B20595" s="5">
        <v>418.600302</v>
      </c>
      <c r="C20595" s="5">
        <v>737.92911500000002</v>
      </c>
      <c r="D20595" s="5">
        <v>1907.1594729999999</v>
      </c>
      <c r="E20595" s="5">
        <v>1104.8554039999999</v>
      </c>
      <c r="F20595" s="5">
        <v>2631.0715690000002</v>
      </c>
      <c r="G20595" s="5">
        <v>6799.6158629999991</v>
      </c>
    </row>
    <row r="20596" spans="1:7" x14ac:dyDescent="0.25">
      <c r="A20596" s="12">
        <v>45141.364583268776</v>
      </c>
      <c r="B20596" s="5">
        <v>418.88405399999999</v>
      </c>
      <c r="C20596" s="5">
        <v>730.02819299999999</v>
      </c>
      <c r="D20596" s="5">
        <v>1897.1395950000001</v>
      </c>
      <c r="E20596" s="5">
        <v>1117.2391050000001</v>
      </c>
      <c r="F20596" s="5">
        <v>2740.6196060000002</v>
      </c>
      <c r="G20596" s="5">
        <v>6903.9105529999997</v>
      </c>
    </row>
    <row r="20597" spans="1:7" x14ac:dyDescent="0.25">
      <c r="A20597" s="12">
        <v>45141.37499993544</v>
      </c>
      <c r="B20597" s="5">
        <v>409.26693399999999</v>
      </c>
      <c r="C20597" s="5">
        <v>705.76666499999999</v>
      </c>
      <c r="D20597" s="5">
        <v>1858.535419</v>
      </c>
      <c r="E20597" s="5">
        <v>1109.69102</v>
      </c>
      <c r="F20597" s="5">
        <v>2569.620891</v>
      </c>
      <c r="G20597" s="5">
        <v>6652.8809290000008</v>
      </c>
    </row>
    <row r="20598" spans="1:7" x14ac:dyDescent="0.25">
      <c r="A20598" s="12">
        <v>45141.385416602105</v>
      </c>
      <c r="B20598" s="5">
        <v>434.72389900000002</v>
      </c>
      <c r="C20598" s="5">
        <v>745.52957400000003</v>
      </c>
      <c r="D20598" s="5">
        <v>1897.7465340000001</v>
      </c>
      <c r="E20598" s="5">
        <v>1101.358111</v>
      </c>
      <c r="F20598" s="5">
        <v>2543.1636509999998</v>
      </c>
      <c r="G20598" s="5">
        <v>6722.5217689999999</v>
      </c>
    </row>
    <row r="20599" spans="1:7" x14ac:dyDescent="0.25">
      <c r="A20599" s="12">
        <v>45141.395833268769</v>
      </c>
      <c r="B20599" s="5">
        <v>449.35457100000002</v>
      </c>
      <c r="C20599" s="5">
        <v>775.39711899999998</v>
      </c>
      <c r="D20599" s="5">
        <v>1965.2693449999999</v>
      </c>
      <c r="E20599" s="5">
        <v>1161.101557</v>
      </c>
      <c r="F20599" s="5">
        <v>2912.2647299999999</v>
      </c>
      <c r="G20599" s="5">
        <v>7263.3873219999996</v>
      </c>
    </row>
    <row r="20600" spans="1:7" x14ac:dyDescent="0.25">
      <c r="A20600" s="12">
        <v>45141.406249935433</v>
      </c>
      <c r="B20600" s="5">
        <v>446.73350599999998</v>
      </c>
      <c r="C20600" s="5">
        <v>776.94381899999996</v>
      </c>
      <c r="D20600" s="5">
        <v>1987.104149</v>
      </c>
      <c r="E20600" s="5">
        <v>1204.0748630000001</v>
      </c>
      <c r="F20600" s="5">
        <v>3044.6918409999998</v>
      </c>
      <c r="G20600" s="5">
        <v>7459.548178</v>
      </c>
    </row>
    <row r="20601" spans="1:7" x14ac:dyDescent="0.25">
      <c r="A20601" s="12">
        <v>45141.416666602097</v>
      </c>
      <c r="B20601" s="5">
        <v>458.29788300000001</v>
      </c>
      <c r="C20601" s="5">
        <v>790.17655500000001</v>
      </c>
      <c r="D20601" s="5">
        <v>1979.2789419999999</v>
      </c>
      <c r="E20601" s="5">
        <v>1192.1043279999999</v>
      </c>
      <c r="F20601" s="5">
        <v>3529.478779</v>
      </c>
      <c r="G20601" s="5">
        <v>7949.3364869999996</v>
      </c>
    </row>
    <row r="20602" spans="1:7" x14ac:dyDescent="0.25">
      <c r="A20602" s="12">
        <v>45141.427083268762</v>
      </c>
      <c r="B20602" s="5">
        <v>472.490047</v>
      </c>
      <c r="C20602" s="5">
        <v>800.11020499999995</v>
      </c>
      <c r="D20602" s="5">
        <v>1976.236032</v>
      </c>
      <c r="E20602" s="5">
        <v>1179.041033</v>
      </c>
      <c r="F20602" s="5">
        <v>3080.278335</v>
      </c>
      <c r="G20602" s="5">
        <v>7508.1556520000004</v>
      </c>
    </row>
    <row r="20603" spans="1:7" x14ac:dyDescent="0.25">
      <c r="A20603" s="12">
        <v>45141.437499935426</v>
      </c>
      <c r="B20603" s="5">
        <v>454.45756599999999</v>
      </c>
      <c r="C20603" s="5">
        <v>765.41903000000002</v>
      </c>
      <c r="D20603" s="5">
        <v>1981.4220740000001</v>
      </c>
      <c r="E20603" s="5">
        <v>1132.8694599999999</v>
      </c>
      <c r="F20603" s="5">
        <v>3069.1448500000001</v>
      </c>
      <c r="G20603" s="5">
        <v>7403.3129800000006</v>
      </c>
    </row>
    <row r="20604" spans="1:7" x14ac:dyDescent="0.25">
      <c r="A20604" s="12">
        <v>45141.44791660209</v>
      </c>
      <c r="B20604" s="5">
        <v>472.25376499999999</v>
      </c>
      <c r="C20604" s="5">
        <v>771.167281</v>
      </c>
      <c r="D20604" s="5">
        <v>2019.204553</v>
      </c>
      <c r="E20604" s="5">
        <v>1176.8165710000001</v>
      </c>
      <c r="F20604" s="5">
        <v>2960.1780990000002</v>
      </c>
      <c r="G20604" s="5">
        <v>7399.6202690000009</v>
      </c>
    </row>
    <row r="20605" spans="1:7" x14ac:dyDescent="0.25">
      <c r="A20605" s="12">
        <v>45141.458333268754</v>
      </c>
      <c r="B20605" s="5">
        <v>434.01565799999997</v>
      </c>
      <c r="C20605" s="5">
        <v>694.92104500000005</v>
      </c>
      <c r="D20605" s="5">
        <v>1920.6882619999999</v>
      </c>
      <c r="E20605" s="5">
        <v>1113.9110430000001</v>
      </c>
      <c r="F20605" s="5">
        <v>3223.4848160000001</v>
      </c>
      <c r="G20605" s="5">
        <v>7387.0208240000002</v>
      </c>
    </row>
    <row r="20606" spans="1:7" x14ac:dyDescent="0.25">
      <c r="A20606" s="12">
        <v>45141.468749935419</v>
      </c>
      <c r="B20606" s="5">
        <v>416.397085</v>
      </c>
      <c r="C20606" s="5">
        <v>654.70439899999997</v>
      </c>
      <c r="D20606" s="5">
        <v>1852.878301</v>
      </c>
      <c r="E20606" s="5">
        <v>1024.3363959999999</v>
      </c>
      <c r="F20606" s="5">
        <v>2919.37156</v>
      </c>
      <c r="G20606" s="5">
        <v>6867.6877409999997</v>
      </c>
    </row>
    <row r="20607" spans="1:7" x14ac:dyDescent="0.25">
      <c r="A20607" s="12">
        <v>45141.479166602083</v>
      </c>
      <c r="B20607" s="5">
        <v>424.67749600000002</v>
      </c>
      <c r="C20607" s="5">
        <v>632.87068099999999</v>
      </c>
      <c r="D20607" s="5">
        <v>1867.2873689999999</v>
      </c>
      <c r="E20607" s="5">
        <v>998.28926200000001</v>
      </c>
      <c r="F20607" s="5">
        <v>3581.9022260000002</v>
      </c>
      <c r="G20607" s="5">
        <v>7505.0270340000006</v>
      </c>
    </row>
    <row r="20608" spans="1:7" x14ac:dyDescent="0.25">
      <c r="A20608" s="12">
        <v>45141.489583268747</v>
      </c>
      <c r="B20608" s="5">
        <v>429.42807900000003</v>
      </c>
      <c r="C20608" s="5">
        <v>663.37689799999998</v>
      </c>
      <c r="D20608" s="5">
        <v>1835.9403669999999</v>
      </c>
      <c r="E20608" s="5">
        <v>969.88266399999998</v>
      </c>
      <c r="F20608" s="5">
        <v>2918.9204479999999</v>
      </c>
      <c r="G20608" s="5">
        <v>6817.5484559999995</v>
      </c>
    </row>
    <row r="20609" spans="1:7" x14ac:dyDescent="0.25">
      <c r="A20609" s="12">
        <v>45141.499999935411</v>
      </c>
      <c r="B20609" s="5">
        <v>438.01613300000002</v>
      </c>
      <c r="C20609" s="5">
        <v>677.48574799999994</v>
      </c>
      <c r="D20609" s="5">
        <v>1822.461376</v>
      </c>
      <c r="E20609" s="5">
        <v>934.90445599999998</v>
      </c>
      <c r="F20609" s="5">
        <v>2592.4845329999998</v>
      </c>
      <c r="G20609" s="5">
        <v>6465.3522459999995</v>
      </c>
    </row>
    <row r="20610" spans="1:7" x14ac:dyDescent="0.25">
      <c r="A20610" s="12">
        <v>45141.510416602076</v>
      </c>
      <c r="B20610" s="5">
        <v>493.64673800000003</v>
      </c>
      <c r="C20610" s="5">
        <v>638.04131400000006</v>
      </c>
      <c r="D20610" s="5">
        <v>1913.104216</v>
      </c>
      <c r="E20610" s="5">
        <v>919.32402500000001</v>
      </c>
      <c r="F20610" s="5">
        <v>2292.4281430000001</v>
      </c>
      <c r="G20610" s="5">
        <v>6256.5444360000001</v>
      </c>
    </row>
    <row r="20611" spans="1:7" x14ac:dyDescent="0.25">
      <c r="A20611" s="12">
        <v>45141.52083326874</v>
      </c>
      <c r="B20611" s="5">
        <v>551.91582800000003</v>
      </c>
      <c r="C20611" s="5">
        <v>627.93891699999995</v>
      </c>
      <c r="D20611" s="5">
        <v>1966.565094</v>
      </c>
      <c r="E20611" s="5">
        <v>1060.538888</v>
      </c>
      <c r="F20611" s="5">
        <v>2983.1886410000002</v>
      </c>
      <c r="G20611" s="5">
        <v>7190.1473679999999</v>
      </c>
    </row>
    <row r="20612" spans="1:7" x14ac:dyDescent="0.25">
      <c r="A20612" s="12">
        <v>45141.531249935404</v>
      </c>
      <c r="B20612" s="5">
        <v>548.42499899999996</v>
      </c>
      <c r="C20612" s="5">
        <v>650.34337000000005</v>
      </c>
      <c r="D20612" s="5">
        <v>1947.3312089999999</v>
      </c>
      <c r="E20612" s="5">
        <v>1026.6870220000001</v>
      </c>
      <c r="F20612" s="5">
        <v>3384.5244339999999</v>
      </c>
      <c r="G20612" s="5">
        <v>7557.3110339999994</v>
      </c>
    </row>
    <row r="20613" spans="1:7" x14ac:dyDescent="0.25">
      <c r="A20613" s="12">
        <v>45141.541666602068</v>
      </c>
      <c r="B20613" s="5">
        <v>578.16585699999996</v>
      </c>
      <c r="C20613" s="5">
        <v>572.03168400000004</v>
      </c>
      <c r="D20613" s="5">
        <v>1763.672284</v>
      </c>
      <c r="E20613" s="5">
        <v>898.62425299999995</v>
      </c>
      <c r="F20613" s="5">
        <v>2877.4664659999999</v>
      </c>
      <c r="G20613" s="5">
        <v>6689.9605439999996</v>
      </c>
    </row>
    <row r="20614" spans="1:7" x14ac:dyDescent="0.25">
      <c r="A20614" s="12">
        <v>45141.552083268733</v>
      </c>
      <c r="B20614" s="5">
        <v>530.50585799999999</v>
      </c>
      <c r="C20614" s="5">
        <v>482.484848</v>
      </c>
      <c r="D20614" s="5">
        <v>1645.3401140000001</v>
      </c>
      <c r="E20614" s="5">
        <v>768.04439000000002</v>
      </c>
      <c r="F20614" s="5">
        <v>2730.1550820000002</v>
      </c>
      <c r="G20614" s="5">
        <v>6156.5302920000004</v>
      </c>
    </row>
    <row r="20615" spans="1:7" x14ac:dyDescent="0.25">
      <c r="A20615" s="12">
        <v>45141.562499935397</v>
      </c>
      <c r="B20615" s="5">
        <v>423.50248399999998</v>
      </c>
      <c r="C20615" s="5">
        <v>563.20538999999997</v>
      </c>
      <c r="D20615" s="5">
        <v>1574.613194</v>
      </c>
      <c r="E20615" s="5">
        <v>751.19110799999999</v>
      </c>
      <c r="F20615" s="5">
        <v>2410.8177369999999</v>
      </c>
      <c r="G20615" s="5">
        <v>5723.3299129999996</v>
      </c>
    </row>
    <row r="20616" spans="1:7" x14ac:dyDescent="0.25">
      <c r="A20616" s="12">
        <v>45141.572916602061</v>
      </c>
      <c r="B20616" s="5">
        <v>416.837197</v>
      </c>
      <c r="C20616" s="5">
        <v>652.85355200000004</v>
      </c>
      <c r="D20616" s="5">
        <v>1692.881537</v>
      </c>
      <c r="E20616" s="5">
        <v>816.27295400000003</v>
      </c>
      <c r="F20616" s="5">
        <v>2456.89399</v>
      </c>
      <c r="G20616" s="5">
        <v>6035.7392300000001</v>
      </c>
    </row>
    <row r="20617" spans="1:7" x14ac:dyDescent="0.25">
      <c r="A20617" s="12">
        <v>45141.583333268725</v>
      </c>
      <c r="B20617" s="5">
        <v>425.567927</v>
      </c>
      <c r="C20617" s="5">
        <v>667.44605899999999</v>
      </c>
      <c r="D20617" s="5">
        <v>1714.344531</v>
      </c>
      <c r="E20617" s="5">
        <v>842.64351699999997</v>
      </c>
      <c r="F20617" s="5">
        <v>2677.3744179999999</v>
      </c>
      <c r="G20617" s="5">
        <v>6327.3764519999995</v>
      </c>
    </row>
    <row r="20618" spans="1:7" x14ac:dyDescent="0.25">
      <c r="A20618" s="12">
        <v>45141.593749935389</v>
      </c>
      <c r="B20618" s="5">
        <v>484.93675200000001</v>
      </c>
      <c r="C20618" s="5">
        <v>573.61937399999999</v>
      </c>
      <c r="D20618" s="5">
        <v>1673.530205</v>
      </c>
      <c r="E20618" s="5">
        <v>866.04635199999996</v>
      </c>
      <c r="F20618" s="5">
        <v>3264.3319839999999</v>
      </c>
      <c r="G20618" s="5">
        <v>6862.4646670000002</v>
      </c>
    </row>
    <row r="20619" spans="1:7" x14ac:dyDescent="0.25">
      <c r="A20619" s="12">
        <v>45141.604166602054</v>
      </c>
      <c r="B20619" s="5">
        <v>558.30422799999997</v>
      </c>
      <c r="C20619" s="5">
        <v>565.11782100000005</v>
      </c>
      <c r="D20619" s="5">
        <v>1794.2076360000001</v>
      </c>
      <c r="E20619" s="5">
        <v>968.773056</v>
      </c>
      <c r="F20619" s="5">
        <v>2559.3995209999998</v>
      </c>
      <c r="G20619" s="5">
        <v>6445.8022619999992</v>
      </c>
    </row>
    <row r="20620" spans="1:7" x14ac:dyDescent="0.25">
      <c r="A20620" s="12">
        <v>45141.614583268718</v>
      </c>
      <c r="B20620" s="5">
        <v>455.87900500000001</v>
      </c>
      <c r="C20620" s="5">
        <v>611.84357199999999</v>
      </c>
      <c r="D20620" s="5">
        <v>1714.9993629999999</v>
      </c>
      <c r="E20620" s="5">
        <v>928.83223199999998</v>
      </c>
      <c r="F20620" s="5">
        <v>2673.7924290000001</v>
      </c>
      <c r="G20620" s="5">
        <v>6385.3466010000002</v>
      </c>
    </row>
    <row r="20621" spans="1:7" x14ac:dyDescent="0.25">
      <c r="A20621" s="12">
        <v>45141.624999935382</v>
      </c>
      <c r="B20621" s="5">
        <v>425.94986599999999</v>
      </c>
      <c r="C20621" s="5">
        <v>666.01042299999995</v>
      </c>
      <c r="D20621" s="5">
        <v>1730.84265</v>
      </c>
      <c r="E20621" s="5">
        <v>985.21194700000001</v>
      </c>
      <c r="F20621" s="5">
        <v>2513.169844</v>
      </c>
      <c r="G20621" s="5">
        <v>6321.1847299999999</v>
      </c>
    </row>
    <row r="20622" spans="1:7" x14ac:dyDescent="0.25">
      <c r="A20622" s="12">
        <v>45141.635416602046</v>
      </c>
      <c r="B20622" s="5">
        <v>409.64044799999999</v>
      </c>
      <c r="C20622" s="5">
        <v>659.80206099999998</v>
      </c>
      <c r="D20622" s="5">
        <v>1684.345869</v>
      </c>
      <c r="E20622" s="5">
        <v>951.33431700000006</v>
      </c>
      <c r="F20622" s="5">
        <v>2308.9427470000001</v>
      </c>
      <c r="G20622" s="5">
        <v>6014.0654420000001</v>
      </c>
    </row>
    <row r="20623" spans="1:7" x14ac:dyDescent="0.25">
      <c r="A20623" s="12">
        <v>45141.645833268711</v>
      </c>
      <c r="B20623" s="5">
        <v>385.22672399999999</v>
      </c>
      <c r="C20623" s="5">
        <v>662.77353500000004</v>
      </c>
      <c r="D20623" s="5">
        <v>1620.9543269999999</v>
      </c>
      <c r="E20623" s="5">
        <v>917.21574499999997</v>
      </c>
      <c r="F20623" s="5">
        <v>2608.5767489999998</v>
      </c>
      <c r="G20623" s="5">
        <v>6194.7470799999992</v>
      </c>
    </row>
    <row r="20624" spans="1:7" x14ac:dyDescent="0.25">
      <c r="A20624" s="12">
        <v>45141.656249935375</v>
      </c>
      <c r="B20624" s="5">
        <v>365.57033899999999</v>
      </c>
      <c r="C20624" s="5">
        <v>627.23366899999996</v>
      </c>
      <c r="D20624" s="5">
        <v>1541.871347</v>
      </c>
      <c r="E20624" s="5">
        <v>853.28997700000002</v>
      </c>
      <c r="F20624" s="5">
        <v>2886.6448460000001</v>
      </c>
      <c r="G20624" s="5">
        <v>6274.6101779999999</v>
      </c>
    </row>
    <row r="20625" spans="1:7" x14ac:dyDescent="0.25">
      <c r="A20625" s="12">
        <v>45141.666666602039</v>
      </c>
      <c r="B20625" s="5">
        <v>362.60377699999998</v>
      </c>
      <c r="C20625" s="5">
        <v>604.93923199999995</v>
      </c>
      <c r="D20625" s="5">
        <v>1534.366747</v>
      </c>
      <c r="E20625" s="5">
        <v>831.33643300000006</v>
      </c>
      <c r="F20625" s="5">
        <v>2704.7116599999999</v>
      </c>
      <c r="G20625" s="5">
        <v>6037.9578490000004</v>
      </c>
    </row>
    <row r="20626" spans="1:7" x14ac:dyDescent="0.25">
      <c r="A20626" s="12">
        <v>45141.677083268703</v>
      </c>
      <c r="B20626" s="5">
        <v>409.64044799999999</v>
      </c>
      <c r="C20626" s="5">
        <v>652.09561299999996</v>
      </c>
      <c r="D20626" s="5">
        <v>1611.4894589999999</v>
      </c>
      <c r="E20626" s="5">
        <v>900.72146999999995</v>
      </c>
      <c r="F20626" s="5">
        <v>2006.8452</v>
      </c>
      <c r="G20626" s="5">
        <v>5580.7921900000001</v>
      </c>
    </row>
    <row r="20627" spans="1:7" x14ac:dyDescent="0.25">
      <c r="A20627" s="12">
        <v>45141.687499935368</v>
      </c>
      <c r="B20627" s="5">
        <v>370.98684700000001</v>
      </c>
      <c r="C20627" s="5">
        <v>573.88543600000003</v>
      </c>
      <c r="D20627" s="5">
        <v>1639.503766</v>
      </c>
      <c r="E20627" s="5">
        <v>931.89649299999996</v>
      </c>
      <c r="F20627" s="5">
        <v>2417.0671219999999</v>
      </c>
      <c r="G20627" s="5">
        <v>5933.3396639999992</v>
      </c>
    </row>
    <row r="20628" spans="1:7" x14ac:dyDescent="0.25">
      <c r="A20628" s="12">
        <v>45141.697916602032</v>
      </c>
      <c r="B20628" s="5">
        <v>379.779538</v>
      </c>
      <c r="C20628" s="5">
        <v>571.51259200000004</v>
      </c>
      <c r="D20628" s="5">
        <v>1744.3599200000001</v>
      </c>
      <c r="E20628" s="5">
        <v>992.14042900000004</v>
      </c>
      <c r="F20628" s="5">
        <v>2449.8707760000002</v>
      </c>
      <c r="G20628" s="5">
        <v>6137.6632550000004</v>
      </c>
    </row>
    <row r="20629" spans="1:7" x14ac:dyDescent="0.25">
      <c r="A20629" s="12">
        <v>45141.708333268696</v>
      </c>
      <c r="B20629" s="5">
        <v>466.46882799999997</v>
      </c>
      <c r="C20629" s="5">
        <v>482.67837200000002</v>
      </c>
      <c r="D20629" s="5">
        <v>1815.4539139999999</v>
      </c>
      <c r="E20629" s="5">
        <v>1068.027628</v>
      </c>
      <c r="F20629" s="5">
        <v>2696.3940480000001</v>
      </c>
      <c r="G20629" s="5">
        <v>6529.02279</v>
      </c>
    </row>
    <row r="20630" spans="1:7" x14ac:dyDescent="0.25">
      <c r="A20630" s="12">
        <v>45141.71874993536</v>
      </c>
      <c r="B20630" s="5">
        <v>490.05584800000003</v>
      </c>
      <c r="C20630" s="5">
        <v>451.83157399999999</v>
      </c>
      <c r="D20630" s="5">
        <v>1817.683248</v>
      </c>
      <c r="E20630" s="5">
        <v>1074.3757639999999</v>
      </c>
      <c r="F20630" s="5">
        <v>2672.7662019999998</v>
      </c>
      <c r="G20630" s="5">
        <v>6506.7126360000002</v>
      </c>
    </row>
    <row r="20631" spans="1:7" x14ac:dyDescent="0.25">
      <c r="A20631" s="12">
        <v>45141.729166602025</v>
      </c>
      <c r="B20631" s="5">
        <v>458.62979899999999</v>
      </c>
      <c r="C20631" s="5">
        <v>520.48037399999998</v>
      </c>
      <c r="D20631" s="5">
        <v>1849.879964</v>
      </c>
      <c r="E20631" s="5">
        <v>1134.7839369999999</v>
      </c>
      <c r="F20631" s="5">
        <v>2790.8344969999998</v>
      </c>
      <c r="G20631" s="5">
        <v>6754.6085709999998</v>
      </c>
    </row>
    <row r="20632" spans="1:7" x14ac:dyDescent="0.25">
      <c r="A20632" s="12">
        <v>45141.739583268689</v>
      </c>
      <c r="B20632" s="5">
        <v>423.50248399999998</v>
      </c>
      <c r="C20632" s="5">
        <v>572.80335400000001</v>
      </c>
      <c r="D20632" s="5">
        <v>1902.163016</v>
      </c>
      <c r="E20632" s="5">
        <v>1161.1131330000001</v>
      </c>
      <c r="F20632" s="5">
        <v>2864.2522079999999</v>
      </c>
      <c r="G20632" s="5">
        <v>6923.8341949999995</v>
      </c>
    </row>
    <row r="20633" spans="1:7" x14ac:dyDescent="0.25">
      <c r="A20633" s="12">
        <v>45141.749999935353</v>
      </c>
      <c r="B20633" s="5">
        <v>411.10525999999999</v>
      </c>
      <c r="C20633" s="5">
        <v>556.81766800000003</v>
      </c>
      <c r="D20633" s="5">
        <v>1921.435258</v>
      </c>
      <c r="E20633" s="5">
        <v>1189.1918499999999</v>
      </c>
      <c r="F20633" s="5">
        <v>2989.4727720000001</v>
      </c>
      <c r="G20633" s="5">
        <v>7068.0228079999997</v>
      </c>
    </row>
    <row r="20634" spans="1:7" x14ac:dyDescent="0.25">
      <c r="A20634" s="12">
        <v>45141.760416602017</v>
      </c>
      <c r="B20634" s="5">
        <v>434.46628099999998</v>
      </c>
      <c r="C20634" s="5">
        <v>540.01469599999996</v>
      </c>
      <c r="D20634" s="5">
        <v>1931.550082</v>
      </c>
      <c r="E20634" s="5">
        <v>1231.7071920000001</v>
      </c>
      <c r="F20634" s="5">
        <v>2817.0779630000002</v>
      </c>
      <c r="G20634" s="5">
        <v>6954.8162140000004</v>
      </c>
    </row>
    <row r="20635" spans="1:7" x14ac:dyDescent="0.25">
      <c r="A20635" s="12">
        <v>45141.770833268682</v>
      </c>
      <c r="B20635" s="5">
        <v>389.11482599999999</v>
      </c>
      <c r="C20635" s="5">
        <v>554.426064</v>
      </c>
      <c r="D20635" s="5">
        <v>1829.988145</v>
      </c>
      <c r="E20635" s="5">
        <v>1253.7176930000001</v>
      </c>
      <c r="F20635" s="5">
        <v>2801.4638960000002</v>
      </c>
      <c r="G20635" s="5">
        <v>6828.7106240000003</v>
      </c>
    </row>
    <row r="20636" spans="1:7" x14ac:dyDescent="0.25">
      <c r="A20636" s="12">
        <v>45141.781249935346</v>
      </c>
      <c r="B20636" s="5">
        <v>386.18911100000003</v>
      </c>
      <c r="C20636" s="5">
        <v>519.95678799999996</v>
      </c>
      <c r="D20636" s="5">
        <v>1793.912192</v>
      </c>
      <c r="E20636" s="5">
        <v>1236.0489970000001</v>
      </c>
      <c r="F20636" s="5">
        <v>2789.0501629999999</v>
      </c>
      <c r="G20636" s="5">
        <v>6725.1572509999996</v>
      </c>
    </row>
    <row r="20637" spans="1:7" x14ac:dyDescent="0.25">
      <c r="A20637" s="12">
        <v>45141.79166660201</v>
      </c>
      <c r="B20637" s="5">
        <v>407.402287</v>
      </c>
      <c r="C20637" s="5">
        <v>479.00140099999999</v>
      </c>
      <c r="D20637" s="5">
        <v>1811.724023</v>
      </c>
      <c r="E20637" s="5">
        <v>1255.85159</v>
      </c>
      <c r="F20637" s="5">
        <v>2731.3809379999998</v>
      </c>
      <c r="G20637" s="5">
        <v>6685.3602389999996</v>
      </c>
    </row>
    <row r="20638" spans="1:7" x14ac:dyDescent="0.25">
      <c r="A20638" s="12">
        <v>45141.802083268674</v>
      </c>
      <c r="B20638" s="5">
        <v>363.53294499999998</v>
      </c>
      <c r="C20638" s="5">
        <v>476.50416300000001</v>
      </c>
      <c r="D20638" s="5">
        <v>1755.9754</v>
      </c>
      <c r="E20638" s="5">
        <v>1242.988531</v>
      </c>
      <c r="F20638" s="5">
        <v>2619.2047189999998</v>
      </c>
      <c r="G20638" s="5">
        <v>6458.2057580000001</v>
      </c>
    </row>
    <row r="20639" spans="1:7" x14ac:dyDescent="0.25">
      <c r="A20639" s="12">
        <v>45141.812499935339</v>
      </c>
      <c r="B20639" s="5">
        <v>328.57003500000002</v>
      </c>
      <c r="C20639" s="5">
        <v>465.93298900000002</v>
      </c>
      <c r="D20639" s="5">
        <v>1694.3838800000001</v>
      </c>
      <c r="E20639" s="5">
        <v>1217.4681539999999</v>
      </c>
      <c r="F20639" s="5">
        <v>2500.521334</v>
      </c>
      <c r="G20639" s="5">
        <v>6206.8763920000001</v>
      </c>
    </row>
    <row r="20640" spans="1:7" x14ac:dyDescent="0.25">
      <c r="A20640" s="12">
        <v>45141.822916602003</v>
      </c>
      <c r="B20640" s="5">
        <v>331.97546299999999</v>
      </c>
      <c r="C20640" s="5">
        <v>446.90058499999998</v>
      </c>
      <c r="D20640" s="5">
        <v>1615.000589</v>
      </c>
      <c r="E20640" s="5">
        <v>1155.7016180000001</v>
      </c>
      <c r="F20640" s="5">
        <v>2394.087446</v>
      </c>
      <c r="G20640" s="5">
        <v>5943.6657009999999</v>
      </c>
    </row>
    <row r="20641" spans="1:7" x14ac:dyDescent="0.25">
      <c r="A20641" s="12">
        <v>45141.833333268667</v>
      </c>
      <c r="B20641" s="5">
        <v>329.44686000000002</v>
      </c>
      <c r="C20641" s="5">
        <v>434.65177499999999</v>
      </c>
      <c r="D20641" s="5">
        <v>1591.986993</v>
      </c>
      <c r="E20641" s="5">
        <v>1163.8129510000001</v>
      </c>
      <c r="F20641" s="5">
        <v>2360.447377</v>
      </c>
      <c r="G20641" s="5">
        <v>5880.3459559999992</v>
      </c>
    </row>
    <row r="20642" spans="1:7" x14ac:dyDescent="0.25">
      <c r="A20642" s="12">
        <v>45141.843749935331</v>
      </c>
      <c r="B20642" s="5">
        <v>336.84475099999997</v>
      </c>
      <c r="C20642" s="5">
        <v>411.30883999999998</v>
      </c>
      <c r="D20642" s="5">
        <v>1523.054142</v>
      </c>
      <c r="E20642" s="5">
        <v>1133.5393759999999</v>
      </c>
      <c r="F20642" s="5">
        <v>2302.8121110000002</v>
      </c>
      <c r="G20642" s="5">
        <v>5707.5592200000001</v>
      </c>
    </row>
    <row r="20643" spans="1:7" x14ac:dyDescent="0.25">
      <c r="A20643" s="12">
        <v>45141.854166601996</v>
      </c>
      <c r="B20643" s="5">
        <v>332.49910399999999</v>
      </c>
      <c r="C20643" s="5">
        <v>410.84147300000001</v>
      </c>
      <c r="D20643" s="5">
        <v>1552.3589489999999</v>
      </c>
      <c r="E20643" s="5">
        <v>1120.2815450000001</v>
      </c>
      <c r="F20643" s="5">
        <v>2262.625892</v>
      </c>
      <c r="G20643" s="5">
        <v>5678.6069630000002</v>
      </c>
    </row>
    <row r="20644" spans="1:7" x14ac:dyDescent="0.25">
      <c r="A20644" s="12">
        <v>45141.86458326866</v>
      </c>
      <c r="B20644" s="5">
        <v>309.26115600000003</v>
      </c>
      <c r="C20644" s="5">
        <v>423.20916199999999</v>
      </c>
      <c r="D20644" s="5">
        <v>1559.3990690000001</v>
      </c>
      <c r="E20644" s="5">
        <v>1114.199343</v>
      </c>
      <c r="F20644" s="5">
        <v>2241.924387</v>
      </c>
      <c r="G20644" s="5">
        <v>5647.993117</v>
      </c>
    </row>
    <row r="20645" spans="1:7" x14ac:dyDescent="0.25">
      <c r="A20645" s="12">
        <v>45141.874999935324</v>
      </c>
      <c r="B20645" s="5">
        <v>309.525285</v>
      </c>
      <c r="C20645" s="5">
        <v>388.65750100000002</v>
      </c>
      <c r="D20645" s="5">
        <v>1483.966932</v>
      </c>
      <c r="E20645" s="5">
        <v>1093.999262</v>
      </c>
      <c r="F20645" s="5">
        <v>2196.7415529999998</v>
      </c>
      <c r="G20645" s="5">
        <v>5472.8905329999998</v>
      </c>
    </row>
    <row r="20646" spans="1:7" x14ac:dyDescent="0.25">
      <c r="A20646" s="12">
        <v>45141.885416601988</v>
      </c>
      <c r="B20646" s="5">
        <v>309.73668500000002</v>
      </c>
      <c r="C20646" s="5">
        <v>365.47470399999997</v>
      </c>
      <c r="D20646" s="5">
        <v>1429.103061</v>
      </c>
      <c r="E20646" s="5">
        <v>1039.3215210000001</v>
      </c>
      <c r="F20646" s="5">
        <v>2071.5762020000002</v>
      </c>
      <c r="G20646" s="5">
        <v>5215.2121729999999</v>
      </c>
    </row>
    <row r="20647" spans="1:7" x14ac:dyDescent="0.25">
      <c r="A20647" s="12">
        <v>45141.895833268652</v>
      </c>
      <c r="B20647" s="5">
        <v>341.86812500000002</v>
      </c>
      <c r="C20647" s="5">
        <v>330.17962299999999</v>
      </c>
      <c r="D20647" s="5">
        <v>1406.237339</v>
      </c>
      <c r="E20647" s="5">
        <v>977.235681</v>
      </c>
      <c r="F20647" s="5">
        <v>1925.8824139999999</v>
      </c>
      <c r="G20647" s="5">
        <v>4981.403182</v>
      </c>
    </row>
    <row r="20648" spans="1:7" x14ac:dyDescent="0.25">
      <c r="A20648" s="12">
        <v>45141.906249935317</v>
      </c>
      <c r="B20648" s="5">
        <v>325.67546399999998</v>
      </c>
      <c r="C20648" s="5">
        <v>340.07744500000001</v>
      </c>
      <c r="D20648" s="5">
        <v>1307.7913060000001</v>
      </c>
      <c r="E20648" s="5">
        <v>917.70049200000005</v>
      </c>
      <c r="F20648" s="5">
        <v>1812.457294</v>
      </c>
      <c r="G20648" s="5">
        <v>4703.7020010000006</v>
      </c>
    </row>
    <row r="20649" spans="1:7" x14ac:dyDescent="0.25">
      <c r="A20649" s="12">
        <v>45141.916666601981</v>
      </c>
      <c r="B20649" s="5">
        <v>320.66009500000001</v>
      </c>
      <c r="C20649" s="5">
        <v>321.79997100000003</v>
      </c>
      <c r="D20649" s="5">
        <v>1171.021536</v>
      </c>
      <c r="E20649" s="5">
        <v>851.64547300000004</v>
      </c>
      <c r="F20649" s="5">
        <v>1677.752348</v>
      </c>
      <c r="G20649" s="5">
        <v>4342.8794230000003</v>
      </c>
    </row>
    <row r="20650" spans="1:7" x14ac:dyDescent="0.25">
      <c r="A20650" s="12">
        <v>45141.927083268645</v>
      </c>
      <c r="B20650" s="5">
        <v>337.65110499999997</v>
      </c>
      <c r="C20650" s="5">
        <v>294.191236</v>
      </c>
      <c r="D20650" s="5">
        <v>1132.2049050000001</v>
      </c>
      <c r="E20650" s="5">
        <v>808.86725999999999</v>
      </c>
      <c r="F20650" s="5">
        <v>1542.9137860000001</v>
      </c>
      <c r="G20650" s="5">
        <v>4115.8282920000001</v>
      </c>
    </row>
    <row r="20651" spans="1:7" x14ac:dyDescent="0.25">
      <c r="A20651" s="12">
        <v>45141.937499935309</v>
      </c>
      <c r="B20651" s="5">
        <v>342.37287700000002</v>
      </c>
      <c r="C20651" s="5">
        <v>276.63493099999999</v>
      </c>
      <c r="D20651" s="5">
        <v>1108.8314250000001</v>
      </c>
      <c r="E20651" s="5">
        <v>775.87884299999996</v>
      </c>
      <c r="F20651" s="5">
        <v>1445.02153</v>
      </c>
      <c r="G20651" s="5">
        <v>3948.7396060000001</v>
      </c>
    </row>
    <row r="20652" spans="1:7" x14ac:dyDescent="0.25">
      <c r="A20652" s="12">
        <v>45141.947916601974</v>
      </c>
      <c r="B20652" s="5">
        <v>310.74202100000002</v>
      </c>
      <c r="C20652" s="5">
        <v>288.23634800000002</v>
      </c>
      <c r="D20652" s="5">
        <v>1063.3747510000001</v>
      </c>
      <c r="E20652" s="5">
        <v>724.28375800000003</v>
      </c>
      <c r="F20652" s="5">
        <v>1351.4694930000001</v>
      </c>
      <c r="G20652" s="5">
        <v>3738.1063710000003</v>
      </c>
    </row>
    <row r="20653" spans="1:7" x14ac:dyDescent="0.25">
      <c r="A20653" s="12">
        <v>45141.958333268638</v>
      </c>
      <c r="B20653" s="5">
        <v>300.90657299999998</v>
      </c>
      <c r="C20653" s="5">
        <v>283.20868000000002</v>
      </c>
      <c r="D20653" s="5">
        <v>1060.5290950000001</v>
      </c>
      <c r="E20653" s="5">
        <v>693.54992900000002</v>
      </c>
      <c r="F20653" s="5">
        <v>1277.140367</v>
      </c>
      <c r="G20653" s="5">
        <v>3615.334644</v>
      </c>
    </row>
    <row r="20654" spans="1:7" x14ac:dyDescent="0.25">
      <c r="A20654" s="12">
        <v>45141.968749935302</v>
      </c>
      <c r="B20654" s="5">
        <v>329.776028</v>
      </c>
      <c r="C20654" s="5">
        <v>282.39786800000002</v>
      </c>
      <c r="D20654" s="5">
        <v>1038.6694199999999</v>
      </c>
      <c r="E20654" s="5">
        <v>659.03915099999995</v>
      </c>
      <c r="F20654" s="5">
        <v>1198.7498660000001</v>
      </c>
      <c r="G20654" s="5">
        <v>3508.632333</v>
      </c>
    </row>
    <row r="20655" spans="1:7" x14ac:dyDescent="0.25">
      <c r="A20655" s="12">
        <v>45141.979166601966</v>
      </c>
      <c r="B20655" s="5">
        <v>365.45373799999999</v>
      </c>
      <c r="C20655" s="5">
        <v>250.81450100000001</v>
      </c>
      <c r="D20655" s="5">
        <v>1034.045106</v>
      </c>
      <c r="E20655" s="5">
        <v>629.22286699999995</v>
      </c>
      <c r="F20655" s="5">
        <v>1147.1079549999999</v>
      </c>
      <c r="G20655" s="5">
        <v>3426.6441669999999</v>
      </c>
    </row>
    <row r="20656" spans="1:7" x14ac:dyDescent="0.25">
      <c r="A20656" s="12">
        <v>45141.989583268631</v>
      </c>
      <c r="B20656" s="5">
        <v>332.52667700000001</v>
      </c>
      <c r="C20656" s="5">
        <v>261.36667699999998</v>
      </c>
      <c r="D20656" s="5">
        <v>1028.823648</v>
      </c>
      <c r="E20656" s="5">
        <v>618.10381700000005</v>
      </c>
      <c r="F20656" s="5">
        <v>1113.058743</v>
      </c>
      <c r="G20656" s="5">
        <v>3353.8795620000001</v>
      </c>
    </row>
    <row r="20657" spans="1:7" x14ac:dyDescent="0.25">
      <c r="A20657" s="12">
        <v>45141.999999935295</v>
      </c>
      <c r="B20657" s="5">
        <v>318.82826599999999</v>
      </c>
      <c r="C20657" s="5">
        <v>251.59574900000001</v>
      </c>
      <c r="D20657" s="5">
        <v>994.16689499999995</v>
      </c>
      <c r="E20657" s="5">
        <v>593.79100100000005</v>
      </c>
      <c r="F20657" s="5">
        <v>1059.99865</v>
      </c>
      <c r="G20657" s="5">
        <v>3218.3805609999999</v>
      </c>
    </row>
    <row r="20658" spans="1:7" x14ac:dyDescent="0.25">
      <c r="A20658" s="12">
        <v>45142.010416601959</v>
      </c>
      <c r="B20658" s="5">
        <v>342.37287700000002</v>
      </c>
      <c r="C20658" s="5">
        <v>232.934102</v>
      </c>
      <c r="D20658" s="5">
        <v>962.38887899999997</v>
      </c>
      <c r="E20658" s="5">
        <v>579.50039200000003</v>
      </c>
      <c r="F20658" s="5">
        <v>1040.258914</v>
      </c>
      <c r="G20658" s="5">
        <v>3157.455164</v>
      </c>
    </row>
    <row r="20659" spans="1:7" x14ac:dyDescent="0.25">
      <c r="A20659" s="12">
        <v>45142.020833268623</v>
      </c>
      <c r="B20659" s="5">
        <v>298.93648100000001</v>
      </c>
      <c r="C20659" s="5">
        <v>251.10645400000001</v>
      </c>
      <c r="D20659" s="5">
        <v>963.293859</v>
      </c>
      <c r="E20659" s="5">
        <v>557.57969500000002</v>
      </c>
      <c r="F20659" s="5">
        <v>983.38358000000005</v>
      </c>
      <c r="G20659" s="5">
        <v>3054.3000690000003</v>
      </c>
    </row>
    <row r="20660" spans="1:7" x14ac:dyDescent="0.25">
      <c r="A20660" s="12">
        <v>45142.031249935288</v>
      </c>
      <c r="B20660" s="5">
        <v>249.026229</v>
      </c>
      <c r="C20660" s="5">
        <v>288.33047299999998</v>
      </c>
      <c r="D20660" s="5">
        <v>951.24950799999999</v>
      </c>
      <c r="E20660" s="5">
        <v>547.47732099999996</v>
      </c>
      <c r="F20660" s="5">
        <v>961.15807800000005</v>
      </c>
      <c r="G20660" s="5">
        <v>2997.2416089999997</v>
      </c>
    </row>
    <row r="20661" spans="1:7" x14ac:dyDescent="0.25">
      <c r="A20661" s="12">
        <v>45142.041666601952</v>
      </c>
      <c r="B20661" s="5">
        <v>216.11944199999999</v>
      </c>
      <c r="C20661" s="5">
        <v>307.78026199999999</v>
      </c>
      <c r="D20661" s="5">
        <v>935.61719500000004</v>
      </c>
      <c r="E20661" s="5">
        <v>543.16642100000001</v>
      </c>
      <c r="F20661" s="5">
        <v>957.21060799999998</v>
      </c>
      <c r="G20661" s="5">
        <v>2959.893928</v>
      </c>
    </row>
    <row r="20662" spans="1:7" x14ac:dyDescent="0.25">
      <c r="A20662" s="12">
        <v>45142.052083268616</v>
      </c>
      <c r="B20662" s="5">
        <v>215.88752299999999</v>
      </c>
      <c r="C20662" s="5">
        <v>294.05471399999999</v>
      </c>
      <c r="D20662" s="5">
        <v>914.89898900000003</v>
      </c>
      <c r="E20662" s="5">
        <v>530.154313</v>
      </c>
      <c r="F20662" s="5">
        <v>934.95276200000001</v>
      </c>
      <c r="G20662" s="5">
        <v>2889.9483009999999</v>
      </c>
    </row>
    <row r="20663" spans="1:7" x14ac:dyDescent="0.25">
      <c r="A20663" s="12">
        <v>45142.06249993528</v>
      </c>
      <c r="B20663" s="5">
        <v>236.65553</v>
      </c>
      <c r="C20663" s="5">
        <v>273.52216199999998</v>
      </c>
      <c r="D20663" s="5">
        <v>905.12111100000004</v>
      </c>
      <c r="E20663" s="5">
        <v>533.81784200000004</v>
      </c>
      <c r="F20663" s="5">
        <v>954.42947800000002</v>
      </c>
      <c r="G20663" s="5">
        <v>2903.5461230000001</v>
      </c>
    </row>
    <row r="20664" spans="1:7" x14ac:dyDescent="0.25">
      <c r="A20664" s="12">
        <v>45142.072916601945</v>
      </c>
      <c r="B20664" s="5">
        <v>256.20804099999998</v>
      </c>
      <c r="C20664" s="5">
        <v>264.85320999999999</v>
      </c>
      <c r="D20664" s="5">
        <v>880.12531799999999</v>
      </c>
      <c r="E20664" s="5">
        <v>523.35849499999995</v>
      </c>
      <c r="F20664" s="5">
        <v>929.18828800000006</v>
      </c>
      <c r="G20664" s="5">
        <v>2853.7333520000002</v>
      </c>
    </row>
    <row r="20665" spans="1:7" x14ac:dyDescent="0.25">
      <c r="A20665" s="12">
        <v>45142.083333268609</v>
      </c>
      <c r="B20665" s="5">
        <v>245.87303199999999</v>
      </c>
      <c r="C20665" s="5">
        <v>271.80391700000001</v>
      </c>
      <c r="D20665" s="5">
        <v>890.77927399999999</v>
      </c>
      <c r="E20665" s="5">
        <v>523.60638900000004</v>
      </c>
      <c r="F20665" s="5">
        <v>913.08236699999998</v>
      </c>
      <c r="G20665" s="5">
        <v>2845.1449790000001</v>
      </c>
    </row>
    <row r="20666" spans="1:7" x14ac:dyDescent="0.25">
      <c r="A20666" s="12">
        <v>45142.093749935273</v>
      </c>
      <c r="B20666" s="5">
        <v>225.877825</v>
      </c>
      <c r="C20666" s="5">
        <v>289.14949999999999</v>
      </c>
      <c r="D20666" s="5">
        <v>883.09693900000002</v>
      </c>
      <c r="E20666" s="5">
        <v>527.42429100000004</v>
      </c>
      <c r="F20666" s="5">
        <v>922.73790799999995</v>
      </c>
      <c r="G20666" s="5">
        <v>2848.2864629999999</v>
      </c>
    </row>
    <row r="20667" spans="1:7" x14ac:dyDescent="0.25">
      <c r="A20667" s="12">
        <v>45142.104166601937</v>
      </c>
      <c r="B20667" s="5">
        <v>217.47203999999999</v>
      </c>
      <c r="C20667" s="5">
        <v>292.68783200000001</v>
      </c>
      <c r="D20667" s="5">
        <v>879.46731899999997</v>
      </c>
      <c r="E20667" s="5">
        <v>520.17032300000005</v>
      </c>
      <c r="F20667" s="5">
        <v>898.764678</v>
      </c>
      <c r="G20667" s="5">
        <v>2808.5621920000003</v>
      </c>
    </row>
    <row r="20668" spans="1:7" x14ac:dyDescent="0.25">
      <c r="A20668" s="12">
        <v>45142.114583268602</v>
      </c>
      <c r="B20668" s="5">
        <v>203.647964</v>
      </c>
      <c r="C20668" s="5">
        <v>302.83113300000002</v>
      </c>
      <c r="D20668" s="5">
        <v>871.45827199999997</v>
      </c>
      <c r="E20668" s="5">
        <v>525.01948700000003</v>
      </c>
      <c r="F20668" s="5">
        <v>903.68392100000005</v>
      </c>
      <c r="G20668" s="5">
        <v>2806.6407770000001</v>
      </c>
    </row>
    <row r="20669" spans="1:7" x14ac:dyDescent="0.25">
      <c r="A20669" s="12">
        <v>45142.124999935266</v>
      </c>
      <c r="B20669" s="5">
        <v>201.848964</v>
      </c>
      <c r="C20669" s="5">
        <v>296.69309399999997</v>
      </c>
      <c r="D20669" s="5">
        <v>885.92910800000004</v>
      </c>
      <c r="E20669" s="5">
        <v>531.75451899999996</v>
      </c>
      <c r="F20669" s="5">
        <v>910.72545500000001</v>
      </c>
      <c r="G20669" s="5">
        <v>2826.9511400000001</v>
      </c>
    </row>
    <row r="20670" spans="1:7" x14ac:dyDescent="0.25">
      <c r="A20670" s="12">
        <v>45142.13541660193</v>
      </c>
      <c r="B20670" s="5">
        <v>211.92835099999999</v>
      </c>
      <c r="C20670" s="5">
        <v>298.81408599999997</v>
      </c>
      <c r="D20670" s="5">
        <v>877.71953399999995</v>
      </c>
      <c r="E20670" s="5">
        <v>540.67953199999999</v>
      </c>
      <c r="F20670" s="5">
        <v>929.69645300000002</v>
      </c>
      <c r="G20670" s="5">
        <v>2858.8379559999998</v>
      </c>
    </row>
    <row r="20671" spans="1:7" x14ac:dyDescent="0.25">
      <c r="A20671" s="12">
        <v>45142.145833268594</v>
      </c>
      <c r="B20671" s="5">
        <v>190.11705699999999</v>
      </c>
      <c r="C20671" s="5">
        <v>319.72254700000002</v>
      </c>
      <c r="D20671" s="5">
        <v>880.56813599999998</v>
      </c>
      <c r="E20671" s="5">
        <v>549.96352999999999</v>
      </c>
      <c r="F20671" s="5">
        <v>945.38281099999995</v>
      </c>
      <c r="G20671" s="5">
        <v>2885.754081</v>
      </c>
    </row>
    <row r="20672" spans="1:7" x14ac:dyDescent="0.25">
      <c r="A20672" s="12">
        <v>45142.156249935259</v>
      </c>
      <c r="B20672" s="5">
        <v>183.01329899999999</v>
      </c>
      <c r="C20672" s="5">
        <v>336.23014599999999</v>
      </c>
      <c r="D20672" s="5">
        <v>882.25709700000004</v>
      </c>
      <c r="E20672" s="5">
        <v>557.72959400000002</v>
      </c>
      <c r="F20672" s="5">
        <v>962.81908299999998</v>
      </c>
      <c r="G20672" s="5">
        <v>2922.049219</v>
      </c>
    </row>
    <row r="20673" spans="1:7" x14ac:dyDescent="0.25">
      <c r="A20673" s="12">
        <v>45142.166666601923</v>
      </c>
      <c r="B20673" s="5">
        <v>193.09319199999999</v>
      </c>
      <c r="C20673" s="5">
        <v>383.94233700000001</v>
      </c>
      <c r="D20673" s="5">
        <v>889.34149400000001</v>
      </c>
      <c r="E20673" s="5">
        <v>646.86028699999997</v>
      </c>
      <c r="F20673" s="5">
        <v>1156.7193789999999</v>
      </c>
      <c r="G20673" s="5">
        <v>3269.9566889999996</v>
      </c>
    </row>
    <row r="20674" spans="1:7" x14ac:dyDescent="0.25">
      <c r="A20674" s="12">
        <v>45142.177083268587</v>
      </c>
      <c r="B20674" s="5">
        <v>196.43721600000001</v>
      </c>
      <c r="C20674" s="5">
        <v>383.71285</v>
      </c>
      <c r="D20674" s="5">
        <v>957.93855900000005</v>
      </c>
      <c r="E20674" s="5">
        <v>681.18179099999998</v>
      </c>
      <c r="F20674" s="5">
        <v>1220.7560370000001</v>
      </c>
      <c r="G20674" s="5">
        <v>3440.0264530000004</v>
      </c>
    </row>
    <row r="20675" spans="1:7" x14ac:dyDescent="0.25">
      <c r="A20675" s="12">
        <v>45142.187499935251</v>
      </c>
      <c r="B20675" s="5">
        <v>204.31773699999999</v>
      </c>
      <c r="C20675" s="5">
        <v>386.57063499999998</v>
      </c>
      <c r="D20675" s="5">
        <v>976.26536799999997</v>
      </c>
      <c r="E20675" s="5">
        <v>659.46809599999995</v>
      </c>
      <c r="F20675" s="5">
        <v>1171.7196630000001</v>
      </c>
      <c r="G20675" s="5">
        <v>3398.3414990000001</v>
      </c>
    </row>
    <row r="20676" spans="1:7" x14ac:dyDescent="0.25">
      <c r="A20676" s="12">
        <v>45142.197916601915</v>
      </c>
      <c r="B20676" s="5">
        <v>202.87853899999999</v>
      </c>
      <c r="C20676" s="5">
        <v>380.13493399999999</v>
      </c>
      <c r="D20676" s="5">
        <v>1001.495762</v>
      </c>
      <c r="E20676" s="5">
        <v>633.10102700000004</v>
      </c>
      <c r="F20676" s="5">
        <v>1132.847387</v>
      </c>
      <c r="G20676" s="5">
        <v>3350.4576489999999</v>
      </c>
    </row>
    <row r="20677" spans="1:7" x14ac:dyDescent="0.25">
      <c r="A20677" s="12">
        <v>45142.20833326858</v>
      </c>
      <c r="B20677" s="5">
        <v>206.929609</v>
      </c>
      <c r="C20677" s="5">
        <v>384.49439100000001</v>
      </c>
      <c r="D20677" s="5">
        <v>1059.5899810000001</v>
      </c>
      <c r="E20677" s="5">
        <v>650.98026700000003</v>
      </c>
      <c r="F20677" s="5">
        <v>1180.914941</v>
      </c>
      <c r="G20677" s="5">
        <v>3482.909189</v>
      </c>
    </row>
    <row r="20678" spans="1:7" x14ac:dyDescent="0.25">
      <c r="A20678" s="12">
        <v>45142.218749935244</v>
      </c>
      <c r="B20678" s="5">
        <v>233.53678099999999</v>
      </c>
      <c r="C20678" s="5">
        <v>416.14595800000001</v>
      </c>
      <c r="D20678" s="5">
        <v>1169.7375050000001</v>
      </c>
      <c r="E20678" s="5">
        <v>689.25034700000003</v>
      </c>
      <c r="F20678" s="5">
        <v>1284.9731959999999</v>
      </c>
      <c r="G20678" s="5">
        <v>3793.643787</v>
      </c>
    </row>
    <row r="20679" spans="1:7" x14ac:dyDescent="0.25">
      <c r="A20679" s="12">
        <v>45142.229166601908</v>
      </c>
      <c r="B20679" s="5">
        <v>246.65320399999999</v>
      </c>
      <c r="C20679" s="5">
        <v>431.39980500000001</v>
      </c>
      <c r="D20679" s="5">
        <v>1245.183399</v>
      </c>
      <c r="E20679" s="5">
        <v>718.62015899999994</v>
      </c>
      <c r="F20679" s="5">
        <v>1343.7820280000001</v>
      </c>
      <c r="G20679" s="5">
        <v>3985.6385949999999</v>
      </c>
    </row>
    <row r="20680" spans="1:7" x14ac:dyDescent="0.25">
      <c r="A20680" s="12">
        <v>45142.239583268572</v>
      </c>
      <c r="B20680" s="5">
        <v>250.90249299999999</v>
      </c>
      <c r="C20680" s="5">
        <v>426.18249100000003</v>
      </c>
      <c r="D20680" s="5">
        <v>1291.838217</v>
      </c>
      <c r="E20680" s="5">
        <v>747.50995899999998</v>
      </c>
      <c r="F20680" s="5">
        <v>1415.712618</v>
      </c>
      <c r="G20680" s="5">
        <v>4132.1457780000001</v>
      </c>
    </row>
    <row r="20681" spans="1:7" x14ac:dyDescent="0.25">
      <c r="A20681" s="12">
        <v>45142.249999935237</v>
      </c>
      <c r="B20681" s="5">
        <v>256.53754199999997</v>
      </c>
      <c r="C20681" s="5">
        <v>427.02765199999999</v>
      </c>
      <c r="D20681" s="5">
        <v>1346.0097760000001</v>
      </c>
      <c r="E20681" s="5">
        <v>757.48432300000002</v>
      </c>
      <c r="F20681" s="5">
        <v>1481.174632</v>
      </c>
      <c r="G20681" s="5">
        <v>4268.2339250000005</v>
      </c>
    </row>
    <row r="20682" spans="1:7" x14ac:dyDescent="0.25">
      <c r="A20682" s="12">
        <v>45142.260416601901</v>
      </c>
      <c r="B20682" s="5">
        <v>260.29836599999999</v>
      </c>
      <c r="C20682" s="5">
        <v>458.54431799999998</v>
      </c>
      <c r="D20682" s="5">
        <v>1419.6770550000001</v>
      </c>
      <c r="E20682" s="5">
        <v>812.18837799999994</v>
      </c>
      <c r="F20682" s="5">
        <v>1623.5745460000001</v>
      </c>
      <c r="G20682" s="5">
        <v>4574.282663</v>
      </c>
    </row>
    <row r="20683" spans="1:7" x14ac:dyDescent="0.25">
      <c r="A20683" s="12">
        <v>45142.270833268565</v>
      </c>
      <c r="B20683" s="5">
        <v>273.44922300000002</v>
      </c>
      <c r="C20683" s="5">
        <v>479.934845</v>
      </c>
      <c r="D20683" s="5">
        <v>1463.479826</v>
      </c>
      <c r="E20683" s="5">
        <v>844.44930799999997</v>
      </c>
      <c r="F20683" s="5">
        <v>1770.7963569999999</v>
      </c>
      <c r="G20683" s="5">
        <v>4832.1095590000004</v>
      </c>
    </row>
    <row r="20684" spans="1:7" x14ac:dyDescent="0.25">
      <c r="A20684" s="12">
        <v>45142.281249935229</v>
      </c>
      <c r="B20684" s="5">
        <v>302.98881</v>
      </c>
      <c r="C20684" s="5">
        <v>525.39462900000001</v>
      </c>
      <c r="D20684" s="5">
        <v>1505.962049</v>
      </c>
      <c r="E20684" s="5">
        <v>868.92161599999997</v>
      </c>
      <c r="F20684" s="5">
        <v>2020.298481</v>
      </c>
      <c r="G20684" s="5">
        <v>5223.5655850000003</v>
      </c>
    </row>
    <row r="20685" spans="1:7" x14ac:dyDescent="0.25">
      <c r="A20685" s="12">
        <v>45142.291666601894</v>
      </c>
      <c r="B20685" s="5">
        <v>304.94878499999999</v>
      </c>
      <c r="C20685" s="5">
        <v>540.30292999999995</v>
      </c>
      <c r="D20685" s="5">
        <v>1566.118005</v>
      </c>
      <c r="E20685" s="5">
        <v>897.908231</v>
      </c>
      <c r="F20685" s="5">
        <v>2173.246126</v>
      </c>
      <c r="G20685" s="5">
        <v>5482.524077</v>
      </c>
    </row>
    <row r="20686" spans="1:7" x14ac:dyDescent="0.25">
      <c r="A20686" s="12">
        <v>45142.302083268558</v>
      </c>
      <c r="B20686" s="5">
        <v>311.43101100000001</v>
      </c>
      <c r="C20686" s="5">
        <v>545.722669</v>
      </c>
      <c r="D20686" s="5">
        <v>1594.1395660000001</v>
      </c>
      <c r="E20686" s="5">
        <v>962.51628800000003</v>
      </c>
      <c r="F20686" s="5">
        <v>2132.7524269999999</v>
      </c>
      <c r="G20686" s="5">
        <v>5546.5619609999994</v>
      </c>
    </row>
    <row r="20687" spans="1:7" x14ac:dyDescent="0.25">
      <c r="A20687" s="12">
        <v>45142.312499935222</v>
      </c>
      <c r="B20687" s="5">
        <v>328.05007699999999</v>
      </c>
      <c r="C20687" s="5">
        <v>572.697632</v>
      </c>
      <c r="D20687" s="5">
        <v>1657.9721489999999</v>
      </c>
      <c r="E20687" s="5">
        <v>1012.845237</v>
      </c>
      <c r="F20687" s="5">
        <v>2240.4439430000002</v>
      </c>
      <c r="G20687" s="5">
        <v>5812.0090380000001</v>
      </c>
    </row>
    <row r="20688" spans="1:7" x14ac:dyDescent="0.25">
      <c r="A20688" s="12">
        <v>45142.322916601886</v>
      </c>
      <c r="B20688" s="5">
        <v>351.59049199999998</v>
      </c>
      <c r="C20688" s="5">
        <v>597.64863400000002</v>
      </c>
      <c r="D20688" s="5">
        <v>1723.70867</v>
      </c>
      <c r="E20688" s="5">
        <v>1069.7800930000001</v>
      </c>
      <c r="F20688" s="5">
        <v>2431.0880109999998</v>
      </c>
      <c r="G20688" s="5">
        <v>6173.8158999999996</v>
      </c>
    </row>
    <row r="20689" spans="1:7" x14ac:dyDescent="0.25">
      <c r="A20689" s="12">
        <v>45142.333333268551</v>
      </c>
      <c r="B20689" s="5">
        <v>371.01625100000001</v>
      </c>
      <c r="C20689" s="5">
        <v>613.18764199999998</v>
      </c>
      <c r="D20689" s="5">
        <v>1747.845581</v>
      </c>
      <c r="E20689" s="5">
        <v>1083.488691</v>
      </c>
      <c r="F20689" s="5">
        <v>2561.3467820000001</v>
      </c>
      <c r="G20689" s="5">
        <v>6376.8849470000005</v>
      </c>
    </row>
    <row r="20690" spans="1:7" x14ac:dyDescent="0.25">
      <c r="A20690" s="12">
        <v>45142.343749935215</v>
      </c>
      <c r="B20690" s="5">
        <v>378.38013999999998</v>
      </c>
      <c r="C20690" s="5">
        <v>624.60124299999995</v>
      </c>
      <c r="D20690" s="5">
        <v>1730.2918279999999</v>
      </c>
      <c r="E20690" s="5">
        <v>1084.1066579999999</v>
      </c>
      <c r="F20690" s="5">
        <v>2618.6423209999998</v>
      </c>
      <c r="G20690" s="5">
        <v>6436.0221899999997</v>
      </c>
    </row>
    <row r="20691" spans="1:7" x14ac:dyDescent="0.25">
      <c r="A20691" s="12">
        <v>45142.354166601879</v>
      </c>
      <c r="B20691" s="5">
        <v>393.116693</v>
      </c>
      <c r="C20691" s="5">
        <v>641.01687600000002</v>
      </c>
      <c r="D20691" s="5">
        <v>1741.777114</v>
      </c>
      <c r="E20691" s="5">
        <v>1067.3275940000001</v>
      </c>
      <c r="F20691" s="5">
        <v>2712.3867740000001</v>
      </c>
      <c r="G20691" s="5">
        <v>6555.6250510000009</v>
      </c>
    </row>
    <row r="20692" spans="1:7" x14ac:dyDescent="0.25">
      <c r="A20692" s="12">
        <v>45142.364583268543</v>
      </c>
      <c r="B20692" s="5">
        <v>391.68907899999999</v>
      </c>
      <c r="C20692" s="5">
        <v>636.644004</v>
      </c>
      <c r="D20692" s="5">
        <v>1723.9899310000001</v>
      </c>
      <c r="E20692" s="5">
        <v>1042.008452</v>
      </c>
      <c r="F20692" s="5">
        <v>2781.35448</v>
      </c>
      <c r="G20692" s="5">
        <v>6575.6859459999996</v>
      </c>
    </row>
    <row r="20693" spans="1:7" x14ac:dyDescent="0.25">
      <c r="A20693" s="12">
        <v>45142.374999935208</v>
      </c>
      <c r="B20693" s="5">
        <v>371.339789</v>
      </c>
      <c r="C20693" s="5">
        <v>608.19243700000004</v>
      </c>
      <c r="D20693" s="5">
        <v>1703.1805609999999</v>
      </c>
      <c r="E20693" s="5">
        <v>1014.811165</v>
      </c>
      <c r="F20693" s="5">
        <v>2940.502896</v>
      </c>
      <c r="G20693" s="5">
        <v>6638.0268479999995</v>
      </c>
    </row>
    <row r="20694" spans="1:7" x14ac:dyDescent="0.25">
      <c r="A20694" s="12">
        <v>45142.385416601872</v>
      </c>
      <c r="B20694" s="5">
        <v>367.78988600000002</v>
      </c>
      <c r="C20694" s="5">
        <v>608.092983</v>
      </c>
      <c r="D20694" s="5">
        <v>1727.3321920000001</v>
      </c>
      <c r="E20694" s="5">
        <v>1022.070595</v>
      </c>
      <c r="F20694" s="5">
        <v>2539.405765</v>
      </c>
      <c r="G20694" s="5">
        <v>6264.6914209999995</v>
      </c>
    </row>
    <row r="20695" spans="1:7" x14ac:dyDescent="0.25">
      <c r="A20695" s="12">
        <v>45142.395833268536</v>
      </c>
      <c r="B20695" s="5">
        <v>372.25246199999998</v>
      </c>
      <c r="C20695" s="5">
        <v>591.81647499999997</v>
      </c>
      <c r="D20695" s="5">
        <v>1753.618751</v>
      </c>
      <c r="E20695" s="5">
        <v>1067.9667280000001</v>
      </c>
      <c r="F20695" s="5">
        <v>2592.3762510000001</v>
      </c>
      <c r="G20695" s="5">
        <v>6378.0306670000009</v>
      </c>
    </row>
    <row r="20696" spans="1:7" x14ac:dyDescent="0.25">
      <c r="A20696" s="12">
        <v>45142.4062499352</v>
      </c>
      <c r="B20696" s="5">
        <v>396.71411000000001</v>
      </c>
      <c r="C20696" s="5">
        <v>653.48492299999998</v>
      </c>
      <c r="D20696" s="5">
        <v>1835.519933</v>
      </c>
      <c r="E20696" s="5">
        <v>1140.821179</v>
      </c>
      <c r="F20696" s="5">
        <v>2507.3329220000001</v>
      </c>
      <c r="G20696" s="5">
        <v>6533.8730670000004</v>
      </c>
    </row>
    <row r="20697" spans="1:7" x14ac:dyDescent="0.25">
      <c r="A20697" s="12">
        <v>45142.416666601865</v>
      </c>
      <c r="B20697" s="5">
        <v>400.606989</v>
      </c>
      <c r="C20697" s="5">
        <v>672.155213</v>
      </c>
      <c r="D20697" s="5">
        <v>1854.9934969999999</v>
      </c>
      <c r="E20697" s="5">
        <v>1146.6329089999999</v>
      </c>
      <c r="F20697" s="5">
        <v>2547.8411879999999</v>
      </c>
      <c r="G20697" s="5">
        <v>6622.2297959999996</v>
      </c>
    </row>
    <row r="20698" spans="1:7" x14ac:dyDescent="0.25">
      <c r="A20698" s="12">
        <v>45142.427083268529</v>
      </c>
      <c r="B20698" s="5">
        <v>412.97958299999999</v>
      </c>
      <c r="C20698" s="5">
        <v>685.86895800000002</v>
      </c>
      <c r="D20698" s="5">
        <v>1861.4191760000001</v>
      </c>
      <c r="E20698" s="5">
        <v>1137.883</v>
      </c>
      <c r="F20698" s="5">
        <v>2905.5223700000001</v>
      </c>
      <c r="G20698" s="5">
        <v>7003.673087000001</v>
      </c>
    </row>
    <row r="20699" spans="1:7" x14ac:dyDescent="0.25">
      <c r="A20699" s="12">
        <v>45142.437499935193</v>
      </c>
      <c r="B20699" s="5">
        <v>446.43917900000002</v>
      </c>
      <c r="C20699" s="5">
        <v>707.06467499999997</v>
      </c>
      <c r="D20699" s="5">
        <v>1857.501078</v>
      </c>
      <c r="E20699" s="5">
        <v>1120.5221550000001</v>
      </c>
      <c r="F20699" s="5">
        <v>2780.036231</v>
      </c>
      <c r="G20699" s="5">
        <v>6911.5633180000004</v>
      </c>
    </row>
    <row r="20700" spans="1:7" x14ac:dyDescent="0.25">
      <c r="A20700" s="12">
        <v>45142.447916601857</v>
      </c>
      <c r="B20700" s="5">
        <v>451.62220600000001</v>
      </c>
      <c r="C20700" s="5">
        <v>712.97514699999999</v>
      </c>
      <c r="D20700" s="5">
        <v>1861.831205</v>
      </c>
      <c r="E20700" s="5">
        <v>1122.988484</v>
      </c>
      <c r="F20700" s="5">
        <v>2690.2455279999999</v>
      </c>
      <c r="G20700" s="5">
        <v>6839.6625700000004</v>
      </c>
    </row>
    <row r="20701" spans="1:7" x14ac:dyDescent="0.25">
      <c r="A20701" s="12">
        <v>45142.458333268522</v>
      </c>
      <c r="B20701" s="5">
        <v>430.964876</v>
      </c>
      <c r="C20701" s="5">
        <v>691.94460300000003</v>
      </c>
      <c r="D20701" s="5">
        <v>1789.505985</v>
      </c>
      <c r="E20701" s="5">
        <v>1063.6207629999999</v>
      </c>
      <c r="F20701" s="5">
        <v>3002.1897180000001</v>
      </c>
      <c r="G20701" s="5">
        <v>6978.2259450000001</v>
      </c>
    </row>
    <row r="20702" spans="1:7" x14ac:dyDescent="0.25">
      <c r="A20702" s="12">
        <v>45142.468749935186</v>
      </c>
      <c r="B20702" s="5">
        <v>473.84150699999998</v>
      </c>
      <c r="C20702" s="5">
        <v>717.26839399999994</v>
      </c>
      <c r="D20702" s="5">
        <v>1832.628741</v>
      </c>
      <c r="E20702" s="5">
        <v>1050.5041409999999</v>
      </c>
      <c r="F20702" s="5">
        <v>2556.8265689999998</v>
      </c>
      <c r="G20702" s="5">
        <v>6631.0693519999995</v>
      </c>
    </row>
    <row r="20703" spans="1:7" x14ac:dyDescent="0.25">
      <c r="A20703" s="12">
        <v>45142.47916660185</v>
      </c>
      <c r="B20703" s="5">
        <v>481.99579999999997</v>
      </c>
      <c r="C20703" s="5">
        <v>726.21900000000005</v>
      </c>
      <c r="D20703" s="5">
        <v>1822.2358730000001</v>
      </c>
      <c r="E20703" s="5">
        <v>1023.955216</v>
      </c>
      <c r="F20703" s="5">
        <v>2255.588761</v>
      </c>
      <c r="G20703" s="5">
        <v>6309.9946500000005</v>
      </c>
    </row>
    <row r="20704" spans="1:7" x14ac:dyDescent="0.25">
      <c r="A20704" s="12">
        <v>45142.489583268514</v>
      </c>
      <c r="B20704" s="5">
        <v>443.50194499999998</v>
      </c>
      <c r="C20704" s="5">
        <v>669.085013</v>
      </c>
      <c r="D20704" s="5">
        <v>1714.9101559999999</v>
      </c>
      <c r="E20704" s="5">
        <v>913.01430700000003</v>
      </c>
      <c r="F20704" s="5">
        <v>2741.1011709999998</v>
      </c>
      <c r="G20704" s="5">
        <v>6481.6125919999995</v>
      </c>
    </row>
    <row r="20705" spans="1:7" x14ac:dyDescent="0.25">
      <c r="A20705" s="12">
        <v>45142.499999935178</v>
      </c>
      <c r="B20705" s="5">
        <v>411.760718</v>
      </c>
      <c r="C20705" s="5">
        <v>619.49105999999995</v>
      </c>
      <c r="D20705" s="5">
        <v>1583.788313</v>
      </c>
      <c r="E20705" s="5">
        <v>834.42719999999997</v>
      </c>
      <c r="F20705" s="5">
        <v>2661.4042359999999</v>
      </c>
      <c r="G20705" s="5">
        <v>6110.8715269999993</v>
      </c>
    </row>
    <row r="20706" spans="1:7" x14ac:dyDescent="0.25">
      <c r="A20706" s="12">
        <v>45142.510416601843</v>
      </c>
      <c r="B20706" s="5">
        <v>371.63405799999998</v>
      </c>
      <c r="C20706" s="5">
        <v>565.68199400000003</v>
      </c>
      <c r="D20706" s="5">
        <v>1562.0865510000001</v>
      </c>
      <c r="E20706" s="5">
        <v>804.209247</v>
      </c>
      <c r="F20706" s="5">
        <v>2760.6036989999998</v>
      </c>
      <c r="G20706" s="5">
        <v>6064.2155490000005</v>
      </c>
    </row>
    <row r="20707" spans="1:7" x14ac:dyDescent="0.25">
      <c r="A20707" s="12">
        <v>45142.520833268507</v>
      </c>
      <c r="B20707" s="5">
        <v>362.71984700000002</v>
      </c>
      <c r="C20707" s="5">
        <v>542.83307000000002</v>
      </c>
      <c r="D20707" s="5">
        <v>1559.922998</v>
      </c>
      <c r="E20707" s="5">
        <v>792.81747800000005</v>
      </c>
      <c r="F20707" s="5">
        <v>2467.8549549999998</v>
      </c>
      <c r="G20707" s="5">
        <v>5726.1483479999997</v>
      </c>
    </row>
    <row r="20708" spans="1:7" x14ac:dyDescent="0.25">
      <c r="A20708" s="12">
        <v>45142.531249935171</v>
      </c>
      <c r="B20708" s="5">
        <v>369.81178</v>
      </c>
      <c r="C20708" s="5">
        <v>545.07989499999996</v>
      </c>
      <c r="D20708" s="5">
        <v>1588.3263919999999</v>
      </c>
      <c r="E20708" s="5">
        <v>804.46969000000001</v>
      </c>
      <c r="F20708" s="5">
        <v>2374.4660570000001</v>
      </c>
      <c r="G20708" s="5">
        <v>5682.1538139999993</v>
      </c>
    </row>
    <row r="20709" spans="1:7" x14ac:dyDescent="0.25">
      <c r="A20709" s="12">
        <v>45142.541666601835</v>
      </c>
      <c r="B20709" s="5">
        <v>373.372998</v>
      </c>
      <c r="C20709" s="5">
        <v>550.27862700000003</v>
      </c>
      <c r="D20709" s="5">
        <v>1690.721489</v>
      </c>
      <c r="E20709" s="5">
        <v>788.45069999999998</v>
      </c>
      <c r="F20709" s="5">
        <v>2232.8185779999999</v>
      </c>
      <c r="G20709" s="5">
        <v>5635.6423919999997</v>
      </c>
    </row>
    <row r="20710" spans="1:7" x14ac:dyDescent="0.25">
      <c r="A20710" s="12">
        <v>45142.5520832685</v>
      </c>
      <c r="B20710" s="5">
        <v>386.911812</v>
      </c>
      <c r="C20710" s="5">
        <v>509.78414500000002</v>
      </c>
      <c r="D20710" s="5">
        <v>1548.334366</v>
      </c>
      <c r="E20710" s="5">
        <v>806.13679999999999</v>
      </c>
      <c r="F20710" s="5">
        <v>2231.815302</v>
      </c>
      <c r="G20710" s="5">
        <v>5482.9824250000001</v>
      </c>
    </row>
    <row r="20711" spans="1:7" x14ac:dyDescent="0.25">
      <c r="A20711" s="12">
        <v>45142.562499935164</v>
      </c>
      <c r="B20711" s="5">
        <v>359.131754</v>
      </c>
      <c r="C20711" s="5">
        <v>528.15020800000002</v>
      </c>
      <c r="D20711" s="5">
        <v>1522.516621</v>
      </c>
      <c r="E20711" s="5">
        <v>785.36981400000002</v>
      </c>
      <c r="F20711" s="5">
        <v>2147.289734</v>
      </c>
      <c r="G20711" s="5">
        <v>5342.4581309999994</v>
      </c>
    </row>
    <row r="20712" spans="1:7" x14ac:dyDescent="0.25">
      <c r="A20712" s="12">
        <v>45142.572916601828</v>
      </c>
      <c r="B20712" s="5">
        <v>359.21831700000001</v>
      </c>
      <c r="C20712" s="5">
        <v>501.11267900000001</v>
      </c>
      <c r="D20712" s="5">
        <v>1551.2055069999999</v>
      </c>
      <c r="E20712" s="5">
        <v>773.44739200000004</v>
      </c>
      <c r="F20712" s="5">
        <v>2432.577186</v>
      </c>
      <c r="G20712" s="5">
        <v>5617.5610809999998</v>
      </c>
    </row>
    <row r="20713" spans="1:7" x14ac:dyDescent="0.25">
      <c r="A20713" s="12">
        <v>45142.583333268492</v>
      </c>
      <c r="B20713" s="5">
        <v>378.08278200000001</v>
      </c>
      <c r="C20713" s="5">
        <v>524.09983</v>
      </c>
      <c r="D20713" s="5">
        <v>1550.2552290000001</v>
      </c>
      <c r="E20713" s="5">
        <v>805.98839299999997</v>
      </c>
      <c r="F20713" s="5">
        <v>2455.6418189999999</v>
      </c>
      <c r="G20713" s="5">
        <v>5714.068053</v>
      </c>
    </row>
    <row r="20714" spans="1:7" x14ac:dyDescent="0.25">
      <c r="A20714" s="12">
        <v>45142.593749935157</v>
      </c>
      <c r="B20714" s="5">
        <v>366.50393100000002</v>
      </c>
      <c r="C20714" s="5">
        <v>566.97973400000001</v>
      </c>
      <c r="D20714" s="5">
        <v>1626.9713650000001</v>
      </c>
      <c r="E20714" s="5">
        <v>787.03505900000005</v>
      </c>
      <c r="F20714" s="5">
        <v>2525.5267570000001</v>
      </c>
      <c r="G20714" s="5">
        <v>5873.0168460000004</v>
      </c>
    </row>
    <row r="20715" spans="1:7" x14ac:dyDescent="0.25">
      <c r="A20715" s="12">
        <v>45142.604166601821</v>
      </c>
      <c r="B20715" s="5">
        <v>370.98684700000001</v>
      </c>
      <c r="C20715" s="5">
        <v>567.56760899999995</v>
      </c>
      <c r="D20715" s="5">
        <v>1559.0176019999999</v>
      </c>
      <c r="E20715" s="5">
        <v>726.52696300000002</v>
      </c>
      <c r="F20715" s="5">
        <v>2475.1787079999999</v>
      </c>
      <c r="G20715" s="5">
        <v>5699.2777289999995</v>
      </c>
    </row>
    <row r="20716" spans="1:7" x14ac:dyDescent="0.25">
      <c r="A20716" s="12">
        <v>45142.614583268485</v>
      </c>
      <c r="B20716" s="5">
        <v>384.92626200000001</v>
      </c>
      <c r="C20716" s="5">
        <v>541.99284599999999</v>
      </c>
      <c r="D20716" s="5">
        <v>1554.1406260000001</v>
      </c>
      <c r="E20716" s="5">
        <v>765.97319900000002</v>
      </c>
      <c r="F20716" s="5">
        <v>2509.6190360000001</v>
      </c>
      <c r="G20716" s="5">
        <v>5756.6519690000005</v>
      </c>
    </row>
    <row r="20717" spans="1:7" x14ac:dyDescent="0.25">
      <c r="A20717" s="12">
        <v>45142.624999935149</v>
      </c>
      <c r="B20717" s="5">
        <v>356.85665899999998</v>
      </c>
      <c r="C20717" s="5">
        <v>555.67411000000004</v>
      </c>
      <c r="D20717" s="5">
        <v>1535.9222090000001</v>
      </c>
      <c r="E20717" s="5">
        <v>725.52098699999999</v>
      </c>
      <c r="F20717" s="5">
        <v>2190.0904700000001</v>
      </c>
      <c r="G20717" s="5">
        <v>5364.0644350000002</v>
      </c>
    </row>
    <row r="20718" spans="1:7" x14ac:dyDescent="0.25">
      <c r="A20718" s="12">
        <v>45142.635416601814</v>
      </c>
      <c r="B20718" s="5">
        <v>364.69635699999998</v>
      </c>
      <c r="C20718" s="5">
        <v>519.03345999999999</v>
      </c>
      <c r="D20718" s="5">
        <v>1508.4287220000001</v>
      </c>
      <c r="E20718" s="5">
        <v>761.43019500000003</v>
      </c>
      <c r="F20718" s="5">
        <v>2016.061496</v>
      </c>
      <c r="G20718" s="5">
        <v>5169.6502300000002</v>
      </c>
    </row>
    <row r="20719" spans="1:7" x14ac:dyDescent="0.25">
      <c r="A20719" s="12">
        <v>45142.645833268478</v>
      </c>
      <c r="B20719" s="5">
        <v>333.57547699999998</v>
      </c>
      <c r="C20719" s="5">
        <v>497.72561899999999</v>
      </c>
      <c r="D20719" s="5">
        <v>1424.1335939999999</v>
      </c>
      <c r="E20719" s="5">
        <v>767.67087200000003</v>
      </c>
      <c r="F20719" s="5">
        <v>2433.449325</v>
      </c>
      <c r="G20719" s="5">
        <v>5456.5548870000002</v>
      </c>
    </row>
    <row r="20720" spans="1:7" x14ac:dyDescent="0.25">
      <c r="A20720" s="12">
        <v>45142.656249935142</v>
      </c>
      <c r="B20720" s="5">
        <v>352.87417499999998</v>
      </c>
      <c r="C20720" s="5">
        <v>434.30926199999999</v>
      </c>
      <c r="D20720" s="5">
        <v>1450.7826110000001</v>
      </c>
      <c r="E20720" s="5">
        <v>745.28812900000003</v>
      </c>
      <c r="F20720" s="5">
        <v>2356.3580670000001</v>
      </c>
      <c r="G20720" s="5">
        <v>5339.6122439999999</v>
      </c>
    </row>
    <row r="20721" spans="1:7" x14ac:dyDescent="0.25">
      <c r="A20721" s="12">
        <v>45142.666666601806</v>
      </c>
      <c r="B20721" s="5">
        <v>350.39486399999998</v>
      </c>
      <c r="C20721" s="5">
        <v>428.48565600000001</v>
      </c>
      <c r="D20721" s="5">
        <v>1429.0465119999999</v>
      </c>
      <c r="E20721" s="5">
        <v>723.10185000000001</v>
      </c>
      <c r="F20721" s="5">
        <v>2524.439359</v>
      </c>
      <c r="G20721" s="5">
        <v>5455.4682409999996</v>
      </c>
    </row>
    <row r="20722" spans="1:7" x14ac:dyDescent="0.25">
      <c r="A20722" s="12">
        <v>45142.677083268471</v>
      </c>
      <c r="B20722" s="5">
        <v>328.95347600000002</v>
      </c>
      <c r="C20722" s="5">
        <v>480.89299699999998</v>
      </c>
      <c r="D20722" s="5">
        <v>1471.2970359999999</v>
      </c>
      <c r="E20722" s="5">
        <v>797.424441</v>
      </c>
      <c r="F20722" s="5">
        <v>2146.9955610000002</v>
      </c>
      <c r="G20722" s="5">
        <v>5225.5635110000003</v>
      </c>
    </row>
    <row r="20723" spans="1:7" x14ac:dyDescent="0.25">
      <c r="A20723" s="12">
        <v>45142.687499935135</v>
      </c>
      <c r="B20723" s="5">
        <v>322.20042699999999</v>
      </c>
      <c r="C20723" s="5">
        <v>485.39765899999998</v>
      </c>
      <c r="D20723" s="5">
        <v>1573.7281559999999</v>
      </c>
      <c r="E20723" s="5">
        <v>859.41865299999995</v>
      </c>
      <c r="F20723" s="5">
        <v>2172.5927299999998</v>
      </c>
      <c r="G20723" s="5">
        <v>5413.3376250000001</v>
      </c>
    </row>
    <row r="20724" spans="1:7" x14ac:dyDescent="0.25">
      <c r="A20724" s="12">
        <v>45142.697916601799</v>
      </c>
      <c r="B20724" s="5">
        <v>345.467016</v>
      </c>
      <c r="C20724" s="5">
        <v>471.75887</v>
      </c>
      <c r="D20724" s="5">
        <v>1575.3118360000001</v>
      </c>
      <c r="E20724" s="5">
        <v>894.39059299999997</v>
      </c>
      <c r="F20724" s="5">
        <v>2199.6817940000001</v>
      </c>
      <c r="G20724" s="5">
        <v>5486.6101090000002</v>
      </c>
    </row>
    <row r="20725" spans="1:7" x14ac:dyDescent="0.25">
      <c r="A20725" s="12">
        <v>45142.708333268463</v>
      </c>
      <c r="B20725" s="5">
        <v>369.13709799999998</v>
      </c>
      <c r="C20725" s="5">
        <v>463.17766</v>
      </c>
      <c r="D20725" s="5">
        <v>1676.8024270000001</v>
      </c>
      <c r="E20725" s="5">
        <v>964.16828499999997</v>
      </c>
      <c r="F20725" s="5">
        <v>2310.0821959999998</v>
      </c>
      <c r="G20725" s="5">
        <v>5783.3676660000001</v>
      </c>
    </row>
    <row r="20726" spans="1:7" x14ac:dyDescent="0.25">
      <c r="A20726" s="12">
        <v>45142.718749935128</v>
      </c>
      <c r="B20726" s="5">
        <v>410.94928700000003</v>
      </c>
      <c r="C20726" s="5">
        <v>448.57922600000001</v>
      </c>
      <c r="D20726" s="5">
        <v>1561.6357230000001</v>
      </c>
      <c r="E20726" s="5">
        <v>1001.928462</v>
      </c>
      <c r="F20726" s="5">
        <v>2680.8945859999999</v>
      </c>
      <c r="G20726" s="5">
        <v>6103.9872839999998</v>
      </c>
    </row>
    <row r="20727" spans="1:7" x14ac:dyDescent="0.25">
      <c r="A20727" s="12">
        <v>45142.729166601792</v>
      </c>
      <c r="B20727" s="5">
        <v>403.40981699999998</v>
      </c>
      <c r="C20727" s="5">
        <v>466.50853000000001</v>
      </c>
      <c r="D20727" s="5">
        <v>1605.4538170000001</v>
      </c>
      <c r="E20727" s="5">
        <v>1062.4218739999999</v>
      </c>
      <c r="F20727" s="5">
        <v>2698.8362579999998</v>
      </c>
      <c r="G20727" s="5">
        <v>6236.6302959999994</v>
      </c>
    </row>
    <row r="20728" spans="1:7" x14ac:dyDescent="0.25">
      <c r="A20728" s="12">
        <v>45142.739583268456</v>
      </c>
      <c r="B20728" s="5">
        <v>396.43906600000003</v>
      </c>
      <c r="C20728" s="5">
        <v>451.88763499999999</v>
      </c>
      <c r="D20728" s="5">
        <v>1609.7266890000001</v>
      </c>
      <c r="E20728" s="5">
        <v>1066.4168540000001</v>
      </c>
      <c r="F20728" s="5">
        <v>2771.4468649999999</v>
      </c>
      <c r="G20728" s="5">
        <v>6295.917109</v>
      </c>
    </row>
    <row r="20729" spans="1:7" x14ac:dyDescent="0.25">
      <c r="A20729" s="12">
        <v>45142.74999993512</v>
      </c>
      <c r="B20729" s="5">
        <v>345.55163099999999</v>
      </c>
      <c r="C20729" s="5">
        <v>492.70913899999999</v>
      </c>
      <c r="D20729" s="5">
        <v>1610.9860369999999</v>
      </c>
      <c r="E20729" s="5">
        <v>1083.966484</v>
      </c>
      <c r="F20729" s="5">
        <v>2689.5674180000001</v>
      </c>
      <c r="G20729" s="5">
        <v>6222.7807090000006</v>
      </c>
    </row>
    <row r="20730" spans="1:7" x14ac:dyDescent="0.25">
      <c r="A20730" s="12">
        <v>45142.760416601785</v>
      </c>
      <c r="B20730" s="5">
        <v>357.89236199999999</v>
      </c>
      <c r="C20730" s="5">
        <v>491.00217900000001</v>
      </c>
      <c r="D20730" s="5">
        <v>1633.5020850000001</v>
      </c>
      <c r="E20730" s="5">
        <v>1113.067503</v>
      </c>
      <c r="F20730" s="5">
        <v>2716.2442919999999</v>
      </c>
      <c r="G20730" s="5">
        <v>6311.7084209999994</v>
      </c>
    </row>
    <row r="20731" spans="1:7" x14ac:dyDescent="0.25">
      <c r="A20731" s="12">
        <v>45142.770833268449</v>
      </c>
      <c r="B20731" s="5">
        <v>352.56013300000001</v>
      </c>
      <c r="C20731" s="5">
        <v>501.575536</v>
      </c>
      <c r="D20731" s="5">
        <v>1653.58907</v>
      </c>
      <c r="E20731" s="5">
        <v>1140.3700670000001</v>
      </c>
      <c r="F20731" s="5">
        <v>2572.223755</v>
      </c>
      <c r="G20731" s="5">
        <v>6220.318561</v>
      </c>
    </row>
    <row r="20732" spans="1:7" x14ac:dyDescent="0.25">
      <c r="A20732" s="12">
        <v>45142.781249935113</v>
      </c>
      <c r="B20732" s="5">
        <v>301.76444500000002</v>
      </c>
      <c r="C20732" s="5">
        <v>519.13786500000003</v>
      </c>
      <c r="D20732" s="5">
        <v>1662.3940459999999</v>
      </c>
      <c r="E20732" s="5">
        <v>1207.920605</v>
      </c>
      <c r="F20732" s="5">
        <v>2645.7920370000002</v>
      </c>
      <c r="G20732" s="5">
        <v>6337.0089980000002</v>
      </c>
    </row>
    <row r="20733" spans="1:7" x14ac:dyDescent="0.25">
      <c r="A20733" s="12">
        <v>45142.791666601777</v>
      </c>
      <c r="B20733" s="5">
        <v>290.87986799999999</v>
      </c>
      <c r="C20733" s="5">
        <v>485.868469</v>
      </c>
      <c r="D20733" s="5">
        <v>1650.6324790000001</v>
      </c>
      <c r="E20733" s="5">
        <v>1198.1188070000001</v>
      </c>
      <c r="F20733" s="5">
        <v>2601.4637010000001</v>
      </c>
      <c r="G20733" s="5">
        <v>6226.9633240000003</v>
      </c>
    </row>
    <row r="20734" spans="1:7" x14ac:dyDescent="0.25">
      <c r="A20734" s="12">
        <v>45142.802083268441</v>
      </c>
      <c r="B20734" s="5">
        <v>257.78734300000002</v>
      </c>
      <c r="C20734" s="5">
        <v>476.718839</v>
      </c>
      <c r="D20734" s="5">
        <v>1596.851868</v>
      </c>
      <c r="E20734" s="5">
        <v>1230.4061859999999</v>
      </c>
      <c r="F20734" s="5">
        <v>2524.0677900000001</v>
      </c>
      <c r="G20734" s="5">
        <v>6085.832026</v>
      </c>
    </row>
    <row r="20735" spans="1:7" x14ac:dyDescent="0.25">
      <c r="A20735" s="12">
        <v>45142.812499935106</v>
      </c>
      <c r="B20735" s="5">
        <v>251.11151599999999</v>
      </c>
      <c r="C20735" s="5">
        <v>426.80233600000003</v>
      </c>
      <c r="D20735" s="5">
        <v>1517.961679</v>
      </c>
      <c r="E20735" s="5">
        <v>1219.409439</v>
      </c>
      <c r="F20735" s="5">
        <v>2453.8136089999998</v>
      </c>
      <c r="G20735" s="5">
        <v>5869.0985789999995</v>
      </c>
    </row>
    <row r="20736" spans="1:7" x14ac:dyDescent="0.25">
      <c r="A20736" s="12">
        <v>45142.82291660177</v>
      </c>
      <c r="B20736" s="5">
        <v>239.46257199999999</v>
      </c>
      <c r="C20736" s="5">
        <v>413.32389699999999</v>
      </c>
      <c r="D20736" s="5">
        <v>1463.722878</v>
      </c>
      <c r="E20736" s="5">
        <v>1150.6248049999999</v>
      </c>
      <c r="F20736" s="5">
        <v>2282.4552570000001</v>
      </c>
      <c r="G20736" s="5">
        <v>5549.5894090000002</v>
      </c>
    </row>
    <row r="20737" spans="1:7" x14ac:dyDescent="0.25">
      <c r="A20737" s="12">
        <v>45142.833333268434</v>
      </c>
      <c r="B20737" s="5">
        <v>232.49572800000001</v>
      </c>
      <c r="C20737" s="5">
        <v>437.98905200000002</v>
      </c>
      <c r="D20737" s="5">
        <v>1414.765997</v>
      </c>
      <c r="E20737" s="5">
        <v>1137.6350030000001</v>
      </c>
      <c r="F20737" s="5">
        <v>2265.1048540000002</v>
      </c>
      <c r="G20737" s="5">
        <v>5487.9906340000007</v>
      </c>
    </row>
    <row r="20738" spans="1:7" x14ac:dyDescent="0.25">
      <c r="A20738" s="12">
        <v>45142.843749935098</v>
      </c>
      <c r="B20738" s="5">
        <v>228.798992</v>
      </c>
      <c r="C20738" s="5">
        <v>433.22085900000002</v>
      </c>
      <c r="D20738" s="5">
        <v>1391.3691739999999</v>
      </c>
      <c r="E20738" s="5">
        <v>1122.5626199999999</v>
      </c>
      <c r="F20738" s="5">
        <v>2204.9884689999999</v>
      </c>
      <c r="G20738" s="5">
        <v>5380.940114</v>
      </c>
    </row>
    <row r="20739" spans="1:7" x14ac:dyDescent="0.25">
      <c r="A20739" s="12">
        <v>45142.854166601763</v>
      </c>
      <c r="B20739" s="5">
        <v>216.09835200000001</v>
      </c>
      <c r="C20739" s="5">
        <v>415.59864199999998</v>
      </c>
      <c r="D20739" s="5">
        <v>1380.8050949999999</v>
      </c>
      <c r="E20739" s="5">
        <v>1127.963051</v>
      </c>
      <c r="F20739" s="5">
        <v>2214.3156279999998</v>
      </c>
      <c r="G20739" s="5">
        <v>5354.7807680000005</v>
      </c>
    </row>
    <row r="20740" spans="1:7" x14ac:dyDescent="0.25">
      <c r="A20740" s="12">
        <v>45142.864583268427</v>
      </c>
      <c r="B20740" s="5">
        <v>247.64213599999999</v>
      </c>
      <c r="C20740" s="5">
        <v>456.249326</v>
      </c>
      <c r="D20740" s="5">
        <v>1389.7391769999999</v>
      </c>
      <c r="E20740" s="5">
        <v>1147.5565570000001</v>
      </c>
      <c r="F20740" s="5">
        <v>2250.8818540000002</v>
      </c>
      <c r="G20740" s="5">
        <v>5492.0690500000001</v>
      </c>
    </row>
    <row r="20741" spans="1:7" x14ac:dyDescent="0.25">
      <c r="A20741" s="12">
        <v>45142.874999935091</v>
      </c>
      <c r="B20741" s="5">
        <v>245.002928</v>
      </c>
      <c r="C20741" s="5">
        <v>449.99793</v>
      </c>
      <c r="D20741" s="5">
        <v>1339.5202059999999</v>
      </c>
      <c r="E20741" s="5">
        <v>1098.055578</v>
      </c>
      <c r="F20741" s="5">
        <v>2142.0004669999998</v>
      </c>
      <c r="G20741" s="5">
        <v>5274.5771089999998</v>
      </c>
    </row>
    <row r="20742" spans="1:7" x14ac:dyDescent="0.25">
      <c r="A20742" s="12">
        <v>45142.885416601755</v>
      </c>
      <c r="B20742" s="5">
        <v>243.01821799999999</v>
      </c>
      <c r="C20742" s="5">
        <v>442.87962800000003</v>
      </c>
      <c r="D20742" s="5">
        <v>1301.819745</v>
      </c>
      <c r="E20742" s="5">
        <v>1072.8319489999999</v>
      </c>
      <c r="F20742" s="5">
        <v>2083.9877299999998</v>
      </c>
      <c r="G20742" s="5">
        <v>5144.5372699999998</v>
      </c>
    </row>
    <row r="20743" spans="1:7" x14ac:dyDescent="0.25">
      <c r="A20743" s="12">
        <v>45142.89583326842</v>
      </c>
      <c r="B20743" s="5">
        <v>231.259232</v>
      </c>
      <c r="C20743" s="5">
        <v>411.57829400000003</v>
      </c>
      <c r="D20743" s="5">
        <v>1258.297783</v>
      </c>
      <c r="E20743" s="5">
        <v>1024.7021709999999</v>
      </c>
      <c r="F20743" s="5">
        <v>1975.4609150000001</v>
      </c>
      <c r="G20743" s="5">
        <v>4901.2983949999998</v>
      </c>
    </row>
    <row r="20744" spans="1:7" x14ac:dyDescent="0.25">
      <c r="A20744" s="12">
        <v>45142.906249935084</v>
      </c>
      <c r="B20744" s="5">
        <v>220.621184</v>
      </c>
      <c r="C20744" s="5">
        <v>387.680521</v>
      </c>
      <c r="D20744" s="5">
        <v>1184.945068</v>
      </c>
      <c r="E20744" s="5">
        <v>952.32521499999996</v>
      </c>
      <c r="F20744" s="5">
        <v>1832.4281920000001</v>
      </c>
      <c r="G20744" s="5">
        <v>4578.00018</v>
      </c>
    </row>
    <row r="20745" spans="1:7" x14ac:dyDescent="0.25">
      <c r="A20745" s="12">
        <v>45142.916666601748</v>
      </c>
      <c r="B20745" s="5">
        <v>207.66819799999999</v>
      </c>
      <c r="C20745" s="5">
        <v>387.22984500000001</v>
      </c>
      <c r="D20745" s="5">
        <v>1147.4356640000001</v>
      </c>
      <c r="E20745" s="5">
        <v>901.84077400000001</v>
      </c>
      <c r="F20745" s="5">
        <v>1713.157019</v>
      </c>
      <c r="G20745" s="5">
        <v>4357.3315000000002</v>
      </c>
    </row>
    <row r="20746" spans="1:7" x14ac:dyDescent="0.25">
      <c r="A20746" s="12">
        <v>45142.927083268412</v>
      </c>
      <c r="B20746" s="5">
        <v>208.73814999999999</v>
      </c>
      <c r="C20746" s="5">
        <v>359.33691399999998</v>
      </c>
      <c r="D20746" s="5">
        <v>1082.9576970000001</v>
      </c>
      <c r="E20746" s="5">
        <v>868.90337499999998</v>
      </c>
      <c r="F20746" s="5">
        <v>1635.0269089999999</v>
      </c>
      <c r="G20746" s="5">
        <v>4154.9630449999995</v>
      </c>
    </row>
    <row r="20747" spans="1:7" x14ac:dyDescent="0.25">
      <c r="A20747" s="12">
        <v>45142.937499935077</v>
      </c>
      <c r="B20747" s="5">
        <v>194.83900199999999</v>
      </c>
      <c r="C20747" s="5">
        <v>346.85792500000002</v>
      </c>
      <c r="D20747" s="5">
        <v>1036.9937010000001</v>
      </c>
      <c r="E20747" s="5">
        <v>815.58736999999996</v>
      </c>
      <c r="F20747" s="5">
        <v>1518.3940580000001</v>
      </c>
      <c r="G20747" s="5">
        <v>3912.6720560000003</v>
      </c>
    </row>
    <row r="20748" spans="1:7" x14ac:dyDescent="0.25">
      <c r="A20748" s="12">
        <v>45142.947916601741</v>
      </c>
      <c r="B20748" s="5">
        <v>195.035831</v>
      </c>
      <c r="C20748" s="5">
        <v>325.88013100000001</v>
      </c>
      <c r="D20748" s="5">
        <v>1002.465586</v>
      </c>
      <c r="E20748" s="5">
        <v>772.49192000000005</v>
      </c>
      <c r="F20748" s="5">
        <v>1426.3986399999999</v>
      </c>
      <c r="G20748" s="5">
        <v>3722.2721080000001</v>
      </c>
    </row>
    <row r="20749" spans="1:7" x14ac:dyDescent="0.25">
      <c r="A20749" s="12">
        <v>45142.958333268405</v>
      </c>
      <c r="B20749" s="5">
        <v>191.10557700000001</v>
      </c>
      <c r="C20749" s="5">
        <v>323.68972400000001</v>
      </c>
      <c r="D20749" s="5">
        <v>973.12155199999995</v>
      </c>
      <c r="E20749" s="5">
        <v>751.98483199999998</v>
      </c>
      <c r="F20749" s="5">
        <v>1372.200331</v>
      </c>
      <c r="G20749" s="5">
        <v>3612.1020159999998</v>
      </c>
    </row>
    <row r="20750" spans="1:7" x14ac:dyDescent="0.25">
      <c r="A20750" s="12">
        <v>45142.968749935069</v>
      </c>
      <c r="B20750" s="5">
        <v>199.020837</v>
      </c>
      <c r="C20750" s="5">
        <v>348.21948700000002</v>
      </c>
      <c r="D20750" s="5">
        <v>987.10580900000002</v>
      </c>
      <c r="E20750" s="5">
        <v>720.31255299999998</v>
      </c>
      <c r="F20750" s="5">
        <v>1303.053523</v>
      </c>
      <c r="G20750" s="5">
        <v>3557.7122089999998</v>
      </c>
    </row>
    <row r="20751" spans="1:7" x14ac:dyDescent="0.25">
      <c r="A20751" s="12">
        <v>45142.979166601734</v>
      </c>
      <c r="B20751" s="5">
        <v>197.626811</v>
      </c>
      <c r="C20751" s="5">
        <v>348.39814699999999</v>
      </c>
      <c r="D20751" s="5">
        <v>944.26822900000002</v>
      </c>
      <c r="E20751" s="5">
        <v>681.12472100000002</v>
      </c>
      <c r="F20751" s="5">
        <v>1215.450437</v>
      </c>
      <c r="G20751" s="5">
        <v>3386.8683449999999</v>
      </c>
    </row>
    <row r="20752" spans="1:7" x14ac:dyDescent="0.25">
      <c r="A20752" s="12">
        <v>45142.989583268398</v>
      </c>
      <c r="B20752" s="5">
        <v>190.63995199999999</v>
      </c>
      <c r="C20752" s="5">
        <v>332.812206</v>
      </c>
      <c r="D20752" s="5">
        <v>911.13651100000004</v>
      </c>
      <c r="E20752" s="5">
        <v>652.49093100000005</v>
      </c>
      <c r="F20752" s="5">
        <v>1151.8928739999999</v>
      </c>
      <c r="G20752" s="5">
        <v>3238.9724740000001</v>
      </c>
    </row>
    <row r="20753" spans="1:7" x14ac:dyDescent="0.25">
      <c r="A20753" s="12">
        <v>45142.999999935062</v>
      </c>
      <c r="B20753" s="5">
        <v>182.768441</v>
      </c>
      <c r="C20753" s="5">
        <v>331.94341200000002</v>
      </c>
      <c r="D20753" s="5">
        <v>877.74906899999996</v>
      </c>
      <c r="E20753" s="5">
        <v>632.67017699999997</v>
      </c>
      <c r="F20753" s="5">
        <v>1110.7975289999999</v>
      </c>
      <c r="G20753" s="5">
        <v>3135.9286279999997</v>
      </c>
    </row>
    <row r="20754" spans="1:7" x14ac:dyDescent="0.25">
      <c r="A20754" s="12">
        <v>45143.010416601726</v>
      </c>
      <c r="B20754" s="5">
        <v>174.41554199999999</v>
      </c>
      <c r="C20754" s="5">
        <v>336.74289299999998</v>
      </c>
      <c r="D20754" s="5">
        <v>858.91539899999998</v>
      </c>
      <c r="E20754" s="5">
        <v>606.97123999999997</v>
      </c>
      <c r="F20754" s="5">
        <v>1056.079624</v>
      </c>
      <c r="G20754" s="5">
        <v>3033.1246979999996</v>
      </c>
    </row>
    <row r="20755" spans="1:7" x14ac:dyDescent="0.25">
      <c r="A20755" s="12">
        <v>45143.020833268391</v>
      </c>
      <c r="B20755" s="5">
        <v>172.167271</v>
      </c>
      <c r="C20755" s="5">
        <v>318.51053200000001</v>
      </c>
      <c r="D20755" s="5">
        <v>830.08698900000002</v>
      </c>
      <c r="E20755" s="5">
        <v>588.54188399999998</v>
      </c>
      <c r="F20755" s="5">
        <v>1020.5717540000001</v>
      </c>
      <c r="G20755" s="5">
        <v>2929.8784299999998</v>
      </c>
    </row>
    <row r="20756" spans="1:7" x14ac:dyDescent="0.25">
      <c r="A20756" s="12">
        <v>45143.031249935055</v>
      </c>
      <c r="B20756" s="5">
        <v>169.92195799999999</v>
      </c>
      <c r="C20756" s="5">
        <v>306.44391000000002</v>
      </c>
      <c r="D20756" s="5">
        <v>819.77266499999996</v>
      </c>
      <c r="E20756" s="5">
        <v>576.03133600000001</v>
      </c>
      <c r="F20756" s="5">
        <v>990.535934</v>
      </c>
      <c r="G20756" s="5">
        <v>2862.7058029999998</v>
      </c>
    </row>
    <row r="20757" spans="1:7" x14ac:dyDescent="0.25">
      <c r="A20757" s="12">
        <v>45143.041666601719</v>
      </c>
      <c r="B20757" s="5">
        <v>162.117795</v>
      </c>
      <c r="C20757" s="5">
        <v>298.471675</v>
      </c>
      <c r="D20757" s="5">
        <v>812.09446600000001</v>
      </c>
      <c r="E20757" s="5">
        <v>571.86651900000004</v>
      </c>
      <c r="F20757" s="5">
        <v>973.03080599999998</v>
      </c>
      <c r="G20757" s="5">
        <v>2817.5812610000003</v>
      </c>
    </row>
    <row r="20758" spans="1:7" x14ac:dyDescent="0.25">
      <c r="A20758" s="12">
        <v>45143.052083268383</v>
      </c>
      <c r="B20758" s="5">
        <v>159.90045499999999</v>
      </c>
      <c r="C20758" s="5">
        <v>295.57928500000003</v>
      </c>
      <c r="D20758" s="5">
        <v>793.23317899999995</v>
      </c>
      <c r="E20758" s="5">
        <v>566.399674</v>
      </c>
      <c r="F20758" s="5">
        <v>955.353433</v>
      </c>
      <c r="G20758" s="5">
        <v>2770.4660260000001</v>
      </c>
    </row>
    <row r="20759" spans="1:7" x14ac:dyDescent="0.25">
      <c r="A20759" s="12">
        <v>45143.062499935048</v>
      </c>
      <c r="B20759" s="5">
        <v>151.58492699999999</v>
      </c>
      <c r="C20759" s="5">
        <v>300.41140200000001</v>
      </c>
      <c r="D20759" s="5">
        <v>789.23399400000005</v>
      </c>
      <c r="E20759" s="5">
        <v>559.21013600000003</v>
      </c>
      <c r="F20759" s="5">
        <v>939.71249899999998</v>
      </c>
      <c r="G20759" s="5">
        <v>2740.1529579999997</v>
      </c>
    </row>
    <row r="20760" spans="1:7" x14ac:dyDescent="0.25">
      <c r="A20760" s="12">
        <v>45143.072916601712</v>
      </c>
      <c r="B20760" s="5">
        <v>151.45353700000001</v>
      </c>
      <c r="C20760" s="5">
        <v>294.81791600000003</v>
      </c>
      <c r="D20760" s="5">
        <v>776.89379499999995</v>
      </c>
      <c r="E20760" s="5">
        <v>547.84412599999996</v>
      </c>
      <c r="F20760" s="5">
        <v>920.93052</v>
      </c>
      <c r="G20760" s="5">
        <v>2691.9398940000001</v>
      </c>
    </row>
    <row r="20761" spans="1:7" x14ac:dyDescent="0.25">
      <c r="A20761" s="12">
        <v>45143.083333268376</v>
      </c>
      <c r="B20761" s="5">
        <v>153.317452</v>
      </c>
      <c r="C20761" s="5">
        <v>281.46994100000001</v>
      </c>
      <c r="D20761" s="5">
        <v>765.53366400000004</v>
      </c>
      <c r="E20761" s="5">
        <v>555.86641099999997</v>
      </c>
      <c r="F20761" s="5">
        <v>936.89577699999995</v>
      </c>
      <c r="G20761" s="5">
        <v>2693.0832449999998</v>
      </c>
    </row>
    <row r="20762" spans="1:7" x14ac:dyDescent="0.25">
      <c r="A20762" s="12">
        <v>45143.09374993504</v>
      </c>
      <c r="B20762" s="5">
        <v>152.63916399999999</v>
      </c>
      <c r="C20762" s="5">
        <v>280.31373600000001</v>
      </c>
      <c r="D20762" s="5">
        <v>763.48003100000005</v>
      </c>
      <c r="E20762" s="5">
        <v>544.17804000000001</v>
      </c>
      <c r="F20762" s="5">
        <v>909.11390800000004</v>
      </c>
      <c r="G20762" s="5">
        <v>2649.7248790000003</v>
      </c>
    </row>
    <row r="20763" spans="1:7" x14ac:dyDescent="0.25">
      <c r="A20763" s="12">
        <v>45143.104166601704</v>
      </c>
      <c r="B20763" s="5">
        <v>144.32905</v>
      </c>
      <c r="C20763" s="5">
        <v>291.90192999999999</v>
      </c>
      <c r="D20763" s="5">
        <v>762.588121</v>
      </c>
      <c r="E20763" s="5">
        <v>539.91250200000002</v>
      </c>
      <c r="F20763" s="5">
        <v>900.66252599999996</v>
      </c>
      <c r="G20763" s="5">
        <v>2639.3941290000002</v>
      </c>
    </row>
    <row r="20764" spans="1:7" x14ac:dyDescent="0.25">
      <c r="A20764" s="12">
        <v>45143.114583268369</v>
      </c>
      <c r="B20764" s="5">
        <v>156.54096899999999</v>
      </c>
      <c r="C20764" s="5">
        <v>309.61335000000003</v>
      </c>
      <c r="D20764" s="5">
        <v>769.01026100000001</v>
      </c>
      <c r="E20764" s="5">
        <v>539.78821200000004</v>
      </c>
      <c r="F20764" s="5">
        <v>896.15680699999996</v>
      </c>
      <c r="G20764" s="5">
        <v>2671.1095989999999</v>
      </c>
    </row>
    <row r="20765" spans="1:7" x14ac:dyDescent="0.25">
      <c r="A20765" s="12">
        <v>45143.124999935033</v>
      </c>
      <c r="B20765" s="5">
        <v>158.23103900000001</v>
      </c>
      <c r="C20765" s="5">
        <v>312.44934999999998</v>
      </c>
      <c r="D20765" s="5">
        <v>760.69856100000004</v>
      </c>
      <c r="E20765" s="5">
        <v>543.76816199999996</v>
      </c>
      <c r="F20765" s="5">
        <v>904.74949800000002</v>
      </c>
      <c r="G20765" s="5">
        <v>2679.8966100000002</v>
      </c>
    </row>
    <row r="20766" spans="1:7" x14ac:dyDescent="0.25">
      <c r="A20766" s="12">
        <v>45143.135416601697</v>
      </c>
      <c r="B20766" s="5">
        <v>157.232258</v>
      </c>
      <c r="C20766" s="5">
        <v>312.46378499999997</v>
      </c>
      <c r="D20766" s="5">
        <v>764.60940200000005</v>
      </c>
      <c r="E20766" s="5">
        <v>546.30597799999998</v>
      </c>
      <c r="F20766" s="5">
        <v>911.21482200000003</v>
      </c>
      <c r="G20766" s="5">
        <v>2691.8262449999997</v>
      </c>
    </row>
    <row r="20767" spans="1:7" x14ac:dyDescent="0.25">
      <c r="A20767" s="12">
        <v>45143.145833268361</v>
      </c>
      <c r="B20767" s="5">
        <v>153.00283999999999</v>
      </c>
      <c r="C20767" s="5">
        <v>308.13269300000002</v>
      </c>
      <c r="D20767" s="5">
        <v>762.07009900000003</v>
      </c>
      <c r="E20767" s="5">
        <v>554.71441000000004</v>
      </c>
      <c r="F20767" s="5">
        <v>930.30949299999997</v>
      </c>
      <c r="G20767" s="5">
        <v>2708.2295350000004</v>
      </c>
    </row>
    <row r="20768" spans="1:7" x14ac:dyDescent="0.25">
      <c r="A20768" s="12">
        <v>45143.156249935026</v>
      </c>
      <c r="B20768" s="5">
        <v>147.310945</v>
      </c>
      <c r="C20768" s="5">
        <v>300.97499900000003</v>
      </c>
      <c r="D20768" s="5">
        <v>759.12692700000002</v>
      </c>
      <c r="E20768" s="5">
        <v>549.44695200000001</v>
      </c>
      <c r="F20768" s="5">
        <v>918.86829699999998</v>
      </c>
      <c r="G20768" s="5">
        <v>2675.7281199999998</v>
      </c>
    </row>
    <row r="20769" spans="1:7" x14ac:dyDescent="0.25">
      <c r="A20769" s="12">
        <v>45143.16666660169</v>
      </c>
      <c r="B20769" s="5">
        <v>144.709103</v>
      </c>
      <c r="C20769" s="5">
        <v>298.49098400000003</v>
      </c>
      <c r="D20769" s="5">
        <v>771.97760900000003</v>
      </c>
      <c r="E20769" s="5">
        <v>566.71306800000002</v>
      </c>
      <c r="F20769" s="5">
        <v>956.52807099999995</v>
      </c>
      <c r="G20769" s="5">
        <v>2738.4188350000004</v>
      </c>
    </row>
    <row r="20770" spans="1:7" x14ac:dyDescent="0.25">
      <c r="A20770" s="12">
        <v>45143.177083268354</v>
      </c>
      <c r="B20770" s="5">
        <v>143.335127</v>
      </c>
      <c r="C20770" s="5">
        <v>296.51863300000002</v>
      </c>
      <c r="D20770" s="5">
        <v>779.10715700000003</v>
      </c>
      <c r="E20770" s="5">
        <v>571.37028599999996</v>
      </c>
      <c r="F20770" s="5">
        <v>969.78876300000002</v>
      </c>
      <c r="G20770" s="5">
        <v>2760.1199660000002</v>
      </c>
    </row>
    <row r="20771" spans="1:7" x14ac:dyDescent="0.25">
      <c r="A20771" s="12">
        <v>45143.187499935018</v>
      </c>
      <c r="B20771" s="5">
        <v>140.50949499999999</v>
      </c>
      <c r="C20771" s="5">
        <v>291.21604400000001</v>
      </c>
      <c r="D20771" s="5">
        <v>782.50604999999996</v>
      </c>
      <c r="E20771" s="5">
        <v>566.97851200000002</v>
      </c>
      <c r="F20771" s="5">
        <v>960.17404099999999</v>
      </c>
      <c r="G20771" s="5">
        <v>2741.3841419999999</v>
      </c>
    </row>
    <row r="20772" spans="1:7" x14ac:dyDescent="0.25">
      <c r="A20772" s="12">
        <v>45143.197916601683</v>
      </c>
      <c r="B20772" s="5">
        <v>136.55854500000001</v>
      </c>
      <c r="C20772" s="5">
        <v>285.46905600000002</v>
      </c>
      <c r="D20772" s="5">
        <v>773.07158200000003</v>
      </c>
      <c r="E20772" s="5">
        <v>566.42875000000004</v>
      </c>
      <c r="F20772" s="5">
        <v>958.12601800000004</v>
      </c>
      <c r="G20772" s="5">
        <v>2719.6539510000002</v>
      </c>
    </row>
    <row r="20773" spans="1:7" x14ac:dyDescent="0.25">
      <c r="A20773" s="12">
        <v>45143.208333268347</v>
      </c>
      <c r="B20773" s="5">
        <v>135.938987</v>
      </c>
      <c r="C20773" s="5">
        <v>281.01394499999998</v>
      </c>
      <c r="D20773" s="5">
        <v>789.88820899999996</v>
      </c>
      <c r="E20773" s="5">
        <v>585.75714600000003</v>
      </c>
      <c r="F20773" s="5">
        <v>1002.971347</v>
      </c>
      <c r="G20773" s="5">
        <v>2795.569634</v>
      </c>
    </row>
    <row r="20774" spans="1:7" x14ac:dyDescent="0.25">
      <c r="A20774" s="12">
        <v>45143.218749935011</v>
      </c>
      <c r="B20774" s="5">
        <v>140.81953799999999</v>
      </c>
      <c r="C20774" s="5">
        <v>281.54256099999998</v>
      </c>
      <c r="D20774" s="5">
        <v>834.57611699999995</v>
      </c>
      <c r="E20774" s="5">
        <v>614.12692000000004</v>
      </c>
      <c r="F20774" s="5">
        <v>1069.6394319999999</v>
      </c>
      <c r="G20774" s="5">
        <v>2940.7045680000001</v>
      </c>
    </row>
    <row r="20775" spans="1:7" x14ac:dyDescent="0.25">
      <c r="A20775" s="12">
        <v>45143.229166601675</v>
      </c>
      <c r="B20775" s="5">
        <v>140.153616</v>
      </c>
      <c r="C20775" s="5">
        <v>289.68582900000001</v>
      </c>
      <c r="D20775" s="5">
        <v>848.15299100000004</v>
      </c>
      <c r="E20775" s="5">
        <v>620.50149099999999</v>
      </c>
      <c r="F20775" s="5">
        <v>1095.0835569999999</v>
      </c>
      <c r="G20775" s="5">
        <v>2993.5774839999999</v>
      </c>
    </row>
    <row r="20776" spans="1:7" x14ac:dyDescent="0.25">
      <c r="A20776" s="12">
        <v>45143.23958326834</v>
      </c>
      <c r="B20776" s="5">
        <v>150.667023</v>
      </c>
      <c r="C20776" s="5">
        <v>304.31190299999997</v>
      </c>
      <c r="D20776" s="5">
        <v>861.57986200000005</v>
      </c>
      <c r="E20776" s="5">
        <v>627.69624899999997</v>
      </c>
      <c r="F20776" s="5">
        <v>1126.3329309999999</v>
      </c>
      <c r="G20776" s="5">
        <v>3070.5879679999998</v>
      </c>
    </row>
    <row r="20777" spans="1:7" x14ac:dyDescent="0.25">
      <c r="A20777" s="12">
        <v>45143.249999935004</v>
      </c>
      <c r="B20777" s="5">
        <v>155.76808800000001</v>
      </c>
      <c r="C20777" s="5">
        <v>310.18219800000003</v>
      </c>
      <c r="D20777" s="5">
        <v>880.317813</v>
      </c>
      <c r="E20777" s="5">
        <v>649.013013</v>
      </c>
      <c r="F20777" s="5">
        <v>1191.517141</v>
      </c>
      <c r="G20777" s="5">
        <v>3186.7982529999999</v>
      </c>
    </row>
    <row r="20778" spans="1:7" x14ac:dyDescent="0.25">
      <c r="A20778" s="12">
        <v>45143.260416601668</v>
      </c>
      <c r="B20778" s="5">
        <v>180.127385</v>
      </c>
      <c r="C20778" s="5">
        <v>342.19491799999997</v>
      </c>
      <c r="D20778" s="5">
        <v>921.95636000000002</v>
      </c>
      <c r="E20778" s="5">
        <v>672.18959500000005</v>
      </c>
      <c r="F20778" s="5">
        <v>1269.703765</v>
      </c>
      <c r="G20778" s="5">
        <v>3386.1720230000001</v>
      </c>
    </row>
    <row r="20779" spans="1:7" x14ac:dyDescent="0.25">
      <c r="A20779" s="12">
        <v>45143.270833268332</v>
      </c>
      <c r="B20779" s="5">
        <v>184.54411400000001</v>
      </c>
      <c r="C20779" s="5">
        <v>347.80292400000002</v>
      </c>
      <c r="D20779" s="5">
        <v>960.22967400000005</v>
      </c>
      <c r="E20779" s="5">
        <v>708.37051899999994</v>
      </c>
      <c r="F20779" s="5">
        <v>1384.3124800000001</v>
      </c>
      <c r="G20779" s="5">
        <v>3585.2597110000002</v>
      </c>
    </row>
    <row r="20780" spans="1:7" x14ac:dyDescent="0.25">
      <c r="A20780" s="12">
        <v>45143.281249934997</v>
      </c>
      <c r="B20780" s="5">
        <v>193.40625399999999</v>
      </c>
      <c r="C20780" s="5">
        <v>357.24266299999999</v>
      </c>
      <c r="D20780" s="5">
        <v>961.293184</v>
      </c>
      <c r="E20780" s="5">
        <v>712.25970199999995</v>
      </c>
      <c r="F20780" s="5">
        <v>1480.150658</v>
      </c>
      <c r="G20780" s="5">
        <v>3704.3524609999999</v>
      </c>
    </row>
    <row r="20781" spans="1:7" x14ac:dyDescent="0.25">
      <c r="A20781" s="12">
        <v>45143.291666601661</v>
      </c>
      <c r="B20781" s="5">
        <v>206.21322000000001</v>
      </c>
      <c r="C20781" s="5">
        <v>373.42514799999998</v>
      </c>
      <c r="D20781" s="5">
        <v>1006.937096</v>
      </c>
      <c r="E20781" s="5">
        <v>737.19255799999996</v>
      </c>
      <c r="F20781" s="5">
        <v>1792.4230990000001</v>
      </c>
      <c r="G20781" s="5">
        <v>4116.1911209999998</v>
      </c>
    </row>
    <row r="20782" spans="1:7" x14ac:dyDescent="0.25">
      <c r="A20782" s="12">
        <v>45143.302083268325</v>
      </c>
      <c r="B20782" s="5">
        <v>225.83440999999999</v>
      </c>
      <c r="C20782" s="5">
        <v>396.56376999999998</v>
      </c>
      <c r="D20782" s="5">
        <v>1076.171413</v>
      </c>
      <c r="E20782" s="5">
        <v>770.11700299999995</v>
      </c>
      <c r="F20782" s="5">
        <v>1783.320579</v>
      </c>
      <c r="G20782" s="5">
        <v>4252.0071749999997</v>
      </c>
    </row>
    <row r="20783" spans="1:7" x14ac:dyDescent="0.25">
      <c r="A20783" s="12">
        <v>45143.312499934989</v>
      </c>
      <c r="B20783" s="5">
        <v>255.15073100000001</v>
      </c>
      <c r="C20783" s="5">
        <v>437.78462200000001</v>
      </c>
      <c r="D20783" s="5">
        <v>1129.1727699999999</v>
      </c>
      <c r="E20783" s="5">
        <v>833.186733</v>
      </c>
      <c r="F20783" s="5">
        <v>1890.1544260000001</v>
      </c>
      <c r="G20783" s="5">
        <v>4545.4492819999996</v>
      </c>
    </row>
    <row r="20784" spans="1:7" x14ac:dyDescent="0.25">
      <c r="A20784" s="12">
        <v>45143.322916601654</v>
      </c>
      <c r="B20784" s="5">
        <v>258.09447899999998</v>
      </c>
      <c r="C20784" s="5">
        <v>443.94634300000001</v>
      </c>
      <c r="D20784" s="5">
        <v>1164.4754129999999</v>
      </c>
      <c r="E20784" s="5">
        <v>849.84763699999996</v>
      </c>
      <c r="F20784" s="5">
        <v>1959.172245</v>
      </c>
      <c r="G20784" s="5">
        <v>4675.5361169999996</v>
      </c>
    </row>
    <row r="20785" spans="1:7" x14ac:dyDescent="0.25">
      <c r="A20785" s="12">
        <v>45143.333333268318</v>
      </c>
      <c r="B20785" s="5">
        <v>269.47384</v>
      </c>
      <c r="C20785" s="5">
        <v>464.09658200000001</v>
      </c>
      <c r="D20785" s="5">
        <v>1204.743422</v>
      </c>
      <c r="E20785" s="5">
        <v>886.53445999999997</v>
      </c>
      <c r="F20785" s="5">
        <v>2108.3719980000001</v>
      </c>
      <c r="G20785" s="5">
        <v>4933.2203019999997</v>
      </c>
    </row>
    <row r="20786" spans="1:7" x14ac:dyDescent="0.25">
      <c r="A20786" s="12">
        <v>45143.343749934982</v>
      </c>
      <c r="B20786" s="5">
        <v>268.52801199999999</v>
      </c>
      <c r="C20786" s="5">
        <v>462.73391900000001</v>
      </c>
      <c r="D20786" s="5">
        <v>1210.5836400000001</v>
      </c>
      <c r="E20786" s="5">
        <v>909.49576200000001</v>
      </c>
      <c r="F20786" s="5">
        <v>2209.287421</v>
      </c>
      <c r="G20786" s="5">
        <v>5060.6287540000003</v>
      </c>
    </row>
    <row r="20787" spans="1:7" x14ac:dyDescent="0.25">
      <c r="A20787" s="12">
        <v>45143.354166601646</v>
      </c>
      <c r="B20787" s="5">
        <v>259.94210800000002</v>
      </c>
      <c r="C20787" s="5">
        <v>448.15423399999997</v>
      </c>
      <c r="D20787" s="5">
        <v>1186.4686790000001</v>
      </c>
      <c r="E20787" s="5">
        <v>884.53226099999995</v>
      </c>
      <c r="F20787" s="5">
        <v>2313.7492729999999</v>
      </c>
      <c r="G20787" s="5">
        <v>5092.8465550000001</v>
      </c>
    </row>
    <row r="20788" spans="1:7" x14ac:dyDescent="0.25">
      <c r="A20788" s="12">
        <v>45143.364583268311</v>
      </c>
      <c r="B20788" s="5">
        <v>255.78478799999999</v>
      </c>
      <c r="C20788" s="5">
        <v>437.04283099999998</v>
      </c>
      <c r="D20788" s="5">
        <v>1122.446792</v>
      </c>
      <c r="E20788" s="5">
        <v>798.44368999999995</v>
      </c>
      <c r="F20788" s="5">
        <v>2320.5095209999999</v>
      </c>
      <c r="G20788" s="5">
        <v>4934.2276220000003</v>
      </c>
    </row>
    <row r="20789" spans="1:7" x14ac:dyDescent="0.25">
      <c r="A20789" s="12">
        <v>45143.374999934975</v>
      </c>
      <c r="B20789" s="5">
        <v>253.16107700000001</v>
      </c>
      <c r="C20789" s="5">
        <v>428.18953800000003</v>
      </c>
      <c r="D20789" s="5">
        <v>1091.3905580000001</v>
      </c>
      <c r="E20789" s="5">
        <v>789.62280199999998</v>
      </c>
      <c r="F20789" s="5">
        <v>2452.7058010000001</v>
      </c>
      <c r="G20789" s="5">
        <v>5015.0697760000003</v>
      </c>
    </row>
    <row r="20790" spans="1:7" x14ac:dyDescent="0.25">
      <c r="A20790" s="12">
        <v>45143.385416601639</v>
      </c>
      <c r="B20790" s="5">
        <v>260.67871100000002</v>
      </c>
      <c r="C20790" s="5">
        <v>444.14225499999998</v>
      </c>
      <c r="D20790" s="5">
        <v>1122.6673519999999</v>
      </c>
      <c r="E20790" s="5">
        <v>810.63106200000004</v>
      </c>
      <c r="F20790" s="5">
        <v>2789.4694279999999</v>
      </c>
      <c r="G20790" s="5">
        <v>5427.5888080000004</v>
      </c>
    </row>
    <row r="20791" spans="1:7" x14ac:dyDescent="0.25">
      <c r="A20791" s="12">
        <v>45143.395833268303</v>
      </c>
      <c r="B20791" s="5">
        <v>280.06370500000003</v>
      </c>
      <c r="C20791" s="5">
        <v>464.666651</v>
      </c>
      <c r="D20791" s="5">
        <v>1168.3555289999999</v>
      </c>
      <c r="E20791" s="5">
        <v>824.353477</v>
      </c>
      <c r="F20791" s="5">
        <v>2400.5484959999999</v>
      </c>
      <c r="G20791" s="5">
        <v>5137.9878580000004</v>
      </c>
    </row>
    <row r="20792" spans="1:7" x14ac:dyDescent="0.25">
      <c r="A20792" s="12">
        <v>45143.406249934967</v>
      </c>
      <c r="B20792" s="5">
        <v>280.536337</v>
      </c>
      <c r="C20792" s="5">
        <v>475.44104599999997</v>
      </c>
      <c r="D20792" s="5">
        <v>1191.683023</v>
      </c>
      <c r="E20792" s="5">
        <v>846.10278600000004</v>
      </c>
      <c r="F20792" s="5">
        <v>2397.8567200000002</v>
      </c>
      <c r="G20792" s="5">
        <v>5191.6199120000001</v>
      </c>
    </row>
    <row r="20793" spans="1:7" x14ac:dyDescent="0.25">
      <c r="A20793" s="12">
        <v>45143.416666601632</v>
      </c>
      <c r="B20793" s="5">
        <v>291.26169900000002</v>
      </c>
      <c r="C20793" s="5">
        <v>493.70469400000002</v>
      </c>
      <c r="D20793" s="5">
        <v>1209.1980209999999</v>
      </c>
      <c r="E20793" s="5">
        <v>900.49708499999997</v>
      </c>
      <c r="F20793" s="5">
        <v>2322.3407440000001</v>
      </c>
      <c r="G20793" s="5">
        <v>5217.0022429999999</v>
      </c>
    </row>
    <row r="20794" spans="1:7" x14ac:dyDescent="0.25">
      <c r="A20794" s="12">
        <v>45143.427083268296</v>
      </c>
      <c r="B20794" s="5">
        <v>295.456276</v>
      </c>
      <c r="C20794" s="5">
        <v>500.29346600000002</v>
      </c>
      <c r="D20794" s="5">
        <v>1243.1354120000001</v>
      </c>
      <c r="E20794" s="5">
        <v>940.31907899999999</v>
      </c>
      <c r="F20794" s="5">
        <v>2493.188404</v>
      </c>
      <c r="G20794" s="5">
        <v>5472.3926369999999</v>
      </c>
    </row>
    <row r="20795" spans="1:7" x14ac:dyDescent="0.25">
      <c r="A20795" s="12">
        <v>45143.43749993496</v>
      </c>
      <c r="B20795" s="5">
        <v>295.01977900000003</v>
      </c>
      <c r="C20795" s="5">
        <v>495.149473</v>
      </c>
      <c r="D20795" s="5">
        <v>1248.3437269999999</v>
      </c>
      <c r="E20795" s="5">
        <v>921.732482</v>
      </c>
      <c r="F20795" s="5">
        <v>2382.9066440000001</v>
      </c>
      <c r="G20795" s="5">
        <v>5343.1521050000001</v>
      </c>
    </row>
    <row r="20796" spans="1:7" x14ac:dyDescent="0.25">
      <c r="A20796" s="12">
        <v>45143.447916601624</v>
      </c>
      <c r="B20796" s="5">
        <v>283.98381999999998</v>
      </c>
      <c r="C20796" s="5">
        <v>480.05944199999999</v>
      </c>
      <c r="D20796" s="5">
        <v>1208.239135</v>
      </c>
      <c r="E20796" s="5">
        <v>807.58849799999996</v>
      </c>
      <c r="F20796" s="5">
        <v>2835.677921</v>
      </c>
      <c r="G20796" s="5">
        <v>5615.5488160000004</v>
      </c>
    </row>
    <row r="20797" spans="1:7" x14ac:dyDescent="0.25">
      <c r="A20797" s="12">
        <v>45143.458333268289</v>
      </c>
      <c r="B20797" s="5">
        <v>275.63502899999997</v>
      </c>
      <c r="C20797" s="5">
        <v>458.826392</v>
      </c>
      <c r="D20797" s="5">
        <v>1130.1628009999999</v>
      </c>
      <c r="E20797" s="5">
        <v>722.99647400000003</v>
      </c>
      <c r="F20797" s="5">
        <v>2941.4624370000001</v>
      </c>
      <c r="G20797" s="5">
        <v>5529.0831330000001</v>
      </c>
    </row>
    <row r="20798" spans="1:7" x14ac:dyDescent="0.25">
      <c r="A20798" s="12">
        <v>45143.468749934953</v>
      </c>
      <c r="B20798" s="5">
        <v>271.20102200000002</v>
      </c>
      <c r="C20798" s="5">
        <v>451.27541100000002</v>
      </c>
      <c r="D20798" s="5">
        <v>1113.9240729999999</v>
      </c>
      <c r="E20798" s="5">
        <v>707.33126200000004</v>
      </c>
      <c r="F20798" s="5">
        <v>2772.8283219999998</v>
      </c>
      <c r="G20798" s="5">
        <v>5316.5600899999999</v>
      </c>
    </row>
    <row r="20799" spans="1:7" x14ac:dyDescent="0.25">
      <c r="A20799" s="12">
        <v>45143.479166601617</v>
      </c>
      <c r="B20799" s="5">
        <v>262.80071199999998</v>
      </c>
      <c r="C20799" s="5">
        <v>440.49140399999999</v>
      </c>
      <c r="D20799" s="5">
        <v>1103.5543419999999</v>
      </c>
      <c r="E20799" s="5">
        <v>694.10739799999999</v>
      </c>
      <c r="F20799" s="5">
        <v>2567.6266909999999</v>
      </c>
      <c r="G20799" s="5">
        <v>5068.5805469999996</v>
      </c>
    </row>
    <row r="20800" spans="1:7" x14ac:dyDescent="0.25">
      <c r="A20800" s="12">
        <v>45143.489583268281</v>
      </c>
      <c r="B20800" s="5">
        <v>271.07916599999999</v>
      </c>
      <c r="C20800" s="5">
        <v>452.52315800000002</v>
      </c>
      <c r="D20800" s="5">
        <v>1121.4607410000001</v>
      </c>
      <c r="E20800" s="5">
        <v>683.57913099999996</v>
      </c>
      <c r="F20800" s="5">
        <v>2099.5690399999999</v>
      </c>
      <c r="G20800" s="5">
        <v>4628.2112359999992</v>
      </c>
    </row>
    <row r="20801" spans="1:7" x14ac:dyDescent="0.25">
      <c r="A20801" s="12">
        <v>45143.499999934946</v>
      </c>
      <c r="B20801" s="5">
        <v>259.84715699999998</v>
      </c>
      <c r="C20801" s="5">
        <v>438.85198100000002</v>
      </c>
      <c r="D20801" s="5">
        <v>1096.4148620000001</v>
      </c>
      <c r="E20801" s="5">
        <v>657.02475100000004</v>
      </c>
      <c r="F20801" s="5">
        <v>2272.0711580000002</v>
      </c>
      <c r="G20801" s="5">
        <v>4724.2099090000002</v>
      </c>
    </row>
    <row r="20802" spans="1:7" x14ac:dyDescent="0.25">
      <c r="A20802" s="12">
        <v>45143.51041660161</v>
      </c>
      <c r="B20802" s="5">
        <v>262.46620300000001</v>
      </c>
      <c r="C20802" s="5">
        <v>450.98760199999998</v>
      </c>
      <c r="D20802" s="5">
        <v>1098.8726469999999</v>
      </c>
      <c r="E20802" s="5">
        <v>692.58531000000005</v>
      </c>
      <c r="F20802" s="5">
        <v>2829.0927590000001</v>
      </c>
      <c r="G20802" s="5">
        <v>5334.0045209999998</v>
      </c>
    </row>
    <row r="20803" spans="1:7" x14ac:dyDescent="0.25">
      <c r="A20803" s="12">
        <v>45143.520833268274</v>
      </c>
      <c r="B20803" s="5">
        <v>261.86952500000001</v>
      </c>
      <c r="C20803" s="5">
        <v>448.00384100000002</v>
      </c>
      <c r="D20803" s="5">
        <v>1097.4165210000001</v>
      </c>
      <c r="E20803" s="5">
        <v>710.28255300000001</v>
      </c>
      <c r="F20803" s="5">
        <v>2303.7827790000001</v>
      </c>
      <c r="G20803" s="5">
        <v>4821.355219</v>
      </c>
    </row>
    <row r="20804" spans="1:7" x14ac:dyDescent="0.25">
      <c r="A20804" s="12">
        <v>45143.531249934938</v>
      </c>
      <c r="B20804" s="5">
        <v>263.94961799999999</v>
      </c>
      <c r="C20804" s="5">
        <v>445.43660599999998</v>
      </c>
      <c r="D20804" s="5">
        <v>1080.8554730000001</v>
      </c>
      <c r="E20804" s="5">
        <v>676.10354800000005</v>
      </c>
      <c r="F20804" s="5">
        <v>1930.9881969999999</v>
      </c>
      <c r="G20804" s="5">
        <v>4397.3334420000001</v>
      </c>
    </row>
    <row r="20805" spans="1:7" x14ac:dyDescent="0.25">
      <c r="A20805" s="12">
        <v>45143.541666601603</v>
      </c>
      <c r="B20805" s="5">
        <v>241.47409200000001</v>
      </c>
      <c r="C20805" s="5">
        <v>420.900418</v>
      </c>
      <c r="D20805" s="5">
        <v>1046.9359019999999</v>
      </c>
      <c r="E20805" s="5">
        <v>672.11349900000005</v>
      </c>
      <c r="F20805" s="5">
        <v>1841.0335009999999</v>
      </c>
      <c r="G20805" s="5">
        <v>4222.4574119999997</v>
      </c>
    </row>
    <row r="20806" spans="1:7" x14ac:dyDescent="0.25">
      <c r="A20806" s="12">
        <v>45143.552083268267</v>
      </c>
      <c r="B20806" s="5">
        <v>231.943196</v>
      </c>
      <c r="C20806" s="5">
        <v>406.19111800000002</v>
      </c>
      <c r="D20806" s="5">
        <v>1014.9927280000001</v>
      </c>
      <c r="E20806" s="5">
        <v>653.94956200000001</v>
      </c>
      <c r="F20806" s="5">
        <v>1943.522839</v>
      </c>
      <c r="G20806" s="5">
        <v>4250.5994430000001</v>
      </c>
    </row>
    <row r="20807" spans="1:7" x14ac:dyDescent="0.25">
      <c r="A20807" s="12">
        <v>45143.562499934931</v>
      </c>
      <c r="B20807" s="5">
        <v>223.864754</v>
      </c>
      <c r="C20807" s="5">
        <v>384.40248300000002</v>
      </c>
      <c r="D20807" s="5">
        <v>965.81154600000002</v>
      </c>
      <c r="E20807" s="5">
        <v>654.75823100000002</v>
      </c>
      <c r="F20807" s="5">
        <v>2140.6314640000001</v>
      </c>
      <c r="G20807" s="5">
        <v>4369.4684779999998</v>
      </c>
    </row>
    <row r="20808" spans="1:7" x14ac:dyDescent="0.25">
      <c r="A20808" s="12">
        <v>45143.572916601595</v>
      </c>
      <c r="B20808" s="5">
        <v>216.604893</v>
      </c>
      <c r="C20808" s="5">
        <v>358.00120500000003</v>
      </c>
      <c r="D20808" s="5">
        <v>913.39046599999995</v>
      </c>
      <c r="E20808" s="5">
        <v>592.40326900000002</v>
      </c>
      <c r="F20808" s="5">
        <v>2037.6163369999999</v>
      </c>
      <c r="G20808" s="5">
        <v>4118.0161699999999</v>
      </c>
    </row>
    <row r="20809" spans="1:7" x14ac:dyDescent="0.25">
      <c r="A20809" s="12">
        <v>45143.58333326826</v>
      </c>
      <c r="B20809" s="5">
        <v>214.688389</v>
      </c>
      <c r="C20809" s="5">
        <v>358.91906699999998</v>
      </c>
      <c r="D20809" s="5">
        <v>907.20553700000005</v>
      </c>
      <c r="E20809" s="5">
        <v>582.52511000000004</v>
      </c>
      <c r="F20809" s="5">
        <v>2347.050397</v>
      </c>
      <c r="G20809" s="5">
        <v>4410.3885</v>
      </c>
    </row>
    <row r="20810" spans="1:7" x14ac:dyDescent="0.25">
      <c r="A20810" s="12">
        <v>45143.593749934924</v>
      </c>
      <c r="B20810" s="5">
        <v>201.768362</v>
      </c>
      <c r="C20810" s="5">
        <v>334.15798000000001</v>
      </c>
      <c r="D20810" s="5">
        <v>875.62991199999999</v>
      </c>
      <c r="E20810" s="5">
        <v>527.19070299999998</v>
      </c>
      <c r="F20810" s="5">
        <v>2122.7956880000002</v>
      </c>
      <c r="G20810" s="5">
        <v>4061.5426450000004</v>
      </c>
    </row>
    <row r="20811" spans="1:7" x14ac:dyDescent="0.25">
      <c r="A20811" s="12">
        <v>45143.604166601588</v>
      </c>
      <c r="B20811" s="5">
        <v>198.26325600000001</v>
      </c>
      <c r="C20811" s="5">
        <v>338.841791</v>
      </c>
      <c r="D20811" s="5">
        <v>891.84210900000005</v>
      </c>
      <c r="E20811" s="5">
        <v>528.60929899999996</v>
      </c>
      <c r="F20811" s="5">
        <v>2030.87931</v>
      </c>
      <c r="G20811" s="5">
        <v>3988.4357650000002</v>
      </c>
    </row>
    <row r="20812" spans="1:7" x14ac:dyDescent="0.25">
      <c r="A20812" s="12">
        <v>45143.614583268252</v>
      </c>
      <c r="B20812" s="5">
        <v>196.694547</v>
      </c>
      <c r="C20812" s="5">
        <v>328.112752</v>
      </c>
      <c r="D20812" s="5">
        <v>880.17557599999998</v>
      </c>
      <c r="E20812" s="5">
        <v>545.532329</v>
      </c>
      <c r="F20812" s="5">
        <v>2081.4231380000001</v>
      </c>
      <c r="G20812" s="5">
        <v>4031.9383420000004</v>
      </c>
    </row>
    <row r="20813" spans="1:7" x14ac:dyDescent="0.25">
      <c r="A20813" s="12">
        <v>45143.624999934917</v>
      </c>
      <c r="B20813" s="5">
        <v>192.76094399999999</v>
      </c>
      <c r="C20813" s="5">
        <v>325.64258100000001</v>
      </c>
      <c r="D20813" s="5">
        <v>870.75395400000002</v>
      </c>
      <c r="E20813" s="5">
        <v>540.812996</v>
      </c>
      <c r="F20813" s="5">
        <v>2045.9515779999999</v>
      </c>
      <c r="G20813" s="5">
        <v>3975.9220530000002</v>
      </c>
    </row>
    <row r="20814" spans="1:7" x14ac:dyDescent="0.25">
      <c r="A20814" s="12">
        <v>45143.635416601581</v>
      </c>
      <c r="B20814" s="5">
        <v>194.01379900000001</v>
      </c>
      <c r="C20814" s="5">
        <v>345.63855799999999</v>
      </c>
      <c r="D20814" s="5">
        <v>883.21567300000004</v>
      </c>
      <c r="E20814" s="5">
        <v>547.75222699999995</v>
      </c>
      <c r="F20814" s="5">
        <v>2037.209582</v>
      </c>
      <c r="G20814" s="5">
        <v>4007.829839</v>
      </c>
    </row>
    <row r="20815" spans="1:7" x14ac:dyDescent="0.25">
      <c r="A20815" s="12">
        <v>45143.645833268245</v>
      </c>
      <c r="B20815" s="5">
        <v>198.78138899999999</v>
      </c>
      <c r="C20815" s="5">
        <v>350.553606</v>
      </c>
      <c r="D20815" s="5">
        <v>883.44967799999995</v>
      </c>
      <c r="E20815" s="5">
        <v>567.69975299999999</v>
      </c>
      <c r="F20815" s="5">
        <v>1984.152088</v>
      </c>
      <c r="G20815" s="5">
        <v>3984.6365139999998</v>
      </c>
    </row>
    <row r="20816" spans="1:7" x14ac:dyDescent="0.25">
      <c r="A20816" s="12">
        <v>45143.656249934909</v>
      </c>
      <c r="B20816" s="5">
        <v>209.99795700000001</v>
      </c>
      <c r="C20816" s="5">
        <v>363.59087899999997</v>
      </c>
      <c r="D20816" s="5">
        <v>918.70454900000004</v>
      </c>
      <c r="E20816" s="5">
        <v>561.05007000000001</v>
      </c>
      <c r="F20816" s="5">
        <v>1603.7802059999999</v>
      </c>
      <c r="G20816" s="5">
        <v>3657.1236610000001</v>
      </c>
    </row>
    <row r="20817" spans="1:7" x14ac:dyDescent="0.25">
      <c r="A20817" s="12">
        <v>45143.666666601574</v>
      </c>
      <c r="B20817" s="5">
        <v>212.65787900000001</v>
      </c>
      <c r="C20817" s="5">
        <v>366.55963800000001</v>
      </c>
      <c r="D20817" s="5">
        <v>917.21609899999999</v>
      </c>
      <c r="E20817" s="5">
        <v>619.14677200000006</v>
      </c>
      <c r="F20817" s="5">
        <v>1788.1015150000001</v>
      </c>
      <c r="G20817" s="5">
        <v>3903.6819030000006</v>
      </c>
    </row>
    <row r="20818" spans="1:7" x14ac:dyDescent="0.25">
      <c r="A20818" s="12">
        <v>45143.677083268238</v>
      </c>
      <c r="B20818" s="5">
        <v>212.490983</v>
      </c>
      <c r="C20818" s="5">
        <v>369.48908999999998</v>
      </c>
      <c r="D20818" s="5">
        <v>968.58625800000004</v>
      </c>
      <c r="E20818" s="5">
        <v>691.90640699999994</v>
      </c>
      <c r="F20818" s="5">
        <v>2232.367737</v>
      </c>
      <c r="G20818" s="5">
        <v>4474.840475</v>
      </c>
    </row>
    <row r="20819" spans="1:7" x14ac:dyDescent="0.25">
      <c r="A20819" s="12">
        <v>45143.687499934902</v>
      </c>
      <c r="B20819" s="5">
        <v>211.449851</v>
      </c>
      <c r="C20819" s="5">
        <v>370.46668199999999</v>
      </c>
      <c r="D20819" s="5">
        <v>1008.377053</v>
      </c>
      <c r="E20819" s="5">
        <v>724.02055900000005</v>
      </c>
      <c r="F20819" s="5">
        <v>2235.085427</v>
      </c>
      <c r="G20819" s="5">
        <v>4549.3995720000003</v>
      </c>
    </row>
    <row r="20820" spans="1:7" x14ac:dyDescent="0.25">
      <c r="A20820" s="12">
        <v>45143.697916601566</v>
      </c>
      <c r="B20820" s="5">
        <v>210.97206700000001</v>
      </c>
      <c r="C20820" s="5">
        <v>380.15984600000002</v>
      </c>
      <c r="D20820" s="5">
        <v>1049.14715</v>
      </c>
      <c r="E20820" s="5">
        <v>784.82226200000002</v>
      </c>
      <c r="F20820" s="5">
        <v>2260.1315410000002</v>
      </c>
      <c r="G20820" s="5">
        <v>4685.2328660000003</v>
      </c>
    </row>
    <row r="20821" spans="1:7" x14ac:dyDescent="0.25">
      <c r="A20821" s="12">
        <v>45143.70833326823</v>
      </c>
      <c r="B20821" s="5">
        <v>218.25654299999999</v>
      </c>
      <c r="C20821" s="5">
        <v>387.79798499999998</v>
      </c>
      <c r="D20821" s="5">
        <v>1110.1762920000001</v>
      </c>
      <c r="E20821" s="5">
        <v>835.03284099999996</v>
      </c>
      <c r="F20821" s="5">
        <v>2300.3031810000002</v>
      </c>
      <c r="G20821" s="5">
        <v>4851.5668420000002</v>
      </c>
    </row>
    <row r="20822" spans="1:7" x14ac:dyDescent="0.25">
      <c r="A20822" s="12">
        <v>45143.718749934895</v>
      </c>
      <c r="B20822" s="5">
        <v>226.81256300000001</v>
      </c>
      <c r="C20822" s="5">
        <v>405.691778</v>
      </c>
      <c r="D20822" s="5">
        <v>1162.9697550000001</v>
      </c>
      <c r="E20822" s="5">
        <v>886.84062800000004</v>
      </c>
      <c r="F20822" s="5">
        <v>2439.0383630000001</v>
      </c>
      <c r="G20822" s="5">
        <v>5121.3530870000004</v>
      </c>
    </row>
    <row r="20823" spans="1:7" x14ac:dyDescent="0.25">
      <c r="A20823" s="12">
        <v>45143.729166601559</v>
      </c>
      <c r="B20823" s="5">
        <v>241.79148799999999</v>
      </c>
      <c r="C20823" s="5">
        <v>434.69865499999997</v>
      </c>
      <c r="D20823" s="5">
        <v>1221.4184110000001</v>
      </c>
      <c r="E20823" s="5">
        <v>978.57796099999996</v>
      </c>
      <c r="F20823" s="5">
        <v>2585.4433560000002</v>
      </c>
      <c r="G20823" s="5">
        <v>5461.9298710000003</v>
      </c>
    </row>
    <row r="20824" spans="1:7" x14ac:dyDescent="0.25">
      <c r="A20824" s="12">
        <v>45143.739583268223</v>
      </c>
      <c r="B20824" s="5">
        <v>256.82018199999999</v>
      </c>
      <c r="C20824" s="5">
        <v>457.324116</v>
      </c>
      <c r="D20824" s="5">
        <v>1290.474569</v>
      </c>
      <c r="E20824" s="5">
        <v>1058.187549</v>
      </c>
      <c r="F20824" s="5">
        <v>2704.3096970000001</v>
      </c>
      <c r="G20824" s="5">
        <v>5767.116113</v>
      </c>
    </row>
    <row r="20825" spans="1:7" x14ac:dyDescent="0.25">
      <c r="A20825" s="12">
        <v>45143.749999934887</v>
      </c>
      <c r="B20825" s="5">
        <v>281.63273199999998</v>
      </c>
      <c r="C20825" s="5">
        <v>488.30846400000001</v>
      </c>
      <c r="D20825" s="5">
        <v>1385.3432660000001</v>
      </c>
      <c r="E20825" s="5">
        <v>1147.8481650000001</v>
      </c>
      <c r="F20825" s="5">
        <v>2487.1791910000002</v>
      </c>
      <c r="G20825" s="5">
        <v>5790.3118180000001</v>
      </c>
    </row>
    <row r="20826" spans="1:7" x14ac:dyDescent="0.25">
      <c r="A20826" s="12">
        <v>45143.760416601552</v>
      </c>
      <c r="B20826" s="5">
        <v>262.22743000000003</v>
      </c>
      <c r="C20826" s="5">
        <v>460.56912999999997</v>
      </c>
      <c r="D20826" s="5">
        <v>1364.5310449999999</v>
      </c>
      <c r="E20826" s="5">
        <v>1107.9789000000001</v>
      </c>
      <c r="F20826" s="5">
        <v>2380.9706510000001</v>
      </c>
      <c r="G20826" s="5">
        <v>5576.2771560000001</v>
      </c>
    </row>
    <row r="20827" spans="1:7" x14ac:dyDescent="0.25">
      <c r="A20827" s="12">
        <v>45143.770833268216</v>
      </c>
      <c r="B20827" s="5">
        <v>248.70283800000001</v>
      </c>
      <c r="C20827" s="5">
        <v>443.94234599999999</v>
      </c>
      <c r="D20827" s="5">
        <v>1324.538755</v>
      </c>
      <c r="E20827" s="5">
        <v>1105.3894310000001</v>
      </c>
      <c r="F20827" s="5">
        <v>2471.5755359999998</v>
      </c>
      <c r="G20827" s="5">
        <v>5594.1489060000004</v>
      </c>
    </row>
    <row r="20828" spans="1:7" x14ac:dyDescent="0.25">
      <c r="A20828" s="12">
        <v>45143.78124993488</v>
      </c>
      <c r="B20828" s="5">
        <v>240.18458000000001</v>
      </c>
      <c r="C20828" s="5">
        <v>434.12519600000002</v>
      </c>
      <c r="D20828" s="5">
        <v>1324.4032669999999</v>
      </c>
      <c r="E20828" s="5">
        <v>1119.951233</v>
      </c>
      <c r="F20828" s="5">
        <v>2442.8070520000001</v>
      </c>
      <c r="G20828" s="5">
        <v>5561.4713279999996</v>
      </c>
    </row>
    <row r="20829" spans="1:7" x14ac:dyDescent="0.25">
      <c r="A20829" s="12">
        <v>45143.791666601544</v>
      </c>
      <c r="B20829" s="5">
        <v>241.38345699999999</v>
      </c>
      <c r="C20829" s="5">
        <v>441.04941500000001</v>
      </c>
      <c r="D20829" s="5">
        <v>1333.6636430000001</v>
      </c>
      <c r="E20829" s="5">
        <v>1141.69795</v>
      </c>
      <c r="F20829" s="5">
        <v>2459.2809940000002</v>
      </c>
      <c r="G20829" s="5">
        <v>5617.0754589999997</v>
      </c>
    </row>
    <row r="20830" spans="1:7" x14ac:dyDescent="0.25">
      <c r="A20830" s="12">
        <v>45143.802083268209</v>
      </c>
      <c r="B20830" s="5">
        <v>227.33536699999999</v>
      </c>
      <c r="C20830" s="5">
        <v>422.62204500000001</v>
      </c>
      <c r="D20830" s="5">
        <v>1294.0673469999999</v>
      </c>
      <c r="E20830" s="5">
        <v>1150.4161859999999</v>
      </c>
      <c r="F20830" s="5">
        <v>2399.870183</v>
      </c>
      <c r="G20830" s="5">
        <v>5494.3111279999994</v>
      </c>
    </row>
    <row r="20831" spans="1:7" x14ac:dyDescent="0.25">
      <c r="A20831" s="12">
        <v>45143.812499934873</v>
      </c>
      <c r="B20831" s="5">
        <v>231.70034999999999</v>
      </c>
      <c r="C20831" s="5">
        <v>419.70889399999999</v>
      </c>
      <c r="D20831" s="5">
        <v>1253.3989409999999</v>
      </c>
      <c r="E20831" s="5">
        <v>1130.820532</v>
      </c>
      <c r="F20831" s="5">
        <v>2275.6923710000001</v>
      </c>
      <c r="G20831" s="5">
        <v>5311.3210879999997</v>
      </c>
    </row>
    <row r="20832" spans="1:7" x14ac:dyDescent="0.25">
      <c r="A20832" s="12">
        <v>45143.822916601537</v>
      </c>
      <c r="B20832" s="5">
        <v>226.703744</v>
      </c>
      <c r="C20832" s="5">
        <v>409.53286800000001</v>
      </c>
      <c r="D20832" s="5">
        <v>1231.7140420000001</v>
      </c>
      <c r="E20832" s="5">
        <v>1135.456833</v>
      </c>
      <c r="F20832" s="5">
        <v>2237.9573780000001</v>
      </c>
      <c r="G20832" s="5">
        <v>5241.3648650000005</v>
      </c>
    </row>
    <row r="20833" spans="1:7" x14ac:dyDescent="0.25">
      <c r="A20833" s="12">
        <v>45143.833333268201</v>
      </c>
      <c r="B20833" s="5">
        <v>205.274204</v>
      </c>
      <c r="C20833" s="5">
        <v>382.13397500000002</v>
      </c>
      <c r="D20833" s="5">
        <v>1192.4481929999999</v>
      </c>
      <c r="E20833" s="5">
        <v>1112.8675089999999</v>
      </c>
      <c r="F20833" s="5">
        <v>2174.2302989999998</v>
      </c>
      <c r="G20833" s="5">
        <v>5066.9541799999997</v>
      </c>
    </row>
    <row r="20834" spans="1:7" x14ac:dyDescent="0.25">
      <c r="A20834" s="12">
        <v>45143.843749934866</v>
      </c>
      <c r="B20834" s="5">
        <v>197.40835300000001</v>
      </c>
      <c r="C20834" s="5">
        <v>368.807321</v>
      </c>
      <c r="D20834" s="5">
        <v>1184.53593</v>
      </c>
      <c r="E20834" s="5">
        <v>1121.316875</v>
      </c>
      <c r="F20834" s="5">
        <v>2183.9201830000002</v>
      </c>
      <c r="G20834" s="5">
        <v>5055.9886619999997</v>
      </c>
    </row>
    <row r="20835" spans="1:7" x14ac:dyDescent="0.25">
      <c r="A20835" s="12">
        <v>45143.85416660153</v>
      </c>
      <c r="B20835" s="5">
        <v>196.12081499999999</v>
      </c>
      <c r="C20835" s="5">
        <v>365.27365300000002</v>
      </c>
      <c r="D20835" s="5">
        <v>1176.0084609999999</v>
      </c>
      <c r="E20835" s="5">
        <v>1090.2678390000001</v>
      </c>
      <c r="F20835" s="5">
        <v>2115.1351960000002</v>
      </c>
      <c r="G20835" s="5">
        <v>4942.8059640000001</v>
      </c>
    </row>
    <row r="20836" spans="1:7" x14ac:dyDescent="0.25">
      <c r="A20836" s="12">
        <v>45143.864583268194</v>
      </c>
      <c r="B20836" s="5">
        <v>198.10401400000001</v>
      </c>
      <c r="C20836" s="5">
        <v>380.79239699999999</v>
      </c>
      <c r="D20836" s="5">
        <v>1170.9572479999999</v>
      </c>
      <c r="E20836" s="5">
        <v>1086.421423</v>
      </c>
      <c r="F20836" s="5">
        <v>2117.7011120000002</v>
      </c>
      <c r="G20836" s="5">
        <v>4953.9761940000008</v>
      </c>
    </row>
    <row r="20837" spans="1:7" x14ac:dyDescent="0.25">
      <c r="A20837" s="12">
        <v>45143.874999934858</v>
      </c>
      <c r="B20837" s="5">
        <v>205.35574399999999</v>
      </c>
      <c r="C20837" s="5">
        <v>387.34923700000002</v>
      </c>
      <c r="D20837" s="5">
        <v>1138.3480509999999</v>
      </c>
      <c r="E20837" s="5">
        <v>1039.140044</v>
      </c>
      <c r="F20837" s="5">
        <v>2005.70218</v>
      </c>
      <c r="G20837" s="5">
        <v>4775.8952559999998</v>
      </c>
    </row>
    <row r="20838" spans="1:7" x14ac:dyDescent="0.25">
      <c r="A20838" s="12">
        <v>45143.885416601523</v>
      </c>
      <c r="B20838" s="5">
        <v>197.507632</v>
      </c>
      <c r="C20838" s="5">
        <v>379.504707</v>
      </c>
      <c r="D20838" s="5">
        <v>1111.117866</v>
      </c>
      <c r="E20838" s="5">
        <v>1020.800226</v>
      </c>
      <c r="F20838" s="5">
        <v>1959.9598109999999</v>
      </c>
      <c r="G20838" s="5">
        <v>4668.8902419999995</v>
      </c>
    </row>
    <row r="20839" spans="1:7" x14ac:dyDescent="0.25">
      <c r="A20839" s="12">
        <v>45143.895833268187</v>
      </c>
      <c r="B20839" s="5">
        <v>190.54304500000001</v>
      </c>
      <c r="C20839" s="5">
        <v>344.70414299999999</v>
      </c>
      <c r="D20839" s="5">
        <v>1068.533682</v>
      </c>
      <c r="E20839" s="5">
        <v>993.41824899999995</v>
      </c>
      <c r="F20839" s="5">
        <v>1908.5997460000001</v>
      </c>
      <c r="G20839" s="5">
        <v>4505.7988649999998</v>
      </c>
    </row>
    <row r="20840" spans="1:7" x14ac:dyDescent="0.25">
      <c r="A20840" s="12">
        <v>45143.906249934851</v>
      </c>
      <c r="B20840" s="5">
        <v>194.347522</v>
      </c>
      <c r="C20840" s="5">
        <v>313.92342100000002</v>
      </c>
      <c r="D20840" s="5">
        <v>1018.795517</v>
      </c>
      <c r="E20840" s="5">
        <v>949.53958599999999</v>
      </c>
      <c r="F20840" s="5">
        <v>1828.358101</v>
      </c>
      <c r="G20840" s="5">
        <v>4304.9641469999997</v>
      </c>
    </row>
    <row r="20841" spans="1:7" x14ac:dyDescent="0.25">
      <c r="A20841" s="12">
        <v>45143.916666601515</v>
      </c>
      <c r="B20841" s="5">
        <v>210.826797</v>
      </c>
      <c r="C20841" s="5">
        <v>286.29373800000002</v>
      </c>
      <c r="D20841" s="5">
        <v>985.81185700000003</v>
      </c>
      <c r="E20841" s="5">
        <v>890.65807500000005</v>
      </c>
      <c r="F20841" s="5">
        <v>1712.486439</v>
      </c>
      <c r="G20841" s="5">
        <v>4086.0769060000002</v>
      </c>
    </row>
    <row r="20842" spans="1:7" x14ac:dyDescent="0.25">
      <c r="A20842" s="12">
        <v>45143.92708326818</v>
      </c>
      <c r="B20842" s="5">
        <v>206.43819199999999</v>
      </c>
      <c r="C20842" s="5">
        <v>273.08648699999998</v>
      </c>
      <c r="D20842" s="5">
        <v>917.97014999999999</v>
      </c>
      <c r="E20842" s="5">
        <v>838.10824200000002</v>
      </c>
      <c r="F20842" s="5">
        <v>1593.0772139999999</v>
      </c>
      <c r="G20842" s="5">
        <v>3828.6802849999999</v>
      </c>
    </row>
    <row r="20843" spans="1:7" x14ac:dyDescent="0.25">
      <c r="A20843" s="12">
        <v>45143.937499934844</v>
      </c>
      <c r="B20843" s="5">
        <v>192.078137</v>
      </c>
      <c r="C20843" s="5">
        <v>280.14684699999998</v>
      </c>
      <c r="D20843" s="5">
        <v>876.48231399999997</v>
      </c>
      <c r="E20843" s="5">
        <v>795.99687800000004</v>
      </c>
      <c r="F20843" s="5">
        <v>1486.1409289999999</v>
      </c>
      <c r="G20843" s="5">
        <v>3630.8451049999994</v>
      </c>
    </row>
    <row r="20844" spans="1:7" x14ac:dyDescent="0.25">
      <c r="A20844" s="12">
        <v>45143.947916601508</v>
      </c>
      <c r="B20844" s="5">
        <v>201.244978</v>
      </c>
      <c r="C20844" s="5">
        <v>249.949442</v>
      </c>
      <c r="D20844" s="5">
        <v>859.82683099999997</v>
      </c>
      <c r="E20844" s="5">
        <v>770.77999</v>
      </c>
      <c r="F20844" s="5">
        <v>1441.897502</v>
      </c>
      <c r="G20844" s="5">
        <v>3523.6987429999999</v>
      </c>
    </row>
    <row r="20845" spans="1:7" x14ac:dyDescent="0.25">
      <c r="A20845" s="12">
        <v>45143.958333268172</v>
      </c>
      <c r="B20845" s="5">
        <v>196.29874799999999</v>
      </c>
      <c r="C20845" s="5">
        <v>236.738452</v>
      </c>
      <c r="D20845" s="5">
        <v>836.69474500000001</v>
      </c>
      <c r="E20845" s="5">
        <v>727.24172199999998</v>
      </c>
      <c r="F20845" s="5">
        <v>1343.9619009999999</v>
      </c>
      <c r="G20845" s="5">
        <v>3340.9355679999999</v>
      </c>
    </row>
    <row r="20846" spans="1:7" x14ac:dyDescent="0.25">
      <c r="A20846" s="12">
        <v>45143.968749934837</v>
      </c>
      <c r="B20846" s="5">
        <v>187.53656699999999</v>
      </c>
      <c r="C20846" s="5">
        <v>237.53271599999999</v>
      </c>
      <c r="D20846" s="5">
        <v>845.48903700000005</v>
      </c>
      <c r="E20846" s="5">
        <v>704.73857899999996</v>
      </c>
      <c r="F20846" s="5">
        <v>1286.1167820000001</v>
      </c>
      <c r="G20846" s="5">
        <v>3261.413681</v>
      </c>
    </row>
    <row r="20847" spans="1:7" x14ac:dyDescent="0.25">
      <c r="A20847" s="12">
        <v>45143.979166601501</v>
      </c>
      <c r="B20847" s="5">
        <v>164.532263</v>
      </c>
      <c r="C20847" s="5">
        <v>249.09479200000001</v>
      </c>
      <c r="D20847" s="5">
        <v>798.78195800000003</v>
      </c>
      <c r="E20847" s="5">
        <v>674.69297300000005</v>
      </c>
      <c r="F20847" s="5">
        <v>1220.6012410000001</v>
      </c>
      <c r="G20847" s="5">
        <v>3107.703227</v>
      </c>
    </row>
    <row r="20848" spans="1:7" x14ac:dyDescent="0.25">
      <c r="A20848" s="12">
        <v>45143.989583268165</v>
      </c>
      <c r="B20848" s="5">
        <v>167.14951199999999</v>
      </c>
      <c r="C20848" s="5">
        <v>257.26311199999998</v>
      </c>
      <c r="D20848" s="5">
        <v>780.23274800000002</v>
      </c>
      <c r="E20848" s="5">
        <v>651.30749200000002</v>
      </c>
      <c r="F20848" s="5">
        <v>1176.9446949999999</v>
      </c>
      <c r="G20848" s="5">
        <v>3032.897559</v>
      </c>
    </row>
    <row r="20849" spans="1:7" x14ac:dyDescent="0.25">
      <c r="A20849" s="12">
        <v>45143.999999934829</v>
      </c>
      <c r="B20849" s="5">
        <v>158.944909</v>
      </c>
      <c r="C20849" s="5">
        <v>258.699501</v>
      </c>
      <c r="D20849" s="5">
        <v>765.97252600000002</v>
      </c>
      <c r="E20849" s="5">
        <v>625.75437699999998</v>
      </c>
      <c r="F20849" s="5">
        <v>1116.1214930000001</v>
      </c>
      <c r="G20849" s="5">
        <v>2925.4928060000002</v>
      </c>
    </row>
    <row r="20850" spans="1:7" x14ac:dyDescent="0.25">
      <c r="A20850" s="12">
        <v>45144.010416601493</v>
      </c>
      <c r="B20850" s="5">
        <v>155.91907800000001</v>
      </c>
      <c r="C20850" s="5">
        <v>264.618157</v>
      </c>
      <c r="D20850" s="5">
        <v>758.32618100000002</v>
      </c>
      <c r="E20850" s="5">
        <v>616.94317000000001</v>
      </c>
      <c r="F20850" s="5">
        <v>1100.994263</v>
      </c>
      <c r="G20850" s="5">
        <v>2896.8008490000002</v>
      </c>
    </row>
    <row r="20851" spans="1:7" x14ac:dyDescent="0.25">
      <c r="A20851" s="12">
        <v>45144.020833268158</v>
      </c>
      <c r="B20851" s="5">
        <v>157.925826</v>
      </c>
      <c r="C20851" s="5">
        <v>259.31638800000002</v>
      </c>
      <c r="D20851" s="5">
        <v>748.31501700000001</v>
      </c>
      <c r="E20851" s="5">
        <v>604.19781799999998</v>
      </c>
      <c r="F20851" s="5">
        <v>1053.675189</v>
      </c>
      <c r="G20851" s="5">
        <v>2823.4302379999999</v>
      </c>
    </row>
    <row r="20852" spans="1:7" x14ac:dyDescent="0.25">
      <c r="A20852" s="12">
        <v>45144.031249934822</v>
      </c>
      <c r="B20852" s="5">
        <v>147.13422800000001</v>
      </c>
      <c r="C20852" s="5">
        <v>280.31504000000001</v>
      </c>
      <c r="D20852" s="5">
        <v>733.81113700000003</v>
      </c>
      <c r="E20852" s="5">
        <v>585.13723800000002</v>
      </c>
      <c r="F20852" s="5">
        <v>1015.046551</v>
      </c>
      <c r="G20852" s="5">
        <v>2761.4441940000002</v>
      </c>
    </row>
    <row r="20853" spans="1:7" x14ac:dyDescent="0.25">
      <c r="A20853" s="12">
        <v>45144.041666601486</v>
      </c>
      <c r="B20853" s="5">
        <v>146.60505900000001</v>
      </c>
      <c r="C20853" s="5">
        <v>294.07855999999998</v>
      </c>
      <c r="D20853" s="5">
        <v>715.80816800000002</v>
      </c>
      <c r="E20853" s="5">
        <v>569.119462</v>
      </c>
      <c r="F20853" s="5">
        <v>995.00341200000003</v>
      </c>
      <c r="G20853" s="5">
        <v>2720.6146610000001</v>
      </c>
    </row>
    <row r="20854" spans="1:7" x14ac:dyDescent="0.25">
      <c r="A20854" s="12">
        <v>45144.05208326815</v>
      </c>
      <c r="B20854" s="5">
        <v>139.351663</v>
      </c>
      <c r="C20854" s="5">
        <v>281.52136200000001</v>
      </c>
      <c r="D20854" s="5">
        <v>709.229377</v>
      </c>
      <c r="E20854" s="5">
        <v>567.71308399999998</v>
      </c>
      <c r="F20854" s="5">
        <v>985.49694299999999</v>
      </c>
      <c r="G20854" s="5">
        <v>2683.3124290000001</v>
      </c>
    </row>
    <row r="20855" spans="1:7" x14ac:dyDescent="0.25">
      <c r="A20855" s="12">
        <v>45144.062499934815</v>
      </c>
      <c r="B20855" s="5">
        <v>145.74233100000001</v>
      </c>
      <c r="C20855" s="5">
        <v>266.019226</v>
      </c>
      <c r="D20855" s="5">
        <v>702.46931800000004</v>
      </c>
      <c r="E20855" s="5">
        <v>556.74709600000006</v>
      </c>
      <c r="F20855" s="5">
        <v>959.57083899999998</v>
      </c>
      <c r="G20855" s="5">
        <v>2630.5488100000002</v>
      </c>
    </row>
    <row r="20856" spans="1:7" x14ac:dyDescent="0.25">
      <c r="A20856" s="12">
        <v>45144.072916601479</v>
      </c>
      <c r="B20856" s="5">
        <v>133.929982</v>
      </c>
      <c r="C20856" s="5">
        <v>277.67996799999997</v>
      </c>
      <c r="D20856" s="5">
        <v>678.84745299999997</v>
      </c>
      <c r="E20856" s="5">
        <v>542.97991100000002</v>
      </c>
      <c r="F20856" s="5">
        <v>933.500811</v>
      </c>
      <c r="G20856" s="5">
        <v>2566.9381249999997</v>
      </c>
    </row>
    <row r="20857" spans="1:7" x14ac:dyDescent="0.25">
      <c r="A20857" s="12">
        <v>45144.083333268143</v>
      </c>
      <c r="B20857" s="5">
        <v>137.83499699999999</v>
      </c>
      <c r="C20857" s="5">
        <v>282.43557399999997</v>
      </c>
      <c r="D20857" s="5">
        <v>671.83578599999998</v>
      </c>
      <c r="E20857" s="5">
        <v>534.816238</v>
      </c>
      <c r="F20857" s="5">
        <v>909.88866700000005</v>
      </c>
      <c r="G20857" s="5">
        <v>2536.8112620000002</v>
      </c>
    </row>
    <row r="20858" spans="1:7" x14ac:dyDescent="0.25">
      <c r="A20858" s="12">
        <v>45144.093749934807</v>
      </c>
      <c r="B20858" s="5">
        <v>138.737269</v>
      </c>
      <c r="C20858" s="5">
        <v>283.28212600000001</v>
      </c>
      <c r="D20858" s="5">
        <v>680.33173199999999</v>
      </c>
      <c r="E20858" s="5">
        <v>537.21345199999996</v>
      </c>
      <c r="F20858" s="5">
        <v>905.46786799999995</v>
      </c>
      <c r="G20858" s="5">
        <v>2545.0324469999996</v>
      </c>
    </row>
    <row r="20859" spans="1:7" x14ac:dyDescent="0.25">
      <c r="A20859" s="12">
        <v>45144.104166601472</v>
      </c>
      <c r="B20859" s="5">
        <v>134.886471</v>
      </c>
      <c r="C20859" s="5">
        <v>279.43335400000001</v>
      </c>
      <c r="D20859" s="5">
        <v>682.24690299999997</v>
      </c>
      <c r="E20859" s="5">
        <v>537.18942700000002</v>
      </c>
      <c r="F20859" s="5">
        <v>890.78895899999998</v>
      </c>
      <c r="G20859" s="5">
        <v>2524.545114</v>
      </c>
    </row>
    <row r="20860" spans="1:7" x14ac:dyDescent="0.25">
      <c r="A20860" s="12">
        <v>45144.114583268136</v>
      </c>
      <c r="B20860" s="5">
        <v>125.077957</v>
      </c>
      <c r="C20860" s="5">
        <v>263.32870000000003</v>
      </c>
      <c r="D20860" s="5">
        <v>676.93895199999997</v>
      </c>
      <c r="E20860" s="5">
        <v>538.290347</v>
      </c>
      <c r="F20860" s="5">
        <v>885.22195399999998</v>
      </c>
      <c r="G20860" s="5">
        <v>2488.8579100000002</v>
      </c>
    </row>
    <row r="20861" spans="1:7" x14ac:dyDescent="0.25">
      <c r="A20861" s="12">
        <v>45144.1249999348</v>
      </c>
      <c r="B20861" s="5">
        <v>123.371045</v>
      </c>
      <c r="C20861" s="5">
        <v>258.123897</v>
      </c>
      <c r="D20861" s="5">
        <v>675.75266299999998</v>
      </c>
      <c r="E20861" s="5">
        <v>538.56324900000004</v>
      </c>
      <c r="F20861" s="5">
        <v>886.62510299999997</v>
      </c>
      <c r="G20861" s="5">
        <v>2482.4359570000001</v>
      </c>
    </row>
    <row r="20862" spans="1:7" x14ac:dyDescent="0.25">
      <c r="A20862" s="12">
        <v>45144.135416601464</v>
      </c>
      <c r="B20862" s="5">
        <v>121.973207</v>
      </c>
      <c r="C20862" s="5">
        <v>253.66268199999999</v>
      </c>
      <c r="D20862" s="5">
        <v>684.302458</v>
      </c>
      <c r="E20862" s="5">
        <v>547.57355199999995</v>
      </c>
      <c r="F20862" s="5">
        <v>906.61969199999999</v>
      </c>
      <c r="G20862" s="5">
        <v>2514.1315910000003</v>
      </c>
    </row>
    <row r="20863" spans="1:7" x14ac:dyDescent="0.25">
      <c r="A20863" s="12">
        <v>45144.145833268129</v>
      </c>
      <c r="B20863" s="5">
        <v>112.76777800000001</v>
      </c>
      <c r="C20863" s="5">
        <v>240.584408</v>
      </c>
      <c r="D20863" s="5">
        <v>676.41372999999999</v>
      </c>
      <c r="E20863" s="5">
        <v>535.54406200000005</v>
      </c>
      <c r="F20863" s="5">
        <v>880.29206699999997</v>
      </c>
      <c r="G20863" s="5">
        <v>2445.6020450000001</v>
      </c>
    </row>
    <row r="20864" spans="1:7" x14ac:dyDescent="0.25">
      <c r="A20864" s="12">
        <v>45144.156249934793</v>
      </c>
      <c r="B20864" s="5">
        <v>120.684669</v>
      </c>
      <c r="C20864" s="5">
        <v>248.71192400000001</v>
      </c>
      <c r="D20864" s="5">
        <v>719.51855699999999</v>
      </c>
      <c r="E20864" s="5">
        <v>546.52194899999995</v>
      </c>
      <c r="F20864" s="5">
        <v>909.33867699999996</v>
      </c>
      <c r="G20864" s="5">
        <v>2544.775776</v>
      </c>
    </row>
    <row r="20865" spans="1:7" x14ac:dyDescent="0.25">
      <c r="A20865" s="12">
        <v>45144.166666601457</v>
      </c>
      <c r="B20865" s="5">
        <v>116.652407</v>
      </c>
      <c r="C20865" s="5">
        <v>243.788287</v>
      </c>
      <c r="D20865" s="5">
        <v>710.86943099999996</v>
      </c>
      <c r="E20865" s="5">
        <v>542.36472200000003</v>
      </c>
      <c r="F20865" s="5">
        <v>902.62522999999999</v>
      </c>
      <c r="G20865" s="5">
        <v>2516.3000769999999</v>
      </c>
    </row>
    <row r="20866" spans="1:7" x14ac:dyDescent="0.25">
      <c r="A20866" s="12">
        <v>45144.177083268121</v>
      </c>
      <c r="B20866" s="5">
        <v>120.00415599999999</v>
      </c>
      <c r="C20866" s="5">
        <v>247.26621499999999</v>
      </c>
      <c r="D20866" s="5">
        <v>687.148596</v>
      </c>
      <c r="E20866" s="5">
        <v>551.56656999999996</v>
      </c>
      <c r="F20866" s="5">
        <v>927.56678299999999</v>
      </c>
      <c r="G20866" s="5">
        <v>2533.5523199999998</v>
      </c>
    </row>
    <row r="20867" spans="1:7" x14ac:dyDescent="0.25">
      <c r="A20867" s="12">
        <v>45144.187499934786</v>
      </c>
      <c r="B20867" s="5">
        <v>123.38495399999999</v>
      </c>
      <c r="C20867" s="5">
        <v>244.01994099999999</v>
      </c>
      <c r="D20867" s="5">
        <v>694.76163799999995</v>
      </c>
      <c r="E20867" s="5">
        <v>558.75905899999998</v>
      </c>
      <c r="F20867" s="5">
        <v>945.48013900000001</v>
      </c>
      <c r="G20867" s="5">
        <v>2566.4057309999998</v>
      </c>
    </row>
    <row r="20868" spans="1:7" x14ac:dyDescent="0.25">
      <c r="A20868" s="12">
        <v>45144.19791660145</v>
      </c>
      <c r="B20868" s="5">
        <v>116.98377000000001</v>
      </c>
      <c r="C20868" s="5">
        <v>249.21092899999999</v>
      </c>
      <c r="D20868" s="5">
        <v>688.17730800000004</v>
      </c>
      <c r="E20868" s="5">
        <v>554.58958700000005</v>
      </c>
      <c r="F20868" s="5">
        <v>935.23053400000003</v>
      </c>
      <c r="G20868" s="5">
        <v>2544.1921279999997</v>
      </c>
    </row>
    <row r="20869" spans="1:7" x14ac:dyDescent="0.25">
      <c r="A20869" s="12">
        <v>45144.208333268114</v>
      </c>
      <c r="B20869" s="5">
        <v>117.023591</v>
      </c>
      <c r="C20869" s="5">
        <v>253.53198599999999</v>
      </c>
      <c r="D20869" s="5">
        <v>691.89937799999996</v>
      </c>
      <c r="E20869" s="5">
        <v>550.198623</v>
      </c>
      <c r="F20869" s="5">
        <v>922.47036700000001</v>
      </c>
      <c r="G20869" s="5">
        <v>2535.1239449999998</v>
      </c>
    </row>
    <row r="20870" spans="1:7" x14ac:dyDescent="0.25">
      <c r="A20870" s="12">
        <v>45144.218749934778</v>
      </c>
      <c r="B20870" s="5">
        <v>124.544133</v>
      </c>
      <c r="C20870" s="5">
        <v>263.41326500000002</v>
      </c>
      <c r="D20870" s="5">
        <v>694.64466800000002</v>
      </c>
      <c r="E20870" s="5">
        <v>552.21045700000002</v>
      </c>
      <c r="F20870" s="5">
        <v>923.73438899999996</v>
      </c>
      <c r="G20870" s="5">
        <v>2558.5469119999998</v>
      </c>
    </row>
    <row r="20871" spans="1:7" x14ac:dyDescent="0.25">
      <c r="A20871" s="12">
        <v>45144.229166601443</v>
      </c>
      <c r="B20871" s="5">
        <v>127.747772</v>
      </c>
      <c r="C20871" s="5">
        <v>268.88528600000001</v>
      </c>
      <c r="D20871" s="5">
        <v>712.65039000000002</v>
      </c>
      <c r="E20871" s="5">
        <v>573.10543700000005</v>
      </c>
      <c r="F20871" s="5">
        <v>975.69875200000001</v>
      </c>
      <c r="G20871" s="5">
        <v>2658.0876370000005</v>
      </c>
    </row>
    <row r="20872" spans="1:7" x14ac:dyDescent="0.25">
      <c r="A20872" s="12">
        <v>45144.239583268107</v>
      </c>
      <c r="B20872" s="5">
        <v>135.51718399999999</v>
      </c>
      <c r="C20872" s="5">
        <v>278.24743599999999</v>
      </c>
      <c r="D20872" s="5">
        <v>720.18036700000005</v>
      </c>
      <c r="E20872" s="5">
        <v>582.69085299999995</v>
      </c>
      <c r="F20872" s="5">
        <v>998.94804599999998</v>
      </c>
      <c r="G20872" s="5">
        <v>2715.5838859999999</v>
      </c>
    </row>
    <row r="20873" spans="1:7" x14ac:dyDescent="0.25">
      <c r="A20873" s="12">
        <v>45144.249999934771</v>
      </c>
      <c r="B20873" s="5">
        <v>137.10442499999999</v>
      </c>
      <c r="C20873" s="5">
        <v>281.46741900000001</v>
      </c>
      <c r="D20873" s="5">
        <v>733.603116</v>
      </c>
      <c r="E20873" s="5">
        <v>595.858026</v>
      </c>
      <c r="F20873" s="5">
        <v>1037.0992739999999</v>
      </c>
      <c r="G20873" s="5">
        <v>2785.1322600000003</v>
      </c>
    </row>
    <row r="20874" spans="1:7" x14ac:dyDescent="0.25">
      <c r="A20874" s="12">
        <v>45144.260416601435</v>
      </c>
      <c r="B20874" s="5">
        <v>140.804023</v>
      </c>
      <c r="C20874" s="5">
        <v>287.22967899999998</v>
      </c>
      <c r="D20874" s="5">
        <v>751.92495499999995</v>
      </c>
      <c r="E20874" s="5">
        <v>628.14672099999996</v>
      </c>
      <c r="F20874" s="5">
        <v>1138.6360319999999</v>
      </c>
      <c r="G20874" s="5">
        <v>2946.7414099999996</v>
      </c>
    </row>
    <row r="20875" spans="1:7" x14ac:dyDescent="0.25">
      <c r="A20875" s="12">
        <v>45144.2708332681</v>
      </c>
      <c r="B20875" s="5">
        <v>149.91620900000001</v>
      </c>
      <c r="C20875" s="5">
        <v>299.87633299999999</v>
      </c>
      <c r="D20875" s="5">
        <v>785.15413699999999</v>
      </c>
      <c r="E20875" s="5">
        <v>643.81416999999999</v>
      </c>
      <c r="F20875" s="5">
        <v>1201.5133579999999</v>
      </c>
      <c r="G20875" s="5">
        <v>3080.2742070000004</v>
      </c>
    </row>
    <row r="20876" spans="1:7" x14ac:dyDescent="0.25">
      <c r="A20876" s="12">
        <v>45144.281249934764</v>
      </c>
      <c r="B20876" s="5">
        <v>156.55780300000001</v>
      </c>
      <c r="C20876" s="5">
        <v>311.53837800000002</v>
      </c>
      <c r="D20876" s="5">
        <v>812.88251400000001</v>
      </c>
      <c r="E20876" s="5">
        <v>680.46710499999995</v>
      </c>
      <c r="F20876" s="5">
        <v>1286.2846340000001</v>
      </c>
      <c r="G20876" s="5">
        <v>3247.7304340000001</v>
      </c>
    </row>
    <row r="20877" spans="1:7" x14ac:dyDescent="0.25">
      <c r="A20877" s="12">
        <v>45144.291666601428</v>
      </c>
      <c r="B20877" s="5">
        <v>166.47916799999999</v>
      </c>
      <c r="C20877" s="5">
        <v>325.014364</v>
      </c>
      <c r="D20877" s="5">
        <v>841.33281999999997</v>
      </c>
      <c r="E20877" s="5">
        <v>718.67600600000003</v>
      </c>
      <c r="F20877" s="5">
        <v>1412.6128980000001</v>
      </c>
      <c r="G20877" s="5">
        <v>3464.115256</v>
      </c>
    </row>
    <row r="20878" spans="1:7" x14ac:dyDescent="0.25">
      <c r="A20878" s="12">
        <v>45144.302083268092</v>
      </c>
      <c r="B20878" s="5">
        <v>178.622367</v>
      </c>
      <c r="C20878" s="5">
        <v>342.49134199999997</v>
      </c>
      <c r="D20878" s="5">
        <v>869.641569</v>
      </c>
      <c r="E20878" s="5">
        <v>751.83952499999998</v>
      </c>
      <c r="F20878" s="5">
        <v>1545.5167980000001</v>
      </c>
      <c r="G20878" s="5">
        <v>3688.1116010000001</v>
      </c>
    </row>
    <row r="20879" spans="1:7" x14ac:dyDescent="0.25">
      <c r="A20879" s="12">
        <v>45144.312499934756</v>
      </c>
      <c r="B20879" s="5">
        <v>188.88154800000001</v>
      </c>
      <c r="C20879" s="5">
        <v>357.66189500000002</v>
      </c>
      <c r="D20879" s="5">
        <v>907.33702400000004</v>
      </c>
      <c r="E20879" s="5">
        <v>794.81420100000003</v>
      </c>
      <c r="F20879" s="5">
        <v>1688.601885</v>
      </c>
      <c r="G20879" s="5">
        <v>3937.2965530000001</v>
      </c>
    </row>
    <row r="20880" spans="1:7" x14ac:dyDescent="0.25">
      <c r="A20880" s="12">
        <v>45144.322916601421</v>
      </c>
      <c r="B20880" s="5">
        <v>201.38579899999999</v>
      </c>
      <c r="C20880" s="5">
        <v>373.57569599999999</v>
      </c>
      <c r="D20880" s="5">
        <v>934.18508199999997</v>
      </c>
      <c r="E20880" s="5">
        <v>825.02839300000005</v>
      </c>
      <c r="F20880" s="5">
        <v>1810.7412979999999</v>
      </c>
      <c r="G20880" s="5">
        <v>4144.9162679999999</v>
      </c>
    </row>
    <row r="20881" spans="1:7" x14ac:dyDescent="0.25">
      <c r="A20881" s="12">
        <v>45144.333333268085</v>
      </c>
      <c r="B20881" s="5">
        <v>207.56551099999999</v>
      </c>
      <c r="C20881" s="5">
        <v>383.375179</v>
      </c>
      <c r="D20881" s="5">
        <v>955.55063099999995</v>
      </c>
      <c r="E20881" s="5">
        <v>856.96284800000001</v>
      </c>
      <c r="F20881" s="5">
        <v>1968.8717610000001</v>
      </c>
      <c r="G20881" s="5">
        <v>4372.32593</v>
      </c>
    </row>
    <row r="20882" spans="1:7" x14ac:dyDescent="0.25">
      <c r="A20882" s="12">
        <v>45144.343749934749</v>
      </c>
      <c r="B20882" s="5">
        <v>223.13171800000001</v>
      </c>
      <c r="C20882" s="5">
        <v>404.091342</v>
      </c>
      <c r="D20882" s="5">
        <v>1011.161665</v>
      </c>
      <c r="E20882" s="5">
        <v>900.03512000000001</v>
      </c>
      <c r="F20882" s="5">
        <v>2135.795204</v>
      </c>
      <c r="G20882" s="5">
        <v>4674.2150490000004</v>
      </c>
    </row>
    <row r="20883" spans="1:7" x14ac:dyDescent="0.25">
      <c r="A20883" s="12">
        <v>45144.354166601413</v>
      </c>
      <c r="B20883" s="5">
        <v>232.783379</v>
      </c>
      <c r="C20883" s="5">
        <v>416.97247299999998</v>
      </c>
      <c r="D20883" s="5">
        <v>1048.016691</v>
      </c>
      <c r="E20883" s="5">
        <v>927.95988199999999</v>
      </c>
      <c r="F20883" s="5">
        <v>2257.9469130000002</v>
      </c>
      <c r="G20883" s="5">
        <v>4883.6793379999999</v>
      </c>
    </row>
    <row r="20884" spans="1:7" x14ac:dyDescent="0.25">
      <c r="A20884" s="12">
        <v>45144.364583268078</v>
      </c>
      <c r="B20884" s="5">
        <v>238.85445799999999</v>
      </c>
      <c r="C20884" s="5">
        <v>423.34837700000003</v>
      </c>
      <c r="D20884" s="5">
        <v>1068.7193319999999</v>
      </c>
      <c r="E20884" s="5">
        <v>963.44276100000002</v>
      </c>
      <c r="F20884" s="5">
        <v>2363.9119959999998</v>
      </c>
      <c r="G20884" s="5">
        <v>5058.2769239999998</v>
      </c>
    </row>
    <row r="20885" spans="1:7" x14ac:dyDescent="0.25">
      <c r="A20885" s="12">
        <v>45144.374999934742</v>
      </c>
      <c r="B20885" s="5">
        <v>239.91366400000001</v>
      </c>
      <c r="C20885" s="5">
        <v>426.51201099999997</v>
      </c>
      <c r="D20885" s="5">
        <v>1104.3535509999999</v>
      </c>
      <c r="E20885" s="5">
        <v>981.05573700000002</v>
      </c>
      <c r="F20885" s="5">
        <v>2442.3832240000002</v>
      </c>
      <c r="G20885" s="5">
        <v>5194.2181870000004</v>
      </c>
    </row>
    <row r="20886" spans="1:7" x14ac:dyDescent="0.25">
      <c r="A20886" s="12">
        <v>45144.385416601406</v>
      </c>
      <c r="B20886" s="5">
        <v>240.54610400000001</v>
      </c>
      <c r="C20886" s="5">
        <v>434.29846600000002</v>
      </c>
      <c r="D20886" s="5">
        <v>1122.2013019999999</v>
      </c>
      <c r="E20886" s="5">
        <v>997.33108100000004</v>
      </c>
      <c r="F20886" s="5">
        <v>2543.1912120000002</v>
      </c>
      <c r="G20886" s="5">
        <v>5337.5681650000006</v>
      </c>
    </row>
    <row r="20887" spans="1:7" x14ac:dyDescent="0.25">
      <c r="A20887" s="12">
        <v>45144.39583326807</v>
      </c>
      <c r="B20887" s="5">
        <v>240.90797499999999</v>
      </c>
      <c r="C20887" s="5">
        <v>435.96974899999998</v>
      </c>
      <c r="D20887" s="5">
        <v>1130.566184</v>
      </c>
      <c r="E20887" s="5">
        <v>1032.503919</v>
      </c>
      <c r="F20887" s="5">
        <v>2665.9549940000002</v>
      </c>
      <c r="G20887" s="5">
        <v>5505.9028209999997</v>
      </c>
    </row>
    <row r="20888" spans="1:7" x14ac:dyDescent="0.25">
      <c r="A20888" s="12">
        <v>45144.406249934735</v>
      </c>
      <c r="B20888" s="5">
        <v>235.784066</v>
      </c>
      <c r="C20888" s="5">
        <v>428.69913500000001</v>
      </c>
      <c r="D20888" s="5">
        <v>1115.411701</v>
      </c>
      <c r="E20888" s="5">
        <v>989.24464699999999</v>
      </c>
      <c r="F20888" s="5">
        <v>2623.332958</v>
      </c>
      <c r="G20888" s="5">
        <v>5392.4725070000004</v>
      </c>
    </row>
    <row r="20889" spans="1:7" x14ac:dyDescent="0.25">
      <c r="A20889" s="12">
        <v>45144.416666601399</v>
      </c>
      <c r="B20889" s="5">
        <v>240.27492799999999</v>
      </c>
      <c r="C20889" s="5">
        <v>437.80330900000001</v>
      </c>
      <c r="D20889" s="5">
        <v>1140.826812</v>
      </c>
      <c r="E20889" s="5">
        <v>1018.741536</v>
      </c>
      <c r="F20889" s="5">
        <v>2777.5360679999999</v>
      </c>
      <c r="G20889" s="5">
        <v>5615.1826529999998</v>
      </c>
    </row>
    <row r="20890" spans="1:7" x14ac:dyDescent="0.25">
      <c r="A20890" s="12">
        <v>45144.427083268063</v>
      </c>
      <c r="B20890" s="5">
        <v>247.365903</v>
      </c>
      <c r="C20890" s="5">
        <v>450.49500499999999</v>
      </c>
      <c r="D20890" s="5">
        <v>1157.1616770000001</v>
      </c>
      <c r="E20890" s="5">
        <v>1001.6192579999999</v>
      </c>
      <c r="F20890" s="5">
        <v>2857.2962699999998</v>
      </c>
      <c r="G20890" s="5">
        <v>5713.9381130000002</v>
      </c>
    </row>
    <row r="20891" spans="1:7" x14ac:dyDescent="0.25">
      <c r="A20891" s="12">
        <v>45144.437499934727</v>
      </c>
      <c r="B20891" s="5">
        <v>248.86449999999999</v>
      </c>
      <c r="C20891" s="5">
        <v>450.17415199999999</v>
      </c>
      <c r="D20891" s="5">
        <v>1189.588708</v>
      </c>
      <c r="E20891" s="5">
        <v>1020.230348</v>
      </c>
      <c r="F20891" s="5">
        <v>2716.7796870000002</v>
      </c>
      <c r="G20891" s="5">
        <v>5625.6373949999997</v>
      </c>
    </row>
    <row r="20892" spans="1:7" x14ac:dyDescent="0.25">
      <c r="A20892" s="12">
        <v>45144.447916601392</v>
      </c>
      <c r="B20892" s="5">
        <v>250.36882299999999</v>
      </c>
      <c r="C20892" s="5">
        <v>452.17325699999998</v>
      </c>
      <c r="D20892" s="5">
        <v>1207.2502950000001</v>
      </c>
      <c r="E20892" s="5">
        <v>1083.1291000000001</v>
      </c>
      <c r="F20892" s="5">
        <v>3011.8032330000001</v>
      </c>
      <c r="G20892" s="5">
        <v>6004.7247079999997</v>
      </c>
    </row>
    <row r="20893" spans="1:7" x14ac:dyDescent="0.25">
      <c r="A20893" s="12">
        <v>45144.458333268056</v>
      </c>
      <c r="B20893" s="5">
        <v>255.94933399999999</v>
      </c>
      <c r="C20893" s="5">
        <v>459.02919000000003</v>
      </c>
      <c r="D20893" s="5">
        <v>1227.3608819999999</v>
      </c>
      <c r="E20893" s="5">
        <v>1125.4892339999999</v>
      </c>
      <c r="F20893" s="5">
        <v>3229.0739480000002</v>
      </c>
      <c r="G20893" s="5">
        <v>6296.9025879999999</v>
      </c>
    </row>
    <row r="20894" spans="1:7" x14ac:dyDescent="0.25">
      <c r="A20894" s="12">
        <v>45144.46874993472</v>
      </c>
      <c r="B20894" s="5">
        <v>254.86924500000001</v>
      </c>
      <c r="C20894" s="5">
        <v>459.46811100000002</v>
      </c>
      <c r="D20894" s="5">
        <v>1247.5233619999999</v>
      </c>
      <c r="E20894" s="5">
        <v>1115.365098</v>
      </c>
      <c r="F20894" s="5">
        <v>3123.2449240000001</v>
      </c>
      <c r="G20894" s="5">
        <v>6200.4707400000007</v>
      </c>
    </row>
    <row r="20895" spans="1:7" x14ac:dyDescent="0.25">
      <c r="A20895" s="12">
        <v>45144.479166601384</v>
      </c>
      <c r="B20895" s="5">
        <v>253.30120199999999</v>
      </c>
      <c r="C20895" s="5">
        <v>451.71672799999999</v>
      </c>
      <c r="D20895" s="5">
        <v>1229.0305390000001</v>
      </c>
      <c r="E20895" s="5">
        <v>1097.0784100000001</v>
      </c>
      <c r="F20895" s="5">
        <v>3196.0127889999999</v>
      </c>
      <c r="G20895" s="5">
        <v>6227.1396679999998</v>
      </c>
    </row>
    <row r="20896" spans="1:7" x14ac:dyDescent="0.25">
      <c r="A20896" s="12">
        <v>45144.489583268049</v>
      </c>
      <c r="B20896" s="5">
        <v>250.322451</v>
      </c>
      <c r="C20896" s="5">
        <v>449.88029799999998</v>
      </c>
      <c r="D20896" s="5">
        <v>1203.2140139999999</v>
      </c>
      <c r="E20896" s="5">
        <v>1087.0103340000001</v>
      </c>
      <c r="F20896" s="5">
        <v>3432.4330660000001</v>
      </c>
      <c r="G20896" s="5">
        <v>6422.8601629999994</v>
      </c>
    </row>
    <row r="20897" spans="1:7" x14ac:dyDescent="0.25">
      <c r="A20897" s="12">
        <v>45144.499999934713</v>
      </c>
      <c r="B20897" s="5">
        <v>242.041057</v>
      </c>
      <c r="C20897" s="5">
        <v>437.95820700000002</v>
      </c>
      <c r="D20897" s="5">
        <v>1170.8067189999999</v>
      </c>
      <c r="E20897" s="5">
        <v>1026.392769</v>
      </c>
      <c r="F20897" s="5">
        <v>3331.2993339999998</v>
      </c>
      <c r="G20897" s="5">
        <v>6208.4980859999996</v>
      </c>
    </row>
    <row r="20898" spans="1:7" x14ac:dyDescent="0.25">
      <c r="A20898" s="12">
        <v>45144.510416601377</v>
      </c>
      <c r="B20898" s="5">
        <v>227.07386700000001</v>
      </c>
      <c r="C20898" s="5">
        <v>417.17318899999998</v>
      </c>
      <c r="D20898" s="5">
        <v>1106.415825</v>
      </c>
      <c r="E20898" s="5">
        <v>950.82021199999997</v>
      </c>
      <c r="F20898" s="5">
        <v>3466.9257659999998</v>
      </c>
      <c r="G20898" s="5">
        <v>6168.4088589999992</v>
      </c>
    </row>
    <row r="20899" spans="1:7" x14ac:dyDescent="0.25">
      <c r="A20899" s="12">
        <v>45144.520833268041</v>
      </c>
      <c r="B20899" s="5">
        <v>225.6825</v>
      </c>
      <c r="C20899" s="5">
        <v>414.20444300000003</v>
      </c>
      <c r="D20899" s="5">
        <v>1074.382529</v>
      </c>
      <c r="E20899" s="5">
        <v>920.71869500000003</v>
      </c>
      <c r="F20899" s="5">
        <v>3215.2997540000001</v>
      </c>
      <c r="G20899" s="5">
        <v>5850.2879210000001</v>
      </c>
    </row>
    <row r="20900" spans="1:7" x14ac:dyDescent="0.25">
      <c r="A20900" s="12">
        <v>45144.531249934706</v>
      </c>
      <c r="B20900" s="5">
        <v>231.81071399999999</v>
      </c>
      <c r="C20900" s="5">
        <v>418.42304300000001</v>
      </c>
      <c r="D20900" s="5">
        <v>1090.2208579999999</v>
      </c>
      <c r="E20900" s="5">
        <v>957.04916800000001</v>
      </c>
      <c r="F20900" s="5">
        <v>3050.189003</v>
      </c>
      <c r="G20900" s="5">
        <v>5747.6927859999996</v>
      </c>
    </row>
    <row r="20901" spans="1:7" x14ac:dyDescent="0.25">
      <c r="A20901" s="12">
        <v>45144.54166660137</v>
      </c>
      <c r="B20901" s="5">
        <v>231.41356200000001</v>
      </c>
      <c r="C20901" s="5">
        <v>419.34892200000002</v>
      </c>
      <c r="D20901" s="5">
        <v>1089.230231</v>
      </c>
      <c r="E20901" s="5">
        <v>958.67266500000005</v>
      </c>
      <c r="F20901" s="5">
        <v>2856.9210619999999</v>
      </c>
      <c r="G20901" s="5">
        <v>5555.5864419999998</v>
      </c>
    </row>
    <row r="20902" spans="1:7" x14ac:dyDescent="0.25">
      <c r="A20902" s="12">
        <v>45144.552083268034</v>
      </c>
      <c r="B20902" s="5">
        <v>222.33578299999999</v>
      </c>
      <c r="C20902" s="5">
        <v>411.87101899999999</v>
      </c>
      <c r="D20902" s="5">
        <v>1068.992115</v>
      </c>
      <c r="E20902" s="5">
        <v>925.22195299999998</v>
      </c>
      <c r="F20902" s="5">
        <v>2755.1383660000001</v>
      </c>
      <c r="G20902" s="5">
        <v>5383.5592360000001</v>
      </c>
    </row>
    <row r="20903" spans="1:7" x14ac:dyDescent="0.25">
      <c r="A20903" s="12">
        <v>45144.562499934698</v>
      </c>
      <c r="B20903" s="5">
        <v>217.70507699999999</v>
      </c>
      <c r="C20903" s="5">
        <v>408.903842</v>
      </c>
      <c r="D20903" s="5">
        <v>1033.8039859999999</v>
      </c>
      <c r="E20903" s="5">
        <v>873.74925299999995</v>
      </c>
      <c r="F20903" s="5">
        <v>2643.2663790000001</v>
      </c>
      <c r="G20903" s="5">
        <v>5177.4285369999998</v>
      </c>
    </row>
    <row r="20904" spans="1:7" x14ac:dyDescent="0.25">
      <c r="A20904" s="12">
        <v>45144.572916601363</v>
      </c>
      <c r="B20904" s="5">
        <v>221.62745899999999</v>
      </c>
      <c r="C20904" s="5">
        <v>411.79373399999997</v>
      </c>
      <c r="D20904" s="5">
        <v>1029.8837960000001</v>
      </c>
      <c r="E20904" s="5">
        <v>876.31287499999996</v>
      </c>
      <c r="F20904" s="5">
        <v>2659.0285730000001</v>
      </c>
      <c r="G20904" s="5">
        <v>5198.6464369999994</v>
      </c>
    </row>
    <row r="20905" spans="1:7" x14ac:dyDescent="0.25">
      <c r="A20905" s="12">
        <v>45144.583333268027</v>
      </c>
      <c r="B20905" s="5">
        <v>210.060045</v>
      </c>
      <c r="C20905" s="5">
        <v>398.00375500000001</v>
      </c>
      <c r="D20905" s="5">
        <v>1030.161435</v>
      </c>
      <c r="E20905" s="5">
        <v>896.83283200000005</v>
      </c>
      <c r="F20905" s="5">
        <v>2752.0036749999999</v>
      </c>
      <c r="G20905" s="5">
        <v>5287.0617419999999</v>
      </c>
    </row>
    <row r="20906" spans="1:7" x14ac:dyDescent="0.25">
      <c r="A20906" s="12">
        <v>45144.593749934691</v>
      </c>
      <c r="B20906" s="5">
        <v>216.689393</v>
      </c>
      <c r="C20906" s="5">
        <v>407.50964599999998</v>
      </c>
      <c r="D20906" s="5">
        <v>1054.99369</v>
      </c>
      <c r="E20906" s="5">
        <v>927.06847600000003</v>
      </c>
      <c r="F20906" s="5">
        <v>2536.5515949999999</v>
      </c>
      <c r="G20906" s="5">
        <v>5142.8127999999997</v>
      </c>
    </row>
    <row r="20907" spans="1:7" x14ac:dyDescent="0.25">
      <c r="A20907" s="12">
        <v>45144.604166601355</v>
      </c>
      <c r="B20907" s="5">
        <v>222.87337299999999</v>
      </c>
      <c r="C20907" s="5">
        <v>416.01284099999998</v>
      </c>
      <c r="D20907" s="5">
        <v>1042.989174</v>
      </c>
      <c r="E20907" s="5">
        <v>904.87604699999997</v>
      </c>
      <c r="F20907" s="5">
        <v>2340.4842779999999</v>
      </c>
      <c r="G20907" s="5">
        <v>4927.235713</v>
      </c>
    </row>
    <row r="20908" spans="1:7" x14ac:dyDescent="0.25">
      <c r="A20908" s="12">
        <v>45144.614583268019</v>
      </c>
      <c r="B20908" s="5">
        <v>217.683885</v>
      </c>
      <c r="C20908" s="5">
        <v>404.068488</v>
      </c>
      <c r="D20908" s="5">
        <v>999.93882299999996</v>
      </c>
      <c r="E20908" s="5">
        <v>905.00227299999995</v>
      </c>
      <c r="F20908" s="5">
        <v>2689.8535590000001</v>
      </c>
      <c r="G20908" s="5">
        <v>5216.547028</v>
      </c>
    </row>
    <row r="20909" spans="1:7" x14ac:dyDescent="0.25">
      <c r="A20909" s="12">
        <v>45144.624999934684</v>
      </c>
      <c r="B20909" s="5">
        <v>212.69961599999999</v>
      </c>
      <c r="C20909" s="5">
        <v>394.68662399999999</v>
      </c>
      <c r="D20909" s="5">
        <v>972.42471599999999</v>
      </c>
      <c r="E20909" s="5">
        <v>841.51397499999996</v>
      </c>
      <c r="F20909" s="5">
        <v>2576.2091799999998</v>
      </c>
      <c r="G20909" s="5">
        <v>4997.5341109999999</v>
      </c>
    </row>
    <row r="20910" spans="1:7" x14ac:dyDescent="0.25">
      <c r="A20910" s="12">
        <v>45144.635416601348</v>
      </c>
      <c r="B20910" s="5">
        <v>214.688389</v>
      </c>
      <c r="C20910" s="5">
        <v>399.74017600000002</v>
      </c>
      <c r="D20910" s="5">
        <v>990.805072</v>
      </c>
      <c r="E20910" s="5">
        <v>871.62850900000001</v>
      </c>
      <c r="F20910" s="5">
        <v>2550.3744080000001</v>
      </c>
      <c r="G20910" s="5">
        <v>5027.2365540000001</v>
      </c>
    </row>
    <row r="20911" spans="1:7" x14ac:dyDescent="0.25">
      <c r="A20911" s="12">
        <v>45144.645833268012</v>
      </c>
      <c r="B20911" s="5">
        <v>204.17554100000001</v>
      </c>
      <c r="C20911" s="5">
        <v>385.92639800000001</v>
      </c>
      <c r="D20911" s="5">
        <v>986.586007</v>
      </c>
      <c r="E20911" s="5">
        <v>901.69695000000002</v>
      </c>
      <c r="F20911" s="5">
        <v>2575.5369660000001</v>
      </c>
      <c r="G20911" s="5">
        <v>5053.9218620000001</v>
      </c>
    </row>
    <row r="20912" spans="1:7" x14ac:dyDescent="0.25">
      <c r="A20912" s="12">
        <v>45144.656249934676</v>
      </c>
      <c r="B20912" s="5">
        <v>199.68032400000001</v>
      </c>
      <c r="C20912" s="5">
        <v>385.495858</v>
      </c>
      <c r="D20912" s="5">
        <v>1027.831731</v>
      </c>
      <c r="E20912" s="5">
        <v>920.77264400000001</v>
      </c>
      <c r="F20912" s="5">
        <v>2595.0958559999999</v>
      </c>
      <c r="G20912" s="5">
        <v>5128.876413</v>
      </c>
    </row>
    <row r="20913" spans="1:7" x14ac:dyDescent="0.25">
      <c r="A20913" s="12">
        <v>45144.666666601341</v>
      </c>
      <c r="B20913" s="5">
        <v>209.25385499999999</v>
      </c>
      <c r="C20913" s="5">
        <v>400.210262</v>
      </c>
      <c r="D20913" s="5">
        <v>1076.7008980000001</v>
      </c>
      <c r="E20913" s="5">
        <v>985.19723899999997</v>
      </c>
      <c r="F20913" s="5">
        <v>2563.1473219999998</v>
      </c>
      <c r="G20913" s="5">
        <v>5234.5095760000004</v>
      </c>
    </row>
    <row r="20914" spans="1:7" x14ac:dyDescent="0.25">
      <c r="A20914" s="12">
        <v>45144.677083268005</v>
      </c>
      <c r="B20914" s="5">
        <v>213.45181700000001</v>
      </c>
      <c r="C20914" s="5">
        <v>404.29653400000001</v>
      </c>
      <c r="D20914" s="5">
        <v>1115.1597870000001</v>
      </c>
      <c r="E20914" s="5">
        <v>1019.964019</v>
      </c>
      <c r="F20914" s="5">
        <v>2528.168318</v>
      </c>
      <c r="G20914" s="5">
        <v>5281.0404749999998</v>
      </c>
    </row>
    <row r="20915" spans="1:7" x14ac:dyDescent="0.25">
      <c r="A20915" s="12">
        <v>45144.687499934669</v>
      </c>
      <c r="B20915" s="5">
        <v>219.745813</v>
      </c>
      <c r="C20915" s="5">
        <v>410.70535799999999</v>
      </c>
      <c r="D20915" s="5">
        <v>1135.9404239999999</v>
      </c>
      <c r="E20915" s="5">
        <v>1053.378342</v>
      </c>
      <c r="F20915" s="5">
        <v>2485.6077449999998</v>
      </c>
      <c r="G20915" s="5">
        <v>5305.3776820000003</v>
      </c>
    </row>
    <row r="20916" spans="1:7" x14ac:dyDescent="0.25">
      <c r="A20916" s="12">
        <v>45144.697916601333</v>
      </c>
      <c r="B20916" s="5">
        <v>232.98265699999999</v>
      </c>
      <c r="C20916" s="5">
        <v>431.64181000000002</v>
      </c>
      <c r="D20916" s="5">
        <v>1183.25989</v>
      </c>
      <c r="E20916" s="5">
        <v>1101.4193640000001</v>
      </c>
      <c r="F20916" s="5">
        <v>2566.6201590000001</v>
      </c>
      <c r="G20916" s="5">
        <v>5515.9238800000003</v>
      </c>
    </row>
    <row r="20917" spans="1:7" x14ac:dyDescent="0.25">
      <c r="A20917" s="12">
        <v>45144.708333267998</v>
      </c>
      <c r="B20917" s="5">
        <v>248.63357400000001</v>
      </c>
      <c r="C20917" s="5">
        <v>452.17415799999998</v>
      </c>
      <c r="D20917" s="5">
        <v>1236.499174</v>
      </c>
      <c r="E20917" s="5">
        <v>1181.327777</v>
      </c>
      <c r="F20917" s="5">
        <v>2725.4502859999998</v>
      </c>
      <c r="G20917" s="5">
        <v>5844.0849689999995</v>
      </c>
    </row>
    <row r="20918" spans="1:7" x14ac:dyDescent="0.25">
      <c r="A20918" s="12">
        <v>45144.718749934662</v>
      </c>
      <c r="B20918" s="5">
        <v>259.39643699999999</v>
      </c>
      <c r="C20918" s="5">
        <v>457.11053500000003</v>
      </c>
      <c r="D20918" s="5">
        <v>1280.339148</v>
      </c>
      <c r="E20918" s="5">
        <v>1235.1833389999999</v>
      </c>
      <c r="F20918" s="5">
        <v>2839.4042199999999</v>
      </c>
      <c r="G20918" s="5">
        <v>6071.4336789999998</v>
      </c>
    </row>
    <row r="20919" spans="1:7" x14ac:dyDescent="0.25">
      <c r="A20919" s="12">
        <v>45144.729166601326</v>
      </c>
      <c r="B20919" s="5">
        <v>253.20778000000001</v>
      </c>
      <c r="C20919" s="5">
        <v>446.25357400000001</v>
      </c>
      <c r="D20919" s="5">
        <v>1295.3013120000001</v>
      </c>
      <c r="E20919" s="5">
        <v>1248.8168559999999</v>
      </c>
      <c r="F20919" s="5">
        <v>2820.134407</v>
      </c>
      <c r="G20919" s="5">
        <v>6063.7139289999996</v>
      </c>
    </row>
    <row r="20920" spans="1:7" x14ac:dyDescent="0.25">
      <c r="A20920" s="12">
        <v>45144.73958326799</v>
      </c>
      <c r="B20920" s="5">
        <v>256.631733</v>
      </c>
      <c r="C20920" s="5">
        <v>451.46287599999999</v>
      </c>
      <c r="D20920" s="5">
        <v>1315.8299139999999</v>
      </c>
      <c r="E20920" s="5">
        <v>1293.4083330000001</v>
      </c>
      <c r="F20920" s="5">
        <v>2874.3547520000002</v>
      </c>
      <c r="G20920" s="5">
        <v>6191.6876080000002</v>
      </c>
    </row>
    <row r="20921" spans="1:7" x14ac:dyDescent="0.25">
      <c r="A20921" s="12">
        <v>45144.749999934655</v>
      </c>
      <c r="B20921" s="5">
        <v>252.39126200000001</v>
      </c>
      <c r="C20921" s="5">
        <v>448.88766099999998</v>
      </c>
      <c r="D20921" s="5">
        <v>1322.201836</v>
      </c>
      <c r="E20921" s="5">
        <v>1296.8230169999999</v>
      </c>
      <c r="F20921" s="5">
        <v>2833.3552869999999</v>
      </c>
      <c r="G20921" s="5">
        <v>6153.6590629999992</v>
      </c>
    </row>
    <row r="20922" spans="1:7" x14ac:dyDescent="0.25">
      <c r="A20922" s="12">
        <v>45144.760416601319</v>
      </c>
      <c r="B20922" s="5">
        <v>249.095562</v>
      </c>
      <c r="C20922" s="5">
        <v>443.76635700000003</v>
      </c>
      <c r="D20922" s="5">
        <v>1313.336444</v>
      </c>
      <c r="E20922" s="5">
        <v>1295.6453429999999</v>
      </c>
      <c r="F20922" s="5">
        <v>2815.2932230000001</v>
      </c>
      <c r="G20922" s="5">
        <v>6117.1369290000002</v>
      </c>
    </row>
    <row r="20923" spans="1:7" x14ac:dyDescent="0.25">
      <c r="A20923" s="12">
        <v>45144.770833267983</v>
      </c>
      <c r="B20923" s="5">
        <v>244.317387</v>
      </c>
      <c r="C20923" s="5">
        <v>438.73174499999999</v>
      </c>
      <c r="D20923" s="5">
        <v>1293.2507840000001</v>
      </c>
      <c r="E20923" s="5">
        <v>1269.272678</v>
      </c>
      <c r="F20923" s="5">
        <v>2727.939742</v>
      </c>
      <c r="G20923" s="5">
        <v>5973.5123359999998</v>
      </c>
    </row>
    <row r="20924" spans="1:7" x14ac:dyDescent="0.25">
      <c r="A20924" s="12">
        <v>45144.781249934647</v>
      </c>
      <c r="B20924" s="5">
        <v>239.28228799999999</v>
      </c>
      <c r="C20924" s="5">
        <v>432.14131900000001</v>
      </c>
      <c r="D20924" s="5">
        <v>1298.080614</v>
      </c>
      <c r="E20924" s="5">
        <v>1240.6853659999999</v>
      </c>
      <c r="F20924" s="5">
        <v>2581.3503580000001</v>
      </c>
      <c r="G20924" s="5">
        <v>5791.5399450000004</v>
      </c>
    </row>
    <row r="20925" spans="1:7" x14ac:dyDescent="0.25">
      <c r="A20925" s="12">
        <v>45144.791666601312</v>
      </c>
      <c r="B20925" s="5">
        <v>244.70571000000001</v>
      </c>
      <c r="C20925" s="5">
        <v>436.72286700000001</v>
      </c>
      <c r="D20925" s="5">
        <v>1301.483465</v>
      </c>
      <c r="E20925" s="5">
        <v>1285.7073640000001</v>
      </c>
      <c r="F20925" s="5">
        <v>2593.6873719999999</v>
      </c>
      <c r="G20925" s="5">
        <v>5862.3067780000001</v>
      </c>
    </row>
    <row r="20926" spans="1:7" x14ac:dyDescent="0.25">
      <c r="A20926" s="12">
        <v>45144.802083267976</v>
      </c>
      <c r="B20926" s="5">
        <v>236.65553</v>
      </c>
      <c r="C20926" s="5">
        <v>425.14191</v>
      </c>
      <c r="D20926" s="5">
        <v>1271.8818450000001</v>
      </c>
      <c r="E20926" s="5">
        <v>1293.68616</v>
      </c>
      <c r="F20926" s="5">
        <v>2567.3887009999999</v>
      </c>
      <c r="G20926" s="5">
        <v>5794.7541460000002</v>
      </c>
    </row>
    <row r="20927" spans="1:7" x14ac:dyDescent="0.25">
      <c r="A20927" s="12">
        <v>45144.81249993464</v>
      </c>
      <c r="B20927" s="5">
        <v>224.837357</v>
      </c>
      <c r="C20927" s="5">
        <v>408.375563</v>
      </c>
      <c r="D20927" s="5">
        <v>1233.288188</v>
      </c>
      <c r="E20927" s="5">
        <v>1252.502211</v>
      </c>
      <c r="F20927" s="5">
        <v>2489.7222139999999</v>
      </c>
      <c r="G20927" s="5">
        <v>5608.7255329999998</v>
      </c>
    </row>
    <row r="20928" spans="1:7" x14ac:dyDescent="0.25">
      <c r="A20928" s="12">
        <v>45144.822916601304</v>
      </c>
      <c r="B20928" s="5">
        <v>220.129842</v>
      </c>
      <c r="C20928" s="5">
        <v>400.84105499999998</v>
      </c>
      <c r="D20928" s="5">
        <v>1198.425021</v>
      </c>
      <c r="E20928" s="5">
        <v>1202.689756</v>
      </c>
      <c r="F20928" s="5">
        <v>2359.3414979999998</v>
      </c>
      <c r="G20928" s="5">
        <v>5381.4271719999997</v>
      </c>
    </row>
    <row r="20929" spans="1:7" x14ac:dyDescent="0.25">
      <c r="A20929" s="12">
        <v>45144.833333267969</v>
      </c>
      <c r="B20929" s="5">
        <v>218.91525799999999</v>
      </c>
      <c r="C20929" s="5">
        <v>400.02140200000002</v>
      </c>
      <c r="D20929" s="5">
        <v>1174.2795880000001</v>
      </c>
      <c r="E20929" s="5">
        <v>1163.294596</v>
      </c>
      <c r="F20929" s="5">
        <v>2263.2546649999999</v>
      </c>
      <c r="G20929" s="5">
        <v>5219.7655090000007</v>
      </c>
    </row>
    <row r="20930" spans="1:7" x14ac:dyDescent="0.25">
      <c r="A20930" s="12">
        <v>45144.843749934633</v>
      </c>
      <c r="B20930" s="5">
        <v>219.980445</v>
      </c>
      <c r="C20930" s="5">
        <v>403.42878100000001</v>
      </c>
      <c r="D20930" s="5">
        <v>1183.0391059999999</v>
      </c>
      <c r="E20930" s="5">
        <v>1169.8519799999999</v>
      </c>
      <c r="F20930" s="5">
        <v>2277.4863789999999</v>
      </c>
      <c r="G20930" s="5">
        <v>5253.7866909999993</v>
      </c>
    </row>
    <row r="20931" spans="1:7" x14ac:dyDescent="0.25">
      <c r="A20931" s="12">
        <v>45144.854166601297</v>
      </c>
      <c r="B20931" s="5">
        <v>214.940472</v>
      </c>
      <c r="C20931" s="5">
        <v>396.81865199999999</v>
      </c>
      <c r="D20931" s="5">
        <v>1183.0107290000001</v>
      </c>
      <c r="E20931" s="5">
        <v>1120.3034580000001</v>
      </c>
      <c r="F20931" s="5">
        <v>2175.2746269999998</v>
      </c>
      <c r="G20931" s="5">
        <v>5090.3479379999999</v>
      </c>
    </row>
    <row r="20932" spans="1:7" x14ac:dyDescent="0.25">
      <c r="A20932" s="12">
        <v>45144.864583267961</v>
      </c>
      <c r="B20932" s="5">
        <v>203.81019800000001</v>
      </c>
      <c r="C20932" s="5">
        <v>382.31218999999999</v>
      </c>
      <c r="D20932" s="5">
        <v>1180.8905279999999</v>
      </c>
      <c r="E20932" s="5">
        <v>1125.688721</v>
      </c>
      <c r="F20932" s="5">
        <v>2190.0970309999998</v>
      </c>
      <c r="G20932" s="5">
        <v>5082.7986679999995</v>
      </c>
    </row>
    <row r="20933" spans="1:7" x14ac:dyDescent="0.25">
      <c r="A20933" s="12">
        <v>45144.874999934626</v>
      </c>
      <c r="B20933" s="5">
        <v>183.23952600000001</v>
      </c>
      <c r="C20933" s="5">
        <v>352.80953799999997</v>
      </c>
      <c r="D20933" s="5">
        <v>1163.1829540000001</v>
      </c>
      <c r="E20933" s="5">
        <v>1089.5978500000001</v>
      </c>
      <c r="F20933" s="5">
        <v>2113.904822</v>
      </c>
      <c r="G20933" s="5">
        <v>4902.7346900000002</v>
      </c>
    </row>
    <row r="20934" spans="1:7" x14ac:dyDescent="0.25">
      <c r="A20934" s="12">
        <v>45144.88541660129</v>
      </c>
      <c r="B20934" s="5">
        <v>193.327956</v>
      </c>
      <c r="C20934" s="5">
        <v>319.80331000000001</v>
      </c>
      <c r="D20934" s="5">
        <v>1142.435974</v>
      </c>
      <c r="E20934" s="5">
        <v>1044.684694</v>
      </c>
      <c r="F20934" s="5">
        <v>2026.1178580000001</v>
      </c>
      <c r="G20934" s="5">
        <v>4726.3697919999995</v>
      </c>
    </row>
    <row r="20935" spans="1:7" x14ac:dyDescent="0.25">
      <c r="A20935" s="12">
        <v>45144.895833267954</v>
      </c>
      <c r="B20935" s="5">
        <v>199.800389</v>
      </c>
      <c r="C20935" s="5">
        <v>290.62322899999998</v>
      </c>
      <c r="D20935" s="5">
        <v>1082.3845180000001</v>
      </c>
      <c r="E20935" s="5">
        <v>978.01096299999995</v>
      </c>
      <c r="F20935" s="5">
        <v>1868.9945720000001</v>
      </c>
      <c r="G20935" s="5">
        <v>4419.8136709999999</v>
      </c>
    </row>
    <row r="20936" spans="1:7" x14ac:dyDescent="0.25">
      <c r="A20936" s="12">
        <v>45144.906249934618</v>
      </c>
      <c r="B20936" s="5">
        <v>187.11523</v>
      </c>
      <c r="C20936" s="5">
        <v>284.68875600000001</v>
      </c>
      <c r="D20936" s="5">
        <v>1050.9051999999999</v>
      </c>
      <c r="E20936" s="5">
        <v>919.63597700000003</v>
      </c>
      <c r="F20936" s="5">
        <v>1754.3082629999999</v>
      </c>
      <c r="G20936" s="5">
        <v>4196.6534259999999</v>
      </c>
    </row>
    <row r="20937" spans="1:7" x14ac:dyDescent="0.25">
      <c r="A20937" s="12">
        <v>45144.916666601282</v>
      </c>
      <c r="B20937" s="5">
        <v>182.298204</v>
      </c>
      <c r="C20937" s="5">
        <v>284.66619300000002</v>
      </c>
      <c r="D20937" s="5">
        <v>956.836814</v>
      </c>
      <c r="E20937" s="5">
        <v>856.033681</v>
      </c>
      <c r="F20937" s="5">
        <v>1634.3355899999999</v>
      </c>
      <c r="G20937" s="5">
        <v>3914.1704819999995</v>
      </c>
    </row>
    <row r="20938" spans="1:7" x14ac:dyDescent="0.25">
      <c r="A20938" s="12">
        <v>45144.927083267947</v>
      </c>
      <c r="B20938" s="5">
        <v>165.84591</v>
      </c>
      <c r="C20938" s="5">
        <v>290.87981000000002</v>
      </c>
      <c r="D20938" s="5">
        <v>897.30583799999999</v>
      </c>
      <c r="E20938" s="5">
        <v>796.89618700000005</v>
      </c>
      <c r="F20938" s="5">
        <v>1511.9967690000001</v>
      </c>
      <c r="G20938" s="5">
        <v>3662.9245140000003</v>
      </c>
    </row>
    <row r="20939" spans="1:7" x14ac:dyDescent="0.25">
      <c r="A20939" s="12">
        <v>45144.937499934611</v>
      </c>
      <c r="B20939" s="5">
        <v>167.41466</v>
      </c>
      <c r="C20939" s="5">
        <v>280.43018699999999</v>
      </c>
      <c r="D20939" s="5">
        <v>855.13816699999995</v>
      </c>
      <c r="E20939" s="5">
        <v>749.29089499999998</v>
      </c>
      <c r="F20939" s="5">
        <v>1406.5592919999999</v>
      </c>
      <c r="G20939" s="5">
        <v>3458.8332009999999</v>
      </c>
    </row>
    <row r="20940" spans="1:7" x14ac:dyDescent="0.25">
      <c r="A20940" s="12">
        <v>45144.947916601275</v>
      </c>
      <c r="B20940" s="5">
        <v>165.775656</v>
      </c>
      <c r="C20940" s="5">
        <v>271.41056300000002</v>
      </c>
      <c r="D20940" s="5">
        <v>822.886483</v>
      </c>
      <c r="E20940" s="5">
        <v>722.25425700000005</v>
      </c>
      <c r="F20940" s="5">
        <v>1340.6058889999999</v>
      </c>
      <c r="G20940" s="5">
        <v>3322.9328479999999</v>
      </c>
    </row>
    <row r="20941" spans="1:7" x14ac:dyDescent="0.25">
      <c r="A20941" s="12">
        <v>45144.958333267939</v>
      </c>
      <c r="B20941" s="5">
        <v>181.491377</v>
      </c>
      <c r="C20941" s="5">
        <v>261.29068000000001</v>
      </c>
      <c r="D20941" s="5">
        <v>823.98901799999999</v>
      </c>
      <c r="E20941" s="5">
        <v>682.66001900000003</v>
      </c>
      <c r="F20941" s="5">
        <v>1251.9919649999999</v>
      </c>
      <c r="G20941" s="5">
        <v>3201.4230589999997</v>
      </c>
    </row>
    <row r="20942" spans="1:7" x14ac:dyDescent="0.25">
      <c r="A20942" s="12">
        <v>45144.968749934604</v>
      </c>
      <c r="B20942" s="5">
        <v>206.56097299999999</v>
      </c>
      <c r="C20942" s="5">
        <v>264.11216200000001</v>
      </c>
      <c r="D20942" s="5">
        <v>848.759905</v>
      </c>
      <c r="E20942" s="5">
        <v>651.79614000000004</v>
      </c>
      <c r="F20942" s="5">
        <v>1181.8325809999999</v>
      </c>
      <c r="G20942" s="5">
        <v>3153.0617609999999</v>
      </c>
    </row>
    <row r="20943" spans="1:7" x14ac:dyDescent="0.25">
      <c r="A20943" s="12">
        <v>45144.979166601268</v>
      </c>
      <c r="B20943" s="5">
        <v>205.37613200000001</v>
      </c>
      <c r="C20943" s="5">
        <v>259.08398399999999</v>
      </c>
      <c r="D20943" s="5">
        <v>826.92429100000004</v>
      </c>
      <c r="E20943" s="5">
        <v>633.835689</v>
      </c>
      <c r="F20943" s="5">
        <v>1138.971732</v>
      </c>
      <c r="G20943" s="5">
        <v>3064.191828</v>
      </c>
    </row>
    <row r="20944" spans="1:7" x14ac:dyDescent="0.25">
      <c r="A20944" s="12">
        <v>45144.989583267932</v>
      </c>
      <c r="B20944" s="5">
        <v>205.600493</v>
      </c>
      <c r="C20944" s="5">
        <v>253.43783300000001</v>
      </c>
      <c r="D20944" s="5">
        <v>784.26486299999999</v>
      </c>
      <c r="E20944" s="5">
        <v>619.50249399999996</v>
      </c>
      <c r="F20944" s="5">
        <v>1099.046638</v>
      </c>
      <c r="G20944" s="5">
        <v>2961.8523210000003</v>
      </c>
    </row>
    <row r="20945" spans="1:7" x14ac:dyDescent="0.25">
      <c r="A20945" s="12">
        <v>45144.999999934596</v>
      </c>
      <c r="B20945" s="5">
        <v>198.28316699999999</v>
      </c>
      <c r="C20945" s="5">
        <v>253.305667</v>
      </c>
      <c r="D20945" s="5">
        <v>766.57939999999996</v>
      </c>
      <c r="E20945" s="5">
        <v>605.53899200000001</v>
      </c>
      <c r="F20945" s="5">
        <v>1070.144751</v>
      </c>
      <c r="G20945" s="5">
        <v>2893.8519770000003</v>
      </c>
    </row>
    <row r="20946" spans="1:7" x14ac:dyDescent="0.25">
      <c r="A20946" s="12">
        <v>45145.010416601261</v>
      </c>
      <c r="B20946" s="5">
        <v>204.80577199999999</v>
      </c>
      <c r="C20946" s="5">
        <v>243.556647</v>
      </c>
      <c r="D20946" s="5">
        <v>768.883061</v>
      </c>
      <c r="E20946" s="5">
        <v>578.36342999999999</v>
      </c>
      <c r="F20946" s="5">
        <v>1021.083075</v>
      </c>
      <c r="G20946" s="5">
        <v>2816.6919849999999</v>
      </c>
    </row>
    <row r="20947" spans="1:7" x14ac:dyDescent="0.25">
      <c r="A20947" s="12">
        <v>45145.020833267925</v>
      </c>
      <c r="B20947" s="5">
        <v>223.11018200000001</v>
      </c>
      <c r="C20947" s="5">
        <v>224.10033200000001</v>
      </c>
      <c r="D20947" s="5">
        <v>781.64221999999995</v>
      </c>
      <c r="E20947" s="5">
        <v>571.10689200000002</v>
      </c>
      <c r="F20947" s="5">
        <v>1012.30153</v>
      </c>
      <c r="G20947" s="5">
        <v>2812.261156</v>
      </c>
    </row>
    <row r="20948" spans="1:7" x14ac:dyDescent="0.25">
      <c r="A20948" s="12">
        <v>45145.031249934589</v>
      </c>
      <c r="B20948" s="5">
        <v>231.28127499999999</v>
      </c>
      <c r="C20948" s="5">
        <v>209.078292</v>
      </c>
      <c r="D20948" s="5">
        <v>756.70546899999999</v>
      </c>
      <c r="E20948" s="5">
        <v>554.30464800000004</v>
      </c>
      <c r="F20948" s="5">
        <v>978.98081300000001</v>
      </c>
      <c r="G20948" s="5">
        <v>2730.3504969999999</v>
      </c>
    </row>
    <row r="20949" spans="1:7" x14ac:dyDescent="0.25">
      <c r="A20949" s="12">
        <v>45145.041666601253</v>
      </c>
      <c r="B20949" s="5">
        <v>213.66107299999999</v>
      </c>
      <c r="C20949" s="5">
        <v>214.21648400000001</v>
      </c>
      <c r="D20949" s="5">
        <v>735.04128500000002</v>
      </c>
      <c r="E20949" s="5">
        <v>534.19247499999994</v>
      </c>
      <c r="F20949" s="5">
        <v>941.63377200000002</v>
      </c>
      <c r="G20949" s="5">
        <v>2638.745089</v>
      </c>
    </row>
    <row r="20950" spans="1:7" x14ac:dyDescent="0.25">
      <c r="A20950" s="12">
        <v>45145.052083267918</v>
      </c>
      <c r="B20950" s="5">
        <v>226.94319100000001</v>
      </c>
      <c r="C20950" s="5">
        <v>198.142122</v>
      </c>
      <c r="D20950" s="5">
        <v>745.25488499999994</v>
      </c>
      <c r="E20950" s="5">
        <v>526.04733599999997</v>
      </c>
      <c r="F20950" s="5">
        <v>931.274315</v>
      </c>
      <c r="G20950" s="5">
        <v>2627.6618490000001</v>
      </c>
    </row>
    <row r="20951" spans="1:7" x14ac:dyDescent="0.25">
      <c r="A20951" s="12">
        <v>45145.062499934582</v>
      </c>
      <c r="B20951" s="5">
        <v>214.79339999999999</v>
      </c>
      <c r="C20951" s="5">
        <v>196.51047700000001</v>
      </c>
      <c r="D20951" s="5">
        <v>732.19084799999996</v>
      </c>
      <c r="E20951" s="5">
        <v>525.01200300000005</v>
      </c>
      <c r="F20951" s="5">
        <v>923.708078</v>
      </c>
      <c r="G20951" s="5">
        <v>2592.214806</v>
      </c>
    </row>
    <row r="20952" spans="1:7" x14ac:dyDescent="0.25">
      <c r="A20952" s="12">
        <v>45145.072916601246</v>
      </c>
      <c r="B20952" s="5">
        <v>216.35152500000001</v>
      </c>
      <c r="C20952" s="5">
        <v>199.27190899999999</v>
      </c>
      <c r="D20952" s="5">
        <v>720.42315099999996</v>
      </c>
      <c r="E20952" s="5">
        <v>528.94202299999995</v>
      </c>
      <c r="F20952" s="5">
        <v>922.74532599999998</v>
      </c>
      <c r="G20952" s="5">
        <v>2587.7339339999999</v>
      </c>
    </row>
    <row r="20953" spans="1:7" x14ac:dyDescent="0.25">
      <c r="A20953" s="12">
        <v>45145.08333326791</v>
      </c>
      <c r="B20953" s="5">
        <v>249.442408</v>
      </c>
      <c r="C20953" s="5">
        <v>190.44104200000001</v>
      </c>
      <c r="D20953" s="5">
        <v>754.395082</v>
      </c>
      <c r="E20953" s="5">
        <v>530.55479600000001</v>
      </c>
      <c r="F20953" s="5">
        <v>913.90135599999996</v>
      </c>
      <c r="G20953" s="5">
        <v>2638.734684</v>
      </c>
    </row>
    <row r="20954" spans="1:7" x14ac:dyDescent="0.25">
      <c r="A20954" s="12">
        <v>45145.093749934575</v>
      </c>
      <c r="B20954" s="5">
        <v>244.54576499999999</v>
      </c>
      <c r="C20954" s="5">
        <v>190.972711</v>
      </c>
      <c r="D20954" s="5">
        <v>779.95528999999999</v>
      </c>
      <c r="E20954" s="5">
        <v>527.16770499999996</v>
      </c>
      <c r="F20954" s="5">
        <v>907.34031700000003</v>
      </c>
      <c r="G20954" s="5">
        <v>2649.9817880000001</v>
      </c>
    </row>
    <row r="20955" spans="1:7" x14ac:dyDescent="0.25">
      <c r="A20955" s="12">
        <v>45145.104166601239</v>
      </c>
      <c r="B20955" s="5">
        <v>229.30283299999999</v>
      </c>
      <c r="C20955" s="5">
        <v>194.86692199999999</v>
      </c>
      <c r="D20955" s="5">
        <v>768.51897799999995</v>
      </c>
      <c r="E20955" s="5">
        <v>524.86731599999996</v>
      </c>
      <c r="F20955" s="5">
        <v>904.909311</v>
      </c>
      <c r="G20955" s="5">
        <v>2622.4653599999997</v>
      </c>
    </row>
    <row r="20956" spans="1:7" x14ac:dyDescent="0.25">
      <c r="A20956" s="12">
        <v>45145.114583267903</v>
      </c>
      <c r="B20956" s="5">
        <v>226.50795500000001</v>
      </c>
      <c r="C20956" s="5">
        <v>196.809527</v>
      </c>
      <c r="D20956" s="5">
        <v>756.49107800000002</v>
      </c>
      <c r="E20956" s="5">
        <v>513.50379299999997</v>
      </c>
      <c r="F20956" s="5">
        <v>881.90939400000002</v>
      </c>
      <c r="G20956" s="5">
        <v>2575.2217469999996</v>
      </c>
    </row>
    <row r="20957" spans="1:7" x14ac:dyDescent="0.25">
      <c r="A20957" s="12">
        <v>45145.124999934567</v>
      </c>
      <c r="B20957" s="5">
        <v>260.77385099999998</v>
      </c>
      <c r="C20957" s="5">
        <v>185.73707999999999</v>
      </c>
      <c r="D20957" s="5">
        <v>782.88153299999999</v>
      </c>
      <c r="E20957" s="5">
        <v>518.88389299999994</v>
      </c>
      <c r="F20957" s="5">
        <v>904.23345900000004</v>
      </c>
      <c r="G20957" s="5">
        <v>2652.5098159999998</v>
      </c>
    </row>
    <row r="20958" spans="1:7" x14ac:dyDescent="0.25">
      <c r="A20958" s="12">
        <v>45145.135416601232</v>
      </c>
      <c r="B20958" s="5">
        <v>268.81881700000002</v>
      </c>
      <c r="C20958" s="5">
        <v>178.73328799999999</v>
      </c>
      <c r="D20958" s="5">
        <v>834.75799700000005</v>
      </c>
      <c r="E20958" s="5">
        <v>530.90617099999997</v>
      </c>
      <c r="F20958" s="5">
        <v>931.40537600000005</v>
      </c>
      <c r="G20958" s="5">
        <v>2744.6216490000002</v>
      </c>
    </row>
    <row r="20959" spans="1:7" x14ac:dyDescent="0.25">
      <c r="A20959" s="12">
        <v>45145.145833267896</v>
      </c>
      <c r="B20959" s="5">
        <v>264.45324599999998</v>
      </c>
      <c r="C20959" s="5">
        <v>178.80754999999999</v>
      </c>
      <c r="D20959" s="5">
        <v>840.51471200000003</v>
      </c>
      <c r="E20959" s="5">
        <v>528.22650999999996</v>
      </c>
      <c r="F20959" s="5">
        <v>945.77550499999995</v>
      </c>
      <c r="G20959" s="5">
        <v>2757.7775229999997</v>
      </c>
    </row>
    <row r="20960" spans="1:7" x14ac:dyDescent="0.25">
      <c r="A20960" s="12">
        <v>45145.15624993456</v>
      </c>
      <c r="B20960" s="5">
        <v>235.58325199999999</v>
      </c>
      <c r="C20960" s="5">
        <v>194.58873700000001</v>
      </c>
      <c r="D20960" s="5">
        <v>825.37364500000001</v>
      </c>
      <c r="E20960" s="5">
        <v>532.30109700000003</v>
      </c>
      <c r="F20960" s="5">
        <v>972.617028</v>
      </c>
      <c r="G20960" s="5">
        <v>2760.4637590000002</v>
      </c>
    </row>
    <row r="20961" spans="1:7" x14ac:dyDescent="0.25">
      <c r="A20961" s="12">
        <v>45145.166666601224</v>
      </c>
      <c r="B20961" s="5">
        <v>206.25411099999999</v>
      </c>
      <c r="C20961" s="5">
        <v>220.13106199999999</v>
      </c>
      <c r="D20961" s="5">
        <v>732.28278299999999</v>
      </c>
      <c r="E20961" s="5">
        <v>532.72986600000002</v>
      </c>
      <c r="F20961" s="5">
        <v>980.06170399999996</v>
      </c>
      <c r="G20961" s="5">
        <v>2671.4595259999996</v>
      </c>
    </row>
    <row r="20962" spans="1:7" x14ac:dyDescent="0.25">
      <c r="A20962" s="12">
        <v>45145.177083267889</v>
      </c>
      <c r="B20962" s="5">
        <v>214.70938799999999</v>
      </c>
      <c r="C20962" s="5">
        <v>232.907679</v>
      </c>
      <c r="D20962" s="5">
        <v>779.791831</v>
      </c>
      <c r="E20962" s="5">
        <v>571.64324099999999</v>
      </c>
      <c r="F20962" s="5">
        <v>1091.0295510000001</v>
      </c>
      <c r="G20962" s="5">
        <v>2890.08169</v>
      </c>
    </row>
    <row r="20963" spans="1:7" x14ac:dyDescent="0.25">
      <c r="A20963" s="12">
        <v>45145.187499934553</v>
      </c>
      <c r="B20963" s="5">
        <v>216.94302099999999</v>
      </c>
      <c r="C20963" s="5">
        <v>231.288794</v>
      </c>
      <c r="D20963" s="5">
        <v>825.42998999999998</v>
      </c>
      <c r="E20963" s="5">
        <v>574.07835999999998</v>
      </c>
      <c r="F20963" s="5">
        <v>1117.670881</v>
      </c>
      <c r="G20963" s="5">
        <v>2965.4110460000002</v>
      </c>
    </row>
    <row r="20964" spans="1:7" x14ac:dyDescent="0.25">
      <c r="A20964" s="12">
        <v>45145.197916601217</v>
      </c>
      <c r="B20964" s="5">
        <v>226.98674399999999</v>
      </c>
      <c r="C20964" s="5">
        <v>232.48658499999999</v>
      </c>
      <c r="D20964" s="5">
        <v>870.82351500000004</v>
      </c>
      <c r="E20964" s="5">
        <v>594.49257699999998</v>
      </c>
      <c r="F20964" s="5">
        <v>1156.2145720000001</v>
      </c>
      <c r="G20964" s="5">
        <v>3081.0039930000003</v>
      </c>
    </row>
    <row r="20965" spans="1:7" x14ac:dyDescent="0.25">
      <c r="A20965" s="12">
        <v>45145.208333267881</v>
      </c>
      <c r="B20965" s="5">
        <v>246.37766999999999</v>
      </c>
      <c r="C20965" s="5">
        <v>236.82017099999999</v>
      </c>
      <c r="D20965" s="5">
        <v>929.64990699999998</v>
      </c>
      <c r="E20965" s="5">
        <v>627.84260800000004</v>
      </c>
      <c r="F20965" s="5">
        <v>1228.9584540000001</v>
      </c>
      <c r="G20965" s="5">
        <v>3269.6488100000001</v>
      </c>
    </row>
    <row r="20966" spans="1:7" x14ac:dyDescent="0.25">
      <c r="A20966" s="12">
        <v>45145.218749934545</v>
      </c>
      <c r="B20966" s="5">
        <v>275.41350399999999</v>
      </c>
      <c r="C20966" s="5">
        <v>254.82295099999999</v>
      </c>
      <c r="D20966" s="5">
        <v>1070.348416</v>
      </c>
      <c r="E20966" s="5">
        <v>675.51736000000005</v>
      </c>
      <c r="F20966" s="5">
        <v>1361.4845680000001</v>
      </c>
      <c r="G20966" s="5">
        <v>3637.5867989999997</v>
      </c>
    </row>
    <row r="20967" spans="1:7" x14ac:dyDescent="0.25">
      <c r="A20967" s="12">
        <v>45145.22916660121</v>
      </c>
      <c r="B20967" s="5">
        <v>300.82865800000002</v>
      </c>
      <c r="C20967" s="5">
        <v>265.66991999999999</v>
      </c>
      <c r="D20967" s="5">
        <v>1124.2114409999999</v>
      </c>
      <c r="E20967" s="5">
        <v>688.18173100000001</v>
      </c>
      <c r="F20967" s="5">
        <v>1418.3057570000001</v>
      </c>
      <c r="G20967" s="5">
        <v>3797.1975069999999</v>
      </c>
    </row>
    <row r="20968" spans="1:7" x14ac:dyDescent="0.25">
      <c r="A20968" s="12">
        <v>45145.239583267874</v>
      </c>
      <c r="B20968" s="5">
        <v>314.46277700000002</v>
      </c>
      <c r="C20968" s="5">
        <v>297.64186899999999</v>
      </c>
      <c r="D20968" s="5">
        <v>1189.4757050000001</v>
      </c>
      <c r="E20968" s="5">
        <v>693.69608700000003</v>
      </c>
      <c r="F20968" s="5">
        <v>1475.072144</v>
      </c>
      <c r="G20968" s="5">
        <v>3970.3485819999996</v>
      </c>
    </row>
    <row r="20969" spans="1:7" x14ac:dyDescent="0.25">
      <c r="A20969" s="12">
        <v>45145.249999934538</v>
      </c>
      <c r="B20969" s="5">
        <v>317.512156</v>
      </c>
      <c r="C20969" s="5">
        <v>312.81502399999999</v>
      </c>
      <c r="D20969" s="5">
        <v>1226.3423499999999</v>
      </c>
      <c r="E20969" s="5">
        <v>715.69545500000004</v>
      </c>
      <c r="F20969" s="5">
        <v>1573.875849</v>
      </c>
      <c r="G20969" s="5">
        <v>4146.2408340000002</v>
      </c>
    </row>
    <row r="20970" spans="1:7" x14ac:dyDescent="0.25">
      <c r="A20970" s="12">
        <v>45145.260416601202</v>
      </c>
      <c r="B20970" s="5">
        <v>342.99039299999998</v>
      </c>
      <c r="C20970" s="5">
        <v>313.37518899999998</v>
      </c>
      <c r="D20970" s="5">
        <v>1288.4431890000001</v>
      </c>
      <c r="E20970" s="5">
        <v>739.64119700000003</v>
      </c>
      <c r="F20970" s="5">
        <v>1668.5030360000001</v>
      </c>
      <c r="G20970" s="5">
        <v>4352.953004</v>
      </c>
    </row>
    <row r="20971" spans="1:7" x14ac:dyDescent="0.25">
      <c r="A20971" s="12">
        <v>45145.270833267867</v>
      </c>
      <c r="B20971" s="5">
        <v>377.31028600000002</v>
      </c>
      <c r="C20971" s="5">
        <v>303.878332</v>
      </c>
      <c r="D20971" s="5">
        <v>1310.043795</v>
      </c>
      <c r="E20971" s="5">
        <v>769.41072799999995</v>
      </c>
      <c r="F20971" s="5">
        <v>1811.0333989999999</v>
      </c>
      <c r="G20971" s="5">
        <v>4571.6765400000004</v>
      </c>
    </row>
    <row r="20972" spans="1:7" x14ac:dyDescent="0.25">
      <c r="A20972" s="12">
        <v>45145.281249934531</v>
      </c>
      <c r="B20972" s="5">
        <v>418.88405399999999</v>
      </c>
      <c r="C20972" s="5">
        <v>324.43189799999999</v>
      </c>
      <c r="D20972" s="5">
        <v>1386.507531</v>
      </c>
      <c r="E20972" s="5">
        <v>790.56040900000005</v>
      </c>
      <c r="F20972" s="5">
        <v>1908.746975</v>
      </c>
      <c r="G20972" s="5">
        <v>4829.1308669999999</v>
      </c>
    </row>
    <row r="20973" spans="1:7" x14ac:dyDescent="0.25">
      <c r="A20973" s="12">
        <v>45145.291666601195</v>
      </c>
      <c r="B20973" s="5">
        <v>446.50457499999999</v>
      </c>
      <c r="C20973" s="5">
        <v>341.209135</v>
      </c>
      <c r="D20973" s="5">
        <v>1471.6851899999999</v>
      </c>
      <c r="E20973" s="5">
        <v>847.10498299999995</v>
      </c>
      <c r="F20973" s="5">
        <v>2036.695999</v>
      </c>
      <c r="G20973" s="5">
        <v>5143.1998820000008</v>
      </c>
    </row>
    <row r="20974" spans="1:7" x14ac:dyDescent="0.25">
      <c r="A20974" s="12">
        <v>45145.302083267859</v>
      </c>
      <c r="B20974" s="5">
        <v>483.90969999999999</v>
      </c>
      <c r="C20974" s="5">
        <v>377.54057299999999</v>
      </c>
      <c r="D20974" s="5">
        <v>1549.7178140000001</v>
      </c>
      <c r="E20974" s="5">
        <v>871.54159400000003</v>
      </c>
      <c r="F20974" s="5">
        <v>2165.2493100000002</v>
      </c>
      <c r="G20974" s="5">
        <v>5447.9589910000004</v>
      </c>
    </row>
    <row r="20975" spans="1:7" x14ac:dyDescent="0.25">
      <c r="A20975" s="12">
        <v>45145.312499934524</v>
      </c>
      <c r="B20975" s="5">
        <v>549.08547999999996</v>
      </c>
      <c r="C20975" s="5">
        <v>363.82521400000002</v>
      </c>
      <c r="D20975" s="5">
        <v>1603.1111759999999</v>
      </c>
      <c r="E20975" s="5">
        <v>910.74883799999998</v>
      </c>
      <c r="F20975" s="5">
        <v>2349.5926989999998</v>
      </c>
      <c r="G20975" s="5">
        <v>5776.3634069999989</v>
      </c>
    </row>
    <row r="20976" spans="1:7" x14ac:dyDescent="0.25">
      <c r="A20976" s="12">
        <v>45145.322916601188</v>
      </c>
      <c r="B20976" s="5">
        <v>575.29970600000001</v>
      </c>
      <c r="C20976" s="5">
        <v>375.66891900000002</v>
      </c>
      <c r="D20976" s="5">
        <v>1627.6903600000001</v>
      </c>
      <c r="E20976" s="5">
        <v>903.28767000000005</v>
      </c>
      <c r="F20976" s="5">
        <v>2448.9810900000002</v>
      </c>
      <c r="G20976" s="5">
        <v>5930.9277450000009</v>
      </c>
    </row>
    <row r="20977" spans="1:7" x14ac:dyDescent="0.25">
      <c r="A20977" s="12">
        <v>45145.333333267852</v>
      </c>
      <c r="B20977" s="5">
        <v>592.72886600000004</v>
      </c>
      <c r="C20977" s="5">
        <v>390.65920899999998</v>
      </c>
      <c r="D20977" s="5">
        <v>1668.122914</v>
      </c>
      <c r="E20977" s="5">
        <v>939.44606499999998</v>
      </c>
      <c r="F20977" s="5">
        <v>2572.6580439999998</v>
      </c>
      <c r="G20977" s="5">
        <v>6163.6150980000002</v>
      </c>
    </row>
    <row r="20978" spans="1:7" x14ac:dyDescent="0.25">
      <c r="A20978" s="12">
        <v>45145.343749934516</v>
      </c>
      <c r="B20978" s="5">
        <v>591.42802600000005</v>
      </c>
      <c r="C20978" s="5">
        <v>381.10461800000002</v>
      </c>
      <c r="D20978" s="5">
        <v>1650.6987099999999</v>
      </c>
      <c r="E20978" s="5">
        <v>955.77227500000004</v>
      </c>
      <c r="F20978" s="5">
        <v>2573.7263050000001</v>
      </c>
      <c r="G20978" s="5">
        <v>6152.729934</v>
      </c>
    </row>
    <row r="20979" spans="1:7" x14ac:dyDescent="0.25">
      <c r="A20979" s="12">
        <v>45145.354166601181</v>
      </c>
      <c r="B20979" s="5">
        <v>624.26147000000003</v>
      </c>
      <c r="C20979" s="5">
        <v>390.60513700000001</v>
      </c>
      <c r="D20979" s="5">
        <v>1724.404209</v>
      </c>
      <c r="E20979" s="5">
        <v>984.08408699999995</v>
      </c>
      <c r="F20979" s="5">
        <v>2716.7638390000002</v>
      </c>
      <c r="G20979" s="5">
        <v>6440.1187420000006</v>
      </c>
    </row>
    <row r="20980" spans="1:7" x14ac:dyDescent="0.25">
      <c r="A20980" s="12">
        <v>45145.364583267845</v>
      </c>
      <c r="B20980" s="5">
        <v>621.35080400000004</v>
      </c>
      <c r="C20980" s="5">
        <v>393.25626599999998</v>
      </c>
      <c r="D20980" s="5">
        <v>1753.258979</v>
      </c>
      <c r="E20980" s="5">
        <v>971.77706499999999</v>
      </c>
      <c r="F20980" s="5">
        <v>2765.856816</v>
      </c>
      <c r="G20980" s="5">
        <v>6505.4999299999999</v>
      </c>
    </row>
    <row r="20981" spans="1:7" x14ac:dyDescent="0.25">
      <c r="A20981" s="12">
        <v>45145.374999934509</v>
      </c>
      <c r="B20981" s="5">
        <v>624.97059200000001</v>
      </c>
      <c r="C20981" s="5">
        <v>386.35324400000002</v>
      </c>
      <c r="D20981" s="5">
        <v>1740.1628189999999</v>
      </c>
      <c r="E20981" s="5">
        <v>964.78202299999998</v>
      </c>
      <c r="F20981" s="5">
        <v>2807.0815189999998</v>
      </c>
      <c r="G20981" s="5">
        <v>6523.3501969999998</v>
      </c>
    </row>
    <row r="20982" spans="1:7" x14ac:dyDescent="0.25">
      <c r="A20982" s="12">
        <v>45145.385416601173</v>
      </c>
      <c r="B20982" s="5">
        <v>642.12124400000005</v>
      </c>
      <c r="C20982" s="5">
        <v>389.01020699999998</v>
      </c>
      <c r="D20982" s="5">
        <v>1640.9780089999999</v>
      </c>
      <c r="E20982" s="5">
        <v>919.50565300000005</v>
      </c>
      <c r="F20982" s="5">
        <v>2755.7101859999998</v>
      </c>
      <c r="G20982" s="5">
        <v>6347.3252990000001</v>
      </c>
    </row>
    <row r="20983" spans="1:7" x14ac:dyDescent="0.25">
      <c r="A20983" s="12">
        <v>45145.395833267838</v>
      </c>
      <c r="B20983" s="5">
        <v>627.69296099999997</v>
      </c>
      <c r="C20983" s="5">
        <v>371.71828099999999</v>
      </c>
      <c r="D20983" s="5">
        <v>1594.035384</v>
      </c>
      <c r="E20983" s="5">
        <v>909.52768600000002</v>
      </c>
      <c r="F20983" s="5">
        <v>2755.67812</v>
      </c>
      <c r="G20983" s="5">
        <v>6258.6524319999999</v>
      </c>
    </row>
    <row r="20984" spans="1:7" x14ac:dyDescent="0.25">
      <c r="A20984" s="12">
        <v>45145.406249934502</v>
      </c>
      <c r="B20984" s="5">
        <v>645.08446000000004</v>
      </c>
      <c r="C20984" s="5">
        <v>371.962332</v>
      </c>
      <c r="D20984" s="5">
        <v>1610.057476</v>
      </c>
      <c r="E20984" s="5">
        <v>872.85496499999999</v>
      </c>
      <c r="F20984" s="5">
        <v>2634.620786</v>
      </c>
      <c r="G20984" s="5">
        <v>6134.580019</v>
      </c>
    </row>
    <row r="20985" spans="1:7" x14ac:dyDescent="0.25">
      <c r="A20985" s="12">
        <v>45145.416666601166</v>
      </c>
      <c r="B20985" s="5">
        <v>678.08722799999998</v>
      </c>
      <c r="C20985" s="5">
        <v>338.66965199999999</v>
      </c>
      <c r="D20985" s="5">
        <v>1523.873638</v>
      </c>
      <c r="E20985" s="5">
        <v>807.69090700000004</v>
      </c>
      <c r="F20985" s="5">
        <v>2662.8273359999998</v>
      </c>
      <c r="G20985" s="5">
        <v>6011.1487610000004</v>
      </c>
    </row>
    <row r="20986" spans="1:7" x14ac:dyDescent="0.25">
      <c r="A20986" s="12">
        <v>45145.42708326783</v>
      </c>
      <c r="B20986" s="5">
        <v>674.83713</v>
      </c>
      <c r="C20986" s="5">
        <v>308.87845099999998</v>
      </c>
      <c r="D20986" s="5">
        <v>1466.2112480000001</v>
      </c>
      <c r="E20986" s="5">
        <v>762.34855000000005</v>
      </c>
      <c r="F20986" s="5">
        <v>2691.197408</v>
      </c>
      <c r="G20986" s="5">
        <v>5903.4727870000006</v>
      </c>
    </row>
    <row r="20987" spans="1:7" x14ac:dyDescent="0.25">
      <c r="A20987" s="12">
        <v>45145.437499934495</v>
      </c>
      <c r="B20987" s="5">
        <v>687.55619100000001</v>
      </c>
      <c r="C20987" s="5">
        <v>320.16907500000002</v>
      </c>
      <c r="D20987" s="5">
        <v>1524.9322990000001</v>
      </c>
      <c r="E20987" s="5">
        <v>771.54755999999998</v>
      </c>
      <c r="F20987" s="5">
        <v>2688.1352619999998</v>
      </c>
      <c r="G20987" s="5">
        <v>5992.3403870000002</v>
      </c>
    </row>
    <row r="20988" spans="1:7" x14ac:dyDescent="0.25">
      <c r="A20988" s="12">
        <v>45145.447916601159</v>
      </c>
      <c r="B20988" s="5">
        <v>694.17251399999998</v>
      </c>
      <c r="C20988" s="5">
        <v>333.94810200000001</v>
      </c>
      <c r="D20988" s="5">
        <v>1508.7673440000001</v>
      </c>
      <c r="E20988" s="5">
        <v>770.22848799999997</v>
      </c>
      <c r="F20988" s="5">
        <v>2802.526578</v>
      </c>
      <c r="G20988" s="5">
        <v>6109.6430259999997</v>
      </c>
    </row>
    <row r="20989" spans="1:7" x14ac:dyDescent="0.25">
      <c r="A20989" s="12">
        <v>45145.458333267823</v>
      </c>
      <c r="B20989" s="5">
        <v>706.24402899999995</v>
      </c>
      <c r="C20989" s="5">
        <v>338.85440499999999</v>
      </c>
      <c r="D20989" s="5">
        <v>1496.39032</v>
      </c>
      <c r="E20989" s="5">
        <v>744.35255400000005</v>
      </c>
      <c r="F20989" s="5">
        <v>2538.9743410000001</v>
      </c>
      <c r="G20989" s="5">
        <v>5824.8156490000001</v>
      </c>
    </row>
    <row r="20990" spans="1:7" x14ac:dyDescent="0.25">
      <c r="A20990" s="12">
        <v>45145.468749934487</v>
      </c>
      <c r="B20990" s="5">
        <v>502.23384700000003</v>
      </c>
      <c r="C20990" s="5">
        <v>517.05683799999997</v>
      </c>
      <c r="D20990" s="5">
        <v>1639.380206</v>
      </c>
      <c r="E20990" s="5">
        <v>924.01569700000005</v>
      </c>
      <c r="F20990" s="5">
        <v>2936.2198229999999</v>
      </c>
      <c r="G20990" s="5">
        <v>6518.9064109999999</v>
      </c>
    </row>
    <row r="20991" spans="1:7" x14ac:dyDescent="0.25">
      <c r="A20991" s="12">
        <v>45145.479166601152</v>
      </c>
      <c r="B20991" s="5">
        <v>464.25967000000003</v>
      </c>
      <c r="C20991" s="5">
        <v>513.136439</v>
      </c>
      <c r="D20991" s="5">
        <v>1580.759135</v>
      </c>
      <c r="E20991" s="5">
        <v>861.48385699999994</v>
      </c>
      <c r="F20991" s="5">
        <v>3034.901605</v>
      </c>
      <c r="G20991" s="5">
        <v>6454.5407059999998</v>
      </c>
    </row>
    <row r="20992" spans="1:7" x14ac:dyDescent="0.25">
      <c r="A20992" s="12">
        <v>45145.489583267816</v>
      </c>
      <c r="B20992" s="5">
        <v>456.04445099999998</v>
      </c>
      <c r="C20992" s="5">
        <v>521.00897899999995</v>
      </c>
      <c r="D20992" s="5">
        <v>1595.231595</v>
      </c>
      <c r="E20992" s="5">
        <v>845.57327599999996</v>
      </c>
      <c r="F20992" s="5">
        <v>2855.6047189999999</v>
      </c>
      <c r="G20992" s="5">
        <v>6273.4630200000001</v>
      </c>
    </row>
    <row r="20993" spans="1:7" x14ac:dyDescent="0.25">
      <c r="A20993" s="12">
        <v>45145.49999993448</v>
      </c>
      <c r="B20993" s="5">
        <v>467.57562000000001</v>
      </c>
      <c r="C20993" s="5">
        <v>585.94408799999997</v>
      </c>
      <c r="D20993" s="5">
        <v>1734.8053930000001</v>
      </c>
      <c r="E20993" s="5">
        <v>928.65982299999996</v>
      </c>
      <c r="F20993" s="5">
        <v>2228.907526</v>
      </c>
      <c r="G20993" s="5">
        <v>5945.8924500000003</v>
      </c>
    </row>
    <row r="20994" spans="1:7" x14ac:dyDescent="0.25">
      <c r="A20994" s="12">
        <v>45145.510416601144</v>
      </c>
      <c r="B20994" s="5">
        <v>477.97685100000001</v>
      </c>
      <c r="C20994" s="5">
        <v>566.78570100000002</v>
      </c>
      <c r="D20994" s="5">
        <v>1751.6046530000001</v>
      </c>
      <c r="E20994" s="5">
        <v>1019.777597</v>
      </c>
      <c r="F20994" s="5">
        <v>2350.4607420000002</v>
      </c>
      <c r="G20994" s="5">
        <v>6166.6055440000009</v>
      </c>
    </row>
    <row r="20995" spans="1:7" x14ac:dyDescent="0.25">
      <c r="A20995" s="12">
        <v>45145.520833267808</v>
      </c>
      <c r="B20995" s="5">
        <v>472.490047</v>
      </c>
      <c r="C20995" s="5">
        <v>531.97098100000005</v>
      </c>
      <c r="D20995" s="5">
        <v>1622.2859800000001</v>
      </c>
      <c r="E20995" s="5">
        <v>872.56322899999998</v>
      </c>
      <c r="F20995" s="5">
        <v>2555.9811709999999</v>
      </c>
      <c r="G20995" s="5">
        <v>6055.291408</v>
      </c>
    </row>
    <row r="20996" spans="1:7" x14ac:dyDescent="0.25">
      <c r="A20996" s="12">
        <v>45145.531249934473</v>
      </c>
      <c r="B20996" s="5">
        <v>409.04914000000002</v>
      </c>
      <c r="C20996" s="5">
        <v>447.821392</v>
      </c>
      <c r="D20996" s="5">
        <v>1455.298777</v>
      </c>
      <c r="E20996" s="5">
        <v>730.65083500000003</v>
      </c>
      <c r="F20996" s="5">
        <v>2890.2314139999999</v>
      </c>
      <c r="G20996" s="5">
        <v>5933.0515579999992</v>
      </c>
    </row>
    <row r="20997" spans="1:7" x14ac:dyDescent="0.25">
      <c r="A20997" s="12">
        <v>45145.541666601137</v>
      </c>
      <c r="B20997" s="5">
        <v>379.12412799999998</v>
      </c>
      <c r="C20997" s="5">
        <v>405.17437200000001</v>
      </c>
      <c r="D20997" s="5">
        <v>1373.901445</v>
      </c>
      <c r="E20997" s="5">
        <v>669.53792499999997</v>
      </c>
      <c r="F20997" s="5">
        <v>2299.4094169999998</v>
      </c>
      <c r="G20997" s="5">
        <v>5127.1472869999998</v>
      </c>
    </row>
    <row r="20998" spans="1:7" x14ac:dyDescent="0.25">
      <c r="A20998" s="12">
        <v>45145.552083267801</v>
      </c>
      <c r="B20998" s="5">
        <v>452.51129800000001</v>
      </c>
      <c r="C20998" s="5">
        <v>470.07705099999998</v>
      </c>
      <c r="D20998" s="5">
        <v>1533.121979</v>
      </c>
      <c r="E20998" s="5">
        <v>756.29042200000004</v>
      </c>
      <c r="F20998" s="5">
        <v>1839.2757300000001</v>
      </c>
      <c r="G20998" s="5">
        <v>5051.2764800000004</v>
      </c>
    </row>
    <row r="20999" spans="1:7" x14ac:dyDescent="0.25">
      <c r="A20999" s="12">
        <v>45145.562499934465</v>
      </c>
      <c r="B20999" s="5">
        <v>426.90556600000002</v>
      </c>
      <c r="C20999" s="5">
        <v>478.19483700000001</v>
      </c>
      <c r="D20999" s="5">
        <v>1460.2544479999999</v>
      </c>
      <c r="E20999" s="5">
        <v>696.01811299999997</v>
      </c>
      <c r="F20999" s="5">
        <v>2052.0808200000001</v>
      </c>
      <c r="G20999" s="5">
        <v>5113.4537840000003</v>
      </c>
    </row>
    <row r="21000" spans="1:7" x14ac:dyDescent="0.25">
      <c r="A21000" s="12">
        <v>45145.57291660113</v>
      </c>
      <c r="B21000" s="5">
        <v>447.38795900000002</v>
      </c>
      <c r="C21000" s="5">
        <v>487.64366999999999</v>
      </c>
      <c r="D21000" s="5">
        <v>1446.8837659999999</v>
      </c>
      <c r="E21000" s="5">
        <v>705.00706700000001</v>
      </c>
      <c r="F21000" s="5">
        <v>2450.565114</v>
      </c>
      <c r="G21000" s="5">
        <v>5537.4875759999995</v>
      </c>
    </row>
    <row r="21001" spans="1:7" x14ac:dyDescent="0.25">
      <c r="A21001" s="12">
        <v>45145.583333267794</v>
      </c>
      <c r="B21001" s="5">
        <v>442.55784199999999</v>
      </c>
      <c r="C21001" s="5">
        <v>478.61188199999998</v>
      </c>
      <c r="D21001" s="5">
        <v>1435.2969559999999</v>
      </c>
      <c r="E21001" s="5">
        <v>656.88084300000003</v>
      </c>
      <c r="F21001" s="5">
        <v>2606.0580199999999</v>
      </c>
      <c r="G21001" s="5">
        <v>5619.4055429999999</v>
      </c>
    </row>
    <row r="21002" spans="1:7" x14ac:dyDescent="0.25">
      <c r="A21002" s="12">
        <v>45145.593749934458</v>
      </c>
      <c r="B21002" s="5">
        <v>436.14234900000002</v>
      </c>
      <c r="C21002" s="5">
        <v>473.45821699999999</v>
      </c>
      <c r="D21002" s="5">
        <v>1408.617403</v>
      </c>
      <c r="E21002" s="5">
        <v>711.22097499999995</v>
      </c>
      <c r="F21002" s="5">
        <v>2364.6711829999999</v>
      </c>
      <c r="G21002" s="5">
        <v>5394.1101269999999</v>
      </c>
    </row>
    <row r="21003" spans="1:7" x14ac:dyDescent="0.25">
      <c r="A21003" s="12">
        <v>45145.604166601122</v>
      </c>
      <c r="B21003" s="5">
        <v>442.88326599999999</v>
      </c>
      <c r="C21003" s="5">
        <v>494.51123899999999</v>
      </c>
      <c r="D21003" s="5">
        <v>1452.7055399999999</v>
      </c>
      <c r="E21003" s="5">
        <v>776.80555100000004</v>
      </c>
      <c r="F21003" s="5">
        <v>2477.4148129999999</v>
      </c>
      <c r="G21003" s="5">
        <v>5644.3204089999999</v>
      </c>
    </row>
    <row r="21004" spans="1:7" x14ac:dyDescent="0.25">
      <c r="A21004" s="12">
        <v>45145.614583267787</v>
      </c>
      <c r="B21004" s="5">
        <v>410.10761600000001</v>
      </c>
      <c r="C21004" s="5">
        <v>462.29193700000002</v>
      </c>
      <c r="D21004" s="5">
        <v>1350.1955869999999</v>
      </c>
      <c r="E21004" s="5">
        <v>680.80826400000001</v>
      </c>
      <c r="F21004" s="5">
        <v>2409.1440259999999</v>
      </c>
      <c r="G21004" s="5">
        <v>5312.5474299999996</v>
      </c>
    </row>
    <row r="21005" spans="1:7" x14ac:dyDescent="0.25">
      <c r="A21005" s="12">
        <v>45145.624999934451</v>
      </c>
      <c r="B21005" s="5">
        <v>390.84000800000001</v>
      </c>
      <c r="C21005" s="5">
        <v>481.40801499999998</v>
      </c>
      <c r="D21005" s="5">
        <v>1416.885912</v>
      </c>
      <c r="E21005" s="5">
        <v>768.27725099999998</v>
      </c>
      <c r="F21005" s="5">
        <v>2861.6882479999999</v>
      </c>
      <c r="G21005" s="5">
        <v>5919.0994339999997</v>
      </c>
    </row>
    <row r="21006" spans="1:7" x14ac:dyDescent="0.25">
      <c r="A21006" s="12">
        <v>45145.635416601115</v>
      </c>
      <c r="B21006" s="5">
        <v>453.86328900000001</v>
      </c>
      <c r="C21006" s="5">
        <v>552.66305199999999</v>
      </c>
      <c r="D21006" s="5">
        <v>1648.733354</v>
      </c>
      <c r="E21006" s="5">
        <v>966.29105000000004</v>
      </c>
      <c r="F21006" s="5">
        <v>2488.3042869999999</v>
      </c>
      <c r="G21006" s="5">
        <v>6109.8550319999995</v>
      </c>
    </row>
    <row r="21007" spans="1:7" x14ac:dyDescent="0.25">
      <c r="A21007" s="12">
        <v>45145.645833267779</v>
      </c>
      <c r="B21007" s="5">
        <v>430.772606</v>
      </c>
      <c r="C21007" s="5">
        <v>516.77886999999998</v>
      </c>
      <c r="D21007" s="5">
        <v>1510.631664</v>
      </c>
      <c r="E21007" s="5">
        <v>903.343118</v>
      </c>
      <c r="F21007" s="5">
        <v>2683.9856260000001</v>
      </c>
      <c r="G21007" s="5">
        <v>6045.5118839999996</v>
      </c>
    </row>
    <row r="21008" spans="1:7" x14ac:dyDescent="0.25">
      <c r="A21008" s="12">
        <v>45145.656249934444</v>
      </c>
      <c r="B21008" s="5">
        <v>399.74683800000003</v>
      </c>
      <c r="C21008" s="5">
        <v>500.86697600000002</v>
      </c>
      <c r="D21008" s="5">
        <v>1486.2940060000001</v>
      </c>
      <c r="E21008" s="5">
        <v>869.38460799999996</v>
      </c>
      <c r="F21008" s="5">
        <v>2246.828649</v>
      </c>
      <c r="G21008" s="5">
        <v>5503.1210769999998</v>
      </c>
    </row>
    <row r="21009" spans="1:7" x14ac:dyDescent="0.25">
      <c r="A21009" s="12">
        <v>45145.666666601108</v>
      </c>
      <c r="B21009" s="5">
        <v>382.46759100000003</v>
      </c>
      <c r="C21009" s="5">
        <v>448.61685699999998</v>
      </c>
      <c r="D21009" s="5">
        <v>1372.7032979999999</v>
      </c>
      <c r="E21009" s="5">
        <v>802.04746799999998</v>
      </c>
      <c r="F21009" s="5">
        <v>2572.3402550000001</v>
      </c>
      <c r="G21009" s="5">
        <v>5578.1754689999998</v>
      </c>
    </row>
    <row r="21010" spans="1:7" x14ac:dyDescent="0.25">
      <c r="A21010" s="12">
        <v>45145.677083267772</v>
      </c>
      <c r="B21010" s="5">
        <v>526.588482</v>
      </c>
      <c r="C21010" s="5">
        <v>430.97134499999999</v>
      </c>
      <c r="D21010" s="5">
        <v>1516.8580360000001</v>
      </c>
      <c r="E21010" s="5">
        <v>901.30414800000005</v>
      </c>
      <c r="F21010" s="5">
        <v>2348.167547</v>
      </c>
      <c r="G21010" s="5">
        <v>5723.8895580000008</v>
      </c>
    </row>
    <row r="21011" spans="1:7" x14ac:dyDescent="0.25">
      <c r="A21011" s="12">
        <v>45145.687499934436</v>
      </c>
      <c r="B21011" s="5">
        <v>615.35633900000005</v>
      </c>
      <c r="C21011" s="5">
        <v>372.03344900000002</v>
      </c>
      <c r="D21011" s="5">
        <v>1495.253393</v>
      </c>
      <c r="E21011" s="5">
        <v>956.76330900000005</v>
      </c>
      <c r="F21011" s="5">
        <v>2269.6744399999998</v>
      </c>
      <c r="G21011" s="5">
        <v>5709.0809300000001</v>
      </c>
    </row>
    <row r="21012" spans="1:7" x14ac:dyDescent="0.25">
      <c r="A21012" s="12">
        <v>45145.697916601101</v>
      </c>
      <c r="B21012" s="5">
        <v>624.93118500000003</v>
      </c>
      <c r="C21012" s="5">
        <v>368.677074</v>
      </c>
      <c r="D21012" s="5">
        <v>1539.045112</v>
      </c>
      <c r="E21012" s="5">
        <v>1012.915702</v>
      </c>
      <c r="F21012" s="5">
        <v>2556.479707</v>
      </c>
      <c r="G21012" s="5">
        <v>6102.048780000001</v>
      </c>
    </row>
    <row r="21013" spans="1:7" x14ac:dyDescent="0.25">
      <c r="A21013" s="12">
        <v>45145.708333267765</v>
      </c>
      <c r="B21013" s="5">
        <v>626.23233800000003</v>
      </c>
      <c r="C21013" s="5">
        <v>361.15368899999999</v>
      </c>
      <c r="D21013" s="5">
        <v>1548.2742069999999</v>
      </c>
      <c r="E21013" s="5">
        <v>1065.361314</v>
      </c>
      <c r="F21013" s="5">
        <v>2971.7955820000002</v>
      </c>
      <c r="G21013" s="5">
        <v>6572.8171299999995</v>
      </c>
    </row>
    <row r="21014" spans="1:7" x14ac:dyDescent="0.25">
      <c r="A21014" s="12">
        <v>45145.718749934429</v>
      </c>
      <c r="B21014" s="5">
        <v>662.73476000000005</v>
      </c>
      <c r="C21014" s="5">
        <v>357.899563</v>
      </c>
      <c r="D21014" s="5">
        <v>1504.2134169999999</v>
      </c>
      <c r="E21014" s="5">
        <v>998.33373200000005</v>
      </c>
      <c r="F21014" s="5">
        <v>2792.650764</v>
      </c>
      <c r="G21014" s="5">
        <v>6315.8322360000002</v>
      </c>
    </row>
    <row r="21015" spans="1:7" x14ac:dyDescent="0.25">
      <c r="A21015" s="12">
        <v>45145.729166601093</v>
      </c>
      <c r="B21015" s="5">
        <v>694.96543499999996</v>
      </c>
      <c r="C21015" s="5">
        <v>360.34535399999999</v>
      </c>
      <c r="D21015" s="5">
        <v>1545.2794469999999</v>
      </c>
      <c r="E21015" s="5">
        <v>1049.83492</v>
      </c>
      <c r="F21015" s="5">
        <v>2846.075284</v>
      </c>
      <c r="G21015" s="5">
        <v>6496.5004399999998</v>
      </c>
    </row>
    <row r="21016" spans="1:7" x14ac:dyDescent="0.25">
      <c r="A21016" s="12">
        <v>45145.739583267758</v>
      </c>
      <c r="B21016" s="5">
        <v>704.897198</v>
      </c>
      <c r="C21016" s="5">
        <v>368.49933299999998</v>
      </c>
      <c r="D21016" s="5">
        <v>1539.3384229999999</v>
      </c>
      <c r="E21016" s="5">
        <v>1048.0694599999999</v>
      </c>
      <c r="F21016" s="5">
        <v>2993.1856659999999</v>
      </c>
      <c r="G21016" s="5">
        <v>6653.9900799999996</v>
      </c>
    </row>
    <row r="21017" spans="1:7" x14ac:dyDescent="0.25">
      <c r="A21017" s="12">
        <v>45145.749999934422</v>
      </c>
      <c r="B21017" s="5">
        <v>713.76110100000005</v>
      </c>
      <c r="C21017" s="5">
        <v>365.16172699999998</v>
      </c>
      <c r="D21017" s="5">
        <v>1598.9150540000001</v>
      </c>
      <c r="E21017" s="5">
        <v>1104.9066869999999</v>
      </c>
      <c r="F21017" s="5">
        <v>3095.6043679999998</v>
      </c>
      <c r="G21017" s="5">
        <v>6878.3489369999988</v>
      </c>
    </row>
    <row r="21018" spans="1:7" x14ac:dyDescent="0.25">
      <c r="A21018" s="12">
        <v>45145.760416601086</v>
      </c>
      <c r="B21018" s="5">
        <v>717.45079699999997</v>
      </c>
      <c r="C21018" s="5">
        <v>371.36354899999998</v>
      </c>
      <c r="D21018" s="5">
        <v>1602.9502130000001</v>
      </c>
      <c r="E21018" s="5">
        <v>1120.7751929999999</v>
      </c>
      <c r="F21018" s="5">
        <v>2983.510033</v>
      </c>
      <c r="G21018" s="5">
        <v>6796.0497850000002</v>
      </c>
    </row>
    <row r="21019" spans="1:7" x14ac:dyDescent="0.25">
      <c r="A21019" s="12">
        <v>45145.77083326775</v>
      </c>
      <c r="B21019" s="5">
        <v>696.51094999999998</v>
      </c>
      <c r="C21019" s="5">
        <v>370.96096499999999</v>
      </c>
      <c r="D21019" s="5">
        <v>1569.0650419999999</v>
      </c>
      <c r="E21019" s="5">
        <v>1104.967858</v>
      </c>
      <c r="F21019" s="5">
        <v>2945.4593690000002</v>
      </c>
      <c r="G21019" s="5">
        <v>6686.9641840000004</v>
      </c>
    </row>
    <row r="21020" spans="1:7" x14ac:dyDescent="0.25">
      <c r="A21020" s="12">
        <v>45145.781249934415</v>
      </c>
      <c r="B21020" s="5">
        <v>674.30311400000005</v>
      </c>
      <c r="C21020" s="5">
        <v>374.37572999999998</v>
      </c>
      <c r="D21020" s="5">
        <v>1583.78817</v>
      </c>
      <c r="E21020" s="5">
        <v>1143.833376</v>
      </c>
      <c r="F21020" s="5">
        <v>2939.7279250000001</v>
      </c>
      <c r="G21020" s="5">
        <v>6716.0283149999996</v>
      </c>
    </row>
    <row r="21021" spans="1:7" x14ac:dyDescent="0.25">
      <c r="A21021" s="12">
        <v>45145.791666601079</v>
      </c>
      <c r="B21021" s="5">
        <v>620.879504</v>
      </c>
      <c r="C21021" s="5">
        <v>345.26231300000001</v>
      </c>
      <c r="D21021" s="5">
        <v>1505.414012</v>
      </c>
      <c r="E21021" s="5">
        <v>1140.7142120000001</v>
      </c>
      <c r="F21021" s="5">
        <v>2819.8632389999998</v>
      </c>
      <c r="G21021" s="5">
        <v>6432.13328</v>
      </c>
    </row>
    <row r="21022" spans="1:7" x14ac:dyDescent="0.25">
      <c r="A21022" s="12">
        <v>45145.802083267743</v>
      </c>
      <c r="B21022" s="5">
        <v>594.83648300000004</v>
      </c>
      <c r="C21022" s="5">
        <v>356.20243599999998</v>
      </c>
      <c r="D21022" s="5">
        <v>1476.1576950000001</v>
      </c>
      <c r="E21022" s="5">
        <v>1133.7996720000001</v>
      </c>
      <c r="F21022" s="5">
        <v>2750.792946</v>
      </c>
      <c r="G21022" s="5">
        <v>6311.789232000001</v>
      </c>
    </row>
    <row r="21023" spans="1:7" x14ac:dyDescent="0.25">
      <c r="A21023" s="12">
        <v>45145.812499934407</v>
      </c>
      <c r="B21023" s="5">
        <v>589.937815</v>
      </c>
      <c r="C21023" s="5">
        <v>338.75590599999998</v>
      </c>
      <c r="D21023" s="5">
        <v>1447.9295079999999</v>
      </c>
      <c r="E21023" s="5">
        <v>1103.0211650000001</v>
      </c>
      <c r="F21023" s="5">
        <v>2602.9297750000001</v>
      </c>
      <c r="G21023" s="5">
        <v>6082.5741689999995</v>
      </c>
    </row>
    <row r="21024" spans="1:7" x14ac:dyDescent="0.25">
      <c r="A21024" s="12">
        <v>45145.822916601071</v>
      </c>
      <c r="B21024" s="5">
        <v>567.42077700000004</v>
      </c>
      <c r="C21024" s="5">
        <v>330.24497000000002</v>
      </c>
      <c r="D21024" s="5">
        <v>1422.887275</v>
      </c>
      <c r="E21024" s="5">
        <v>1087.7184689999999</v>
      </c>
      <c r="F21024" s="5">
        <v>2541.731839</v>
      </c>
      <c r="G21024" s="5">
        <v>5950.0033299999996</v>
      </c>
    </row>
    <row r="21025" spans="1:7" x14ac:dyDescent="0.25">
      <c r="A21025" s="12">
        <v>45145.833333267736</v>
      </c>
      <c r="B21025" s="5">
        <v>597.90942700000005</v>
      </c>
      <c r="C21025" s="5">
        <v>312.82274899999999</v>
      </c>
      <c r="D21025" s="5">
        <v>1376.525987</v>
      </c>
      <c r="E21025" s="5">
        <v>1041.842568</v>
      </c>
      <c r="F21025" s="5">
        <v>2427.5707550000002</v>
      </c>
      <c r="G21025" s="5">
        <v>5756.6714860000002</v>
      </c>
    </row>
    <row r="21026" spans="1:7" x14ac:dyDescent="0.25">
      <c r="A21026" s="12">
        <v>45145.8437499344</v>
      </c>
      <c r="B21026" s="5">
        <v>592.34610399999997</v>
      </c>
      <c r="C21026" s="5">
        <v>315.27104400000002</v>
      </c>
      <c r="D21026" s="5">
        <v>1373.714334</v>
      </c>
      <c r="E21026" s="5">
        <v>1028.212489</v>
      </c>
      <c r="F21026" s="5">
        <v>2337.16158</v>
      </c>
      <c r="G21026" s="5">
        <v>5646.705551</v>
      </c>
    </row>
    <row r="21027" spans="1:7" x14ac:dyDescent="0.25">
      <c r="A21027" s="12">
        <v>45145.854166601064</v>
      </c>
      <c r="B21027" s="5">
        <v>576.27935000000002</v>
      </c>
      <c r="C21027" s="5">
        <v>316.17434300000002</v>
      </c>
      <c r="D21027" s="5">
        <v>1361.2315060000001</v>
      </c>
      <c r="E21027" s="5">
        <v>1004.656971</v>
      </c>
      <c r="F21027" s="5">
        <v>2254.1466209999999</v>
      </c>
      <c r="G21027" s="5">
        <v>5512.4887909999998</v>
      </c>
    </row>
    <row r="21028" spans="1:7" x14ac:dyDescent="0.25">
      <c r="A21028" s="12">
        <v>45145.864583267728</v>
      </c>
      <c r="B21028" s="5">
        <v>578.99699299999997</v>
      </c>
      <c r="C21028" s="5">
        <v>313.421513</v>
      </c>
      <c r="D21028" s="5">
        <v>1334.09139</v>
      </c>
      <c r="E21028" s="5">
        <v>1007.083132</v>
      </c>
      <c r="F21028" s="5">
        <v>2257.2670819999998</v>
      </c>
      <c r="G21028" s="5">
        <v>5490.8601099999996</v>
      </c>
    </row>
    <row r="21029" spans="1:7" x14ac:dyDescent="0.25">
      <c r="A21029" s="12">
        <v>45145.874999934393</v>
      </c>
      <c r="B21029" s="5">
        <v>553.24186399999996</v>
      </c>
      <c r="C21029" s="5">
        <v>300.37233500000002</v>
      </c>
      <c r="D21029" s="5">
        <v>1299.2860000000001</v>
      </c>
      <c r="E21029" s="5">
        <v>972.87807599999996</v>
      </c>
      <c r="F21029" s="5">
        <v>2165.8028949999998</v>
      </c>
      <c r="G21029" s="5">
        <v>5291.5811699999995</v>
      </c>
    </row>
    <row r="21030" spans="1:7" x14ac:dyDescent="0.25">
      <c r="A21030" s="12">
        <v>45145.885416601057</v>
      </c>
      <c r="B21030" s="5">
        <v>564.80774799999995</v>
      </c>
      <c r="C21030" s="5">
        <v>248.24060399999999</v>
      </c>
      <c r="D21030" s="5">
        <v>1208.8032889999999</v>
      </c>
      <c r="E21030" s="5">
        <v>900.84948199999997</v>
      </c>
      <c r="F21030" s="5">
        <v>2071.21344</v>
      </c>
      <c r="G21030" s="5">
        <v>4993.9145630000003</v>
      </c>
    </row>
    <row r="21031" spans="1:7" x14ac:dyDescent="0.25">
      <c r="A21031" s="12">
        <v>45145.895833267721</v>
      </c>
      <c r="B21031" s="5">
        <v>636.29666499999996</v>
      </c>
      <c r="C21031" s="5">
        <v>198.64325099999999</v>
      </c>
      <c r="D21031" s="5">
        <v>1449.978863</v>
      </c>
      <c r="E21031" s="5">
        <v>858.44712600000003</v>
      </c>
      <c r="F21031" s="5">
        <v>1902.2594160000001</v>
      </c>
      <c r="G21031" s="5">
        <v>5045.6253210000004</v>
      </c>
    </row>
    <row r="21032" spans="1:7" x14ac:dyDescent="0.25">
      <c r="A21032" s="12">
        <v>45145.906249934385</v>
      </c>
      <c r="B21032" s="5">
        <v>629.63015499999995</v>
      </c>
      <c r="C21032" s="5">
        <v>193.061362</v>
      </c>
      <c r="D21032" s="5">
        <v>1393.928868</v>
      </c>
      <c r="E21032" s="5">
        <v>819.05390499999999</v>
      </c>
      <c r="F21032" s="5">
        <v>1757.4101020000001</v>
      </c>
      <c r="G21032" s="5">
        <v>4793.0843919999998</v>
      </c>
    </row>
    <row r="21033" spans="1:7" x14ac:dyDescent="0.25">
      <c r="A21033" s="12">
        <v>45145.91666660105</v>
      </c>
      <c r="B21033" s="5">
        <v>601.80140400000005</v>
      </c>
      <c r="C21033" s="5">
        <v>190.53757400000001</v>
      </c>
      <c r="D21033" s="5">
        <v>1169.6467640000001</v>
      </c>
      <c r="E21033" s="5">
        <v>748.37346000000002</v>
      </c>
      <c r="F21033" s="5">
        <v>1642.7205260000001</v>
      </c>
      <c r="G21033" s="5">
        <v>4353.0797280000006</v>
      </c>
    </row>
    <row r="21034" spans="1:7" x14ac:dyDescent="0.25">
      <c r="A21034" s="12">
        <v>45145.927083267714</v>
      </c>
      <c r="B21034" s="5">
        <v>542.71922199999995</v>
      </c>
      <c r="C21034" s="5">
        <v>197.649216</v>
      </c>
      <c r="D21034" s="5">
        <v>1377.562201</v>
      </c>
      <c r="E21034" s="5">
        <v>772.23639800000001</v>
      </c>
      <c r="F21034" s="5">
        <v>1482.3276129999999</v>
      </c>
      <c r="G21034" s="5">
        <v>4372.4946500000005</v>
      </c>
    </row>
    <row r="21035" spans="1:7" x14ac:dyDescent="0.25">
      <c r="A21035" s="12">
        <v>45145.937499934378</v>
      </c>
      <c r="B21035" s="5">
        <v>532.34428700000001</v>
      </c>
      <c r="C21035" s="5">
        <v>194.10989799999999</v>
      </c>
      <c r="D21035" s="5">
        <v>1352.7176529999999</v>
      </c>
      <c r="E21035" s="5">
        <v>746.78540799999996</v>
      </c>
      <c r="F21035" s="5">
        <v>1406.1304130000001</v>
      </c>
      <c r="G21035" s="5">
        <v>4232.0876589999998</v>
      </c>
    </row>
    <row r="21036" spans="1:7" x14ac:dyDescent="0.25">
      <c r="A21036" s="12">
        <v>45145.947916601042</v>
      </c>
      <c r="B21036" s="5">
        <v>546.92220799999996</v>
      </c>
      <c r="C21036" s="5">
        <v>182.76535100000001</v>
      </c>
      <c r="D21036" s="5">
        <v>1339.0550330000001</v>
      </c>
      <c r="E21036" s="5">
        <v>710.30187899999999</v>
      </c>
      <c r="F21036" s="5">
        <v>1315.6422459999999</v>
      </c>
      <c r="G21036" s="5">
        <v>4094.686717</v>
      </c>
    </row>
    <row r="21037" spans="1:7" x14ac:dyDescent="0.25">
      <c r="A21037" s="12">
        <v>45145.958333267707</v>
      </c>
      <c r="B21037" s="5">
        <v>568.99178099999995</v>
      </c>
      <c r="C21037" s="5">
        <v>170.76781800000001</v>
      </c>
      <c r="D21037" s="5">
        <v>1297.9096380000001</v>
      </c>
      <c r="E21037" s="5">
        <v>683.99896799999999</v>
      </c>
      <c r="F21037" s="5">
        <v>1255.543991</v>
      </c>
      <c r="G21037" s="5">
        <v>3977.2121959999999</v>
      </c>
    </row>
    <row r="21038" spans="1:7" x14ac:dyDescent="0.25">
      <c r="A21038" s="12">
        <v>45145.968749934371</v>
      </c>
      <c r="B21038" s="5">
        <v>575.33736799999997</v>
      </c>
      <c r="C21038" s="5">
        <v>169.423338</v>
      </c>
      <c r="D21038" s="5">
        <v>1288.3140760000001</v>
      </c>
      <c r="E21038" s="5">
        <v>640.71873300000004</v>
      </c>
      <c r="F21038" s="5">
        <v>1166.5182239999999</v>
      </c>
      <c r="G21038" s="5">
        <v>3840.3117390000002</v>
      </c>
    </row>
    <row r="21039" spans="1:7" x14ac:dyDescent="0.25">
      <c r="A21039" s="12">
        <v>45145.979166601035</v>
      </c>
      <c r="B21039" s="5">
        <v>566.93499799999995</v>
      </c>
      <c r="C21039" s="5">
        <v>171.623493</v>
      </c>
      <c r="D21039" s="5">
        <v>1256.7210640000001</v>
      </c>
      <c r="E21039" s="5">
        <v>617.85643500000003</v>
      </c>
      <c r="F21039" s="5">
        <v>1116.7401440000001</v>
      </c>
      <c r="G21039" s="5">
        <v>3729.8761340000001</v>
      </c>
    </row>
    <row r="21040" spans="1:7" x14ac:dyDescent="0.25">
      <c r="A21040" s="12">
        <v>45145.989583267699</v>
      </c>
      <c r="B21040" s="5">
        <v>584.03555600000004</v>
      </c>
      <c r="C21040" s="5">
        <v>167.62778599999999</v>
      </c>
      <c r="D21040" s="5">
        <v>1204.183145</v>
      </c>
      <c r="E21040" s="5">
        <v>594.09612700000002</v>
      </c>
      <c r="F21040" s="5">
        <v>1061.963704</v>
      </c>
      <c r="G21040" s="5">
        <v>3611.9063180000003</v>
      </c>
    </row>
    <row r="21041" spans="1:7" x14ac:dyDescent="0.25">
      <c r="A21041" s="12">
        <v>45145.999999934364</v>
      </c>
      <c r="B21041" s="5">
        <v>569.81564300000002</v>
      </c>
      <c r="C21041" s="5">
        <v>168.697214</v>
      </c>
      <c r="D21041" s="5">
        <v>1202.8245710000001</v>
      </c>
      <c r="E21041" s="5">
        <v>587.71497299999999</v>
      </c>
      <c r="F21041" s="5">
        <v>1043.980354</v>
      </c>
      <c r="G21041" s="5">
        <v>3573.0327550000002</v>
      </c>
    </row>
    <row r="21042" spans="1:7" x14ac:dyDescent="0.25">
      <c r="A21042" s="12">
        <v>45146.010416601028</v>
      </c>
      <c r="B21042" s="5">
        <v>523.61632499999996</v>
      </c>
      <c r="C21042" s="5">
        <v>173.04825500000001</v>
      </c>
      <c r="D21042" s="5">
        <v>1201.6279159999999</v>
      </c>
      <c r="E21042" s="5">
        <v>578.617073</v>
      </c>
      <c r="F21042" s="5">
        <v>1022.576821</v>
      </c>
      <c r="G21042" s="5">
        <v>3499.48639</v>
      </c>
    </row>
    <row r="21043" spans="1:7" x14ac:dyDescent="0.25">
      <c r="A21043" s="12">
        <v>45146.020833267692</v>
      </c>
      <c r="B21043" s="5">
        <v>516.27998500000001</v>
      </c>
      <c r="C21043" s="5">
        <v>168.820832</v>
      </c>
      <c r="D21043" s="5">
        <v>1183.2932699999999</v>
      </c>
      <c r="E21043" s="5">
        <v>570.61423300000001</v>
      </c>
      <c r="F21043" s="5">
        <v>987.22072400000002</v>
      </c>
      <c r="G21043" s="5">
        <v>3426.2290439999997</v>
      </c>
    </row>
    <row r="21044" spans="1:7" x14ac:dyDescent="0.25">
      <c r="A21044" s="12">
        <v>45146.031249934356</v>
      </c>
      <c r="B21044" s="5">
        <v>500.90737200000001</v>
      </c>
      <c r="C21044" s="5">
        <v>168.48751999999999</v>
      </c>
      <c r="D21044" s="5">
        <v>1185.675463</v>
      </c>
      <c r="E21044" s="5">
        <v>556.84020199999998</v>
      </c>
      <c r="F21044" s="5">
        <v>957.40499699999998</v>
      </c>
      <c r="G21044" s="5">
        <v>3369.3155540000002</v>
      </c>
    </row>
    <row r="21045" spans="1:7" x14ac:dyDescent="0.25">
      <c r="A21045" s="12">
        <v>45146.041666601021</v>
      </c>
      <c r="B21045" s="5">
        <v>479.33709199999998</v>
      </c>
      <c r="C21045" s="5">
        <v>167.99199400000001</v>
      </c>
      <c r="D21045" s="5">
        <v>1155.9191499999999</v>
      </c>
      <c r="E21045" s="5">
        <v>542.43145200000004</v>
      </c>
      <c r="F21045" s="5">
        <v>937.66991900000005</v>
      </c>
      <c r="G21045" s="5">
        <v>3283.3496070000001</v>
      </c>
    </row>
    <row r="21046" spans="1:7" x14ac:dyDescent="0.25">
      <c r="A21046" s="12">
        <v>45146.052083267685</v>
      </c>
      <c r="B21046" s="5">
        <v>511.43280299999998</v>
      </c>
      <c r="C21046" s="5">
        <v>163.566113</v>
      </c>
      <c r="D21046" s="5">
        <v>1148.9925499999999</v>
      </c>
      <c r="E21046" s="5">
        <v>539.64174200000002</v>
      </c>
      <c r="F21046" s="5">
        <v>930.44644000000005</v>
      </c>
      <c r="G21046" s="5">
        <v>3294.0796480000004</v>
      </c>
    </row>
    <row r="21047" spans="1:7" x14ac:dyDescent="0.25">
      <c r="A21047" s="12">
        <v>45146.062499934349</v>
      </c>
      <c r="B21047" s="5">
        <v>517.27377999999999</v>
      </c>
      <c r="C21047" s="5">
        <v>162.40697</v>
      </c>
      <c r="D21047" s="5">
        <v>1126.5680600000001</v>
      </c>
      <c r="E21047" s="5">
        <v>532.34111299999995</v>
      </c>
      <c r="F21047" s="5">
        <v>918.68087800000001</v>
      </c>
      <c r="G21047" s="5">
        <v>3257.2708010000001</v>
      </c>
    </row>
    <row r="21048" spans="1:7" x14ac:dyDescent="0.25">
      <c r="A21048" s="12">
        <v>45146.072916601013</v>
      </c>
      <c r="B21048" s="5">
        <v>532.669082</v>
      </c>
      <c r="C21048" s="5">
        <v>161.97021100000001</v>
      </c>
      <c r="D21048" s="5">
        <v>1102.3201610000001</v>
      </c>
      <c r="E21048" s="5">
        <v>518.38141800000005</v>
      </c>
      <c r="F21048" s="5">
        <v>886.92747699999995</v>
      </c>
      <c r="G21048" s="5">
        <v>3202.2683489999999</v>
      </c>
    </row>
    <row r="21049" spans="1:7" x14ac:dyDescent="0.25">
      <c r="A21049" s="12">
        <v>45146.083333267678</v>
      </c>
      <c r="B21049" s="5">
        <v>480.05208699999997</v>
      </c>
      <c r="C21049" s="5">
        <v>166.15834699999999</v>
      </c>
      <c r="D21049" s="5">
        <v>1109.6244630000001</v>
      </c>
      <c r="E21049" s="5">
        <v>519.60184300000003</v>
      </c>
      <c r="F21049" s="5">
        <v>889.23696900000004</v>
      </c>
      <c r="G21049" s="5">
        <v>3164.6737090000001</v>
      </c>
    </row>
    <row r="21050" spans="1:7" x14ac:dyDescent="0.25">
      <c r="A21050" s="12">
        <v>45146.093749934342</v>
      </c>
      <c r="B21050" s="5">
        <v>409.64044799999999</v>
      </c>
      <c r="C21050" s="5">
        <v>182.813894</v>
      </c>
      <c r="D21050" s="5">
        <v>1121.651296</v>
      </c>
      <c r="E21050" s="5">
        <v>526.943128</v>
      </c>
      <c r="F21050" s="5">
        <v>903.24431000000004</v>
      </c>
      <c r="G21050" s="5">
        <v>3144.2930759999999</v>
      </c>
    </row>
    <row r="21051" spans="1:7" x14ac:dyDescent="0.25">
      <c r="A21051" s="12">
        <v>45146.104166601006</v>
      </c>
      <c r="B21051" s="5">
        <v>404.02732700000001</v>
      </c>
      <c r="C21051" s="5">
        <v>181.28729100000001</v>
      </c>
      <c r="D21051" s="5">
        <v>1122.2020460000001</v>
      </c>
      <c r="E21051" s="5">
        <v>517.75300900000002</v>
      </c>
      <c r="F21051" s="5">
        <v>869.93797099999995</v>
      </c>
      <c r="G21051" s="5">
        <v>3095.2076440000001</v>
      </c>
    </row>
    <row r="21052" spans="1:7" x14ac:dyDescent="0.25">
      <c r="A21052" s="12">
        <v>45146.11458326767</v>
      </c>
      <c r="B21052" s="5">
        <v>427.03308500000003</v>
      </c>
      <c r="C21052" s="5">
        <v>176.460824</v>
      </c>
      <c r="D21052" s="5">
        <v>1111.3556020000001</v>
      </c>
      <c r="E21052" s="5">
        <v>523.54842799999994</v>
      </c>
      <c r="F21052" s="5">
        <v>884.64414099999999</v>
      </c>
      <c r="G21052" s="5">
        <v>3123.0420800000002</v>
      </c>
    </row>
    <row r="21053" spans="1:7" x14ac:dyDescent="0.25">
      <c r="A21053" s="12">
        <v>45146.124999934334</v>
      </c>
      <c r="B21053" s="5">
        <v>419.35721899999999</v>
      </c>
      <c r="C21053" s="5">
        <v>180.68269900000001</v>
      </c>
      <c r="D21053" s="5">
        <v>1086.7538360000001</v>
      </c>
      <c r="E21053" s="5">
        <v>523.50820799999997</v>
      </c>
      <c r="F21053" s="5">
        <v>886.31498199999999</v>
      </c>
      <c r="G21053" s="5">
        <v>3096.6169439999999</v>
      </c>
    </row>
    <row r="21054" spans="1:7" x14ac:dyDescent="0.25">
      <c r="A21054" s="12">
        <v>45146.135416600999</v>
      </c>
      <c r="B21054" s="5">
        <v>392.26583900000003</v>
      </c>
      <c r="C21054" s="5">
        <v>193.38082299999999</v>
      </c>
      <c r="D21054" s="5">
        <v>1100.061483</v>
      </c>
      <c r="E21054" s="5">
        <v>538.06972099999996</v>
      </c>
      <c r="F21054" s="5">
        <v>913.53181099999995</v>
      </c>
      <c r="G21054" s="5">
        <v>3137.3096769999997</v>
      </c>
    </row>
    <row r="21055" spans="1:7" x14ac:dyDescent="0.25">
      <c r="A21055" s="12">
        <v>45146.145833267663</v>
      </c>
      <c r="B21055" s="5">
        <v>383.57586300000003</v>
      </c>
      <c r="C21055" s="5">
        <v>196.39470700000001</v>
      </c>
      <c r="D21055" s="5">
        <v>1099.5593530000001</v>
      </c>
      <c r="E21055" s="5">
        <v>542.09953099999996</v>
      </c>
      <c r="F21055" s="5">
        <v>931.88138300000003</v>
      </c>
      <c r="G21055" s="5">
        <v>3153.5108369999998</v>
      </c>
    </row>
    <row r="21056" spans="1:7" x14ac:dyDescent="0.25">
      <c r="A21056" s="12">
        <v>45146.156249934327</v>
      </c>
      <c r="B21056" s="5">
        <v>277.68315000000001</v>
      </c>
      <c r="C21056" s="5">
        <v>252.98733799999999</v>
      </c>
      <c r="D21056" s="5">
        <v>1008.928176</v>
      </c>
      <c r="E21056" s="5">
        <v>553.04768300000001</v>
      </c>
      <c r="F21056" s="5">
        <v>952.53325700000005</v>
      </c>
      <c r="G21056" s="5">
        <v>3045.1796039999999</v>
      </c>
    </row>
    <row r="21057" spans="1:7" x14ac:dyDescent="0.25">
      <c r="A21057" s="12">
        <v>45146.166666600991</v>
      </c>
      <c r="B21057" s="5">
        <v>215.42417800000001</v>
      </c>
      <c r="C21057" s="5">
        <v>309.71597600000001</v>
      </c>
      <c r="D21057" s="5">
        <v>851.28892900000005</v>
      </c>
      <c r="E21057" s="5">
        <v>570.88207899999998</v>
      </c>
      <c r="F21057" s="5">
        <v>991.32309099999998</v>
      </c>
      <c r="G21057" s="5">
        <v>2938.6342530000002</v>
      </c>
    </row>
    <row r="21058" spans="1:7" x14ac:dyDescent="0.25">
      <c r="A21058" s="12">
        <v>45146.177083267656</v>
      </c>
      <c r="B21058" s="5">
        <v>275.930565</v>
      </c>
      <c r="C21058" s="5">
        <v>285.66926899999999</v>
      </c>
      <c r="D21058" s="5">
        <v>912.13940700000001</v>
      </c>
      <c r="E21058" s="5">
        <v>607.37431500000002</v>
      </c>
      <c r="F21058" s="5">
        <v>1068.342226</v>
      </c>
      <c r="G21058" s="5">
        <v>3149.455782</v>
      </c>
    </row>
    <row r="21059" spans="1:7" x14ac:dyDescent="0.25">
      <c r="A21059" s="12">
        <v>45146.18749993432</v>
      </c>
      <c r="B21059" s="5">
        <v>279.36808600000001</v>
      </c>
      <c r="C21059" s="5">
        <v>273.85508499999997</v>
      </c>
      <c r="D21059" s="5">
        <v>924.20665899999995</v>
      </c>
      <c r="E21059" s="5">
        <v>607.29810099999997</v>
      </c>
      <c r="F21059" s="5">
        <v>1069.0813989999999</v>
      </c>
      <c r="G21059" s="5">
        <v>3153.80933</v>
      </c>
    </row>
    <row r="21060" spans="1:7" x14ac:dyDescent="0.25">
      <c r="A21060" s="12">
        <v>45146.197916600984</v>
      </c>
      <c r="B21060" s="5">
        <v>288.34212100000002</v>
      </c>
      <c r="C21060" s="5">
        <v>281.21816699999999</v>
      </c>
      <c r="D21060" s="5">
        <v>971.092758</v>
      </c>
      <c r="E21060" s="5">
        <v>635.82992999999999</v>
      </c>
      <c r="F21060" s="5">
        <v>1135.0598050000001</v>
      </c>
      <c r="G21060" s="5">
        <v>3311.5427810000001</v>
      </c>
    </row>
    <row r="21061" spans="1:7" x14ac:dyDescent="0.25">
      <c r="A21061" s="12">
        <v>45146.208333267648</v>
      </c>
      <c r="B21061" s="5">
        <v>309.89529199999998</v>
      </c>
      <c r="C21061" s="5">
        <v>282.79104100000001</v>
      </c>
      <c r="D21061" s="5">
        <v>1021.324315</v>
      </c>
      <c r="E21061" s="5">
        <v>660.74832400000003</v>
      </c>
      <c r="F21061" s="5">
        <v>1199.445062</v>
      </c>
      <c r="G21061" s="5">
        <v>3474.2040340000003</v>
      </c>
    </row>
    <row r="21062" spans="1:7" x14ac:dyDescent="0.25">
      <c r="A21062" s="12">
        <v>45146.218749934313</v>
      </c>
      <c r="B21062" s="5">
        <v>381.42093299999999</v>
      </c>
      <c r="C21062" s="5">
        <v>287.137272</v>
      </c>
      <c r="D21062" s="5">
        <v>1107.692321</v>
      </c>
      <c r="E21062" s="5">
        <v>642.67610300000001</v>
      </c>
      <c r="F21062" s="5">
        <v>1302.1831629999999</v>
      </c>
      <c r="G21062" s="5">
        <v>3721.1097920000002</v>
      </c>
    </row>
    <row r="21063" spans="1:7" x14ac:dyDescent="0.25">
      <c r="A21063" s="12">
        <v>45146.229166600977</v>
      </c>
      <c r="B21063" s="5">
        <v>403.780258</v>
      </c>
      <c r="C21063" s="5">
        <v>308.45564400000001</v>
      </c>
      <c r="D21063" s="5">
        <v>1196.828231</v>
      </c>
      <c r="E21063" s="5">
        <v>694.46926499999995</v>
      </c>
      <c r="F21063" s="5">
        <v>1395.4563869999999</v>
      </c>
      <c r="G21063" s="5">
        <v>3998.9897849999998</v>
      </c>
    </row>
    <row r="21064" spans="1:7" x14ac:dyDescent="0.25">
      <c r="A21064" s="12">
        <v>45146.239583267641</v>
      </c>
      <c r="B21064" s="5">
        <v>377.45877200000001</v>
      </c>
      <c r="C21064" s="5">
        <v>340.75097099999999</v>
      </c>
      <c r="D21064" s="5">
        <v>1254.607974</v>
      </c>
      <c r="E21064" s="5">
        <v>711.79418599999997</v>
      </c>
      <c r="F21064" s="5">
        <v>1467.496245</v>
      </c>
      <c r="G21064" s="5">
        <v>4152.1081480000003</v>
      </c>
    </row>
    <row r="21065" spans="1:7" x14ac:dyDescent="0.25">
      <c r="A21065" s="12">
        <v>45146.249999934305</v>
      </c>
      <c r="B21065" s="5">
        <v>363.73638599999998</v>
      </c>
      <c r="C21065" s="5">
        <v>370.69362699999999</v>
      </c>
      <c r="D21065" s="5">
        <v>1314.3170480000001</v>
      </c>
      <c r="E21065" s="5">
        <v>731.01454000000001</v>
      </c>
      <c r="F21065" s="5">
        <v>1512.257848</v>
      </c>
      <c r="G21065" s="5">
        <v>4292.0194490000003</v>
      </c>
    </row>
    <row r="21066" spans="1:7" x14ac:dyDescent="0.25">
      <c r="A21066" s="12">
        <v>45146.26041660097</v>
      </c>
      <c r="B21066" s="5">
        <v>349.968434</v>
      </c>
      <c r="C21066" s="5">
        <v>393.45508100000001</v>
      </c>
      <c r="D21066" s="5">
        <v>1362.5944770000001</v>
      </c>
      <c r="E21066" s="5">
        <v>773.91966300000001</v>
      </c>
      <c r="F21066" s="5">
        <v>1694.7316679999999</v>
      </c>
      <c r="G21066" s="5">
        <v>4574.6693230000001</v>
      </c>
    </row>
    <row r="21067" spans="1:7" x14ac:dyDescent="0.25">
      <c r="A21067" s="12">
        <v>45146.270833267634</v>
      </c>
      <c r="B21067" s="5">
        <v>367.614374</v>
      </c>
      <c r="C21067" s="5">
        <v>403.29233699999997</v>
      </c>
      <c r="D21067" s="5">
        <v>1431.5746999999999</v>
      </c>
      <c r="E21067" s="5">
        <v>818.28893400000004</v>
      </c>
      <c r="F21067" s="5">
        <v>1792.353691</v>
      </c>
      <c r="G21067" s="5">
        <v>4813.1240360000002</v>
      </c>
    </row>
    <row r="21068" spans="1:7" x14ac:dyDescent="0.25">
      <c r="A21068" s="12">
        <v>45146.281249934298</v>
      </c>
      <c r="B21068" s="5">
        <v>394.48636399999998</v>
      </c>
      <c r="C21068" s="5">
        <v>456.11215299999998</v>
      </c>
      <c r="D21068" s="5">
        <v>1519.650991</v>
      </c>
      <c r="E21068" s="5">
        <v>843.95444699999996</v>
      </c>
      <c r="F21068" s="5">
        <v>1845.3993049999999</v>
      </c>
      <c r="G21068" s="5">
        <v>5059.6032599999999</v>
      </c>
    </row>
    <row r="21069" spans="1:7" x14ac:dyDescent="0.25">
      <c r="A21069" s="12">
        <v>45146.291666600962</v>
      </c>
      <c r="B21069" s="5">
        <v>413.66805699999998</v>
      </c>
      <c r="C21069" s="5">
        <v>467.03393199999999</v>
      </c>
      <c r="D21069" s="5">
        <v>1557.1897160000001</v>
      </c>
      <c r="E21069" s="5">
        <v>864.74059699999998</v>
      </c>
      <c r="F21069" s="5">
        <v>1941.996817</v>
      </c>
      <c r="G21069" s="5">
        <v>5244.6291190000002</v>
      </c>
    </row>
    <row r="21070" spans="1:7" x14ac:dyDescent="0.25">
      <c r="A21070" s="12">
        <v>45146.302083267627</v>
      </c>
      <c r="B21070" s="5">
        <v>443.33908700000001</v>
      </c>
      <c r="C21070" s="5">
        <v>483.19914</v>
      </c>
      <c r="D21070" s="5">
        <v>1660.6793620000001</v>
      </c>
      <c r="E21070" s="5">
        <v>930.47841300000005</v>
      </c>
      <c r="F21070" s="5">
        <v>2030.2944749999999</v>
      </c>
      <c r="G21070" s="5">
        <v>5547.9904769999994</v>
      </c>
    </row>
    <row r="21071" spans="1:7" x14ac:dyDescent="0.25">
      <c r="A21071" s="12">
        <v>45146.312499934291</v>
      </c>
      <c r="B21071" s="5">
        <v>454.226406</v>
      </c>
      <c r="C21071" s="5">
        <v>515.23809300000005</v>
      </c>
      <c r="D21071" s="5">
        <v>1744.398109</v>
      </c>
      <c r="E21071" s="5">
        <v>957.81830600000001</v>
      </c>
      <c r="F21071" s="5">
        <v>2105.9568380000001</v>
      </c>
      <c r="G21071" s="5">
        <v>5777.6377520000005</v>
      </c>
    </row>
    <row r="21072" spans="1:7" x14ac:dyDescent="0.25">
      <c r="A21072" s="12">
        <v>45146.322916600955</v>
      </c>
      <c r="B21072" s="5">
        <v>525.19076299999995</v>
      </c>
      <c r="C21072" s="5">
        <v>517.95797000000005</v>
      </c>
      <c r="D21072" s="5">
        <v>1683.890175</v>
      </c>
      <c r="E21072" s="5">
        <v>925.70119499999998</v>
      </c>
      <c r="F21072" s="5">
        <v>2342.4443470000001</v>
      </c>
      <c r="G21072" s="5">
        <v>5995.1844500000007</v>
      </c>
    </row>
    <row r="21073" spans="1:7" x14ac:dyDescent="0.25">
      <c r="A21073" s="12">
        <v>45146.333333267619</v>
      </c>
      <c r="B21073" s="5">
        <v>528.13194599999997</v>
      </c>
      <c r="C21073" s="5">
        <v>536.85911399999998</v>
      </c>
      <c r="D21073" s="5">
        <v>1736.1965620000001</v>
      </c>
      <c r="E21073" s="5">
        <v>951.32704200000001</v>
      </c>
      <c r="F21073" s="5">
        <v>2168.9118619999999</v>
      </c>
      <c r="G21073" s="5">
        <v>5921.4265259999993</v>
      </c>
    </row>
    <row r="21074" spans="1:7" x14ac:dyDescent="0.25">
      <c r="A21074" s="12">
        <v>45146.343749934284</v>
      </c>
      <c r="B21074" s="5">
        <v>501.012022</v>
      </c>
      <c r="C21074" s="5">
        <v>526.56394399999999</v>
      </c>
      <c r="D21074" s="5">
        <v>1736.727799</v>
      </c>
      <c r="E21074" s="5">
        <v>957.63644899999997</v>
      </c>
      <c r="F21074" s="5">
        <v>2180.1600659999999</v>
      </c>
      <c r="G21074" s="5">
        <v>5902.1002799999997</v>
      </c>
    </row>
    <row r="21075" spans="1:7" x14ac:dyDescent="0.25">
      <c r="A21075" s="12">
        <v>45146.354166600948</v>
      </c>
      <c r="B21075" s="5">
        <v>489.022739</v>
      </c>
      <c r="C21075" s="5">
        <v>528.36948800000005</v>
      </c>
      <c r="D21075" s="5">
        <v>1694.4793649999999</v>
      </c>
      <c r="E21075" s="5">
        <v>880.77657299999998</v>
      </c>
      <c r="F21075" s="5">
        <v>2463.323265</v>
      </c>
      <c r="G21075" s="5">
        <v>6055.9714299999996</v>
      </c>
    </row>
    <row r="21076" spans="1:7" x14ac:dyDescent="0.25">
      <c r="A21076" s="12">
        <v>45146.364583267612</v>
      </c>
      <c r="B21076" s="5">
        <v>472.28751499999998</v>
      </c>
      <c r="C21076" s="5">
        <v>566.63229699999999</v>
      </c>
      <c r="D21076" s="5">
        <v>1698.68965</v>
      </c>
      <c r="E21076" s="5">
        <v>894.05889999999999</v>
      </c>
      <c r="F21076" s="5">
        <v>2148.0297479999999</v>
      </c>
      <c r="G21076" s="5">
        <v>5779.6981100000003</v>
      </c>
    </row>
    <row r="21077" spans="1:7" x14ac:dyDescent="0.25">
      <c r="A21077" s="12">
        <v>45146.374999934276</v>
      </c>
      <c r="B21077" s="5">
        <v>433.82261599999998</v>
      </c>
      <c r="C21077" s="5">
        <v>581.38085100000001</v>
      </c>
      <c r="D21077" s="5">
        <v>1619.2656790000001</v>
      </c>
      <c r="E21077" s="5">
        <v>848.088753</v>
      </c>
      <c r="F21077" s="5">
        <v>2563.7965140000001</v>
      </c>
      <c r="G21077" s="5">
        <v>6046.3544130000009</v>
      </c>
    </row>
    <row r="21078" spans="1:7" x14ac:dyDescent="0.25">
      <c r="A21078" s="12">
        <v>45146.385416600941</v>
      </c>
      <c r="B21078" s="5">
        <v>430.48429199999998</v>
      </c>
      <c r="C21078" s="5">
        <v>535.12676399999998</v>
      </c>
      <c r="D21078" s="5">
        <v>1572.336194</v>
      </c>
      <c r="E21078" s="5">
        <v>835.88130799999999</v>
      </c>
      <c r="F21078" s="5">
        <v>2545.5929339999998</v>
      </c>
      <c r="G21078" s="5">
        <v>5919.4214919999995</v>
      </c>
    </row>
    <row r="21079" spans="1:7" x14ac:dyDescent="0.25">
      <c r="A21079" s="12">
        <v>45146.395833267605</v>
      </c>
      <c r="B21079" s="5">
        <v>475.73719299999999</v>
      </c>
      <c r="C21079" s="5">
        <v>585.698215</v>
      </c>
      <c r="D21079" s="5">
        <v>1686.851212</v>
      </c>
      <c r="E21079" s="5">
        <v>941.07930599999997</v>
      </c>
      <c r="F21079" s="5">
        <v>2498.739912</v>
      </c>
      <c r="G21079" s="5">
        <v>6188.1058379999995</v>
      </c>
    </row>
    <row r="21080" spans="1:7" x14ac:dyDescent="0.25">
      <c r="A21080" s="12">
        <v>45146.406249934269</v>
      </c>
      <c r="B21080" s="5">
        <v>492.50573300000002</v>
      </c>
      <c r="C21080" s="5">
        <v>700.75387699999999</v>
      </c>
      <c r="D21080" s="5">
        <v>1889.357667</v>
      </c>
      <c r="E21080" s="5">
        <v>1064.5646710000001</v>
      </c>
      <c r="F21080" s="5">
        <v>2742.9483610000002</v>
      </c>
      <c r="G21080" s="5">
        <v>6890.1303090000001</v>
      </c>
    </row>
    <row r="21081" spans="1:7" x14ac:dyDescent="0.25">
      <c r="A21081" s="12">
        <v>45146.416666600933</v>
      </c>
      <c r="B21081" s="5">
        <v>526.69608400000004</v>
      </c>
      <c r="C21081" s="5">
        <v>739.00093600000002</v>
      </c>
      <c r="D21081" s="5">
        <v>1984.7698969999999</v>
      </c>
      <c r="E21081" s="5">
        <v>1172.2208840000001</v>
      </c>
      <c r="F21081" s="5">
        <v>2903.3437210000002</v>
      </c>
      <c r="G21081" s="5">
        <v>7326.0315220000002</v>
      </c>
    </row>
    <row r="21082" spans="1:7" x14ac:dyDescent="0.25">
      <c r="A21082" s="12">
        <v>45146.427083267597</v>
      </c>
      <c r="B21082" s="5">
        <v>526.48089200000004</v>
      </c>
      <c r="C21082" s="5">
        <v>742.58085800000003</v>
      </c>
      <c r="D21082" s="5">
        <v>1912.952162</v>
      </c>
      <c r="E21082" s="5">
        <v>1121.1287010000001</v>
      </c>
      <c r="F21082" s="5">
        <v>2827.0382260000001</v>
      </c>
      <c r="G21082" s="5">
        <v>7130.1808390000006</v>
      </c>
    </row>
    <row r="21083" spans="1:7" x14ac:dyDescent="0.25">
      <c r="A21083" s="12">
        <v>45146.437499934262</v>
      </c>
      <c r="B21083" s="5">
        <v>501.53545800000001</v>
      </c>
      <c r="C21083" s="5">
        <v>683.82754499999999</v>
      </c>
      <c r="D21083" s="5">
        <v>1763.3672059999999</v>
      </c>
      <c r="E21083" s="5">
        <v>966.64628300000004</v>
      </c>
      <c r="F21083" s="5">
        <v>3056.328677</v>
      </c>
      <c r="G21083" s="5">
        <v>6971.7051689999998</v>
      </c>
    </row>
    <row r="21084" spans="1:7" x14ac:dyDescent="0.25">
      <c r="A21084" s="12">
        <v>45146.447916600926</v>
      </c>
      <c r="B21084" s="5">
        <v>480.90404999999998</v>
      </c>
      <c r="C21084" s="5">
        <v>653.70501899999999</v>
      </c>
      <c r="D21084" s="5">
        <v>1636.604313</v>
      </c>
      <c r="E21084" s="5">
        <v>860.11672199999998</v>
      </c>
      <c r="F21084" s="5">
        <v>2762.951912</v>
      </c>
      <c r="G21084" s="5">
        <v>6394.2820159999992</v>
      </c>
    </row>
    <row r="21085" spans="1:7" x14ac:dyDescent="0.25">
      <c r="A21085" s="12">
        <v>45146.45833326759</v>
      </c>
      <c r="B21085" s="5">
        <v>435.20716700000003</v>
      </c>
      <c r="C21085" s="5">
        <v>627.87067999999999</v>
      </c>
      <c r="D21085" s="5">
        <v>1564.2947260000001</v>
      </c>
      <c r="E21085" s="5">
        <v>807.617659</v>
      </c>
      <c r="F21085" s="5">
        <v>2962.9016799999999</v>
      </c>
      <c r="G21085" s="5">
        <v>6397.891912</v>
      </c>
    </row>
    <row r="21086" spans="1:7" x14ac:dyDescent="0.25">
      <c r="A21086" s="12">
        <v>45146.468749934254</v>
      </c>
      <c r="B21086" s="5">
        <v>435.98102999999998</v>
      </c>
      <c r="C21086" s="5">
        <v>618.79416500000002</v>
      </c>
      <c r="D21086" s="5">
        <v>1614.7358770000001</v>
      </c>
      <c r="E21086" s="5">
        <v>822.92813000000001</v>
      </c>
      <c r="F21086" s="5">
        <v>2675.9652249999999</v>
      </c>
      <c r="G21086" s="5">
        <v>6168.4044270000004</v>
      </c>
    </row>
    <row r="21087" spans="1:7" x14ac:dyDescent="0.25">
      <c r="A21087" s="12">
        <v>45146.479166600919</v>
      </c>
      <c r="B21087" s="5">
        <v>428.75671299999999</v>
      </c>
      <c r="C21087" s="5">
        <v>579.19616599999995</v>
      </c>
      <c r="D21087" s="5">
        <v>1507.3249209999999</v>
      </c>
      <c r="E21087" s="5">
        <v>675.69532800000002</v>
      </c>
      <c r="F21087" s="5">
        <v>2506.9164569999998</v>
      </c>
      <c r="G21087" s="5">
        <v>5697.889584999999</v>
      </c>
    </row>
    <row r="21088" spans="1:7" x14ac:dyDescent="0.25">
      <c r="A21088" s="12">
        <v>45146.489583267583</v>
      </c>
      <c r="B21088" s="5">
        <v>402.08400499999999</v>
      </c>
      <c r="C21088" s="5">
        <v>538.54156399999999</v>
      </c>
      <c r="D21088" s="5">
        <v>1436.5210950000001</v>
      </c>
      <c r="E21088" s="5">
        <v>632.49480500000004</v>
      </c>
      <c r="F21088" s="5">
        <v>2963.7381030000001</v>
      </c>
      <c r="G21088" s="5">
        <v>5973.3795719999998</v>
      </c>
    </row>
    <row r="21089" spans="1:7" x14ac:dyDescent="0.25">
      <c r="A21089" s="12">
        <v>45146.499999934247</v>
      </c>
      <c r="B21089" s="5">
        <v>402.94704000000002</v>
      </c>
      <c r="C21089" s="5">
        <v>516.44775000000004</v>
      </c>
      <c r="D21089" s="5">
        <v>1368.695698</v>
      </c>
      <c r="E21089" s="5">
        <v>579.99662899999998</v>
      </c>
      <c r="F21089" s="5">
        <v>2271.9033890000001</v>
      </c>
      <c r="G21089" s="5">
        <v>5139.9905060000001</v>
      </c>
    </row>
    <row r="21090" spans="1:7" x14ac:dyDescent="0.25">
      <c r="A21090" s="12">
        <v>45146.510416600911</v>
      </c>
      <c r="B21090" s="5">
        <v>406.53378800000002</v>
      </c>
      <c r="C21090" s="5">
        <v>534.45916999999997</v>
      </c>
      <c r="D21090" s="5">
        <v>1374.6783949999999</v>
      </c>
      <c r="E21090" s="5">
        <v>636.55644099999995</v>
      </c>
      <c r="F21090" s="5">
        <v>2673.9050889999999</v>
      </c>
      <c r="G21090" s="5">
        <v>5626.1328829999993</v>
      </c>
    </row>
    <row r="21091" spans="1:7" x14ac:dyDescent="0.25">
      <c r="A21091" s="12">
        <v>45146.520833267576</v>
      </c>
      <c r="B21091" s="5">
        <v>438.37202000000002</v>
      </c>
      <c r="C21091" s="5">
        <v>589.94121399999995</v>
      </c>
      <c r="D21091" s="5">
        <v>1558.7563740000001</v>
      </c>
      <c r="E21091" s="5">
        <v>741.69710499999997</v>
      </c>
      <c r="F21091" s="5">
        <v>2586.735001</v>
      </c>
      <c r="G21091" s="5">
        <v>5915.501714</v>
      </c>
    </row>
    <row r="21092" spans="1:7" x14ac:dyDescent="0.25">
      <c r="A21092" s="12">
        <v>45146.53124993424</v>
      </c>
      <c r="B21092" s="5">
        <v>415.92583200000001</v>
      </c>
      <c r="C21092" s="5">
        <v>558.66182500000002</v>
      </c>
      <c r="D21092" s="5">
        <v>1451.6425750000001</v>
      </c>
      <c r="E21092" s="5">
        <v>656.39174000000003</v>
      </c>
      <c r="F21092" s="5">
        <v>2145.9654340000002</v>
      </c>
      <c r="G21092" s="5">
        <v>5228.5874060000006</v>
      </c>
    </row>
    <row r="21093" spans="1:7" x14ac:dyDescent="0.25">
      <c r="A21093" s="12">
        <v>45146.541666600904</v>
      </c>
      <c r="B21093" s="5">
        <v>386.64070800000002</v>
      </c>
      <c r="C21093" s="5">
        <v>463.262497</v>
      </c>
      <c r="D21093" s="5">
        <v>1230.123977</v>
      </c>
      <c r="E21093" s="5">
        <v>549.86764000000005</v>
      </c>
      <c r="F21093" s="5">
        <v>2467.9665230000001</v>
      </c>
      <c r="G21093" s="5">
        <v>5097.8613449999993</v>
      </c>
    </row>
    <row r="21094" spans="1:7" x14ac:dyDescent="0.25">
      <c r="A21094" s="12">
        <v>45146.552083267568</v>
      </c>
      <c r="B21094" s="5">
        <v>404.08910800000001</v>
      </c>
      <c r="C21094" s="5">
        <v>503.34223700000001</v>
      </c>
      <c r="D21094" s="5">
        <v>1268.790393</v>
      </c>
      <c r="E21094" s="5">
        <v>573.10663299999999</v>
      </c>
      <c r="F21094" s="5">
        <v>2627.494733</v>
      </c>
      <c r="G21094" s="5">
        <v>5376.8231040000001</v>
      </c>
    </row>
    <row r="21095" spans="1:7" x14ac:dyDescent="0.25">
      <c r="A21095" s="12">
        <v>45146.562499934233</v>
      </c>
      <c r="B21095" s="5">
        <v>398.36667899999998</v>
      </c>
      <c r="C21095" s="5">
        <v>516.84666700000002</v>
      </c>
      <c r="D21095" s="5">
        <v>1333.0069020000001</v>
      </c>
      <c r="E21095" s="5">
        <v>646.11770000000001</v>
      </c>
      <c r="F21095" s="5">
        <v>2581.3002700000002</v>
      </c>
      <c r="G21095" s="5">
        <v>5475.6382180000001</v>
      </c>
    </row>
    <row r="21096" spans="1:7" x14ac:dyDescent="0.25">
      <c r="A21096" s="12">
        <v>45146.572916600897</v>
      </c>
      <c r="B21096" s="5">
        <v>424.995385</v>
      </c>
      <c r="C21096" s="5">
        <v>568.15019299999994</v>
      </c>
      <c r="D21096" s="5">
        <v>1483.0679070000001</v>
      </c>
      <c r="E21096" s="5">
        <v>704.50563599999998</v>
      </c>
      <c r="F21096" s="5">
        <v>2240.0839970000002</v>
      </c>
      <c r="G21096" s="5">
        <v>5420.8031179999998</v>
      </c>
    </row>
    <row r="21097" spans="1:7" x14ac:dyDescent="0.25">
      <c r="A21097" s="12">
        <v>45146.583333267561</v>
      </c>
      <c r="B21097" s="5">
        <v>406.50279</v>
      </c>
      <c r="C21097" s="5">
        <v>532.07616299999995</v>
      </c>
      <c r="D21097" s="5">
        <v>1359.478059</v>
      </c>
      <c r="E21097" s="5">
        <v>584.71250099999997</v>
      </c>
      <c r="F21097" s="5">
        <v>1947.3354139999999</v>
      </c>
      <c r="G21097" s="5">
        <v>4830.1049270000003</v>
      </c>
    </row>
    <row r="21098" spans="1:7" x14ac:dyDescent="0.25">
      <c r="A21098" s="12">
        <v>45146.593749934225</v>
      </c>
      <c r="B21098" s="5">
        <v>354.24646100000001</v>
      </c>
      <c r="C21098" s="5">
        <v>469.84823799999998</v>
      </c>
      <c r="D21098" s="5">
        <v>1236.2627399999999</v>
      </c>
      <c r="E21098" s="5">
        <v>533.97378500000002</v>
      </c>
      <c r="F21098" s="5">
        <v>2340.3116329999998</v>
      </c>
      <c r="G21098" s="5">
        <v>4934.6428569999998</v>
      </c>
    </row>
    <row r="21099" spans="1:7" x14ac:dyDescent="0.25">
      <c r="A21099" s="12">
        <v>45146.60416660089</v>
      </c>
      <c r="B21099" s="5">
        <v>382.10854899999998</v>
      </c>
      <c r="C21099" s="5">
        <v>543.56124</v>
      </c>
      <c r="D21099" s="5">
        <v>1463.6736960000001</v>
      </c>
      <c r="E21099" s="5">
        <v>760.67634499999997</v>
      </c>
      <c r="F21099" s="5">
        <v>2853.9084760000001</v>
      </c>
      <c r="G21099" s="5">
        <v>6003.9283059999998</v>
      </c>
    </row>
    <row r="21100" spans="1:7" x14ac:dyDescent="0.25">
      <c r="A21100" s="12">
        <v>45146.614583267554</v>
      </c>
      <c r="B21100" s="5">
        <v>445.262968</v>
      </c>
      <c r="C21100" s="5">
        <v>668.33088299999997</v>
      </c>
      <c r="D21100" s="5">
        <v>1695.9862760000001</v>
      </c>
      <c r="E21100" s="5">
        <v>912.68619899999999</v>
      </c>
      <c r="F21100" s="5">
        <v>2094.1736900000001</v>
      </c>
      <c r="G21100" s="5">
        <v>5816.4400160000005</v>
      </c>
    </row>
    <row r="21101" spans="1:7" x14ac:dyDescent="0.25">
      <c r="A21101" s="12">
        <v>45146.624999934218</v>
      </c>
      <c r="B21101" s="5">
        <v>391.143126</v>
      </c>
      <c r="C21101" s="5">
        <v>650.76201400000002</v>
      </c>
      <c r="D21101" s="5">
        <v>1568.3231129999999</v>
      </c>
      <c r="E21101" s="5">
        <v>925.33866499999999</v>
      </c>
      <c r="F21101" s="5">
        <v>2555.9765670000002</v>
      </c>
      <c r="G21101" s="5">
        <v>6091.5434850000001</v>
      </c>
    </row>
    <row r="21102" spans="1:7" x14ac:dyDescent="0.25">
      <c r="A21102" s="12">
        <v>45146.635416600882</v>
      </c>
      <c r="B21102" s="5">
        <v>452.51129800000001</v>
      </c>
      <c r="C21102" s="5">
        <v>726.11402899999996</v>
      </c>
      <c r="D21102" s="5">
        <v>1751.4774560000001</v>
      </c>
      <c r="E21102" s="5">
        <v>1011.823722</v>
      </c>
      <c r="F21102" s="5">
        <v>2537.2968850000002</v>
      </c>
      <c r="G21102" s="5">
        <v>6479.223390000001</v>
      </c>
    </row>
    <row r="21103" spans="1:7" x14ac:dyDescent="0.25">
      <c r="A21103" s="12">
        <v>45146.645833267547</v>
      </c>
      <c r="B21103" s="5">
        <v>422.64621299999999</v>
      </c>
      <c r="C21103" s="5">
        <v>681.30080399999997</v>
      </c>
      <c r="D21103" s="5">
        <v>1627.686661</v>
      </c>
      <c r="E21103" s="5">
        <v>999.50280999999995</v>
      </c>
      <c r="F21103" s="5">
        <v>2524.382717</v>
      </c>
      <c r="G21103" s="5">
        <v>6255.5192050000005</v>
      </c>
    </row>
    <row r="21104" spans="1:7" x14ac:dyDescent="0.25">
      <c r="A21104" s="12">
        <v>45146.656249934211</v>
      </c>
      <c r="B21104" s="5">
        <v>379.69012500000002</v>
      </c>
      <c r="C21104" s="5">
        <v>601.17181000000005</v>
      </c>
      <c r="D21104" s="5">
        <v>1508.033576</v>
      </c>
      <c r="E21104" s="5">
        <v>919.33856500000002</v>
      </c>
      <c r="F21104" s="5">
        <v>2566.307558</v>
      </c>
      <c r="G21104" s="5">
        <v>5974.5416340000002</v>
      </c>
    </row>
    <row r="21105" spans="1:7" x14ac:dyDescent="0.25">
      <c r="A21105" s="12">
        <v>45146.666666600875</v>
      </c>
      <c r="B21105" s="5">
        <v>398.45860399999998</v>
      </c>
      <c r="C21105" s="5">
        <v>570.79257600000005</v>
      </c>
      <c r="D21105" s="5">
        <v>1546.889179</v>
      </c>
      <c r="E21105" s="5">
        <v>1047.804537</v>
      </c>
      <c r="F21105" s="5">
        <v>2882.577824</v>
      </c>
      <c r="G21105" s="5">
        <v>6446.5227199999999</v>
      </c>
    </row>
    <row r="21106" spans="1:7" x14ac:dyDescent="0.25">
      <c r="A21106" s="12">
        <v>45146.677083267539</v>
      </c>
      <c r="B21106" s="5">
        <v>451.85261600000001</v>
      </c>
      <c r="C21106" s="5">
        <v>645.405349</v>
      </c>
      <c r="D21106" s="5">
        <v>1612.2604180000001</v>
      </c>
      <c r="E21106" s="5">
        <v>996.07505900000001</v>
      </c>
      <c r="F21106" s="5">
        <v>2953.6825899999999</v>
      </c>
      <c r="G21106" s="5">
        <v>6659.2760319999998</v>
      </c>
    </row>
    <row r="21107" spans="1:7" x14ac:dyDescent="0.25">
      <c r="A21107" s="12">
        <v>45146.687499934204</v>
      </c>
      <c r="B21107" s="5">
        <v>401.037463</v>
      </c>
      <c r="C21107" s="5">
        <v>559.81543499999998</v>
      </c>
      <c r="D21107" s="5">
        <v>1615.8784439999999</v>
      </c>
      <c r="E21107" s="5">
        <v>1134.7087160000001</v>
      </c>
      <c r="F21107" s="5">
        <v>2908.8000649999999</v>
      </c>
      <c r="G21107" s="5">
        <v>6620.2401229999996</v>
      </c>
    </row>
    <row r="21108" spans="1:7" x14ac:dyDescent="0.25">
      <c r="A21108" s="12">
        <v>45146.697916600868</v>
      </c>
      <c r="B21108" s="5">
        <v>461.489867</v>
      </c>
      <c r="C21108" s="5">
        <v>508.58222799999999</v>
      </c>
      <c r="D21108" s="5">
        <v>1746.219824</v>
      </c>
      <c r="E21108" s="5">
        <v>1303.0758450000001</v>
      </c>
      <c r="F21108" s="5">
        <v>3046.6214460000001</v>
      </c>
      <c r="G21108" s="5">
        <v>7065.9892100000006</v>
      </c>
    </row>
    <row r="21109" spans="1:7" x14ac:dyDescent="0.25">
      <c r="A21109" s="12">
        <v>45146.708333267532</v>
      </c>
      <c r="B21109" s="5">
        <v>503.98219</v>
      </c>
      <c r="C21109" s="5">
        <v>449.62771600000002</v>
      </c>
      <c r="D21109" s="5">
        <v>1786.8187170000001</v>
      </c>
      <c r="E21109" s="5">
        <v>1345.5634239999999</v>
      </c>
      <c r="F21109" s="5">
        <v>3133.909662</v>
      </c>
      <c r="G21109" s="5">
        <v>7219.9017089999998</v>
      </c>
    </row>
    <row r="21110" spans="1:7" x14ac:dyDescent="0.25">
      <c r="A21110" s="12">
        <v>45146.718749934196</v>
      </c>
      <c r="B21110" s="5">
        <v>602.76689999999996</v>
      </c>
      <c r="C21110" s="5">
        <v>396.69011799999998</v>
      </c>
      <c r="D21110" s="5">
        <v>1814.1539150000001</v>
      </c>
      <c r="E21110" s="5">
        <v>1346.0032169999999</v>
      </c>
      <c r="F21110" s="5">
        <v>3063.1611370000001</v>
      </c>
      <c r="G21110" s="5">
        <v>7222.7752869999995</v>
      </c>
    </row>
    <row r="21111" spans="1:7" x14ac:dyDescent="0.25">
      <c r="A21111" s="12">
        <v>45146.72916660086</v>
      </c>
      <c r="B21111" s="5">
        <v>562.79651999999999</v>
      </c>
      <c r="C21111" s="5">
        <v>417.46761199999997</v>
      </c>
      <c r="D21111" s="5">
        <v>1771.225308</v>
      </c>
      <c r="E21111" s="5">
        <v>1299.6890020000001</v>
      </c>
      <c r="F21111" s="5">
        <v>3223.120089</v>
      </c>
      <c r="G21111" s="5">
        <v>7274.2985310000004</v>
      </c>
    </row>
    <row r="21112" spans="1:7" x14ac:dyDescent="0.25">
      <c r="A21112" s="12">
        <v>45146.739583267525</v>
      </c>
      <c r="B21112" s="5">
        <v>536.61142199999995</v>
      </c>
      <c r="C21112" s="5">
        <v>421.553628</v>
      </c>
      <c r="D21112" s="5">
        <v>1803.1385519999999</v>
      </c>
      <c r="E21112" s="5">
        <v>1344.2821710000001</v>
      </c>
      <c r="F21112" s="5">
        <v>3199.9355300000002</v>
      </c>
      <c r="G21112" s="5">
        <v>7305.5213029999995</v>
      </c>
    </row>
    <row r="21113" spans="1:7" x14ac:dyDescent="0.25">
      <c r="A21113" s="12">
        <v>45146.749999934189</v>
      </c>
      <c r="B21113" s="5">
        <v>529.64193399999999</v>
      </c>
      <c r="C21113" s="5">
        <v>391.977284</v>
      </c>
      <c r="D21113" s="5">
        <v>1770.7348239999999</v>
      </c>
      <c r="E21113" s="5">
        <v>1376.459873</v>
      </c>
      <c r="F21113" s="5">
        <v>3246.6034920000002</v>
      </c>
      <c r="G21113" s="5">
        <v>7315.4174069999999</v>
      </c>
    </row>
    <row r="21114" spans="1:7" x14ac:dyDescent="0.25">
      <c r="A21114" s="12">
        <v>45146.760416600853</v>
      </c>
      <c r="B21114" s="5">
        <v>481.38152000000002</v>
      </c>
      <c r="C21114" s="5">
        <v>395.857032</v>
      </c>
      <c r="D21114" s="5">
        <v>1674.5465260000001</v>
      </c>
      <c r="E21114" s="5">
        <v>1265.4472720000001</v>
      </c>
      <c r="F21114" s="5">
        <v>3399.7961059999998</v>
      </c>
      <c r="G21114" s="5">
        <v>7217.028456</v>
      </c>
    </row>
    <row r="21115" spans="1:7" x14ac:dyDescent="0.25">
      <c r="A21115" s="12">
        <v>45146.770833267517</v>
      </c>
      <c r="B21115" s="5">
        <v>449.912665</v>
      </c>
      <c r="C21115" s="5">
        <v>377.000361</v>
      </c>
      <c r="D21115" s="5">
        <v>1650.6469489999999</v>
      </c>
      <c r="E21115" s="5">
        <v>1260.914843</v>
      </c>
      <c r="F21115" s="5">
        <v>3050.7006900000001</v>
      </c>
      <c r="G21115" s="5">
        <v>6789.1755080000003</v>
      </c>
    </row>
    <row r="21116" spans="1:7" x14ac:dyDescent="0.25">
      <c r="A21116" s="12">
        <v>45146.781249934182</v>
      </c>
      <c r="B21116" s="5">
        <v>407.340216</v>
      </c>
      <c r="C21116" s="5">
        <v>381.012381</v>
      </c>
      <c r="D21116" s="5">
        <v>1638.2535789999999</v>
      </c>
      <c r="E21116" s="5">
        <v>1257.0914110000001</v>
      </c>
      <c r="F21116" s="5">
        <v>3019.148627</v>
      </c>
      <c r="G21116" s="5">
        <v>6702.8462140000011</v>
      </c>
    </row>
    <row r="21117" spans="1:7" x14ac:dyDescent="0.25">
      <c r="A21117" s="12">
        <v>45146.791666600846</v>
      </c>
      <c r="B21117" s="5">
        <v>411.91686800000002</v>
      </c>
      <c r="C21117" s="5">
        <v>402.23353200000003</v>
      </c>
      <c r="D21117" s="5">
        <v>1644.9372679999999</v>
      </c>
      <c r="E21117" s="5">
        <v>1252.322234</v>
      </c>
      <c r="F21117" s="5">
        <v>2806.2248249999998</v>
      </c>
      <c r="G21117" s="5">
        <v>6517.6347270000006</v>
      </c>
    </row>
    <row r="21118" spans="1:7" x14ac:dyDescent="0.25">
      <c r="A21118" s="12">
        <v>45146.80208326751</v>
      </c>
      <c r="B21118" s="5">
        <v>347.18992400000002</v>
      </c>
      <c r="C21118" s="5">
        <v>415.55444199999999</v>
      </c>
      <c r="D21118" s="5">
        <v>1596.671863</v>
      </c>
      <c r="E21118" s="5">
        <v>1242.9598149999999</v>
      </c>
      <c r="F21118" s="5">
        <v>2717.79738</v>
      </c>
      <c r="G21118" s="5">
        <v>6320.1734239999996</v>
      </c>
    </row>
    <row r="21119" spans="1:7" x14ac:dyDescent="0.25">
      <c r="A21119" s="12">
        <v>45146.812499934174</v>
      </c>
      <c r="B21119" s="5">
        <v>349.42872599999998</v>
      </c>
      <c r="C21119" s="5">
        <v>382.54466500000001</v>
      </c>
      <c r="D21119" s="5">
        <v>1482.443671</v>
      </c>
      <c r="E21119" s="5">
        <v>1162.8362509999999</v>
      </c>
      <c r="F21119" s="5">
        <v>2573.104143</v>
      </c>
      <c r="G21119" s="5">
        <v>5950.3574559999997</v>
      </c>
    </row>
    <row r="21120" spans="1:7" x14ac:dyDescent="0.25">
      <c r="A21120" s="12">
        <v>45146.822916600839</v>
      </c>
      <c r="B21120" s="5">
        <v>359.79571299999998</v>
      </c>
      <c r="C21120" s="5">
        <v>353.07729999999998</v>
      </c>
      <c r="D21120" s="5">
        <v>1454.739859</v>
      </c>
      <c r="E21120" s="5">
        <v>1118.674937</v>
      </c>
      <c r="F21120" s="5">
        <v>2427.498278</v>
      </c>
      <c r="G21120" s="5">
        <v>5713.7860869999995</v>
      </c>
    </row>
    <row r="21121" spans="1:7" x14ac:dyDescent="0.25">
      <c r="A21121" s="12">
        <v>45146.833333267503</v>
      </c>
      <c r="B21121" s="5">
        <v>322.87740000000002</v>
      </c>
      <c r="C21121" s="5">
        <v>374.81564400000002</v>
      </c>
      <c r="D21121" s="5">
        <v>1411.0741049999999</v>
      </c>
      <c r="E21121" s="5">
        <v>1098.2543439999999</v>
      </c>
      <c r="F21121" s="5">
        <v>2386.148314</v>
      </c>
      <c r="G21121" s="5">
        <v>5593.1698070000002</v>
      </c>
    </row>
    <row r="21122" spans="1:7" x14ac:dyDescent="0.25">
      <c r="A21122" s="12">
        <v>45146.843749934167</v>
      </c>
      <c r="B21122" s="5">
        <v>288.69658900000002</v>
      </c>
      <c r="C21122" s="5">
        <v>389.58536900000001</v>
      </c>
      <c r="D21122" s="5">
        <v>1413.879424</v>
      </c>
      <c r="E21122" s="5">
        <v>1121.677531</v>
      </c>
      <c r="F21122" s="5">
        <v>2349.2190639999999</v>
      </c>
      <c r="G21122" s="5">
        <v>5563.0579770000004</v>
      </c>
    </row>
    <row r="21123" spans="1:7" x14ac:dyDescent="0.25">
      <c r="A21123" s="12">
        <v>45146.854166600831</v>
      </c>
      <c r="B21123" s="5">
        <v>298.80714399999999</v>
      </c>
      <c r="C21123" s="5">
        <v>359.856494</v>
      </c>
      <c r="D21123" s="5">
        <v>1390.1758580000001</v>
      </c>
      <c r="E21123" s="5">
        <v>1087.0150739999999</v>
      </c>
      <c r="F21123" s="5">
        <v>2274.5359199999998</v>
      </c>
      <c r="G21123" s="5">
        <v>5410.3904899999998</v>
      </c>
    </row>
    <row r="21124" spans="1:7" x14ac:dyDescent="0.25">
      <c r="A21124" s="12">
        <v>45146.864583267496</v>
      </c>
      <c r="B21124" s="5">
        <v>335.90082200000001</v>
      </c>
      <c r="C21124" s="5">
        <v>313.91977700000001</v>
      </c>
      <c r="D21124" s="5">
        <v>1361.111555</v>
      </c>
      <c r="E21124" s="5">
        <v>1073.5817030000001</v>
      </c>
      <c r="F21124" s="5">
        <v>2240.1172609999999</v>
      </c>
      <c r="G21124" s="5">
        <v>5324.6311179999993</v>
      </c>
    </row>
    <row r="21125" spans="1:7" x14ac:dyDescent="0.25">
      <c r="A21125" s="12">
        <v>45146.87499993416</v>
      </c>
      <c r="B21125" s="5">
        <v>333.023233</v>
      </c>
      <c r="C21125" s="5">
        <v>288.162711</v>
      </c>
      <c r="D21125" s="5">
        <v>1295.09871</v>
      </c>
      <c r="E21125" s="5">
        <v>1029.39481</v>
      </c>
      <c r="F21125" s="5">
        <v>2138.5103840000002</v>
      </c>
      <c r="G21125" s="5">
        <v>5084.189848</v>
      </c>
    </row>
    <row r="21126" spans="1:7" x14ac:dyDescent="0.25">
      <c r="A21126" s="12">
        <v>45146.885416600824</v>
      </c>
      <c r="B21126" s="5">
        <v>337.79024700000002</v>
      </c>
      <c r="C21126" s="5">
        <v>261.836433</v>
      </c>
      <c r="D21126" s="5">
        <v>1361.249176</v>
      </c>
      <c r="E21126" s="5">
        <v>973.92982800000004</v>
      </c>
      <c r="F21126" s="5">
        <v>2006.8092939999999</v>
      </c>
      <c r="G21126" s="5">
        <v>4941.6149779999996</v>
      </c>
    </row>
    <row r="21127" spans="1:7" x14ac:dyDescent="0.25">
      <c r="A21127" s="12">
        <v>45146.895833267488</v>
      </c>
      <c r="B21127" s="5">
        <v>343.94602600000002</v>
      </c>
      <c r="C21127" s="5">
        <v>239.834473</v>
      </c>
      <c r="D21127" s="5">
        <v>1366.911605</v>
      </c>
      <c r="E21127" s="5">
        <v>921.20057599999996</v>
      </c>
      <c r="F21127" s="5">
        <v>1894.069473</v>
      </c>
      <c r="G21127" s="5">
        <v>4765.9621530000004</v>
      </c>
    </row>
    <row r="21128" spans="1:7" x14ac:dyDescent="0.25">
      <c r="A21128" s="12">
        <v>45146.906249934153</v>
      </c>
      <c r="B21128" s="5">
        <v>342.99039299999998</v>
      </c>
      <c r="C21128" s="5">
        <v>238.86537799999999</v>
      </c>
      <c r="D21128" s="5">
        <v>1282.665274</v>
      </c>
      <c r="E21128" s="5">
        <v>841.79612099999997</v>
      </c>
      <c r="F21128" s="5">
        <v>1712.7588270000001</v>
      </c>
      <c r="G21128" s="5">
        <v>4419.0759930000004</v>
      </c>
    </row>
    <row r="21129" spans="1:7" x14ac:dyDescent="0.25">
      <c r="A21129" s="12">
        <v>45146.916666600817</v>
      </c>
      <c r="B21129" s="5">
        <v>293.07317</v>
      </c>
      <c r="C21129" s="5">
        <v>249.47002800000001</v>
      </c>
      <c r="D21129" s="5">
        <v>1198.320606</v>
      </c>
      <c r="E21129" s="5">
        <v>796.76108899999997</v>
      </c>
      <c r="F21129" s="5">
        <v>1598.6485849999999</v>
      </c>
      <c r="G21129" s="5">
        <v>4136.2734780000001</v>
      </c>
    </row>
    <row r="21130" spans="1:7" x14ac:dyDescent="0.25">
      <c r="A21130" s="12">
        <v>45146.927083267481</v>
      </c>
      <c r="B21130" s="5">
        <v>295.19946599999997</v>
      </c>
      <c r="C21130" s="5">
        <v>249.43858800000001</v>
      </c>
      <c r="D21130" s="5">
        <v>1170.8359</v>
      </c>
      <c r="E21130" s="5">
        <v>756.76508000000001</v>
      </c>
      <c r="F21130" s="5">
        <v>1491.5478780000001</v>
      </c>
      <c r="G21130" s="5">
        <v>3963.7869120000005</v>
      </c>
    </row>
    <row r="21131" spans="1:7" x14ac:dyDescent="0.25">
      <c r="A21131" s="12">
        <v>45146.937499934145</v>
      </c>
      <c r="B21131" s="5">
        <v>299.14348999999999</v>
      </c>
      <c r="C21131" s="5">
        <v>251.90378200000001</v>
      </c>
      <c r="D21131" s="5">
        <v>1141.9318639999999</v>
      </c>
      <c r="E21131" s="5">
        <v>691.05358699999999</v>
      </c>
      <c r="F21131" s="5">
        <v>1377.5521799999999</v>
      </c>
      <c r="G21131" s="5">
        <v>3761.5849029999999</v>
      </c>
    </row>
    <row r="21132" spans="1:7" x14ac:dyDescent="0.25">
      <c r="A21132" s="12">
        <v>45146.94791660081</v>
      </c>
      <c r="B21132" s="5">
        <v>248.88759999999999</v>
      </c>
      <c r="C21132" s="5">
        <v>277.87731700000001</v>
      </c>
      <c r="D21132" s="5">
        <v>1054.2633020000001</v>
      </c>
      <c r="E21132" s="5">
        <v>647.40512999999999</v>
      </c>
      <c r="F21132" s="5">
        <v>1296.4555250000001</v>
      </c>
      <c r="G21132" s="5">
        <v>3524.8888740000002</v>
      </c>
    </row>
    <row r="21133" spans="1:7" x14ac:dyDescent="0.25">
      <c r="A21133" s="12">
        <v>45146.958333267474</v>
      </c>
      <c r="B21133" s="5">
        <v>239.93623299999999</v>
      </c>
      <c r="C21133" s="5">
        <v>267.660999</v>
      </c>
      <c r="D21133" s="5">
        <v>1006.519365</v>
      </c>
      <c r="E21133" s="5">
        <v>643.52374799999996</v>
      </c>
      <c r="F21133" s="5">
        <v>1257.159909</v>
      </c>
      <c r="G21133" s="5">
        <v>3414.8002539999998</v>
      </c>
    </row>
    <row r="21134" spans="1:7" x14ac:dyDescent="0.25">
      <c r="A21134" s="12">
        <v>45146.968749934138</v>
      </c>
      <c r="B21134" s="5">
        <v>270.032601</v>
      </c>
      <c r="C21134" s="5">
        <v>252.58344299999999</v>
      </c>
      <c r="D21134" s="5">
        <v>1032.0237460000001</v>
      </c>
      <c r="E21134" s="5">
        <v>594.87375799999995</v>
      </c>
      <c r="F21134" s="5">
        <v>1130.8656040000001</v>
      </c>
      <c r="G21134" s="5">
        <v>3280.379152</v>
      </c>
    </row>
    <row r="21135" spans="1:7" x14ac:dyDescent="0.25">
      <c r="A21135" s="12">
        <v>45146.979166600802</v>
      </c>
      <c r="B21135" s="5">
        <v>248.51816199999999</v>
      </c>
      <c r="C21135" s="5">
        <v>249.07423800000001</v>
      </c>
      <c r="D21135" s="5">
        <v>1009.110441</v>
      </c>
      <c r="E21135" s="5">
        <v>571.83426599999996</v>
      </c>
      <c r="F21135" s="5">
        <v>1080.821882</v>
      </c>
      <c r="G21135" s="5">
        <v>3159.3589890000003</v>
      </c>
    </row>
    <row r="21136" spans="1:7" x14ac:dyDescent="0.25">
      <c r="A21136" s="12">
        <v>45146.989583267467</v>
      </c>
      <c r="B21136" s="5">
        <v>204.27710300000001</v>
      </c>
      <c r="C21136" s="5">
        <v>269.67216000000002</v>
      </c>
      <c r="D21136" s="5">
        <v>1016.977389</v>
      </c>
      <c r="E21136" s="5">
        <v>559.75298599999996</v>
      </c>
      <c r="F21136" s="5">
        <v>1038.385937</v>
      </c>
      <c r="G21136" s="5">
        <v>3089.0655750000001</v>
      </c>
    </row>
    <row r="21137" spans="1:7" x14ac:dyDescent="0.25">
      <c r="A21137" s="12">
        <v>45146.999999934131</v>
      </c>
      <c r="B21137" s="5">
        <v>268.81881700000002</v>
      </c>
      <c r="C21137" s="5">
        <v>239.49459100000001</v>
      </c>
      <c r="D21137" s="5">
        <v>989.693039</v>
      </c>
      <c r="E21137" s="5">
        <v>548.43841799999996</v>
      </c>
      <c r="F21137" s="5">
        <v>992.60258899999997</v>
      </c>
      <c r="G21137" s="5">
        <v>3039.047454</v>
      </c>
    </row>
    <row r="21138" spans="1:7" x14ac:dyDescent="0.25">
      <c r="A21138" s="12">
        <v>45147.010416600795</v>
      </c>
      <c r="B21138" s="5">
        <v>305.26308899999998</v>
      </c>
      <c r="C21138" s="5">
        <v>220.964079</v>
      </c>
      <c r="D21138" s="5">
        <v>1021.52169</v>
      </c>
      <c r="E21138" s="5">
        <v>548.30668500000002</v>
      </c>
      <c r="F21138" s="5">
        <v>995.84184600000003</v>
      </c>
      <c r="G21138" s="5">
        <v>3091.8973889999997</v>
      </c>
    </row>
    <row r="21139" spans="1:7" x14ac:dyDescent="0.25">
      <c r="A21139" s="12">
        <v>45147.020833267459</v>
      </c>
      <c r="B21139" s="5">
        <v>341.27980200000002</v>
      </c>
      <c r="C21139" s="5">
        <v>201.288555</v>
      </c>
      <c r="D21139" s="5">
        <v>1018.751575</v>
      </c>
      <c r="E21139" s="5">
        <v>526.162238</v>
      </c>
      <c r="F21139" s="5">
        <v>958.58331999999996</v>
      </c>
      <c r="G21139" s="5">
        <v>3046.06549</v>
      </c>
    </row>
    <row r="21140" spans="1:7" x14ac:dyDescent="0.25">
      <c r="A21140" s="12">
        <v>45147.031249934123</v>
      </c>
      <c r="B21140" s="5">
        <v>326.738677</v>
      </c>
      <c r="C21140" s="5">
        <v>202.685383</v>
      </c>
      <c r="D21140" s="5">
        <v>935.20813499999997</v>
      </c>
      <c r="E21140" s="5">
        <v>514.50399100000004</v>
      </c>
      <c r="F21140" s="5">
        <v>954.98086499999999</v>
      </c>
      <c r="G21140" s="5">
        <v>2934.1170510000002</v>
      </c>
    </row>
    <row r="21141" spans="1:7" x14ac:dyDescent="0.25">
      <c r="A21141" s="12">
        <v>45147.041666600788</v>
      </c>
      <c r="B21141" s="5">
        <v>303.301894</v>
      </c>
      <c r="C21141" s="5">
        <v>208.64764199999999</v>
      </c>
      <c r="D21141" s="5">
        <v>995.21963100000005</v>
      </c>
      <c r="E21141" s="5">
        <v>508.29288500000001</v>
      </c>
      <c r="F21141" s="5">
        <v>929.92892200000006</v>
      </c>
      <c r="G21141" s="5">
        <v>2945.3909739999999</v>
      </c>
    </row>
    <row r="21142" spans="1:7" x14ac:dyDescent="0.25">
      <c r="A21142" s="12">
        <v>45147.052083267452</v>
      </c>
      <c r="B21142" s="5">
        <v>321.98397499999999</v>
      </c>
      <c r="C21142" s="5">
        <v>197.75918300000001</v>
      </c>
      <c r="D21142" s="5">
        <v>978.10374100000001</v>
      </c>
      <c r="E21142" s="5">
        <v>503.780213</v>
      </c>
      <c r="F21142" s="5">
        <v>925.61755100000005</v>
      </c>
      <c r="G21142" s="5">
        <v>2927.2446630000004</v>
      </c>
    </row>
    <row r="21143" spans="1:7" x14ac:dyDescent="0.25">
      <c r="A21143" s="12">
        <v>45147.062499934116</v>
      </c>
      <c r="B21143" s="5">
        <v>312.43964299999999</v>
      </c>
      <c r="C21143" s="5">
        <v>200.36099999999999</v>
      </c>
      <c r="D21143" s="5">
        <v>966.54180899999994</v>
      </c>
      <c r="E21143" s="5">
        <v>500.99743100000001</v>
      </c>
      <c r="F21143" s="5">
        <v>912.72195799999997</v>
      </c>
      <c r="G21143" s="5">
        <v>2893.0618409999997</v>
      </c>
    </row>
    <row r="21144" spans="1:7" x14ac:dyDescent="0.25">
      <c r="A21144" s="12">
        <v>45147.07291660078</v>
      </c>
      <c r="B21144" s="5">
        <v>295.66182199999997</v>
      </c>
      <c r="C21144" s="5">
        <v>212.993649</v>
      </c>
      <c r="D21144" s="5">
        <v>959.46708000000001</v>
      </c>
      <c r="E21144" s="5">
        <v>505.45484900000002</v>
      </c>
      <c r="F21144" s="5">
        <v>904.65309300000001</v>
      </c>
      <c r="G21144" s="5">
        <v>2878.230493</v>
      </c>
    </row>
    <row r="21145" spans="1:7" x14ac:dyDescent="0.25">
      <c r="A21145" s="12">
        <v>45147.083333267445</v>
      </c>
      <c r="B21145" s="5">
        <v>306.57478700000001</v>
      </c>
      <c r="C21145" s="5">
        <v>208.114846</v>
      </c>
      <c r="D21145" s="5">
        <v>995.65867100000003</v>
      </c>
      <c r="E21145" s="5">
        <v>503.10622000000001</v>
      </c>
      <c r="F21145" s="5">
        <v>891.77141200000005</v>
      </c>
      <c r="G21145" s="5">
        <v>2905.2259360000003</v>
      </c>
    </row>
    <row r="21146" spans="1:7" x14ac:dyDescent="0.25">
      <c r="A21146" s="12">
        <v>45147.093749934109</v>
      </c>
      <c r="B21146" s="5">
        <v>299.58367299999998</v>
      </c>
      <c r="C21146" s="5">
        <v>209.47045900000001</v>
      </c>
      <c r="D21146" s="5">
        <v>988.77329299999997</v>
      </c>
      <c r="E21146" s="5">
        <v>506.52945199999999</v>
      </c>
      <c r="F21146" s="5">
        <v>908.59630300000003</v>
      </c>
      <c r="G21146" s="5">
        <v>2912.95318</v>
      </c>
    </row>
    <row r="21147" spans="1:7" x14ac:dyDescent="0.25">
      <c r="A21147" s="12">
        <v>45147.104166600773</v>
      </c>
      <c r="B21147" s="5">
        <v>297.82529</v>
      </c>
      <c r="C21147" s="5">
        <v>204.61848800000001</v>
      </c>
      <c r="D21147" s="5">
        <v>970.602936</v>
      </c>
      <c r="E21147" s="5">
        <v>499.710556</v>
      </c>
      <c r="F21147" s="5">
        <v>890.52152799999999</v>
      </c>
      <c r="G21147" s="5">
        <v>2863.2787980000003</v>
      </c>
    </row>
    <row r="21148" spans="1:7" x14ac:dyDescent="0.25">
      <c r="A21148" s="12">
        <v>45147.114583267437</v>
      </c>
      <c r="B21148" s="5">
        <v>305.81358899999998</v>
      </c>
      <c r="C21148" s="5">
        <v>204.8271</v>
      </c>
      <c r="D21148" s="5">
        <v>966.97290899999996</v>
      </c>
      <c r="E21148" s="5">
        <v>501.73290400000002</v>
      </c>
      <c r="F21148" s="5">
        <v>900.82927700000005</v>
      </c>
      <c r="G21148" s="5">
        <v>2880.1757790000001</v>
      </c>
    </row>
    <row r="21149" spans="1:7" x14ac:dyDescent="0.25">
      <c r="A21149" s="12">
        <v>45147.124999934102</v>
      </c>
      <c r="B21149" s="5">
        <v>294.17357900000002</v>
      </c>
      <c r="C21149" s="5">
        <v>205.138893</v>
      </c>
      <c r="D21149" s="5">
        <v>968.89002300000004</v>
      </c>
      <c r="E21149" s="5">
        <v>506.51681400000001</v>
      </c>
      <c r="F21149" s="5">
        <v>902.87257699999998</v>
      </c>
      <c r="G21149" s="5">
        <v>2877.5918860000002</v>
      </c>
    </row>
    <row r="21150" spans="1:7" x14ac:dyDescent="0.25">
      <c r="A21150" s="12">
        <v>45147.135416600766</v>
      </c>
      <c r="B21150" s="5">
        <v>289.60930000000002</v>
      </c>
      <c r="C21150" s="5">
        <v>197.167326</v>
      </c>
      <c r="D21150" s="5">
        <v>946.17253700000003</v>
      </c>
      <c r="E21150" s="5">
        <v>515.16301399999998</v>
      </c>
      <c r="F21150" s="5">
        <v>932.68671600000005</v>
      </c>
      <c r="G21150" s="5">
        <v>2880.7988930000001</v>
      </c>
    </row>
    <row r="21151" spans="1:7" x14ac:dyDescent="0.25">
      <c r="A21151" s="12">
        <v>45147.14583326743</v>
      </c>
      <c r="B21151" s="5">
        <v>273.47372300000001</v>
      </c>
      <c r="C21151" s="5">
        <v>197.05269699999999</v>
      </c>
      <c r="D21151" s="5">
        <v>946.36377300000004</v>
      </c>
      <c r="E21151" s="5">
        <v>513.074567</v>
      </c>
      <c r="F21151" s="5">
        <v>929.251215</v>
      </c>
      <c r="G21151" s="5">
        <v>2859.2159750000001</v>
      </c>
    </row>
    <row r="21152" spans="1:7" x14ac:dyDescent="0.25">
      <c r="A21152" s="12">
        <v>45147.156249934094</v>
      </c>
      <c r="B21152" s="5">
        <v>262.80071199999998</v>
      </c>
      <c r="C21152" s="5">
        <v>206.996882</v>
      </c>
      <c r="D21152" s="5">
        <v>962.70430499999998</v>
      </c>
      <c r="E21152" s="5">
        <v>523.45568900000001</v>
      </c>
      <c r="F21152" s="5">
        <v>956.18184900000006</v>
      </c>
      <c r="G21152" s="5">
        <v>2912.1394369999998</v>
      </c>
    </row>
    <row r="21153" spans="1:7" x14ac:dyDescent="0.25">
      <c r="A21153" s="12">
        <v>45147.166666600759</v>
      </c>
      <c r="B21153" s="5">
        <v>223.304056</v>
      </c>
      <c r="C21153" s="5">
        <v>235.34252000000001</v>
      </c>
      <c r="D21153" s="5">
        <v>840.35301300000003</v>
      </c>
      <c r="E21153" s="5">
        <v>538.09720200000004</v>
      </c>
      <c r="F21153" s="5">
        <v>983.51800000000003</v>
      </c>
      <c r="G21153" s="5">
        <v>2820.614791</v>
      </c>
    </row>
    <row r="21154" spans="1:7" x14ac:dyDescent="0.25">
      <c r="A21154" s="12">
        <v>45147.177083267423</v>
      </c>
      <c r="B21154" s="5">
        <v>222.44323299999999</v>
      </c>
      <c r="C21154" s="5">
        <v>257.57521500000001</v>
      </c>
      <c r="D21154" s="5">
        <v>833.73095599999999</v>
      </c>
      <c r="E21154" s="5">
        <v>565.94861100000003</v>
      </c>
      <c r="F21154" s="5">
        <v>1062.9123159999999</v>
      </c>
      <c r="G21154" s="5">
        <v>2942.6103309999999</v>
      </c>
    </row>
    <row r="21155" spans="1:7" x14ac:dyDescent="0.25">
      <c r="A21155" s="12">
        <v>45147.187499934087</v>
      </c>
      <c r="B21155" s="5">
        <v>215.25585100000001</v>
      </c>
      <c r="C21155" s="5">
        <v>266.13361099999997</v>
      </c>
      <c r="D21155" s="5">
        <v>849.66233799999998</v>
      </c>
      <c r="E21155" s="5">
        <v>576.46446200000003</v>
      </c>
      <c r="F21155" s="5">
        <v>1087.641885</v>
      </c>
      <c r="G21155" s="5">
        <v>2995.1581470000001</v>
      </c>
    </row>
    <row r="21156" spans="1:7" x14ac:dyDescent="0.25">
      <c r="A21156" s="12">
        <v>45147.197916600751</v>
      </c>
      <c r="B21156" s="5">
        <v>222.01363499999999</v>
      </c>
      <c r="C21156" s="5">
        <v>273.07829700000002</v>
      </c>
      <c r="D21156" s="5">
        <v>899.63742200000002</v>
      </c>
      <c r="E21156" s="5">
        <v>601.17772400000001</v>
      </c>
      <c r="F21156" s="5">
        <v>1141.8507239999999</v>
      </c>
      <c r="G21156" s="5">
        <v>3137.7578020000001</v>
      </c>
    </row>
    <row r="21157" spans="1:7" x14ac:dyDescent="0.25">
      <c r="A21157" s="12">
        <v>45147.208333267416</v>
      </c>
      <c r="B21157" s="5">
        <v>236.09666200000001</v>
      </c>
      <c r="C21157" s="5">
        <v>279.37196399999999</v>
      </c>
      <c r="D21157" s="5">
        <v>959.08525399999996</v>
      </c>
      <c r="E21157" s="5">
        <v>625.57136300000002</v>
      </c>
      <c r="F21157" s="5">
        <v>1193.6614320000001</v>
      </c>
      <c r="G21157" s="5">
        <v>3293.7866750000003</v>
      </c>
    </row>
    <row r="21158" spans="1:7" x14ac:dyDescent="0.25">
      <c r="A21158" s="12">
        <v>45147.21874993408</v>
      </c>
      <c r="B21158" s="5">
        <v>261.17844000000002</v>
      </c>
      <c r="C21158" s="5">
        <v>325.718771</v>
      </c>
      <c r="D21158" s="5">
        <v>1089.1537969999999</v>
      </c>
      <c r="E21158" s="5">
        <v>668.98325199999999</v>
      </c>
      <c r="F21158" s="5">
        <v>1320.460223</v>
      </c>
      <c r="G21158" s="5">
        <v>3665.4944829999999</v>
      </c>
    </row>
    <row r="21159" spans="1:7" x14ac:dyDescent="0.25">
      <c r="A21159" s="12">
        <v>45147.229166600744</v>
      </c>
      <c r="B21159" s="5">
        <v>261.67876699999999</v>
      </c>
      <c r="C21159" s="5">
        <v>352.093232</v>
      </c>
      <c r="D21159" s="5">
        <v>1164.6244770000001</v>
      </c>
      <c r="E21159" s="5">
        <v>700.40499399999999</v>
      </c>
      <c r="F21159" s="5">
        <v>1413.993929</v>
      </c>
      <c r="G21159" s="5">
        <v>3892.7953990000005</v>
      </c>
    </row>
    <row r="21160" spans="1:7" x14ac:dyDescent="0.25">
      <c r="A21160" s="12">
        <v>45147.239583267408</v>
      </c>
      <c r="B21160" s="5">
        <v>266.47373599999997</v>
      </c>
      <c r="C21160" s="5">
        <v>381.300343</v>
      </c>
      <c r="D21160" s="5">
        <v>1247.3329639999999</v>
      </c>
      <c r="E21160" s="5">
        <v>740.55365600000005</v>
      </c>
      <c r="F21160" s="5">
        <v>1481.349798</v>
      </c>
      <c r="G21160" s="5">
        <v>4117.0104970000002</v>
      </c>
    </row>
    <row r="21161" spans="1:7" x14ac:dyDescent="0.25">
      <c r="A21161" s="12">
        <v>45147.249999934073</v>
      </c>
      <c r="B21161" s="5">
        <v>271.127905</v>
      </c>
      <c r="C21161" s="5">
        <v>402.93785300000002</v>
      </c>
      <c r="D21161" s="5">
        <v>1318.3310670000001</v>
      </c>
      <c r="E21161" s="5">
        <v>755.72095999999999</v>
      </c>
      <c r="F21161" s="5">
        <v>1551.8813050000001</v>
      </c>
      <c r="G21161" s="5">
        <v>4299.9990900000003</v>
      </c>
    </row>
    <row r="21162" spans="1:7" x14ac:dyDescent="0.25">
      <c r="A21162" s="12">
        <v>45147.260416600737</v>
      </c>
      <c r="B21162" s="5">
        <v>279.93941000000001</v>
      </c>
      <c r="C21162" s="5">
        <v>411.643351</v>
      </c>
      <c r="D21162" s="5">
        <v>1350.7875019999999</v>
      </c>
      <c r="E21162" s="5">
        <v>800.87636599999996</v>
      </c>
      <c r="F21162" s="5">
        <v>1708.904814</v>
      </c>
      <c r="G21162" s="5">
        <v>4552.1514429999997</v>
      </c>
    </row>
    <row r="21163" spans="1:7" x14ac:dyDescent="0.25">
      <c r="A21163" s="12">
        <v>45147.270833267401</v>
      </c>
      <c r="B21163" s="5">
        <v>298.70369899999997</v>
      </c>
      <c r="C21163" s="5">
        <v>411.79450000000003</v>
      </c>
      <c r="D21163" s="5">
        <v>1400.8713700000001</v>
      </c>
      <c r="E21163" s="5">
        <v>833.59159</v>
      </c>
      <c r="F21163" s="5">
        <v>1799.311101</v>
      </c>
      <c r="G21163" s="5">
        <v>4744.2722599999997</v>
      </c>
    </row>
    <row r="21164" spans="1:7" x14ac:dyDescent="0.25">
      <c r="A21164" s="12">
        <v>45147.281249934065</v>
      </c>
      <c r="B21164" s="5">
        <v>311.29844100000003</v>
      </c>
      <c r="C21164" s="5">
        <v>420.94434799999999</v>
      </c>
      <c r="D21164" s="5">
        <v>1437.9915370000001</v>
      </c>
      <c r="E21164" s="5">
        <v>852.82501100000002</v>
      </c>
      <c r="F21164" s="5">
        <v>1879.4686630000001</v>
      </c>
      <c r="G21164" s="5">
        <v>4902.5280000000002</v>
      </c>
    </row>
    <row r="21165" spans="1:7" x14ac:dyDescent="0.25">
      <c r="A21165" s="12">
        <v>45147.29166660073</v>
      </c>
      <c r="B21165" s="5">
        <v>312.545928</v>
      </c>
      <c r="C21165" s="5">
        <v>457.63797099999999</v>
      </c>
      <c r="D21165" s="5">
        <v>1525.097113</v>
      </c>
      <c r="E21165" s="5">
        <v>884.06824800000004</v>
      </c>
      <c r="F21165" s="5">
        <v>1997.4011210000001</v>
      </c>
      <c r="G21165" s="5">
        <v>5176.7503809999998</v>
      </c>
    </row>
    <row r="21166" spans="1:7" x14ac:dyDescent="0.25">
      <c r="A21166" s="12">
        <v>45147.302083267394</v>
      </c>
      <c r="B21166" s="5">
        <v>326.84784100000002</v>
      </c>
      <c r="C21166" s="5">
        <v>483.27267699999999</v>
      </c>
      <c r="D21166" s="5">
        <v>1594.460677</v>
      </c>
      <c r="E21166" s="5">
        <v>905.76502200000004</v>
      </c>
      <c r="F21166" s="5">
        <v>2128.0251699999999</v>
      </c>
      <c r="G21166" s="5">
        <v>5438.3713869999992</v>
      </c>
    </row>
    <row r="21167" spans="1:7" x14ac:dyDescent="0.25">
      <c r="A21167" s="12">
        <v>45147.312499934058</v>
      </c>
      <c r="B21167" s="5">
        <v>341.391818</v>
      </c>
      <c r="C21167" s="5">
        <v>487.66904799999998</v>
      </c>
      <c r="D21167" s="5">
        <v>1593.5424370000001</v>
      </c>
      <c r="E21167" s="5">
        <v>894.61895000000004</v>
      </c>
      <c r="F21167" s="5">
        <v>2130.0582530000001</v>
      </c>
      <c r="G21167" s="5">
        <v>5447.2805060000001</v>
      </c>
    </row>
    <row r="21168" spans="1:7" x14ac:dyDescent="0.25">
      <c r="A21168" s="12">
        <v>45147.322916600722</v>
      </c>
      <c r="B21168" s="5">
        <v>337.34511199999997</v>
      </c>
      <c r="C21168" s="5">
        <v>489.690879</v>
      </c>
      <c r="D21168" s="5">
        <v>1582.691503</v>
      </c>
      <c r="E21168" s="5">
        <v>868.49101800000005</v>
      </c>
      <c r="F21168" s="5">
        <v>2129.2353939999998</v>
      </c>
      <c r="G21168" s="5">
        <v>5407.4539059999997</v>
      </c>
    </row>
    <row r="21169" spans="1:7" x14ac:dyDescent="0.25">
      <c r="A21169" s="12">
        <v>45147.333333267386</v>
      </c>
      <c r="B21169" s="5">
        <v>340.04906399999999</v>
      </c>
      <c r="C21169" s="5">
        <v>493.442745</v>
      </c>
      <c r="D21169" s="5">
        <v>1615.032837</v>
      </c>
      <c r="E21169" s="5">
        <v>883.66172500000005</v>
      </c>
      <c r="F21169" s="5">
        <v>2246.1522279999999</v>
      </c>
      <c r="G21169" s="5">
        <v>5578.3385989999997</v>
      </c>
    </row>
    <row r="21170" spans="1:7" x14ac:dyDescent="0.25">
      <c r="A21170" s="12">
        <v>45147.343749934051</v>
      </c>
      <c r="B21170" s="5">
        <v>347.18992400000002</v>
      </c>
      <c r="C21170" s="5">
        <v>451.25685499999997</v>
      </c>
      <c r="D21170" s="5">
        <v>1584.2569719999999</v>
      </c>
      <c r="E21170" s="5">
        <v>843.131212</v>
      </c>
      <c r="F21170" s="5">
        <v>2318.0521979999999</v>
      </c>
      <c r="G21170" s="5">
        <v>5543.8871610000006</v>
      </c>
    </row>
    <row r="21171" spans="1:7" x14ac:dyDescent="0.25">
      <c r="A21171" s="12">
        <v>45147.354166600715</v>
      </c>
      <c r="B21171" s="5">
        <v>360.74960299999998</v>
      </c>
      <c r="C21171" s="5">
        <v>460.33042799999998</v>
      </c>
      <c r="D21171" s="5">
        <v>1577.465436</v>
      </c>
      <c r="E21171" s="5">
        <v>829.10340299999996</v>
      </c>
      <c r="F21171" s="5">
        <v>2217.2027889999999</v>
      </c>
      <c r="G21171" s="5">
        <v>5444.8516589999999</v>
      </c>
    </row>
    <row r="21172" spans="1:7" x14ac:dyDescent="0.25">
      <c r="A21172" s="12">
        <v>45147.364583267379</v>
      </c>
      <c r="B21172" s="5">
        <v>371.42805600000003</v>
      </c>
      <c r="C21172" s="5">
        <v>473.41345100000001</v>
      </c>
      <c r="D21172" s="5">
        <v>1575.0930330000001</v>
      </c>
      <c r="E21172" s="5">
        <v>799.09705099999996</v>
      </c>
      <c r="F21172" s="5">
        <v>2362.478083</v>
      </c>
      <c r="G21172" s="5">
        <v>5581.5096739999999</v>
      </c>
    </row>
    <row r="21173" spans="1:7" x14ac:dyDescent="0.25">
      <c r="A21173" s="12">
        <v>45147.374999934043</v>
      </c>
      <c r="B21173" s="5">
        <v>383.36604799999998</v>
      </c>
      <c r="C21173" s="5">
        <v>436.23109299999999</v>
      </c>
      <c r="D21173" s="5">
        <v>1510.9115790000001</v>
      </c>
      <c r="E21173" s="5">
        <v>728.93023400000004</v>
      </c>
      <c r="F21173" s="5">
        <v>2623.39849</v>
      </c>
      <c r="G21173" s="5">
        <v>5682.8374439999998</v>
      </c>
    </row>
    <row r="21174" spans="1:7" x14ac:dyDescent="0.25">
      <c r="A21174" s="12">
        <v>45147.385416600708</v>
      </c>
      <c r="B21174" s="5">
        <v>394.88255700000002</v>
      </c>
      <c r="C21174" s="5">
        <v>390.70093300000002</v>
      </c>
      <c r="D21174" s="5">
        <v>1452.8130349999999</v>
      </c>
      <c r="E21174" s="5">
        <v>698.16513099999997</v>
      </c>
      <c r="F21174" s="5">
        <v>2531.953336</v>
      </c>
      <c r="G21174" s="5">
        <v>5468.5149920000003</v>
      </c>
    </row>
    <row r="21175" spans="1:7" x14ac:dyDescent="0.25">
      <c r="A21175" s="12">
        <v>45147.395833267372</v>
      </c>
      <c r="B21175" s="5">
        <v>435.75523900000002</v>
      </c>
      <c r="C21175" s="5">
        <v>364.30044700000002</v>
      </c>
      <c r="D21175" s="5">
        <v>1460.2874220000001</v>
      </c>
      <c r="E21175" s="5">
        <v>726.49192300000004</v>
      </c>
      <c r="F21175" s="5">
        <v>2461.702432</v>
      </c>
      <c r="G21175" s="5">
        <v>5448.5374630000006</v>
      </c>
    </row>
    <row r="21176" spans="1:7" x14ac:dyDescent="0.25">
      <c r="A21176" s="12">
        <v>45147.406249934036</v>
      </c>
      <c r="B21176" s="5">
        <v>510.65679399999999</v>
      </c>
      <c r="C21176" s="5">
        <v>357.74206600000002</v>
      </c>
      <c r="D21176" s="5">
        <v>1528.5958860000001</v>
      </c>
      <c r="E21176" s="5">
        <v>795.54169100000001</v>
      </c>
      <c r="F21176" s="5">
        <v>2700.3752599999998</v>
      </c>
      <c r="G21176" s="5">
        <v>5892.9116969999995</v>
      </c>
    </row>
    <row r="21177" spans="1:7" x14ac:dyDescent="0.25">
      <c r="A21177" s="12">
        <v>45147.4166666007</v>
      </c>
      <c r="B21177" s="5">
        <v>505.52353499999998</v>
      </c>
      <c r="C21177" s="5">
        <v>344.22027300000002</v>
      </c>
      <c r="D21177" s="5">
        <v>1463.06185</v>
      </c>
      <c r="E21177" s="5">
        <v>747.68530399999997</v>
      </c>
      <c r="F21177" s="5">
        <v>2965.0462320000001</v>
      </c>
      <c r="G21177" s="5">
        <v>6025.5371940000005</v>
      </c>
    </row>
    <row r="21178" spans="1:7" x14ac:dyDescent="0.25">
      <c r="A21178" s="12">
        <v>45147.427083267365</v>
      </c>
      <c r="B21178" s="5">
        <v>499.130178</v>
      </c>
      <c r="C21178" s="5">
        <v>348.98776900000001</v>
      </c>
      <c r="D21178" s="5">
        <v>1457.1869529999999</v>
      </c>
      <c r="E21178" s="5">
        <v>728.14542300000005</v>
      </c>
      <c r="F21178" s="5">
        <v>2592.3369210000001</v>
      </c>
      <c r="G21178" s="5">
        <v>5625.7872440000001</v>
      </c>
    </row>
    <row r="21179" spans="1:7" x14ac:dyDescent="0.25">
      <c r="A21179" s="12">
        <v>45147.437499934029</v>
      </c>
      <c r="B21179" s="5">
        <v>442.10247600000002</v>
      </c>
      <c r="C21179" s="5">
        <v>336.73829599999999</v>
      </c>
      <c r="D21179" s="5">
        <v>1471.858594</v>
      </c>
      <c r="E21179" s="5">
        <v>737.48963500000002</v>
      </c>
      <c r="F21179" s="5">
        <v>2598.6642889999998</v>
      </c>
      <c r="G21179" s="5">
        <v>5586.8532899999991</v>
      </c>
    </row>
    <row r="21180" spans="1:7" x14ac:dyDescent="0.25">
      <c r="A21180" s="12">
        <v>45147.447916600693</v>
      </c>
      <c r="B21180" s="5">
        <v>418.09612399999997</v>
      </c>
      <c r="C21180" s="5">
        <v>347.41015299999998</v>
      </c>
      <c r="D21180" s="5">
        <v>1454.699687</v>
      </c>
      <c r="E21180" s="5">
        <v>756.53762800000004</v>
      </c>
      <c r="F21180" s="5">
        <v>2926.6474929999999</v>
      </c>
      <c r="G21180" s="5">
        <v>5903.3910849999993</v>
      </c>
    </row>
    <row r="21181" spans="1:7" x14ac:dyDescent="0.25">
      <c r="A21181" s="12">
        <v>45147.458333267357</v>
      </c>
      <c r="B21181" s="5">
        <v>396.56129399999998</v>
      </c>
      <c r="C21181" s="5">
        <v>419.20611700000001</v>
      </c>
      <c r="D21181" s="5">
        <v>1592.523747</v>
      </c>
      <c r="E21181" s="5">
        <v>784.98822900000005</v>
      </c>
      <c r="F21181" s="5">
        <v>2360.297818</v>
      </c>
      <c r="G21181" s="5">
        <v>5553.5772049999996</v>
      </c>
    </row>
    <row r="21182" spans="1:7" x14ac:dyDescent="0.25">
      <c r="A21182" s="12">
        <v>45147.468749934022</v>
      </c>
      <c r="B21182" s="5">
        <v>383.81573400000002</v>
      </c>
      <c r="C21182" s="5">
        <v>377.24679600000002</v>
      </c>
      <c r="D21182" s="5">
        <v>1471.006116</v>
      </c>
      <c r="E21182" s="5">
        <v>669.45530900000006</v>
      </c>
      <c r="F21182" s="5">
        <v>2882.8296369999998</v>
      </c>
      <c r="G21182" s="5">
        <v>5784.3535919999995</v>
      </c>
    </row>
    <row r="21183" spans="1:7" x14ac:dyDescent="0.25">
      <c r="A21183" s="12">
        <v>45147.479166600686</v>
      </c>
      <c r="B21183" s="5">
        <v>430.644453</v>
      </c>
      <c r="C21183" s="5">
        <v>341.69786399999998</v>
      </c>
      <c r="D21183" s="5">
        <v>1409.1632340000001</v>
      </c>
      <c r="E21183" s="5">
        <v>675.31854999999996</v>
      </c>
      <c r="F21183" s="5">
        <v>2988.952397</v>
      </c>
      <c r="G21183" s="5">
        <v>5845.7764980000002</v>
      </c>
    </row>
    <row r="21184" spans="1:7" x14ac:dyDescent="0.25">
      <c r="A21184" s="12">
        <v>45147.48958326735</v>
      </c>
      <c r="B21184" s="5">
        <v>463.95887900000002</v>
      </c>
      <c r="C21184" s="5">
        <v>408.49157300000002</v>
      </c>
      <c r="D21184" s="5">
        <v>1660.6975050000001</v>
      </c>
      <c r="E21184" s="5">
        <v>825.81217100000003</v>
      </c>
      <c r="F21184" s="5">
        <v>2051.5876269999999</v>
      </c>
      <c r="G21184" s="5">
        <v>5410.5477549999996</v>
      </c>
    </row>
    <row r="21185" spans="1:7" x14ac:dyDescent="0.25">
      <c r="A21185" s="12">
        <v>45147.499999934014</v>
      </c>
      <c r="B21185" s="5">
        <v>541.58930899999996</v>
      </c>
      <c r="C21185" s="5">
        <v>409.283593</v>
      </c>
      <c r="D21185" s="5">
        <v>1585.6901640000001</v>
      </c>
      <c r="E21185" s="5">
        <v>859.43699000000004</v>
      </c>
      <c r="F21185" s="5">
        <v>2377.0348060000001</v>
      </c>
      <c r="G21185" s="5">
        <v>5773.0348620000004</v>
      </c>
    </row>
    <row r="21186" spans="1:7" x14ac:dyDescent="0.25">
      <c r="A21186" s="12">
        <v>45147.510416600679</v>
      </c>
      <c r="B21186" s="5">
        <v>573.23040000000003</v>
      </c>
      <c r="C21186" s="5">
        <v>291.17888599999998</v>
      </c>
      <c r="D21186" s="5">
        <v>1471.971965</v>
      </c>
      <c r="E21186" s="5">
        <v>728.05571199999997</v>
      </c>
      <c r="F21186" s="5">
        <v>2667.4916499999999</v>
      </c>
      <c r="G21186" s="5">
        <v>5731.928613</v>
      </c>
    </row>
    <row r="21187" spans="1:7" x14ac:dyDescent="0.25">
      <c r="A21187" s="12">
        <v>45147.520833267343</v>
      </c>
      <c r="B21187" s="5">
        <v>509.07154600000001</v>
      </c>
      <c r="C21187" s="5">
        <v>350.51544999999999</v>
      </c>
      <c r="D21187" s="5">
        <v>1473.6883439999999</v>
      </c>
      <c r="E21187" s="5">
        <v>684.53960800000004</v>
      </c>
      <c r="F21187" s="5">
        <v>2064.626612</v>
      </c>
      <c r="G21187" s="5">
        <v>5082.4415600000002</v>
      </c>
    </row>
    <row r="21188" spans="1:7" x14ac:dyDescent="0.25">
      <c r="A21188" s="12">
        <v>45147.531249934007</v>
      </c>
      <c r="B21188" s="5">
        <v>479.64344499999999</v>
      </c>
      <c r="C21188" s="5">
        <v>355.77448800000002</v>
      </c>
      <c r="D21188" s="5">
        <v>1339.083648</v>
      </c>
      <c r="E21188" s="5">
        <v>651.67350999999996</v>
      </c>
      <c r="F21188" s="5">
        <v>2542.4681569999998</v>
      </c>
      <c r="G21188" s="5">
        <v>5368.6432480000003</v>
      </c>
    </row>
    <row r="21189" spans="1:7" x14ac:dyDescent="0.25">
      <c r="A21189" s="12">
        <v>45147.541666600671</v>
      </c>
      <c r="B21189" s="5">
        <v>468.515874</v>
      </c>
      <c r="C21189" s="5">
        <v>329.67420800000002</v>
      </c>
      <c r="D21189" s="5">
        <v>1270.728691</v>
      </c>
      <c r="E21189" s="5">
        <v>654.83633699999996</v>
      </c>
      <c r="F21189" s="5">
        <v>2624.2528830000001</v>
      </c>
      <c r="G21189" s="5">
        <v>5348.0079930000002</v>
      </c>
    </row>
    <row r="21190" spans="1:7" x14ac:dyDescent="0.25">
      <c r="A21190" s="12">
        <v>45147.552083267336</v>
      </c>
      <c r="B21190" s="5">
        <v>463.29084699999999</v>
      </c>
      <c r="C21190" s="5">
        <v>360.911247</v>
      </c>
      <c r="D21190" s="5">
        <v>1279.3266510000001</v>
      </c>
      <c r="E21190" s="5">
        <v>623.67800199999999</v>
      </c>
      <c r="F21190" s="5">
        <v>2907.8934610000001</v>
      </c>
      <c r="G21190" s="5">
        <v>5635.1002079999998</v>
      </c>
    </row>
    <row r="21191" spans="1:7" x14ac:dyDescent="0.25">
      <c r="A21191" s="12">
        <v>45147.562499934</v>
      </c>
      <c r="B21191" s="5">
        <v>429.62000799999998</v>
      </c>
      <c r="C21191" s="5">
        <v>385.86871200000002</v>
      </c>
      <c r="D21191" s="5">
        <v>1309.8519670000001</v>
      </c>
      <c r="E21191" s="5">
        <v>567.358383</v>
      </c>
      <c r="F21191" s="5">
        <v>2047.314304</v>
      </c>
      <c r="G21191" s="5">
        <v>4740.0133740000001</v>
      </c>
    </row>
    <row r="21192" spans="1:7" x14ac:dyDescent="0.25">
      <c r="A21192" s="12">
        <v>45147.572916600664</v>
      </c>
      <c r="B21192" s="5">
        <v>492.74764099999999</v>
      </c>
      <c r="C21192" s="5">
        <v>320.57397200000003</v>
      </c>
      <c r="D21192" s="5">
        <v>1280.3479299999999</v>
      </c>
      <c r="E21192" s="5">
        <v>554.249551</v>
      </c>
      <c r="F21192" s="5">
        <v>2396.9300370000001</v>
      </c>
      <c r="G21192" s="5">
        <v>5044.8491309999999</v>
      </c>
    </row>
    <row r="21193" spans="1:7" x14ac:dyDescent="0.25">
      <c r="A21193" s="12">
        <v>45147.583333267328</v>
      </c>
      <c r="B21193" s="5">
        <v>443.273954</v>
      </c>
      <c r="C21193" s="5">
        <v>347.85673100000002</v>
      </c>
      <c r="D21193" s="5">
        <v>1279.6474149999999</v>
      </c>
      <c r="E21193" s="5">
        <v>567.98624199999995</v>
      </c>
      <c r="F21193" s="5">
        <v>1513.876227</v>
      </c>
      <c r="G21193" s="5">
        <v>4152.6405690000001</v>
      </c>
    </row>
    <row r="21194" spans="1:7" x14ac:dyDescent="0.25">
      <c r="A21194" s="12">
        <v>45147.593749933993</v>
      </c>
      <c r="B21194" s="5">
        <v>399.40921200000003</v>
      </c>
      <c r="C21194" s="5">
        <v>385.90744899999999</v>
      </c>
      <c r="D21194" s="5">
        <v>1243.395796</v>
      </c>
      <c r="E21194" s="5">
        <v>556.33149700000001</v>
      </c>
      <c r="F21194" s="5">
        <v>2052.5706300000002</v>
      </c>
      <c r="G21194" s="5">
        <v>4637.6145840000008</v>
      </c>
    </row>
    <row r="21195" spans="1:7" x14ac:dyDescent="0.25">
      <c r="A21195" s="12">
        <v>45147.604166600657</v>
      </c>
      <c r="B21195" s="5">
        <v>324.96780000000001</v>
      </c>
      <c r="C21195" s="5">
        <v>370.25679300000002</v>
      </c>
      <c r="D21195" s="5">
        <v>1108.6121419999999</v>
      </c>
      <c r="E21195" s="5">
        <v>534.77496599999995</v>
      </c>
      <c r="F21195" s="5">
        <v>2242.3912310000001</v>
      </c>
      <c r="G21195" s="5">
        <v>4581.0029319999994</v>
      </c>
    </row>
    <row r="21196" spans="1:7" x14ac:dyDescent="0.25">
      <c r="A21196" s="12">
        <v>45147.614583267321</v>
      </c>
      <c r="B21196" s="5">
        <v>333.05083300000001</v>
      </c>
      <c r="C21196" s="5">
        <v>377.08112799999998</v>
      </c>
      <c r="D21196" s="5">
        <v>1143.4925270000001</v>
      </c>
      <c r="E21196" s="5">
        <v>609.25417300000004</v>
      </c>
      <c r="F21196" s="5">
        <v>2544.3734079999999</v>
      </c>
      <c r="G21196" s="5">
        <v>5007.2520690000001</v>
      </c>
    </row>
    <row r="21197" spans="1:7" x14ac:dyDescent="0.25">
      <c r="A21197" s="12">
        <v>45147.624999933985</v>
      </c>
      <c r="B21197" s="5">
        <v>375.02788199999998</v>
      </c>
      <c r="C21197" s="5">
        <v>442.90579500000001</v>
      </c>
      <c r="D21197" s="5">
        <v>1366.7480660000001</v>
      </c>
      <c r="E21197" s="5">
        <v>690.20622500000002</v>
      </c>
      <c r="F21197" s="5">
        <v>1834.056628</v>
      </c>
      <c r="G21197" s="5">
        <v>4708.9445960000003</v>
      </c>
    </row>
    <row r="21198" spans="1:7" x14ac:dyDescent="0.25">
      <c r="A21198" s="12">
        <v>45147.635416600649</v>
      </c>
      <c r="B21198" s="5">
        <v>474.14588400000002</v>
      </c>
      <c r="C21198" s="5">
        <v>347.08552200000003</v>
      </c>
      <c r="D21198" s="5">
        <v>1282.6796710000001</v>
      </c>
      <c r="E21198" s="5">
        <v>651.87827900000002</v>
      </c>
      <c r="F21198" s="5">
        <v>2016.63689</v>
      </c>
      <c r="G21198" s="5">
        <v>4772.426246</v>
      </c>
    </row>
    <row r="21199" spans="1:7" x14ac:dyDescent="0.25">
      <c r="A21199" s="12">
        <v>45147.645833267314</v>
      </c>
      <c r="B21199" s="5">
        <v>386.70094399999999</v>
      </c>
      <c r="C21199" s="5">
        <v>423.90133900000001</v>
      </c>
      <c r="D21199" s="5">
        <v>1324.405827</v>
      </c>
      <c r="E21199" s="5">
        <v>755.92616799999996</v>
      </c>
      <c r="F21199" s="5">
        <v>1739.122337</v>
      </c>
      <c r="G21199" s="5">
        <v>4630.0566149999995</v>
      </c>
    </row>
    <row r="21200" spans="1:7" x14ac:dyDescent="0.25">
      <c r="A21200" s="12">
        <v>45147.656249933978</v>
      </c>
      <c r="B21200" s="5">
        <v>398.73445299999997</v>
      </c>
      <c r="C21200" s="5">
        <v>508.22968600000002</v>
      </c>
      <c r="D21200" s="5">
        <v>1565.331606</v>
      </c>
      <c r="E21200" s="5">
        <v>974.75193100000001</v>
      </c>
      <c r="F21200" s="5">
        <v>2250.6646000000001</v>
      </c>
      <c r="G21200" s="5">
        <v>5697.7122760000002</v>
      </c>
    </row>
    <row r="21201" spans="1:7" x14ac:dyDescent="0.25">
      <c r="A21201" s="12">
        <v>45147.666666600642</v>
      </c>
      <c r="B21201" s="5">
        <v>398.91841299999999</v>
      </c>
      <c r="C21201" s="5">
        <v>581.74350400000003</v>
      </c>
      <c r="D21201" s="5">
        <v>1607.61204</v>
      </c>
      <c r="E21201" s="5">
        <v>1020.540754</v>
      </c>
      <c r="F21201" s="5">
        <v>2565.79198</v>
      </c>
      <c r="G21201" s="5">
        <v>6174.606691</v>
      </c>
    </row>
    <row r="21202" spans="1:7" x14ac:dyDescent="0.25">
      <c r="A21202" s="12">
        <v>45147.677083267306</v>
      </c>
      <c r="B21202" s="5">
        <v>381.30142000000001</v>
      </c>
      <c r="C21202" s="5">
        <v>525.39527999999996</v>
      </c>
      <c r="D21202" s="5">
        <v>1552.5307299999999</v>
      </c>
      <c r="E21202" s="5">
        <v>1010.336733</v>
      </c>
      <c r="F21202" s="5">
        <v>2766.1204680000001</v>
      </c>
      <c r="G21202" s="5">
        <v>6235.6846310000001</v>
      </c>
    </row>
    <row r="21203" spans="1:7" x14ac:dyDescent="0.25">
      <c r="A21203" s="12">
        <v>45147.687499933971</v>
      </c>
      <c r="B21203" s="5">
        <v>369.40101900000002</v>
      </c>
      <c r="C21203" s="5">
        <v>424.96453200000002</v>
      </c>
      <c r="D21203" s="5">
        <v>1423.165755</v>
      </c>
      <c r="E21203" s="5">
        <v>876.01619800000003</v>
      </c>
      <c r="F21203" s="5">
        <v>2795.1273470000001</v>
      </c>
      <c r="G21203" s="5">
        <v>5888.6748509999998</v>
      </c>
    </row>
    <row r="21204" spans="1:7" x14ac:dyDescent="0.25">
      <c r="A21204" s="12">
        <v>45147.697916600635</v>
      </c>
      <c r="B21204" s="5">
        <v>337.15047499999997</v>
      </c>
      <c r="C21204" s="5">
        <v>396.60385200000002</v>
      </c>
      <c r="D21204" s="5">
        <v>1414.410574</v>
      </c>
      <c r="E21204" s="5">
        <v>916.93111799999997</v>
      </c>
      <c r="F21204" s="5">
        <v>2505.6621140000002</v>
      </c>
      <c r="G21204" s="5">
        <v>5570.7581330000003</v>
      </c>
    </row>
    <row r="21205" spans="1:7" x14ac:dyDescent="0.25">
      <c r="A21205" s="12">
        <v>45147.708333267299</v>
      </c>
      <c r="B21205" s="5">
        <v>310.71553999999998</v>
      </c>
      <c r="C21205" s="5">
        <v>397.72562399999998</v>
      </c>
      <c r="D21205" s="5">
        <v>1408.431151</v>
      </c>
      <c r="E21205" s="5">
        <v>992.02634699999999</v>
      </c>
      <c r="F21205" s="5">
        <v>2831.1568910000001</v>
      </c>
      <c r="G21205" s="5">
        <v>5940.0555530000001</v>
      </c>
    </row>
    <row r="21206" spans="1:7" x14ac:dyDescent="0.25">
      <c r="A21206" s="12">
        <v>45147.718749933963</v>
      </c>
      <c r="B21206" s="5">
        <v>403.22466900000001</v>
      </c>
      <c r="C21206" s="5">
        <v>355.21421099999998</v>
      </c>
      <c r="D21206" s="5">
        <v>1464.8185000000001</v>
      </c>
      <c r="E21206" s="5">
        <v>1045.4718399999999</v>
      </c>
      <c r="F21206" s="5">
        <v>2546.2509220000002</v>
      </c>
      <c r="G21206" s="5">
        <v>5814.9801420000003</v>
      </c>
    </row>
    <row r="21207" spans="1:7" x14ac:dyDescent="0.25">
      <c r="A21207" s="12">
        <v>45147.729166600628</v>
      </c>
      <c r="B21207" s="5">
        <v>432.98665999999997</v>
      </c>
      <c r="C21207" s="5">
        <v>371.862999</v>
      </c>
      <c r="D21207" s="5">
        <v>1498.6521459999999</v>
      </c>
      <c r="E21207" s="5">
        <v>1018.868346</v>
      </c>
      <c r="F21207" s="5">
        <v>2482.2201709999999</v>
      </c>
      <c r="G21207" s="5">
        <v>5804.590322</v>
      </c>
    </row>
    <row r="21208" spans="1:7" x14ac:dyDescent="0.25">
      <c r="A21208" s="12">
        <v>45147.739583267292</v>
      </c>
      <c r="B21208" s="5">
        <v>431.95904999999999</v>
      </c>
      <c r="C21208" s="5">
        <v>368.75689799999998</v>
      </c>
      <c r="D21208" s="5">
        <v>1517.387076</v>
      </c>
      <c r="E21208" s="5">
        <v>1035.8068510000001</v>
      </c>
      <c r="F21208" s="5">
        <v>2706.314746</v>
      </c>
      <c r="G21208" s="5">
        <v>6060.2246210000003</v>
      </c>
    </row>
    <row r="21209" spans="1:7" x14ac:dyDescent="0.25">
      <c r="A21209" s="12">
        <v>45147.749999933956</v>
      </c>
      <c r="B21209" s="5">
        <v>410.94928700000003</v>
      </c>
      <c r="C21209" s="5">
        <v>380.02347700000001</v>
      </c>
      <c r="D21209" s="5">
        <v>1626.5746079999999</v>
      </c>
      <c r="E21209" s="5">
        <v>1158.2175</v>
      </c>
      <c r="F21209" s="5">
        <v>2891.9586439999998</v>
      </c>
      <c r="G21209" s="5">
        <v>6467.723516</v>
      </c>
    </row>
    <row r="21210" spans="1:7" x14ac:dyDescent="0.25">
      <c r="A21210" s="12">
        <v>45147.76041660062</v>
      </c>
      <c r="B21210" s="5">
        <v>402.57703800000002</v>
      </c>
      <c r="C21210" s="5">
        <v>394.10478799999999</v>
      </c>
      <c r="D21210" s="5">
        <v>1592.338164</v>
      </c>
      <c r="E21210" s="5">
        <v>1184.905121</v>
      </c>
      <c r="F21210" s="5">
        <v>2755.4039710000002</v>
      </c>
      <c r="G21210" s="5">
        <v>6329.3290820000002</v>
      </c>
    </row>
    <row r="21211" spans="1:7" x14ac:dyDescent="0.25">
      <c r="A21211" s="12">
        <v>45147.770833267285</v>
      </c>
      <c r="B21211" s="5">
        <v>381.80949700000002</v>
      </c>
      <c r="C21211" s="5">
        <v>424.42151899999999</v>
      </c>
      <c r="D21211" s="5">
        <v>1610.156281</v>
      </c>
      <c r="E21211" s="5">
        <v>1172.704667</v>
      </c>
      <c r="F21211" s="5">
        <v>2730.668514</v>
      </c>
      <c r="G21211" s="5">
        <v>6319.7604780000001</v>
      </c>
    </row>
    <row r="21212" spans="1:7" x14ac:dyDescent="0.25">
      <c r="A21212" s="12">
        <v>45147.781249933949</v>
      </c>
      <c r="B21212" s="5">
        <v>350.39486399999998</v>
      </c>
      <c r="C21212" s="5">
        <v>454.22655800000001</v>
      </c>
      <c r="D21212" s="5">
        <v>1615.4782299999999</v>
      </c>
      <c r="E21212" s="5">
        <v>1185.699601</v>
      </c>
      <c r="F21212" s="5">
        <v>2805.8562769999999</v>
      </c>
      <c r="G21212" s="5">
        <v>6411.65553</v>
      </c>
    </row>
    <row r="21213" spans="1:7" x14ac:dyDescent="0.25">
      <c r="A21213" s="12">
        <v>45147.791666600613</v>
      </c>
      <c r="B21213" s="5">
        <v>311.96162600000002</v>
      </c>
      <c r="C21213" s="5">
        <v>485.796111</v>
      </c>
      <c r="D21213" s="5">
        <v>1672.8990759999999</v>
      </c>
      <c r="E21213" s="5">
        <v>1218.979644</v>
      </c>
      <c r="F21213" s="5">
        <v>2690.5393089999998</v>
      </c>
      <c r="G21213" s="5">
        <v>6380.1757660000003</v>
      </c>
    </row>
    <row r="21214" spans="1:7" x14ac:dyDescent="0.25">
      <c r="A21214" s="12">
        <v>45147.802083267277</v>
      </c>
      <c r="B21214" s="5">
        <v>288.620609</v>
      </c>
      <c r="C21214" s="5">
        <v>480.83107200000001</v>
      </c>
      <c r="D21214" s="5">
        <v>1617.6618599999999</v>
      </c>
      <c r="E21214" s="5">
        <v>1230.7251450000001</v>
      </c>
      <c r="F21214" s="5">
        <v>2637.017347</v>
      </c>
      <c r="G21214" s="5">
        <v>6254.856033</v>
      </c>
    </row>
    <row r="21215" spans="1:7" x14ac:dyDescent="0.25">
      <c r="A21215" s="12">
        <v>45147.812499933942</v>
      </c>
      <c r="B21215" s="5">
        <v>278.400959</v>
      </c>
      <c r="C21215" s="5">
        <v>411.54155200000002</v>
      </c>
      <c r="D21215" s="5">
        <v>1548.6344079999999</v>
      </c>
      <c r="E21215" s="5">
        <v>1220.578143</v>
      </c>
      <c r="F21215" s="5">
        <v>2508.4219929999999</v>
      </c>
      <c r="G21215" s="5">
        <v>5967.5770549999997</v>
      </c>
    </row>
    <row r="21216" spans="1:7" x14ac:dyDescent="0.25">
      <c r="A21216" s="12">
        <v>45147.822916600606</v>
      </c>
      <c r="B21216" s="5">
        <v>276.10305199999999</v>
      </c>
      <c r="C21216" s="5">
        <v>394.47760799999998</v>
      </c>
      <c r="D21216" s="5">
        <v>1512.7806989999999</v>
      </c>
      <c r="E21216" s="5">
        <v>1168.6000529999999</v>
      </c>
      <c r="F21216" s="5">
        <v>2390.1417879999999</v>
      </c>
      <c r="G21216" s="5">
        <v>5742.1031999999996</v>
      </c>
    </row>
    <row r="21217" spans="1:7" x14ac:dyDescent="0.25">
      <c r="A21217" s="12">
        <v>45147.83333326727</v>
      </c>
      <c r="B21217" s="5">
        <v>288.59528499999999</v>
      </c>
      <c r="C21217" s="5">
        <v>365.67114099999998</v>
      </c>
      <c r="D21217" s="5">
        <v>1457.438459</v>
      </c>
      <c r="E21217" s="5">
        <v>1142.29566</v>
      </c>
      <c r="F21217" s="5">
        <v>2361.9527600000001</v>
      </c>
      <c r="G21217" s="5">
        <v>5615.953305</v>
      </c>
    </row>
    <row r="21218" spans="1:7" x14ac:dyDescent="0.25">
      <c r="A21218" s="12">
        <v>45147.843749933934</v>
      </c>
      <c r="B21218" s="5">
        <v>312.200579</v>
      </c>
      <c r="C21218" s="5">
        <v>344.54067800000001</v>
      </c>
      <c r="D21218" s="5">
        <v>1466.8095209999999</v>
      </c>
      <c r="E21218" s="5">
        <v>1135.2592850000001</v>
      </c>
      <c r="F21218" s="5">
        <v>2281.7750019999999</v>
      </c>
      <c r="G21218" s="5">
        <v>5540.5850649999993</v>
      </c>
    </row>
    <row r="21219" spans="1:7" x14ac:dyDescent="0.25">
      <c r="A21219" s="12">
        <v>45147.854166600599</v>
      </c>
      <c r="B21219" s="5">
        <v>307.02153600000003</v>
      </c>
      <c r="C21219" s="5">
        <v>356.529223</v>
      </c>
      <c r="D21219" s="5">
        <v>1461.1563630000001</v>
      </c>
      <c r="E21219" s="5">
        <v>1111.990092</v>
      </c>
      <c r="F21219" s="5">
        <v>2217.554204</v>
      </c>
      <c r="G21219" s="5">
        <v>5454.2514179999998</v>
      </c>
    </row>
    <row r="21220" spans="1:7" x14ac:dyDescent="0.25">
      <c r="A21220" s="12">
        <v>45147.864583267263</v>
      </c>
      <c r="B21220" s="5">
        <v>287.63398000000001</v>
      </c>
      <c r="C21220" s="5">
        <v>406.33495199999999</v>
      </c>
      <c r="D21220" s="5">
        <v>1448.910601</v>
      </c>
      <c r="E21220" s="5">
        <v>1112.8607500000001</v>
      </c>
      <c r="F21220" s="5">
        <v>2216.5158059999999</v>
      </c>
      <c r="G21220" s="5">
        <v>5472.2560890000004</v>
      </c>
    </row>
    <row r="21221" spans="1:7" x14ac:dyDescent="0.25">
      <c r="A21221" s="12">
        <v>45147.874999933927</v>
      </c>
      <c r="B21221" s="5">
        <v>284.20955199999997</v>
      </c>
      <c r="C21221" s="5">
        <v>402.08614799999998</v>
      </c>
      <c r="D21221" s="5">
        <v>1404.275758</v>
      </c>
      <c r="E21221" s="5">
        <v>1087.552565</v>
      </c>
      <c r="F21221" s="5">
        <v>2129.7831689999998</v>
      </c>
      <c r="G21221" s="5">
        <v>5307.9071919999997</v>
      </c>
    </row>
    <row r="21222" spans="1:7" x14ac:dyDescent="0.25">
      <c r="A21222" s="12">
        <v>45147.885416600591</v>
      </c>
      <c r="B21222" s="5">
        <v>321.82169199999998</v>
      </c>
      <c r="C21222" s="5">
        <v>347.25793499999997</v>
      </c>
      <c r="D21222" s="5">
        <v>1323.5161009999999</v>
      </c>
      <c r="E21222" s="5">
        <v>1020.433797</v>
      </c>
      <c r="F21222" s="5">
        <v>1968.0880669999999</v>
      </c>
      <c r="G21222" s="5">
        <v>4981.1175919999996</v>
      </c>
    </row>
    <row r="21223" spans="1:7" x14ac:dyDescent="0.25">
      <c r="A21223" s="12">
        <v>45147.895833267256</v>
      </c>
      <c r="B21223" s="5">
        <v>280.36215299999998</v>
      </c>
      <c r="C21223" s="5">
        <v>374.24526200000003</v>
      </c>
      <c r="D21223" s="5">
        <v>1264.105294</v>
      </c>
      <c r="E21223" s="5">
        <v>985.68404499999997</v>
      </c>
      <c r="F21223" s="5">
        <v>1882.476619</v>
      </c>
      <c r="G21223" s="5">
        <v>4786.8733730000004</v>
      </c>
    </row>
    <row r="21224" spans="1:7" x14ac:dyDescent="0.25">
      <c r="A21224" s="12">
        <v>45147.90624993392</v>
      </c>
      <c r="B21224" s="5">
        <v>224.12384599999999</v>
      </c>
      <c r="C21224" s="5">
        <v>389.95752299999998</v>
      </c>
      <c r="D21224" s="5">
        <v>1184.2955910000001</v>
      </c>
      <c r="E21224" s="5">
        <v>911.77563299999997</v>
      </c>
      <c r="F21224" s="5">
        <v>1720.547018</v>
      </c>
      <c r="G21224" s="5">
        <v>4430.699611</v>
      </c>
    </row>
    <row r="21225" spans="1:7" x14ac:dyDescent="0.25">
      <c r="A21225" s="12">
        <v>45147.916666600584</v>
      </c>
      <c r="B21225" s="5">
        <v>212.17828800000001</v>
      </c>
      <c r="C21225" s="5">
        <v>369.895083</v>
      </c>
      <c r="D21225" s="5">
        <v>1118.455434</v>
      </c>
      <c r="E21225" s="5">
        <v>877.90933099999995</v>
      </c>
      <c r="F21225" s="5">
        <v>1649.991313</v>
      </c>
      <c r="G21225" s="5">
        <v>4228.4294489999993</v>
      </c>
    </row>
    <row r="21226" spans="1:7" x14ac:dyDescent="0.25">
      <c r="A21226" s="12">
        <v>45147.927083267248</v>
      </c>
      <c r="B21226" s="5">
        <v>211.595405</v>
      </c>
      <c r="C21226" s="5">
        <v>337.348906</v>
      </c>
      <c r="D21226" s="5">
        <v>1090.9612070000001</v>
      </c>
      <c r="E21226" s="5">
        <v>808.25781500000005</v>
      </c>
      <c r="F21226" s="5">
        <v>1502.802657</v>
      </c>
      <c r="G21226" s="5">
        <v>3950.9659899999997</v>
      </c>
    </row>
    <row r="21227" spans="1:7" x14ac:dyDescent="0.25">
      <c r="A21227" s="12">
        <v>45147.937499933912</v>
      </c>
      <c r="B21227" s="5">
        <v>199.580307</v>
      </c>
      <c r="C21227" s="5">
        <v>330.14446900000002</v>
      </c>
      <c r="D21227" s="5">
        <v>1049.368318</v>
      </c>
      <c r="E21227" s="5">
        <v>753.130225</v>
      </c>
      <c r="F21227" s="5">
        <v>1388.6649130000001</v>
      </c>
      <c r="G21227" s="5">
        <v>3720.8882320000002</v>
      </c>
    </row>
    <row r="21228" spans="1:7" x14ac:dyDescent="0.25">
      <c r="A21228" s="12">
        <v>45147.947916600577</v>
      </c>
      <c r="B21228" s="5">
        <v>195.60740300000001</v>
      </c>
      <c r="C21228" s="5">
        <v>316.18151499999999</v>
      </c>
      <c r="D21228" s="5">
        <v>999.38689999999997</v>
      </c>
      <c r="E21228" s="5">
        <v>722.81772799999999</v>
      </c>
      <c r="F21228" s="5">
        <v>1323.8752050000001</v>
      </c>
      <c r="G21228" s="5">
        <v>3557.868751</v>
      </c>
    </row>
    <row r="21229" spans="1:7" x14ac:dyDescent="0.25">
      <c r="A21229" s="12">
        <v>45147.958333267241</v>
      </c>
      <c r="B21229" s="5">
        <v>190.60118499999999</v>
      </c>
      <c r="C21229" s="5">
        <v>296.59669400000001</v>
      </c>
      <c r="D21229" s="5">
        <v>964.72123899999997</v>
      </c>
      <c r="E21229" s="5">
        <v>679.75449200000003</v>
      </c>
      <c r="F21229" s="5">
        <v>1231.8782000000001</v>
      </c>
      <c r="G21229" s="5">
        <v>3363.5518099999999</v>
      </c>
    </row>
    <row r="21230" spans="1:7" x14ac:dyDescent="0.25">
      <c r="A21230" s="12">
        <v>45147.968749933905</v>
      </c>
      <c r="B21230" s="5">
        <v>206.99109100000001</v>
      </c>
      <c r="C21230" s="5">
        <v>308.662778</v>
      </c>
      <c r="D21230" s="5">
        <v>991.19954399999995</v>
      </c>
      <c r="E21230" s="5">
        <v>645.56287299999997</v>
      </c>
      <c r="F21230" s="5">
        <v>1158.8626999999999</v>
      </c>
      <c r="G21230" s="5">
        <v>3311.2789859999993</v>
      </c>
    </row>
    <row r="21231" spans="1:7" x14ac:dyDescent="0.25">
      <c r="A21231" s="12">
        <v>45147.979166600569</v>
      </c>
      <c r="B21231" s="5">
        <v>221.56314</v>
      </c>
      <c r="C21231" s="5">
        <v>290.84895899999998</v>
      </c>
      <c r="D21231" s="5">
        <v>979.05218600000001</v>
      </c>
      <c r="E21231" s="5">
        <v>630.01322400000004</v>
      </c>
      <c r="F21231" s="5">
        <v>1117.3281770000001</v>
      </c>
      <c r="G21231" s="5">
        <v>3238.8056860000006</v>
      </c>
    </row>
    <row r="21232" spans="1:7" x14ac:dyDescent="0.25">
      <c r="A21232" s="12">
        <v>45147.989583267234</v>
      </c>
      <c r="B21232" s="5">
        <v>218.91525799999999</v>
      </c>
      <c r="C21232" s="5">
        <v>280.49051900000001</v>
      </c>
      <c r="D21232" s="5">
        <v>935.202674</v>
      </c>
      <c r="E21232" s="5">
        <v>616.45060699999999</v>
      </c>
      <c r="F21232" s="5">
        <v>1088.002839</v>
      </c>
      <c r="G21232" s="5">
        <v>3139.0618969999996</v>
      </c>
    </row>
    <row r="21233" spans="1:7" x14ac:dyDescent="0.25">
      <c r="A21233" s="12">
        <v>45147.999999933898</v>
      </c>
      <c r="B21233" s="5">
        <v>202.33303100000001</v>
      </c>
      <c r="C21233" s="5">
        <v>283.76745199999999</v>
      </c>
      <c r="D21233" s="5">
        <v>933.25397199999998</v>
      </c>
      <c r="E21233" s="5">
        <v>592.07923900000003</v>
      </c>
      <c r="F21233" s="5">
        <v>1039.8338650000001</v>
      </c>
      <c r="G21233" s="5">
        <v>3051.2675589999999</v>
      </c>
    </row>
    <row r="21234" spans="1:7" x14ac:dyDescent="0.25">
      <c r="A21234" s="12">
        <v>45148.010416600562</v>
      </c>
      <c r="B21234" s="5">
        <v>186.350843</v>
      </c>
      <c r="C21234" s="5">
        <v>291.79618199999999</v>
      </c>
      <c r="D21234" s="5">
        <v>862.13922300000002</v>
      </c>
      <c r="E21234" s="5">
        <v>570.49679600000002</v>
      </c>
      <c r="F21234" s="5">
        <v>993.66103799999996</v>
      </c>
      <c r="G21234" s="5">
        <v>2904.444082</v>
      </c>
    </row>
    <row r="21235" spans="1:7" x14ac:dyDescent="0.25">
      <c r="A21235" s="12">
        <v>45148.020833267226</v>
      </c>
      <c r="B21235" s="5">
        <v>172.34781000000001</v>
      </c>
      <c r="C21235" s="5">
        <v>300.36168400000003</v>
      </c>
      <c r="D21235" s="5">
        <v>841.43621599999994</v>
      </c>
      <c r="E21235" s="5">
        <v>565.88510699999995</v>
      </c>
      <c r="F21235" s="5">
        <v>976.21313499999997</v>
      </c>
      <c r="G21235" s="5">
        <v>2856.2439519999998</v>
      </c>
    </row>
    <row r="21236" spans="1:7" x14ac:dyDescent="0.25">
      <c r="A21236" s="12">
        <v>45148.031249933891</v>
      </c>
      <c r="B21236" s="5">
        <v>168.194187</v>
      </c>
      <c r="C21236" s="5">
        <v>313.49493699999999</v>
      </c>
      <c r="D21236" s="5">
        <v>824.70523100000003</v>
      </c>
      <c r="E21236" s="5">
        <v>558.90720499999998</v>
      </c>
      <c r="F21236" s="5">
        <v>961.48786199999995</v>
      </c>
      <c r="G21236" s="5">
        <v>2826.7894219999998</v>
      </c>
    </row>
    <row r="21237" spans="1:7" x14ac:dyDescent="0.25">
      <c r="A21237" s="12">
        <v>45148.041666600555</v>
      </c>
      <c r="B21237" s="5">
        <v>166.90231499999999</v>
      </c>
      <c r="C21237" s="5">
        <v>310.31441000000001</v>
      </c>
      <c r="D21237" s="5">
        <v>811.34559899999999</v>
      </c>
      <c r="E21237" s="5">
        <v>541.72965899999997</v>
      </c>
      <c r="F21237" s="5">
        <v>931.69337499999995</v>
      </c>
      <c r="G21237" s="5">
        <v>2761.9853579999999</v>
      </c>
    </row>
    <row r="21238" spans="1:7" x14ac:dyDescent="0.25">
      <c r="A21238" s="12">
        <v>45148.052083267219</v>
      </c>
      <c r="B21238" s="5">
        <v>166.54963799999999</v>
      </c>
      <c r="C21238" s="5">
        <v>300.44945000000001</v>
      </c>
      <c r="D21238" s="5">
        <v>799.73862599999995</v>
      </c>
      <c r="E21238" s="5">
        <v>530.67243599999995</v>
      </c>
      <c r="F21238" s="5">
        <v>908.470192</v>
      </c>
      <c r="G21238" s="5">
        <v>2705.8803419999995</v>
      </c>
    </row>
    <row r="21239" spans="1:7" x14ac:dyDescent="0.25">
      <c r="A21239" s="12">
        <v>45148.062499933883</v>
      </c>
      <c r="B21239" s="5">
        <v>176.390692</v>
      </c>
      <c r="C21239" s="5">
        <v>284.62922800000001</v>
      </c>
      <c r="D21239" s="5">
        <v>800.68946300000005</v>
      </c>
      <c r="E21239" s="5">
        <v>538.30291599999998</v>
      </c>
      <c r="F21239" s="5">
        <v>914.84530700000005</v>
      </c>
      <c r="G21239" s="5">
        <v>2714.857606</v>
      </c>
    </row>
    <row r="21240" spans="1:7" x14ac:dyDescent="0.25">
      <c r="A21240" s="12">
        <v>45148.072916600548</v>
      </c>
      <c r="B21240" s="5">
        <v>170.31559799999999</v>
      </c>
      <c r="C21240" s="5">
        <v>291.48142899999999</v>
      </c>
      <c r="D21240" s="5">
        <v>811.22344399999997</v>
      </c>
      <c r="E21240" s="5">
        <v>531.46648100000004</v>
      </c>
      <c r="F21240" s="5">
        <v>901.67903799999999</v>
      </c>
      <c r="G21240" s="5">
        <v>2706.1659899999995</v>
      </c>
    </row>
    <row r="21241" spans="1:7" x14ac:dyDescent="0.25">
      <c r="A21241" s="12">
        <v>45148.083333267212</v>
      </c>
      <c r="B21241" s="5">
        <v>153.41690399999999</v>
      </c>
      <c r="C21241" s="5">
        <v>284.39506299999999</v>
      </c>
      <c r="D21241" s="5">
        <v>798.41207499999996</v>
      </c>
      <c r="E21241" s="5">
        <v>534.99879999999996</v>
      </c>
      <c r="F21241" s="5">
        <v>906.26399800000002</v>
      </c>
      <c r="G21241" s="5">
        <v>2677.4868399999996</v>
      </c>
    </row>
    <row r="21242" spans="1:7" x14ac:dyDescent="0.25">
      <c r="A21242" s="12">
        <v>45148.093749933876</v>
      </c>
      <c r="B21242" s="5">
        <v>152.160775</v>
      </c>
      <c r="C21242" s="5">
        <v>281.93081999999998</v>
      </c>
      <c r="D21242" s="5">
        <v>794.90731500000004</v>
      </c>
      <c r="E21242" s="5">
        <v>535.37935700000003</v>
      </c>
      <c r="F21242" s="5">
        <v>898.97428100000002</v>
      </c>
      <c r="G21242" s="5">
        <v>2663.3525479999998</v>
      </c>
    </row>
    <row r="21243" spans="1:7" x14ac:dyDescent="0.25">
      <c r="A21243" s="12">
        <v>45148.10416660054</v>
      </c>
      <c r="B21243" s="5">
        <v>150.19335000000001</v>
      </c>
      <c r="C21243" s="5">
        <v>280.29853700000001</v>
      </c>
      <c r="D21243" s="5">
        <v>800.09189900000001</v>
      </c>
      <c r="E21243" s="5">
        <v>530.06376</v>
      </c>
      <c r="F21243" s="5">
        <v>888.49311499999999</v>
      </c>
      <c r="G21243" s="5">
        <v>2649.1406610000004</v>
      </c>
    </row>
    <row r="21244" spans="1:7" x14ac:dyDescent="0.25">
      <c r="A21244" s="12">
        <v>45148.114583267205</v>
      </c>
      <c r="B21244" s="5">
        <v>155.86873499999999</v>
      </c>
      <c r="C21244" s="5">
        <v>277.32016199999998</v>
      </c>
      <c r="D21244" s="5">
        <v>786.05946700000004</v>
      </c>
      <c r="E21244" s="5">
        <v>528.62649999999996</v>
      </c>
      <c r="F21244" s="5">
        <v>877.78116999999997</v>
      </c>
      <c r="G21244" s="5">
        <v>2625.6560339999996</v>
      </c>
    </row>
    <row r="21245" spans="1:7" x14ac:dyDescent="0.25">
      <c r="A21245" s="12">
        <v>45148.124999933869</v>
      </c>
      <c r="B21245" s="5">
        <v>150.68337600000001</v>
      </c>
      <c r="C21245" s="5">
        <v>280.12033100000002</v>
      </c>
      <c r="D21245" s="5">
        <v>818.79879200000005</v>
      </c>
      <c r="E21245" s="5">
        <v>530.49429999999995</v>
      </c>
      <c r="F21245" s="5">
        <v>879.21412699999996</v>
      </c>
      <c r="G21245" s="5">
        <v>2659.3109260000001</v>
      </c>
    </row>
    <row r="21246" spans="1:7" x14ac:dyDescent="0.25">
      <c r="A21246" s="12">
        <v>45148.135416600533</v>
      </c>
      <c r="B21246" s="5">
        <v>141.42568</v>
      </c>
      <c r="C21246" s="5">
        <v>272.07965799999999</v>
      </c>
      <c r="D21246" s="5">
        <v>815.95181500000001</v>
      </c>
      <c r="E21246" s="5">
        <v>547.04355899999996</v>
      </c>
      <c r="F21246" s="5">
        <v>920.81488899999999</v>
      </c>
      <c r="G21246" s="5">
        <v>2697.3156010000002</v>
      </c>
    </row>
    <row r="21247" spans="1:7" x14ac:dyDescent="0.25">
      <c r="A21247" s="12">
        <v>45148.145833267197</v>
      </c>
      <c r="B21247" s="5">
        <v>139.29012599999999</v>
      </c>
      <c r="C21247" s="5">
        <v>269.17211300000002</v>
      </c>
      <c r="D21247" s="5">
        <v>779.46589500000005</v>
      </c>
      <c r="E21247" s="5">
        <v>539.86402899999996</v>
      </c>
      <c r="F21247" s="5">
        <v>900.85023200000001</v>
      </c>
      <c r="G21247" s="5">
        <v>2628.6423949999999</v>
      </c>
    </row>
    <row r="21248" spans="1:7" x14ac:dyDescent="0.25">
      <c r="A21248" s="12">
        <v>45148.156249933862</v>
      </c>
      <c r="B21248" s="5">
        <v>141.50353999999999</v>
      </c>
      <c r="C21248" s="5">
        <v>276.68575499999997</v>
      </c>
      <c r="D21248" s="5">
        <v>801.00197700000001</v>
      </c>
      <c r="E21248" s="5">
        <v>563.13614099999995</v>
      </c>
      <c r="F21248" s="5">
        <v>947.86654599999997</v>
      </c>
      <c r="G21248" s="5">
        <v>2730.1939590000002</v>
      </c>
    </row>
    <row r="21249" spans="1:7" x14ac:dyDescent="0.25">
      <c r="A21249" s="12">
        <v>45148.166666600526</v>
      </c>
      <c r="B21249" s="5">
        <v>145.05816999999999</v>
      </c>
      <c r="C21249" s="5">
        <v>280.58749999999998</v>
      </c>
      <c r="D21249" s="5">
        <v>814.39469499999996</v>
      </c>
      <c r="E21249" s="5">
        <v>570.18192099999999</v>
      </c>
      <c r="F21249" s="5">
        <v>961.980861</v>
      </c>
      <c r="G21249" s="5">
        <v>2772.2031469999997</v>
      </c>
    </row>
    <row r="21250" spans="1:7" x14ac:dyDescent="0.25">
      <c r="A21250" s="12">
        <v>45148.17708326719</v>
      </c>
      <c r="B21250" s="5">
        <v>154.031274</v>
      </c>
      <c r="C21250" s="5">
        <v>291.61685</v>
      </c>
      <c r="D21250" s="5">
        <v>862.69055900000001</v>
      </c>
      <c r="E21250" s="5">
        <v>606.10636599999998</v>
      </c>
      <c r="F21250" s="5">
        <v>1045.2365789999999</v>
      </c>
      <c r="G21250" s="5">
        <v>2959.6816279999998</v>
      </c>
    </row>
    <row r="21251" spans="1:7" x14ac:dyDescent="0.25">
      <c r="A21251" s="12">
        <v>45148.187499933854</v>
      </c>
      <c r="B21251" s="5">
        <v>162.79259300000001</v>
      </c>
      <c r="C21251" s="5">
        <v>291.860454</v>
      </c>
      <c r="D21251" s="5">
        <v>893.50871099999995</v>
      </c>
      <c r="E21251" s="5">
        <v>618.52156100000002</v>
      </c>
      <c r="F21251" s="5">
        <v>1078.094445</v>
      </c>
      <c r="G21251" s="5">
        <v>3044.7777639999999</v>
      </c>
    </row>
    <row r="21252" spans="1:7" x14ac:dyDescent="0.25">
      <c r="A21252" s="12">
        <v>45148.197916600519</v>
      </c>
      <c r="B21252" s="5">
        <v>161.066475</v>
      </c>
      <c r="C21252" s="5">
        <v>286.261144</v>
      </c>
      <c r="D21252" s="5">
        <v>938.30454099999997</v>
      </c>
      <c r="E21252" s="5">
        <v>641.75325399999997</v>
      </c>
      <c r="F21252" s="5">
        <v>1126.3254340000001</v>
      </c>
      <c r="G21252" s="5">
        <v>3153.7108480000002</v>
      </c>
    </row>
    <row r="21253" spans="1:7" x14ac:dyDescent="0.25">
      <c r="A21253" s="12">
        <v>45148.208333267183</v>
      </c>
      <c r="B21253" s="5">
        <v>162.671324</v>
      </c>
      <c r="C21253" s="5">
        <v>307.47258399999998</v>
      </c>
      <c r="D21253" s="5">
        <v>1009.322949</v>
      </c>
      <c r="E21253" s="5">
        <v>670.38436000000002</v>
      </c>
      <c r="F21253" s="5">
        <v>1187.9639</v>
      </c>
      <c r="G21253" s="5">
        <v>3337.8151170000001</v>
      </c>
    </row>
    <row r="21254" spans="1:7" x14ac:dyDescent="0.25">
      <c r="A21254" s="12">
        <v>45148.218749933847</v>
      </c>
      <c r="B21254" s="5">
        <v>186.77098699999999</v>
      </c>
      <c r="C21254" s="5">
        <v>355.543656</v>
      </c>
      <c r="D21254" s="5">
        <v>1160.6296580000001</v>
      </c>
      <c r="E21254" s="5">
        <v>717.80935499999998</v>
      </c>
      <c r="F21254" s="5">
        <v>1301.918467</v>
      </c>
      <c r="G21254" s="5">
        <v>3722.6721229999998</v>
      </c>
    </row>
    <row r="21255" spans="1:7" x14ac:dyDescent="0.25">
      <c r="A21255" s="12">
        <v>45148.229166600511</v>
      </c>
      <c r="B21255" s="5">
        <v>185.56959599999999</v>
      </c>
      <c r="C21255" s="5">
        <v>357.87085300000001</v>
      </c>
      <c r="D21255" s="5">
        <v>1217.0245299999999</v>
      </c>
      <c r="E21255" s="5">
        <v>739.58876399999997</v>
      </c>
      <c r="F21255" s="5">
        <v>1380.181914</v>
      </c>
      <c r="G21255" s="5">
        <v>3880.2356570000002</v>
      </c>
    </row>
    <row r="21256" spans="1:7" x14ac:dyDescent="0.25">
      <c r="A21256" s="12">
        <v>45148.239583267175</v>
      </c>
      <c r="B21256" s="5">
        <v>195.686329</v>
      </c>
      <c r="C21256" s="5">
        <v>352.76164799999998</v>
      </c>
      <c r="D21256" s="5">
        <v>1269.6949810000001</v>
      </c>
      <c r="E21256" s="5">
        <v>771.81548299999997</v>
      </c>
      <c r="F21256" s="5">
        <v>1467.541258</v>
      </c>
      <c r="G21256" s="5">
        <v>4057.499699</v>
      </c>
    </row>
    <row r="21257" spans="1:7" x14ac:dyDescent="0.25">
      <c r="A21257" s="12">
        <v>45148.24999993384</v>
      </c>
      <c r="B21257" s="5">
        <v>201.768362</v>
      </c>
      <c r="C21257" s="5">
        <v>382.42871000000002</v>
      </c>
      <c r="D21257" s="5">
        <v>1339.1805380000001</v>
      </c>
      <c r="E21257" s="5">
        <v>800.27420600000005</v>
      </c>
      <c r="F21257" s="5">
        <v>1560.254522</v>
      </c>
      <c r="G21257" s="5">
        <v>4283.9063379999998</v>
      </c>
    </row>
    <row r="21258" spans="1:7" x14ac:dyDescent="0.25">
      <c r="A21258" s="12">
        <v>45148.260416600504</v>
      </c>
      <c r="B21258" s="5">
        <v>227.44438199999999</v>
      </c>
      <c r="C21258" s="5">
        <v>434.13513799999998</v>
      </c>
      <c r="D21258" s="5">
        <v>1423.4434000000001</v>
      </c>
      <c r="E21258" s="5">
        <v>850.58113200000003</v>
      </c>
      <c r="F21258" s="5">
        <v>1695.647929</v>
      </c>
      <c r="G21258" s="5">
        <v>4631.2519810000003</v>
      </c>
    </row>
    <row r="21259" spans="1:7" x14ac:dyDescent="0.25">
      <c r="A21259" s="12">
        <v>45148.270833267168</v>
      </c>
      <c r="B21259" s="5">
        <v>229.03987000000001</v>
      </c>
      <c r="C21259" s="5">
        <v>449.03181599999999</v>
      </c>
      <c r="D21259" s="5">
        <v>1453.410038</v>
      </c>
      <c r="E21259" s="5">
        <v>894.91919199999995</v>
      </c>
      <c r="F21259" s="5">
        <v>1830.271295</v>
      </c>
      <c r="G21259" s="5">
        <v>4856.6722110000001</v>
      </c>
    </row>
    <row r="21260" spans="1:7" x14ac:dyDescent="0.25">
      <c r="A21260" s="12">
        <v>45148.281249933832</v>
      </c>
      <c r="B21260" s="5">
        <v>244.59145699999999</v>
      </c>
      <c r="C21260" s="5">
        <v>463.35517399999998</v>
      </c>
      <c r="D21260" s="5">
        <v>1498.607841</v>
      </c>
      <c r="E21260" s="5">
        <v>925.59056399999997</v>
      </c>
      <c r="F21260" s="5">
        <v>1933.264987</v>
      </c>
      <c r="G21260" s="5">
        <v>5065.4100230000004</v>
      </c>
    </row>
    <row r="21261" spans="1:7" x14ac:dyDescent="0.25">
      <c r="A21261" s="12">
        <v>45148.291666600497</v>
      </c>
      <c r="B21261" s="5">
        <v>272.64148399999999</v>
      </c>
      <c r="C21261" s="5">
        <v>503.79206900000003</v>
      </c>
      <c r="D21261" s="5">
        <v>1531.0452869999999</v>
      </c>
      <c r="E21261" s="5">
        <v>958.13774599999999</v>
      </c>
      <c r="F21261" s="5">
        <v>2051.7152860000001</v>
      </c>
      <c r="G21261" s="5">
        <v>5317.3318719999997</v>
      </c>
    </row>
    <row r="21262" spans="1:7" x14ac:dyDescent="0.25">
      <c r="A21262" s="12">
        <v>45148.302083267161</v>
      </c>
      <c r="B21262" s="5">
        <v>297.07729799999998</v>
      </c>
      <c r="C21262" s="5">
        <v>555.20102599999996</v>
      </c>
      <c r="D21262" s="5">
        <v>1652.8581019999999</v>
      </c>
      <c r="E21262" s="5">
        <v>989.27364599999999</v>
      </c>
      <c r="F21262" s="5">
        <v>2169.3627310000002</v>
      </c>
      <c r="G21262" s="5">
        <v>5663.7728029999998</v>
      </c>
    </row>
    <row r="21263" spans="1:7" x14ac:dyDescent="0.25">
      <c r="A21263" s="12">
        <v>45148.312499933825</v>
      </c>
      <c r="B21263" s="5">
        <v>331.25969500000002</v>
      </c>
      <c r="C21263" s="5">
        <v>609.92145700000003</v>
      </c>
      <c r="D21263" s="5">
        <v>1718.947379</v>
      </c>
      <c r="E21263" s="5">
        <v>1008.65176</v>
      </c>
      <c r="F21263" s="5">
        <v>2282.201951</v>
      </c>
      <c r="G21263" s="5">
        <v>5950.982242</v>
      </c>
    </row>
    <row r="21264" spans="1:7" x14ac:dyDescent="0.25">
      <c r="A21264" s="12">
        <v>45148.322916600489</v>
      </c>
      <c r="B21264" s="5">
        <v>366.59152599999999</v>
      </c>
      <c r="C21264" s="5">
        <v>655.10168199999998</v>
      </c>
      <c r="D21264" s="5">
        <v>1754.5153</v>
      </c>
      <c r="E21264" s="5">
        <v>1006.141497</v>
      </c>
      <c r="F21264" s="5">
        <v>2304.0813579999999</v>
      </c>
      <c r="G21264" s="5">
        <v>6086.4313629999997</v>
      </c>
    </row>
    <row r="21265" spans="1:7" x14ac:dyDescent="0.25">
      <c r="A21265" s="12">
        <v>45148.333333267154</v>
      </c>
      <c r="B21265" s="5">
        <v>397.47869700000001</v>
      </c>
      <c r="C21265" s="5">
        <v>697.72846700000002</v>
      </c>
      <c r="D21265" s="5">
        <v>1789.3778400000001</v>
      </c>
      <c r="E21265" s="5">
        <v>1013.921784</v>
      </c>
      <c r="F21265" s="5">
        <v>2427.6922089999998</v>
      </c>
      <c r="G21265" s="5">
        <v>6326.1989969999995</v>
      </c>
    </row>
    <row r="21266" spans="1:7" x14ac:dyDescent="0.25">
      <c r="A21266" s="12">
        <v>45148.343749933818</v>
      </c>
      <c r="B21266" s="5">
        <v>393.02548000000002</v>
      </c>
      <c r="C21266" s="5">
        <v>691.43343700000003</v>
      </c>
      <c r="D21266" s="5">
        <v>1772.30099</v>
      </c>
      <c r="E21266" s="5">
        <v>982.33225800000002</v>
      </c>
      <c r="F21266" s="5">
        <v>2399.9781109999999</v>
      </c>
      <c r="G21266" s="5">
        <v>6239.0702759999995</v>
      </c>
    </row>
    <row r="21267" spans="1:7" x14ac:dyDescent="0.25">
      <c r="A21267" s="12">
        <v>45148.354166600482</v>
      </c>
      <c r="B21267" s="5">
        <v>392.751912</v>
      </c>
      <c r="C21267" s="5">
        <v>684.27364899999998</v>
      </c>
      <c r="D21267" s="5">
        <v>1775.221045</v>
      </c>
      <c r="E21267" s="5">
        <v>974.557545</v>
      </c>
      <c r="F21267" s="5">
        <v>2438.3662220000001</v>
      </c>
      <c r="G21267" s="5">
        <v>6265.1703729999999</v>
      </c>
    </row>
    <row r="21268" spans="1:7" x14ac:dyDescent="0.25">
      <c r="A21268" s="12">
        <v>45148.364583267146</v>
      </c>
      <c r="B21268" s="5">
        <v>404.15089399999999</v>
      </c>
      <c r="C21268" s="5">
        <v>690.12271899999996</v>
      </c>
      <c r="D21268" s="5">
        <v>1797.6607369999999</v>
      </c>
      <c r="E21268" s="5">
        <v>960.75807099999997</v>
      </c>
      <c r="F21268" s="5">
        <v>2341.6098769999999</v>
      </c>
      <c r="G21268" s="5">
        <v>6194.3022979999996</v>
      </c>
    </row>
    <row r="21269" spans="1:7" x14ac:dyDescent="0.25">
      <c r="A21269" s="12">
        <v>45148.374999933811</v>
      </c>
      <c r="B21269" s="5">
        <v>404.70721500000002</v>
      </c>
      <c r="C21269" s="5">
        <v>683.246172</v>
      </c>
      <c r="D21269" s="5">
        <v>1723.7148420000001</v>
      </c>
      <c r="E21269" s="5">
        <v>923.90466000000004</v>
      </c>
      <c r="F21269" s="5">
        <v>2378.7962189999998</v>
      </c>
      <c r="G21269" s="5">
        <v>6114.3691079999999</v>
      </c>
    </row>
    <row r="21270" spans="1:7" x14ac:dyDescent="0.25">
      <c r="A21270" s="12">
        <v>45148.385416600475</v>
      </c>
      <c r="B21270" s="5">
        <v>363.91081600000001</v>
      </c>
      <c r="C21270" s="5">
        <v>612.58947799999999</v>
      </c>
      <c r="D21270" s="5">
        <v>1634.7748180000001</v>
      </c>
      <c r="E21270" s="5">
        <v>846.00332500000002</v>
      </c>
      <c r="F21270" s="5">
        <v>2418.1579019999999</v>
      </c>
      <c r="G21270" s="5">
        <v>5875.4363389999999</v>
      </c>
    </row>
    <row r="21271" spans="1:7" x14ac:dyDescent="0.25">
      <c r="A21271" s="12">
        <v>45148.395833267139</v>
      </c>
      <c r="B21271" s="5">
        <v>339.93730799999997</v>
      </c>
      <c r="C21271" s="5">
        <v>589.023642</v>
      </c>
      <c r="D21271" s="5">
        <v>1570.3646679999999</v>
      </c>
      <c r="E21271" s="5">
        <v>812.87686799999994</v>
      </c>
      <c r="F21271" s="5">
        <v>2690.4168279999999</v>
      </c>
      <c r="G21271" s="5">
        <v>6002.6193139999996</v>
      </c>
    </row>
    <row r="21272" spans="1:7" x14ac:dyDescent="0.25">
      <c r="A21272" s="12">
        <v>45148.406249933803</v>
      </c>
      <c r="B21272" s="5">
        <v>346.70926300000002</v>
      </c>
      <c r="C21272" s="5">
        <v>597.98539400000004</v>
      </c>
      <c r="D21272" s="5">
        <v>1616.713201</v>
      </c>
      <c r="E21272" s="5">
        <v>850.35323500000004</v>
      </c>
      <c r="F21272" s="5">
        <v>2969.445686</v>
      </c>
      <c r="G21272" s="5">
        <v>6381.2067790000001</v>
      </c>
    </row>
    <row r="21273" spans="1:7" x14ac:dyDescent="0.25">
      <c r="A21273" s="12">
        <v>45148.416666600468</v>
      </c>
      <c r="B21273" s="5">
        <v>359.10290300000003</v>
      </c>
      <c r="C21273" s="5">
        <v>603.06536900000003</v>
      </c>
      <c r="D21273" s="5">
        <v>1648.7790190000001</v>
      </c>
      <c r="E21273" s="5">
        <v>846.83322599999997</v>
      </c>
      <c r="F21273" s="5">
        <v>3046.3559</v>
      </c>
      <c r="G21273" s="5">
        <v>6504.1364169999997</v>
      </c>
    </row>
    <row r="21274" spans="1:7" x14ac:dyDescent="0.25">
      <c r="A21274" s="12">
        <v>45148.427083267132</v>
      </c>
      <c r="B21274" s="5">
        <v>389.74990700000001</v>
      </c>
      <c r="C21274" s="5">
        <v>646.37906399999997</v>
      </c>
      <c r="D21274" s="5">
        <v>1691.8315930000001</v>
      </c>
      <c r="E21274" s="5">
        <v>880.55515000000003</v>
      </c>
      <c r="F21274" s="5">
        <v>2534.1780869999998</v>
      </c>
      <c r="G21274" s="5">
        <v>6142.6938009999994</v>
      </c>
    </row>
    <row r="21275" spans="1:7" x14ac:dyDescent="0.25">
      <c r="A21275" s="12">
        <v>45148.437499933796</v>
      </c>
      <c r="B21275" s="5">
        <v>363.01011699999998</v>
      </c>
      <c r="C21275" s="5">
        <v>598.79924500000004</v>
      </c>
      <c r="D21275" s="5">
        <v>1664.1427269999999</v>
      </c>
      <c r="E21275" s="5">
        <v>884.43432199999995</v>
      </c>
      <c r="F21275" s="5">
        <v>2651.2206719999999</v>
      </c>
      <c r="G21275" s="5">
        <v>6161.6070829999999</v>
      </c>
    </row>
    <row r="21276" spans="1:7" x14ac:dyDescent="0.25">
      <c r="A21276" s="12">
        <v>45148.44791660046</v>
      </c>
      <c r="B21276" s="5">
        <v>317.512156</v>
      </c>
      <c r="C21276" s="5">
        <v>534.644948</v>
      </c>
      <c r="D21276" s="5">
        <v>1587.311029</v>
      </c>
      <c r="E21276" s="5">
        <v>836.59590200000002</v>
      </c>
      <c r="F21276" s="5">
        <v>2657.083232</v>
      </c>
      <c r="G21276" s="5">
        <v>5933.1472670000003</v>
      </c>
    </row>
    <row r="21277" spans="1:7" x14ac:dyDescent="0.25">
      <c r="A21277" s="12">
        <v>45148.458333267125</v>
      </c>
      <c r="B21277" s="5">
        <v>371.63405799999998</v>
      </c>
      <c r="C21277" s="5">
        <v>494.16085600000002</v>
      </c>
      <c r="D21277" s="5">
        <v>1575.505204</v>
      </c>
      <c r="E21277" s="5">
        <v>806.87522899999999</v>
      </c>
      <c r="F21277" s="5">
        <v>2831.198183</v>
      </c>
      <c r="G21277" s="5">
        <v>6079.3735300000008</v>
      </c>
    </row>
    <row r="21278" spans="1:7" x14ac:dyDescent="0.25">
      <c r="A21278" s="12">
        <v>45148.468749933789</v>
      </c>
      <c r="B21278" s="5">
        <v>365.94944400000003</v>
      </c>
      <c r="C21278" s="5">
        <v>523.04817800000001</v>
      </c>
      <c r="D21278" s="5">
        <v>1579.9781539999999</v>
      </c>
      <c r="E21278" s="5">
        <v>798.24368700000002</v>
      </c>
      <c r="F21278" s="5">
        <v>2600.9932269999999</v>
      </c>
      <c r="G21278" s="5">
        <v>5868.2126900000003</v>
      </c>
    </row>
    <row r="21279" spans="1:7" x14ac:dyDescent="0.25">
      <c r="A21279" s="12">
        <v>45148.479166600453</v>
      </c>
      <c r="B21279" s="5">
        <v>360.02682399999998</v>
      </c>
      <c r="C21279" s="5">
        <v>579.79609300000004</v>
      </c>
      <c r="D21279" s="5">
        <v>1559.705033</v>
      </c>
      <c r="E21279" s="5">
        <v>810.60399199999995</v>
      </c>
      <c r="F21279" s="5">
        <v>2240.1807330000001</v>
      </c>
      <c r="G21279" s="5">
        <v>5550.3126749999992</v>
      </c>
    </row>
    <row r="21280" spans="1:7" x14ac:dyDescent="0.25">
      <c r="A21280" s="12">
        <v>45148.489583267117</v>
      </c>
      <c r="B21280" s="5">
        <v>349.48551400000002</v>
      </c>
      <c r="C21280" s="5">
        <v>559.34434299999998</v>
      </c>
      <c r="D21280" s="5">
        <v>1540.471767</v>
      </c>
      <c r="E21280" s="5">
        <v>727.54195200000004</v>
      </c>
      <c r="F21280" s="5">
        <v>2583.3109450000002</v>
      </c>
      <c r="G21280" s="5">
        <v>5760.1545210000004</v>
      </c>
    </row>
    <row r="21281" spans="1:7" x14ac:dyDescent="0.25">
      <c r="A21281" s="12">
        <v>45148.499999933782</v>
      </c>
      <c r="B21281" s="5">
        <v>410.73098099999999</v>
      </c>
      <c r="C21281" s="5">
        <v>476.99543899999998</v>
      </c>
      <c r="D21281" s="5">
        <v>1486.5927389999999</v>
      </c>
      <c r="E21281" s="5">
        <v>705.88131099999998</v>
      </c>
      <c r="F21281" s="5">
        <v>2606.442333</v>
      </c>
      <c r="G21281" s="5">
        <v>5686.6428029999997</v>
      </c>
    </row>
    <row r="21282" spans="1:7" x14ac:dyDescent="0.25">
      <c r="A21282" s="12">
        <v>45148.510416600446</v>
      </c>
      <c r="B21282" s="5">
        <v>369.95854500000002</v>
      </c>
      <c r="C21282" s="5">
        <v>535.357303</v>
      </c>
      <c r="D21282" s="5">
        <v>1535.8562669999999</v>
      </c>
      <c r="E21282" s="5">
        <v>722.27991699999995</v>
      </c>
      <c r="F21282" s="5">
        <v>2165.5428080000002</v>
      </c>
      <c r="G21282" s="5">
        <v>5328.9948399999994</v>
      </c>
    </row>
    <row r="21283" spans="1:7" x14ac:dyDescent="0.25">
      <c r="A21283" s="12">
        <v>45148.52083326711</v>
      </c>
      <c r="B21283" s="5">
        <v>334.21122800000001</v>
      </c>
      <c r="C21283" s="5">
        <v>513.45043499999997</v>
      </c>
      <c r="D21283" s="5">
        <v>1447.5588969999999</v>
      </c>
      <c r="E21283" s="5">
        <v>631.53775299999995</v>
      </c>
      <c r="F21283" s="5">
        <v>2104.7958600000002</v>
      </c>
      <c r="G21283" s="5">
        <v>5031.5541730000004</v>
      </c>
    </row>
    <row r="21284" spans="1:7" x14ac:dyDescent="0.25">
      <c r="A21284" s="12">
        <v>45148.531249933774</v>
      </c>
      <c r="B21284" s="5">
        <v>335.20775500000002</v>
      </c>
      <c r="C21284" s="5">
        <v>485.57907899999998</v>
      </c>
      <c r="D21284" s="5">
        <v>1429.5541109999999</v>
      </c>
      <c r="E21284" s="5">
        <v>616.42111199999999</v>
      </c>
      <c r="F21284" s="5">
        <v>2486.4652999999998</v>
      </c>
      <c r="G21284" s="5">
        <v>5353.2273569999998</v>
      </c>
    </row>
    <row r="21285" spans="1:7" x14ac:dyDescent="0.25">
      <c r="A21285" s="12">
        <v>45148.541666600438</v>
      </c>
      <c r="B21285" s="5">
        <v>336.261551</v>
      </c>
      <c r="C21285" s="5">
        <v>505.81318299999998</v>
      </c>
      <c r="D21285" s="5">
        <v>1434.4069099999999</v>
      </c>
      <c r="E21285" s="5">
        <v>628.37651700000004</v>
      </c>
      <c r="F21285" s="5">
        <v>1825.388651</v>
      </c>
      <c r="G21285" s="5">
        <v>4730.2468120000003</v>
      </c>
    </row>
    <row r="21286" spans="1:7" x14ac:dyDescent="0.25">
      <c r="A21286" s="12">
        <v>45148.552083267103</v>
      </c>
      <c r="B21286" s="5">
        <v>312.30681600000003</v>
      </c>
      <c r="C21286" s="5">
        <v>457.79026399999998</v>
      </c>
      <c r="D21286" s="5">
        <v>1340.098659</v>
      </c>
      <c r="E21286" s="5">
        <v>593.00624700000003</v>
      </c>
      <c r="F21286" s="5">
        <v>2277.15371</v>
      </c>
      <c r="G21286" s="5">
        <v>4980.3556960000005</v>
      </c>
    </row>
    <row r="21287" spans="1:7" x14ac:dyDescent="0.25">
      <c r="A21287" s="12">
        <v>45148.562499933767</v>
      </c>
      <c r="B21287" s="5">
        <v>311.53708999999998</v>
      </c>
      <c r="C21287" s="5">
        <v>444.59419600000001</v>
      </c>
      <c r="D21287" s="5">
        <v>1318.96326</v>
      </c>
      <c r="E21287" s="5">
        <v>588.00017400000002</v>
      </c>
      <c r="F21287" s="5">
        <v>2259.3119499999998</v>
      </c>
      <c r="G21287" s="5">
        <v>4922.4066700000003</v>
      </c>
    </row>
    <row r="21288" spans="1:7" x14ac:dyDescent="0.25">
      <c r="A21288" s="12">
        <v>45148.572916600431</v>
      </c>
      <c r="B21288" s="5">
        <v>346.70926300000002</v>
      </c>
      <c r="C21288" s="5">
        <v>439.24494399999998</v>
      </c>
      <c r="D21288" s="5">
        <v>1319.694528</v>
      </c>
      <c r="E21288" s="5">
        <v>598.98759399999994</v>
      </c>
      <c r="F21288" s="5">
        <v>1964.211368</v>
      </c>
      <c r="G21288" s="5">
        <v>4668.8476970000002</v>
      </c>
    </row>
    <row r="21289" spans="1:7" x14ac:dyDescent="0.25">
      <c r="A21289" s="12">
        <v>45148.583333267095</v>
      </c>
      <c r="B21289" s="5">
        <v>338.82094899999998</v>
      </c>
      <c r="C21289" s="5">
        <v>449.86636800000002</v>
      </c>
      <c r="D21289" s="5">
        <v>1280.9754310000001</v>
      </c>
      <c r="E21289" s="5">
        <v>570.09589400000004</v>
      </c>
      <c r="F21289" s="5">
        <v>2249.6745190000001</v>
      </c>
      <c r="G21289" s="5">
        <v>4889.4331610000008</v>
      </c>
    </row>
    <row r="21290" spans="1:7" x14ac:dyDescent="0.25">
      <c r="A21290" s="12">
        <v>45148.59374993376</v>
      </c>
      <c r="B21290" s="5">
        <v>317.91470099999998</v>
      </c>
      <c r="C21290" s="5">
        <v>451.651385</v>
      </c>
      <c r="D21290" s="5">
        <v>1286.055286</v>
      </c>
      <c r="E21290" s="5">
        <v>624.00811499999998</v>
      </c>
      <c r="F21290" s="5">
        <v>2667.4858869999998</v>
      </c>
      <c r="G21290" s="5">
        <v>5347.115374</v>
      </c>
    </row>
    <row r="21291" spans="1:7" x14ac:dyDescent="0.25">
      <c r="A21291" s="12">
        <v>45148.604166600424</v>
      </c>
      <c r="B21291" s="5">
        <v>313.50347499999998</v>
      </c>
      <c r="C21291" s="5">
        <v>461.00677000000002</v>
      </c>
      <c r="D21291" s="5">
        <v>1335.8663120000001</v>
      </c>
      <c r="E21291" s="5">
        <v>594.18271500000003</v>
      </c>
      <c r="F21291" s="5">
        <v>2413.3861959999999</v>
      </c>
      <c r="G21291" s="5">
        <v>5117.9454679999999</v>
      </c>
    </row>
    <row r="21292" spans="1:7" x14ac:dyDescent="0.25">
      <c r="A21292" s="12">
        <v>45148.614583267088</v>
      </c>
      <c r="B21292" s="5">
        <v>337.01148899999998</v>
      </c>
      <c r="C21292" s="5">
        <v>458.60688099999999</v>
      </c>
      <c r="D21292" s="5">
        <v>1326.803758</v>
      </c>
      <c r="E21292" s="5">
        <v>671.65850999999998</v>
      </c>
      <c r="F21292" s="5">
        <v>2619.8236069999998</v>
      </c>
      <c r="G21292" s="5">
        <v>5413.9042449999997</v>
      </c>
    </row>
    <row r="21293" spans="1:7" x14ac:dyDescent="0.25">
      <c r="A21293" s="12">
        <v>45148.624999933752</v>
      </c>
      <c r="B21293" s="5">
        <v>335.23546199999998</v>
      </c>
      <c r="C21293" s="5">
        <v>471.96976899999999</v>
      </c>
      <c r="D21293" s="5">
        <v>1301.878629</v>
      </c>
      <c r="E21293" s="5">
        <v>667.40418699999998</v>
      </c>
      <c r="F21293" s="5">
        <v>2480.4084309999998</v>
      </c>
      <c r="G21293" s="5">
        <v>5256.8964779999997</v>
      </c>
    </row>
    <row r="21294" spans="1:7" x14ac:dyDescent="0.25">
      <c r="A21294" s="12">
        <v>45148.635416600417</v>
      </c>
      <c r="B21294" s="5">
        <v>313.66323599999998</v>
      </c>
      <c r="C21294" s="5">
        <v>467.81324799999999</v>
      </c>
      <c r="D21294" s="5">
        <v>1311.3905400000001</v>
      </c>
      <c r="E21294" s="5">
        <v>676.70321300000001</v>
      </c>
      <c r="F21294" s="5">
        <v>2393.0722190000001</v>
      </c>
      <c r="G21294" s="5">
        <v>5162.6424559999996</v>
      </c>
    </row>
    <row r="21295" spans="1:7" x14ac:dyDescent="0.25">
      <c r="A21295" s="12">
        <v>45148.645833267081</v>
      </c>
      <c r="B21295" s="5">
        <v>301.63436899999999</v>
      </c>
      <c r="C21295" s="5">
        <v>450.96121199999999</v>
      </c>
      <c r="D21295" s="5">
        <v>1272.19785</v>
      </c>
      <c r="E21295" s="5">
        <v>634.68918399999995</v>
      </c>
      <c r="F21295" s="5">
        <v>2109.292371</v>
      </c>
      <c r="G21295" s="5">
        <v>4768.7749860000004</v>
      </c>
    </row>
    <row r="21296" spans="1:7" x14ac:dyDescent="0.25">
      <c r="A21296" s="12">
        <v>45148.656249933745</v>
      </c>
      <c r="B21296" s="5">
        <v>290.39665300000001</v>
      </c>
      <c r="C21296" s="5">
        <v>460.686959</v>
      </c>
      <c r="D21296" s="5">
        <v>1299.2622919999999</v>
      </c>
      <c r="E21296" s="5">
        <v>659.43294700000001</v>
      </c>
      <c r="F21296" s="5">
        <v>2346.3651570000002</v>
      </c>
      <c r="G21296" s="5">
        <v>5056.1440080000002</v>
      </c>
    </row>
    <row r="21297" spans="1:7" x14ac:dyDescent="0.25">
      <c r="A21297" s="12">
        <v>45148.666666600409</v>
      </c>
      <c r="B21297" s="5">
        <v>286.64941099999999</v>
      </c>
      <c r="C21297" s="5">
        <v>477.56545699999998</v>
      </c>
      <c r="D21297" s="5">
        <v>1307.8782329999999</v>
      </c>
      <c r="E21297" s="5">
        <v>712.76255000000003</v>
      </c>
      <c r="F21297" s="5">
        <v>2206.3282060000001</v>
      </c>
      <c r="G21297" s="5">
        <v>4991.183857</v>
      </c>
    </row>
    <row r="21298" spans="1:7" x14ac:dyDescent="0.25">
      <c r="A21298" s="12">
        <v>45148.677083267074</v>
      </c>
      <c r="B21298" s="5">
        <v>292.20485300000001</v>
      </c>
      <c r="C21298" s="5">
        <v>494.80992500000002</v>
      </c>
      <c r="D21298" s="5">
        <v>1341.7069180000001</v>
      </c>
      <c r="E21298" s="5">
        <v>762.34961899999996</v>
      </c>
      <c r="F21298" s="5">
        <v>2464.4721260000001</v>
      </c>
      <c r="G21298" s="5">
        <v>5355.5434409999998</v>
      </c>
    </row>
    <row r="21299" spans="1:7" x14ac:dyDescent="0.25">
      <c r="A21299" s="12">
        <v>45148.687499933738</v>
      </c>
      <c r="B21299" s="5">
        <v>308.07425499999999</v>
      </c>
      <c r="C21299" s="5">
        <v>518.02226800000005</v>
      </c>
      <c r="D21299" s="5">
        <v>1396.7907230000001</v>
      </c>
      <c r="E21299" s="5">
        <v>827.10279700000001</v>
      </c>
      <c r="F21299" s="5">
        <v>2353.827166</v>
      </c>
      <c r="G21299" s="5">
        <v>5403.8172090000007</v>
      </c>
    </row>
    <row r="21300" spans="1:7" x14ac:dyDescent="0.25">
      <c r="A21300" s="12">
        <v>45148.697916600402</v>
      </c>
      <c r="B21300" s="5">
        <v>308.021568</v>
      </c>
      <c r="C21300" s="5">
        <v>522.94365000000005</v>
      </c>
      <c r="D21300" s="5">
        <v>1419.3018589999999</v>
      </c>
      <c r="E21300" s="5">
        <v>884.91803300000004</v>
      </c>
      <c r="F21300" s="5">
        <v>2695.0685659999999</v>
      </c>
      <c r="G21300" s="5">
        <v>5830.2536760000003</v>
      </c>
    </row>
    <row r="21301" spans="1:7" x14ac:dyDescent="0.25">
      <c r="A21301" s="12">
        <v>45148.708333267066</v>
      </c>
      <c r="B21301" s="5">
        <v>328.18686100000002</v>
      </c>
      <c r="C21301" s="5">
        <v>553.70883800000001</v>
      </c>
      <c r="D21301" s="5">
        <v>1457.69766</v>
      </c>
      <c r="E21301" s="5">
        <v>942.15132700000004</v>
      </c>
      <c r="F21301" s="5">
        <v>2150.2213379999998</v>
      </c>
      <c r="G21301" s="5">
        <v>5431.9660239999994</v>
      </c>
    </row>
    <row r="21302" spans="1:7" x14ac:dyDescent="0.25">
      <c r="A21302" s="12">
        <v>45148.718749933731</v>
      </c>
      <c r="B21302" s="5">
        <v>336.095032</v>
      </c>
      <c r="C21302" s="5">
        <v>574.71781599999997</v>
      </c>
      <c r="D21302" s="5">
        <v>1506.4164290000001</v>
      </c>
      <c r="E21302" s="5">
        <v>995.84811999999999</v>
      </c>
      <c r="F21302" s="5">
        <v>2655.3665040000001</v>
      </c>
      <c r="G21302" s="5">
        <v>6068.4439010000006</v>
      </c>
    </row>
    <row r="21303" spans="1:7" x14ac:dyDescent="0.25">
      <c r="A21303" s="12">
        <v>45148.729166600395</v>
      </c>
      <c r="B21303" s="5">
        <v>342.99039299999998</v>
      </c>
      <c r="C21303" s="5">
        <v>596.720958</v>
      </c>
      <c r="D21303" s="5">
        <v>1544.508358</v>
      </c>
      <c r="E21303" s="5">
        <v>1047.0203899999999</v>
      </c>
      <c r="F21303" s="5">
        <v>2665.1001289999999</v>
      </c>
      <c r="G21303" s="5">
        <v>6196.3402279999991</v>
      </c>
    </row>
    <row r="21304" spans="1:7" x14ac:dyDescent="0.25">
      <c r="A21304" s="12">
        <v>45148.739583267059</v>
      </c>
      <c r="B21304" s="5">
        <v>341.89615500000002</v>
      </c>
      <c r="C21304" s="5">
        <v>601.20615499999997</v>
      </c>
      <c r="D21304" s="5">
        <v>1616.375223</v>
      </c>
      <c r="E21304" s="5">
        <v>1107.5813479999999</v>
      </c>
      <c r="F21304" s="5">
        <v>2707.8811660000001</v>
      </c>
      <c r="G21304" s="5">
        <v>6374.940047</v>
      </c>
    </row>
    <row r="21305" spans="1:7" x14ac:dyDescent="0.25">
      <c r="A21305" s="12">
        <v>45148.749999933723</v>
      </c>
      <c r="B21305" s="5">
        <v>325.72993700000001</v>
      </c>
      <c r="C21305" s="5">
        <v>581.25035200000002</v>
      </c>
      <c r="D21305" s="5">
        <v>1661.847829</v>
      </c>
      <c r="E21305" s="5">
        <v>1172.49854</v>
      </c>
      <c r="F21305" s="5">
        <v>2809.1646780000001</v>
      </c>
      <c r="G21305" s="5">
        <v>6550.491336000001</v>
      </c>
    </row>
    <row r="21306" spans="1:7" x14ac:dyDescent="0.25">
      <c r="A21306" s="12">
        <v>45148.760416600388</v>
      </c>
      <c r="B21306" s="5">
        <v>330.46242000000001</v>
      </c>
      <c r="C21306" s="5">
        <v>592.524766</v>
      </c>
      <c r="D21306" s="5">
        <v>1690.012851</v>
      </c>
      <c r="E21306" s="5">
        <v>1208.7143229999999</v>
      </c>
      <c r="F21306" s="5">
        <v>2787.506175</v>
      </c>
      <c r="G21306" s="5">
        <v>6609.2205350000004</v>
      </c>
    </row>
    <row r="21307" spans="1:7" x14ac:dyDescent="0.25">
      <c r="A21307" s="12">
        <v>45148.770833267052</v>
      </c>
      <c r="B21307" s="5">
        <v>330.59980000000002</v>
      </c>
      <c r="C21307" s="5">
        <v>588.482259</v>
      </c>
      <c r="D21307" s="5">
        <v>1716.8790939999999</v>
      </c>
      <c r="E21307" s="5">
        <v>1239.5424559999999</v>
      </c>
      <c r="F21307" s="5">
        <v>2778.7885080000001</v>
      </c>
      <c r="G21307" s="5">
        <v>6654.2921170000009</v>
      </c>
    </row>
    <row r="21308" spans="1:7" x14ac:dyDescent="0.25">
      <c r="A21308" s="12">
        <v>45148.781249933716</v>
      </c>
      <c r="B21308" s="5">
        <v>331.31472200000002</v>
      </c>
      <c r="C21308" s="5">
        <v>591.15998999999999</v>
      </c>
      <c r="D21308" s="5">
        <v>1715.21129</v>
      </c>
      <c r="E21308" s="5">
        <v>1238.8161720000001</v>
      </c>
      <c r="F21308" s="5">
        <v>2724.6396690000001</v>
      </c>
      <c r="G21308" s="5">
        <v>6601.1418430000003</v>
      </c>
    </row>
    <row r="21309" spans="1:7" x14ac:dyDescent="0.25">
      <c r="A21309" s="12">
        <v>45148.79166660038</v>
      </c>
      <c r="B21309" s="5">
        <v>328.32367799999997</v>
      </c>
      <c r="C21309" s="5">
        <v>588.54259500000001</v>
      </c>
      <c r="D21309" s="5">
        <v>1730.1135790000001</v>
      </c>
      <c r="E21309" s="5">
        <v>1259.5573340000001</v>
      </c>
      <c r="F21309" s="5">
        <v>2659.4062479999998</v>
      </c>
      <c r="G21309" s="5">
        <v>6565.9434339999998</v>
      </c>
    </row>
    <row r="21310" spans="1:7" x14ac:dyDescent="0.25">
      <c r="A21310" s="12">
        <v>45148.802083267045</v>
      </c>
      <c r="B21310" s="5">
        <v>324.58713</v>
      </c>
      <c r="C21310" s="5">
        <v>577.63443700000005</v>
      </c>
      <c r="D21310" s="5">
        <v>1642.664634</v>
      </c>
      <c r="E21310" s="5">
        <v>1278.7206000000001</v>
      </c>
      <c r="F21310" s="5">
        <v>2605.136532</v>
      </c>
      <c r="G21310" s="5">
        <v>6428.7433330000003</v>
      </c>
    </row>
    <row r="21311" spans="1:7" x14ac:dyDescent="0.25">
      <c r="A21311" s="12">
        <v>45148.812499933709</v>
      </c>
      <c r="B21311" s="5">
        <v>307.52130699999998</v>
      </c>
      <c r="C21311" s="5">
        <v>549.498423</v>
      </c>
      <c r="D21311" s="5">
        <v>1563.077771</v>
      </c>
      <c r="E21311" s="5">
        <v>1229.7874710000001</v>
      </c>
      <c r="F21311" s="5">
        <v>2457.2188390000001</v>
      </c>
      <c r="G21311" s="5">
        <v>6107.1038110000009</v>
      </c>
    </row>
    <row r="21312" spans="1:7" x14ac:dyDescent="0.25">
      <c r="A21312" s="12">
        <v>45148.822916600373</v>
      </c>
      <c r="B21312" s="5">
        <v>304.13773800000001</v>
      </c>
      <c r="C21312" s="5">
        <v>539.78618300000005</v>
      </c>
      <c r="D21312" s="5">
        <v>1524.992121</v>
      </c>
      <c r="E21312" s="5">
        <v>1217.8532970000001</v>
      </c>
      <c r="F21312" s="5">
        <v>2401.6219580000002</v>
      </c>
      <c r="G21312" s="5">
        <v>5988.3912970000001</v>
      </c>
    </row>
    <row r="21313" spans="1:7" x14ac:dyDescent="0.25">
      <c r="A21313" s="12">
        <v>45148.833333267037</v>
      </c>
      <c r="B21313" s="5">
        <v>307.62658499999998</v>
      </c>
      <c r="C21313" s="5">
        <v>544.30439899999999</v>
      </c>
      <c r="D21313" s="5">
        <v>1499.8985769999999</v>
      </c>
      <c r="E21313" s="5">
        <v>1182.565803</v>
      </c>
      <c r="F21313" s="5">
        <v>2313.7135840000001</v>
      </c>
      <c r="G21313" s="5">
        <v>5848.1089480000001</v>
      </c>
    </row>
    <row r="21314" spans="1:7" x14ac:dyDescent="0.25">
      <c r="A21314" s="12">
        <v>45148.843749933701</v>
      </c>
      <c r="B21314" s="5">
        <v>318.61316900000003</v>
      </c>
      <c r="C21314" s="5">
        <v>557.19747199999995</v>
      </c>
      <c r="D21314" s="5">
        <v>1487.516531</v>
      </c>
      <c r="E21314" s="5">
        <v>1157.0651339999999</v>
      </c>
      <c r="F21314" s="5">
        <v>2257.0351919999998</v>
      </c>
      <c r="G21314" s="5">
        <v>5777.427498</v>
      </c>
    </row>
    <row r="21315" spans="1:7" x14ac:dyDescent="0.25">
      <c r="A21315" s="12">
        <v>45148.854166600366</v>
      </c>
      <c r="B21315" s="5">
        <v>329.50170800000001</v>
      </c>
      <c r="C21315" s="5">
        <v>570.32931299999996</v>
      </c>
      <c r="D21315" s="5">
        <v>1489.3768090000001</v>
      </c>
      <c r="E21315" s="5">
        <v>1139.922253</v>
      </c>
      <c r="F21315" s="5">
        <v>2217.6501800000001</v>
      </c>
      <c r="G21315" s="5">
        <v>5746.7802630000006</v>
      </c>
    </row>
    <row r="21316" spans="1:7" x14ac:dyDescent="0.25">
      <c r="A21316" s="12">
        <v>45148.86458326703</v>
      </c>
      <c r="B21316" s="5">
        <v>327.23008600000003</v>
      </c>
      <c r="C21316" s="5">
        <v>573.842264</v>
      </c>
      <c r="D21316" s="5">
        <v>1480.885849</v>
      </c>
      <c r="E21316" s="5">
        <v>1145.1539829999999</v>
      </c>
      <c r="F21316" s="5">
        <v>2225.972921</v>
      </c>
      <c r="G21316" s="5">
        <v>5753.0851029999994</v>
      </c>
    </row>
    <row r="21317" spans="1:7" x14ac:dyDescent="0.25">
      <c r="A21317" s="12">
        <v>45148.874999933694</v>
      </c>
      <c r="B21317" s="5">
        <v>309.26115600000003</v>
      </c>
      <c r="C21317" s="5">
        <v>549.13425600000005</v>
      </c>
      <c r="D21317" s="5">
        <v>1418.594775</v>
      </c>
      <c r="E21317" s="5">
        <v>1119.3491180000001</v>
      </c>
      <c r="F21317" s="5">
        <v>2166.8459899999998</v>
      </c>
      <c r="G21317" s="5">
        <v>5563.1852950000002</v>
      </c>
    </row>
    <row r="21318" spans="1:7" x14ac:dyDescent="0.25">
      <c r="A21318" s="12">
        <v>45148.885416600358</v>
      </c>
      <c r="B21318" s="5">
        <v>287.760356</v>
      </c>
      <c r="C21318" s="5">
        <v>519.58133799999996</v>
      </c>
      <c r="D21318" s="5">
        <v>1343.198819</v>
      </c>
      <c r="E21318" s="5">
        <v>1057.311011</v>
      </c>
      <c r="F21318" s="5">
        <v>2028.7626600000001</v>
      </c>
      <c r="G21318" s="5">
        <v>5236.614184</v>
      </c>
    </row>
    <row r="21319" spans="1:7" x14ac:dyDescent="0.25">
      <c r="A21319" s="12">
        <v>45148.895833267023</v>
      </c>
      <c r="B21319" s="5">
        <v>268.164782</v>
      </c>
      <c r="C21319" s="5">
        <v>495.68110000000001</v>
      </c>
      <c r="D21319" s="5">
        <v>1261.2240859999999</v>
      </c>
      <c r="E21319" s="5">
        <v>992.76056600000004</v>
      </c>
      <c r="F21319" s="5">
        <v>1886.824572</v>
      </c>
      <c r="G21319" s="5">
        <v>4904.6551060000002</v>
      </c>
    </row>
    <row r="21320" spans="1:7" x14ac:dyDescent="0.25">
      <c r="A21320" s="12">
        <v>45148.906249933687</v>
      </c>
      <c r="B21320" s="5">
        <v>251.01860300000001</v>
      </c>
      <c r="C21320" s="5">
        <v>472.06492100000003</v>
      </c>
      <c r="D21320" s="5">
        <v>1194.41092</v>
      </c>
      <c r="E21320" s="5">
        <v>922.700377</v>
      </c>
      <c r="F21320" s="5">
        <v>1737.5380279999999</v>
      </c>
      <c r="G21320" s="5">
        <v>4577.732849</v>
      </c>
    </row>
    <row r="21321" spans="1:7" x14ac:dyDescent="0.25">
      <c r="A21321" s="12">
        <v>45148.916666600351</v>
      </c>
      <c r="B21321" s="5">
        <v>239.39495500000001</v>
      </c>
      <c r="C21321" s="5">
        <v>451.51903399999998</v>
      </c>
      <c r="D21321" s="5">
        <v>1134.3642110000001</v>
      </c>
      <c r="E21321" s="5">
        <v>878.36980800000003</v>
      </c>
      <c r="F21321" s="5">
        <v>1641.748777</v>
      </c>
      <c r="G21321" s="5">
        <v>4345.3967849999999</v>
      </c>
    </row>
    <row r="21322" spans="1:7" x14ac:dyDescent="0.25">
      <c r="A21322" s="12">
        <v>45148.927083267015</v>
      </c>
      <c r="B21322" s="5">
        <v>225.053864</v>
      </c>
      <c r="C21322" s="5">
        <v>430.85285099999999</v>
      </c>
      <c r="D21322" s="5">
        <v>1083.7806989999999</v>
      </c>
      <c r="E21322" s="5">
        <v>823.75948500000004</v>
      </c>
      <c r="F21322" s="5">
        <v>1521.817172</v>
      </c>
      <c r="G21322" s="5">
        <v>4085.2640710000001</v>
      </c>
    </row>
    <row r="21323" spans="1:7" x14ac:dyDescent="0.25">
      <c r="A21323" s="12">
        <v>45148.93749993368</v>
      </c>
      <c r="B21323" s="5">
        <v>218.893989</v>
      </c>
      <c r="C21323" s="5">
        <v>421.19383199999999</v>
      </c>
      <c r="D21323" s="5">
        <v>1048.339592</v>
      </c>
      <c r="E21323" s="5">
        <v>779.36556299999995</v>
      </c>
      <c r="F21323" s="5">
        <v>1423.9711789999999</v>
      </c>
      <c r="G21323" s="5">
        <v>3891.7641549999998</v>
      </c>
    </row>
    <row r="21324" spans="1:7" x14ac:dyDescent="0.25">
      <c r="A21324" s="12">
        <v>45148.947916600344</v>
      </c>
      <c r="B21324" s="5">
        <v>212.88750200000001</v>
      </c>
      <c r="C21324" s="5">
        <v>411.89483100000001</v>
      </c>
      <c r="D21324" s="5">
        <v>1003.34458</v>
      </c>
      <c r="E21324" s="5">
        <v>746.48990100000003</v>
      </c>
      <c r="F21324" s="5">
        <v>1348.4069509999999</v>
      </c>
      <c r="G21324" s="5">
        <v>3723.0237649999999</v>
      </c>
    </row>
    <row r="21325" spans="1:7" x14ac:dyDescent="0.25">
      <c r="A21325" s="12">
        <v>45148.958333267008</v>
      </c>
      <c r="B21325" s="5">
        <v>205.233442</v>
      </c>
      <c r="C21325" s="5">
        <v>401.37437199999999</v>
      </c>
      <c r="D21325" s="5">
        <v>959.85769600000003</v>
      </c>
      <c r="E21325" s="5">
        <v>712.58226400000001</v>
      </c>
      <c r="F21325" s="5">
        <v>1270.638156</v>
      </c>
      <c r="G21325" s="5">
        <v>3549.6859300000001</v>
      </c>
    </row>
    <row r="21326" spans="1:7" x14ac:dyDescent="0.25">
      <c r="A21326" s="12">
        <v>45148.968749933672</v>
      </c>
      <c r="B21326" s="5">
        <v>211.99081699999999</v>
      </c>
      <c r="C21326" s="5">
        <v>408.14241800000002</v>
      </c>
      <c r="D21326" s="5">
        <v>978.00156000000004</v>
      </c>
      <c r="E21326" s="5">
        <v>673.56833800000004</v>
      </c>
      <c r="F21326" s="5">
        <v>1185.274265</v>
      </c>
      <c r="G21326" s="5">
        <v>3456.977398</v>
      </c>
    </row>
    <row r="21327" spans="1:7" x14ac:dyDescent="0.25">
      <c r="A21327" s="12">
        <v>45148.979166600337</v>
      </c>
      <c r="B21327" s="5">
        <v>212.74135899999999</v>
      </c>
      <c r="C21327" s="5">
        <v>407.88484699999998</v>
      </c>
      <c r="D21327" s="5">
        <v>951.49871599999994</v>
      </c>
      <c r="E21327" s="5">
        <v>657.40714600000001</v>
      </c>
      <c r="F21327" s="5">
        <v>1152.234874</v>
      </c>
      <c r="G21327" s="5">
        <v>3381.7669420000002</v>
      </c>
    </row>
    <row r="21328" spans="1:7" x14ac:dyDescent="0.25">
      <c r="A21328" s="12">
        <v>45148.989583267001</v>
      </c>
      <c r="B21328" s="5">
        <v>205.682119</v>
      </c>
      <c r="C21328" s="5">
        <v>397.40733899999998</v>
      </c>
      <c r="D21328" s="5">
        <v>925.04252699999995</v>
      </c>
      <c r="E21328" s="5">
        <v>634.77076999999997</v>
      </c>
      <c r="F21328" s="5">
        <v>1103.3329080000001</v>
      </c>
      <c r="G21328" s="5">
        <v>3266.2356630000004</v>
      </c>
    </row>
    <row r="21329" spans="1:7" x14ac:dyDescent="0.25">
      <c r="A21329" s="12">
        <v>45148.999999933665</v>
      </c>
      <c r="B21329" s="5">
        <v>201.546819</v>
      </c>
      <c r="C21329" s="5">
        <v>391.42712399999999</v>
      </c>
      <c r="D21329" s="5">
        <v>904.82077900000002</v>
      </c>
      <c r="E21329" s="5">
        <v>612.65242599999999</v>
      </c>
      <c r="F21329" s="5">
        <v>1052.9393749999999</v>
      </c>
      <c r="G21329" s="5">
        <v>3163.3865230000001</v>
      </c>
    </row>
    <row r="21330" spans="1:7" x14ac:dyDescent="0.25">
      <c r="A21330" s="12">
        <v>45149.010416600329</v>
      </c>
      <c r="B21330" s="5">
        <v>194.30824000000001</v>
      </c>
      <c r="C21330" s="5">
        <v>380.96735999999999</v>
      </c>
      <c r="D21330" s="5">
        <v>868.79527499999995</v>
      </c>
      <c r="E21330" s="5">
        <v>599.38033700000005</v>
      </c>
      <c r="F21330" s="5">
        <v>1020.586672</v>
      </c>
      <c r="G21330" s="5">
        <v>3064.0378839999998</v>
      </c>
    </row>
    <row r="21331" spans="1:7" x14ac:dyDescent="0.25">
      <c r="A21331" s="12">
        <v>45149.020833266994</v>
      </c>
      <c r="B21331" s="5">
        <v>185.62668300000001</v>
      </c>
      <c r="C21331" s="5">
        <v>367.70784099999997</v>
      </c>
      <c r="D21331" s="5">
        <v>855.94772</v>
      </c>
      <c r="E21331" s="5">
        <v>586.11355600000002</v>
      </c>
      <c r="F21331" s="5">
        <v>990.90101700000002</v>
      </c>
      <c r="G21331" s="5">
        <v>2986.2968169999999</v>
      </c>
    </row>
    <row r="21332" spans="1:7" x14ac:dyDescent="0.25">
      <c r="A21332" s="12">
        <v>45149.031249933658</v>
      </c>
      <c r="B21332" s="5">
        <v>182.69314600000001</v>
      </c>
      <c r="C21332" s="5">
        <v>362.68460800000003</v>
      </c>
      <c r="D21332" s="5">
        <v>851.78335500000003</v>
      </c>
      <c r="E21332" s="5">
        <v>579.50728600000002</v>
      </c>
      <c r="F21332" s="5">
        <v>975.56213500000001</v>
      </c>
      <c r="G21332" s="5">
        <v>2952.2305300000003</v>
      </c>
    </row>
    <row r="21333" spans="1:7" x14ac:dyDescent="0.25">
      <c r="A21333" s="12">
        <v>45149.041666600322</v>
      </c>
      <c r="B21333" s="5">
        <v>178.863314</v>
      </c>
      <c r="C21333" s="5">
        <v>358.15562</v>
      </c>
      <c r="D21333" s="5">
        <v>843.18182400000001</v>
      </c>
      <c r="E21333" s="5">
        <v>567.27256</v>
      </c>
      <c r="F21333" s="5">
        <v>950.42225800000006</v>
      </c>
      <c r="G21333" s="5">
        <v>2897.8955759999999</v>
      </c>
    </row>
    <row r="21334" spans="1:7" x14ac:dyDescent="0.25">
      <c r="A21334" s="12">
        <v>45149.052083266986</v>
      </c>
      <c r="B21334" s="5">
        <v>176.372331</v>
      </c>
      <c r="C21334" s="5">
        <v>353.11968400000001</v>
      </c>
      <c r="D21334" s="5">
        <v>823.99768600000004</v>
      </c>
      <c r="E21334" s="5">
        <v>557.23254799999995</v>
      </c>
      <c r="F21334" s="5">
        <v>931.01003100000003</v>
      </c>
      <c r="G21334" s="5">
        <v>2841.7322800000002</v>
      </c>
    </row>
    <row r="21335" spans="1:7" x14ac:dyDescent="0.25">
      <c r="A21335" s="12">
        <v>45149.062499933651</v>
      </c>
      <c r="B21335" s="5">
        <v>170.691956</v>
      </c>
      <c r="C21335" s="5">
        <v>345.38431800000001</v>
      </c>
      <c r="D21335" s="5">
        <v>807.60340900000006</v>
      </c>
      <c r="E21335" s="5">
        <v>545.93865600000004</v>
      </c>
      <c r="F21335" s="5">
        <v>907.76539600000001</v>
      </c>
      <c r="G21335" s="5">
        <v>2777.3837350000003</v>
      </c>
    </row>
    <row r="21336" spans="1:7" x14ac:dyDescent="0.25">
      <c r="A21336" s="12">
        <v>45149.072916600315</v>
      </c>
      <c r="B21336" s="5">
        <v>171.572451</v>
      </c>
      <c r="C21336" s="5">
        <v>347.786745</v>
      </c>
      <c r="D21336" s="5">
        <v>814.00082099999997</v>
      </c>
      <c r="E21336" s="5">
        <v>536.18094299999996</v>
      </c>
      <c r="F21336" s="5">
        <v>885.15579600000001</v>
      </c>
      <c r="G21336" s="5">
        <v>2754.6967559999998</v>
      </c>
    </row>
    <row r="21337" spans="1:7" x14ac:dyDescent="0.25">
      <c r="A21337" s="12">
        <v>45149.083333266979</v>
      </c>
      <c r="B21337" s="5">
        <v>170.118696</v>
      </c>
      <c r="C21337" s="5">
        <v>346.35900199999998</v>
      </c>
      <c r="D21337" s="5">
        <v>811.28066999999999</v>
      </c>
      <c r="E21337" s="5">
        <v>537.00270699999999</v>
      </c>
      <c r="F21337" s="5">
        <v>892.63573899999994</v>
      </c>
      <c r="G21337" s="5">
        <v>2757.3968139999997</v>
      </c>
    </row>
    <row r="21338" spans="1:7" x14ac:dyDescent="0.25">
      <c r="A21338" s="12">
        <v>45149.093749933643</v>
      </c>
      <c r="B21338" s="5">
        <v>165.775656</v>
      </c>
      <c r="C21338" s="5">
        <v>342.28308399999997</v>
      </c>
      <c r="D21338" s="5">
        <v>810.644544</v>
      </c>
      <c r="E21338" s="5">
        <v>545.24072000000001</v>
      </c>
      <c r="F21338" s="5">
        <v>911.02291200000002</v>
      </c>
      <c r="G21338" s="5">
        <v>2774.9669159999999</v>
      </c>
    </row>
    <row r="21339" spans="1:7" x14ac:dyDescent="0.25">
      <c r="A21339" s="12">
        <v>45149.104166600308</v>
      </c>
      <c r="B21339" s="5">
        <v>158.82576499999999</v>
      </c>
      <c r="C21339" s="5">
        <v>334.22251799999998</v>
      </c>
      <c r="D21339" s="5">
        <v>804.11612100000002</v>
      </c>
      <c r="E21339" s="5">
        <v>532.85369900000001</v>
      </c>
      <c r="F21339" s="5">
        <v>883.03170399999999</v>
      </c>
      <c r="G21339" s="5">
        <v>2713.0498070000003</v>
      </c>
    </row>
    <row r="21340" spans="1:7" x14ac:dyDescent="0.25">
      <c r="A21340" s="12">
        <v>45149.114583266972</v>
      </c>
      <c r="B21340" s="5">
        <v>163.85218</v>
      </c>
      <c r="C21340" s="5">
        <v>339.64149900000001</v>
      </c>
      <c r="D21340" s="5">
        <v>804.06001900000001</v>
      </c>
      <c r="E21340" s="5">
        <v>531.84054200000003</v>
      </c>
      <c r="F21340" s="5">
        <v>880.36393799999996</v>
      </c>
      <c r="G21340" s="5">
        <v>2719.758178</v>
      </c>
    </row>
    <row r="21341" spans="1:7" x14ac:dyDescent="0.25">
      <c r="A21341" s="12">
        <v>45149.124999933636</v>
      </c>
      <c r="B21341" s="5">
        <v>170.88933499999999</v>
      </c>
      <c r="C21341" s="5">
        <v>348.90331400000002</v>
      </c>
      <c r="D21341" s="5">
        <v>810.81194000000005</v>
      </c>
      <c r="E21341" s="5">
        <v>542.86481000000003</v>
      </c>
      <c r="F21341" s="5">
        <v>908.47218199999998</v>
      </c>
      <c r="G21341" s="5">
        <v>2781.941581</v>
      </c>
    </row>
    <row r="21342" spans="1:7" x14ac:dyDescent="0.25">
      <c r="A21342" s="12">
        <v>45149.1354166003</v>
      </c>
      <c r="B21342" s="5">
        <v>155.58369300000001</v>
      </c>
      <c r="C21342" s="5">
        <v>329.87604499999998</v>
      </c>
      <c r="D21342" s="5">
        <v>781.36391200000003</v>
      </c>
      <c r="E21342" s="5">
        <v>552.70291499999996</v>
      </c>
      <c r="F21342" s="5">
        <v>932.23782200000005</v>
      </c>
      <c r="G21342" s="5">
        <v>2751.7643870000002</v>
      </c>
    </row>
    <row r="21343" spans="1:7" x14ac:dyDescent="0.25">
      <c r="A21343" s="12">
        <v>45149.145833266964</v>
      </c>
      <c r="B21343" s="5">
        <v>153.51640599999999</v>
      </c>
      <c r="C21343" s="5">
        <v>328.49906700000003</v>
      </c>
      <c r="D21343" s="5">
        <v>780.20695499999999</v>
      </c>
      <c r="E21343" s="5">
        <v>559.42652499999997</v>
      </c>
      <c r="F21343" s="5">
        <v>945.86801800000001</v>
      </c>
      <c r="G21343" s="5">
        <v>2767.516971</v>
      </c>
    </row>
    <row r="21344" spans="1:7" x14ac:dyDescent="0.25">
      <c r="A21344" s="12">
        <v>45149.156249933629</v>
      </c>
      <c r="B21344" s="5">
        <v>159.96887100000001</v>
      </c>
      <c r="C21344" s="5">
        <v>336.521366</v>
      </c>
      <c r="D21344" s="5">
        <v>814.80875000000003</v>
      </c>
      <c r="E21344" s="5">
        <v>564.79673700000001</v>
      </c>
      <c r="F21344" s="5">
        <v>961.01237700000001</v>
      </c>
      <c r="G21344" s="5">
        <v>2837.1081010000003</v>
      </c>
    </row>
    <row r="21345" spans="1:7" x14ac:dyDescent="0.25">
      <c r="A21345" s="12">
        <v>45149.166666600293</v>
      </c>
      <c r="B21345" s="5">
        <v>165.44224800000001</v>
      </c>
      <c r="C21345" s="5">
        <v>344.29479400000002</v>
      </c>
      <c r="D21345" s="5">
        <v>843.06584599999996</v>
      </c>
      <c r="E21345" s="5">
        <v>585.40661599999999</v>
      </c>
      <c r="F21345" s="5">
        <v>1006.283735</v>
      </c>
      <c r="G21345" s="5">
        <v>2944.4932389999999</v>
      </c>
    </row>
    <row r="21346" spans="1:7" x14ac:dyDescent="0.25">
      <c r="A21346" s="12">
        <v>45149.177083266957</v>
      </c>
      <c r="B21346" s="5">
        <v>176.51925600000001</v>
      </c>
      <c r="C21346" s="5">
        <v>362.341588</v>
      </c>
      <c r="D21346" s="5">
        <v>913.66050700000005</v>
      </c>
      <c r="E21346" s="5">
        <v>613.03171699999996</v>
      </c>
      <c r="F21346" s="5">
        <v>1062.6705469999999</v>
      </c>
      <c r="G21346" s="5">
        <v>3128.2236149999999</v>
      </c>
    </row>
    <row r="21347" spans="1:7" x14ac:dyDescent="0.25">
      <c r="A21347" s="12">
        <v>45149.187499933621</v>
      </c>
      <c r="B21347" s="5">
        <v>179.792168</v>
      </c>
      <c r="C21347" s="5">
        <v>366.53759400000001</v>
      </c>
      <c r="D21347" s="5">
        <v>935.77905299999998</v>
      </c>
      <c r="E21347" s="5">
        <v>620.60384499999998</v>
      </c>
      <c r="F21347" s="5">
        <v>1083.2025329999999</v>
      </c>
      <c r="G21347" s="5">
        <v>3185.9151929999998</v>
      </c>
    </row>
    <row r="21348" spans="1:7" x14ac:dyDescent="0.25">
      <c r="A21348" s="12">
        <v>45149.197916600286</v>
      </c>
      <c r="B21348" s="5">
        <v>197.15038699999999</v>
      </c>
      <c r="C21348" s="5">
        <v>390.78225800000001</v>
      </c>
      <c r="D21348" s="5">
        <v>988.20746999999994</v>
      </c>
      <c r="E21348" s="5">
        <v>656.52594199999999</v>
      </c>
      <c r="F21348" s="5">
        <v>1171.1259070000001</v>
      </c>
      <c r="G21348" s="5">
        <v>3403.791964</v>
      </c>
    </row>
    <row r="21349" spans="1:7" x14ac:dyDescent="0.25">
      <c r="A21349" s="12">
        <v>45149.20833326695</v>
      </c>
      <c r="B21349" s="5">
        <v>207.13459599999999</v>
      </c>
      <c r="C21349" s="5">
        <v>404.244845</v>
      </c>
      <c r="D21349" s="5">
        <v>1055.17786</v>
      </c>
      <c r="E21349" s="5">
        <v>680.29907300000002</v>
      </c>
      <c r="F21349" s="5">
        <v>1215.8254850000001</v>
      </c>
      <c r="G21349" s="5">
        <v>3562.6818590000003</v>
      </c>
    </row>
    <row r="21350" spans="1:7" x14ac:dyDescent="0.25">
      <c r="A21350" s="12">
        <v>45149.218749933614</v>
      </c>
      <c r="B21350" s="5">
        <v>220.55705499999999</v>
      </c>
      <c r="C21350" s="5">
        <v>420.556172</v>
      </c>
      <c r="D21350" s="5">
        <v>1159.6296150000001</v>
      </c>
      <c r="E21350" s="5">
        <v>729.61335699999995</v>
      </c>
      <c r="F21350" s="5">
        <v>1319.827362</v>
      </c>
      <c r="G21350" s="5">
        <v>3850.1835609999998</v>
      </c>
    </row>
    <row r="21351" spans="1:7" x14ac:dyDescent="0.25">
      <c r="A21351" s="12">
        <v>45149.229166600278</v>
      </c>
      <c r="B21351" s="5">
        <v>235.51633799999999</v>
      </c>
      <c r="C21351" s="5">
        <v>440.66436099999999</v>
      </c>
      <c r="D21351" s="5">
        <v>1216.647397</v>
      </c>
      <c r="E21351" s="5">
        <v>761.72326499999997</v>
      </c>
      <c r="F21351" s="5">
        <v>1397.284864</v>
      </c>
      <c r="G21351" s="5">
        <v>4051.836225</v>
      </c>
    </row>
    <row r="21352" spans="1:7" x14ac:dyDescent="0.25">
      <c r="A21352" s="12">
        <v>45149.239583266943</v>
      </c>
      <c r="B21352" s="5">
        <v>255.57332600000001</v>
      </c>
      <c r="C21352" s="5">
        <v>472.11620099999999</v>
      </c>
      <c r="D21352" s="5">
        <v>1296.428169</v>
      </c>
      <c r="E21352" s="5">
        <v>791.28361299999995</v>
      </c>
      <c r="F21352" s="5">
        <v>1460.9034590000001</v>
      </c>
      <c r="G21352" s="5">
        <v>4276.304768</v>
      </c>
    </row>
    <row r="21353" spans="1:7" x14ac:dyDescent="0.25">
      <c r="A21353" s="12">
        <v>45149.249999933607</v>
      </c>
      <c r="B21353" s="5">
        <v>271.44483600000001</v>
      </c>
      <c r="C21353" s="5">
        <v>498.90260499999999</v>
      </c>
      <c r="D21353" s="5">
        <v>1354.078215</v>
      </c>
      <c r="E21353" s="5">
        <v>836.89714500000002</v>
      </c>
      <c r="F21353" s="5">
        <v>1574.330762</v>
      </c>
      <c r="G21353" s="5">
        <v>4535.6535629999998</v>
      </c>
    </row>
    <row r="21354" spans="1:7" x14ac:dyDescent="0.25">
      <c r="A21354" s="12">
        <v>45149.260416600271</v>
      </c>
      <c r="B21354" s="5">
        <v>286.54854699999999</v>
      </c>
      <c r="C21354" s="5">
        <v>525.71396600000003</v>
      </c>
      <c r="D21354" s="5">
        <v>1447.737668</v>
      </c>
      <c r="E21354" s="5">
        <v>897.92879700000003</v>
      </c>
      <c r="F21354" s="5">
        <v>1723.593838</v>
      </c>
      <c r="G21354" s="5">
        <v>4881.5228159999997</v>
      </c>
    </row>
    <row r="21355" spans="1:7" x14ac:dyDescent="0.25">
      <c r="A21355" s="12">
        <v>45149.270833266935</v>
      </c>
      <c r="B21355" s="5">
        <v>305.52515699999998</v>
      </c>
      <c r="C21355" s="5">
        <v>549.00303199999996</v>
      </c>
      <c r="D21355" s="5">
        <v>1520.037626</v>
      </c>
      <c r="E21355" s="5">
        <v>940.79587500000002</v>
      </c>
      <c r="F21355" s="5">
        <v>1833.4675010000001</v>
      </c>
      <c r="G21355" s="5">
        <v>5148.8291909999998</v>
      </c>
    </row>
    <row r="21356" spans="1:7" x14ac:dyDescent="0.25">
      <c r="A21356" s="12">
        <v>45149.2812499336</v>
      </c>
      <c r="B21356" s="5">
        <v>318.075805</v>
      </c>
      <c r="C21356" s="5">
        <v>549.76196600000003</v>
      </c>
      <c r="D21356" s="5">
        <v>1575.6357330000001</v>
      </c>
      <c r="E21356" s="5">
        <v>993.90700900000002</v>
      </c>
      <c r="F21356" s="5">
        <v>1968.2409339999999</v>
      </c>
      <c r="G21356" s="5">
        <v>5405.6214469999995</v>
      </c>
    </row>
    <row r="21357" spans="1:7" x14ac:dyDescent="0.25">
      <c r="A21357" s="12">
        <v>45149.291666600264</v>
      </c>
      <c r="B21357" s="5">
        <v>323.96231899999998</v>
      </c>
      <c r="C21357" s="5">
        <v>559.18793900000003</v>
      </c>
      <c r="D21357" s="5">
        <v>1650.835693</v>
      </c>
      <c r="E21357" s="5">
        <v>1026.704213</v>
      </c>
      <c r="F21357" s="5">
        <v>2054.2025090000002</v>
      </c>
      <c r="G21357" s="5">
        <v>5614.8926730000003</v>
      </c>
    </row>
    <row r="21358" spans="1:7" x14ac:dyDescent="0.25">
      <c r="A21358" s="12">
        <v>45149.302083266928</v>
      </c>
      <c r="B21358" s="5">
        <v>345.86199199999999</v>
      </c>
      <c r="C21358" s="5">
        <v>592.91891999999996</v>
      </c>
      <c r="D21358" s="5">
        <v>1771.7613670000001</v>
      </c>
      <c r="E21358" s="5">
        <v>1089.125297</v>
      </c>
      <c r="F21358" s="5">
        <v>2219.7039669999999</v>
      </c>
      <c r="G21358" s="5">
        <v>6019.3715430000002</v>
      </c>
    </row>
    <row r="21359" spans="1:7" x14ac:dyDescent="0.25">
      <c r="A21359" s="12">
        <v>45149.312499933592</v>
      </c>
      <c r="B21359" s="5">
        <v>391.11280799999997</v>
      </c>
      <c r="C21359" s="5">
        <v>657.53260399999999</v>
      </c>
      <c r="D21359" s="5">
        <v>1786.7881709999999</v>
      </c>
      <c r="E21359" s="5">
        <v>1110.905121</v>
      </c>
      <c r="F21359" s="5">
        <v>2294.6339480000001</v>
      </c>
      <c r="G21359" s="5">
        <v>6240.9726520000004</v>
      </c>
    </row>
    <row r="21360" spans="1:7" x14ac:dyDescent="0.25">
      <c r="A21360" s="12">
        <v>45149.322916600257</v>
      </c>
      <c r="B21360" s="5">
        <v>390.05253699999997</v>
      </c>
      <c r="C21360" s="5">
        <v>659.89609399999995</v>
      </c>
      <c r="D21360" s="5">
        <v>1817.7850040000001</v>
      </c>
      <c r="E21360" s="5">
        <v>1128.217926</v>
      </c>
      <c r="F21360" s="5">
        <v>2394.6738319999999</v>
      </c>
      <c r="G21360" s="5">
        <v>6390.6253930000003</v>
      </c>
    </row>
    <row r="21361" spans="1:7" x14ac:dyDescent="0.25">
      <c r="A21361" s="12">
        <v>45149.333333266921</v>
      </c>
      <c r="B21361" s="5">
        <v>403.132114</v>
      </c>
      <c r="C21361" s="5">
        <v>670.96191799999997</v>
      </c>
      <c r="D21361" s="5">
        <v>1832.003772</v>
      </c>
      <c r="E21361" s="5">
        <v>1154.6048599999999</v>
      </c>
      <c r="F21361" s="5">
        <v>2481.3069070000001</v>
      </c>
      <c r="G21361" s="5">
        <v>6542.0095710000005</v>
      </c>
    </row>
    <row r="21362" spans="1:7" x14ac:dyDescent="0.25">
      <c r="A21362" s="12">
        <v>45149.343749933585</v>
      </c>
      <c r="B21362" s="5">
        <v>391.74976800000002</v>
      </c>
      <c r="C21362" s="5">
        <v>654.92162099999996</v>
      </c>
      <c r="D21362" s="5">
        <v>1871.729092</v>
      </c>
      <c r="E21362" s="5">
        <v>1203.4477670000001</v>
      </c>
      <c r="F21362" s="5">
        <v>2630.2145150000001</v>
      </c>
      <c r="G21362" s="5">
        <v>6752.0627629999999</v>
      </c>
    </row>
    <row r="21363" spans="1:7" x14ac:dyDescent="0.25">
      <c r="A21363" s="12">
        <v>45149.354166600249</v>
      </c>
      <c r="B21363" s="5">
        <v>406.44079799999997</v>
      </c>
      <c r="C21363" s="5">
        <v>674.36483999999996</v>
      </c>
      <c r="D21363" s="5">
        <v>1889.6800519999999</v>
      </c>
      <c r="E21363" s="5">
        <v>1205.3948130000001</v>
      </c>
      <c r="F21363" s="5">
        <v>2623.7761829999999</v>
      </c>
      <c r="G21363" s="5">
        <v>6799.6566859999994</v>
      </c>
    </row>
    <row r="21364" spans="1:7" x14ac:dyDescent="0.25">
      <c r="A21364" s="12">
        <v>45149.364583266914</v>
      </c>
      <c r="B21364" s="5">
        <v>434.981604</v>
      </c>
      <c r="C21364" s="5">
        <v>716.45933000000002</v>
      </c>
      <c r="D21364" s="5">
        <v>1954.9203660000001</v>
      </c>
      <c r="E21364" s="5">
        <v>1247.0296860000001</v>
      </c>
      <c r="F21364" s="5">
        <v>2706.5707950000001</v>
      </c>
      <c r="G21364" s="5">
        <v>7059.961781</v>
      </c>
    </row>
    <row r="21365" spans="1:7" x14ac:dyDescent="0.25">
      <c r="A21365" s="12">
        <v>45149.374999933578</v>
      </c>
      <c r="B21365" s="5">
        <v>451.45766800000001</v>
      </c>
      <c r="C21365" s="5">
        <v>745.15290000000005</v>
      </c>
      <c r="D21365" s="5">
        <v>2011.979114</v>
      </c>
      <c r="E21365" s="5">
        <v>1265.5255340000001</v>
      </c>
      <c r="F21365" s="5">
        <v>2727.2067189999998</v>
      </c>
      <c r="G21365" s="5">
        <v>7201.3219349999999</v>
      </c>
    </row>
    <row r="21366" spans="1:7" x14ac:dyDescent="0.25">
      <c r="A21366" s="12">
        <v>45149.385416600242</v>
      </c>
      <c r="B21366" s="5">
        <v>467.10589199999998</v>
      </c>
      <c r="C21366" s="5">
        <v>771.56008499999996</v>
      </c>
      <c r="D21366" s="5">
        <v>2029.364464</v>
      </c>
      <c r="E21366" s="5">
        <v>1310.859807</v>
      </c>
      <c r="F21366" s="5">
        <v>2833.2486869999998</v>
      </c>
      <c r="G21366" s="5">
        <v>7412.138934999999</v>
      </c>
    </row>
    <row r="21367" spans="1:7" x14ac:dyDescent="0.25">
      <c r="A21367" s="12">
        <v>45149.395833266906</v>
      </c>
      <c r="B21367" s="5">
        <v>491.19367699999998</v>
      </c>
      <c r="C21367" s="5">
        <v>803.47719300000006</v>
      </c>
      <c r="D21367" s="5">
        <v>2026.9818680000001</v>
      </c>
      <c r="E21367" s="5">
        <v>1285.4035610000001</v>
      </c>
      <c r="F21367" s="5">
        <v>2789.7883299999999</v>
      </c>
      <c r="G21367" s="5">
        <v>7396.8446289999993</v>
      </c>
    </row>
    <row r="21368" spans="1:7" x14ac:dyDescent="0.25">
      <c r="A21368" s="12">
        <v>45149.406249933571</v>
      </c>
      <c r="B21368" s="5">
        <v>503.87719399999997</v>
      </c>
      <c r="C21368" s="5">
        <v>817.44256900000005</v>
      </c>
      <c r="D21368" s="5">
        <v>2014.7527070000001</v>
      </c>
      <c r="E21368" s="5">
        <v>1273.6043299999999</v>
      </c>
      <c r="F21368" s="5">
        <v>2916.9354790000002</v>
      </c>
      <c r="G21368" s="5">
        <v>7526.6122790000009</v>
      </c>
    </row>
    <row r="21369" spans="1:7" x14ac:dyDescent="0.25">
      <c r="A21369" s="12">
        <v>45149.416666600235</v>
      </c>
      <c r="B21369" s="5">
        <v>506.33028200000001</v>
      </c>
      <c r="C21369" s="5">
        <v>823.91969200000005</v>
      </c>
      <c r="D21369" s="5">
        <v>1971.0554030000001</v>
      </c>
      <c r="E21369" s="5">
        <v>1178.0440249999999</v>
      </c>
      <c r="F21369" s="5">
        <v>2936.6684700000001</v>
      </c>
      <c r="G21369" s="5">
        <v>7416.0178720000004</v>
      </c>
    </row>
    <row r="21370" spans="1:7" x14ac:dyDescent="0.25">
      <c r="A21370" s="12">
        <v>45149.427083266899</v>
      </c>
      <c r="B21370" s="5">
        <v>505.20804700000002</v>
      </c>
      <c r="C21370" s="5">
        <v>831.37756300000001</v>
      </c>
      <c r="D21370" s="5">
        <v>1928.341109</v>
      </c>
      <c r="E21370" s="5">
        <v>1170.135123</v>
      </c>
      <c r="F21370" s="5">
        <v>2893.3814430000002</v>
      </c>
      <c r="G21370" s="5">
        <v>7328.4432850000003</v>
      </c>
    </row>
    <row r="21371" spans="1:7" x14ac:dyDescent="0.25">
      <c r="A21371" s="12">
        <v>45149.437499933563</v>
      </c>
      <c r="B21371" s="5">
        <v>497.28702500000003</v>
      </c>
      <c r="C21371" s="5">
        <v>821.66578100000004</v>
      </c>
      <c r="D21371" s="5">
        <v>1910.025261</v>
      </c>
      <c r="E21371" s="5">
        <v>1152.946717</v>
      </c>
      <c r="F21371" s="5">
        <v>2852.0465840000002</v>
      </c>
      <c r="G21371" s="5">
        <v>7233.9713680000004</v>
      </c>
    </row>
    <row r="21372" spans="1:7" x14ac:dyDescent="0.25">
      <c r="A21372" s="12">
        <v>45149.447916600227</v>
      </c>
      <c r="B21372" s="5">
        <v>459.55988400000001</v>
      </c>
      <c r="C21372" s="5">
        <v>762.42685200000005</v>
      </c>
      <c r="D21372" s="5">
        <v>1934.1029599999999</v>
      </c>
      <c r="E21372" s="5">
        <v>1184.366847</v>
      </c>
      <c r="F21372" s="5">
        <v>3109.9316130000002</v>
      </c>
      <c r="G21372" s="5">
        <v>7450.3881560000009</v>
      </c>
    </row>
    <row r="21373" spans="1:7" x14ac:dyDescent="0.25">
      <c r="A21373" s="12">
        <v>45149.458333266892</v>
      </c>
      <c r="B21373" s="5">
        <v>443.40422699999999</v>
      </c>
      <c r="C21373" s="5">
        <v>733.10294499999998</v>
      </c>
      <c r="D21373" s="5">
        <v>1894.9845749999999</v>
      </c>
      <c r="E21373" s="5">
        <v>1192.3469729999999</v>
      </c>
      <c r="F21373" s="5">
        <v>3011.158312</v>
      </c>
      <c r="G21373" s="5">
        <v>7274.9970319999993</v>
      </c>
    </row>
    <row r="21374" spans="1:7" x14ac:dyDescent="0.25">
      <c r="A21374" s="12">
        <v>45149.468749933556</v>
      </c>
      <c r="B21374" s="5">
        <v>466.26775099999998</v>
      </c>
      <c r="C21374" s="5">
        <v>763.545931</v>
      </c>
      <c r="D21374" s="5">
        <v>1942.7614349999999</v>
      </c>
      <c r="E21374" s="5">
        <v>1189.8576310000001</v>
      </c>
      <c r="F21374" s="5">
        <v>2940.9968650000001</v>
      </c>
      <c r="G21374" s="5">
        <v>7303.4296130000002</v>
      </c>
    </row>
    <row r="21375" spans="1:7" x14ac:dyDescent="0.25">
      <c r="A21375" s="12">
        <v>45149.47916660022</v>
      </c>
      <c r="B21375" s="5">
        <v>447.257025</v>
      </c>
      <c r="C21375" s="5">
        <v>742.48698400000001</v>
      </c>
      <c r="D21375" s="5">
        <v>1928.0304739999999</v>
      </c>
      <c r="E21375" s="5">
        <v>1185.8701329999999</v>
      </c>
      <c r="F21375" s="5">
        <v>2978.0832919999998</v>
      </c>
      <c r="G21375" s="5">
        <v>7281.7279079999989</v>
      </c>
    </row>
    <row r="21376" spans="1:7" x14ac:dyDescent="0.25">
      <c r="A21376" s="12">
        <v>45149.489583266884</v>
      </c>
      <c r="B21376" s="5">
        <v>450.37256500000001</v>
      </c>
      <c r="C21376" s="5">
        <v>743.45924100000002</v>
      </c>
      <c r="D21376" s="5">
        <v>1920.8549379999999</v>
      </c>
      <c r="E21376" s="5">
        <v>1151.1719419999999</v>
      </c>
      <c r="F21376" s="5">
        <v>2992.1883720000001</v>
      </c>
      <c r="G21376" s="5">
        <v>7258.0470580000001</v>
      </c>
    </row>
    <row r="21377" spans="1:7" x14ac:dyDescent="0.25">
      <c r="A21377" s="12">
        <v>45149.499999933549</v>
      </c>
      <c r="B21377" s="5">
        <v>447.02794299999999</v>
      </c>
      <c r="C21377" s="5">
        <v>738.30757000000006</v>
      </c>
      <c r="D21377" s="5">
        <v>1850.3514319999999</v>
      </c>
      <c r="E21377" s="5">
        <v>1078.5738719999999</v>
      </c>
      <c r="F21377" s="5">
        <v>2870.8031510000001</v>
      </c>
      <c r="G21377" s="5">
        <v>6985.0639680000004</v>
      </c>
    </row>
    <row r="21378" spans="1:7" x14ac:dyDescent="0.25">
      <c r="A21378" s="12">
        <v>45149.510416600213</v>
      </c>
      <c r="B21378" s="5">
        <v>430.10004400000003</v>
      </c>
      <c r="C21378" s="5">
        <v>710.41403300000002</v>
      </c>
      <c r="D21378" s="5">
        <v>1712.5697869999999</v>
      </c>
      <c r="E21378" s="5">
        <v>979.28304300000002</v>
      </c>
      <c r="F21378" s="5">
        <v>2753.5399699999998</v>
      </c>
      <c r="G21378" s="5">
        <v>6585.9068769999994</v>
      </c>
    </row>
    <row r="21379" spans="1:7" x14ac:dyDescent="0.25">
      <c r="A21379" s="12">
        <v>45149.520833266877</v>
      </c>
      <c r="B21379" s="5">
        <v>433.37237199999998</v>
      </c>
      <c r="C21379" s="5">
        <v>715.459249</v>
      </c>
      <c r="D21379" s="5">
        <v>1615.8668190000001</v>
      </c>
      <c r="E21379" s="5">
        <v>865.12290599999994</v>
      </c>
      <c r="F21379" s="5">
        <v>2561.7733459999999</v>
      </c>
      <c r="G21379" s="5">
        <v>6191.5946920000006</v>
      </c>
    </row>
    <row r="21380" spans="1:7" x14ac:dyDescent="0.25">
      <c r="A21380" s="12">
        <v>45149.531249933541</v>
      </c>
      <c r="B21380" s="5">
        <v>423.312116</v>
      </c>
      <c r="C21380" s="5">
        <v>693.73778700000003</v>
      </c>
      <c r="D21380" s="5">
        <v>1559.838043</v>
      </c>
      <c r="E21380" s="5">
        <v>817.35110999999995</v>
      </c>
      <c r="F21380" s="5">
        <v>2492.9192250000001</v>
      </c>
      <c r="G21380" s="5">
        <v>5987.158281</v>
      </c>
    </row>
    <row r="21381" spans="1:7" x14ac:dyDescent="0.25">
      <c r="A21381" s="12">
        <v>45149.541666600206</v>
      </c>
      <c r="B21381" s="5">
        <v>417.05735299999998</v>
      </c>
      <c r="C21381" s="5">
        <v>670.19790799999998</v>
      </c>
      <c r="D21381" s="5">
        <v>1546.1804770000001</v>
      </c>
      <c r="E21381" s="5">
        <v>770.96499600000004</v>
      </c>
      <c r="F21381" s="5">
        <v>2297.117205</v>
      </c>
      <c r="G21381" s="5">
        <v>5701.5179390000003</v>
      </c>
    </row>
    <row r="21382" spans="1:7" x14ac:dyDescent="0.25">
      <c r="A21382" s="12">
        <v>45149.55208326687</v>
      </c>
      <c r="B21382" s="5">
        <v>402.63869099999999</v>
      </c>
      <c r="C21382" s="5">
        <v>655.40668000000005</v>
      </c>
      <c r="D21382" s="5">
        <v>1477.0265469999999</v>
      </c>
      <c r="E21382" s="5">
        <v>733.13258399999995</v>
      </c>
      <c r="F21382" s="5">
        <v>2355.1508720000002</v>
      </c>
      <c r="G21382" s="5">
        <v>5623.3553740000007</v>
      </c>
    </row>
    <row r="21383" spans="1:7" x14ac:dyDescent="0.25">
      <c r="A21383" s="12">
        <v>45149.562499933534</v>
      </c>
      <c r="B21383" s="5">
        <v>398.09097600000001</v>
      </c>
      <c r="C21383" s="5">
        <v>668.207583</v>
      </c>
      <c r="D21383" s="5">
        <v>1476.403658</v>
      </c>
      <c r="E21383" s="5">
        <v>786.93463299999996</v>
      </c>
      <c r="F21383" s="5">
        <v>2799.796092</v>
      </c>
      <c r="G21383" s="5">
        <v>6129.4329419999995</v>
      </c>
    </row>
    <row r="21384" spans="1:7" x14ac:dyDescent="0.25">
      <c r="A21384" s="12">
        <v>45149.572916600198</v>
      </c>
      <c r="B21384" s="5">
        <v>415.36072899999999</v>
      </c>
      <c r="C21384" s="5">
        <v>692.66784099999995</v>
      </c>
      <c r="D21384" s="5">
        <v>1540.2712630000001</v>
      </c>
      <c r="E21384" s="5">
        <v>824.11356000000001</v>
      </c>
      <c r="F21384" s="5">
        <v>2697.9507739999999</v>
      </c>
      <c r="G21384" s="5">
        <v>6170.3641669999997</v>
      </c>
    </row>
    <row r="21385" spans="1:7" x14ac:dyDescent="0.25">
      <c r="A21385" s="12">
        <v>45149.583333266863</v>
      </c>
      <c r="B21385" s="5">
        <v>431.86278299999998</v>
      </c>
      <c r="C21385" s="5">
        <v>712.50364100000002</v>
      </c>
      <c r="D21385" s="5">
        <v>1580.234864</v>
      </c>
      <c r="E21385" s="5">
        <v>859.15460599999994</v>
      </c>
      <c r="F21385" s="5">
        <v>2239.6540879999998</v>
      </c>
      <c r="G21385" s="5">
        <v>5823.4099819999992</v>
      </c>
    </row>
    <row r="21386" spans="1:7" x14ac:dyDescent="0.25">
      <c r="A21386" s="12">
        <v>45149.593749933527</v>
      </c>
      <c r="B21386" s="5">
        <v>421.72761600000001</v>
      </c>
      <c r="C21386" s="5">
        <v>697.88534500000003</v>
      </c>
      <c r="D21386" s="5">
        <v>1611.8700329999999</v>
      </c>
      <c r="E21386" s="5">
        <v>867.17038400000001</v>
      </c>
      <c r="F21386" s="5">
        <v>2226.0284630000001</v>
      </c>
      <c r="G21386" s="5">
        <v>5824.6818409999996</v>
      </c>
    </row>
    <row r="21387" spans="1:7" x14ac:dyDescent="0.25">
      <c r="A21387" s="12">
        <v>45149.604166600191</v>
      </c>
      <c r="B21387" s="5">
        <v>390.35530199999999</v>
      </c>
      <c r="C21387" s="5">
        <v>646.26036899999997</v>
      </c>
      <c r="D21387" s="5">
        <v>1544.21253</v>
      </c>
      <c r="E21387" s="5">
        <v>839.70406100000002</v>
      </c>
      <c r="F21387" s="5">
        <v>2221.7804759999999</v>
      </c>
      <c r="G21387" s="5">
        <v>5642.3127380000005</v>
      </c>
    </row>
    <row r="21388" spans="1:7" x14ac:dyDescent="0.25">
      <c r="A21388" s="12">
        <v>45149.614583266855</v>
      </c>
      <c r="B21388" s="5">
        <v>364.52170699999999</v>
      </c>
      <c r="C21388" s="5">
        <v>597.64756399999999</v>
      </c>
      <c r="D21388" s="5">
        <v>1485.88336</v>
      </c>
      <c r="E21388" s="5">
        <v>767.187275</v>
      </c>
      <c r="F21388" s="5">
        <v>2034.183241</v>
      </c>
      <c r="G21388" s="5">
        <v>5249.4231469999995</v>
      </c>
    </row>
    <row r="21389" spans="1:7" x14ac:dyDescent="0.25">
      <c r="A21389" s="12">
        <v>45149.62499993352</v>
      </c>
      <c r="B21389" s="5">
        <v>343.15892000000002</v>
      </c>
      <c r="C21389" s="5">
        <v>552.43367000000001</v>
      </c>
      <c r="D21389" s="5">
        <v>1389.281894</v>
      </c>
      <c r="E21389" s="5">
        <v>708.19681500000002</v>
      </c>
      <c r="F21389" s="5">
        <v>2089.4390440000002</v>
      </c>
      <c r="G21389" s="5">
        <v>5082.5103429999999</v>
      </c>
    </row>
    <row r="21390" spans="1:7" x14ac:dyDescent="0.25">
      <c r="A21390" s="12">
        <v>45149.635416600184</v>
      </c>
      <c r="B21390" s="5">
        <v>318.04895099999999</v>
      </c>
      <c r="C21390" s="5">
        <v>521.04450299999996</v>
      </c>
      <c r="D21390" s="5">
        <v>1321.18363</v>
      </c>
      <c r="E21390" s="5">
        <v>653.69957599999998</v>
      </c>
      <c r="F21390" s="5">
        <v>2123.6312189999999</v>
      </c>
      <c r="G21390" s="5">
        <v>4937.6078789999992</v>
      </c>
    </row>
    <row r="21391" spans="1:7" x14ac:dyDescent="0.25">
      <c r="A21391" s="12">
        <v>45149.645833266848</v>
      </c>
      <c r="B21391" s="5">
        <v>331.64499499999999</v>
      </c>
      <c r="C21391" s="5">
        <v>538.32343100000003</v>
      </c>
      <c r="D21391" s="5">
        <v>1333.706142</v>
      </c>
      <c r="E21391" s="5">
        <v>658.53330300000005</v>
      </c>
      <c r="F21391" s="5">
        <v>1755.3113209999999</v>
      </c>
      <c r="G21391" s="5">
        <v>4617.5191919999997</v>
      </c>
    </row>
    <row r="21392" spans="1:7" x14ac:dyDescent="0.25">
      <c r="A21392" s="12">
        <v>45149.656249933512</v>
      </c>
      <c r="B21392" s="5">
        <v>318.88205399999998</v>
      </c>
      <c r="C21392" s="5">
        <v>528.53817500000002</v>
      </c>
      <c r="D21392" s="5">
        <v>1326.767701</v>
      </c>
      <c r="E21392" s="5">
        <v>687.26455499999997</v>
      </c>
      <c r="F21392" s="5">
        <v>2163.6508760000002</v>
      </c>
      <c r="G21392" s="5">
        <v>5025.1033609999995</v>
      </c>
    </row>
    <row r="21393" spans="1:7" x14ac:dyDescent="0.25">
      <c r="A21393" s="12">
        <v>45149.666666600177</v>
      </c>
      <c r="B21393" s="5">
        <v>307.31081799999998</v>
      </c>
      <c r="C21393" s="5">
        <v>523.89432599999998</v>
      </c>
      <c r="D21393" s="5">
        <v>1289.0436890000001</v>
      </c>
      <c r="E21393" s="5">
        <v>709.47238500000003</v>
      </c>
      <c r="F21393" s="5">
        <v>2178.6951979999999</v>
      </c>
      <c r="G21393" s="5">
        <v>5008.416416</v>
      </c>
    </row>
    <row r="21394" spans="1:7" x14ac:dyDescent="0.25">
      <c r="A21394" s="12">
        <v>45149.677083266841</v>
      </c>
      <c r="B21394" s="5">
        <v>306.18092200000001</v>
      </c>
      <c r="C21394" s="5">
        <v>540.64033500000005</v>
      </c>
      <c r="D21394" s="5">
        <v>1318.638948</v>
      </c>
      <c r="E21394" s="5">
        <v>768.93019200000003</v>
      </c>
      <c r="F21394" s="5">
        <v>2291.248861</v>
      </c>
      <c r="G21394" s="5">
        <v>5225.6392580000002</v>
      </c>
    </row>
    <row r="21395" spans="1:7" x14ac:dyDescent="0.25">
      <c r="A21395" s="12">
        <v>45149.687499933505</v>
      </c>
      <c r="B21395" s="5">
        <v>318.720707</v>
      </c>
      <c r="C21395" s="5">
        <v>555.178989</v>
      </c>
      <c r="D21395" s="5">
        <v>1378.3379170000001</v>
      </c>
      <c r="E21395" s="5">
        <v>826.99975199999994</v>
      </c>
      <c r="F21395" s="5">
        <v>2328.477774</v>
      </c>
      <c r="G21395" s="5">
        <v>5407.7151389999999</v>
      </c>
    </row>
    <row r="21396" spans="1:7" x14ac:dyDescent="0.25">
      <c r="A21396" s="12">
        <v>45149.697916600169</v>
      </c>
      <c r="B21396" s="5">
        <v>343.439908</v>
      </c>
      <c r="C21396" s="5">
        <v>595.92572199999995</v>
      </c>
      <c r="D21396" s="5">
        <v>1437.4467159999999</v>
      </c>
      <c r="E21396" s="5">
        <v>882.57779100000005</v>
      </c>
      <c r="F21396" s="5">
        <v>2392.157177</v>
      </c>
      <c r="G21396" s="5">
        <v>5651.5473139999995</v>
      </c>
    </row>
    <row r="21397" spans="1:7" x14ac:dyDescent="0.25">
      <c r="A21397" s="12">
        <v>45149.708333266834</v>
      </c>
      <c r="B21397" s="5">
        <v>355.22038700000002</v>
      </c>
      <c r="C21397" s="5">
        <v>623.663544</v>
      </c>
      <c r="D21397" s="5">
        <v>1512.2648879999999</v>
      </c>
      <c r="E21397" s="5">
        <v>958.94817499999999</v>
      </c>
      <c r="F21397" s="5">
        <v>2488.3033449999998</v>
      </c>
      <c r="G21397" s="5">
        <v>5938.4003389999998</v>
      </c>
    </row>
    <row r="21398" spans="1:7" x14ac:dyDescent="0.25">
      <c r="A21398" s="12">
        <v>45149.718749933498</v>
      </c>
      <c r="B21398" s="5">
        <v>384.26572399999998</v>
      </c>
      <c r="C21398" s="5">
        <v>670.65938600000004</v>
      </c>
      <c r="D21398" s="5">
        <v>1596.087728</v>
      </c>
      <c r="E21398" s="5">
        <v>993.56718799999999</v>
      </c>
      <c r="F21398" s="5">
        <v>2543.9329250000001</v>
      </c>
      <c r="G21398" s="5">
        <v>6188.5129510000006</v>
      </c>
    </row>
    <row r="21399" spans="1:7" x14ac:dyDescent="0.25">
      <c r="A21399" s="12">
        <v>45149.729166600162</v>
      </c>
      <c r="B21399" s="5">
        <v>395.64511099999999</v>
      </c>
      <c r="C21399" s="5">
        <v>690.82047999999998</v>
      </c>
      <c r="D21399" s="5">
        <v>1627.069524</v>
      </c>
      <c r="E21399" s="5">
        <v>1064.457024</v>
      </c>
      <c r="F21399" s="5">
        <v>2637.7004579999998</v>
      </c>
      <c r="G21399" s="5">
        <v>6415.6925969999993</v>
      </c>
    </row>
    <row r="21400" spans="1:7" x14ac:dyDescent="0.25">
      <c r="A21400" s="12">
        <v>45149.739583266826</v>
      </c>
      <c r="B21400" s="5">
        <v>386.67082499999998</v>
      </c>
      <c r="C21400" s="5">
        <v>678.62643500000001</v>
      </c>
      <c r="D21400" s="5">
        <v>1663.3228449999999</v>
      </c>
      <c r="E21400" s="5">
        <v>1128.2517969999999</v>
      </c>
      <c r="F21400" s="5">
        <v>2660.5041609999998</v>
      </c>
      <c r="G21400" s="5">
        <v>6517.3760629999997</v>
      </c>
    </row>
    <row r="21401" spans="1:7" x14ac:dyDescent="0.25">
      <c r="A21401" s="12">
        <v>45149.74999993349</v>
      </c>
      <c r="B21401" s="5">
        <v>394.30358200000001</v>
      </c>
      <c r="C21401" s="5">
        <v>689.50394200000005</v>
      </c>
      <c r="D21401" s="5">
        <v>1728.8046770000001</v>
      </c>
      <c r="E21401" s="5">
        <v>1139.039857</v>
      </c>
      <c r="F21401" s="5">
        <v>2590.5337169999998</v>
      </c>
      <c r="G21401" s="5">
        <v>6542.1857749999999</v>
      </c>
    </row>
    <row r="21402" spans="1:7" x14ac:dyDescent="0.25">
      <c r="A21402" s="12">
        <v>45149.760416600155</v>
      </c>
      <c r="B21402" s="5">
        <v>393.96861000000001</v>
      </c>
      <c r="C21402" s="5">
        <v>691.98952999999995</v>
      </c>
      <c r="D21402" s="5">
        <v>1737.6064699999999</v>
      </c>
      <c r="E21402" s="5">
        <v>1180.4809780000001</v>
      </c>
      <c r="F21402" s="5">
        <v>2643.5041609999998</v>
      </c>
      <c r="G21402" s="5">
        <v>6647.5497489999998</v>
      </c>
    </row>
    <row r="21403" spans="1:7" x14ac:dyDescent="0.25">
      <c r="A21403" s="12">
        <v>45149.770833266819</v>
      </c>
      <c r="B21403" s="5">
        <v>388.41994599999998</v>
      </c>
      <c r="C21403" s="5">
        <v>679.62355500000001</v>
      </c>
      <c r="D21403" s="5">
        <v>1736.6542039999999</v>
      </c>
      <c r="E21403" s="5">
        <v>1243.404847</v>
      </c>
      <c r="F21403" s="5">
        <v>2671.8619250000002</v>
      </c>
      <c r="G21403" s="5">
        <v>6719.9644770000004</v>
      </c>
    </row>
    <row r="21404" spans="1:7" x14ac:dyDescent="0.25">
      <c r="A21404" s="12">
        <v>45149.781249933483</v>
      </c>
      <c r="B21404" s="5">
        <v>374.40680200000003</v>
      </c>
      <c r="C21404" s="5">
        <v>656.44361100000003</v>
      </c>
      <c r="D21404" s="5">
        <v>1743.776732</v>
      </c>
      <c r="E21404" s="5">
        <v>1262.8533500000001</v>
      </c>
      <c r="F21404" s="5">
        <v>2625.1805909999998</v>
      </c>
      <c r="G21404" s="5">
        <v>6662.6610860000001</v>
      </c>
    </row>
    <row r="21405" spans="1:7" x14ac:dyDescent="0.25">
      <c r="A21405" s="12">
        <v>45149.791666600147</v>
      </c>
      <c r="B21405" s="5">
        <v>359.10290300000003</v>
      </c>
      <c r="C21405" s="5">
        <v>635.43428400000005</v>
      </c>
      <c r="D21405" s="5">
        <v>1733.2418050000001</v>
      </c>
      <c r="E21405" s="5">
        <v>1259.25071</v>
      </c>
      <c r="F21405" s="5">
        <v>2558.4114239999999</v>
      </c>
      <c r="G21405" s="5">
        <v>6545.4411260000006</v>
      </c>
    </row>
    <row r="21406" spans="1:7" x14ac:dyDescent="0.25">
      <c r="A21406" s="12">
        <v>45149.802083266812</v>
      </c>
      <c r="B21406" s="5">
        <v>323.01289700000001</v>
      </c>
      <c r="C21406" s="5">
        <v>580.29001100000005</v>
      </c>
      <c r="D21406" s="5">
        <v>1614.913661</v>
      </c>
      <c r="E21406" s="5">
        <v>1239.995013</v>
      </c>
      <c r="F21406" s="5">
        <v>2499.4055560000002</v>
      </c>
      <c r="G21406" s="5">
        <v>6257.6171379999996</v>
      </c>
    </row>
    <row r="21407" spans="1:7" x14ac:dyDescent="0.25">
      <c r="A21407" s="12">
        <v>45149.812499933476</v>
      </c>
      <c r="B21407" s="5">
        <v>302.96272900000002</v>
      </c>
      <c r="C21407" s="5">
        <v>546.73458000000005</v>
      </c>
      <c r="D21407" s="5">
        <v>1522.2037640000001</v>
      </c>
      <c r="E21407" s="5">
        <v>1194.110144</v>
      </c>
      <c r="F21407" s="5">
        <v>2378.847816</v>
      </c>
      <c r="G21407" s="5">
        <v>5944.8590330000006</v>
      </c>
    </row>
    <row r="21408" spans="1:7" x14ac:dyDescent="0.25">
      <c r="A21408" s="12">
        <v>45149.82291660014</v>
      </c>
      <c r="B21408" s="5">
        <v>306.443465</v>
      </c>
      <c r="C21408" s="5">
        <v>549.47286099999997</v>
      </c>
      <c r="D21408" s="5">
        <v>1483.2311380000001</v>
      </c>
      <c r="E21408" s="5">
        <v>1165.2017519999999</v>
      </c>
      <c r="F21408" s="5">
        <v>2314.593194</v>
      </c>
      <c r="G21408" s="5">
        <v>5818.9424099999997</v>
      </c>
    </row>
    <row r="21409" spans="1:7" x14ac:dyDescent="0.25">
      <c r="A21409" s="12">
        <v>45149.833333266804</v>
      </c>
      <c r="B21409" s="5">
        <v>295.841746</v>
      </c>
      <c r="C21409" s="5">
        <v>535.43372299999999</v>
      </c>
      <c r="D21409" s="5">
        <v>1467.8023889999999</v>
      </c>
      <c r="E21409" s="5">
        <v>1159.4279759999999</v>
      </c>
      <c r="F21409" s="5">
        <v>2315.972186</v>
      </c>
      <c r="G21409" s="5">
        <v>5774.4780199999996</v>
      </c>
    </row>
    <row r="21410" spans="1:7" x14ac:dyDescent="0.25">
      <c r="A21410" s="12">
        <v>45149.843749933469</v>
      </c>
      <c r="B21410" s="5">
        <v>295.687521</v>
      </c>
      <c r="C21410" s="5">
        <v>537.69244900000001</v>
      </c>
      <c r="D21410" s="5">
        <v>1479.2789580000001</v>
      </c>
      <c r="E21410" s="5">
        <v>1148.4425879999999</v>
      </c>
      <c r="F21410" s="5">
        <v>2292.3672670000001</v>
      </c>
      <c r="G21410" s="5">
        <v>5753.4687830000003</v>
      </c>
    </row>
    <row r="21411" spans="1:7" x14ac:dyDescent="0.25">
      <c r="A21411" s="12">
        <v>45149.854166600133</v>
      </c>
      <c r="B21411" s="5">
        <v>282.681738</v>
      </c>
      <c r="C21411" s="5">
        <v>522.276522</v>
      </c>
      <c r="D21411" s="5">
        <v>1462.9293889999999</v>
      </c>
      <c r="E21411" s="5">
        <v>1170.3189259999999</v>
      </c>
      <c r="F21411" s="5">
        <v>2345.8647350000001</v>
      </c>
      <c r="G21411" s="5">
        <v>5784.0713099999994</v>
      </c>
    </row>
    <row r="21412" spans="1:7" x14ac:dyDescent="0.25">
      <c r="A21412" s="12">
        <v>45149.864583266797</v>
      </c>
      <c r="B21412" s="5">
        <v>268.84305899999998</v>
      </c>
      <c r="C21412" s="5">
        <v>507.12392</v>
      </c>
      <c r="D21412" s="5">
        <v>1400.417187</v>
      </c>
      <c r="E21412" s="5">
        <v>1138.6507959999999</v>
      </c>
      <c r="F21412" s="5">
        <v>2279.382118</v>
      </c>
      <c r="G21412" s="5">
        <v>5594.4170799999993</v>
      </c>
    </row>
    <row r="21413" spans="1:7" x14ac:dyDescent="0.25">
      <c r="A21413" s="12">
        <v>45149.874999933461</v>
      </c>
      <c r="B21413" s="5">
        <v>255.12726599999999</v>
      </c>
      <c r="C21413" s="5">
        <v>487.17708800000003</v>
      </c>
      <c r="D21413" s="5">
        <v>1350.3079969999999</v>
      </c>
      <c r="E21413" s="5">
        <v>1096.24244</v>
      </c>
      <c r="F21413" s="5">
        <v>2189.1369850000001</v>
      </c>
      <c r="G21413" s="5">
        <v>5377.9917759999998</v>
      </c>
    </row>
    <row r="21414" spans="1:7" x14ac:dyDescent="0.25">
      <c r="A21414" s="12">
        <v>45149.885416600126</v>
      </c>
      <c r="B21414" s="5">
        <v>239.012023</v>
      </c>
      <c r="C21414" s="5">
        <v>434.313537</v>
      </c>
      <c r="D21414" s="5">
        <v>1314.0127729999999</v>
      </c>
      <c r="E21414" s="5">
        <v>1042.562167</v>
      </c>
      <c r="F21414" s="5">
        <v>2055.6943580000002</v>
      </c>
      <c r="G21414" s="5">
        <v>5085.5948580000004</v>
      </c>
    </row>
    <row r="21415" spans="1:7" x14ac:dyDescent="0.25">
      <c r="A21415" s="12">
        <v>45149.89583326679</v>
      </c>
      <c r="B21415" s="5">
        <v>228.68955600000001</v>
      </c>
      <c r="C21415" s="5">
        <v>400.87881299999998</v>
      </c>
      <c r="D21415" s="5">
        <v>1278.9211419999999</v>
      </c>
      <c r="E21415" s="5">
        <v>1013.447824</v>
      </c>
      <c r="F21415" s="5">
        <v>1992.5147320000001</v>
      </c>
      <c r="G21415" s="5">
        <v>4914.4520670000002</v>
      </c>
    </row>
    <row r="21416" spans="1:7" x14ac:dyDescent="0.25">
      <c r="A21416" s="12">
        <v>45149.906249933454</v>
      </c>
      <c r="B21416" s="5">
        <v>221.027615</v>
      </c>
      <c r="C21416" s="5">
        <v>380.84498100000002</v>
      </c>
      <c r="D21416" s="5">
        <v>1218.1645120000001</v>
      </c>
      <c r="E21416" s="5">
        <v>946.52436499999999</v>
      </c>
      <c r="F21416" s="5">
        <v>1845.964745</v>
      </c>
      <c r="G21416" s="5">
        <v>4612.526218</v>
      </c>
    </row>
    <row r="21417" spans="1:7" x14ac:dyDescent="0.25">
      <c r="A21417" s="12">
        <v>45149.916666600118</v>
      </c>
      <c r="B21417" s="5">
        <v>226.50795500000001</v>
      </c>
      <c r="C21417" s="5">
        <v>363.307771</v>
      </c>
      <c r="D21417" s="5">
        <v>1128.9686919999999</v>
      </c>
      <c r="E21417" s="5">
        <v>888.16729899999996</v>
      </c>
      <c r="F21417" s="5">
        <v>1728.9490880000001</v>
      </c>
      <c r="G21417" s="5">
        <v>4335.9008050000002</v>
      </c>
    </row>
    <row r="21418" spans="1:7" x14ac:dyDescent="0.25">
      <c r="A21418" s="12">
        <v>45149.927083266783</v>
      </c>
      <c r="B21418" s="5">
        <v>225.40055599999999</v>
      </c>
      <c r="C21418" s="5">
        <v>357.27116799999999</v>
      </c>
      <c r="D21418" s="5">
        <v>1094.2997009999999</v>
      </c>
      <c r="E21418" s="5">
        <v>854.362664</v>
      </c>
      <c r="F21418" s="5">
        <v>1652.461667</v>
      </c>
      <c r="G21418" s="5">
        <v>4183.7957559999995</v>
      </c>
    </row>
    <row r="21419" spans="1:7" x14ac:dyDescent="0.25">
      <c r="A21419" s="12">
        <v>45149.937499933447</v>
      </c>
      <c r="B21419" s="5">
        <v>229.12750199999999</v>
      </c>
      <c r="C21419" s="5">
        <v>338.13516099999998</v>
      </c>
      <c r="D21419" s="5">
        <v>1064.6935450000001</v>
      </c>
      <c r="E21419" s="5">
        <v>808.61363800000004</v>
      </c>
      <c r="F21419" s="5">
        <v>1536.764486</v>
      </c>
      <c r="G21419" s="5">
        <v>3977.3343320000004</v>
      </c>
    </row>
    <row r="21420" spans="1:7" x14ac:dyDescent="0.25">
      <c r="A21420" s="12">
        <v>45149.947916600111</v>
      </c>
      <c r="B21420" s="5">
        <v>250.34563600000001</v>
      </c>
      <c r="C21420" s="5">
        <v>318.74535300000002</v>
      </c>
      <c r="D21420" s="5">
        <v>1069.3019629999999</v>
      </c>
      <c r="E21420" s="5">
        <v>757.559122</v>
      </c>
      <c r="F21420" s="5">
        <v>1440.3346220000001</v>
      </c>
      <c r="G21420" s="5">
        <v>3836.2866960000001</v>
      </c>
    </row>
    <row r="21421" spans="1:7" x14ac:dyDescent="0.25">
      <c r="A21421" s="12">
        <v>45149.958333266775</v>
      </c>
      <c r="B21421" s="5">
        <v>252.95098100000001</v>
      </c>
      <c r="C21421" s="5">
        <v>302.83997199999999</v>
      </c>
      <c r="D21421" s="5">
        <v>1052.222755</v>
      </c>
      <c r="E21421" s="5">
        <v>714.79396499999996</v>
      </c>
      <c r="F21421" s="5">
        <v>1356.9601270000001</v>
      </c>
      <c r="G21421" s="5">
        <v>3679.7677999999996</v>
      </c>
    </row>
    <row r="21422" spans="1:7" x14ac:dyDescent="0.25">
      <c r="A21422" s="12">
        <v>45149.96874993344</v>
      </c>
      <c r="B21422" s="5">
        <v>262.322923</v>
      </c>
      <c r="C21422" s="5">
        <v>303.37459000000001</v>
      </c>
      <c r="D21422" s="5">
        <v>1032.313431</v>
      </c>
      <c r="E21422" s="5">
        <v>679.97738800000002</v>
      </c>
      <c r="F21422" s="5">
        <v>1290.2405670000001</v>
      </c>
      <c r="G21422" s="5">
        <v>3568.2288989999997</v>
      </c>
    </row>
    <row r="21423" spans="1:7" x14ac:dyDescent="0.25">
      <c r="A21423" s="12">
        <v>45149.979166600104</v>
      </c>
      <c r="B21423" s="5">
        <v>254.423958</v>
      </c>
      <c r="C21423" s="5">
        <v>294.99284299999999</v>
      </c>
      <c r="D21423" s="5">
        <v>986.94482500000004</v>
      </c>
      <c r="E21423" s="5">
        <v>652.51292100000001</v>
      </c>
      <c r="F21423" s="5">
        <v>1236.7465890000001</v>
      </c>
      <c r="G21423" s="5">
        <v>3425.6211359999998</v>
      </c>
    </row>
    <row r="21424" spans="1:7" x14ac:dyDescent="0.25">
      <c r="A21424" s="12">
        <v>45149.989583266768</v>
      </c>
      <c r="B21424" s="5">
        <v>240.45569</v>
      </c>
      <c r="C21424" s="5">
        <v>286.04487</v>
      </c>
      <c r="D21424" s="5">
        <v>961.46477700000003</v>
      </c>
      <c r="E21424" s="5">
        <v>620.30657499999995</v>
      </c>
      <c r="F21424" s="5">
        <v>1167.796233</v>
      </c>
      <c r="G21424" s="5">
        <v>3276.0681450000002</v>
      </c>
    </row>
    <row r="21425" spans="1:7" x14ac:dyDescent="0.25">
      <c r="A21425" s="12">
        <v>45149.999999933432</v>
      </c>
      <c r="B21425" s="5">
        <v>234.84787299999999</v>
      </c>
      <c r="C21425" s="5">
        <v>281.03578099999999</v>
      </c>
      <c r="D21425" s="5">
        <v>937.39610100000004</v>
      </c>
      <c r="E21425" s="5">
        <v>602.18737499999997</v>
      </c>
      <c r="F21425" s="5">
        <v>1122.112153</v>
      </c>
      <c r="G21425" s="5">
        <v>3177.579283</v>
      </c>
    </row>
    <row r="21426" spans="1:7" x14ac:dyDescent="0.25">
      <c r="A21426" s="12">
        <v>45150.010416600097</v>
      </c>
      <c r="B21426" s="5">
        <v>224.98889800000001</v>
      </c>
      <c r="C21426" s="5">
        <v>274.653458</v>
      </c>
      <c r="D21426" s="5">
        <v>908.51156500000002</v>
      </c>
      <c r="E21426" s="5">
        <v>586.33424200000002</v>
      </c>
      <c r="F21426" s="5">
        <v>1080.5702550000001</v>
      </c>
      <c r="G21426" s="5">
        <v>3075.0584180000001</v>
      </c>
    </row>
    <row r="21427" spans="1:7" x14ac:dyDescent="0.25">
      <c r="A21427" s="12">
        <v>45150.020833266761</v>
      </c>
      <c r="B21427" s="5">
        <v>221.11324200000001</v>
      </c>
      <c r="C21427" s="5">
        <v>266.269181</v>
      </c>
      <c r="D21427" s="5">
        <v>904.08468800000003</v>
      </c>
      <c r="E21427" s="5">
        <v>570.27403100000004</v>
      </c>
      <c r="F21427" s="5">
        <v>1034.3825200000001</v>
      </c>
      <c r="G21427" s="5">
        <v>2996.123662</v>
      </c>
    </row>
    <row r="21428" spans="1:7" x14ac:dyDescent="0.25">
      <c r="A21428" s="12">
        <v>45150.031249933425</v>
      </c>
      <c r="B21428" s="5">
        <v>209.91519199999999</v>
      </c>
      <c r="C21428" s="5">
        <v>265.84839299999999</v>
      </c>
      <c r="D21428" s="5">
        <v>862.12254199999995</v>
      </c>
      <c r="E21428" s="5">
        <v>567.51013699999999</v>
      </c>
      <c r="F21428" s="5">
        <v>1016.743063</v>
      </c>
      <c r="G21428" s="5">
        <v>2922.1393269999999</v>
      </c>
    </row>
    <row r="21429" spans="1:7" x14ac:dyDescent="0.25">
      <c r="A21429" s="12">
        <v>45150.041666600089</v>
      </c>
      <c r="B21429" s="5">
        <v>200.34128699999999</v>
      </c>
      <c r="C21429" s="5">
        <v>264.54470700000002</v>
      </c>
      <c r="D21429" s="5">
        <v>827.27014199999996</v>
      </c>
      <c r="E21429" s="5">
        <v>558.07722799999999</v>
      </c>
      <c r="F21429" s="5">
        <v>982.07773199999997</v>
      </c>
      <c r="G21429" s="5">
        <v>2832.3110960000004</v>
      </c>
    </row>
    <row r="21430" spans="1:7" x14ac:dyDescent="0.25">
      <c r="A21430" s="12">
        <v>45150.052083266753</v>
      </c>
      <c r="B21430" s="5">
        <v>198.48235399999999</v>
      </c>
      <c r="C21430" s="5">
        <v>256.00859000000003</v>
      </c>
      <c r="D21430" s="5">
        <v>797.50102200000003</v>
      </c>
      <c r="E21430" s="5">
        <v>552.58065599999998</v>
      </c>
      <c r="F21430" s="5">
        <v>971.195108</v>
      </c>
      <c r="G21430" s="5">
        <v>2775.76773</v>
      </c>
    </row>
    <row r="21431" spans="1:7" x14ac:dyDescent="0.25">
      <c r="A21431" s="12">
        <v>45150.062499933418</v>
      </c>
      <c r="B21431" s="5">
        <v>199.460331</v>
      </c>
      <c r="C21431" s="5">
        <v>252.74321499999999</v>
      </c>
      <c r="D21431" s="5">
        <v>780.72522400000003</v>
      </c>
      <c r="E21431" s="5">
        <v>545.55084899999997</v>
      </c>
      <c r="F21431" s="5">
        <v>952.71056699999997</v>
      </c>
      <c r="G21431" s="5">
        <v>2731.1901859999998</v>
      </c>
    </row>
    <row r="21432" spans="1:7" x14ac:dyDescent="0.25">
      <c r="A21432" s="12">
        <v>45150.072916600082</v>
      </c>
      <c r="B21432" s="5">
        <v>203.18202500000001</v>
      </c>
      <c r="C21432" s="5">
        <v>256.88500699999997</v>
      </c>
      <c r="D21432" s="5">
        <v>784.07262700000001</v>
      </c>
      <c r="E21432" s="5">
        <v>534.84518000000003</v>
      </c>
      <c r="F21432" s="5">
        <v>929.84428500000001</v>
      </c>
      <c r="G21432" s="5">
        <v>2708.8291239999999</v>
      </c>
    </row>
    <row r="21433" spans="1:7" x14ac:dyDescent="0.25">
      <c r="A21433" s="12">
        <v>45150.083333266746</v>
      </c>
      <c r="B21433" s="5">
        <v>195.35104000000001</v>
      </c>
      <c r="C21433" s="5">
        <v>263.87683299999998</v>
      </c>
      <c r="D21433" s="5">
        <v>779.16055600000004</v>
      </c>
      <c r="E21433" s="5">
        <v>537.99131599999998</v>
      </c>
      <c r="F21433" s="5">
        <v>930.56880899999999</v>
      </c>
      <c r="G21433" s="5">
        <v>2706.9485540000001</v>
      </c>
    </row>
    <row r="21434" spans="1:7" x14ac:dyDescent="0.25">
      <c r="A21434" s="12">
        <v>45150.09374993341</v>
      </c>
      <c r="B21434" s="5">
        <v>188.246658</v>
      </c>
      <c r="C21434" s="5">
        <v>269.55799200000001</v>
      </c>
      <c r="D21434" s="5">
        <v>773.90358100000003</v>
      </c>
      <c r="E21434" s="5">
        <v>530.41164400000002</v>
      </c>
      <c r="F21434" s="5">
        <v>917.48728700000004</v>
      </c>
      <c r="G21434" s="5">
        <v>2679.6071620000002</v>
      </c>
    </row>
    <row r="21435" spans="1:7" x14ac:dyDescent="0.25">
      <c r="A21435" s="12">
        <v>45150.104166600075</v>
      </c>
      <c r="B21435" s="5">
        <v>184.52516</v>
      </c>
      <c r="C21435" s="5">
        <v>270.232035</v>
      </c>
      <c r="D21435" s="5">
        <v>773.55250799999999</v>
      </c>
      <c r="E21435" s="5">
        <v>530.68131600000004</v>
      </c>
      <c r="F21435" s="5">
        <v>903.89155400000004</v>
      </c>
      <c r="G21435" s="5">
        <v>2662.8825729999999</v>
      </c>
    </row>
    <row r="21436" spans="1:7" x14ac:dyDescent="0.25">
      <c r="A21436" s="12">
        <v>45150.114583266739</v>
      </c>
      <c r="B21436" s="5">
        <v>174.579534</v>
      </c>
      <c r="C21436" s="5">
        <v>267.62927300000001</v>
      </c>
      <c r="D21436" s="5">
        <v>758.69466299999999</v>
      </c>
      <c r="E21436" s="5">
        <v>528.27522299999998</v>
      </c>
      <c r="F21436" s="5">
        <v>887.47110099999998</v>
      </c>
      <c r="G21436" s="5">
        <v>2616.6497939999999</v>
      </c>
    </row>
    <row r="21437" spans="1:7" x14ac:dyDescent="0.25">
      <c r="A21437" s="12">
        <v>45150.124999933403</v>
      </c>
      <c r="B21437" s="5">
        <v>163.67813200000001</v>
      </c>
      <c r="C21437" s="5">
        <v>269.033703</v>
      </c>
      <c r="D21437" s="5">
        <v>753.27652599999999</v>
      </c>
      <c r="E21437" s="5">
        <v>532.76804100000004</v>
      </c>
      <c r="F21437" s="5">
        <v>903.29895799999997</v>
      </c>
      <c r="G21437" s="5">
        <v>2622.0553599999998</v>
      </c>
    </row>
    <row r="21438" spans="1:7" x14ac:dyDescent="0.25">
      <c r="A21438" s="12">
        <v>45150.135416600067</v>
      </c>
      <c r="B21438" s="5">
        <v>150.69973200000001</v>
      </c>
      <c r="C21438" s="5">
        <v>266.61193600000001</v>
      </c>
      <c r="D21438" s="5">
        <v>740.00312599999995</v>
      </c>
      <c r="E21438" s="5">
        <v>532.30462499999999</v>
      </c>
      <c r="F21438" s="5">
        <v>900.56449099999998</v>
      </c>
      <c r="G21438" s="5">
        <v>2590.1839099999997</v>
      </c>
    </row>
    <row r="21439" spans="1:7" x14ac:dyDescent="0.25">
      <c r="A21439" s="12">
        <v>45150.145833266732</v>
      </c>
      <c r="B21439" s="5">
        <v>152.127824</v>
      </c>
      <c r="C21439" s="5">
        <v>260.07703199999997</v>
      </c>
      <c r="D21439" s="5">
        <v>742.95891099999994</v>
      </c>
      <c r="E21439" s="5">
        <v>533.73935500000005</v>
      </c>
      <c r="F21439" s="5">
        <v>899.28696500000001</v>
      </c>
      <c r="G21439" s="5">
        <v>2588.1900869999999</v>
      </c>
    </row>
    <row r="21440" spans="1:7" x14ac:dyDescent="0.25">
      <c r="A21440" s="12">
        <v>45150.156249933396</v>
      </c>
      <c r="B21440" s="5">
        <v>155.01478299999999</v>
      </c>
      <c r="C21440" s="5">
        <v>252.80196699999999</v>
      </c>
      <c r="D21440" s="5">
        <v>741.38858200000004</v>
      </c>
      <c r="E21440" s="5">
        <v>535.063085</v>
      </c>
      <c r="F21440" s="5">
        <v>904.57619399999999</v>
      </c>
      <c r="G21440" s="5">
        <v>2588.844611</v>
      </c>
    </row>
    <row r="21441" spans="1:7" x14ac:dyDescent="0.25">
      <c r="A21441" s="12">
        <v>45150.16666660006</v>
      </c>
      <c r="B21441" s="5">
        <v>140.88161099999999</v>
      </c>
      <c r="C21441" s="5">
        <v>269.09883500000001</v>
      </c>
      <c r="D21441" s="5">
        <v>750.07185100000004</v>
      </c>
      <c r="E21441" s="5">
        <v>542.56540500000006</v>
      </c>
      <c r="F21441" s="5">
        <v>930.01223300000004</v>
      </c>
      <c r="G21441" s="5">
        <v>2632.6299350000004</v>
      </c>
    </row>
    <row r="21442" spans="1:7" x14ac:dyDescent="0.25">
      <c r="A21442" s="12">
        <v>45150.177083266724</v>
      </c>
      <c r="B21442" s="5">
        <v>137.34760199999999</v>
      </c>
      <c r="C21442" s="5">
        <v>277.05900100000002</v>
      </c>
      <c r="D21442" s="5">
        <v>758.89120200000002</v>
      </c>
      <c r="E21442" s="5">
        <v>548.53404899999998</v>
      </c>
      <c r="F21442" s="5">
        <v>955.56613700000003</v>
      </c>
      <c r="G21442" s="5">
        <v>2677.3979909999998</v>
      </c>
    </row>
    <row r="21443" spans="1:7" x14ac:dyDescent="0.25">
      <c r="A21443" s="12">
        <v>45150.187499933389</v>
      </c>
      <c r="B21443" s="5">
        <v>145.53522699999999</v>
      </c>
      <c r="C21443" s="5">
        <v>288.48727000000002</v>
      </c>
      <c r="D21443" s="5">
        <v>770.06312100000002</v>
      </c>
      <c r="E21443" s="5">
        <v>561.76713099999995</v>
      </c>
      <c r="F21443" s="5">
        <v>983.43729499999995</v>
      </c>
      <c r="G21443" s="5">
        <v>2749.2900440000003</v>
      </c>
    </row>
    <row r="21444" spans="1:7" x14ac:dyDescent="0.25">
      <c r="A21444" s="12">
        <v>45150.197916600053</v>
      </c>
      <c r="B21444" s="5">
        <v>155.76808800000001</v>
      </c>
      <c r="C21444" s="5">
        <v>302.37989700000003</v>
      </c>
      <c r="D21444" s="5">
        <v>775.34040200000004</v>
      </c>
      <c r="E21444" s="5">
        <v>574.062003</v>
      </c>
      <c r="F21444" s="5">
        <v>987.80779199999995</v>
      </c>
      <c r="G21444" s="5">
        <v>2795.3581819999999</v>
      </c>
    </row>
    <row r="21445" spans="1:7" x14ac:dyDescent="0.25">
      <c r="A21445" s="12">
        <v>45150.208333266717</v>
      </c>
      <c r="B21445" s="5">
        <v>166.49678299999999</v>
      </c>
      <c r="C21445" s="5">
        <v>317.48372000000001</v>
      </c>
      <c r="D21445" s="5">
        <v>795.04004199999997</v>
      </c>
      <c r="E21445" s="5">
        <v>585.24121500000001</v>
      </c>
      <c r="F21445" s="5">
        <v>1003.730225</v>
      </c>
      <c r="G21445" s="5">
        <v>2867.9919849999997</v>
      </c>
    </row>
    <row r="21446" spans="1:7" x14ac:dyDescent="0.25">
      <c r="A21446" s="12">
        <v>45150.218749933381</v>
      </c>
      <c r="B21446" s="5">
        <v>173.43389500000001</v>
      </c>
      <c r="C21446" s="5">
        <v>325.35031099999998</v>
      </c>
      <c r="D21446" s="5">
        <v>839.32766600000002</v>
      </c>
      <c r="E21446" s="5">
        <v>612.58209599999998</v>
      </c>
      <c r="F21446" s="5">
        <v>1065.67842</v>
      </c>
      <c r="G21446" s="5">
        <v>3016.3723879999998</v>
      </c>
    </row>
    <row r="21447" spans="1:7" x14ac:dyDescent="0.25">
      <c r="A21447" s="12">
        <v>45150.229166600046</v>
      </c>
      <c r="B21447" s="5">
        <v>174.47019399999999</v>
      </c>
      <c r="C21447" s="5">
        <v>326.55047999999999</v>
      </c>
      <c r="D21447" s="5">
        <v>837.12227600000006</v>
      </c>
      <c r="E21447" s="5">
        <v>621.50322000000006</v>
      </c>
      <c r="F21447" s="5">
        <v>1095.333603</v>
      </c>
      <c r="G21447" s="5">
        <v>3054.979773</v>
      </c>
    </row>
    <row r="21448" spans="1:7" x14ac:dyDescent="0.25">
      <c r="A21448" s="12">
        <v>45150.23958326671</v>
      </c>
      <c r="B21448" s="5">
        <v>170.154484</v>
      </c>
      <c r="C21448" s="5">
        <v>321.96915100000001</v>
      </c>
      <c r="D21448" s="5">
        <v>835.86993399999994</v>
      </c>
      <c r="E21448" s="5">
        <v>622.93722200000002</v>
      </c>
      <c r="F21448" s="5">
        <v>1125.3796910000001</v>
      </c>
      <c r="G21448" s="5">
        <v>3076.3104819999999</v>
      </c>
    </row>
    <row r="21449" spans="1:7" x14ac:dyDescent="0.25">
      <c r="A21449" s="12">
        <v>45150.249999933374</v>
      </c>
      <c r="B21449" s="5">
        <v>176.42741799999999</v>
      </c>
      <c r="C21449" s="5">
        <v>329.65637500000003</v>
      </c>
      <c r="D21449" s="5">
        <v>860.86312999999996</v>
      </c>
      <c r="E21449" s="5">
        <v>643.50332500000002</v>
      </c>
      <c r="F21449" s="5">
        <v>1183.731663</v>
      </c>
      <c r="G21449" s="5">
        <v>3194.1819110000001</v>
      </c>
    </row>
    <row r="21450" spans="1:7" x14ac:dyDescent="0.25">
      <c r="A21450" s="12">
        <v>45150.260416600038</v>
      </c>
      <c r="B21450" s="5">
        <v>181.47264300000001</v>
      </c>
      <c r="C21450" s="5">
        <v>338.74999100000002</v>
      </c>
      <c r="D21450" s="5">
        <v>918.35351300000002</v>
      </c>
      <c r="E21450" s="5">
        <v>678.86016600000005</v>
      </c>
      <c r="F21450" s="5">
        <v>1260.318078</v>
      </c>
      <c r="G21450" s="5">
        <v>3377.7543910000004</v>
      </c>
    </row>
    <row r="21451" spans="1:7" x14ac:dyDescent="0.25">
      <c r="A21451" s="12">
        <v>45150.270833266703</v>
      </c>
      <c r="B21451" s="5">
        <v>180.23922099999999</v>
      </c>
      <c r="C21451" s="5">
        <v>337.713345</v>
      </c>
      <c r="D21451" s="5">
        <v>931.498468</v>
      </c>
      <c r="E21451" s="5">
        <v>707.60106699999994</v>
      </c>
      <c r="F21451" s="5">
        <v>1380.670709</v>
      </c>
      <c r="G21451" s="5">
        <v>3537.7228099999998</v>
      </c>
    </row>
    <row r="21452" spans="1:7" x14ac:dyDescent="0.25">
      <c r="A21452" s="12">
        <v>45150.281249933367</v>
      </c>
      <c r="B21452" s="5">
        <v>197.626811</v>
      </c>
      <c r="C21452" s="5">
        <v>362.54401799999999</v>
      </c>
      <c r="D21452" s="5">
        <v>988.47599600000001</v>
      </c>
      <c r="E21452" s="5">
        <v>756.75692200000003</v>
      </c>
      <c r="F21452" s="5">
        <v>1547.9882150000001</v>
      </c>
      <c r="G21452" s="5">
        <v>3853.3919620000006</v>
      </c>
    </row>
    <row r="21453" spans="1:7" x14ac:dyDescent="0.25">
      <c r="A21453" s="12">
        <v>45150.291666600031</v>
      </c>
      <c r="B21453" s="5">
        <v>210.370667</v>
      </c>
      <c r="C21453" s="5">
        <v>381.1293</v>
      </c>
      <c r="D21453" s="5">
        <v>1029.3865780000001</v>
      </c>
      <c r="E21453" s="5">
        <v>801.47398699999997</v>
      </c>
      <c r="F21453" s="5">
        <v>1637.7923470000001</v>
      </c>
      <c r="G21453" s="5">
        <v>4060.1528790000002</v>
      </c>
    </row>
    <row r="21454" spans="1:7" x14ac:dyDescent="0.25">
      <c r="A21454" s="12">
        <v>45150.302083266695</v>
      </c>
      <c r="B21454" s="5">
        <v>234.89239900000001</v>
      </c>
      <c r="C21454" s="5">
        <v>415.04797400000001</v>
      </c>
      <c r="D21454" s="5">
        <v>1113.339976</v>
      </c>
      <c r="E21454" s="5">
        <v>857.70826099999999</v>
      </c>
      <c r="F21454" s="5">
        <v>1773.2139139999999</v>
      </c>
      <c r="G21454" s="5">
        <v>4394.2025240000003</v>
      </c>
    </row>
    <row r="21455" spans="1:7" x14ac:dyDescent="0.25">
      <c r="A21455" s="12">
        <v>45150.31249993336</v>
      </c>
      <c r="B21455" s="5">
        <v>252.88097300000001</v>
      </c>
      <c r="C21455" s="5">
        <v>439.86178699999999</v>
      </c>
      <c r="D21455" s="5">
        <v>1161.4907679999999</v>
      </c>
      <c r="E21455" s="5">
        <v>907.52051300000005</v>
      </c>
      <c r="F21455" s="5">
        <v>1832.5812539999999</v>
      </c>
      <c r="G21455" s="5">
        <v>4594.3352949999999</v>
      </c>
    </row>
    <row r="21456" spans="1:7" x14ac:dyDescent="0.25">
      <c r="A21456" s="12">
        <v>45150.322916600024</v>
      </c>
      <c r="B21456" s="5">
        <v>251.576404</v>
      </c>
      <c r="C21456" s="5">
        <v>440.48372699999999</v>
      </c>
      <c r="D21456" s="5">
        <v>1186.179502</v>
      </c>
      <c r="E21456" s="5">
        <v>931.83067700000004</v>
      </c>
      <c r="F21456" s="5">
        <v>2033.9753679999999</v>
      </c>
      <c r="G21456" s="5">
        <v>4844.0456780000004</v>
      </c>
    </row>
    <row r="21457" spans="1:7" x14ac:dyDescent="0.25">
      <c r="A21457" s="12">
        <v>45150.333333266688</v>
      </c>
      <c r="B21457" s="5">
        <v>277.11466300000001</v>
      </c>
      <c r="C21457" s="5">
        <v>473.97908000000001</v>
      </c>
      <c r="D21457" s="5">
        <v>1235.715555</v>
      </c>
      <c r="E21457" s="5">
        <v>969.83246399999996</v>
      </c>
      <c r="F21457" s="5">
        <v>2060.5629370000001</v>
      </c>
      <c r="G21457" s="5">
        <v>5017.2046989999999</v>
      </c>
    </row>
    <row r="21458" spans="1:7" x14ac:dyDescent="0.25">
      <c r="A21458" s="12">
        <v>45150.343749933352</v>
      </c>
      <c r="B21458" s="5">
        <v>302.36322799999999</v>
      </c>
      <c r="C21458" s="5">
        <v>509.49945600000001</v>
      </c>
      <c r="D21458" s="5">
        <v>1321.2592930000001</v>
      </c>
      <c r="E21458" s="5">
        <v>1041.9369879999999</v>
      </c>
      <c r="F21458" s="5">
        <v>2238.1121659999999</v>
      </c>
      <c r="G21458" s="5">
        <v>5413.1711309999991</v>
      </c>
    </row>
    <row r="21459" spans="1:7" x14ac:dyDescent="0.25">
      <c r="A21459" s="12">
        <v>45150.354166600016</v>
      </c>
      <c r="B21459" s="5">
        <v>311.53708999999998</v>
      </c>
      <c r="C21459" s="5">
        <v>521.36542899999995</v>
      </c>
      <c r="D21459" s="5">
        <v>1354.4959019999999</v>
      </c>
      <c r="E21459" s="5">
        <v>1049.3304109999999</v>
      </c>
      <c r="F21459" s="5">
        <v>2353.3143460000001</v>
      </c>
      <c r="G21459" s="5">
        <v>5590.0431779999999</v>
      </c>
    </row>
    <row r="21460" spans="1:7" x14ac:dyDescent="0.25">
      <c r="A21460" s="12">
        <v>45150.364583266681</v>
      </c>
      <c r="B21460" s="5">
        <v>323.39246700000001</v>
      </c>
      <c r="C21460" s="5">
        <v>535.67284600000005</v>
      </c>
      <c r="D21460" s="5">
        <v>1390.81213</v>
      </c>
      <c r="E21460" s="5">
        <v>1088.971479</v>
      </c>
      <c r="F21460" s="5">
        <v>2489.7879630000002</v>
      </c>
      <c r="G21460" s="5">
        <v>5828.6368849999999</v>
      </c>
    </row>
    <row r="21461" spans="1:7" x14ac:dyDescent="0.25">
      <c r="A21461" s="12">
        <v>45150.374999933345</v>
      </c>
      <c r="B21461" s="5">
        <v>326.11140399999999</v>
      </c>
      <c r="C21461" s="5">
        <v>539.21220200000005</v>
      </c>
      <c r="D21461" s="5">
        <v>1381.846446</v>
      </c>
      <c r="E21461" s="5">
        <v>1091.2307020000001</v>
      </c>
      <c r="F21461" s="5">
        <v>2416.9401090000001</v>
      </c>
      <c r="G21461" s="5">
        <v>5755.3408630000004</v>
      </c>
    </row>
    <row r="21462" spans="1:7" x14ac:dyDescent="0.25">
      <c r="A21462" s="12">
        <v>45150.385416600009</v>
      </c>
      <c r="B21462" s="5">
        <v>334.79232200000001</v>
      </c>
      <c r="C21462" s="5">
        <v>552.79494699999998</v>
      </c>
      <c r="D21462" s="5">
        <v>1397.429157</v>
      </c>
      <c r="E21462" s="5">
        <v>1080.901965</v>
      </c>
      <c r="F21462" s="5">
        <v>2469.2935980000002</v>
      </c>
      <c r="G21462" s="5">
        <v>5835.2119890000004</v>
      </c>
    </row>
    <row r="21463" spans="1:7" x14ac:dyDescent="0.25">
      <c r="A21463" s="12">
        <v>45150.395833266673</v>
      </c>
      <c r="B21463" s="5">
        <v>339.07194099999998</v>
      </c>
      <c r="C21463" s="5">
        <v>561.78833099999997</v>
      </c>
      <c r="D21463" s="5">
        <v>1426.2611119999999</v>
      </c>
      <c r="E21463" s="5">
        <v>1097.3697500000001</v>
      </c>
      <c r="F21463" s="5">
        <v>2517.5548509999999</v>
      </c>
      <c r="G21463" s="5">
        <v>5942.0459849999997</v>
      </c>
    </row>
    <row r="21464" spans="1:7" x14ac:dyDescent="0.25">
      <c r="A21464" s="12">
        <v>45150.406249933338</v>
      </c>
      <c r="B21464" s="5">
        <v>346.31371799999999</v>
      </c>
      <c r="C21464" s="5">
        <v>570.79056000000003</v>
      </c>
      <c r="D21464" s="5">
        <v>1460.468623</v>
      </c>
      <c r="E21464" s="5">
        <v>1132.7016120000001</v>
      </c>
      <c r="F21464" s="5">
        <v>2672.9459339999999</v>
      </c>
      <c r="G21464" s="5">
        <v>6183.2204469999997</v>
      </c>
    </row>
    <row r="21465" spans="1:7" x14ac:dyDescent="0.25">
      <c r="A21465" s="12">
        <v>45150.416666600002</v>
      </c>
      <c r="B21465" s="5">
        <v>342.597353</v>
      </c>
      <c r="C21465" s="5">
        <v>566.06400900000006</v>
      </c>
      <c r="D21465" s="5">
        <v>1440.3103060000001</v>
      </c>
      <c r="E21465" s="5">
        <v>1118.8796970000001</v>
      </c>
      <c r="F21465" s="5">
        <v>2758.500704</v>
      </c>
      <c r="G21465" s="5">
        <v>6226.3520690000005</v>
      </c>
    </row>
    <row r="21466" spans="1:7" x14ac:dyDescent="0.25">
      <c r="A21466" s="12">
        <v>45150.427083266666</v>
      </c>
      <c r="B21466" s="5">
        <v>352.78851100000003</v>
      </c>
      <c r="C21466" s="5">
        <v>580.14475000000004</v>
      </c>
      <c r="D21466" s="5">
        <v>1478.9147350000001</v>
      </c>
      <c r="E21466" s="5">
        <v>1139.1470770000001</v>
      </c>
      <c r="F21466" s="5">
        <v>2840.8837159999998</v>
      </c>
      <c r="G21466" s="5">
        <v>6391.8787890000003</v>
      </c>
    </row>
    <row r="21467" spans="1:7" x14ac:dyDescent="0.25">
      <c r="A21467" s="12">
        <v>45150.43749993333</v>
      </c>
      <c r="B21467" s="5">
        <v>364.95842399999998</v>
      </c>
      <c r="C21467" s="5">
        <v>592.58561199999997</v>
      </c>
      <c r="D21467" s="5">
        <v>1488.504128</v>
      </c>
      <c r="E21467" s="5">
        <v>1146.7280430000001</v>
      </c>
      <c r="F21467" s="5">
        <v>2889.6536930000002</v>
      </c>
      <c r="G21467" s="5">
        <v>6482.4299000000001</v>
      </c>
    </row>
    <row r="21468" spans="1:7" x14ac:dyDescent="0.25">
      <c r="A21468" s="12">
        <v>45150.447916599995</v>
      </c>
      <c r="B21468" s="5">
        <v>366.06613700000003</v>
      </c>
      <c r="C21468" s="5">
        <v>593.24829399999999</v>
      </c>
      <c r="D21468" s="5">
        <v>1454.2170369999999</v>
      </c>
      <c r="E21468" s="5">
        <v>1119.9357399999999</v>
      </c>
      <c r="F21468" s="5">
        <v>2804.8624869999999</v>
      </c>
      <c r="G21468" s="5">
        <v>6338.3296950000004</v>
      </c>
    </row>
    <row r="21469" spans="1:7" x14ac:dyDescent="0.25">
      <c r="A21469" s="12">
        <v>45150.458333266659</v>
      </c>
      <c r="B21469" s="5">
        <v>362.05273899999997</v>
      </c>
      <c r="C21469" s="5">
        <v>590.01493700000003</v>
      </c>
      <c r="D21469" s="5">
        <v>1459.484946</v>
      </c>
      <c r="E21469" s="5">
        <v>1113.5880520000001</v>
      </c>
      <c r="F21469" s="5">
        <v>2777.5610740000002</v>
      </c>
      <c r="G21469" s="5">
        <v>6302.7017480000004</v>
      </c>
    </row>
    <row r="21470" spans="1:7" x14ac:dyDescent="0.25">
      <c r="A21470" s="12">
        <v>45150.468749933323</v>
      </c>
      <c r="B21470" s="5">
        <v>365.30801600000001</v>
      </c>
      <c r="C21470" s="5">
        <v>593.910393</v>
      </c>
      <c r="D21470" s="5">
        <v>1477.7120600000001</v>
      </c>
      <c r="E21470" s="5">
        <v>1133.013197</v>
      </c>
      <c r="F21470" s="5">
        <v>2950.0908469999999</v>
      </c>
      <c r="G21470" s="5">
        <v>6520.0345130000005</v>
      </c>
    </row>
    <row r="21471" spans="1:7" x14ac:dyDescent="0.25">
      <c r="A21471" s="12">
        <v>45150.479166599987</v>
      </c>
      <c r="B21471" s="5">
        <v>368.697475</v>
      </c>
      <c r="C21471" s="5">
        <v>600.43341999999996</v>
      </c>
      <c r="D21471" s="5">
        <v>1472.3856470000001</v>
      </c>
      <c r="E21471" s="5">
        <v>1143.287787</v>
      </c>
      <c r="F21471" s="5">
        <v>2870.7667339999998</v>
      </c>
      <c r="G21471" s="5">
        <v>6455.5710630000003</v>
      </c>
    </row>
    <row r="21472" spans="1:7" x14ac:dyDescent="0.25">
      <c r="A21472" s="12">
        <v>45150.489583266652</v>
      </c>
      <c r="B21472" s="5">
        <v>366.35796599999998</v>
      </c>
      <c r="C21472" s="5">
        <v>603.62641699999995</v>
      </c>
      <c r="D21472" s="5">
        <v>1442.383951</v>
      </c>
      <c r="E21472" s="5">
        <v>1082.6615400000001</v>
      </c>
      <c r="F21472" s="5">
        <v>2773.738171</v>
      </c>
      <c r="G21472" s="5">
        <v>6268.7680449999998</v>
      </c>
    </row>
    <row r="21473" spans="1:7" x14ac:dyDescent="0.25">
      <c r="A21473" s="12">
        <v>45150.499999933316</v>
      </c>
      <c r="B21473" s="5">
        <v>352.64576399999999</v>
      </c>
      <c r="C21473" s="5">
        <v>591.44393600000001</v>
      </c>
      <c r="D21473" s="5">
        <v>1405.285801</v>
      </c>
      <c r="E21473" s="5">
        <v>1047.041262</v>
      </c>
      <c r="F21473" s="5">
        <v>2780.06466</v>
      </c>
      <c r="G21473" s="5">
        <v>6176.4814230000002</v>
      </c>
    </row>
    <row r="21474" spans="1:7" x14ac:dyDescent="0.25">
      <c r="A21474" s="12">
        <v>45150.51041659998</v>
      </c>
      <c r="B21474" s="5">
        <v>348.86114099999998</v>
      </c>
      <c r="C21474" s="5">
        <v>589.75943099999995</v>
      </c>
      <c r="D21474" s="5">
        <v>1391.64147</v>
      </c>
      <c r="E21474" s="5">
        <v>1051.5135359999999</v>
      </c>
      <c r="F21474" s="5">
        <v>2970.5023249999999</v>
      </c>
      <c r="G21474" s="5">
        <v>6352.2779030000002</v>
      </c>
    </row>
    <row r="21475" spans="1:7" x14ac:dyDescent="0.25">
      <c r="A21475" s="12">
        <v>45150.520833266644</v>
      </c>
      <c r="B21475" s="5">
        <v>370.54594200000003</v>
      </c>
      <c r="C21475" s="5">
        <v>616.91410599999995</v>
      </c>
      <c r="D21475" s="5">
        <v>1450.5297190000001</v>
      </c>
      <c r="E21475" s="5">
        <v>1105.4243839999999</v>
      </c>
      <c r="F21475" s="5">
        <v>2855.7447980000002</v>
      </c>
      <c r="G21475" s="5">
        <v>6399.1589490000006</v>
      </c>
    </row>
    <row r="21476" spans="1:7" x14ac:dyDescent="0.25">
      <c r="A21476" s="12">
        <v>45150.531249933309</v>
      </c>
      <c r="B21476" s="5">
        <v>348.18075499999998</v>
      </c>
      <c r="C21476" s="5">
        <v>589.76493000000005</v>
      </c>
      <c r="D21476" s="5">
        <v>1418.3010630000001</v>
      </c>
      <c r="E21476" s="5">
        <v>1106.1486640000001</v>
      </c>
      <c r="F21476" s="5">
        <v>2755.0408419999999</v>
      </c>
      <c r="G21476" s="5">
        <v>6217.4362540000002</v>
      </c>
    </row>
    <row r="21477" spans="1:7" x14ac:dyDescent="0.25">
      <c r="A21477" s="12">
        <v>45150.541666599973</v>
      </c>
      <c r="B21477" s="5">
        <v>347.218211</v>
      </c>
      <c r="C21477" s="5">
        <v>586.40089899999998</v>
      </c>
      <c r="D21477" s="5">
        <v>1428.310506</v>
      </c>
      <c r="E21477" s="5">
        <v>1109.6704239999999</v>
      </c>
      <c r="F21477" s="5">
        <v>2745.7889089999999</v>
      </c>
      <c r="G21477" s="5">
        <v>6217.3889490000001</v>
      </c>
    </row>
    <row r="21478" spans="1:7" x14ac:dyDescent="0.25">
      <c r="A21478" s="12">
        <v>45150.552083266637</v>
      </c>
      <c r="B21478" s="5">
        <v>363.59106400000002</v>
      </c>
      <c r="C21478" s="5">
        <v>607.86357199999998</v>
      </c>
      <c r="D21478" s="5">
        <v>1455.5020939999999</v>
      </c>
      <c r="E21478" s="5">
        <v>1154.985054</v>
      </c>
      <c r="F21478" s="5">
        <v>2550.5690610000001</v>
      </c>
      <c r="G21478" s="5">
        <v>6132.5108449999998</v>
      </c>
    </row>
    <row r="21479" spans="1:7" x14ac:dyDescent="0.25">
      <c r="A21479" s="12">
        <v>45150.562499933301</v>
      </c>
      <c r="B21479" s="5">
        <v>376.62768699999998</v>
      </c>
      <c r="C21479" s="5">
        <v>624.08501000000001</v>
      </c>
      <c r="D21479" s="5">
        <v>1511.4026019999999</v>
      </c>
      <c r="E21479" s="5">
        <v>1191.7822590000001</v>
      </c>
      <c r="F21479" s="5">
        <v>2673.2375649999999</v>
      </c>
      <c r="G21479" s="5">
        <v>6377.135123</v>
      </c>
    </row>
    <row r="21480" spans="1:7" x14ac:dyDescent="0.25">
      <c r="A21480" s="12">
        <v>45150.572916599966</v>
      </c>
      <c r="B21480" s="5">
        <v>399.47058700000002</v>
      </c>
      <c r="C21480" s="5">
        <v>653.26707099999999</v>
      </c>
      <c r="D21480" s="5">
        <v>1549.163151</v>
      </c>
      <c r="E21480" s="5">
        <v>1228.3841170000001</v>
      </c>
      <c r="F21480" s="5">
        <v>2653.418095</v>
      </c>
      <c r="G21480" s="5">
        <v>6483.7030209999994</v>
      </c>
    </row>
    <row r="21481" spans="1:7" x14ac:dyDescent="0.25">
      <c r="A21481" s="12">
        <v>45150.58333326663</v>
      </c>
      <c r="B21481" s="5">
        <v>402.73118099999999</v>
      </c>
      <c r="C21481" s="5">
        <v>651.19751299999996</v>
      </c>
      <c r="D21481" s="5">
        <v>1537.091222</v>
      </c>
      <c r="E21481" s="5">
        <v>1188.119582</v>
      </c>
      <c r="F21481" s="5">
        <v>2421.4136039999999</v>
      </c>
      <c r="G21481" s="5">
        <v>6200.5531019999999</v>
      </c>
    </row>
    <row r="21482" spans="1:7" x14ac:dyDescent="0.25">
      <c r="A21482" s="12">
        <v>45150.593749933294</v>
      </c>
      <c r="B21482" s="5">
        <v>386.610592</v>
      </c>
      <c r="C21482" s="5">
        <v>631.09931400000005</v>
      </c>
      <c r="D21482" s="5">
        <v>1478.8990799999999</v>
      </c>
      <c r="E21482" s="5">
        <v>1122.7965139999999</v>
      </c>
      <c r="F21482" s="5">
        <v>2325.36112</v>
      </c>
      <c r="G21482" s="5">
        <v>5944.7666200000003</v>
      </c>
    </row>
    <row r="21483" spans="1:7" x14ac:dyDescent="0.25">
      <c r="A21483" s="12">
        <v>45150.604166599958</v>
      </c>
      <c r="B21483" s="5">
        <v>355.16305399999999</v>
      </c>
      <c r="C21483" s="5">
        <v>592.399092</v>
      </c>
      <c r="D21483" s="5">
        <v>1385.058235</v>
      </c>
      <c r="E21483" s="5">
        <v>1026.8761830000001</v>
      </c>
      <c r="F21483" s="5">
        <v>2372.0715369999998</v>
      </c>
      <c r="G21483" s="5">
        <v>5731.5681009999998</v>
      </c>
    </row>
    <row r="21484" spans="1:7" x14ac:dyDescent="0.25">
      <c r="A21484" s="12">
        <v>45150.614583266623</v>
      </c>
      <c r="B21484" s="5">
        <v>347.75590999999997</v>
      </c>
      <c r="C21484" s="5">
        <v>580.92373099999998</v>
      </c>
      <c r="D21484" s="5">
        <v>1384.9248299999999</v>
      </c>
      <c r="E21484" s="5">
        <v>1024.181924</v>
      </c>
      <c r="F21484" s="5">
        <v>2529.0736320000001</v>
      </c>
      <c r="G21484" s="5">
        <v>5866.8600269999997</v>
      </c>
    </row>
    <row r="21485" spans="1:7" x14ac:dyDescent="0.25">
      <c r="A21485" s="12">
        <v>45150.624999933287</v>
      </c>
      <c r="B21485" s="5">
        <v>358.46851199999998</v>
      </c>
      <c r="C21485" s="5">
        <v>596.33095900000001</v>
      </c>
      <c r="D21485" s="5">
        <v>1417.912791</v>
      </c>
      <c r="E21485" s="5">
        <v>1088.6231230000001</v>
      </c>
      <c r="F21485" s="5">
        <v>2419.5795079999998</v>
      </c>
      <c r="G21485" s="5">
        <v>5880.9148930000001</v>
      </c>
    </row>
    <row r="21486" spans="1:7" x14ac:dyDescent="0.25">
      <c r="A21486" s="12">
        <v>45150.635416599951</v>
      </c>
      <c r="B21486" s="5">
        <v>373.04843099999999</v>
      </c>
      <c r="C21486" s="5">
        <v>614.07421199999999</v>
      </c>
      <c r="D21486" s="5">
        <v>1443.5877780000001</v>
      </c>
      <c r="E21486" s="5">
        <v>1148.74586</v>
      </c>
      <c r="F21486" s="5">
        <v>2490.6783190000001</v>
      </c>
      <c r="G21486" s="5">
        <v>6070.1345999999994</v>
      </c>
    </row>
    <row r="21487" spans="1:7" x14ac:dyDescent="0.25">
      <c r="A21487" s="12">
        <v>45150.645833266615</v>
      </c>
      <c r="B21487" s="5">
        <v>367.96544599999999</v>
      </c>
      <c r="C21487" s="5">
        <v>612.011934</v>
      </c>
      <c r="D21487" s="5">
        <v>1439.3151319999999</v>
      </c>
      <c r="E21487" s="5">
        <v>1140.110985</v>
      </c>
      <c r="F21487" s="5">
        <v>2524.7246949999999</v>
      </c>
      <c r="G21487" s="5">
        <v>6084.1281920000001</v>
      </c>
    </row>
    <row r="21488" spans="1:7" x14ac:dyDescent="0.25">
      <c r="A21488" s="12">
        <v>45150.656249933279</v>
      </c>
      <c r="B21488" s="5">
        <v>369.25438300000002</v>
      </c>
      <c r="C21488" s="5">
        <v>612.11066900000003</v>
      </c>
      <c r="D21488" s="5">
        <v>1455.652486</v>
      </c>
      <c r="E21488" s="5">
        <v>1173.959032</v>
      </c>
      <c r="F21488" s="5">
        <v>2694.547094</v>
      </c>
      <c r="G21488" s="5">
        <v>6305.5236640000003</v>
      </c>
    </row>
    <row r="21489" spans="1:7" x14ac:dyDescent="0.25">
      <c r="A21489" s="12">
        <v>45150.666666599944</v>
      </c>
      <c r="B21489" s="5">
        <v>360.51822099999998</v>
      </c>
      <c r="C21489" s="5">
        <v>597.53015200000004</v>
      </c>
      <c r="D21489" s="5">
        <v>1419.610271</v>
      </c>
      <c r="E21489" s="5">
        <v>1139.8171970000001</v>
      </c>
      <c r="F21489" s="5">
        <v>2433.1335130000002</v>
      </c>
      <c r="G21489" s="5">
        <v>5950.6093540000002</v>
      </c>
    </row>
    <row r="21490" spans="1:7" x14ac:dyDescent="0.25">
      <c r="A21490" s="12">
        <v>45150.677083266608</v>
      </c>
      <c r="B21490" s="5">
        <v>335.73440799999997</v>
      </c>
      <c r="C21490" s="5">
        <v>566.26250700000003</v>
      </c>
      <c r="D21490" s="5">
        <v>1399.71784</v>
      </c>
      <c r="E21490" s="5">
        <v>1111.5894780000001</v>
      </c>
      <c r="F21490" s="5">
        <v>2874.3639549999998</v>
      </c>
      <c r="G21490" s="5">
        <v>6287.6681879999996</v>
      </c>
    </row>
    <row r="21491" spans="1:7" x14ac:dyDescent="0.25">
      <c r="A21491" s="12">
        <v>45150.687499933272</v>
      </c>
      <c r="B21491" s="5">
        <v>358.18036899999998</v>
      </c>
      <c r="C21491" s="5">
        <v>594.390716</v>
      </c>
      <c r="D21491" s="5">
        <v>1483.014641</v>
      </c>
      <c r="E21491" s="5">
        <v>1200.3332399999999</v>
      </c>
      <c r="F21491" s="5">
        <v>2632.6623679999998</v>
      </c>
      <c r="G21491" s="5">
        <v>6268.5813340000004</v>
      </c>
    </row>
    <row r="21492" spans="1:7" x14ac:dyDescent="0.25">
      <c r="A21492" s="12">
        <v>45150.697916599936</v>
      </c>
      <c r="B21492" s="5">
        <v>359.304892</v>
      </c>
      <c r="C21492" s="5">
        <v>595.66963299999998</v>
      </c>
      <c r="D21492" s="5">
        <v>1485.9686509999999</v>
      </c>
      <c r="E21492" s="5">
        <v>1255.0660479999999</v>
      </c>
      <c r="F21492" s="5">
        <v>2710.3048349999999</v>
      </c>
      <c r="G21492" s="5">
        <v>6406.3140589999994</v>
      </c>
    </row>
    <row r="21493" spans="1:7" x14ac:dyDescent="0.25">
      <c r="A21493" s="12">
        <v>45150.708333266601</v>
      </c>
      <c r="B21493" s="5">
        <v>356.36818699999998</v>
      </c>
      <c r="C21493" s="5">
        <v>585.13024800000005</v>
      </c>
      <c r="D21493" s="5">
        <v>1457.555537</v>
      </c>
      <c r="E21493" s="5">
        <v>1243.6453409999999</v>
      </c>
      <c r="F21493" s="5">
        <v>2723.4985350000002</v>
      </c>
      <c r="G21493" s="5">
        <v>6366.1978479999998</v>
      </c>
    </row>
    <row r="21494" spans="1:7" x14ac:dyDescent="0.25">
      <c r="A21494" s="12">
        <v>45150.718749933265</v>
      </c>
      <c r="B21494" s="5">
        <v>352.90273300000001</v>
      </c>
      <c r="C21494" s="5">
        <v>587.389411</v>
      </c>
      <c r="D21494" s="5">
        <v>1433.249198</v>
      </c>
      <c r="E21494" s="5">
        <v>1228.751898</v>
      </c>
      <c r="F21494" s="5">
        <v>2641.152435</v>
      </c>
      <c r="G21494" s="5">
        <v>6243.4456749999999</v>
      </c>
    </row>
    <row r="21495" spans="1:7" x14ac:dyDescent="0.25">
      <c r="A21495" s="12">
        <v>45150.729166599929</v>
      </c>
      <c r="B21495" s="5">
        <v>348.152422</v>
      </c>
      <c r="C21495" s="5">
        <v>581.31419000000005</v>
      </c>
      <c r="D21495" s="5">
        <v>1445.7217840000001</v>
      </c>
      <c r="E21495" s="5">
        <v>1249.8596110000001</v>
      </c>
      <c r="F21495" s="5">
        <v>2657.1572809999998</v>
      </c>
      <c r="G21495" s="5">
        <v>6282.2052880000001</v>
      </c>
    </row>
    <row r="21496" spans="1:7" x14ac:dyDescent="0.25">
      <c r="A21496" s="12">
        <v>45150.739583266593</v>
      </c>
      <c r="B21496" s="5">
        <v>338.73730899999998</v>
      </c>
      <c r="C21496" s="5">
        <v>571.12864500000001</v>
      </c>
      <c r="D21496" s="5">
        <v>1444.9643269999999</v>
      </c>
      <c r="E21496" s="5">
        <v>1280.396066</v>
      </c>
      <c r="F21496" s="5">
        <v>2945.5596270000001</v>
      </c>
      <c r="G21496" s="5">
        <v>6580.7859740000004</v>
      </c>
    </row>
    <row r="21497" spans="1:7" x14ac:dyDescent="0.25">
      <c r="A21497" s="12">
        <v>45150.749999933258</v>
      </c>
      <c r="B21497" s="5">
        <v>351.13473299999998</v>
      </c>
      <c r="C21497" s="5">
        <v>589.12703399999998</v>
      </c>
      <c r="D21497" s="5">
        <v>1479.3865290000001</v>
      </c>
      <c r="E21497" s="5">
        <v>1309.002101</v>
      </c>
      <c r="F21497" s="5">
        <v>2700.8690839999999</v>
      </c>
      <c r="G21497" s="5">
        <v>6429.5194810000003</v>
      </c>
    </row>
    <row r="21498" spans="1:7" x14ac:dyDescent="0.25">
      <c r="A21498" s="12">
        <v>45150.760416599922</v>
      </c>
      <c r="B21498" s="5">
        <v>346.76579099999998</v>
      </c>
      <c r="C21498" s="5">
        <v>585.05309899999997</v>
      </c>
      <c r="D21498" s="5">
        <v>1494.612329</v>
      </c>
      <c r="E21498" s="5">
        <v>1318.435702</v>
      </c>
      <c r="F21498" s="5">
        <v>2747.3879889999998</v>
      </c>
      <c r="G21498" s="5">
        <v>6492.2549099999997</v>
      </c>
    </row>
    <row r="21499" spans="1:7" x14ac:dyDescent="0.25">
      <c r="A21499" s="12">
        <v>45150.770833266586</v>
      </c>
      <c r="B21499" s="5">
        <v>345.946664</v>
      </c>
      <c r="C21499" s="5">
        <v>557.52906299999995</v>
      </c>
      <c r="D21499" s="5">
        <v>1510.4742450000001</v>
      </c>
      <c r="E21499" s="5">
        <v>1337.7365119999999</v>
      </c>
      <c r="F21499" s="5">
        <v>2752.3117849999999</v>
      </c>
      <c r="G21499" s="5">
        <v>6503.9982689999997</v>
      </c>
    </row>
    <row r="21500" spans="1:7" x14ac:dyDescent="0.25">
      <c r="A21500" s="12">
        <v>45150.78124993325</v>
      </c>
      <c r="B21500" s="5">
        <v>327.36666600000001</v>
      </c>
      <c r="C21500" s="5">
        <v>521.02288899999996</v>
      </c>
      <c r="D21500" s="5">
        <v>1510.0047500000001</v>
      </c>
      <c r="E21500" s="5">
        <v>1356.968171</v>
      </c>
      <c r="F21500" s="5">
        <v>2689.7985859999999</v>
      </c>
      <c r="G21500" s="5">
        <v>6405.1610619999992</v>
      </c>
    </row>
    <row r="21501" spans="1:7" x14ac:dyDescent="0.25">
      <c r="A21501" s="12">
        <v>45150.791666599915</v>
      </c>
      <c r="B21501" s="5">
        <v>310.001058</v>
      </c>
      <c r="C21501" s="5">
        <v>487.67604</v>
      </c>
      <c r="D21501" s="5">
        <v>1486.3541829999999</v>
      </c>
      <c r="E21501" s="5">
        <v>1338.0795559999999</v>
      </c>
      <c r="F21501" s="5">
        <v>2650.7898019999998</v>
      </c>
      <c r="G21501" s="5">
        <v>6272.9006389999995</v>
      </c>
    </row>
    <row r="21502" spans="1:7" x14ac:dyDescent="0.25">
      <c r="A21502" s="12">
        <v>45150.802083266579</v>
      </c>
      <c r="B21502" s="5">
        <v>261.726449</v>
      </c>
      <c r="C21502" s="5">
        <v>427.55039099999999</v>
      </c>
      <c r="D21502" s="5">
        <v>1419.0251519999999</v>
      </c>
      <c r="E21502" s="5">
        <v>1340.501872</v>
      </c>
      <c r="F21502" s="5">
        <v>2673.987392</v>
      </c>
      <c r="G21502" s="5">
        <v>6122.7912559999995</v>
      </c>
    </row>
    <row r="21503" spans="1:7" x14ac:dyDescent="0.25">
      <c r="A21503" s="12">
        <v>45150.812499933243</v>
      </c>
      <c r="B21503" s="5">
        <v>251.99526599999999</v>
      </c>
      <c r="C21503" s="5">
        <v>397.37181900000002</v>
      </c>
      <c r="D21503" s="5">
        <v>1287.263723</v>
      </c>
      <c r="E21503" s="5">
        <v>1212.766179</v>
      </c>
      <c r="F21503" s="5">
        <v>2550.793721</v>
      </c>
      <c r="G21503" s="5">
        <v>5700.1907080000001</v>
      </c>
    </row>
    <row r="21504" spans="1:7" x14ac:dyDescent="0.25">
      <c r="A21504" s="12">
        <v>45150.822916599907</v>
      </c>
      <c r="B21504" s="5">
        <v>274.82330899999999</v>
      </c>
      <c r="C21504" s="5">
        <v>330.13001200000002</v>
      </c>
      <c r="D21504" s="5">
        <v>1244.3915280000001</v>
      </c>
      <c r="E21504" s="5">
        <v>1162.460986</v>
      </c>
      <c r="F21504" s="5">
        <v>2375.2632170000002</v>
      </c>
      <c r="G21504" s="5">
        <v>5387.0690520000007</v>
      </c>
    </row>
    <row r="21505" spans="1:7" x14ac:dyDescent="0.25">
      <c r="A21505" s="12">
        <v>45150.833333266572</v>
      </c>
      <c r="B21505" s="5">
        <v>252.181568</v>
      </c>
      <c r="C21505" s="5">
        <v>329.736853</v>
      </c>
      <c r="D21505" s="5">
        <v>1214.6381960000001</v>
      </c>
      <c r="E21505" s="5">
        <v>1134.183049</v>
      </c>
      <c r="F21505" s="5">
        <v>2334.890899</v>
      </c>
      <c r="G21505" s="5">
        <v>5265.6305650000004</v>
      </c>
    </row>
    <row r="21506" spans="1:7" x14ac:dyDescent="0.25">
      <c r="A21506" s="12">
        <v>45150.843749933236</v>
      </c>
      <c r="B21506" s="5">
        <v>222.87337299999999</v>
      </c>
      <c r="C21506" s="5">
        <v>340.84420699999998</v>
      </c>
      <c r="D21506" s="5">
        <v>1128.4046679999999</v>
      </c>
      <c r="E21506" s="5">
        <v>1037.257208</v>
      </c>
      <c r="F21506" s="5">
        <v>2298.406348</v>
      </c>
      <c r="G21506" s="5">
        <v>5027.7858039999992</v>
      </c>
    </row>
    <row r="21507" spans="1:7" x14ac:dyDescent="0.25">
      <c r="A21507" s="12">
        <v>45150.8541665999</v>
      </c>
      <c r="B21507" s="5">
        <v>249.488677</v>
      </c>
      <c r="C21507" s="5">
        <v>325.37610699999999</v>
      </c>
      <c r="D21507" s="5">
        <v>1161.6673740000001</v>
      </c>
      <c r="E21507" s="5">
        <v>1074.837391</v>
      </c>
      <c r="F21507" s="5">
        <v>2220.9895729999998</v>
      </c>
      <c r="G21507" s="5">
        <v>5032.3591219999998</v>
      </c>
    </row>
    <row r="21508" spans="1:7" x14ac:dyDescent="0.25">
      <c r="A21508" s="12">
        <v>45150.864583266564</v>
      </c>
      <c r="B21508" s="5">
        <v>264.14140600000002</v>
      </c>
      <c r="C21508" s="5">
        <v>305.89233300000001</v>
      </c>
      <c r="D21508" s="5">
        <v>1139.8874290000001</v>
      </c>
      <c r="E21508" s="5">
        <v>1077.141492</v>
      </c>
      <c r="F21508" s="5">
        <v>2206.145379</v>
      </c>
      <c r="G21508" s="5">
        <v>4993.2080390000001</v>
      </c>
    </row>
    <row r="21509" spans="1:7" x14ac:dyDescent="0.25">
      <c r="A21509" s="12">
        <v>45150.874999933229</v>
      </c>
      <c r="B21509" s="5">
        <v>237.57390599999999</v>
      </c>
      <c r="C21509" s="5">
        <v>299.20919400000002</v>
      </c>
      <c r="D21509" s="5">
        <v>1088.978922</v>
      </c>
      <c r="E21509" s="5">
        <v>1017.812922</v>
      </c>
      <c r="F21509" s="5">
        <v>2111.4264739999999</v>
      </c>
      <c r="G21509" s="5">
        <v>4755.0014179999998</v>
      </c>
    </row>
    <row r="21510" spans="1:7" x14ac:dyDescent="0.25">
      <c r="A21510" s="12">
        <v>45150.885416599893</v>
      </c>
      <c r="B21510" s="5">
        <v>221.90631999999999</v>
      </c>
      <c r="C21510" s="5">
        <v>300.748288</v>
      </c>
      <c r="D21510" s="5">
        <v>1047.2555030000001</v>
      </c>
      <c r="E21510" s="5">
        <v>941.71288700000002</v>
      </c>
      <c r="F21510" s="5">
        <v>1973.265868</v>
      </c>
      <c r="G21510" s="5">
        <v>4484.8888660000002</v>
      </c>
    </row>
    <row r="21511" spans="1:7" x14ac:dyDescent="0.25">
      <c r="A21511" s="12">
        <v>45150.895833266557</v>
      </c>
      <c r="B21511" s="5">
        <v>231.479724</v>
      </c>
      <c r="C21511" s="5">
        <v>294.143238</v>
      </c>
      <c r="D21511" s="5">
        <v>1000.682453</v>
      </c>
      <c r="E21511" s="5">
        <v>926.51023799999996</v>
      </c>
      <c r="F21511" s="5">
        <v>1919.8122800000001</v>
      </c>
      <c r="G21511" s="5">
        <v>4372.6279329999998</v>
      </c>
    </row>
    <row r="21512" spans="1:7" x14ac:dyDescent="0.25">
      <c r="A21512" s="12">
        <v>45150.906249933221</v>
      </c>
      <c r="B21512" s="5">
        <v>231.19311200000001</v>
      </c>
      <c r="C21512" s="5">
        <v>282.28653700000001</v>
      </c>
      <c r="D21512" s="5">
        <v>969.40726800000004</v>
      </c>
      <c r="E21512" s="5">
        <v>891.44233699999995</v>
      </c>
      <c r="F21512" s="5">
        <v>1803.661922</v>
      </c>
      <c r="G21512" s="5">
        <v>4177.9911760000005</v>
      </c>
    </row>
    <row r="21513" spans="1:7" x14ac:dyDescent="0.25">
      <c r="A21513" s="12">
        <v>45150.916666599886</v>
      </c>
      <c r="B21513" s="5">
        <v>250.021163</v>
      </c>
      <c r="C21513" s="5">
        <v>256.23204800000002</v>
      </c>
      <c r="D21513" s="5">
        <v>966.42411400000003</v>
      </c>
      <c r="E21513" s="5">
        <v>886.38734499999998</v>
      </c>
      <c r="F21513" s="5">
        <v>1732.8793089999999</v>
      </c>
      <c r="G21513" s="5">
        <v>4091.9439790000001</v>
      </c>
    </row>
    <row r="21514" spans="1:7" x14ac:dyDescent="0.25">
      <c r="A21514" s="12">
        <v>45150.92708326655</v>
      </c>
      <c r="B21514" s="5">
        <v>227.81528900000001</v>
      </c>
      <c r="C21514" s="5">
        <v>250.33525499999999</v>
      </c>
      <c r="D21514" s="5">
        <v>925.567094</v>
      </c>
      <c r="E21514" s="5">
        <v>846.63173300000005</v>
      </c>
      <c r="F21514" s="5">
        <v>1612.3570560000001</v>
      </c>
      <c r="G21514" s="5">
        <v>3862.7064270000001</v>
      </c>
    </row>
    <row r="21515" spans="1:7" x14ac:dyDescent="0.25">
      <c r="A21515" s="12">
        <v>45150.937499933214</v>
      </c>
      <c r="B21515" s="5">
        <v>192.878163</v>
      </c>
      <c r="C21515" s="5">
        <v>264.52343400000001</v>
      </c>
      <c r="D21515" s="5">
        <v>873.308491</v>
      </c>
      <c r="E21515" s="5">
        <v>812.80483900000002</v>
      </c>
      <c r="F21515" s="5">
        <v>1517.7690829999999</v>
      </c>
      <c r="G21515" s="5">
        <v>3661.2840100000003</v>
      </c>
    </row>
    <row r="21516" spans="1:7" x14ac:dyDescent="0.25">
      <c r="A21516" s="12">
        <v>45150.947916599878</v>
      </c>
      <c r="B21516" s="5">
        <v>158.18013999999999</v>
      </c>
      <c r="C21516" s="5">
        <v>296.86667499999999</v>
      </c>
      <c r="D21516" s="5">
        <v>846.334788</v>
      </c>
      <c r="E21516" s="5">
        <v>783.93537400000002</v>
      </c>
      <c r="F21516" s="5">
        <v>1443.1237960000001</v>
      </c>
      <c r="G21516" s="5">
        <v>3528.4407730000003</v>
      </c>
    </row>
    <row r="21517" spans="1:7" x14ac:dyDescent="0.25">
      <c r="A21517" s="12">
        <v>45150.958333266542</v>
      </c>
      <c r="B21517" s="5">
        <v>148.18084500000001</v>
      </c>
      <c r="C21517" s="5">
        <v>298.26042799999999</v>
      </c>
      <c r="D21517" s="5">
        <v>817.65468999999996</v>
      </c>
      <c r="E21517" s="5">
        <v>755.87283300000001</v>
      </c>
      <c r="F21517" s="5">
        <v>1380.8138300000001</v>
      </c>
      <c r="G21517" s="5">
        <v>3400.7826260000002</v>
      </c>
    </row>
    <row r="21518" spans="1:7" x14ac:dyDescent="0.25">
      <c r="A21518" s="12">
        <v>45150.968749933207</v>
      </c>
      <c r="B21518" s="5">
        <v>151.732843</v>
      </c>
      <c r="C21518" s="5">
        <v>301.44931200000002</v>
      </c>
      <c r="D21518" s="5">
        <v>831.24200499999995</v>
      </c>
      <c r="E21518" s="5">
        <v>720.25090999999998</v>
      </c>
      <c r="F21518" s="5">
        <v>1301.6099320000001</v>
      </c>
      <c r="G21518" s="5">
        <v>3306.2850020000001</v>
      </c>
    </row>
    <row r="21519" spans="1:7" x14ac:dyDescent="0.25">
      <c r="A21519" s="12">
        <v>45150.979166599871</v>
      </c>
      <c r="B21519" s="5">
        <v>144.21834899999999</v>
      </c>
      <c r="C21519" s="5">
        <v>290.833551</v>
      </c>
      <c r="D21519" s="5">
        <v>815.59397200000001</v>
      </c>
      <c r="E21519" s="5">
        <v>701.51273600000002</v>
      </c>
      <c r="F21519" s="5">
        <v>1264.251536</v>
      </c>
      <c r="G21519" s="5">
        <v>3216.4101440000004</v>
      </c>
    </row>
    <row r="21520" spans="1:7" x14ac:dyDescent="0.25">
      <c r="A21520" s="12">
        <v>45150.989583266535</v>
      </c>
      <c r="B21520" s="5">
        <v>143.80775299999999</v>
      </c>
      <c r="C21520" s="5">
        <v>287.73941500000001</v>
      </c>
      <c r="D21520" s="5">
        <v>781.08272199999999</v>
      </c>
      <c r="E21520" s="5">
        <v>665.98160800000005</v>
      </c>
      <c r="F21520" s="5">
        <v>1191.1750139999999</v>
      </c>
      <c r="G21520" s="5">
        <v>3069.7865119999997</v>
      </c>
    </row>
    <row r="21521" spans="1:7" x14ac:dyDescent="0.25">
      <c r="A21521" s="12">
        <v>45150.999999933199</v>
      </c>
      <c r="B21521" s="5">
        <v>141.50353999999999</v>
      </c>
      <c r="C21521" s="5">
        <v>282.44563199999999</v>
      </c>
      <c r="D21521" s="5">
        <v>758.45416899999998</v>
      </c>
      <c r="E21521" s="5">
        <v>643.23315000000002</v>
      </c>
      <c r="F21521" s="5">
        <v>1143.7238649999999</v>
      </c>
      <c r="G21521" s="5">
        <v>2969.3603560000001</v>
      </c>
    </row>
    <row r="21522" spans="1:7" x14ac:dyDescent="0.25">
      <c r="A21522" s="12">
        <v>45151.010416599864</v>
      </c>
      <c r="B21522" s="5">
        <v>142.53446199999999</v>
      </c>
      <c r="C21522" s="5">
        <v>279.75206500000002</v>
      </c>
      <c r="D21522" s="5">
        <v>784.17341799999997</v>
      </c>
      <c r="E21522" s="5">
        <v>625.56655499999999</v>
      </c>
      <c r="F21522" s="5">
        <v>1099.1605569999999</v>
      </c>
      <c r="G21522" s="5">
        <v>2931.1870570000001</v>
      </c>
    </row>
    <row r="21523" spans="1:7" x14ac:dyDescent="0.25">
      <c r="A21523" s="12">
        <v>45151.020833266528</v>
      </c>
      <c r="B21523" s="5">
        <v>144.55065300000001</v>
      </c>
      <c r="C21523" s="5">
        <v>267.38361200000003</v>
      </c>
      <c r="D21523" s="5">
        <v>754.29344100000003</v>
      </c>
      <c r="E21523" s="5">
        <v>614.99776799999995</v>
      </c>
      <c r="F21523" s="5">
        <v>1070.9290779999999</v>
      </c>
      <c r="G21523" s="5">
        <v>2852.154552</v>
      </c>
    </row>
    <row r="21524" spans="1:7" x14ac:dyDescent="0.25">
      <c r="A21524" s="12">
        <v>45151.031249933192</v>
      </c>
      <c r="B21524" s="5">
        <v>149.94879399999999</v>
      </c>
      <c r="C21524" s="5">
        <v>267.53315500000002</v>
      </c>
      <c r="D21524" s="5">
        <v>745.82816400000002</v>
      </c>
      <c r="E21524" s="5">
        <v>603.06721400000004</v>
      </c>
      <c r="F21524" s="5">
        <v>1041.640298</v>
      </c>
      <c r="G21524" s="5">
        <v>2808.0176250000004</v>
      </c>
    </row>
    <row r="21525" spans="1:7" x14ac:dyDescent="0.25">
      <c r="A21525" s="12">
        <v>45151.041666599856</v>
      </c>
      <c r="B21525" s="5">
        <v>153.94814299999999</v>
      </c>
      <c r="C21525" s="5">
        <v>257.36926799999998</v>
      </c>
      <c r="D21525" s="5">
        <v>749.66845999999998</v>
      </c>
      <c r="E21525" s="5">
        <v>584.46117200000003</v>
      </c>
      <c r="F21525" s="5">
        <v>1000.733997</v>
      </c>
      <c r="G21525" s="5">
        <v>2746.1810399999999</v>
      </c>
    </row>
    <row r="21526" spans="1:7" x14ac:dyDescent="0.25">
      <c r="A21526" s="12">
        <v>45151.052083266521</v>
      </c>
      <c r="B21526" s="5">
        <v>153.317452</v>
      </c>
      <c r="C21526" s="5">
        <v>243.767358</v>
      </c>
      <c r="D21526" s="5">
        <v>727.68408999999997</v>
      </c>
      <c r="E21526" s="5">
        <v>575.955105</v>
      </c>
      <c r="F21526" s="5">
        <v>980.50038099999995</v>
      </c>
      <c r="G21526" s="5">
        <v>2681.2243859999999</v>
      </c>
    </row>
    <row r="21527" spans="1:7" x14ac:dyDescent="0.25">
      <c r="A21527" s="12">
        <v>45151.062499933185</v>
      </c>
      <c r="B21527" s="5">
        <v>143.28793099999999</v>
      </c>
      <c r="C21527" s="5">
        <v>244.319312</v>
      </c>
      <c r="D21527" s="5">
        <v>676.21177799999998</v>
      </c>
      <c r="E21527" s="5">
        <v>568.449116</v>
      </c>
      <c r="F21527" s="5">
        <v>968.90403000000003</v>
      </c>
      <c r="G21527" s="5">
        <v>2601.1721670000002</v>
      </c>
    </row>
    <row r="21528" spans="1:7" x14ac:dyDescent="0.25">
      <c r="A21528" s="12">
        <v>45151.072916599849</v>
      </c>
      <c r="B21528" s="5">
        <v>126.1373</v>
      </c>
      <c r="C21528" s="5">
        <v>259.65777200000002</v>
      </c>
      <c r="D21528" s="5">
        <v>679.60219300000006</v>
      </c>
      <c r="E21528" s="5">
        <v>566.95742600000005</v>
      </c>
      <c r="F21528" s="5">
        <v>962.88651900000002</v>
      </c>
      <c r="G21528" s="5">
        <v>2595.2412100000001</v>
      </c>
    </row>
    <row r="21529" spans="1:7" x14ac:dyDescent="0.25">
      <c r="A21529" s="12">
        <v>45151.083333266513</v>
      </c>
      <c r="B21529" s="5">
        <v>126.36427999999999</v>
      </c>
      <c r="C21529" s="5">
        <v>265.97177399999998</v>
      </c>
      <c r="D21529" s="5">
        <v>683.85198400000002</v>
      </c>
      <c r="E21529" s="5">
        <v>557.77282300000002</v>
      </c>
      <c r="F21529" s="5">
        <v>940.60533299999997</v>
      </c>
      <c r="G21529" s="5">
        <v>2574.566194</v>
      </c>
    </row>
    <row r="21530" spans="1:7" x14ac:dyDescent="0.25">
      <c r="A21530" s="12">
        <v>45151.093749933178</v>
      </c>
      <c r="B21530" s="5">
        <v>130.465484</v>
      </c>
      <c r="C21530" s="5">
        <v>269.90832599999999</v>
      </c>
      <c r="D21530" s="5">
        <v>678.41110700000002</v>
      </c>
      <c r="E21530" s="5">
        <v>558.36860999999999</v>
      </c>
      <c r="F21530" s="5">
        <v>950.33413800000005</v>
      </c>
      <c r="G21530" s="5">
        <v>2587.4876650000001</v>
      </c>
    </row>
    <row r="21531" spans="1:7" x14ac:dyDescent="0.25">
      <c r="A21531" s="12">
        <v>45151.104166599842</v>
      </c>
      <c r="B21531" s="5">
        <v>127.447171</v>
      </c>
      <c r="C21531" s="5">
        <v>265.415909</v>
      </c>
      <c r="D21531" s="5">
        <v>668.53671099999997</v>
      </c>
      <c r="E21531" s="5">
        <v>546.94326799999999</v>
      </c>
      <c r="F21531" s="5">
        <v>922.70417299999997</v>
      </c>
      <c r="G21531" s="5">
        <v>2531.0472319999999</v>
      </c>
    </row>
    <row r="21532" spans="1:7" x14ac:dyDescent="0.25">
      <c r="A21532" s="12">
        <v>45151.114583266506</v>
      </c>
      <c r="B21532" s="5">
        <v>124.614261</v>
      </c>
      <c r="C21532" s="5">
        <v>260.97575399999999</v>
      </c>
      <c r="D21532" s="5">
        <v>665.61438099999998</v>
      </c>
      <c r="E21532" s="5">
        <v>549.35490400000003</v>
      </c>
      <c r="F21532" s="5">
        <v>921.49324899999999</v>
      </c>
      <c r="G21532" s="5">
        <v>2522.052549</v>
      </c>
    </row>
    <row r="21533" spans="1:7" x14ac:dyDescent="0.25">
      <c r="A21533" s="12">
        <v>45151.12499993317</v>
      </c>
      <c r="B21533" s="5">
        <v>127.01877899999999</v>
      </c>
      <c r="C21533" s="5">
        <v>261.61611599999998</v>
      </c>
      <c r="D21533" s="5">
        <v>659.43541200000004</v>
      </c>
      <c r="E21533" s="5">
        <v>540.83557699999994</v>
      </c>
      <c r="F21533" s="5">
        <v>911.51030200000002</v>
      </c>
      <c r="G21533" s="5">
        <v>2500.4161859999999</v>
      </c>
    </row>
    <row r="21534" spans="1:7" x14ac:dyDescent="0.25">
      <c r="A21534" s="12">
        <v>45151.135416599835</v>
      </c>
      <c r="B21534" s="5">
        <v>127.61887</v>
      </c>
      <c r="C21534" s="5">
        <v>260.75568199999998</v>
      </c>
      <c r="D21534" s="5">
        <v>660.98996599999998</v>
      </c>
      <c r="E21534" s="5">
        <v>539.60980099999995</v>
      </c>
      <c r="F21534" s="5">
        <v>913.27669900000001</v>
      </c>
      <c r="G21534" s="5">
        <v>2502.2510179999999</v>
      </c>
    </row>
    <row r="21535" spans="1:7" x14ac:dyDescent="0.25">
      <c r="A21535" s="12">
        <v>45151.145833266499</v>
      </c>
      <c r="B21535" s="5">
        <v>135.75808499999999</v>
      </c>
      <c r="C21535" s="5">
        <v>246.69551899999999</v>
      </c>
      <c r="D21535" s="5">
        <v>650.84332199999994</v>
      </c>
      <c r="E21535" s="5">
        <v>531.71232499999996</v>
      </c>
      <c r="F21535" s="5">
        <v>908.85117600000001</v>
      </c>
      <c r="G21535" s="5">
        <v>2473.8604270000001</v>
      </c>
    </row>
    <row r="21536" spans="1:7" x14ac:dyDescent="0.25">
      <c r="A21536" s="12">
        <v>45151.156249933163</v>
      </c>
      <c r="B21536" s="5">
        <v>130.43631999999999</v>
      </c>
      <c r="C21536" s="5">
        <v>242.30113299999999</v>
      </c>
      <c r="D21536" s="5">
        <v>640.300027</v>
      </c>
      <c r="E21536" s="5">
        <v>525.75447099999997</v>
      </c>
      <c r="F21536" s="5">
        <v>903.33027000000004</v>
      </c>
      <c r="G21536" s="5">
        <v>2442.1222210000001</v>
      </c>
    </row>
    <row r="21537" spans="1:7" x14ac:dyDescent="0.25">
      <c r="A21537" s="12">
        <v>45151.166666599827</v>
      </c>
      <c r="B21537" s="5">
        <v>122.41459</v>
      </c>
      <c r="C21537" s="5">
        <v>253.03422</v>
      </c>
      <c r="D21537" s="5">
        <v>641.49602700000003</v>
      </c>
      <c r="E21537" s="5">
        <v>529.21412399999997</v>
      </c>
      <c r="F21537" s="5">
        <v>902.38117099999999</v>
      </c>
      <c r="G21537" s="5">
        <v>2448.5401320000001</v>
      </c>
    </row>
    <row r="21538" spans="1:7" x14ac:dyDescent="0.25">
      <c r="A21538" s="12">
        <v>45151.177083266492</v>
      </c>
      <c r="B21538" s="5">
        <v>119.97700500000001</v>
      </c>
      <c r="C21538" s="5">
        <v>250.09025700000001</v>
      </c>
      <c r="D21538" s="5">
        <v>650.325199</v>
      </c>
      <c r="E21538" s="5">
        <v>539.51883799999996</v>
      </c>
      <c r="F21538" s="5">
        <v>921.26554899999996</v>
      </c>
      <c r="G21538" s="5">
        <v>2481.1768480000001</v>
      </c>
    </row>
    <row r="21539" spans="1:7" x14ac:dyDescent="0.25">
      <c r="A21539" s="12">
        <v>45151.187499933156</v>
      </c>
      <c r="B21539" s="5">
        <v>118.855058</v>
      </c>
      <c r="C21539" s="5">
        <v>246.86731900000001</v>
      </c>
      <c r="D21539" s="5">
        <v>655.65159800000004</v>
      </c>
      <c r="E21539" s="5">
        <v>540.74811</v>
      </c>
      <c r="F21539" s="5">
        <v>924.16673500000002</v>
      </c>
      <c r="G21539" s="5">
        <v>2486.2888199999998</v>
      </c>
    </row>
    <row r="21540" spans="1:7" x14ac:dyDescent="0.25">
      <c r="A21540" s="12">
        <v>45151.19791659982</v>
      </c>
      <c r="B21540" s="5">
        <v>117.902728</v>
      </c>
      <c r="C21540" s="5">
        <v>242.92670200000001</v>
      </c>
      <c r="D21540" s="5">
        <v>645.32793200000003</v>
      </c>
      <c r="E21540" s="5">
        <v>540.51846599999999</v>
      </c>
      <c r="F21540" s="5">
        <v>924.58351900000002</v>
      </c>
      <c r="G21540" s="5">
        <v>2471.2593470000002</v>
      </c>
    </row>
    <row r="21541" spans="1:7" x14ac:dyDescent="0.25">
      <c r="A21541" s="12">
        <v>45151.208333266484</v>
      </c>
      <c r="B21541" s="5">
        <v>117.902728</v>
      </c>
      <c r="C21541" s="5">
        <v>244.556423</v>
      </c>
      <c r="D21541" s="5">
        <v>646.16298300000005</v>
      </c>
      <c r="E21541" s="5">
        <v>537.33098700000005</v>
      </c>
      <c r="F21541" s="5">
        <v>919.14042500000005</v>
      </c>
      <c r="G21541" s="5">
        <v>2465.0935460000001</v>
      </c>
    </row>
    <row r="21542" spans="1:7" x14ac:dyDescent="0.25">
      <c r="A21542" s="12">
        <v>45151.218749933149</v>
      </c>
      <c r="B21542" s="5">
        <v>120.821179</v>
      </c>
      <c r="C21542" s="5">
        <v>248.80986100000001</v>
      </c>
      <c r="D21542" s="5">
        <v>660.73598000000004</v>
      </c>
      <c r="E21542" s="5">
        <v>549.01579400000003</v>
      </c>
      <c r="F21542" s="5">
        <v>945.60143600000004</v>
      </c>
      <c r="G21542" s="5">
        <v>2524.98425</v>
      </c>
    </row>
    <row r="21543" spans="1:7" x14ac:dyDescent="0.25">
      <c r="A21543" s="12">
        <v>45151.229166599813</v>
      </c>
      <c r="B21543" s="5">
        <v>122.304114</v>
      </c>
      <c r="C21543" s="5">
        <v>250.38532799999999</v>
      </c>
      <c r="D21543" s="5">
        <v>678.074658</v>
      </c>
      <c r="E21543" s="5">
        <v>568.75560199999995</v>
      </c>
      <c r="F21543" s="5">
        <v>999.83312599999999</v>
      </c>
      <c r="G21543" s="5">
        <v>2619.352828</v>
      </c>
    </row>
    <row r="21544" spans="1:7" x14ac:dyDescent="0.25">
      <c r="A21544" s="12">
        <v>45151.239583266477</v>
      </c>
      <c r="B21544" s="5">
        <v>124.530112</v>
      </c>
      <c r="C21544" s="5">
        <v>254.929599</v>
      </c>
      <c r="D21544" s="5">
        <v>687.19686000000002</v>
      </c>
      <c r="E21544" s="5">
        <v>565.12895700000001</v>
      </c>
      <c r="F21544" s="5">
        <v>1012.047008</v>
      </c>
      <c r="G21544" s="5">
        <v>2643.8325359999999</v>
      </c>
    </row>
    <row r="21545" spans="1:7" x14ac:dyDescent="0.25">
      <c r="A21545" s="12">
        <v>45151.249999933141</v>
      </c>
      <c r="B21545" s="5">
        <v>124.768663</v>
      </c>
      <c r="C21545" s="5">
        <v>257.97180400000002</v>
      </c>
      <c r="D21545" s="5">
        <v>692.07119699999998</v>
      </c>
      <c r="E21545" s="5">
        <v>574.81482200000005</v>
      </c>
      <c r="F21545" s="5">
        <v>1074.26368</v>
      </c>
      <c r="G21545" s="5">
        <v>2723.8901660000001</v>
      </c>
    </row>
    <row r="21546" spans="1:7" x14ac:dyDescent="0.25">
      <c r="A21546" s="12">
        <v>45151.260416599805</v>
      </c>
      <c r="B21546" s="5">
        <v>126.02394</v>
      </c>
      <c r="C21546" s="5">
        <v>258.32539100000002</v>
      </c>
      <c r="D21546" s="5">
        <v>707.72873600000003</v>
      </c>
      <c r="E21546" s="5">
        <v>597.63632900000005</v>
      </c>
      <c r="F21546" s="5">
        <v>1161.9005420000001</v>
      </c>
      <c r="G21546" s="5">
        <v>2851.6149379999997</v>
      </c>
    </row>
    <row r="21547" spans="1:7" x14ac:dyDescent="0.25">
      <c r="A21547" s="12">
        <v>45151.27083326647</v>
      </c>
      <c r="B21547" s="5">
        <v>131.04990100000001</v>
      </c>
      <c r="C21547" s="5">
        <v>265.42870799999997</v>
      </c>
      <c r="D21547" s="5">
        <v>732.320919</v>
      </c>
      <c r="E21547" s="5">
        <v>606.66164100000003</v>
      </c>
      <c r="F21547" s="5">
        <v>1216.2443940000001</v>
      </c>
      <c r="G21547" s="5">
        <v>2951.7055630000004</v>
      </c>
    </row>
    <row r="21548" spans="1:7" x14ac:dyDescent="0.25">
      <c r="A21548" s="12">
        <v>45151.281249933134</v>
      </c>
      <c r="B21548" s="5">
        <v>134.07906800000001</v>
      </c>
      <c r="C21548" s="5">
        <v>271.85748999999998</v>
      </c>
      <c r="D21548" s="5">
        <v>745.23186999999996</v>
      </c>
      <c r="E21548" s="5">
        <v>648.96925999999996</v>
      </c>
      <c r="F21548" s="5">
        <v>1371.556415</v>
      </c>
      <c r="G21548" s="5">
        <v>3171.6941029999998</v>
      </c>
    </row>
    <row r="21549" spans="1:7" x14ac:dyDescent="0.25">
      <c r="A21549" s="12">
        <v>45151.291666599798</v>
      </c>
      <c r="B21549" s="5">
        <v>136.452606</v>
      </c>
      <c r="C21549" s="5">
        <v>281.63183700000002</v>
      </c>
      <c r="D21549" s="5">
        <v>770.2287</v>
      </c>
      <c r="E21549" s="5">
        <v>671.30080199999998</v>
      </c>
      <c r="F21549" s="5">
        <v>1520.980953</v>
      </c>
      <c r="G21549" s="5">
        <v>3380.5948980000003</v>
      </c>
    </row>
    <row r="21550" spans="1:7" x14ac:dyDescent="0.25">
      <c r="A21550" s="12">
        <v>45151.302083266462</v>
      </c>
      <c r="B21550" s="5">
        <v>152.936668</v>
      </c>
      <c r="C21550" s="5">
        <v>310.64519899999999</v>
      </c>
      <c r="D21550" s="5">
        <v>862.25417300000004</v>
      </c>
      <c r="E21550" s="5">
        <v>748.82261400000004</v>
      </c>
      <c r="F21550" s="5">
        <v>1735.606309</v>
      </c>
      <c r="G21550" s="5">
        <v>3810.2649630000005</v>
      </c>
    </row>
    <row r="21551" spans="1:7" x14ac:dyDescent="0.25">
      <c r="A21551" s="12">
        <v>45151.312499933127</v>
      </c>
      <c r="B21551" s="5">
        <v>162.273335</v>
      </c>
      <c r="C21551" s="5">
        <v>325.07149099999998</v>
      </c>
      <c r="D21551" s="5">
        <v>919.86832600000002</v>
      </c>
      <c r="E21551" s="5">
        <v>801.43900900000006</v>
      </c>
      <c r="F21551" s="5">
        <v>1697.6435059999999</v>
      </c>
      <c r="G21551" s="5">
        <v>3906.2956669999999</v>
      </c>
    </row>
    <row r="21552" spans="1:7" x14ac:dyDescent="0.25">
      <c r="A21552" s="12">
        <v>45151.322916599791</v>
      </c>
      <c r="B21552" s="5">
        <v>173.14379500000001</v>
      </c>
      <c r="C21552" s="5">
        <v>340.905709</v>
      </c>
      <c r="D21552" s="5">
        <v>951.05489299999999</v>
      </c>
      <c r="E21552" s="5">
        <v>818.24904000000004</v>
      </c>
      <c r="F21552" s="5">
        <v>1737.6638359999999</v>
      </c>
      <c r="G21552" s="5">
        <v>4021.0172730000004</v>
      </c>
    </row>
    <row r="21553" spans="1:7" x14ac:dyDescent="0.25">
      <c r="A21553" s="12">
        <v>45151.333333266455</v>
      </c>
      <c r="B21553" s="5">
        <v>191.961251</v>
      </c>
      <c r="C21553" s="5">
        <v>364.671716</v>
      </c>
      <c r="D21553" s="5">
        <v>990.10701300000005</v>
      </c>
      <c r="E21553" s="5">
        <v>871.03737899999999</v>
      </c>
      <c r="F21553" s="5">
        <v>1841.0892879999999</v>
      </c>
      <c r="G21553" s="5">
        <v>4258.8666469999998</v>
      </c>
    </row>
    <row r="21554" spans="1:7" x14ac:dyDescent="0.25">
      <c r="A21554" s="12">
        <v>45151.343749933119</v>
      </c>
      <c r="B21554" s="5">
        <v>205.19268600000001</v>
      </c>
      <c r="C21554" s="5">
        <v>385.97200900000001</v>
      </c>
      <c r="D21554" s="5">
        <v>1004.741565</v>
      </c>
      <c r="E21554" s="5">
        <v>870.77532799999994</v>
      </c>
      <c r="F21554" s="5">
        <v>1921.558755</v>
      </c>
      <c r="G21554" s="5">
        <v>4388.2403430000004</v>
      </c>
    </row>
    <row r="21555" spans="1:7" x14ac:dyDescent="0.25">
      <c r="A21555" s="12">
        <v>45151.354166599784</v>
      </c>
      <c r="B21555" s="5">
        <v>214.54142999999999</v>
      </c>
      <c r="C21555" s="5">
        <v>396.10881499999999</v>
      </c>
      <c r="D21555" s="5">
        <v>1015.489482</v>
      </c>
      <c r="E21555" s="5">
        <v>857.80327499999999</v>
      </c>
      <c r="F21555" s="5">
        <v>1893.5898010000001</v>
      </c>
      <c r="G21555" s="5">
        <v>4377.5328030000001</v>
      </c>
    </row>
    <row r="21556" spans="1:7" x14ac:dyDescent="0.25">
      <c r="A21556" s="12">
        <v>45151.364583266448</v>
      </c>
      <c r="B21556" s="5">
        <v>210.03934799999999</v>
      </c>
      <c r="C21556" s="5">
        <v>380.44300399999997</v>
      </c>
      <c r="D21556" s="5">
        <v>953.55726100000004</v>
      </c>
      <c r="E21556" s="5">
        <v>797.84355800000003</v>
      </c>
      <c r="F21556" s="5">
        <v>1815.568023</v>
      </c>
      <c r="G21556" s="5">
        <v>4157.4511940000002</v>
      </c>
    </row>
    <row r="21557" spans="1:7" x14ac:dyDescent="0.25">
      <c r="A21557" s="12">
        <v>45151.374999933112</v>
      </c>
      <c r="B21557" s="5">
        <v>193.994181</v>
      </c>
      <c r="C21557" s="5">
        <v>352.38342699999998</v>
      </c>
      <c r="D21557" s="5">
        <v>877.04578700000002</v>
      </c>
      <c r="E21557" s="5">
        <v>727.72827099999995</v>
      </c>
      <c r="F21557" s="5">
        <v>1918.988904</v>
      </c>
      <c r="G21557" s="5">
        <v>4070.1405699999996</v>
      </c>
    </row>
    <row r="21558" spans="1:7" x14ac:dyDescent="0.25">
      <c r="A21558" s="12">
        <v>45151.385416599776</v>
      </c>
      <c r="B21558" s="5">
        <v>194.190427</v>
      </c>
      <c r="C21558" s="5">
        <v>349.776139</v>
      </c>
      <c r="D21558" s="5">
        <v>870.12556600000005</v>
      </c>
      <c r="E21558" s="5">
        <v>706.34206500000005</v>
      </c>
      <c r="F21558" s="5">
        <v>2232.398651</v>
      </c>
      <c r="G21558" s="5">
        <v>4352.832848</v>
      </c>
    </row>
    <row r="21559" spans="1:7" x14ac:dyDescent="0.25">
      <c r="A21559" s="12">
        <v>45151.395833266441</v>
      </c>
      <c r="B21559" s="5">
        <v>198.78138899999999</v>
      </c>
      <c r="C21559" s="5">
        <v>351.081391</v>
      </c>
      <c r="D21559" s="5">
        <v>870.00344500000006</v>
      </c>
      <c r="E21559" s="5">
        <v>708.26202699999999</v>
      </c>
      <c r="F21559" s="5">
        <v>2162.7278270000002</v>
      </c>
      <c r="G21559" s="5">
        <v>4290.8560790000001</v>
      </c>
    </row>
    <row r="21560" spans="1:7" x14ac:dyDescent="0.25">
      <c r="A21560" s="12">
        <v>45151.406249933105</v>
      </c>
      <c r="B21560" s="5">
        <v>204.09431599999999</v>
      </c>
      <c r="C21560" s="5">
        <v>351.23386799999997</v>
      </c>
      <c r="D21560" s="5">
        <v>874.75660400000004</v>
      </c>
      <c r="E21560" s="5">
        <v>694.30228899999997</v>
      </c>
      <c r="F21560" s="5">
        <v>2195.3606650000002</v>
      </c>
      <c r="G21560" s="5">
        <v>4319.7477420000005</v>
      </c>
    </row>
    <row r="21561" spans="1:7" x14ac:dyDescent="0.25">
      <c r="A21561" s="12">
        <v>45151.416666599769</v>
      </c>
      <c r="B21561" s="5">
        <v>202.89876100000001</v>
      </c>
      <c r="C21561" s="5">
        <v>348.920411</v>
      </c>
      <c r="D21561" s="5">
        <v>867.21722599999998</v>
      </c>
      <c r="E21561" s="5">
        <v>652.80321700000002</v>
      </c>
      <c r="F21561" s="5">
        <v>2239.5536999999999</v>
      </c>
      <c r="G21561" s="5">
        <v>4311.3933149999993</v>
      </c>
    </row>
    <row r="21562" spans="1:7" x14ac:dyDescent="0.25">
      <c r="A21562" s="12">
        <v>45151.427083266433</v>
      </c>
      <c r="B21562" s="5">
        <v>209.21256700000001</v>
      </c>
      <c r="C21562" s="5">
        <v>353.24951900000002</v>
      </c>
      <c r="D21562" s="5">
        <v>882.39128900000003</v>
      </c>
      <c r="E21562" s="5">
        <v>666.21004200000004</v>
      </c>
      <c r="F21562" s="5">
        <v>2319.923882</v>
      </c>
      <c r="G21562" s="5">
        <v>4430.9872990000003</v>
      </c>
    </row>
    <row r="21563" spans="1:7" x14ac:dyDescent="0.25">
      <c r="A21563" s="12">
        <v>45151.437499933098</v>
      </c>
      <c r="B21563" s="5">
        <v>208.79999000000001</v>
      </c>
      <c r="C21563" s="5">
        <v>346.26597400000003</v>
      </c>
      <c r="D21563" s="5">
        <v>901.26500299999998</v>
      </c>
      <c r="E21563" s="5">
        <v>641.90098799999998</v>
      </c>
      <c r="F21563" s="5">
        <v>1933.209147</v>
      </c>
      <c r="G21563" s="5">
        <v>4031.4411019999998</v>
      </c>
    </row>
    <row r="21564" spans="1:7" x14ac:dyDescent="0.25">
      <c r="A21564" s="12">
        <v>45151.447916599762</v>
      </c>
      <c r="B21564" s="5">
        <v>200.281138</v>
      </c>
      <c r="C21564" s="5">
        <v>337.88780100000002</v>
      </c>
      <c r="D21564" s="5">
        <v>860.48698100000001</v>
      </c>
      <c r="E21564" s="5">
        <v>657.90443200000004</v>
      </c>
      <c r="F21564" s="5">
        <v>2597.0000669999999</v>
      </c>
      <c r="G21564" s="5">
        <v>4653.5604190000004</v>
      </c>
    </row>
    <row r="21565" spans="1:7" x14ac:dyDescent="0.25">
      <c r="A21565" s="12">
        <v>45151.458333266426</v>
      </c>
      <c r="B21565" s="5">
        <v>205.55968799999999</v>
      </c>
      <c r="C21565" s="5">
        <v>333.201325</v>
      </c>
      <c r="D21565" s="5">
        <v>877.24454300000002</v>
      </c>
      <c r="E21565" s="5">
        <v>640.08623699999998</v>
      </c>
      <c r="F21565" s="5">
        <v>2009.3331029999999</v>
      </c>
      <c r="G21565" s="5">
        <v>4065.424896</v>
      </c>
    </row>
    <row r="21566" spans="1:7" x14ac:dyDescent="0.25">
      <c r="A21566" s="12">
        <v>45151.46874993309</v>
      </c>
      <c r="B21566" s="5">
        <v>194.46539999999999</v>
      </c>
      <c r="C21566" s="5">
        <v>321.50748399999998</v>
      </c>
      <c r="D21566" s="5">
        <v>844.15490999999997</v>
      </c>
      <c r="E21566" s="5">
        <v>590.14849700000002</v>
      </c>
      <c r="F21566" s="5">
        <v>2560.975923</v>
      </c>
      <c r="G21566" s="5">
        <v>4511.2522140000001</v>
      </c>
    </row>
    <row r="21567" spans="1:7" x14ac:dyDescent="0.25">
      <c r="A21567" s="12">
        <v>45151.479166599755</v>
      </c>
      <c r="B21567" s="5">
        <v>190.52366799999999</v>
      </c>
      <c r="C21567" s="5">
        <v>307.41079400000001</v>
      </c>
      <c r="D21567" s="5">
        <v>816.04206399999998</v>
      </c>
      <c r="E21567" s="5">
        <v>576.34141799999998</v>
      </c>
      <c r="F21567" s="5">
        <v>2039.7976189999999</v>
      </c>
      <c r="G21567" s="5">
        <v>3930.1155629999998</v>
      </c>
    </row>
    <row r="21568" spans="1:7" x14ac:dyDescent="0.25">
      <c r="A21568" s="12">
        <v>45151.489583266419</v>
      </c>
      <c r="B21568" s="5">
        <v>232.14201</v>
      </c>
      <c r="C21568" s="5">
        <v>361.53922599999999</v>
      </c>
      <c r="D21568" s="5">
        <v>863.79781400000002</v>
      </c>
      <c r="E21568" s="5">
        <v>633.54806599999995</v>
      </c>
      <c r="F21568" s="5">
        <v>2332.8761039999999</v>
      </c>
      <c r="G21568" s="5">
        <v>4423.9032200000001</v>
      </c>
    </row>
    <row r="21569" spans="1:7" x14ac:dyDescent="0.25">
      <c r="A21569" s="12">
        <v>45151.499999933083</v>
      </c>
      <c r="B21569" s="5">
        <v>204.92790199999999</v>
      </c>
      <c r="C21569" s="5">
        <v>348.05313999999998</v>
      </c>
      <c r="D21569" s="5">
        <v>870.24018899999999</v>
      </c>
      <c r="E21569" s="5">
        <v>645.49714900000004</v>
      </c>
      <c r="F21569" s="5">
        <v>2143.6689900000001</v>
      </c>
      <c r="G21569" s="5">
        <v>4212.3873700000004</v>
      </c>
    </row>
    <row r="21570" spans="1:7" x14ac:dyDescent="0.25">
      <c r="A21570" s="12">
        <v>45151.510416599747</v>
      </c>
      <c r="B21570" s="5">
        <v>226.703744</v>
      </c>
      <c r="C21570" s="5">
        <v>378.48237599999999</v>
      </c>
      <c r="D21570" s="5">
        <v>887.36028299999998</v>
      </c>
      <c r="E21570" s="5">
        <v>684.49111900000003</v>
      </c>
      <c r="F21570" s="5">
        <v>2403.1963959999998</v>
      </c>
      <c r="G21570" s="5">
        <v>4580.2339179999999</v>
      </c>
    </row>
    <row r="21571" spans="1:7" x14ac:dyDescent="0.25">
      <c r="A21571" s="12">
        <v>45151.520833266412</v>
      </c>
      <c r="B21571" s="5">
        <v>196.73415700000001</v>
      </c>
      <c r="C21571" s="5">
        <v>343.12119999999999</v>
      </c>
      <c r="D21571" s="5">
        <v>809.12880099999995</v>
      </c>
      <c r="E21571" s="5">
        <v>580.12763399999994</v>
      </c>
      <c r="F21571" s="5">
        <v>2108.316495</v>
      </c>
      <c r="G21571" s="5">
        <v>4037.4282869999997</v>
      </c>
    </row>
    <row r="21572" spans="1:7" x14ac:dyDescent="0.25">
      <c r="A21572" s="12">
        <v>45151.531249933076</v>
      </c>
      <c r="B21572" s="5">
        <v>199.00087600000001</v>
      </c>
      <c r="C21572" s="5">
        <v>330.11893800000001</v>
      </c>
      <c r="D21572" s="5">
        <v>796.88275599999997</v>
      </c>
      <c r="E21572" s="5">
        <v>577.54568600000005</v>
      </c>
      <c r="F21572" s="5">
        <v>1974.5094320000001</v>
      </c>
      <c r="G21572" s="5">
        <v>3878.0576879999999</v>
      </c>
    </row>
    <row r="21573" spans="1:7" x14ac:dyDescent="0.25">
      <c r="A21573" s="12">
        <v>45151.54166659974</v>
      </c>
      <c r="B21573" s="5">
        <v>188.51582500000001</v>
      </c>
      <c r="C21573" s="5">
        <v>325.62173300000001</v>
      </c>
      <c r="D21573" s="5">
        <v>785.79588200000001</v>
      </c>
      <c r="E21573" s="5">
        <v>573.24052500000005</v>
      </c>
      <c r="F21573" s="5">
        <v>1933.2540349999999</v>
      </c>
      <c r="G21573" s="5">
        <v>3806.4279999999999</v>
      </c>
    </row>
    <row r="21574" spans="1:7" x14ac:dyDescent="0.25">
      <c r="A21574" s="12">
        <v>45151.552083266404</v>
      </c>
      <c r="B21574" s="5">
        <v>197.70629</v>
      </c>
      <c r="C21574" s="5">
        <v>333.66677499999997</v>
      </c>
      <c r="D21574" s="5">
        <v>824.34611199999995</v>
      </c>
      <c r="E21574" s="5">
        <v>591.91432999999995</v>
      </c>
      <c r="F21574" s="5">
        <v>2248.3371339999999</v>
      </c>
      <c r="G21574" s="5">
        <v>4195.9706409999999</v>
      </c>
    </row>
    <row r="21575" spans="1:7" x14ac:dyDescent="0.25">
      <c r="A21575" s="12">
        <v>45151.562499933068</v>
      </c>
      <c r="B21575" s="5">
        <v>201.48642599999999</v>
      </c>
      <c r="C21575" s="5">
        <v>336.959247</v>
      </c>
      <c r="D21575" s="5">
        <v>803.63799400000005</v>
      </c>
      <c r="E21575" s="5">
        <v>560.68393400000002</v>
      </c>
      <c r="F21575" s="5">
        <v>1974.0918160000001</v>
      </c>
      <c r="G21575" s="5">
        <v>3876.8594170000001</v>
      </c>
    </row>
    <row r="21576" spans="1:7" x14ac:dyDescent="0.25">
      <c r="A21576" s="12">
        <v>45151.572916599733</v>
      </c>
      <c r="B21576" s="5">
        <v>202.61576299999999</v>
      </c>
      <c r="C21576" s="5">
        <v>329.17637999999999</v>
      </c>
      <c r="D21576" s="5">
        <v>796.240951</v>
      </c>
      <c r="E21576" s="5">
        <v>560.72273499999994</v>
      </c>
      <c r="F21576" s="5">
        <v>1597.382443</v>
      </c>
      <c r="G21576" s="5">
        <v>3486.1382719999997</v>
      </c>
    </row>
    <row r="21577" spans="1:7" x14ac:dyDescent="0.25">
      <c r="A21577" s="12">
        <v>45151.583333266397</v>
      </c>
      <c r="B21577" s="5">
        <v>185.30335099999999</v>
      </c>
      <c r="C21577" s="5">
        <v>319.67137500000001</v>
      </c>
      <c r="D21577" s="5">
        <v>785.19113800000002</v>
      </c>
      <c r="E21577" s="5">
        <v>542.00527399999999</v>
      </c>
      <c r="F21577" s="5">
        <v>1880.9452920000001</v>
      </c>
      <c r="G21577" s="5">
        <v>3713.11643</v>
      </c>
    </row>
    <row r="21578" spans="1:7" x14ac:dyDescent="0.25">
      <c r="A21578" s="12">
        <v>45151.593749933061</v>
      </c>
      <c r="B21578" s="5">
        <v>192.00020699999999</v>
      </c>
      <c r="C21578" s="5">
        <v>310.43537700000002</v>
      </c>
      <c r="D21578" s="5">
        <v>821.126034</v>
      </c>
      <c r="E21578" s="5">
        <v>572.88917000000004</v>
      </c>
      <c r="F21578" s="5">
        <v>1461.643196</v>
      </c>
      <c r="G21578" s="5">
        <v>3358.0939840000001</v>
      </c>
    </row>
    <row r="21579" spans="1:7" x14ac:dyDescent="0.25">
      <c r="A21579" s="12">
        <v>45151.604166599725</v>
      </c>
      <c r="B21579" s="5">
        <v>177.937848</v>
      </c>
      <c r="C21579" s="5">
        <v>294.16103800000002</v>
      </c>
      <c r="D21579" s="5">
        <v>769.24400700000001</v>
      </c>
      <c r="E21579" s="5">
        <v>560.349919</v>
      </c>
      <c r="F21579" s="5">
        <v>1985.440644</v>
      </c>
      <c r="G21579" s="5">
        <v>3787.133456</v>
      </c>
    </row>
    <row r="21580" spans="1:7" x14ac:dyDescent="0.25">
      <c r="A21580" s="12">
        <v>45151.61458326639</v>
      </c>
      <c r="B21580" s="5">
        <v>180.50036299999999</v>
      </c>
      <c r="C21580" s="5">
        <v>304.88088699999997</v>
      </c>
      <c r="D21580" s="5">
        <v>790.27224699999999</v>
      </c>
      <c r="E21580" s="5">
        <v>573.942724</v>
      </c>
      <c r="F21580" s="5">
        <v>1756.468431</v>
      </c>
      <c r="G21580" s="5">
        <v>3606.064652</v>
      </c>
    </row>
    <row r="21581" spans="1:7" x14ac:dyDescent="0.25">
      <c r="A21581" s="12">
        <v>45151.624999933054</v>
      </c>
      <c r="B21581" s="5">
        <v>185.56959599999999</v>
      </c>
      <c r="C21581" s="5">
        <v>331.798248</v>
      </c>
      <c r="D21581" s="5">
        <v>850.57630300000005</v>
      </c>
      <c r="E21581" s="5">
        <v>657.56736100000001</v>
      </c>
      <c r="F21581" s="5">
        <v>1936.6318610000001</v>
      </c>
      <c r="G21581" s="5">
        <v>3962.1433690000003</v>
      </c>
    </row>
    <row r="21582" spans="1:7" x14ac:dyDescent="0.25">
      <c r="A21582" s="12">
        <v>45151.635416599718</v>
      </c>
      <c r="B21582" s="5">
        <v>197.82555099999999</v>
      </c>
      <c r="C21582" s="5">
        <v>358.53249199999999</v>
      </c>
      <c r="D21582" s="5">
        <v>905.14673900000003</v>
      </c>
      <c r="E21582" s="5">
        <v>706.81698100000006</v>
      </c>
      <c r="F21582" s="5">
        <v>2073.7635319999999</v>
      </c>
      <c r="G21582" s="5">
        <v>4242.0852949999999</v>
      </c>
    </row>
    <row r="21583" spans="1:7" x14ac:dyDescent="0.25">
      <c r="A21583" s="12">
        <v>45151.645833266382</v>
      </c>
      <c r="B21583" s="5">
        <v>194.95708400000001</v>
      </c>
      <c r="C21583" s="5">
        <v>352.28954700000003</v>
      </c>
      <c r="D21583" s="5">
        <v>881.92415200000005</v>
      </c>
      <c r="E21583" s="5">
        <v>702.05205799999999</v>
      </c>
      <c r="F21583" s="5">
        <v>1931.422108</v>
      </c>
      <c r="G21583" s="5">
        <v>4062.6449489999995</v>
      </c>
    </row>
    <row r="21584" spans="1:7" x14ac:dyDescent="0.25">
      <c r="A21584" s="12">
        <v>45151.656249933047</v>
      </c>
      <c r="B21584" s="5">
        <v>194.76030800000001</v>
      </c>
      <c r="C21584" s="5">
        <v>352.303586</v>
      </c>
      <c r="D21584" s="5">
        <v>869.61588099999994</v>
      </c>
      <c r="E21584" s="5">
        <v>677.46151699999996</v>
      </c>
      <c r="F21584" s="5">
        <v>1879.6490940000001</v>
      </c>
      <c r="G21584" s="5">
        <v>3973.7903860000006</v>
      </c>
    </row>
    <row r="21585" spans="1:7" x14ac:dyDescent="0.25">
      <c r="A21585" s="12">
        <v>45151.666666599711</v>
      </c>
      <c r="B21585" s="5">
        <v>194.52435700000001</v>
      </c>
      <c r="C21585" s="5">
        <v>348.88812300000001</v>
      </c>
      <c r="D21585" s="5">
        <v>869.49857799999995</v>
      </c>
      <c r="E21585" s="5">
        <v>683.53965700000003</v>
      </c>
      <c r="F21585" s="5">
        <v>1870.9633490000001</v>
      </c>
      <c r="G21585" s="5">
        <v>3967.4140640000001</v>
      </c>
    </row>
    <row r="21586" spans="1:7" x14ac:dyDescent="0.25">
      <c r="A21586" s="12">
        <v>45151.677083266375</v>
      </c>
      <c r="B21586" s="5">
        <v>196.180114</v>
      </c>
      <c r="C21586" s="5">
        <v>353.75406199999998</v>
      </c>
      <c r="D21586" s="5">
        <v>881.88944000000004</v>
      </c>
      <c r="E21586" s="5">
        <v>687.91869899999995</v>
      </c>
      <c r="F21586" s="5">
        <v>1932.411738</v>
      </c>
      <c r="G21586" s="5">
        <v>4052.1540530000002</v>
      </c>
    </row>
    <row r="21587" spans="1:7" x14ac:dyDescent="0.25">
      <c r="A21587" s="12">
        <v>45151.687499933039</v>
      </c>
      <c r="B21587" s="5">
        <v>206.806681</v>
      </c>
      <c r="C21587" s="5">
        <v>369.22330499999998</v>
      </c>
      <c r="D21587" s="5">
        <v>940.48496699999998</v>
      </c>
      <c r="E21587" s="5">
        <v>749.57472800000005</v>
      </c>
      <c r="F21587" s="5">
        <v>2162.0654279999999</v>
      </c>
      <c r="G21587" s="5">
        <v>4428.1551089999994</v>
      </c>
    </row>
    <row r="21588" spans="1:7" x14ac:dyDescent="0.25">
      <c r="A21588" s="12">
        <v>45151.697916599704</v>
      </c>
      <c r="B21588" s="5">
        <v>225.6825</v>
      </c>
      <c r="C21588" s="5">
        <v>399.96844900000002</v>
      </c>
      <c r="D21588" s="5">
        <v>982.48226199999999</v>
      </c>
      <c r="E21588" s="5">
        <v>809.50127299999997</v>
      </c>
      <c r="F21588" s="5">
        <v>2089.7590460000001</v>
      </c>
      <c r="G21588" s="5">
        <v>4507.3935300000003</v>
      </c>
    </row>
    <row r="21589" spans="1:7" x14ac:dyDescent="0.25">
      <c r="A21589" s="12">
        <v>45151.708333266368</v>
      </c>
      <c r="B21589" s="5">
        <v>242.154552</v>
      </c>
      <c r="C21589" s="5">
        <v>427.932975</v>
      </c>
      <c r="D21589" s="5">
        <v>1030.3202240000001</v>
      </c>
      <c r="E21589" s="5">
        <v>885.37587799999994</v>
      </c>
      <c r="F21589" s="5">
        <v>2310.171859</v>
      </c>
      <c r="G21589" s="5">
        <v>4895.9554879999996</v>
      </c>
    </row>
    <row r="21590" spans="1:7" x14ac:dyDescent="0.25">
      <c r="A21590" s="12">
        <v>45151.718749933032</v>
      </c>
      <c r="B21590" s="5">
        <v>235.65017800000001</v>
      </c>
      <c r="C21590" s="5">
        <v>431.41138599999999</v>
      </c>
      <c r="D21590" s="5">
        <v>1066.119101</v>
      </c>
      <c r="E21590" s="5">
        <v>928.533682</v>
      </c>
      <c r="F21590" s="5">
        <v>2514.2761030000001</v>
      </c>
      <c r="G21590" s="5">
        <v>5175.9904500000002</v>
      </c>
    </row>
    <row r="21591" spans="1:7" x14ac:dyDescent="0.25">
      <c r="A21591" s="12">
        <v>45151.729166599696</v>
      </c>
      <c r="B21591" s="5">
        <v>241.70077699999999</v>
      </c>
      <c r="C21591" s="5">
        <v>438.44422900000001</v>
      </c>
      <c r="D21591" s="5">
        <v>1111.534431</v>
      </c>
      <c r="E21591" s="5">
        <v>987.71261900000002</v>
      </c>
      <c r="F21591" s="5">
        <v>2566.796378</v>
      </c>
      <c r="G21591" s="5">
        <v>5346.1884339999997</v>
      </c>
    </row>
    <row r="21592" spans="1:7" x14ac:dyDescent="0.25">
      <c r="A21592" s="12">
        <v>45151.739583266361</v>
      </c>
      <c r="B21592" s="5">
        <v>251.11151599999999</v>
      </c>
      <c r="C21592" s="5">
        <v>449.86975000000001</v>
      </c>
      <c r="D21592" s="5">
        <v>1155.4905309999999</v>
      </c>
      <c r="E21592" s="5">
        <v>1046.2430260000001</v>
      </c>
      <c r="F21592" s="5">
        <v>2491.5092690000001</v>
      </c>
      <c r="G21592" s="5">
        <v>5394.2240920000004</v>
      </c>
    </row>
    <row r="21593" spans="1:7" x14ac:dyDescent="0.25">
      <c r="A21593" s="12">
        <v>45151.749999933025</v>
      </c>
      <c r="B21593" s="5">
        <v>263.90168499999999</v>
      </c>
      <c r="C21593" s="5">
        <v>470.540007</v>
      </c>
      <c r="D21593" s="5">
        <v>1215.4801199999999</v>
      </c>
      <c r="E21593" s="5">
        <v>1138.6868059999999</v>
      </c>
      <c r="F21593" s="5">
        <v>2531.1729650000002</v>
      </c>
      <c r="G21593" s="5">
        <v>5619.781583</v>
      </c>
    </row>
    <row r="21594" spans="1:7" x14ac:dyDescent="0.25">
      <c r="A21594" s="12">
        <v>45151.760416599689</v>
      </c>
      <c r="B21594" s="5">
        <v>268.940043</v>
      </c>
      <c r="C21594" s="5">
        <v>478.840305</v>
      </c>
      <c r="D21594" s="5">
        <v>1266.0469169999999</v>
      </c>
      <c r="E21594" s="5">
        <v>1207.736026</v>
      </c>
      <c r="F21594" s="5">
        <v>2680.2144790000002</v>
      </c>
      <c r="G21594" s="5">
        <v>5901.7777700000006</v>
      </c>
    </row>
    <row r="21595" spans="1:7" x14ac:dyDescent="0.25">
      <c r="A21595" s="12">
        <v>45151.770833266353</v>
      </c>
      <c r="B21595" s="5">
        <v>275.88129600000002</v>
      </c>
      <c r="C21595" s="5">
        <v>488.11741499999999</v>
      </c>
      <c r="D21595" s="5">
        <v>1293.817198</v>
      </c>
      <c r="E21595" s="5">
        <v>1225.499403</v>
      </c>
      <c r="F21595" s="5">
        <v>2686.3082260000001</v>
      </c>
      <c r="G21595" s="5">
        <v>5969.6235379999998</v>
      </c>
    </row>
    <row r="21596" spans="1:7" x14ac:dyDescent="0.25">
      <c r="A21596" s="12">
        <v>45151.781249933018</v>
      </c>
      <c r="B21596" s="5">
        <v>296.35617999999999</v>
      </c>
      <c r="C21596" s="5">
        <v>515.12251700000002</v>
      </c>
      <c r="D21596" s="5">
        <v>1340.7621939999999</v>
      </c>
      <c r="E21596" s="5">
        <v>1253.210282</v>
      </c>
      <c r="F21596" s="5">
        <v>2645.998947</v>
      </c>
      <c r="G21596" s="5">
        <v>6051.4501199999995</v>
      </c>
    </row>
    <row r="21597" spans="1:7" x14ac:dyDescent="0.25">
      <c r="A21597" s="12">
        <v>45151.791666599682</v>
      </c>
      <c r="B21597" s="5">
        <v>301.03645899999998</v>
      </c>
      <c r="C21597" s="5">
        <v>518.871399</v>
      </c>
      <c r="D21597" s="5">
        <v>1340.333541</v>
      </c>
      <c r="E21597" s="5">
        <v>1273.480378</v>
      </c>
      <c r="F21597" s="5">
        <v>2622.620105</v>
      </c>
      <c r="G21597" s="5">
        <v>6056.3418819999997</v>
      </c>
    </row>
    <row r="21598" spans="1:7" x14ac:dyDescent="0.25">
      <c r="A21598" s="12">
        <v>45151.802083266346</v>
      </c>
      <c r="B21598" s="5">
        <v>282.30681900000002</v>
      </c>
      <c r="C21598" s="5">
        <v>493.60039899999998</v>
      </c>
      <c r="D21598" s="5">
        <v>1305.134638</v>
      </c>
      <c r="E21598" s="5">
        <v>1270.719028</v>
      </c>
      <c r="F21598" s="5">
        <v>2551.4398500000002</v>
      </c>
      <c r="G21598" s="5">
        <v>5903.200734</v>
      </c>
    </row>
    <row r="21599" spans="1:7" x14ac:dyDescent="0.25">
      <c r="A21599" s="12">
        <v>45151.81249993301</v>
      </c>
      <c r="B21599" s="5">
        <v>271.83522099999999</v>
      </c>
      <c r="C21599" s="5">
        <v>478.02704799999998</v>
      </c>
      <c r="D21599" s="5">
        <v>1267.8653810000001</v>
      </c>
      <c r="E21599" s="5">
        <v>1229.7509910000001</v>
      </c>
      <c r="F21599" s="5">
        <v>2436.8365210000002</v>
      </c>
      <c r="G21599" s="5">
        <v>5684.3151620000008</v>
      </c>
    </row>
    <row r="21600" spans="1:7" x14ac:dyDescent="0.25">
      <c r="A21600" s="12">
        <v>45151.822916599674</v>
      </c>
      <c r="B21600" s="5">
        <v>255.92582300000001</v>
      </c>
      <c r="C21600" s="5">
        <v>456.177638</v>
      </c>
      <c r="D21600" s="5">
        <v>1240.751364</v>
      </c>
      <c r="E21600" s="5">
        <v>1223.618418</v>
      </c>
      <c r="F21600" s="5">
        <v>2406.5280240000002</v>
      </c>
      <c r="G21600" s="5">
        <v>5583.0012669999996</v>
      </c>
    </row>
    <row r="21601" spans="1:7" x14ac:dyDescent="0.25">
      <c r="A21601" s="12">
        <v>45151.833333266339</v>
      </c>
      <c r="B21601" s="5">
        <v>255.78478799999999</v>
      </c>
      <c r="C21601" s="5">
        <v>453.09218600000003</v>
      </c>
      <c r="D21601" s="5">
        <v>1231.7558409999999</v>
      </c>
      <c r="E21601" s="5">
        <v>1189.1253819999999</v>
      </c>
      <c r="F21601" s="5">
        <v>2319.3215660000001</v>
      </c>
      <c r="G21601" s="5">
        <v>5449.0797629999997</v>
      </c>
    </row>
    <row r="21602" spans="1:7" x14ac:dyDescent="0.25">
      <c r="A21602" s="12">
        <v>45151.843749933003</v>
      </c>
      <c r="B21602" s="5">
        <v>255.667295</v>
      </c>
      <c r="C21602" s="5">
        <v>455.88422300000002</v>
      </c>
      <c r="D21602" s="5">
        <v>1226.6579650000001</v>
      </c>
      <c r="E21602" s="5">
        <v>1168.7934419999999</v>
      </c>
      <c r="F21602" s="5">
        <v>2274.0761170000001</v>
      </c>
      <c r="G21602" s="5">
        <v>5381.0790419999994</v>
      </c>
    </row>
    <row r="21603" spans="1:7" x14ac:dyDescent="0.25">
      <c r="A21603" s="12">
        <v>45151.854166599667</v>
      </c>
      <c r="B21603" s="5">
        <v>259.20680700000003</v>
      </c>
      <c r="C21603" s="5">
        <v>462.11911400000002</v>
      </c>
      <c r="D21603" s="5">
        <v>1227.787871</v>
      </c>
      <c r="E21603" s="5">
        <v>1163.9532360000001</v>
      </c>
      <c r="F21603" s="5">
        <v>2260.9213880000002</v>
      </c>
      <c r="G21603" s="5">
        <v>5373.9884160000001</v>
      </c>
    </row>
    <row r="21604" spans="1:7" x14ac:dyDescent="0.25">
      <c r="A21604" s="12">
        <v>45151.864583266331</v>
      </c>
      <c r="B21604" s="5">
        <v>258.35454299999998</v>
      </c>
      <c r="C21604" s="5">
        <v>459.20986399999998</v>
      </c>
      <c r="D21604" s="5">
        <v>1216.38202</v>
      </c>
      <c r="E21604" s="5">
        <v>1140.7973320000001</v>
      </c>
      <c r="F21604" s="5">
        <v>2211.2332200000001</v>
      </c>
      <c r="G21604" s="5">
        <v>5285.976979</v>
      </c>
    </row>
    <row r="21605" spans="1:7" x14ac:dyDescent="0.25">
      <c r="A21605" s="12">
        <v>45151.874999932996</v>
      </c>
      <c r="B21605" s="5">
        <v>247.550037</v>
      </c>
      <c r="C21605" s="5">
        <v>445.43923799999999</v>
      </c>
      <c r="D21605" s="5">
        <v>1200.4271249999999</v>
      </c>
      <c r="E21605" s="5">
        <v>1120.121654</v>
      </c>
      <c r="F21605" s="5">
        <v>2168.7666250000002</v>
      </c>
      <c r="G21605" s="5">
        <v>5182.3046790000008</v>
      </c>
    </row>
    <row r="21606" spans="1:7" x14ac:dyDescent="0.25">
      <c r="A21606" s="12">
        <v>45151.88541659966</v>
      </c>
      <c r="B21606" s="5">
        <v>247.25086400000001</v>
      </c>
      <c r="C21606" s="5">
        <v>442.49266799999998</v>
      </c>
      <c r="D21606" s="5">
        <v>1145.0874180000001</v>
      </c>
      <c r="E21606" s="5">
        <v>1049.0534520000001</v>
      </c>
      <c r="F21606" s="5">
        <v>2015.874407</v>
      </c>
      <c r="G21606" s="5">
        <v>4899.7588089999999</v>
      </c>
    </row>
    <row r="21607" spans="1:7" x14ac:dyDescent="0.25">
      <c r="A21607" s="12">
        <v>45151.895833266324</v>
      </c>
      <c r="B21607" s="5">
        <v>233.42588799999999</v>
      </c>
      <c r="C21607" s="5">
        <v>424.06650999999999</v>
      </c>
      <c r="D21607" s="5">
        <v>1095.3819120000001</v>
      </c>
      <c r="E21607" s="5">
        <v>983.92351499999995</v>
      </c>
      <c r="F21607" s="5">
        <v>1872.22901</v>
      </c>
      <c r="G21607" s="5">
        <v>4609.0268350000006</v>
      </c>
    </row>
    <row r="21608" spans="1:7" x14ac:dyDescent="0.25">
      <c r="A21608" s="12">
        <v>45151.906249932988</v>
      </c>
      <c r="B21608" s="5">
        <v>218.766402</v>
      </c>
      <c r="C21608" s="5">
        <v>402.53429199999999</v>
      </c>
      <c r="D21608" s="5">
        <v>1038.0105060000001</v>
      </c>
      <c r="E21608" s="5">
        <v>937.54049399999997</v>
      </c>
      <c r="F21608" s="5">
        <v>1769.0695250000001</v>
      </c>
      <c r="G21608" s="5">
        <v>4365.9212189999998</v>
      </c>
    </row>
    <row r="21609" spans="1:7" x14ac:dyDescent="0.25">
      <c r="A21609" s="12">
        <v>45151.916666599653</v>
      </c>
      <c r="B21609" s="5">
        <v>204.41934699999999</v>
      </c>
      <c r="C21609" s="5">
        <v>382.05295100000001</v>
      </c>
      <c r="D21609" s="5">
        <v>979.07382099999995</v>
      </c>
      <c r="E21609" s="5">
        <v>873.53492300000005</v>
      </c>
      <c r="F21609" s="5">
        <v>1626.884808</v>
      </c>
      <c r="G21609" s="5">
        <v>4065.9658500000005</v>
      </c>
    </row>
    <row r="21610" spans="1:7" x14ac:dyDescent="0.25">
      <c r="A21610" s="12">
        <v>45151.927083266317</v>
      </c>
      <c r="B21610" s="5">
        <v>203.24275900000001</v>
      </c>
      <c r="C21610" s="5">
        <v>374.88441699999998</v>
      </c>
      <c r="D21610" s="5">
        <v>947.88930500000004</v>
      </c>
      <c r="E21610" s="5">
        <v>836.63987399999996</v>
      </c>
      <c r="F21610" s="5">
        <v>1543.5515889999999</v>
      </c>
      <c r="G21610" s="5">
        <v>3906.2079439999998</v>
      </c>
    </row>
    <row r="21611" spans="1:7" x14ac:dyDescent="0.25">
      <c r="A21611" s="12">
        <v>45151.937499932981</v>
      </c>
      <c r="B21611" s="5">
        <v>193.21055000000001</v>
      </c>
      <c r="C21611" s="5">
        <v>359.68014199999999</v>
      </c>
      <c r="D21611" s="5">
        <v>903.11048700000003</v>
      </c>
      <c r="E21611" s="5">
        <v>774.23558600000001</v>
      </c>
      <c r="F21611" s="5">
        <v>1407.0780219999999</v>
      </c>
      <c r="G21611" s="5">
        <v>3637.3147869999993</v>
      </c>
    </row>
    <row r="21612" spans="1:7" x14ac:dyDescent="0.25">
      <c r="A21612" s="12">
        <v>45151.947916599645</v>
      </c>
      <c r="B21612" s="5">
        <v>188.18901399999999</v>
      </c>
      <c r="C21612" s="5">
        <v>350.83460000000002</v>
      </c>
      <c r="D21612" s="5">
        <v>863.42341399999998</v>
      </c>
      <c r="E21612" s="5">
        <v>743.77785800000004</v>
      </c>
      <c r="F21612" s="5">
        <v>1340.8729980000001</v>
      </c>
      <c r="G21612" s="5">
        <v>3487.0978839999998</v>
      </c>
    </row>
    <row r="21613" spans="1:7" x14ac:dyDescent="0.25">
      <c r="A21613" s="12">
        <v>45151.95833326631</v>
      </c>
      <c r="B21613" s="5">
        <v>178.19663700000001</v>
      </c>
      <c r="C21613" s="5">
        <v>335.142965</v>
      </c>
      <c r="D21613" s="5">
        <v>815.57953099999997</v>
      </c>
      <c r="E21613" s="5">
        <v>706.56951500000002</v>
      </c>
      <c r="F21613" s="5">
        <v>1256.4754270000001</v>
      </c>
      <c r="G21613" s="5">
        <v>3291.9640749999999</v>
      </c>
    </row>
    <row r="21614" spans="1:7" x14ac:dyDescent="0.25">
      <c r="A21614" s="12">
        <v>45151.968749932974</v>
      </c>
      <c r="B21614" s="5">
        <v>193.42583200000001</v>
      </c>
      <c r="C21614" s="5">
        <v>354.45777099999998</v>
      </c>
      <c r="D21614" s="5">
        <v>847.07841399999995</v>
      </c>
      <c r="E21614" s="5">
        <v>664.38707299999999</v>
      </c>
      <c r="F21614" s="5">
        <v>1164.245529</v>
      </c>
      <c r="G21614" s="5">
        <v>3223.5946189999995</v>
      </c>
    </row>
    <row r="21615" spans="1:7" x14ac:dyDescent="0.25">
      <c r="A21615" s="12">
        <v>45151.979166599638</v>
      </c>
      <c r="B21615" s="5">
        <v>186.350843</v>
      </c>
      <c r="C21615" s="5">
        <v>344.34715</v>
      </c>
      <c r="D21615" s="5">
        <v>813.81181200000003</v>
      </c>
      <c r="E21615" s="5">
        <v>655.02325499999995</v>
      </c>
      <c r="F21615" s="5">
        <v>1146.1808060000001</v>
      </c>
      <c r="G21615" s="5">
        <v>3145.7138660000001</v>
      </c>
    </row>
    <row r="21616" spans="1:7" x14ac:dyDescent="0.25">
      <c r="A21616" s="12">
        <v>45151.989583266302</v>
      </c>
      <c r="B21616" s="5">
        <v>172.890243</v>
      </c>
      <c r="C21616" s="5">
        <v>328.24321900000001</v>
      </c>
      <c r="D21616" s="5">
        <v>797.67145100000005</v>
      </c>
      <c r="E21616" s="5">
        <v>624.18267700000001</v>
      </c>
      <c r="F21616" s="5">
        <v>1077.500354</v>
      </c>
      <c r="G21616" s="5">
        <v>3000.487944</v>
      </c>
    </row>
    <row r="21617" spans="1:7" x14ac:dyDescent="0.25">
      <c r="A21617" s="12">
        <v>45151.999999932967</v>
      </c>
      <c r="B21617" s="5">
        <v>163.730332</v>
      </c>
      <c r="C21617" s="5">
        <v>316.09907199999998</v>
      </c>
      <c r="D21617" s="5">
        <v>779.14879599999995</v>
      </c>
      <c r="E21617" s="5">
        <v>616.54493100000002</v>
      </c>
      <c r="F21617" s="5">
        <v>1060.55791</v>
      </c>
      <c r="G21617" s="5">
        <v>2936.0810409999999</v>
      </c>
    </row>
    <row r="21618" spans="1:7" x14ac:dyDescent="0.25">
      <c r="A21618" s="12">
        <v>45152.010416599631</v>
      </c>
      <c r="B21618" s="5">
        <v>157.26603800000001</v>
      </c>
      <c r="C21618" s="5">
        <v>306.99858999999998</v>
      </c>
      <c r="D21618" s="5">
        <v>770.293812</v>
      </c>
      <c r="E21618" s="5">
        <v>596.97770600000001</v>
      </c>
      <c r="F21618" s="5">
        <v>1016.930284</v>
      </c>
      <c r="G21618" s="5">
        <v>2848.4664299999999</v>
      </c>
    </row>
    <row r="21619" spans="1:7" x14ac:dyDescent="0.25">
      <c r="A21619" s="12">
        <v>45152.020833266295</v>
      </c>
      <c r="B21619" s="5">
        <v>151.289423</v>
      </c>
      <c r="C21619" s="5">
        <v>300.05080700000002</v>
      </c>
      <c r="D21619" s="5">
        <v>752.90830900000003</v>
      </c>
      <c r="E21619" s="5">
        <v>584.294084</v>
      </c>
      <c r="F21619" s="5">
        <v>988.92614800000001</v>
      </c>
      <c r="G21619" s="5">
        <v>2777.4687710000003</v>
      </c>
    </row>
    <row r="21620" spans="1:7" x14ac:dyDescent="0.25">
      <c r="A21620" s="12">
        <v>45152.031249932959</v>
      </c>
      <c r="B21620" s="5">
        <v>148.26159100000001</v>
      </c>
      <c r="C21620" s="5">
        <v>296.27764300000001</v>
      </c>
      <c r="D21620" s="5">
        <v>745.49640199999999</v>
      </c>
      <c r="E21620" s="5">
        <v>573.97335799999996</v>
      </c>
      <c r="F21620" s="5">
        <v>964.34544600000004</v>
      </c>
      <c r="G21620" s="5">
        <v>2728.3544400000001</v>
      </c>
    </row>
    <row r="21621" spans="1:7" x14ac:dyDescent="0.25">
      <c r="A21621" s="12">
        <v>45152.041666599624</v>
      </c>
      <c r="B21621" s="5">
        <v>144.34486999999999</v>
      </c>
      <c r="C21621" s="5">
        <v>291.44374900000003</v>
      </c>
      <c r="D21621" s="5">
        <v>735.86871699999995</v>
      </c>
      <c r="E21621" s="5">
        <v>560.79323899999997</v>
      </c>
      <c r="F21621" s="5">
        <v>933.19136400000002</v>
      </c>
      <c r="G21621" s="5">
        <v>2665.6419390000001</v>
      </c>
    </row>
    <row r="21622" spans="1:7" x14ac:dyDescent="0.25">
      <c r="A21622" s="12">
        <v>45152.052083266288</v>
      </c>
      <c r="B21622" s="5">
        <v>151.355052</v>
      </c>
      <c r="C21622" s="5">
        <v>300.898889</v>
      </c>
      <c r="D21622" s="5">
        <v>720.35678800000005</v>
      </c>
      <c r="E21622" s="5">
        <v>543.49206400000003</v>
      </c>
      <c r="F21622" s="5">
        <v>896.78195700000003</v>
      </c>
      <c r="G21622" s="5">
        <v>2612.8847500000002</v>
      </c>
    </row>
    <row r="21623" spans="1:7" x14ac:dyDescent="0.25">
      <c r="A21623" s="12">
        <v>45152.062499932952</v>
      </c>
      <c r="B21623" s="5">
        <v>151.71640300000001</v>
      </c>
      <c r="C21623" s="5">
        <v>301.14166899999998</v>
      </c>
      <c r="D21623" s="5">
        <v>719.08083399999998</v>
      </c>
      <c r="E21623" s="5">
        <v>543.10484499999995</v>
      </c>
      <c r="F21623" s="5">
        <v>895.25897099999997</v>
      </c>
      <c r="G21623" s="5">
        <v>2610.3027219999994</v>
      </c>
    </row>
    <row r="21624" spans="1:7" x14ac:dyDescent="0.25">
      <c r="A21624" s="12">
        <v>45152.072916599616</v>
      </c>
      <c r="B21624" s="5">
        <v>150.9616</v>
      </c>
      <c r="C21624" s="5">
        <v>298.83873899999998</v>
      </c>
      <c r="D21624" s="5">
        <v>713.074701</v>
      </c>
      <c r="E21624" s="5">
        <v>537.00258099999996</v>
      </c>
      <c r="F21624" s="5">
        <v>884.04512099999999</v>
      </c>
      <c r="G21624" s="5">
        <v>2583.9227419999997</v>
      </c>
    </row>
    <row r="21625" spans="1:7" x14ac:dyDescent="0.25">
      <c r="A21625" s="12">
        <v>45152.083333266281</v>
      </c>
      <c r="B21625" s="5">
        <v>152.688717</v>
      </c>
      <c r="C21625" s="5">
        <v>300.78907500000003</v>
      </c>
      <c r="D21625" s="5">
        <v>716.14083200000005</v>
      </c>
      <c r="E21625" s="5">
        <v>539.33845299999996</v>
      </c>
      <c r="F21625" s="5">
        <v>887.96981400000004</v>
      </c>
      <c r="G21625" s="5">
        <v>2596.9268910000001</v>
      </c>
    </row>
    <row r="21626" spans="1:7" x14ac:dyDescent="0.25">
      <c r="A21626" s="12">
        <v>45152.093749932945</v>
      </c>
      <c r="B21626" s="5">
        <v>157.38431</v>
      </c>
      <c r="C21626" s="5">
        <v>307.62075099999998</v>
      </c>
      <c r="D21626" s="5">
        <v>729.09157800000003</v>
      </c>
      <c r="E21626" s="5">
        <v>545.380043</v>
      </c>
      <c r="F21626" s="5">
        <v>901.53874299999995</v>
      </c>
      <c r="G21626" s="5">
        <v>2641.0154250000001</v>
      </c>
    </row>
    <row r="21627" spans="1:7" x14ac:dyDescent="0.25">
      <c r="A21627" s="12">
        <v>45152.104166599609</v>
      </c>
      <c r="B21627" s="5">
        <v>154.48076900000001</v>
      </c>
      <c r="C21627" s="5">
        <v>303.73073099999999</v>
      </c>
      <c r="D21627" s="5">
        <v>725.63892799999996</v>
      </c>
      <c r="E21627" s="5">
        <v>534.79449699999998</v>
      </c>
      <c r="F21627" s="5">
        <v>877.45421399999998</v>
      </c>
      <c r="G21627" s="5">
        <v>2596.0991389999999</v>
      </c>
    </row>
    <row r="21628" spans="1:7" x14ac:dyDescent="0.25">
      <c r="A21628" s="12">
        <v>45152.114583266273</v>
      </c>
      <c r="B21628" s="5">
        <v>149.33061599999999</v>
      </c>
      <c r="C21628" s="5">
        <v>294.93076200000002</v>
      </c>
      <c r="D21628" s="5">
        <v>722.34736199999998</v>
      </c>
      <c r="E21628" s="5">
        <v>543.85213599999997</v>
      </c>
      <c r="F21628" s="5">
        <v>895.341003</v>
      </c>
      <c r="G21628" s="5">
        <v>2605.8018790000001</v>
      </c>
    </row>
    <row r="21629" spans="1:7" x14ac:dyDescent="0.25">
      <c r="A21629" s="12">
        <v>45152.124999932937</v>
      </c>
      <c r="B21629" s="5">
        <v>149.65572900000001</v>
      </c>
      <c r="C21629" s="5">
        <v>295.89653800000002</v>
      </c>
      <c r="D21629" s="5">
        <v>721.05180600000006</v>
      </c>
      <c r="E21629" s="5">
        <v>545.53750000000002</v>
      </c>
      <c r="F21629" s="5">
        <v>899.04773799999998</v>
      </c>
      <c r="G21629" s="5">
        <v>2611.1893110000001</v>
      </c>
    </row>
    <row r="21630" spans="1:7" x14ac:dyDescent="0.25">
      <c r="A21630" s="12">
        <v>45152.135416599602</v>
      </c>
      <c r="B21630" s="5">
        <v>153.632552</v>
      </c>
      <c r="C21630" s="5">
        <v>301.67800199999999</v>
      </c>
      <c r="D21630" s="5">
        <v>747.96339899999998</v>
      </c>
      <c r="E21630" s="5">
        <v>549.98304700000006</v>
      </c>
      <c r="F21630" s="5">
        <v>912.52447400000005</v>
      </c>
      <c r="G21630" s="5">
        <v>2665.7814740000003</v>
      </c>
    </row>
    <row r="21631" spans="1:7" x14ac:dyDescent="0.25">
      <c r="A21631" s="12">
        <v>45152.145833266266</v>
      </c>
      <c r="B21631" s="5">
        <v>155.73454899999999</v>
      </c>
      <c r="C21631" s="5">
        <v>303.96802100000002</v>
      </c>
      <c r="D21631" s="5">
        <v>757.17171599999995</v>
      </c>
      <c r="E21631" s="5">
        <v>555.21002499999997</v>
      </c>
      <c r="F21631" s="5">
        <v>925.99073699999997</v>
      </c>
      <c r="G21631" s="5">
        <v>2698.0750480000002</v>
      </c>
    </row>
    <row r="21632" spans="1:7" x14ac:dyDescent="0.25">
      <c r="A21632" s="12">
        <v>45152.15624993293</v>
      </c>
      <c r="B21632" s="5">
        <v>160.27701099999999</v>
      </c>
      <c r="C21632" s="5">
        <v>308.96104500000001</v>
      </c>
      <c r="D21632" s="5">
        <v>771.86046399999998</v>
      </c>
      <c r="E21632" s="5">
        <v>566.48550999999998</v>
      </c>
      <c r="F21632" s="5">
        <v>953.56712500000003</v>
      </c>
      <c r="G21632" s="5">
        <v>2761.151155</v>
      </c>
    </row>
    <row r="21633" spans="1:7" x14ac:dyDescent="0.25">
      <c r="A21633" s="12">
        <v>45152.166666599594</v>
      </c>
      <c r="B21633" s="5">
        <v>169.08319900000001</v>
      </c>
      <c r="C21633" s="5">
        <v>321.12808799999999</v>
      </c>
      <c r="D21633" s="5">
        <v>796.19007999999997</v>
      </c>
      <c r="E21633" s="5">
        <v>578.64884800000004</v>
      </c>
      <c r="F21633" s="5">
        <v>984.16206599999998</v>
      </c>
      <c r="G21633" s="5">
        <v>2849.2122810000001</v>
      </c>
    </row>
    <row r="21634" spans="1:7" x14ac:dyDescent="0.25">
      <c r="A21634" s="12">
        <v>45152.177083266259</v>
      </c>
      <c r="B21634" s="5">
        <v>183.145241</v>
      </c>
      <c r="C21634" s="5">
        <v>341.87185099999999</v>
      </c>
      <c r="D21634" s="5">
        <v>856.33478600000001</v>
      </c>
      <c r="E21634" s="5">
        <v>621.635672</v>
      </c>
      <c r="F21634" s="5">
        <v>1078.778687</v>
      </c>
      <c r="G21634" s="5">
        <v>3081.7662369999998</v>
      </c>
    </row>
    <row r="21635" spans="1:7" x14ac:dyDescent="0.25">
      <c r="A21635" s="12">
        <v>45152.187499932923</v>
      </c>
      <c r="B21635" s="5">
        <v>199.78037499999999</v>
      </c>
      <c r="C21635" s="5">
        <v>364.387248</v>
      </c>
      <c r="D21635" s="5">
        <v>898.21250999999995</v>
      </c>
      <c r="E21635" s="5">
        <v>632.89445499999999</v>
      </c>
      <c r="F21635" s="5">
        <v>1100.6922970000001</v>
      </c>
      <c r="G21635" s="5">
        <v>3195.9668850000003</v>
      </c>
    </row>
    <row r="21636" spans="1:7" x14ac:dyDescent="0.25">
      <c r="A21636" s="12">
        <v>45152.197916599587</v>
      </c>
      <c r="B21636" s="5">
        <v>216.20381699999999</v>
      </c>
      <c r="C21636" s="5">
        <v>387.02222599999999</v>
      </c>
      <c r="D21636" s="5">
        <v>957.36471100000006</v>
      </c>
      <c r="E21636" s="5">
        <v>658.01616000000001</v>
      </c>
      <c r="F21636" s="5">
        <v>1153.1799149999999</v>
      </c>
      <c r="G21636" s="5">
        <v>3371.7868289999997</v>
      </c>
    </row>
    <row r="21637" spans="1:7" x14ac:dyDescent="0.25">
      <c r="A21637" s="12">
        <v>45152.208333266251</v>
      </c>
      <c r="B21637" s="5">
        <v>234.98146800000001</v>
      </c>
      <c r="C21637" s="5">
        <v>414.86066399999999</v>
      </c>
      <c r="D21637" s="5">
        <v>1013.943912</v>
      </c>
      <c r="E21637" s="5">
        <v>676.21161099999995</v>
      </c>
      <c r="F21637" s="5">
        <v>1192.1756419999999</v>
      </c>
      <c r="G21637" s="5">
        <v>3532.1732970000003</v>
      </c>
    </row>
    <row r="21638" spans="1:7" x14ac:dyDescent="0.25">
      <c r="A21638" s="12">
        <v>45152.218749932916</v>
      </c>
      <c r="B21638" s="5">
        <v>262.322923</v>
      </c>
      <c r="C21638" s="5">
        <v>463.93853899999999</v>
      </c>
      <c r="D21638" s="5">
        <v>1164.38816</v>
      </c>
      <c r="E21638" s="5">
        <v>728.51625899999999</v>
      </c>
      <c r="F21638" s="5">
        <v>1317.9252080000001</v>
      </c>
      <c r="G21638" s="5">
        <v>3937.091089</v>
      </c>
    </row>
    <row r="21639" spans="1:7" x14ac:dyDescent="0.25">
      <c r="A21639" s="12">
        <v>45152.22916659958</v>
      </c>
      <c r="B21639" s="5">
        <v>279.31844000000001</v>
      </c>
      <c r="C21639" s="5">
        <v>482.86013700000001</v>
      </c>
      <c r="D21639" s="5">
        <v>1212.719337</v>
      </c>
      <c r="E21639" s="5">
        <v>752.06925000000001</v>
      </c>
      <c r="F21639" s="5">
        <v>1387.550027</v>
      </c>
      <c r="G21639" s="5">
        <v>4114.5171909999999</v>
      </c>
    </row>
    <row r="21640" spans="1:7" x14ac:dyDescent="0.25">
      <c r="A21640" s="12">
        <v>45152.239583266244</v>
      </c>
      <c r="B21640" s="5">
        <v>289.58392400000002</v>
      </c>
      <c r="C21640" s="5">
        <v>501.17629499999998</v>
      </c>
      <c r="D21640" s="5">
        <v>1285.1497649999999</v>
      </c>
      <c r="E21640" s="5">
        <v>767.50644899999998</v>
      </c>
      <c r="F21640" s="5">
        <v>1450.240489</v>
      </c>
      <c r="G21640" s="5">
        <v>4293.6569220000001</v>
      </c>
    </row>
    <row r="21641" spans="1:7" x14ac:dyDescent="0.25">
      <c r="A21641" s="12">
        <v>45152.249999932908</v>
      </c>
      <c r="B21641" s="5">
        <v>300.80268899999999</v>
      </c>
      <c r="C21641" s="5">
        <v>517.03201999999999</v>
      </c>
      <c r="D21641" s="5">
        <v>1357.2538750000001</v>
      </c>
      <c r="E21641" s="5">
        <v>805.36521800000003</v>
      </c>
      <c r="F21641" s="5">
        <v>1564.6639009999999</v>
      </c>
      <c r="G21641" s="5">
        <v>4545.1177029999999</v>
      </c>
    </row>
    <row r="21642" spans="1:7" x14ac:dyDescent="0.25">
      <c r="A21642" s="12">
        <v>45152.260416599573</v>
      </c>
      <c r="B21642" s="5">
        <v>312.46621199999998</v>
      </c>
      <c r="C21642" s="5">
        <v>533.94683599999996</v>
      </c>
      <c r="D21642" s="5">
        <v>1432.3143930000001</v>
      </c>
      <c r="E21642" s="5">
        <v>843.75740099999996</v>
      </c>
      <c r="F21642" s="5">
        <v>1695.6166679999999</v>
      </c>
      <c r="G21642" s="5">
        <v>4818.1015099999995</v>
      </c>
    </row>
    <row r="21643" spans="1:7" x14ac:dyDescent="0.25">
      <c r="A21643" s="12">
        <v>45152.270833266237</v>
      </c>
      <c r="B21643" s="5">
        <v>324.23388799999998</v>
      </c>
      <c r="C21643" s="5">
        <v>555.86818900000003</v>
      </c>
      <c r="D21643" s="5">
        <v>1500.587344</v>
      </c>
      <c r="E21643" s="5">
        <v>861.632743</v>
      </c>
      <c r="F21643" s="5">
        <v>1801.661337</v>
      </c>
      <c r="G21643" s="5">
        <v>5043.9835010000006</v>
      </c>
    </row>
    <row r="21644" spans="1:7" x14ac:dyDescent="0.25">
      <c r="A21644" s="12">
        <v>45152.281249932901</v>
      </c>
      <c r="B21644" s="5">
        <v>346.45495299999999</v>
      </c>
      <c r="C21644" s="5">
        <v>574.00705200000004</v>
      </c>
      <c r="D21644" s="5">
        <v>1536.700016</v>
      </c>
      <c r="E21644" s="5">
        <v>900.27472</v>
      </c>
      <c r="F21644" s="5">
        <v>1974.5100620000001</v>
      </c>
      <c r="G21644" s="5">
        <v>5331.9468029999998</v>
      </c>
    </row>
    <row r="21645" spans="1:7" x14ac:dyDescent="0.25">
      <c r="A21645" s="12">
        <v>45152.291666599565</v>
      </c>
      <c r="B21645" s="5">
        <v>361.386349</v>
      </c>
      <c r="C21645" s="5">
        <v>608.26468899999998</v>
      </c>
      <c r="D21645" s="5">
        <v>1607.3459009999999</v>
      </c>
      <c r="E21645" s="5">
        <v>911.36363700000004</v>
      </c>
      <c r="F21645" s="5">
        <v>2090.7021129999998</v>
      </c>
      <c r="G21645" s="5">
        <v>5579.0626889999994</v>
      </c>
    </row>
    <row r="21646" spans="1:7" x14ac:dyDescent="0.25">
      <c r="A21646" s="12">
        <v>45152.30208326623</v>
      </c>
      <c r="B21646" s="5">
        <v>372.54714999999999</v>
      </c>
      <c r="C21646" s="5">
        <v>633.03118500000005</v>
      </c>
      <c r="D21646" s="5">
        <v>1645.142955</v>
      </c>
      <c r="E21646" s="5">
        <v>925.34225000000004</v>
      </c>
      <c r="F21646" s="5">
        <v>2222.6197569999999</v>
      </c>
      <c r="G21646" s="5">
        <v>5798.6832969999996</v>
      </c>
    </row>
    <row r="21647" spans="1:7" x14ac:dyDescent="0.25">
      <c r="A21647" s="12">
        <v>45152.312499932894</v>
      </c>
      <c r="B21647" s="5">
        <v>398.24413099999998</v>
      </c>
      <c r="C21647" s="5">
        <v>678.189932</v>
      </c>
      <c r="D21647" s="5">
        <v>1696.201671</v>
      </c>
      <c r="E21647" s="5">
        <v>963.07409199999995</v>
      </c>
      <c r="F21647" s="5">
        <v>2422.6748739999998</v>
      </c>
      <c r="G21647" s="5">
        <v>6158.3846999999996</v>
      </c>
    </row>
    <row r="21648" spans="1:7" x14ac:dyDescent="0.25">
      <c r="A21648" s="12">
        <v>45152.322916599558</v>
      </c>
      <c r="B21648" s="5">
        <v>394.85207200000002</v>
      </c>
      <c r="C21648" s="5">
        <v>675.20331699999997</v>
      </c>
      <c r="D21648" s="5">
        <v>1674.5958969999999</v>
      </c>
      <c r="E21648" s="5">
        <v>938.09842200000003</v>
      </c>
      <c r="F21648" s="5">
        <v>2414.8150869999999</v>
      </c>
      <c r="G21648" s="5">
        <v>6097.5647950000002</v>
      </c>
    </row>
    <row r="21649" spans="1:7" x14ac:dyDescent="0.25">
      <c r="A21649" s="12">
        <v>45152.333333266222</v>
      </c>
      <c r="B21649" s="5">
        <v>400.606989</v>
      </c>
      <c r="C21649" s="5">
        <v>687.35387900000001</v>
      </c>
      <c r="D21649" s="5">
        <v>1688.8766290000001</v>
      </c>
      <c r="E21649" s="5">
        <v>915.37142800000004</v>
      </c>
      <c r="F21649" s="5">
        <v>2476.7808970000001</v>
      </c>
      <c r="G21649" s="5">
        <v>6168.9898220000005</v>
      </c>
    </row>
    <row r="21650" spans="1:7" x14ac:dyDescent="0.25">
      <c r="A21650" s="12">
        <v>45152.343749932887</v>
      </c>
      <c r="B21650" s="5">
        <v>410.01415800000001</v>
      </c>
      <c r="C21650" s="5">
        <v>705.28998899999999</v>
      </c>
      <c r="D21650" s="5">
        <v>1674.1413789999999</v>
      </c>
      <c r="E21650" s="5">
        <v>902.55622500000004</v>
      </c>
      <c r="F21650" s="5">
        <v>2537.4898859999998</v>
      </c>
      <c r="G21650" s="5">
        <v>6229.4916369999992</v>
      </c>
    </row>
    <row r="21651" spans="1:7" x14ac:dyDescent="0.25">
      <c r="A21651" s="12">
        <v>45152.354166599551</v>
      </c>
      <c r="B21651" s="5">
        <v>422.20260999999999</v>
      </c>
      <c r="C21651" s="5">
        <v>705.98768800000005</v>
      </c>
      <c r="D21651" s="5">
        <v>1679.810512</v>
      </c>
      <c r="E21651" s="5">
        <v>899.47123199999999</v>
      </c>
      <c r="F21651" s="5">
        <v>2544.53539</v>
      </c>
      <c r="G21651" s="5">
        <v>6252.0074320000003</v>
      </c>
    </row>
    <row r="21652" spans="1:7" x14ac:dyDescent="0.25">
      <c r="A21652" s="12">
        <v>45152.364583266215</v>
      </c>
      <c r="B21652" s="5">
        <v>418.88405399999999</v>
      </c>
      <c r="C21652" s="5">
        <v>696.57363399999997</v>
      </c>
      <c r="D21652" s="5">
        <v>1622.7335840000001</v>
      </c>
      <c r="E21652" s="5">
        <v>841.69497100000001</v>
      </c>
      <c r="F21652" s="5">
        <v>2519.6109740000002</v>
      </c>
      <c r="G21652" s="5">
        <v>6099.4972170000001</v>
      </c>
    </row>
    <row r="21653" spans="1:7" x14ac:dyDescent="0.25">
      <c r="A21653" s="12">
        <v>45152.374999932879</v>
      </c>
      <c r="B21653" s="5">
        <v>411.88563499999998</v>
      </c>
      <c r="C21653" s="5">
        <v>701.13671699999998</v>
      </c>
      <c r="D21653" s="5">
        <v>1630.7524679999999</v>
      </c>
      <c r="E21653" s="5">
        <v>794.84204399999999</v>
      </c>
      <c r="F21653" s="5">
        <v>2441.8420799999999</v>
      </c>
      <c r="G21653" s="5">
        <v>5980.458944</v>
      </c>
    </row>
    <row r="21654" spans="1:7" x14ac:dyDescent="0.25">
      <c r="A21654" s="12">
        <v>45152.385416599544</v>
      </c>
      <c r="B21654" s="5">
        <v>418.00162899999998</v>
      </c>
      <c r="C21654" s="5">
        <v>714.645171</v>
      </c>
      <c r="D21654" s="5">
        <v>1649.4553060000001</v>
      </c>
      <c r="E21654" s="5">
        <v>824.04403000000002</v>
      </c>
      <c r="F21654" s="5">
        <v>2499.306243</v>
      </c>
      <c r="G21654" s="5">
        <v>6105.4523790000003</v>
      </c>
    </row>
    <row r="21655" spans="1:7" x14ac:dyDescent="0.25">
      <c r="A21655" s="12">
        <v>45152.395833266208</v>
      </c>
      <c r="B21655" s="5">
        <v>426.45942100000002</v>
      </c>
      <c r="C21655" s="5">
        <v>706.32428900000002</v>
      </c>
      <c r="D21655" s="5">
        <v>1636.8221920000001</v>
      </c>
      <c r="E21655" s="5">
        <v>845.67532200000005</v>
      </c>
      <c r="F21655" s="5">
        <v>2517.9047719999999</v>
      </c>
      <c r="G21655" s="5">
        <v>6133.1859960000002</v>
      </c>
    </row>
    <row r="21656" spans="1:7" x14ac:dyDescent="0.25">
      <c r="A21656" s="12">
        <v>45152.406249932872</v>
      </c>
      <c r="B21656" s="5">
        <v>433.211635</v>
      </c>
      <c r="C21656" s="5">
        <v>709.72356500000001</v>
      </c>
      <c r="D21656" s="5">
        <v>1642.830017</v>
      </c>
      <c r="E21656" s="5">
        <v>825.519046</v>
      </c>
      <c r="F21656" s="5">
        <v>2488.8266279999998</v>
      </c>
      <c r="G21656" s="5">
        <v>6100.1108910000003</v>
      </c>
    </row>
    <row r="21657" spans="1:7" x14ac:dyDescent="0.25">
      <c r="A21657" s="12">
        <v>45152.416666599536</v>
      </c>
      <c r="B21657" s="5">
        <v>430.644453</v>
      </c>
      <c r="C21657" s="5">
        <v>703.05059500000004</v>
      </c>
      <c r="D21657" s="5">
        <v>1629.923603</v>
      </c>
      <c r="E21657" s="5">
        <v>822.08488999999997</v>
      </c>
      <c r="F21657" s="5">
        <v>2484.228384</v>
      </c>
      <c r="G21657" s="5">
        <v>6069.9319249999999</v>
      </c>
    </row>
    <row r="21658" spans="1:7" x14ac:dyDescent="0.25">
      <c r="A21658" s="12">
        <v>45152.4270832662</v>
      </c>
      <c r="B21658" s="5">
        <v>417.46638999999999</v>
      </c>
      <c r="C21658" s="5">
        <v>690.06423400000006</v>
      </c>
      <c r="D21658" s="5">
        <v>1588.153456</v>
      </c>
      <c r="E21658" s="5">
        <v>758.36625300000003</v>
      </c>
      <c r="F21658" s="5">
        <v>2405.0860200000002</v>
      </c>
      <c r="G21658" s="5">
        <v>5859.1363529999999</v>
      </c>
    </row>
    <row r="21659" spans="1:7" x14ac:dyDescent="0.25">
      <c r="A21659" s="12">
        <v>45152.437499932865</v>
      </c>
      <c r="B21659" s="5">
        <v>386.309507</v>
      </c>
      <c r="C21659" s="5">
        <v>646.03038600000002</v>
      </c>
      <c r="D21659" s="5">
        <v>1605.2997479999999</v>
      </c>
      <c r="E21659" s="5">
        <v>753.19395899999995</v>
      </c>
      <c r="F21659" s="5">
        <v>2456.79619</v>
      </c>
      <c r="G21659" s="5">
        <v>5847.62979</v>
      </c>
    </row>
    <row r="21660" spans="1:7" x14ac:dyDescent="0.25">
      <c r="A21660" s="12">
        <v>45152.447916599529</v>
      </c>
      <c r="B21660" s="5">
        <v>378.82643100000001</v>
      </c>
      <c r="C21660" s="5">
        <v>633.408771</v>
      </c>
      <c r="D21660" s="5">
        <v>1593.041569</v>
      </c>
      <c r="E21660" s="5">
        <v>737.78482699999995</v>
      </c>
      <c r="F21660" s="5">
        <v>2518.2209469999998</v>
      </c>
      <c r="G21660" s="5">
        <v>5861.282545</v>
      </c>
    </row>
    <row r="21661" spans="1:7" x14ac:dyDescent="0.25">
      <c r="A21661" s="12">
        <v>45152.458333266193</v>
      </c>
      <c r="B21661" s="5">
        <v>400.606989</v>
      </c>
      <c r="C21661" s="5">
        <v>661.84574199999997</v>
      </c>
      <c r="D21661" s="5">
        <v>1625.113752</v>
      </c>
      <c r="E21661" s="5">
        <v>807.29959399999996</v>
      </c>
      <c r="F21661" s="5">
        <v>2507.9151390000002</v>
      </c>
      <c r="G21661" s="5">
        <v>6002.7812159999994</v>
      </c>
    </row>
    <row r="21662" spans="1:7" x14ac:dyDescent="0.25">
      <c r="A21662" s="12">
        <v>45152.468749932857</v>
      </c>
      <c r="B21662" s="5">
        <v>408.14756</v>
      </c>
      <c r="C21662" s="5">
        <v>686.43801199999996</v>
      </c>
      <c r="D21662" s="5">
        <v>1653.493072</v>
      </c>
      <c r="E21662" s="5">
        <v>804.19869700000004</v>
      </c>
      <c r="F21662" s="5">
        <v>2677.5678269999999</v>
      </c>
      <c r="G21662" s="5">
        <v>6229.8451679999998</v>
      </c>
    </row>
    <row r="21663" spans="1:7" x14ac:dyDescent="0.25">
      <c r="A21663" s="12">
        <v>45152.479166599522</v>
      </c>
      <c r="B21663" s="5">
        <v>431.44576599999999</v>
      </c>
      <c r="C21663" s="5">
        <v>714.52173600000003</v>
      </c>
      <c r="D21663" s="5">
        <v>1689.1232689999999</v>
      </c>
      <c r="E21663" s="5">
        <v>850.16811199999995</v>
      </c>
      <c r="F21663" s="5">
        <v>2584.5739800000001</v>
      </c>
      <c r="G21663" s="5">
        <v>6269.8328629999996</v>
      </c>
    </row>
    <row r="21664" spans="1:7" x14ac:dyDescent="0.25">
      <c r="A21664" s="12">
        <v>45152.489583266186</v>
      </c>
      <c r="B21664" s="5">
        <v>475.29674399999999</v>
      </c>
      <c r="C21664" s="5">
        <v>802.64569700000004</v>
      </c>
      <c r="D21664" s="5">
        <v>1821.2247540000001</v>
      </c>
      <c r="E21664" s="5">
        <v>939.42702999999995</v>
      </c>
      <c r="F21664" s="5">
        <v>2656.221485</v>
      </c>
      <c r="G21664" s="5">
        <v>6694.8157099999999</v>
      </c>
    </row>
    <row r="21665" spans="1:7" x14ac:dyDescent="0.25">
      <c r="A21665" s="12">
        <v>45152.49999993285</v>
      </c>
      <c r="B21665" s="5">
        <v>523.33034499999997</v>
      </c>
      <c r="C21665" s="5">
        <v>841.61805100000004</v>
      </c>
      <c r="D21665" s="5">
        <v>1930.8247980000001</v>
      </c>
      <c r="E21665" s="5">
        <v>931.589832</v>
      </c>
      <c r="F21665" s="5">
        <v>2480.1082459999998</v>
      </c>
      <c r="G21665" s="5">
        <v>6707.4712719999998</v>
      </c>
    </row>
    <row r="21666" spans="1:7" x14ac:dyDescent="0.25">
      <c r="A21666" s="12">
        <v>45152.510416599514</v>
      </c>
      <c r="B21666" s="5">
        <v>488.09398299999998</v>
      </c>
      <c r="C21666" s="5">
        <v>756.24452199999996</v>
      </c>
      <c r="D21666" s="5">
        <v>1718.29026</v>
      </c>
      <c r="E21666" s="5">
        <v>805.12513200000001</v>
      </c>
      <c r="F21666" s="5">
        <v>2172.1650319999999</v>
      </c>
      <c r="G21666" s="5">
        <v>5939.9189289999995</v>
      </c>
    </row>
    <row r="21667" spans="1:7" x14ac:dyDescent="0.25">
      <c r="A21667" s="12">
        <v>45152.520833266179</v>
      </c>
      <c r="B21667" s="5">
        <v>459.892314</v>
      </c>
      <c r="C21667" s="5">
        <v>698.33966999999996</v>
      </c>
      <c r="D21667" s="5">
        <v>1554.790176</v>
      </c>
      <c r="E21667" s="5">
        <v>744.84282800000005</v>
      </c>
      <c r="F21667" s="5">
        <v>2139.2182809999999</v>
      </c>
      <c r="G21667" s="5">
        <v>5597.0832690000007</v>
      </c>
    </row>
    <row r="21668" spans="1:7" x14ac:dyDescent="0.25">
      <c r="A21668" s="12">
        <v>45152.531249932843</v>
      </c>
      <c r="B21668" s="5">
        <v>438.533841</v>
      </c>
      <c r="C21668" s="5">
        <v>680.01009799999997</v>
      </c>
      <c r="D21668" s="5">
        <v>1564.129052</v>
      </c>
      <c r="E21668" s="5">
        <v>723.73840499999994</v>
      </c>
      <c r="F21668" s="5">
        <v>2404.51541</v>
      </c>
      <c r="G21668" s="5">
        <v>5810.9268059999995</v>
      </c>
    </row>
    <row r="21669" spans="1:7" x14ac:dyDescent="0.25">
      <c r="A21669" s="12">
        <v>45152.541666599507</v>
      </c>
      <c r="B21669" s="5">
        <v>435.465035</v>
      </c>
      <c r="C21669" s="5">
        <v>695.87142300000005</v>
      </c>
      <c r="D21669" s="5">
        <v>1596.100903</v>
      </c>
      <c r="E21669" s="5">
        <v>743.12908600000003</v>
      </c>
      <c r="F21669" s="5">
        <v>2203.0675719999999</v>
      </c>
      <c r="G21669" s="5">
        <v>5673.6340190000001</v>
      </c>
    </row>
    <row r="21670" spans="1:7" x14ac:dyDescent="0.25">
      <c r="A21670" s="12">
        <v>45152.552083266171</v>
      </c>
      <c r="B21670" s="5">
        <v>438.63094999999998</v>
      </c>
      <c r="C21670" s="5">
        <v>693.019992</v>
      </c>
      <c r="D21670" s="5">
        <v>1556.981722</v>
      </c>
      <c r="E21670" s="5">
        <v>715.350325</v>
      </c>
      <c r="F21670" s="5">
        <v>2327.0146</v>
      </c>
      <c r="G21670" s="5">
        <v>5730.9975889999996</v>
      </c>
    </row>
    <row r="21671" spans="1:7" x14ac:dyDescent="0.25">
      <c r="A21671" s="12">
        <v>45152.562499932836</v>
      </c>
      <c r="B21671" s="5">
        <v>421.34784000000002</v>
      </c>
      <c r="C21671" s="5">
        <v>654.73431000000005</v>
      </c>
      <c r="D21671" s="5">
        <v>1485.0741499999999</v>
      </c>
      <c r="E21671" s="5">
        <v>692.20150799999999</v>
      </c>
      <c r="F21671" s="5">
        <v>2411.4417469999999</v>
      </c>
      <c r="G21671" s="5">
        <v>5664.7995549999996</v>
      </c>
    </row>
    <row r="21672" spans="1:7" x14ac:dyDescent="0.25">
      <c r="A21672" s="12">
        <v>45152.5729165995</v>
      </c>
      <c r="B21672" s="5">
        <v>405.88311099999999</v>
      </c>
      <c r="C21672" s="5">
        <v>634.99590499999999</v>
      </c>
      <c r="D21672" s="5">
        <v>1442.010614</v>
      </c>
      <c r="E21672" s="5">
        <v>671.74848299999996</v>
      </c>
      <c r="F21672" s="5">
        <v>2256.767355</v>
      </c>
      <c r="G21672" s="5">
        <v>5411.405467999999</v>
      </c>
    </row>
    <row r="21673" spans="1:7" x14ac:dyDescent="0.25">
      <c r="A21673" s="12">
        <v>45152.583333266164</v>
      </c>
      <c r="B21673" s="5">
        <v>412.323015</v>
      </c>
      <c r="C21673" s="5">
        <v>641.79011600000001</v>
      </c>
      <c r="D21673" s="5">
        <v>1453.421155</v>
      </c>
      <c r="E21673" s="5">
        <v>664.90585899999996</v>
      </c>
      <c r="F21673" s="5">
        <v>2126.8000299999999</v>
      </c>
      <c r="G21673" s="5">
        <v>5299.2401749999999</v>
      </c>
    </row>
    <row r="21674" spans="1:7" x14ac:dyDescent="0.25">
      <c r="A21674" s="12">
        <v>45152.593749932828</v>
      </c>
      <c r="B21674" s="5">
        <v>410.88690700000001</v>
      </c>
      <c r="C21674" s="5">
        <v>633.90717900000004</v>
      </c>
      <c r="D21674" s="5">
        <v>1450.394569</v>
      </c>
      <c r="E21674" s="5">
        <v>672.89111500000001</v>
      </c>
      <c r="F21674" s="5">
        <v>2313.6327809999998</v>
      </c>
      <c r="G21674" s="5">
        <v>5481.7125509999996</v>
      </c>
    </row>
    <row r="21675" spans="1:7" x14ac:dyDescent="0.25">
      <c r="A21675" s="12">
        <v>45152.604166599493</v>
      </c>
      <c r="B21675" s="5">
        <v>399.99248699999998</v>
      </c>
      <c r="C21675" s="5">
        <v>641.14962800000001</v>
      </c>
      <c r="D21675" s="5">
        <v>1431.9665030000001</v>
      </c>
      <c r="E21675" s="5">
        <v>696.39442299999996</v>
      </c>
      <c r="F21675" s="5">
        <v>2055.6873209999999</v>
      </c>
      <c r="G21675" s="5">
        <v>5225.1903619999994</v>
      </c>
    </row>
    <row r="21676" spans="1:7" x14ac:dyDescent="0.25">
      <c r="A21676" s="12">
        <v>45152.614583266157</v>
      </c>
      <c r="B21676" s="5">
        <v>399.43989900000003</v>
      </c>
      <c r="C21676" s="5">
        <v>642.47225100000003</v>
      </c>
      <c r="D21676" s="5">
        <v>1451.625941</v>
      </c>
      <c r="E21676" s="5">
        <v>707.44098699999995</v>
      </c>
      <c r="F21676" s="5">
        <v>2230.7938530000001</v>
      </c>
      <c r="G21676" s="5">
        <v>5431.7729310000004</v>
      </c>
    </row>
    <row r="21677" spans="1:7" x14ac:dyDescent="0.25">
      <c r="A21677" s="12">
        <v>45152.624999932821</v>
      </c>
      <c r="B21677" s="5">
        <v>381.30142000000001</v>
      </c>
      <c r="C21677" s="5">
        <v>621.69380200000001</v>
      </c>
      <c r="D21677" s="5">
        <v>1402.6182980000001</v>
      </c>
      <c r="E21677" s="5">
        <v>716.76208799999995</v>
      </c>
      <c r="F21677" s="5">
        <v>2538.4763429999998</v>
      </c>
      <c r="G21677" s="5">
        <v>5660.8519509999996</v>
      </c>
    </row>
    <row r="21678" spans="1:7" x14ac:dyDescent="0.25">
      <c r="A21678" s="12">
        <v>45152.635416599485</v>
      </c>
      <c r="B21678" s="5">
        <v>376.36077799999998</v>
      </c>
      <c r="C21678" s="5">
        <v>608.60670000000005</v>
      </c>
      <c r="D21678" s="5">
        <v>1400.488327</v>
      </c>
      <c r="E21678" s="5">
        <v>707.947405</v>
      </c>
      <c r="F21678" s="5">
        <v>2172.163908</v>
      </c>
      <c r="G21678" s="5">
        <v>5265.5671179999999</v>
      </c>
    </row>
    <row r="21679" spans="1:7" x14ac:dyDescent="0.25">
      <c r="A21679" s="12">
        <v>45152.64583326615</v>
      </c>
      <c r="B21679" s="5">
        <v>368.111784</v>
      </c>
      <c r="C21679" s="5">
        <v>613.34787600000004</v>
      </c>
      <c r="D21679" s="5">
        <v>1424.8206090000001</v>
      </c>
      <c r="E21679" s="5">
        <v>735.49970599999995</v>
      </c>
      <c r="F21679" s="5">
        <v>2458.8066650000001</v>
      </c>
      <c r="G21679" s="5">
        <v>5600.5866399999995</v>
      </c>
    </row>
    <row r="21680" spans="1:7" x14ac:dyDescent="0.25">
      <c r="A21680" s="12">
        <v>45152.656249932814</v>
      </c>
      <c r="B21680" s="5">
        <v>382.258126</v>
      </c>
      <c r="C21680" s="5">
        <v>636.81622000000004</v>
      </c>
      <c r="D21680" s="5">
        <v>1501.7220279999999</v>
      </c>
      <c r="E21680" s="5">
        <v>811.56841199999997</v>
      </c>
      <c r="F21680" s="5">
        <v>2492.7865860000002</v>
      </c>
      <c r="G21680" s="5">
        <v>5825.1513720000003</v>
      </c>
    </row>
    <row r="21681" spans="1:7" x14ac:dyDescent="0.25">
      <c r="A21681" s="12">
        <v>45152.666666599478</v>
      </c>
      <c r="B21681" s="5">
        <v>397.90723500000001</v>
      </c>
      <c r="C21681" s="5">
        <v>668.761301</v>
      </c>
      <c r="D21681" s="5">
        <v>1537.049573</v>
      </c>
      <c r="E21681" s="5">
        <v>892.55760199999997</v>
      </c>
      <c r="F21681" s="5">
        <v>2389.543302</v>
      </c>
      <c r="G21681" s="5">
        <v>5885.8190130000003</v>
      </c>
    </row>
    <row r="21682" spans="1:7" x14ac:dyDescent="0.25">
      <c r="A21682" s="12">
        <v>45152.677083266142</v>
      </c>
      <c r="B21682" s="5">
        <v>407.340216</v>
      </c>
      <c r="C21682" s="5">
        <v>688.81663300000002</v>
      </c>
      <c r="D21682" s="5">
        <v>1605.787253</v>
      </c>
      <c r="E21682" s="5">
        <v>948.79328799999996</v>
      </c>
      <c r="F21682" s="5">
        <v>2613.3130740000001</v>
      </c>
      <c r="G21682" s="5">
        <v>6264.0504639999999</v>
      </c>
    </row>
    <row r="21683" spans="1:7" x14ac:dyDescent="0.25">
      <c r="A21683" s="12">
        <v>45152.687499932807</v>
      </c>
      <c r="B21683" s="5">
        <v>418.820989</v>
      </c>
      <c r="C21683" s="5">
        <v>703.24525200000005</v>
      </c>
      <c r="D21683" s="5">
        <v>1626.5359619999999</v>
      </c>
      <c r="E21683" s="5">
        <v>986.65880500000003</v>
      </c>
      <c r="F21683" s="5">
        <v>2576.8226239999999</v>
      </c>
      <c r="G21683" s="5">
        <v>6312.0836319999999</v>
      </c>
    </row>
    <row r="21684" spans="1:7" x14ac:dyDescent="0.25">
      <c r="A21684" s="12">
        <v>45152.697916599471</v>
      </c>
      <c r="B21684" s="5">
        <v>438.533841</v>
      </c>
      <c r="C21684" s="5">
        <v>729.34656600000005</v>
      </c>
      <c r="D21684" s="5">
        <v>1697.2708279999999</v>
      </c>
      <c r="E21684" s="5">
        <v>1108.411435</v>
      </c>
      <c r="F21684" s="5">
        <v>2718.0825850000001</v>
      </c>
      <c r="G21684" s="5">
        <v>6691.6452550000004</v>
      </c>
    </row>
    <row r="21685" spans="1:7" x14ac:dyDescent="0.25">
      <c r="A21685" s="12">
        <v>45152.708333266135</v>
      </c>
      <c r="B21685" s="5">
        <v>444.80602699999997</v>
      </c>
      <c r="C21685" s="5">
        <v>737.64604399999996</v>
      </c>
      <c r="D21685" s="5">
        <v>1739.6710639999999</v>
      </c>
      <c r="E21685" s="5">
        <v>1173.3568359999999</v>
      </c>
      <c r="F21685" s="5">
        <v>2906.743911</v>
      </c>
      <c r="G21685" s="5">
        <v>7002.2238820000002</v>
      </c>
    </row>
    <row r="21686" spans="1:7" x14ac:dyDescent="0.25">
      <c r="A21686" s="12">
        <v>45152.718749932799</v>
      </c>
      <c r="B21686" s="5">
        <v>419.104826</v>
      </c>
      <c r="C21686" s="5">
        <v>709.22372800000005</v>
      </c>
      <c r="D21686" s="5">
        <v>1698.579929</v>
      </c>
      <c r="E21686" s="5">
        <v>1147.657537</v>
      </c>
      <c r="F21686" s="5">
        <v>2859.0086769999998</v>
      </c>
      <c r="G21686" s="5">
        <v>6833.574697</v>
      </c>
    </row>
    <row r="21687" spans="1:7" x14ac:dyDescent="0.25">
      <c r="A21687" s="12">
        <v>45152.729166599463</v>
      </c>
      <c r="B21687" s="5">
        <v>412.38551999999999</v>
      </c>
      <c r="C21687" s="5">
        <v>707.78761799999995</v>
      </c>
      <c r="D21687" s="5">
        <v>1716.7443189999999</v>
      </c>
      <c r="E21687" s="5">
        <v>1161.9898479999999</v>
      </c>
      <c r="F21687" s="5">
        <v>2941.1301119999998</v>
      </c>
      <c r="G21687" s="5">
        <v>6940.0374169999996</v>
      </c>
    </row>
    <row r="21688" spans="1:7" x14ac:dyDescent="0.25">
      <c r="A21688" s="12">
        <v>45152.739583266128</v>
      </c>
      <c r="B21688" s="5">
        <v>413.44892599999997</v>
      </c>
      <c r="C21688" s="5">
        <v>704.49062800000002</v>
      </c>
      <c r="D21688" s="5">
        <v>1743.2597370000001</v>
      </c>
      <c r="E21688" s="5">
        <v>1189.6651629999999</v>
      </c>
      <c r="F21688" s="5">
        <v>2895.7275880000002</v>
      </c>
      <c r="G21688" s="5">
        <v>6946.5920420000002</v>
      </c>
    </row>
    <row r="21689" spans="1:7" x14ac:dyDescent="0.25">
      <c r="A21689" s="12">
        <v>45152.749999932792</v>
      </c>
      <c r="B21689" s="5">
        <v>425.91802999999999</v>
      </c>
      <c r="C21689" s="5">
        <v>723.61029099999996</v>
      </c>
      <c r="D21689" s="5">
        <v>1793.7670009999999</v>
      </c>
      <c r="E21689" s="5">
        <v>1245.3288239999999</v>
      </c>
      <c r="F21689" s="5">
        <v>2869.3788359999999</v>
      </c>
      <c r="G21689" s="5">
        <v>7058.002982</v>
      </c>
    </row>
    <row r="21690" spans="1:7" x14ac:dyDescent="0.25">
      <c r="A21690" s="12">
        <v>45152.760416599456</v>
      </c>
      <c r="B21690" s="5">
        <v>416.11429600000002</v>
      </c>
      <c r="C21690" s="5">
        <v>714.58170199999995</v>
      </c>
      <c r="D21690" s="5">
        <v>1783.586147</v>
      </c>
      <c r="E21690" s="5">
        <v>1265.08357</v>
      </c>
      <c r="F21690" s="5">
        <v>2923.3121590000001</v>
      </c>
      <c r="G21690" s="5">
        <v>7102.677874</v>
      </c>
    </row>
    <row r="21691" spans="1:7" x14ac:dyDescent="0.25">
      <c r="A21691" s="12">
        <v>45152.77083326612</v>
      </c>
      <c r="B21691" s="5">
        <v>411.07406300000002</v>
      </c>
      <c r="C21691" s="5">
        <v>698.195111</v>
      </c>
      <c r="D21691" s="5">
        <v>1786.005132</v>
      </c>
      <c r="E21691" s="5">
        <v>1259.1507879999999</v>
      </c>
      <c r="F21691" s="5">
        <v>2838.4386370000002</v>
      </c>
      <c r="G21691" s="5">
        <v>6992.8637310000004</v>
      </c>
    </row>
    <row r="21692" spans="1:7" x14ac:dyDescent="0.25">
      <c r="A21692" s="12">
        <v>45152.781249932785</v>
      </c>
      <c r="B21692" s="5">
        <v>410.60626500000001</v>
      </c>
      <c r="C21692" s="5">
        <v>689.354108</v>
      </c>
      <c r="D21692" s="5">
        <v>1784.1951610000001</v>
      </c>
      <c r="E21692" s="5">
        <v>1280.509198</v>
      </c>
      <c r="F21692" s="5">
        <v>2776.812179</v>
      </c>
      <c r="G21692" s="5">
        <v>6941.4769109999997</v>
      </c>
    </row>
    <row r="21693" spans="1:7" x14ac:dyDescent="0.25">
      <c r="A21693" s="12">
        <v>45152.791666599449</v>
      </c>
      <c r="B21693" s="5">
        <v>406.99892299999999</v>
      </c>
      <c r="C21693" s="5">
        <v>680.79218000000003</v>
      </c>
      <c r="D21693" s="5">
        <v>1756.56683</v>
      </c>
      <c r="E21693" s="5">
        <v>1301.3187330000001</v>
      </c>
      <c r="F21693" s="5">
        <v>2721.6829010000001</v>
      </c>
      <c r="G21693" s="5">
        <v>6867.3595670000004</v>
      </c>
    </row>
    <row r="21694" spans="1:7" x14ac:dyDescent="0.25">
      <c r="A21694" s="12">
        <v>45152.802083266113</v>
      </c>
      <c r="B21694" s="5">
        <v>398.55054100000001</v>
      </c>
      <c r="C21694" s="5">
        <v>667.17048</v>
      </c>
      <c r="D21694" s="5">
        <v>1728.5646899999999</v>
      </c>
      <c r="E21694" s="5">
        <v>1291.832639</v>
      </c>
      <c r="F21694" s="5">
        <v>2627.2537480000001</v>
      </c>
      <c r="G21694" s="5">
        <v>6713.3720979999998</v>
      </c>
    </row>
    <row r="21695" spans="1:7" x14ac:dyDescent="0.25">
      <c r="A21695" s="12">
        <v>45152.812499932777</v>
      </c>
      <c r="B21695" s="5">
        <v>383.36604799999998</v>
      </c>
      <c r="C21695" s="5">
        <v>635.217848</v>
      </c>
      <c r="D21695" s="5">
        <v>1647.591782</v>
      </c>
      <c r="E21695" s="5">
        <v>1264.0814130000001</v>
      </c>
      <c r="F21695" s="5">
        <v>2516.1188769999999</v>
      </c>
      <c r="G21695" s="5">
        <v>6446.3759680000003</v>
      </c>
    </row>
    <row r="21696" spans="1:7" x14ac:dyDescent="0.25">
      <c r="A21696" s="12">
        <v>45152.822916599442</v>
      </c>
      <c r="B21696" s="5">
        <v>369.371689</v>
      </c>
      <c r="C21696" s="5">
        <v>632.99027699999999</v>
      </c>
      <c r="D21696" s="5">
        <v>1624.125045</v>
      </c>
      <c r="E21696" s="5">
        <v>1256.1695709999999</v>
      </c>
      <c r="F21696" s="5">
        <v>2470.468026</v>
      </c>
      <c r="G21696" s="5">
        <v>6353.1246080000001</v>
      </c>
    </row>
    <row r="21697" spans="1:7" x14ac:dyDescent="0.25">
      <c r="A21697" s="12">
        <v>45152.833333266106</v>
      </c>
      <c r="B21697" s="5">
        <v>362.34269799999998</v>
      </c>
      <c r="C21697" s="5">
        <v>631.93123300000002</v>
      </c>
      <c r="D21697" s="5">
        <v>1622.611903</v>
      </c>
      <c r="E21697" s="5">
        <v>1237.946038</v>
      </c>
      <c r="F21697" s="5">
        <v>2422.5277679999999</v>
      </c>
      <c r="G21697" s="5">
        <v>6277.3596399999997</v>
      </c>
    </row>
    <row r="21698" spans="1:7" x14ac:dyDescent="0.25">
      <c r="A21698" s="12">
        <v>45152.84374993277</v>
      </c>
      <c r="B21698" s="5">
        <v>364.43439999999998</v>
      </c>
      <c r="C21698" s="5">
        <v>634.36944500000004</v>
      </c>
      <c r="D21698" s="5">
        <v>1618.8128879999999</v>
      </c>
      <c r="E21698" s="5">
        <v>1244.77343</v>
      </c>
      <c r="F21698" s="5">
        <v>2436.2142800000001</v>
      </c>
      <c r="G21698" s="5">
        <v>6298.6044430000002</v>
      </c>
    </row>
    <row r="21699" spans="1:7" x14ac:dyDescent="0.25">
      <c r="A21699" s="12">
        <v>45152.854166599434</v>
      </c>
      <c r="B21699" s="5">
        <v>360.344742</v>
      </c>
      <c r="C21699" s="5">
        <v>637.39115400000003</v>
      </c>
      <c r="D21699" s="5">
        <v>1606.468963</v>
      </c>
      <c r="E21699" s="5">
        <v>1238.993821</v>
      </c>
      <c r="F21699" s="5">
        <v>2430.003185</v>
      </c>
      <c r="G21699" s="5">
        <v>6273.201865</v>
      </c>
    </row>
    <row r="21700" spans="1:7" x14ac:dyDescent="0.25">
      <c r="A21700" s="12">
        <v>45152.864583266099</v>
      </c>
      <c r="B21700" s="5">
        <v>365.51203600000002</v>
      </c>
      <c r="C21700" s="5">
        <v>642.04354699999999</v>
      </c>
      <c r="D21700" s="5">
        <v>1582.1421319999999</v>
      </c>
      <c r="E21700" s="5">
        <v>1215.6278749999999</v>
      </c>
      <c r="F21700" s="5">
        <v>2380.5956219999998</v>
      </c>
      <c r="G21700" s="5">
        <v>6185.9212120000002</v>
      </c>
    </row>
    <row r="21701" spans="1:7" x14ac:dyDescent="0.25">
      <c r="A21701" s="12">
        <v>45152.874999932763</v>
      </c>
      <c r="B21701" s="5">
        <v>357.057908</v>
      </c>
      <c r="C21701" s="5">
        <v>630.10767799999996</v>
      </c>
      <c r="D21701" s="5">
        <v>1517.8672959999999</v>
      </c>
      <c r="E21701" s="5">
        <v>1177.1022720000001</v>
      </c>
      <c r="F21701" s="5">
        <v>2297.2248679999998</v>
      </c>
      <c r="G21701" s="5">
        <v>5979.3600219999998</v>
      </c>
    </row>
    <row r="21702" spans="1:7" x14ac:dyDescent="0.25">
      <c r="A21702" s="12">
        <v>45152.885416599427</v>
      </c>
      <c r="B21702" s="5">
        <v>334.709272</v>
      </c>
      <c r="C21702" s="5">
        <v>591.33329400000002</v>
      </c>
      <c r="D21702" s="5">
        <v>1440.9559360000001</v>
      </c>
      <c r="E21702" s="5">
        <v>1082.6103410000001</v>
      </c>
      <c r="F21702" s="5">
        <v>2088.3418710000001</v>
      </c>
      <c r="G21702" s="5">
        <v>5537.9507140000005</v>
      </c>
    </row>
    <row r="21703" spans="1:7" x14ac:dyDescent="0.25">
      <c r="A21703" s="12">
        <v>45152.895833266091</v>
      </c>
      <c r="B21703" s="5">
        <v>320.82202799999999</v>
      </c>
      <c r="C21703" s="5">
        <v>564.191462</v>
      </c>
      <c r="D21703" s="5">
        <v>1354.3683579999999</v>
      </c>
      <c r="E21703" s="5">
        <v>1021.299821</v>
      </c>
      <c r="F21703" s="5">
        <v>1949.4960129999999</v>
      </c>
      <c r="G21703" s="5">
        <v>5210.1776819999995</v>
      </c>
    </row>
    <row r="21704" spans="1:7" x14ac:dyDescent="0.25">
      <c r="A21704" s="12">
        <v>45152.906249932756</v>
      </c>
      <c r="B21704" s="5">
        <v>301.63436899999999</v>
      </c>
      <c r="C21704" s="5">
        <v>524.025801</v>
      </c>
      <c r="D21704" s="5">
        <v>1281.9297140000001</v>
      </c>
      <c r="E21704" s="5">
        <v>958.71993099999997</v>
      </c>
      <c r="F21704" s="5">
        <v>1813.5061679999999</v>
      </c>
      <c r="G21704" s="5">
        <v>4879.8159830000004</v>
      </c>
    </row>
    <row r="21705" spans="1:7" x14ac:dyDescent="0.25">
      <c r="A21705" s="12">
        <v>45152.91666659942</v>
      </c>
      <c r="B21705" s="5">
        <v>283.70807400000001</v>
      </c>
      <c r="C21705" s="5">
        <v>509.63543900000002</v>
      </c>
      <c r="D21705" s="5">
        <v>1216.8551110000001</v>
      </c>
      <c r="E21705" s="5">
        <v>902.11090100000001</v>
      </c>
      <c r="F21705" s="5">
        <v>1690.5666779999999</v>
      </c>
      <c r="G21705" s="5">
        <v>4602.8762029999998</v>
      </c>
    </row>
    <row r="21706" spans="1:7" x14ac:dyDescent="0.25">
      <c r="A21706" s="12">
        <v>45152.927083266084</v>
      </c>
      <c r="B21706" s="5">
        <v>272.592578</v>
      </c>
      <c r="C21706" s="5">
        <v>494.07990999999998</v>
      </c>
      <c r="D21706" s="5">
        <v>1162.297828</v>
      </c>
      <c r="E21706" s="5">
        <v>851.25970800000005</v>
      </c>
      <c r="F21706" s="5">
        <v>1577.5659909999999</v>
      </c>
      <c r="G21706" s="5">
        <v>4357.7960149999999</v>
      </c>
    </row>
    <row r="21707" spans="1:7" x14ac:dyDescent="0.25">
      <c r="A21707" s="12">
        <v>45152.937499932748</v>
      </c>
      <c r="B21707" s="5">
        <v>270.27576499999998</v>
      </c>
      <c r="C21707" s="5">
        <v>487.60635400000001</v>
      </c>
      <c r="D21707" s="5">
        <v>1134.450951</v>
      </c>
      <c r="E21707" s="5">
        <v>799.56249600000001</v>
      </c>
      <c r="F21707" s="5">
        <v>1463.1441030000001</v>
      </c>
      <c r="G21707" s="5">
        <v>4155.0396689999998</v>
      </c>
    </row>
    <row r="21708" spans="1:7" x14ac:dyDescent="0.25">
      <c r="A21708" s="12">
        <v>45152.947916599413</v>
      </c>
      <c r="B21708" s="5">
        <v>257.29168299999998</v>
      </c>
      <c r="C21708" s="5">
        <v>460.37541399999998</v>
      </c>
      <c r="D21708" s="5">
        <v>1080.6677340000001</v>
      </c>
      <c r="E21708" s="5">
        <v>767.49193600000001</v>
      </c>
      <c r="F21708" s="5">
        <v>1391.8011690000001</v>
      </c>
      <c r="G21708" s="5">
        <v>3957.6279359999999</v>
      </c>
    </row>
    <row r="21709" spans="1:7" x14ac:dyDescent="0.25">
      <c r="A21709" s="12">
        <v>45152.958333266077</v>
      </c>
      <c r="B21709" s="5">
        <v>244.63715400000001</v>
      </c>
      <c r="C21709" s="5">
        <v>442.18748099999999</v>
      </c>
      <c r="D21709" s="5">
        <v>1029.98884</v>
      </c>
      <c r="E21709" s="5">
        <v>723.31119999999999</v>
      </c>
      <c r="F21709" s="5">
        <v>1292.4017160000001</v>
      </c>
      <c r="G21709" s="5">
        <v>3732.5263910000003</v>
      </c>
    </row>
    <row r="21710" spans="1:7" x14ac:dyDescent="0.25">
      <c r="A21710" s="12">
        <v>45152.968749932741</v>
      </c>
      <c r="B21710" s="5">
        <v>251.553146</v>
      </c>
      <c r="C21710" s="5">
        <v>451.65379200000001</v>
      </c>
      <c r="D21710" s="5">
        <v>1041.733516</v>
      </c>
      <c r="E21710" s="5">
        <v>698.42022699999995</v>
      </c>
      <c r="F21710" s="5">
        <v>1237.4273149999999</v>
      </c>
      <c r="G21710" s="5">
        <v>3680.787996</v>
      </c>
    </row>
    <row r="21711" spans="1:7" x14ac:dyDescent="0.25">
      <c r="A21711" s="12">
        <v>45152.979166599405</v>
      </c>
      <c r="B21711" s="5">
        <v>243.40522899999999</v>
      </c>
      <c r="C21711" s="5">
        <v>442.11434300000002</v>
      </c>
      <c r="D21711" s="5">
        <v>1007.691706</v>
      </c>
      <c r="E21711" s="5">
        <v>672.95405400000004</v>
      </c>
      <c r="F21711" s="5">
        <v>1181.75919</v>
      </c>
      <c r="G21711" s="5">
        <v>3547.9245220000003</v>
      </c>
    </row>
    <row r="21712" spans="1:7" x14ac:dyDescent="0.25">
      <c r="A21712" s="12">
        <v>45152.98958326607</v>
      </c>
      <c r="B21712" s="5">
        <v>242.69979799999999</v>
      </c>
      <c r="C21712" s="5">
        <v>437.956525</v>
      </c>
      <c r="D21712" s="5">
        <v>987.42547000000002</v>
      </c>
      <c r="E21712" s="5">
        <v>653.11661500000002</v>
      </c>
      <c r="F21712" s="5">
        <v>1137.030755</v>
      </c>
      <c r="G21712" s="5">
        <v>3458.229163</v>
      </c>
    </row>
    <row r="21713" spans="1:7" x14ac:dyDescent="0.25">
      <c r="A21713" s="12">
        <v>45152.999999932734</v>
      </c>
      <c r="B21713" s="5">
        <v>235.02601100000001</v>
      </c>
      <c r="C21713" s="5">
        <v>427.23864300000002</v>
      </c>
      <c r="D21713" s="5">
        <v>958.62778900000001</v>
      </c>
      <c r="E21713" s="5">
        <v>632.28015900000003</v>
      </c>
      <c r="F21713" s="5">
        <v>1092.3968030000001</v>
      </c>
      <c r="G21713" s="5">
        <v>3345.5694050000002</v>
      </c>
    </row>
    <row r="21714" spans="1:7" x14ac:dyDescent="0.25">
      <c r="A21714" s="12">
        <v>45153.010416599398</v>
      </c>
      <c r="B21714" s="5">
        <v>237.170436</v>
      </c>
      <c r="C21714" s="5">
        <v>437.67793799999998</v>
      </c>
      <c r="D21714" s="5">
        <v>952.65023699999995</v>
      </c>
      <c r="E21714" s="5">
        <v>609.13032599999997</v>
      </c>
      <c r="F21714" s="5">
        <v>1043.210427</v>
      </c>
      <c r="G21714" s="5">
        <v>3279.8393639999999</v>
      </c>
    </row>
    <row r="21715" spans="1:7" x14ac:dyDescent="0.25">
      <c r="A21715" s="12">
        <v>45153.020833266062</v>
      </c>
      <c r="B21715" s="5">
        <v>231.325366</v>
      </c>
      <c r="C21715" s="5">
        <v>433.69971299999997</v>
      </c>
      <c r="D21715" s="5">
        <v>937.57070199999998</v>
      </c>
      <c r="E21715" s="5">
        <v>586.475729</v>
      </c>
      <c r="F21715" s="5">
        <v>992.66807500000004</v>
      </c>
      <c r="G21715" s="5">
        <v>3181.7395849999998</v>
      </c>
    </row>
    <row r="21716" spans="1:7" x14ac:dyDescent="0.25">
      <c r="A21716" s="12">
        <v>45153.031249932726</v>
      </c>
      <c r="B21716" s="5">
        <v>228.42704800000001</v>
      </c>
      <c r="C21716" s="5">
        <v>429.58023300000002</v>
      </c>
      <c r="D21716" s="5">
        <v>927.07620099999997</v>
      </c>
      <c r="E21716" s="5">
        <v>584.28977799999996</v>
      </c>
      <c r="F21716" s="5">
        <v>987.04506600000002</v>
      </c>
      <c r="G21716" s="5">
        <v>3156.418326</v>
      </c>
    </row>
    <row r="21717" spans="1:7" x14ac:dyDescent="0.25">
      <c r="A21717" s="12">
        <v>45153.041666599391</v>
      </c>
      <c r="B21717" s="5">
        <v>223.17479399999999</v>
      </c>
      <c r="C21717" s="5">
        <v>422.55482799999999</v>
      </c>
      <c r="D21717" s="5">
        <v>914.38885000000005</v>
      </c>
      <c r="E21717" s="5">
        <v>572.26698699999997</v>
      </c>
      <c r="F21717" s="5">
        <v>959.52118399999995</v>
      </c>
      <c r="G21717" s="5">
        <v>3091.9066430000003</v>
      </c>
    </row>
    <row r="21718" spans="1:7" x14ac:dyDescent="0.25">
      <c r="A21718" s="12">
        <v>45153.052083266055</v>
      </c>
      <c r="B21718" s="5">
        <v>220.30066199999999</v>
      </c>
      <c r="C21718" s="5">
        <v>415.18865699999998</v>
      </c>
      <c r="D21718" s="5">
        <v>902.05219599999998</v>
      </c>
      <c r="E21718" s="5">
        <v>565.84791900000005</v>
      </c>
      <c r="F21718" s="5">
        <v>945.29473099999996</v>
      </c>
      <c r="G21718" s="5">
        <v>3048.6841649999997</v>
      </c>
    </row>
    <row r="21719" spans="1:7" x14ac:dyDescent="0.25">
      <c r="A21719" s="12">
        <v>45153.062499932719</v>
      </c>
      <c r="B21719" s="5">
        <v>217.302662</v>
      </c>
      <c r="C21719" s="5">
        <v>410.33044000000001</v>
      </c>
      <c r="D21719" s="5">
        <v>891.09624399999996</v>
      </c>
      <c r="E21719" s="5">
        <v>560.12251500000002</v>
      </c>
      <c r="F21719" s="5">
        <v>939.625314</v>
      </c>
      <c r="G21719" s="5">
        <v>3018.477175</v>
      </c>
    </row>
    <row r="21720" spans="1:7" x14ac:dyDescent="0.25">
      <c r="A21720" s="12">
        <v>45153.072916599383</v>
      </c>
      <c r="B21720" s="5">
        <v>217.47203999999999</v>
      </c>
      <c r="C21720" s="5">
        <v>408.48227300000002</v>
      </c>
      <c r="D21720" s="5">
        <v>887.93233699999996</v>
      </c>
      <c r="E21720" s="5">
        <v>552.85642099999995</v>
      </c>
      <c r="F21720" s="5">
        <v>926.14061100000004</v>
      </c>
      <c r="G21720" s="5">
        <v>2992.8836819999997</v>
      </c>
    </row>
    <row r="21721" spans="1:7" x14ac:dyDescent="0.25">
      <c r="A21721" s="12">
        <v>45153.083333266048</v>
      </c>
      <c r="B21721" s="5">
        <v>212.15745200000001</v>
      </c>
      <c r="C21721" s="5">
        <v>403.43257</v>
      </c>
      <c r="D21721" s="5">
        <v>875.06674299999997</v>
      </c>
      <c r="E21721" s="5">
        <v>545.62593500000003</v>
      </c>
      <c r="F21721" s="5">
        <v>910.95647299999996</v>
      </c>
      <c r="G21721" s="5">
        <v>2947.2391729999999</v>
      </c>
    </row>
    <row r="21722" spans="1:7" x14ac:dyDescent="0.25">
      <c r="A21722" s="12">
        <v>45153.093749932712</v>
      </c>
      <c r="B21722" s="5">
        <v>214.79339999999999</v>
      </c>
      <c r="C21722" s="5">
        <v>407.43050299999999</v>
      </c>
      <c r="D21722" s="5">
        <v>867.78058299999998</v>
      </c>
      <c r="E21722" s="5">
        <v>537.48888899999997</v>
      </c>
      <c r="F21722" s="5">
        <v>891.04931899999997</v>
      </c>
      <c r="G21722" s="5">
        <v>2918.5426939999998</v>
      </c>
    </row>
    <row r="21723" spans="1:7" x14ac:dyDescent="0.25">
      <c r="A21723" s="12">
        <v>45153.104166599376</v>
      </c>
      <c r="B21723" s="5">
        <v>216.035089</v>
      </c>
      <c r="C21723" s="5">
        <v>407.58236099999999</v>
      </c>
      <c r="D21723" s="5">
        <v>873.26469199999997</v>
      </c>
      <c r="E21723" s="5">
        <v>534.47269900000003</v>
      </c>
      <c r="F21723" s="5">
        <v>884.96070899999995</v>
      </c>
      <c r="G21723" s="5">
        <v>2916.3155499999998</v>
      </c>
    </row>
    <row r="21724" spans="1:7" x14ac:dyDescent="0.25">
      <c r="A21724" s="12">
        <v>45153.11458326604</v>
      </c>
      <c r="B21724" s="5">
        <v>213.682007</v>
      </c>
      <c r="C21724" s="5">
        <v>404.75603000000001</v>
      </c>
      <c r="D21724" s="5">
        <v>875.72300399999995</v>
      </c>
      <c r="E21724" s="5">
        <v>537.20205399999998</v>
      </c>
      <c r="F21724" s="5">
        <v>900.87626499999999</v>
      </c>
      <c r="G21724" s="5">
        <v>2932.2393599999996</v>
      </c>
    </row>
    <row r="21725" spans="1:7" x14ac:dyDescent="0.25">
      <c r="A21725" s="12">
        <v>45153.124999932705</v>
      </c>
      <c r="B21725" s="5">
        <v>212.094954</v>
      </c>
      <c r="C21725" s="5">
        <v>401.06155200000001</v>
      </c>
      <c r="D21725" s="5">
        <v>879.13106000000005</v>
      </c>
      <c r="E21725" s="5">
        <v>536.08537000000001</v>
      </c>
      <c r="F21725" s="5">
        <v>907.84672799999998</v>
      </c>
      <c r="G21725" s="5">
        <v>2936.2196640000002</v>
      </c>
    </row>
    <row r="21726" spans="1:7" x14ac:dyDescent="0.25">
      <c r="A21726" s="12">
        <v>45153.135416599369</v>
      </c>
      <c r="B21726" s="5">
        <v>206.82716600000001</v>
      </c>
      <c r="C21726" s="5">
        <v>397.76342599999998</v>
      </c>
      <c r="D21726" s="5">
        <v>871.87834599999996</v>
      </c>
      <c r="E21726" s="5">
        <v>544.40069200000005</v>
      </c>
      <c r="F21726" s="5">
        <v>928.19906100000003</v>
      </c>
      <c r="G21726" s="5">
        <v>2949.0686910000004</v>
      </c>
    </row>
    <row r="21727" spans="1:7" x14ac:dyDescent="0.25">
      <c r="A21727" s="12">
        <v>45153.145833266033</v>
      </c>
      <c r="B21727" s="5">
        <v>209.21256700000001</v>
      </c>
      <c r="C21727" s="5">
        <v>400.16458999999998</v>
      </c>
      <c r="D21727" s="5">
        <v>875.67145100000005</v>
      </c>
      <c r="E21727" s="5">
        <v>553.89151600000002</v>
      </c>
      <c r="F21727" s="5">
        <v>942.812905</v>
      </c>
      <c r="G21727" s="5">
        <v>2981.7530290000004</v>
      </c>
    </row>
    <row r="21728" spans="1:7" x14ac:dyDescent="0.25">
      <c r="A21728" s="12">
        <v>45153.156249932697</v>
      </c>
      <c r="B21728" s="5">
        <v>210.08074300000001</v>
      </c>
      <c r="C21728" s="5">
        <v>401.226314</v>
      </c>
      <c r="D21728" s="5">
        <v>895.76412300000004</v>
      </c>
      <c r="E21728" s="5">
        <v>566.60020799999995</v>
      </c>
      <c r="F21728" s="5">
        <v>975.59426499999995</v>
      </c>
      <c r="G21728" s="5">
        <v>3049.2656529999995</v>
      </c>
    </row>
    <row r="21729" spans="1:7" x14ac:dyDescent="0.25">
      <c r="A21729" s="12">
        <v>45153.166666599362</v>
      </c>
      <c r="B21729" s="5">
        <v>221.006212</v>
      </c>
      <c r="C21729" s="5">
        <v>414.02468399999998</v>
      </c>
      <c r="D21729" s="5">
        <v>928.71990800000003</v>
      </c>
      <c r="E21729" s="5">
        <v>578.44694400000003</v>
      </c>
      <c r="F21729" s="5">
        <v>1004.575257</v>
      </c>
      <c r="G21729" s="5">
        <v>3146.773005</v>
      </c>
    </row>
    <row r="21730" spans="1:7" x14ac:dyDescent="0.25">
      <c r="A21730" s="12">
        <v>45153.177083266026</v>
      </c>
      <c r="B21730" s="5">
        <v>234.536339</v>
      </c>
      <c r="C21730" s="5">
        <v>434.16423900000001</v>
      </c>
      <c r="D21730" s="5">
        <v>977.16978200000005</v>
      </c>
      <c r="E21730" s="5">
        <v>614.04959199999996</v>
      </c>
      <c r="F21730" s="5">
        <v>1090.9641340000001</v>
      </c>
      <c r="G21730" s="5">
        <v>3350.884086</v>
      </c>
    </row>
    <row r="21731" spans="1:7" x14ac:dyDescent="0.25">
      <c r="A21731" s="12">
        <v>45153.18749993269</v>
      </c>
      <c r="B21731" s="5">
        <v>238.02272099999999</v>
      </c>
      <c r="C21731" s="5">
        <v>441.66257100000001</v>
      </c>
      <c r="D21731" s="5">
        <v>1018.247494</v>
      </c>
      <c r="E21731" s="5">
        <v>619.63179600000001</v>
      </c>
      <c r="F21731" s="5">
        <v>1115.4145349999999</v>
      </c>
      <c r="G21731" s="5">
        <v>3432.9791169999999</v>
      </c>
    </row>
    <row r="21732" spans="1:7" x14ac:dyDescent="0.25">
      <c r="A21732" s="12">
        <v>45153.197916599354</v>
      </c>
      <c r="B21732" s="5">
        <v>241.83685199999999</v>
      </c>
      <c r="C21732" s="5">
        <v>446.201933</v>
      </c>
      <c r="D21732" s="5">
        <v>1070.4349090000001</v>
      </c>
      <c r="E21732" s="5">
        <v>645.81370400000003</v>
      </c>
      <c r="F21732" s="5">
        <v>1174.6530519999999</v>
      </c>
      <c r="G21732" s="5">
        <v>3578.9404500000001</v>
      </c>
    </row>
    <row r="21733" spans="1:7" x14ac:dyDescent="0.25">
      <c r="A21733" s="12">
        <v>45153.208333266019</v>
      </c>
      <c r="B21733" s="5">
        <v>242.154552</v>
      </c>
      <c r="C21733" s="5">
        <v>447.129257</v>
      </c>
      <c r="D21733" s="5">
        <v>1111.298286</v>
      </c>
      <c r="E21733" s="5">
        <v>657.61221999999998</v>
      </c>
      <c r="F21733" s="5">
        <v>1205.240544</v>
      </c>
      <c r="G21733" s="5">
        <v>3663.434859</v>
      </c>
    </row>
    <row r="21734" spans="1:7" x14ac:dyDescent="0.25">
      <c r="A21734" s="12">
        <v>45153.218749932683</v>
      </c>
      <c r="B21734" s="5">
        <v>265.12567999999999</v>
      </c>
      <c r="C21734" s="5">
        <v>493.03652799999998</v>
      </c>
      <c r="D21734" s="5">
        <v>1240.5787009999999</v>
      </c>
      <c r="E21734" s="5">
        <v>707.30907300000001</v>
      </c>
      <c r="F21734" s="5">
        <v>1322.8010180000001</v>
      </c>
      <c r="G21734" s="5">
        <v>4028.8510000000001</v>
      </c>
    </row>
    <row r="21735" spans="1:7" x14ac:dyDescent="0.25">
      <c r="A21735" s="12">
        <v>45153.229166599347</v>
      </c>
      <c r="B21735" s="5">
        <v>282.85680500000001</v>
      </c>
      <c r="C21735" s="5">
        <v>518.71025899999995</v>
      </c>
      <c r="D21735" s="5">
        <v>1305.1228349999999</v>
      </c>
      <c r="E21735" s="5">
        <v>729.76555499999995</v>
      </c>
      <c r="F21735" s="5">
        <v>1390.3223989999999</v>
      </c>
      <c r="G21735" s="5">
        <v>4226.7778529999996</v>
      </c>
    </row>
    <row r="21736" spans="1:7" x14ac:dyDescent="0.25">
      <c r="A21736" s="12">
        <v>45153.239583266011</v>
      </c>
      <c r="B21736" s="5">
        <v>307.33712400000002</v>
      </c>
      <c r="C21736" s="5">
        <v>545.01926400000002</v>
      </c>
      <c r="D21736" s="5">
        <v>1370.2628340000001</v>
      </c>
      <c r="E21736" s="5">
        <v>754.79936099999998</v>
      </c>
      <c r="F21736" s="5">
        <v>1463.0628380000001</v>
      </c>
      <c r="G21736" s="5">
        <v>4440.4814210000004</v>
      </c>
    </row>
    <row r="21737" spans="1:7" x14ac:dyDescent="0.25">
      <c r="A21737" s="12">
        <v>45153.249999932676</v>
      </c>
      <c r="B21737" s="5">
        <v>327.17546299999998</v>
      </c>
      <c r="C21737" s="5">
        <v>588.43564900000001</v>
      </c>
      <c r="D21737" s="5">
        <v>1473.094699</v>
      </c>
      <c r="E21737" s="5">
        <v>810.84277699999996</v>
      </c>
      <c r="F21737" s="5">
        <v>1599.776891</v>
      </c>
      <c r="G21737" s="5">
        <v>4799.3254789999992</v>
      </c>
    </row>
    <row r="21738" spans="1:7" x14ac:dyDescent="0.25">
      <c r="A21738" s="12">
        <v>45153.26041659934</v>
      </c>
      <c r="B21738" s="5">
        <v>351.13473299999998</v>
      </c>
      <c r="C21738" s="5">
        <v>628.08720200000005</v>
      </c>
      <c r="D21738" s="5">
        <v>1589.638483</v>
      </c>
      <c r="E21738" s="5">
        <v>860.41758300000004</v>
      </c>
      <c r="F21738" s="5">
        <v>1682.810117</v>
      </c>
      <c r="G21738" s="5">
        <v>5112.0881179999997</v>
      </c>
    </row>
    <row r="21739" spans="1:7" x14ac:dyDescent="0.25">
      <c r="A21739" s="12">
        <v>45153.270833266004</v>
      </c>
      <c r="B21739" s="5">
        <v>361.15472899999997</v>
      </c>
      <c r="C21739" s="5">
        <v>642.72135800000001</v>
      </c>
      <c r="D21739" s="5">
        <v>1640.865951</v>
      </c>
      <c r="E21739" s="5">
        <v>880.91509799999994</v>
      </c>
      <c r="F21739" s="5">
        <v>1792.0796600000001</v>
      </c>
      <c r="G21739" s="5">
        <v>5317.7367960000001</v>
      </c>
    </row>
    <row r="21740" spans="1:7" x14ac:dyDescent="0.25">
      <c r="A21740" s="12">
        <v>45153.281249932668</v>
      </c>
      <c r="B21740" s="5">
        <v>376.92438099999998</v>
      </c>
      <c r="C21740" s="5">
        <v>664.12684400000001</v>
      </c>
      <c r="D21740" s="5">
        <v>1697.119604</v>
      </c>
      <c r="E21740" s="5">
        <v>905.86297400000001</v>
      </c>
      <c r="F21740" s="5">
        <v>1911.503792</v>
      </c>
      <c r="G21740" s="5">
        <v>5555.5375949999998</v>
      </c>
    </row>
    <row r="21741" spans="1:7" x14ac:dyDescent="0.25">
      <c r="A21741" s="12">
        <v>45153.291666599333</v>
      </c>
      <c r="B21741" s="5">
        <v>392.69113299999998</v>
      </c>
      <c r="C21741" s="5">
        <v>691.31781100000001</v>
      </c>
      <c r="D21741" s="5">
        <v>1746.304742</v>
      </c>
      <c r="E21741" s="5">
        <v>924.42091800000003</v>
      </c>
      <c r="F21741" s="5">
        <v>1983.396039</v>
      </c>
      <c r="G21741" s="5">
        <v>5738.1306430000004</v>
      </c>
    </row>
    <row r="21742" spans="1:7" x14ac:dyDescent="0.25">
      <c r="A21742" s="12">
        <v>45153.302083265997</v>
      </c>
      <c r="B21742" s="5">
        <v>420.14650399999999</v>
      </c>
      <c r="C21742" s="5">
        <v>725.69449299999997</v>
      </c>
      <c r="D21742" s="5">
        <v>1810.080279</v>
      </c>
      <c r="E21742" s="5">
        <v>916.07142799999997</v>
      </c>
      <c r="F21742" s="5">
        <v>1942.395861</v>
      </c>
      <c r="G21742" s="5">
        <v>5814.3885650000002</v>
      </c>
    </row>
    <row r="21743" spans="1:7" x14ac:dyDescent="0.25">
      <c r="A21743" s="12">
        <v>45153.312499932661</v>
      </c>
      <c r="B21743" s="5">
        <v>423.21695</v>
      </c>
      <c r="C21743" s="5">
        <v>726.99092399999995</v>
      </c>
      <c r="D21743" s="5">
        <v>1798.708468</v>
      </c>
      <c r="E21743" s="5">
        <v>896.83537000000001</v>
      </c>
      <c r="F21743" s="5">
        <v>2217.1740159999999</v>
      </c>
      <c r="G21743" s="5">
        <v>6062.9257280000002</v>
      </c>
    </row>
    <row r="21744" spans="1:7" x14ac:dyDescent="0.25">
      <c r="A21744" s="12">
        <v>45153.322916599325</v>
      </c>
      <c r="B21744" s="5">
        <v>441.062636</v>
      </c>
      <c r="C21744" s="5">
        <v>749.99147200000004</v>
      </c>
      <c r="D21744" s="5">
        <v>1820.673524</v>
      </c>
      <c r="E21744" s="5">
        <v>954.03607199999999</v>
      </c>
      <c r="F21744" s="5">
        <v>2689.9567710000001</v>
      </c>
      <c r="G21744" s="5">
        <v>6655.7204750000001</v>
      </c>
    </row>
    <row r="21745" spans="1:7" x14ac:dyDescent="0.25">
      <c r="A21745" s="12">
        <v>45153.333333265989</v>
      </c>
      <c r="B21745" s="5">
        <v>475.09353800000002</v>
      </c>
      <c r="C21745" s="5">
        <v>803.82239500000003</v>
      </c>
      <c r="D21745" s="5">
        <v>1926.1913689999999</v>
      </c>
      <c r="E21745" s="5">
        <v>998.14023899999995</v>
      </c>
      <c r="F21745" s="5">
        <v>2608.2493650000001</v>
      </c>
      <c r="G21745" s="5">
        <v>6811.4969060000003</v>
      </c>
    </row>
    <row r="21746" spans="1:7" x14ac:dyDescent="0.25">
      <c r="A21746" s="12">
        <v>45153.343749932654</v>
      </c>
      <c r="B21746" s="5">
        <v>495.10106000000002</v>
      </c>
      <c r="C21746" s="5">
        <v>829.86420499999997</v>
      </c>
      <c r="D21746" s="5">
        <v>1965.7817</v>
      </c>
      <c r="E21746" s="5">
        <v>1041.7796980000001</v>
      </c>
      <c r="F21746" s="5">
        <v>2461.0379330000001</v>
      </c>
      <c r="G21746" s="5">
        <v>6793.5645960000002</v>
      </c>
    </row>
    <row r="21747" spans="1:7" x14ac:dyDescent="0.25">
      <c r="A21747" s="12">
        <v>45153.354166599318</v>
      </c>
      <c r="B21747" s="5">
        <v>513.97705599999995</v>
      </c>
      <c r="C21747" s="5">
        <v>858.52618500000005</v>
      </c>
      <c r="D21747" s="5">
        <v>2006.750624</v>
      </c>
      <c r="E21747" s="5">
        <v>1054.152867</v>
      </c>
      <c r="F21747" s="5">
        <v>2526.246952</v>
      </c>
      <c r="G21747" s="5">
        <v>6959.653683999999</v>
      </c>
    </row>
    <row r="21748" spans="1:7" x14ac:dyDescent="0.25">
      <c r="A21748" s="12">
        <v>45153.364583265982</v>
      </c>
      <c r="B21748" s="5">
        <v>551.10633700000005</v>
      </c>
      <c r="C21748" s="5">
        <v>916.49522300000001</v>
      </c>
      <c r="D21748" s="5">
        <v>2142.363433</v>
      </c>
      <c r="E21748" s="5">
        <v>1135.4192169999999</v>
      </c>
      <c r="F21748" s="5">
        <v>2652.3380990000001</v>
      </c>
      <c r="G21748" s="5">
        <v>7397.7223090000007</v>
      </c>
    </row>
    <row r="21749" spans="1:7" x14ac:dyDescent="0.25">
      <c r="A21749" s="12">
        <v>45153.374999932646</v>
      </c>
      <c r="B21749" s="5">
        <v>557.00850400000002</v>
      </c>
      <c r="C21749" s="5">
        <v>923.90045399999997</v>
      </c>
      <c r="D21749" s="5">
        <v>2167.0577069999999</v>
      </c>
      <c r="E21749" s="5">
        <v>1173.1820270000001</v>
      </c>
      <c r="F21749" s="5">
        <v>2525.0761779999998</v>
      </c>
      <c r="G21749" s="5">
        <v>7346.22487</v>
      </c>
    </row>
    <row r="21750" spans="1:7" x14ac:dyDescent="0.25">
      <c r="A21750" s="12">
        <v>45153.385416599311</v>
      </c>
      <c r="B21750" s="5">
        <v>567.53291200000001</v>
      </c>
      <c r="C21750" s="5">
        <v>950.72465099999999</v>
      </c>
      <c r="D21750" s="5">
        <v>2237.6362709999999</v>
      </c>
      <c r="E21750" s="5">
        <v>1245.76261</v>
      </c>
      <c r="F21750" s="5">
        <v>2788.6963169999999</v>
      </c>
      <c r="G21750" s="5">
        <v>7790.3527610000001</v>
      </c>
    </row>
    <row r="21751" spans="1:7" x14ac:dyDescent="0.25">
      <c r="A21751" s="12">
        <v>45153.395833265975</v>
      </c>
      <c r="B21751" s="5">
        <v>581.57010500000001</v>
      </c>
      <c r="C21751" s="5">
        <v>967.11707899999999</v>
      </c>
      <c r="D21751" s="5">
        <v>2291.719153</v>
      </c>
      <c r="E21751" s="5">
        <v>1314.969253</v>
      </c>
      <c r="F21751" s="5">
        <v>2869.7400630000002</v>
      </c>
      <c r="G21751" s="5">
        <v>8025.1156529999998</v>
      </c>
    </row>
    <row r="21752" spans="1:7" x14ac:dyDescent="0.25">
      <c r="A21752" s="12">
        <v>45153.406249932639</v>
      </c>
      <c r="B21752" s="5">
        <v>593.95461799999998</v>
      </c>
      <c r="C21752" s="5">
        <v>976.38567399999999</v>
      </c>
      <c r="D21752" s="5">
        <v>2358.029235</v>
      </c>
      <c r="E21752" s="5">
        <v>1318.0383750000001</v>
      </c>
      <c r="F21752" s="5">
        <v>2803.327166</v>
      </c>
      <c r="G21752" s="5">
        <v>8049.735068</v>
      </c>
    </row>
    <row r="21753" spans="1:7" x14ac:dyDescent="0.25">
      <c r="A21753" s="12">
        <v>45153.416666599303</v>
      </c>
      <c r="B21753" s="5">
        <v>602.57373299999995</v>
      </c>
      <c r="C21753" s="5">
        <v>981.75239799999997</v>
      </c>
      <c r="D21753" s="5">
        <v>2380.79315</v>
      </c>
      <c r="E21753" s="5">
        <v>1360.2273990000001</v>
      </c>
      <c r="F21753" s="5">
        <v>2893.481522</v>
      </c>
      <c r="G21753" s="5">
        <v>8218.8282020000006</v>
      </c>
    </row>
    <row r="21754" spans="1:7" x14ac:dyDescent="0.25">
      <c r="A21754" s="12">
        <v>45153.427083265968</v>
      </c>
      <c r="B21754" s="5">
        <v>594.18460000000005</v>
      </c>
      <c r="C21754" s="5">
        <v>989.36064799999997</v>
      </c>
      <c r="D21754" s="5">
        <v>2366.2685550000001</v>
      </c>
      <c r="E21754" s="5">
        <v>1338.375397</v>
      </c>
      <c r="F21754" s="5">
        <v>2901.4428969999999</v>
      </c>
      <c r="G21754" s="5">
        <v>8189.6320969999997</v>
      </c>
    </row>
    <row r="21755" spans="1:7" x14ac:dyDescent="0.25">
      <c r="A21755" s="12">
        <v>45153.437499932632</v>
      </c>
      <c r="B21755" s="5">
        <v>616.76394700000003</v>
      </c>
      <c r="C21755" s="5">
        <v>1021.446677</v>
      </c>
      <c r="D21755" s="5">
        <v>2367.921789</v>
      </c>
      <c r="E21755" s="5">
        <v>1326.6270609999999</v>
      </c>
      <c r="F21755" s="5">
        <v>2918.067035</v>
      </c>
      <c r="G21755" s="5">
        <v>8250.8265090000004</v>
      </c>
    </row>
    <row r="21756" spans="1:7" x14ac:dyDescent="0.25">
      <c r="A21756" s="12">
        <v>45153.447916599296</v>
      </c>
      <c r="B21756" s="5">
        <v>620.05519700000002</v>
      </c>
      <c r="C21756" s="5">
        <v>1010.88665</v>
      </c>
      <c r="D21756" s="5">
        <v>2369.2846570000002</v>
      </c>
      <c r="E21756" s="5">
        <v>1335.295969</v>
      </c>
      <c r="F21756" s="5">
        <v>2928.8180860000002</v>
      </c>
      <c r="G21756" s="5">
        <v>8264.3405590000002</v>
      </c>
    </row>
    <row r="21757" spans="1:7" x14ac:dyDescent="0.25">
      <c r="A21757" s="12">
        <v>45153.45833326596</v>
      </c>
      <c r="B21757" s="5">
        <v>592.11651099999995</v>
      </c>
      <c r="C21757" s="5">
        <v>952.934347</v>
      </c>
      <c r="D21757" s="5">
        <v>2235.2905190000001</v>
      </c>
      <c r="E21757" s="5">
        <v>1162.8756820000001</v>
      </c>
      <c r="F21757" s="5">
        <v>2617.3033300000002</v>
      </c>
      <c r="G21757" s="5">
        <v>7560.5203890000012</v>
      </c>
    </row>
    <row r="21758" spans="1:7" x14ac:dyDescent="0.25">
      <c r="A21758" s="12">
        <v>45153.468749932625</v>
      </c>
      <c r="B21758" s="5">
        <v>498.43420099999997</v>
      </c>
      <c r="C21758" s="5">
        <v>803.59547499999996</v>
      </c>
      <c r="D21758" s="5">
        <v>1971.772849</v>
      </c>
      <c r="E21758" s="5">
        <v>947.48800000000006</v>
      </c>
      <c r="F21758" s="5">
        <v>2770.3698669999999</v>
      </c>
      <c r="G21758" s="5">
        <v>6991.6603919999998</v>
      </c>
    </row>
    <row r="21759" spans="1:7" x14ac:dyDescent="0.25">
      <c r="A21759" s="12">
        <v>45153.479166599289</v>
      </c>
      <c r="B21759" s="5">
        <v>489.883579</v>
      </c>
      <c r="C21759" s="5">
        <v>735.16486199999997</v>
      </c>
      <c r="D21759" s="5">
        <v>1833.972405</v>
      </c>
      <c r="E21759" s="5">
        <v>853.32674099999997</v>
      </c>
      <c r="F21759" s="5">
        <v>2570.986637</v>
      </c>
      <c r="G21759" s="5">
        <v>6483.3342240000002</v>
      </c>
    </row>
    <row r="21760" spans="1:7" x14ac:dyDescent="0.25">
      <c r="A21760" s="12">
        <v>45153.489583265953</v>
      </c>
      <c r="B21760" s="5">
        <v>491.05568</v>
      </c>
      <c r="C21760" s="5">
        <v>710.48212699999999</v>
      </c>
      <c r="D21760" s="5">
        <v>1718.010409</v>
      </c>
      <c r="E21760" s="5">
        <v>753.14893700000005</v>
      </c>
      <c r="F21760" s="5">
        <v>2171.3627980000001</v>
      </c>
      <c r="G21760" s="5">
        <v>5844.0599510000002</v>
      </c>
    </row>
    <row r="21761" spans="1:7" x14ac:dyDescent="0.25">
      <c r="A21761" s="12">
        <v>45153.499999932617</v>
      </c>
      <c r="B21761" s="5">
        <v>430.708527</v>
      </c>
      <c r="C21761" s="5">
        <v>632.06026899999995</v>
      </c>
      <c r="D21761" s="5">
        <v>1563.1762650000001</v>
      </c>
      <c r="E21761" s="5">
        <v>637.672594</v>
      </c>
      <c r="F21761" s="5">
        <v>2474.7313899999999</v>
      </c>
      <c r="G21761" s="5">
        <v>5738.3490449999999</v>
      </c>
    </row>
    <row r="21762" spans="1:7" x14ac:dyDescent="0.25">
      <c r="A21762" s="12">
        <v>45153.510416599282</v>
      </c>
      <c r="B21762" s="5">
        <v>435.14271400000001</v>
      </c>
      <c r="C21762" s="5">
        <v>637.00621699999999</v>
      </c>
      <c r="D21762" s="5">
        <v>1541.2396530000001</v>
      </c>
      <c r="E21762" s="5">
        <v>634.22262799999999</v>
      </c>
      <c r="F21762" s="5">
        <v>2323.0447220000001</v>
      </c>
      <c r="G21762" s="5">
        <v>5570.6559340000003</v>
      </c>
    </row>
    <row r="21763" spans="1:7" x14ac:dyDescent="0.25">
      <c r="A21763" s="12">
        <v>45153.520833265946</v>
      </c>
      <c r="B21763" s="5">
        <v>425.02718099999998</v>
      </c>
      <c r="C21763" s="5">
        <v>605.66302800000005</v>
      </c>
      <c r="D21763" s="5">
        <v>1530.174256</v>
      </c>
      <c r="E21763" s="5">
        <v>610.52328499999999</v>
      </c>
      <c r="F21763" s="5">
        <v>2398.3226490000002</v>
      </c>
      <c r="G21763" s="5">
        <v>5569.7103989999996</v>
      </c>
    </row>
    <row r="21764" spans="1:7" x14ac:dyDescent="0.25">
      <c r="A21764" s="12">
        <v>45153.53124993261</v>
      </c>
      <c r="B21764" s="5">
        <v>422.36101000000002</v>
      </c>
      <c r="C21764" s="5">
        <v>618.25669500000004</v>
      </c>
      <c r="D21764" s="5">
        <v>1505.5586470000001</v>
      </c>
      <c r="E21764" s="5">
        <v>669.09868100000006</v>
      </c>
      <c r="F21764" s="5">
        <v>2563.1886340000001</v>
      </c>
      <c r="G21764" s="5">
        <v>5778.463667</v>
      </c>
    </row>
    <row r="21765" spans="1:7" x14ac:dyDescent="0.25">
      <c r="A21765" s="12">
        <v>45153.541666599274</v>
      </c>
      <c r="B21765" s="5">
        <v>446.70079700000002</v>
      </c>
      <c r="C21765" s="5">
        <v>666.63547300000005</v>
      </c>
      <c r="D21765" s="5">
        <v>1599.35535</v>
      </c>
      <c r="E21765" s="5">
        <v>723.38682600000004</v>
      </c>
      <c r="F21765" s="5">
        <v>2417.4035170000002</v>
      </c>
      <c r="G21765" s="5">
        <v>5853.4819630000002</v>
      </c>
    </row>
    <row r="21766" spans="1:7" x14ac:dyDescent="0.25">
      <c r="A21766" s="12">
        <v>45153.552083265939</v>
      </c>
      <c r="B21766" s="5">
        <v>439.53788800000001</v>
      </c>
      <c r="C21766" s="5">
        <v>668.064798</v>
      </c>
      <c r="D21766" s="5">
        <v>1676.808974</v>
      </c>
      <c r="E21766" s="5">
        <v>758.46900800000003</v>
      </c>
      <c r="F21766" s="5">
        <v>2308.7055460000001</v>
      </c>
      <c r="G21766" s="5">
        <v>5851.5862139999999</v>
      </c>
    </row>
    <row r="21767" spans="1:7" x14ac:dyDescent="0.25">
      <c r="A21767" s="12">
        <v>45153.562499932603</v>
      </c>
      <c r="B21767" s="5">
        <v>428.43722400000001</v>
      </c>
      <c r="C21767" s="5">
        <v>608.09754399999997</v>
      </c>
      <c r="D21767" s="5">
        <v>1578.6860549999999</v>
      </c>
      <c r="E21767" s="5">
        <v>752.61419799999999</v>
      </c>
      <c r="F21767" s="5">
        <v>2395.6909879999998</v>
      </c>
      <c r="G21767" s="5">
        <v>5763.5260089999992</v>
      </c>
    </row>
    <row r="21768" spans="1:7" x14ac:dyDescent="0.25">
      <c r="A21768" s="12">
        <v>45153.572916599267</v>
      </c>
      <c r="B21768" s="5">
        <v>443.86035199999998</v>
      </c>
      <c r="C21768" s="5">
        <v>681.38257499999997</v>
      </c>
      <c r="D21768" s="5">
        <v>1661.982773</v>
      </c>
      <c r="E21768" s="5">
        <v>826.51282200000003</v>
      </c>
      <c r="F21768" s="5">
        <v>2141.45136</v>
      </c>
      <c r="G21768" s="5">
        <v>5755.1898820000006</v>
      </c>
    </row>
    <row r="21769" spans="1:7" x14ac:dyDescent="0.25">
      <c r="A21769" s="12">
        <v>45153.583333265931</v>
      </c>
      <c r="B21769" s="5">
        <v>398.82642700000002</v>
      </c>
      <c r="C21769" s="5">
        <v>655.61680799999999</v>
      </c>
      <c r="D21769" s="5">
        <v>1670.092046</v>
      </c>
      <c r="E21769" s="5">
        <v>766.75467500000002</v>
      </c>
      <c r="F21769" s="5">
        <v>2554.923976</v>
      </c>
      <c r="G21769" s="5">
        <v>6046.2139320000006</v>
      </c>
    </row>
    <row r="21770" spans="1:7" x14ac:dyDescent="0.25">
      <c r="A21770" s="12">
        <v>45153.593749932596</v>
      </c>
      <c r="B21770" s="5">
        <v>445.75284199999999</v>
      </c>
      <c r="C21770" s="5">
        <v>699.25314200000003</v>
      </c>
      <c r="D21770" s="5">
        <v>1756.279452</v>
      </c>
      <c r="E21770" s="5">
        <v>859.07315300000005</v>
      </c>
      <c r="F21770" s="5">
        <v>2276.5926709999999</v>
      </c>
      <c r="G21770" s="5">
        <v>6036.9512599999998</v>
      </c>
    </row>
    <row r="21771" spans="1:7" x14ac:dyDescent="0.25">
      <c r="A21771" s="12">
        <v>45153.60416659926</v>
      </c>
      <c r="B21771" s="5">
        <v>492.678518</v>
      </c>
      <c r="C21771" s="5">
        <v>747.76232600000003</v>
      </c>
      <c r="D21771" s="5">
        <v>1788.6206950000001</v>
      </c>
      <c r="E21771" s="5">
        <v>835.49790299999995</v>
      </c>
      <c r="F21771" s="5">
        <v>1808.971297</v>
      </c>
      <c r="G21771" s="5">
        <v>5673.5307389999998</v>
      </c>
    </row>
    <row r="21772" spans="1:7" x14ac:dyDescent="0.25">
      <c r="A21772" s="12">
        <v>45153.614583265924</v>
      </c>
      <c r="B21772" s="5">
        <v>443.59967599999999</v>
      </c>
      <c r="C21772" s="5">
        <v>683.452269</v>
      </c>
      <c r="D21772" s="5">
        <v>1640.21414</v>
      </c>
      <c r="E21772" s="5">
        <v>778.16869099999997</v>
      </c>
      <c r="F21772" s="5">
        <v>2253.6143499999998</v>
      </c>
      <c r="G21772" s="5">
        <v>5799.0491259999999</v>
      </c>
    </row>
    <row r="21773" spans="1:7" x14ac:dyDescent="0.25">
      <c r="A21773" s="12">
        <v>45153.624999932588</v>
      </c>
      <c r="B21773" s="5">
        <v>391.05217599999997</v>
      </c>
      <c r="C21773" s="5">
        <v>589.99715600000002</v>
      </c>
      <c r="D21773" s="5">
        <v>1528.152979</v>
      </c>
      <c r="E21773" s="5">
        <v>735.33575099999996</v>
      </c>
      <c r="F21773" s="5">
        <v>2531.7143660000002</v>
      </c>
      <c r="G21773" s="5">
        <v>5776.2524279999998</v>
      </c>
    </row>
    <row r="21774" spans="1:7" x14ac:dyDescent="0.25">
      <c r="A21774" s="12">
        <v>45153.635416599252</v>
      </c>
      <c r="B21774" s="5">
        <v>387.30360100000001</v>
      </c>
      <c r="C21774" s="5">
        <v>573.04577099999995</v>
      </c>
      <c r="D21774" s="5">
        <v>1467.084672</v>
      </c>
      <c r="E21774" s="5">
        <v>690.23894600000006</v>
      </c>
      <c r="F21774" s="5">
        <v>2346.4300830000002</v>
      </c>
      <c r="G21774" s="5">
        <v>5464.1030730000002</v>
      </c>
    </row>
    <row r="21775" spans="1:7" x14ac:dyDescent="0.25">
      <c r="A21775" s="12">
        <v>45153.645833265917</v>
      </c>
      <c r="B21775" s="5">
        <v>373.372998</v>
      </c>
      <c r="C21775" s="5">
        <v>554.27231900000004</v>
      </c>
      <c r="D21775" s="5">
        <v>1442.8440310000001</v>
      </c>
      <c r="E21775" s="5">
        <v>697.23671200000001</v>
      </c>
      <c r="F21775" s="5">
        <v>2284.777313</v>
      </c>
      <c r="G21775" s="5">
        <v>5352.5033729999996</v>
      </c>
    </row>
    <row r="21776" spans="1:7" x14ac:dyDescent="0.25">
      <c r="A21776" s="12">
        <v>45153.656249932581</v>
      </c>
      <c r="B21776" s="5">
        <v>365.01667600000002</v>
      </c>
      <c r="C21776" s="5">
        <v>549.09922200000005</v>
      </c>
      <c r="D21776" s="5">
        <v>1425.558477</v>
      </c>
      <c r="E21776" s="5">
        <v>700.05658100000005</v>
      </c>
      <c r="F21776" s="5">
        <v>2316.2869839999998</v>
      </c>
      <c r="G21776" s="5">
        <v>5356.0179399999997</v>
      </c>
    </row>
    <row r="21777" spans="1:7" x14ac:dyDescent="0.25">
      <c r="A21777" s="12">
        <v>45153.666666599245</v>
      </c>
      <c r="B21777" s="5">
        <v>366.53312799999998</v>
      </c>
      <c r="C21777" s="5">
        <v>562.14272500000004</v>
      </c>
      <c r="D21777" s="5">
        <v>1443.1671449999999</v>
      </c>
      <c r="E21777" s="5">
        <v>719.878694</v>
      </c>
      <c r="F21777" s="5">
        <v>2345.0666430000001</v>
      </c>
      <c r="G21777" s="5">
        <v>5436.7883350000002</v>
      </c>
    </row>
    <row r="21778" spans="1:7" x14ac:dyDescent="0.25">
      <c r="A21778" s="12">
        <v>45153.677083265909</v>
      </c>
      <c r="B21778" s="5">
        <v>366.64992999999998</v>
      </c>
      <c r="C21778" s="5">
        <v>583.79140800000005</v>
      </c>
      <c r="D21778" s="5">
        <v>1441.9502970000001</v>
      </c>
      <c r="E21778" s="5">
        <v>763.147694</v>
      </c>
      <c r="F21778" s="5">
        <v>2340.8063149999998</v>
      </c>
      <c r="G21778" s="5">
        <v>5496.345644</v>
      </c>
    </row>
    <row r="21779" spans="1:7" x14ac:dyDescent="0.25">
      <c r="A21779" s="12">
        <v>45153.687499932574</v>
      </c>
      <c r="B21779" s="5">
        <v>400.39185199999997</v>
      </c>
      <c r="C21779" s="5">
        <v>645.16023800000005</v>
      </c>
      <c r="D21779" s="5">
        <v>1523.9656070000001</v>
      </c>
      <c r="E21779" s="5">
        <v>853.22423400000002</v>
      </c>
      <c r="F21779" s="5">
        <v>2511.3166930000002</v>
      </c>
      <c r="G21779" s="5">
        <v>5934.0586240000011</v>
      </c>
    </row>
    <row r="21780" spans="1:7" x14ac:dyDescent="0.25">
      <c r="A21780" s="12">
        <v>45153.697916599238</v>
      </c>
      <c r="B21780" s="5">
        <v>435.69074000000001</v>
      </c>
      <c r="C21780" s="5">
        <v>704.05911700000001</v>
      </c>
      <c r="D21780" s="5">
        <v>1635.294404</v>
      </c>
      <c r="E21780" s="5">
        <v>956.82155699999998</v>
      </c>
      <c r="F21780" s="5">
        <v>2463.0330939999999</v>
      </c>
      <c r="G21780" s="5">
        <v>6194.8989120000006</v>
      </c>
    </row>
    <row r="21781" spans="1:7" x14ac:dyDescent="0.25">
      <c r="A21781" s="12">
        <v>45153.708333265902</v>
      </c>
      <c r="B21781" s="5">
        <v>457.73393800000002</v>
      </c>
      <c r="C21781" s="5">
        <v>754.29985499999998</v>
      </c>
      <c r="D21781" s="5">
        <v>1756.726101</v>
      </c>
      <c r="E21781" s="5">
        <v>1094.7314940000001</v>
      </c>
      <c r="F21781" s="5">
        <v>2745.2579230000001</v>
      </c>
      <c r="G21781" s="5">
        <v>6808.7493109999996</v>
      </c>
    </row>
    <row r="21782" spans="1:7" x14ac:dyDescent="0.25">
      <c r="A21782" s="12">
        <v>45153.718749932566</v>
      </c>
      <c r="B21782" s="5">
        <v>475.39836600000001</v>
      </c>
      <c r="C21782" s="5">
        <v>792.254098</v>
      </c>
      <c r="D21782" s="5">
        <v>1822.6194069999999</v>
      </c>
      <c r="E21782" s="5">
        <v>1194.1960369999999</v>
      </c>
      <c r="F21782" s="5">
        <v>2908.2608180000002</v>
      </c>
      <c r="G21782" s="5">
        <v>7192.7287259999994</v>
      </c>
    </row>
    <row r="21783" spans="1:7" x14ac:dyDescent="0.25">
      <c r="A21783" s="12">
        <v>45153.729166599231</v>
      </c>
      <c r="B21783" s="5">
        <v>482.95221800000002</v>
      </c>
      <c r="C21783" s="5">
        <v>804.67086800000004</v>
      </c>
      <c r="D21783" s="5">
        <v>1895.9732200000001</v>
      </c>
      <c r="E21783" s="5">
        <v>1262.679893</v>
      </c>
      <c r="F21783" s="5">
        <v>2915.253514</v>
      </c>
      <c r="G21783" s="5">
        <v>7361.5297129999999</v>
      </c>
    </row>
    <row r="21784" spans="1:7" x14ac:dyDescent="0.25">
      <c r="A21784" s="12">
        <v>45153.739583265895</v>
      </c>
      <c r="B21784" s="5">
        <v>484.01235000000003</v>
      </c>
      <c r="C21784" s="5">
        <v>804.70393000000001</v>
      </c>
      <c r="D21784" s="5">
        <v>1934.693642</v>
      </c>
      <c r="E21784" s="5">
        <v>1282.957494</v>
      </c>
      <c r="F21784" s="5">
        <v>2941.189124</v>
      </c>
      <c r="G21784" s="5">
        <v>7447.5565399999996</v>
      </c>
    </row>
    <row r="21785" spans="1:7" x14ac:dyDescent="0.25">
      <c r="A21785" s="12">
        <v>45153.749999932559</v>
      </c>
      <c r="B21785" s="5">
        <v>478.99682899999999</v>
      </c>
      <c r="C21785" s="5">
        <v>803.50287500000002</v>
      </c>
      <c r="D21785" s="5">
        <v>1986.828849</v>
      </c>
      <c r="E21785" s="5">
        <v>1317.4581479999999</v>
      </c>
      <c r="F21785" s="5">
        <v>2975.4087359999999</v>
      </c>
      <c r="G21785" s="5">
        <v>7562.1954370000003</v>
      </c>
    </row>
    <row r="21786" spans="1:7" x14ac:dyDescent="0.25">
      <c r="A21786" s="12">
        <v>45153.760416599223</v>
      </c>
      <c r="B21786" s="5">
        <v>480.665415</v>
      </c>
      <c r="C21786" s="5">
        <v>812.53357600000004</v>
      </c>
      <c r="D21786" s="5">
        <v>2015.2174339999999</v>
      </c>
      <c r="E21786" s="5">
        <v>1364.9359830000001</v>
      </c>
      <c r="F21786" s="5">
        <v>2998.7342659999999</v>
      </c>
      <c r="G21786" s="5">
        <v>7672.0866740000001</v>
      </c>
    </row>
    <row r="21787" spans="1:7" x14ac:dyDescent="0.25">
      <c r="A21787" s="12">
        <v>45153.770833265888</v>
      </c>
      <c r="B21787" s="5">
        <v>468.515874</v>
      </c>
      <c r="C21787" s="5">
        <v>792.88639000000001</v>
      </c>
      <c r="D21787" s="5">
        <v>2001.18974</v>
      </c>
      <c r="E21787" s="5">
        <v>1395.303259</v>
      </c>
      <c r="F21787" s="5">
        <v>2933.6880540000002</v>
      </c>
      <c r="G21787" s="5">
        <v>7591.5833170000005</v>
      </c>
    </row>
    <row r="21788" spans="1:7" x14ac:dyDescent="0.25">
      <c r="A21788" s="12">
        <v>45153.781249932552</v>
      </c>
      <c r="B21788" s="5">
        <v>445.32826699999998</v>
      </c>
      <c r="C21788" s="5">
        <v>764.24858400000005</v>
      </c>
      <c r="D21788" s="5">
        <v>1949.103756</v>
      </c>
      <c r="E21788" s="5">
        <v>1382.7020680000001</v>
      </c>
      <c r="F21788" s="5">
        <v>2853.3339970000002</v>
      </c>
      <c r="G21788" s="5">
        <v>7394.7166720000005</v>
      </c>
    </row>
    <row r="21789" spans="1:7" x14ac:dyDescent="0.25">
      <c r="A21789" s="12">
        <v>45153.791666599216</v>
      </c>
      <c r="B21789" s="5">
        <v>430.964876</v>
      </c>
      <c r="C21789" s="5">
        <v>744.37315000000001</v>
      </c>
      <c r="D21789" s="5">
        <v>1923.6420029999999</v>
      </c>
      <c r="E21789" s="5">
        <v>1353.6621700000001</v>
      </c>
      <c r="F21789" s="5">
        <v>2768.9152370000002</v>
      </c>
      <c r="G21789" s="5">
        <v>7221.5574360000001</v>
      </c>
    </row>
    <row r="21790" spans="1:7" x14ac:dyDescent="0.25">
      <c r="A21790" s="12">
        <v>45153.80208326588</v>
      </c>
      <c r="B21790" s="5">
        <v>397.69293299999998</v>
      </c>
      <c r="C21790" s="5">
        <v>694.36864500000001</v>
      </c>
      <c r="D21790" s="5">
        <v>1822.6522580000001</v>
      </c>
      <c r="E21790" s="5">
        <v>1329.8816870000001</v>
      </c>
      <c r="F21790" s="5">
        <v>2690.5979649999999</v>
      </c>
      <c r="G21790" s="5">
        <v>6935.1934879999999</v>
      </c>
    </row>
    <row r="21791" spans="1:7" x14ac:dyDescent="0.25">
      <c r="A21791" s="12">
        <v>45153.812499932545</v>
      </c>
      <c r="B21791" s="5">
        <v>368.63888100000003</v>
      </c>
      <c r="C21791" s="5">
        <v>648.540571</v>
      </c>
      <c r="D21791" s="5">
        <v>1739.147614</v>
      </c>
      <c r="E21791" s="5">
        <v>1267.0711449999999</v>
      </c>
      <c r="F21791" s="5">
        <v>2526.9845999999998</v>
      </c>
      <c r="G21791" s="5">
        <v>6550.3828109999995</v>
      </c>
    </row>
    <row r="21792" spans="1:7" x14ac:dyDescent="0.25">
      <c r="A21792" s="12">
        <v>45153.822916599209</v>
      </c>
      <c r="B21792" s="5">
        <v>358.38205499999998</v>
      </c>
      <c r="C21792" s="5">
        <v>633.90127900000005</v>
      </c>
      <c r="D21792" s="5">
        <v>1679.1974849999999</v>
      </c>
      <c r="E21792" s="5">
        <v>1232.366053</v>
      </c>
      <c r="F21792" s="5">
        <v>2435.102527</v>
      </c>
      <c r="G21792" s="5">
        <v>6338.9493990000001</v>
      </c>
    </row>
    <row r="21793" spans="1:7" x14ac:dyDescent="0.25">
      <c r="A21793" s="12">
        <v>45153.833333265873</v>
      </c>
      <c r="B21793" s="5">
        <v>374.58419199999997</v>
      </c>
      <c r="C21793" s="5">
        <v>652.27427699999998</v>
      </c>
      <c r="D21793" s="5">
        <v>1690.0816500000001</v>
      </c>
      <c r="E21793" s="5">
        <v>1224.2845420000001</v>
      </c>
      <c r="F21793" s="5">
        <v>2402.248963</v>
      </c>
      <c r="G21793" s="5">
        <v>6343.4736240000002</v>
      </c>
    </row>
    <row r="21794" spans="1:7" x14ac:dyDescent="0.25">
      <c r="A21794" s="12">
        <v>45153.843749932537</v>
      </c>
      <c r="B21794" s="5">
        <v>381.36117400000001</v>
      </c>
      <c r="C21794" s="5">
        <v>664.79202199999997</v>
      </c>
      <c r="D21794" s="5">
        <v>1711.9613979999999</v>
      </c>
      <c r="E21794" s="5">
        <v>1238.788814</v>
      </c>
      <c r="F21794" s="5">
        <v>2432.4241860000002</v>
      </c>
      <c r="G21794" s="5">
        <v>6429.3275940000003</v>
      </c>
    </row>
    <row r="21795" spans="1:7" x14ac:dyDescent="0.25">
      <c r="A21795" s="12">
        <v>45153.854166599202</v>
      </c>
      <c r="B21795" s="5">
        <v>384.175702</v>
      </c>
      <c r="C21795" s="5">
        <v>667.77802299999996</v>
      </c>
      <c r="D21795" s="5">
        <v>1715.6759709999999</v>
      </c>
      <c r="E21795" s="5">
        <v>1230.9566380000001</v>
      </c>
      <c r="F21795" s="5">
        <v>2412.8405069999999</v>
      </c>
      <c r="G21795" s="5">
        <v>6411.4268410000004</v>
      </c>
    </row>
    <row r="21796" spans="1:7" x14ac:dyDescent="0.25">
      <c r="A21796" s="12">
        <v>45153.864583265866</v>
      </c>
      <c r="B21796" s="5">
        <v>387.574974</v>
      </c>
      <c r="C21796" s="5">
        <v>667.11582999999996</v>
      </c>
      <c r="D21796" s="5">
        <v>1650.696496</v>
      </c>
      <c r="E21796" s="5">
        <v>1185.19361</v>
      </c>
      <c r="F21796" s="5">
        <v>2314.6225420000001</v>
      </c>
      <c r="G21796" s="5">
        <v>6205.2034519999997</v>
      </c>
    </row>
    <row r="21797" spans="1:7" x14ac:dyDescent="0.25">
      <c r="A21797" s="12">
        <v>45153.87499993253</v>
      </c>
      <c r="B21797" s="5">
        <v>369.371689</v>
      </c>
      <c r="C21797" s="5">
        <v>637.61413300000004</v>
      </c>
      <c r="D21797" s="5">
        <v>1549.039006</v>
      </c>
      <c r="E21797" s="5">
        <v>1124.6232669999999</v>
      </c>
      <c r="F21797" s="5">
        <v>2181.4185659999998</v>
      </c>
      <c r="G21797" s="5">
        <v>5862.0666609999998</v>
      </c>
    </row>
    <row r="21798" spans="1:7" x14ac:dyDescent="0.25">
      <c r="A21798" s="12">
        <v>45153.885416599194</v>
      </c>
      <c r="B21798" s="5">
        <v>339.76971600000002</v>
      </c>
      <c r="C21798" s="5">
        <v>596.40506100000005</v>
      </c>
      <c r="D21798" s="5">
        <v>1443.6141479999999</v>
      </c>
      <c r="E21798" s="5">
        <v>1044.637287</v>
      </c>
      <c r="F21798" s="5">
        <v>2003.8442170000001</v>
      </c>
      <c r="G21798" s="5">
        <v>5428.2704290000001</v>
      </c>
    </row>
    <row r="21799" spans="1:7" x14ac:dyDescent="0.25">
      <c r="A21799" s="12">
        <v>45153.895833265859</v>
      </c>
      <c r="B21799" s="5">
        <v>314.88969800000001</v>
      </c>
      <c r="C21799" s="5">
        <v>556.90011600000003</v>
      </c>
      <c r="D21799" s="5">
        <v>1351.847399</v>
      </c>
      <c r="E21799" s="5">
        <v>983.11406199999999</v>
      </c>
      <c r="F21799" s="5">
        <v>1869.723659</v>
      </c>
      <c r="G21799" s="5">
        <v>5076.4749339999998</v>
      </c>
    </row>
    <row r="21800" spans="1:7" x14ac:dyDescent="0.25">
      <c r="A21800" s="12">
        <v>45153.906249932523</v>
      </c>
      <c r="B21800" s="5">
        <v>292.91982400000001</v>
      </c>
      <c r="C21800" s="5">
        <v>525.82453399999997</v>
      </c>
      <c r="D21800" s="5">
        <v>1283.008065</v>
      </c>
      <c r="E21800" s="5">
        <v>920.52078600000004</v>
      </c>
      <c r="F21800" s="5">
        <v>1740.2670639999999</v>
      </c>
      <c r="G21800" s="5">
        <v>4762.5402729999996</v>
      </c>
    </row>
    <row r="21801" spans="1:7" x14ac:dyDescent="0.25">
      <c r="A21801" s="12">
        <v>45153.916666599187</v>
      </c>
      <c r="B21801" s="5">
        <v>291.72029900000001</v>
      </c>
      <c r="C21801" s="5">
        <v>524.034088</v>
      </c>
      <c r="D21801" s="5">
        <v>1230.6338499999999</v>
      </c>
      <c r="E21801" s="5">
        <v>868.21839799999998</v>
      </c>
      <c r="F21801" s="5">
        <v>1622.717245</v>
      </c>
      <c r="G21801" s="5">
        <v>4537.3238799999999</v>
      </c>
    </row>
    <row r="21802" spans="1:7" x14ac:dyDescent="0.25">
      <c r="A21802" s="12">
        <v>45153.927083265851</v>
      </c>
      <c r="B21802" s="5">
        <v>278.54961400000002</v>
      </c>
      <c r="C21802" s="5">
        <v>503.26667300000003</v>
      </c>
      <c r="D21802" s="5">
        <v>1163.69274</v>
      </c>
      <c r="E21802" s="5">
        <v>803.29005299999994</v>
      </c>
      <c r="F21802" s="5">
        <v>1485.8086800000001</v>
      </c>
      <c r="G21802" s="5">
        <v>4234.6077599999999</v>
      </c>
    </row>
    <row r="21803" spans="1:7" x14ac:dyDescent="0.25">
      <c r="A21803" s="12">
        <v>45153.937499932515</v>
      </c>
      <c r="B21803" s="5">
        <v>268.57646599999998</v>
      </c>
      <c r="C21803" s="5">
        <v>490.77605999999997</v>
      </c>
      <c r="D21803" s="5">
        <v>1122.7767019999999</v>
      </c>
      <c r="E21803" s="5">
        <v>763.41556200000002</v>
      </c>
      <c r="F21803" s="5">
        <v>1399.100563</v>
      </c>
      <c r="G21803" s="5">
        <v>4044.6453529999999</v>
      </c>
    </row>
    <row r="21804" spans="1:7" x14ac:dyDescent="0.25">
      <c r="A21804" s="12">
        <v>45153.94791659918</v>
      </c>
      <c r="B21804" s="5">
        <v>263.73396100000002</v>
      </c>
      <c r="C21804" s="5">
        <v>482.52666099999999</v>
      </c>
      <c r="D21804" s="5">
        <v>1085.2619050000001</v>
      </c>
      <c r="E21804" s="5">
        <v>746.89748999999995</v>
      </c>
      <c r="F21804" s="5">
        <v>1364.450513</v>
      </c>
      <c r="G21804" s="5">
        <v>3942.8705300000001</v>
      </c>
    </row>
    <row r="21805" spans="1:7" x14ac:dyDescent="0.25">
      <c r="A21805" s="12">
        <v>45153.958333265844</v>
      </c>
      <c r="B21805" s="5">
        <v>249.62751800000001</v>
      </c>
      <c r="C21805" s="5">
        <v>462.52028100000001</v>
      </c>
      <c r="D21805" s="5">
        <v>1039.6250580000001</v>
      </c>
      <c r="E21805" s="5">
        <v>704.30150400000002</v>
      </c>
      <c r="F21805" s="5">
        <v>1265.3044620000001</v>
      </c>
      <c r="G21805" s="5">
        <v>3721.378823</v>
      </c>
    </row>
    <row r="21806" spans="1:7" x14ac:dyDescent="0.25">
      <c r="A21806" s="12">
        <v>45153.968749932508</v>
      </c>
      <c r="B21806" s="5">
        <v>257.43323900000001</v>
      </c>
      <c r="C21806" s="5">
        <v>470.10092900000001</v>
      </c>
      <c r="D21806" s="5">
        <v>1037.6437089999999</v>
      </c>
      <c r="E21806" s="5">
        <v>729.97387800000001</v>
      </c>
      <c r="F21806" s="5">
        <v>1316.5108680000001</v>
      </c>
      <c r="G21806" s="5">
        <v>3811.6626230000002</v>
      </c>
    </row>
    <row r="21807" spans="1:7" x14ac:dyDescent="0.25">
      <c r="A21807" s="12">
        <v>45153.979166599172</v>
      </c>
      <c r="B21807" s="5">
        <v>251.878872</v>
      </c>
      <c r="C21807" s="5">
        <v>462.13624499999997</v>
      </c>
      <c r="D21807" s="5">
        <v>1010.389347</v>
      </c>
      <c r="E21807" s="5">
        <v>673.303541</v>
      </c>
      <c r="F21807" s="5">
        <v>1188.3273059999999</v>
      </c>
      <c r="G21807" s="5">
        <v>3586.0353109999996</v>
      </c>
    </row>
    <row r="21808" spans="1:7" x14ac:dyDescent="0.25">
      <c r="A21808" s="12">
        <v>45153.989583265837</v>
      </c>
      <c r="B21808" s="5">
        <v>240.90797499999999</v>
      </c>
      <c r="C21808" s="5">
        <v>448.13990000000001</v>
      </c>
      <c r="D21808" s="5">
        <v>1002.486393</v>
      </c>
      <c r="E21808" s="5">
        <v>642.33512299999995</v>
      </c>
      <c r="F21808" s="5">
        <v>1120.5677330000001</v>
      </c>
      <c r="G21808" s="5">
        <v>3454.437124</v>
      </c>
    </row>
    <row r="21809" spans="1:7" x14ac:dyDescent="0.25">
      <c r="A21809" s="12">
        <v>45153.999999932501</v>
      </c>
      <c r="B21809" s="5">
        <v>224.642617</v>
      </c>
      <c r="C21809" s="5">
        <v>427.73589399999997</v>
      </c>
      <c r="D21809" s="5">
        <v>967.49141799999995</v>
      </c>
      <c r="E21809" s="5">
        <v>618.56090099999994</v>
      </c>
      <c r="F21809" s="5">
        <v>1064.3130120000001</v>
      </c>
      <c r="G21809" s="5">
        <v>3302.7438419999999</v>
      </c>
    </row>
    <row r="21810" spans="1:7" x14ac:dyDescent="0.25">
      <c r="A21810" s="12">
        <v>45154.010416599165</v>
      </c>
      <c r="B21810" s="5">
        <v>222.42174</v>
      </c>
      <c r="C21810" s="5">
        <v>421.79952600000001</v>
      </c>
      <c r="D21810" s="5">
        <v>960.18386399999997</v>
      </c>
      <c r="E21810" s="5">
        <v>605.61850100000004</v>
      </c>
      <c r="F21810" s="5">
        <v>1035.258392</v>
      </c>
      <c r="G21810" s="5">
        <v>3245.2820229999998</v>
      </c>
    </row>
    <row r="21811" spans="1:7" x14ac:dyDescent="0.25">
      <c r="A21811" s="12">
        <v>45154.020833265829</v>
      </c>
      <c r="B21811" s="5">
        <v>224.27507399999999</v>
      </c>
      <c r="C21811" s="5">
        <v>424.30446599999999</v>
      </c>
      <c r="D21811" s="5">
        <v>940.99149599999998</v>
      </c>
      <c r="E21811" s="5">
        <v>631.53204400000004</v>
      </c>
      <c r="F21811" s="5">
        <v>1093.1852409999999</v>
      </c>
      <c r="G21811" s="5">
        <v>3314.288321</v>
      </c>
    </row>
    <row r="21812" spans="1:7" x14ac:dyDescent="0.25">
      <c r="A21812" s="12">
        <v>45154.031249932494</v>
      </c>
      <c r="B21812" s="5">
        <v>223.11018200000001</v>
      </c>
      <c r="C21812" s="5">
        <v>421.16726699999998</v>
      </c>
      <c r="D21812" s="5">
        <v>927.81116599999996</v>
      </c>
      <c r="E21812" s="5">
        <v>648.06294800000001</v>
      </c>
      <c r="F21812" s="5">
        <v>1132.2016289999999</v>
      </c>
      <c r="G21812" s="5">
        <v>3352.3531919999996</v>
      </c>
    </row>
    <row r="21813" spans="1:7" x14ac:dyDescent="0.25">
      <c r="A21813" s="12">
        <v>45154.041666599158</v>
      </c>
      <c r="B21813" s="5">
        <v>217.81105700000001</v>
      </c>
      <c r="C21813" s="5">
        <v>411.65898800000002</v>
      </c>
      <c r="D21813" s="5">
        <v>908.97742200000005</v>
      </c>
      <c r="E21813" s="5">
        <v>615.50334199999998</v>
      </c>
      <c r="F21813" s="5">
        <v>1058.58933</v>
      </c>
      <c r="G21813" s="5">
        <v>3212.5401389999997</v>
      </c>
    </row>
    <row r="21814" spans="1:7" x14ac:dyDescent="0.25">
      <c r="A21814" s="12">
        <v>45154.052083265822</v>
      </c>
      <c r="B21814" s="5">
        <v>213.80763400000001</v>
      </c>
      <c r="C21814" s="5">
        <v>407.372773</v>
      </c>
      <c r="D21814" s="5">
        <v>883.21619399999997</v>
      </c>
      <c r="E21814" s="5">
        <v>618.95584299999996</v>
      </c>
      <c r="F21814" s="5">
        <v>1070.3373280000001</v>
      </c>
      <c r="G21814" s="5">
        <v>3193.6897720000002</v>
      </c>
    </row>
    <row r="21815" spans="1:7" x14ac:dyDescent="0.25">
      <c r="A21815" s="12">
        <v>45154.062499932486</v>
      </c>
      <c r="B21815" s="5">
        <v>209.08873700000001</v>
      </c>
      <c r="C21815" s="5">
        <v>403.75548900000001</v>
      </c>
      <c r="D21815" s="5">
        <v>877.15066999999999</v>
      </c>
      <c r="E21815" s="5">
        <v>629.28808800000002</v>
      </c>
      <c r="F21815" s="5">
        <v>1094.128125</v>
      </c>
      <c r="G21815" s="5">
        <v>3213.4111090000006</v>
      </c>
    </row>
    <row r="21816" spans="1:7" x14ac:dyDescent="0.25">
      <c r="A21816" s="12">
        <v>45154.072916599151</v>
      </c>
      <c r="B21816" s="5">
        <v>210.060045</v>
      </c>
      <c r="C21816" s="5">
        <v>403.08777600000002</v>
      </c>
      <c r="D21816" s="5">
        <v>871.66407000000004</v>
      </c>
      <c r="E21816" s="5">
        <v>624.00868500000001</v>
      </c>
      <c r="F21816" s="5">
        <v>1079.428494</v>
      </c>
      <c r="G21816" s="5">
        <v>3188.2490699999998</v>
      </c>
    </row>
    <row r="21817" spans="1:7" x14ac:dyDescent="0.25">
      <c r="A21817" s="12">
        <v>45154.083333265815</v>
      </c>
      <c r="B21817" s="5">
        <v>212.11578499999999</v>
      </c>
      <c r="C21817" s="5">
        <v>405.34660400000001</v>
      </c>
      <c r="D21817" s="5">
        <v>874.30531699999995</v>
      </c>
      <c r="E21817" s="5">
        <v>621.66123700000003</v>
      </c>
      <c r="F21817" s="5">
        <v>1074.1987549999999</v>
      </c>
      <c r="G21817" s="5">
        <v>3187.6276979999998</v>
      </c>
    </row>
    <row r="21818" spans="1:7" x14ac:dyDescent="0.25">
      <c r="A21818" s="12">
        <v>45154.093749932479</v>
      </c>
      <c r="B21818" s="5">
        <v>213.09639200000001</v>
      </c>
      <c r="C21818" s="5">
        <v>407.52677699999998</v>
      </c>
      <c r="D21818" s="5">
        <v>871.97095100000001</v>
      </c>
      <c r="E21818" s="5">
        <v>618.32454800000005</v>
      </c>
      <c r="F21818" s="5">
        <v>1064.6195889999999</v>
      </c>
      <c r="G21818" s="5">
        <v>3175.5382570000002</v>
      </c>
    </row>
    <row r="21819" spans="1:7" x14ac:dyDescent="0.25">
      <c r="A21819" s="12">
        <v>45154.104166599143</v>
      </c>
      <c r="B21819" s="5">
        <v>209.17128500000001</v>
      </c>
      <c r="C21819" s="5">
        <v>402.05605100000002</v>
      </c>
      <c r="D21819" s="5">
        <v>867.68023000000005</v>
      </c>
      <c r="E21819" s="5">
        <v>616.21538399999997</v>
      </c>
      <c r="F21819" s="5">
        <v>1058.3883659999999</v>
      </c>
      <c r="G21819" s="5">
        <v>3153.5113160000001</v>
      </c>
    </row>
    <row r="21820" spans="1:7" x14ac:dyDescent="0.25">
      <c r="A21820" s="12">
        <v>45154.114583265808</v>
      </c>
      <c r="B21820" s="5">
        <v>211.242031</v>
      </c>
      <c r="C21820" s="5">
        <v>403.48437200000001</v>
      </c>
      <c r="D21820" s="5">
        <v>881.28749300000004</v>
      </c>
      <c r="E21820" s="5">
        <v>622.14441699999998</v>
      </c>
      <c r="F21820" s="5">
        <v>1074.535177</v>
      </c>
      <c r="G21820" s="5">
        <v>3192.6934899999997</v>
      </c>
    </row>
    <row r="21821" spans="1:7" x14ac:dyDescent="0.25">
      <c r="A21821" s="12">
        <v>45154.124999932472</v>
      </c>
      <c r="B21821" s="5">
        <v>211.63700399999999</v>
      </c>
      <c r="C21821" s="5">
        <v>404.88074899999998</v>
      </c>
      <c r="D21821" s="5">
        <v>886.84121600000003</v>
      </c>
      <c r="E21821" s="5">
        <v>628.19554000000005</v>
      </c>
      <c r="F21821" s="5">
        <v>1087.4451389999999</v>
      </c>
      <c r="G21821" s="5">
        <v>3218.999648</v>
      </c>
    </row>
    <row r="21822" spans="1:7" x14ac:dyDescent="0.25">
      <c r="A21822" s="12">
        <v>45154.135416599136</v>
      </c>
      <c r="B21822" s="5">
        <v>192.936791</v>
      </c>
      <c r="C21822" s="5">
        <v>380.37529799999999</v>
      </c>
      <c r="D21822" s="5">
        <v>843.45775700000002</v>
      </c>
      <c r="E21822" s="5">
        <v>630.75020600000005</v>
      </c>
      <c r="F21822" s="5">
        <v>1093.483528</v>
      </c>
      <c r="G21822" s="5">
        <v>3141.0035800000005</v>
      </c>
    </row>
    <row r="21823" spans="1:7" x14ac:dyDescent="0.25">
      <c r="A21823" s="12">
        <v>45154.1458332658</v>
      </c>
      <c r="B21823" s="5">
        <v>192.331557</v>
      </c>
      <c r="C21823" s="5">
        <v>379.42370899999997</v>
      </c>
      <c r="D21823" s="5">
        <v>844.14749800000004</v>
      </c>
      <c r="E21823" s="5">
        <v>633.80316700000003</v>
      </c>
      <c r="F21823" s="5">
        <v>1101.29484</v>
      </c>
      <c r="G21823" s="5">
        <v>3151.000771</v>
      </c>
    </row>
    <row r="21824" spans="1:7" x14ac:dyDescent="0.25">
      <c r="A21824" s="12">
        <v>45154.156249932465</v>
      </c>
      <c r="B21824" s="5">
        <v>200.36133899999999</v>
      </c>
      <c r="C21824" s="5">
        <v>391.39382499999999</v>
      </c>
      <c r="D21824" s="5">
        <v>871.50934400000006</v>
      </c>
      <c r="E21824" s="5">
        <v>652.431242</v>
      </c>
      <c r="F21824" s="5">
        <v>1143.9652659999999</v>
      </c>
      <c r="G21824" s="5">
        <v>3259.661016</v>
      </c>
    </row>
    <row r="21825" spans="1:7" x14ac:dyDescent="0.25">
      <c r="A21825" s="12">
        <v>45154.166666599129</v>
      </c>
      <c r="B21825" s="5">
        <v>207.44233199999999</v>
      </c>
      <c r="C21825" s="5">
        <v>399.84670999999997</v>
      </c>
      <c r="D21825" s="5">
        <v>883.98578899999995</v>
      </c>
      <c r="E21825" s="5">
        <v>664.51306899999997</v>
      </c>
      <c r="F21825" s="5">
        <v>1167.80396</v>
      </c>
      <c r="G21825" s="5">
        <v>3323.5918599999995</v>
      </c>
    </row>
    <row r="21826" spans="1:7" x14ac:dyDescent="0.25">
      <c r="A21826" s="12">
        <v>45154.177083265793</v>
      </c>
      <c r="B21826" s="5">
        <v>224.642617</v>
      </c>
      <c r="C21826" s="5">
        <v>424.08921299999997</v>
      </c>
      <c r="D21826" s="5">
        <v>953.455197</v>
      </c>
      <c r="E21826" s="5">
        <v>701.70627000000002</v>
      </c>
      <c r="F21826" s="5">
        <v>1253.7319669999999</v>
      </c>
      <c r="G21826" s="5">
        <v>3557.6252640000002</v>
      </c>
    </row>
    <row r="21827" spans="1:7" x14ac:dyDescent="0.25">
      <c r="A21827" s="12">
        <v>45154.187499932457</v>
      </c>
      <c r="B21827" s="5">
        <v>234.66982100000001</v>
      </c>
      <c r="C21827" s="5">
        <v>437.02151400000002</v>
      </c>
      <c r="D21827" s="5">
        <v>990.70809899999995</v>
      </c>
      <c r="E21827" s="5">
        <v>719.70962399999996</v>
      </c>
      <c r="F21827" s="5">
        <v>1299.5908010000001</v>
      </c>
      <c r="G21827" s="5">
        <v>3681.6998590000003</v>
      </c>
    </row>
    <row r="21828" spans="1:7" x14ac:dyDescent="0.25">
      <c r="A21828" s="12">
        <v>45154.197916599122</v>
      </c>
      <c r="B21828" s="5">
        <v>244.63715400000001</v>
      </c>
      <c r="C21828" s="5">
        <v>449.35272700000002</v>
      </c>
      <c r="D21828" s="5">
        <v>1026.3235239999999</v>
      </c>
      <c r="E21828" s="5">
        <v>729.57870300000002</v>
      </c>
      <c r="F21828" s="5">
        <v>1324.9626060000001</v>
      </c>
      <c r="G21828" s="5">
        <v>3774.8547140000001</v>
      </c>
    </row>
    <row r="21829" spans="1:7" x14ac:dyDescent="0.25">
      <c r="A21829" s="12">
        <v>45154.208333265786</v>
      </c>
      <c r="B21829" s="5">
        <v>238.87696299999999</v>
      </c>
      <c r="C21829" s="5">
        <v>446.75201099999998</v>
      </c>
      <c r="D21829" s="5">
        <v>1078.4559919999999</v>
      </c>
      <c r="E21829" s="5">
        <v>754.543408</v>
      </c>
      <c r="F21829" s="5">
        <v>1370.0748940000001</v>
      </c>
      <c r="G21829" s="5">
        <v>3888.7032680000002</v>
      </c>
    </row>
    <row r="21830" spans="1:7" x14ac:dyDescent="0.25">
      <c r="A21830" s="12">
        <v>45154.21874993245</v>
      </c>
      <c r="B21830" s="5">
        <v>260.91660300000001</v>
      </c>
      <c r="C21830" s="5">
        <v>481.96688799999998</v>
      </c>
      <c r="D21830" s="5">
        <v>1187.199325</v>
      </c>
      <c r="E21830" s="5">
        <v>808.24505399999998</v>
      </c>
      <c r="F21830" s="5">
        <v>1487.013823</v>
      </c>
      <c r="G21830" s="5">
        <v>4225.3416930000003</v>
      </c>
    </row>
    <row r="21831" spans="1:7" x14ac:dyDescent="0.25">
      <c r="A21831" s="12">
        <v>45154.229166599114</v>
      </c>
      <c r="B21831" s="5">
        <v>283.607843</v>
      </c>
      <c r="C21831" s="5">
        <v>503.10880200000003</v>
      </c>
      <c r="D21831" s="5">
        <v>1277.111003</v>
      </c>
      <c r="E21831" s="5">
        <v>842.96353399999998</v>
      </c>
      <c r="F21831" s="5">
        <v>1570.3507380000001</v>
      </c>
      <c r="G21831" s="5">
        <v>4477.14192</v>
      </c>
    </row>
    <row r="21832" spans="1:7" x14ac:dyDescent="0.25">
      <c r="A21832" s="12">
        <v>45154.239583265778</v>
      </c>
      <c r="B21832" s="5">
        <v>304.58234499999998</v>
      </c>
      <c r="C21832" s="5">
        <v>528.66017999999997</v>
      </c>
      <c r="D21832" s="5">
        <v>1355.4196899999999</v>
      </c>
      <c r="E21832" s="5">
        <v>880.486625</v>
      </c>
      <c r="F21832" s="5">
        <v>1676.561005</v>
      </c>
      <c r="G21832" s="5">
        <v>4745.7098449999994</v>
      </c>
    </row>
    <row r="21833" spans="1:7" x14ac:dyDescent="0.25">
      <c r="A21833" s="12">
        <v>45154.249999932443</v>
      </c>
      <c r="B21833" s="5">
        <v>315.63764400000002</v>
      </c>
      <c r="C21833" s="5">
        <v>543.88559599999996</v>
      </c>
      <c r="D21833" s="5">
        <v>1402.3840029999999</v>
      </c>
      <c r="E21833" s="5">
        <v>893.74736600000006</v>
      </c>
      <c r="F21833" s="5">
        <v>1743.6920809999999</v>
      </c>
      <c r="G21833" s="5">
        <v>4899.3466899999994</v>
      </c>
    </row>
    <row r="21834" spans="1:7" x14ac:dyDescent="0.25">
      <c r="A21834" s="12">
        <v>45154.260416599107</v>
      </c>
      <c r="B21834" s="5">
        <v>322.25455399999998</v>
      </c>
      <c r="C21834" s="5">
        <v>557.277963</v>
      </c>
      <c r="D21834" s="5">
        <v>1483.418737</v>
      </c>
      <c r="E21834" s="5">
        <v>956.89308600000004</v>
      </c>
      <c r="F21834" s="5">
        <v>1941.7544439999999</v>
      </c>
      <c r="G21834" s="5">
        <v>5261.5987839999998</v>
      </c>
    </row>
    <row r="21835" spans="1:7" x14ac:dyDescent="0.25">
      <c r="A21835" s="12">
        <v>45154.270833265771</v>
      </c>
      <c r="B21835" s="5">
        <v>340.60816499999999</v>
      </c>
      <c r="C21835" s="5">
        <v>578.00404100000003</v>
      </c>
      <c r="D21835" s="5">
        <v>1520.6518329999999</v>
      </c>
      <c r="E21835" s="5">
        <v>970.14038100000005</v>
      </c>
      <c r="F21835" s="5">
        <v>2039.0495470000001</v>
      </c>
      <c r="G21835" s="5">
        <v>5448.4539669999995</v>
      </c>
    </row>
    <row r="21836" spans="1:7" x14ac:dyDescent="0.25">
      <c r="A21836" s="12">
        <v>45154.281249932435</v>
      </c>
      <c r="B21836" s="5">
        <v>360.98107099999999</v>
      </c>
      <c r="C21836" s="5">
        <v>604.58750999999995</v>
      </c>
      <c r="D21836" s="5">
        <v>1574.6086909999999</v>
      </c>
      <c r="E21836" s="5">
        <v>1001.897137</v>
      </c>
      <c r="F21836" s="5">
        <v>2214.0116520000001</v>
      </c>
      <c r="G21836" s="5">
        <v>5756.086061</v>
      </c>
    </row>
    <row r="21837" spans="1:7" x14ac:dyDescent="0.25">
      <c r="A21837" s="12">
        <v>45154.2916665991</v>
      </c>
      <c r="B21837" s="5">
        <v>382.16837600000002</v>
      </c>
      <c r="C21837" s="5">
        <v>617.74767199999997</v>
      </c>
      <c r="D21837" s="5">
        <v>1575.859741</v>
      </c>
      <c r="E21837" s="5">
        <v>1012.612334</v>
      </c>
      <c r="F21837" s="5">
        <v>2347.686236</v>
      </c>
      <c r="G21837" s="5">
        <v>5936.0743590000002</v>
      </c>
    </row>
    <row r="21838" spans="1:7" x14ac:dyDescent="0.25">
      <c r="A21838" s="12">
        <v>45154.302083265764</v>
      </c>
      <c r="B21838" s="5">
        <v>413.91857399999998</v>
      </c>
      <c r="C21838" s="5">
        <v>676.62845700000003</v>
      </c>
      <c r="D21838" s="5">
        <v>1696.0948289999999</v>
      </c>
      <c r="E21838" s="5">
        <v>1011.9044</v>
      </c>
      <c r="F21838" s="5">
        <v>2436.8108470000002</v>
      </c>
      <c r="G21838" s="5">
        <v>6235.3571069999998</v>
      </c>
    </row>
    <row r="21839" spans="1:7" x14ac:dyDescent="0.25">
      <c r="A21839" s="12">
        <v>45154.312499932428</v>
      </c>
      <c r="B21839" s="5">
        <v>424.48682700000001</v>
      </c>
      <c r="C21839" s="5">
        <v>679.61940600000003</v>
      </c>
      <c r="D21839" s="5">
        <v>1702.0053049999999</v>
      </c>
      <c r="E21839" s="5">
        <v>1018.747066</v>
      </c>
      <c r="F21839" s="5">
        <v>2540.2914270000001</v>
      </c>
      <c r="G21839" s="5">
        <v>6365.1500310000001</v>
      </c>
    </row>
    <row r="21840" spans="1:7" x14ac:dyDescent="0.25">
      <c r="A21840" s="12">
        <v>45154.322916599092</v>
      </c>
      <c r="B21840" s="5">
        <v>426.52314000000001</v>
      </c>
      <c r="C21840" s="5">
        <v>677.60897199999999</v>
      </c>
      <c r="D21840" s="5">
        <v>1690.142155</v>
      </c>
      <c r="E21840" s="5">
        <v>1009.793514</v>
      </c>
      <c r="F21840" s="5">
        <v>2575.5207690000002</v>
      </c>
      <c r="G21840" s="5">
        <v>6379.5885500000004</v>
      </c>
    </row>
    <row r="21841" spans="1:7" x14ac:dyDescent="0.25">
      <c r="A21841" s="12">
        <v>45154.333333265757</v>
      </c>
      <c r="B21841" s="5">
        <v>432.11952300000002</v>
      </c>
      <c r="C21841" s="5">
        <v>684.70787499999994</v>
      </c>
      <c r="D21841" s="5">
        <v>1683.2709199999999</v>
      </c>
      <c r="E21841" s="5">
        <v>983.93679699999996</v>
      </c>
      <c r="F21841" s="5">
        <v>2634.2774479999998</v>
      </c>
      <c r="G21841" s="5">
        <v>6418.3125629999995</v>
      </c>
    </row>
    <row r="21842" spans="1:7" x14ac:dyDescent="0.25">
      <c r="A21842" s="12">
        <v>45154.343749932421</v>
      </c>
      <c r="B21842" s="5">
        <v>443.53452099999998</v>
      </c>
      <c r="C21842" s="5">
        <v>700.61763199999996</v>
      </c>
      <c r="D21842" s="5">
        <v>1671.6590169999999</v>
      </c>
      <c r="E21842" s="5">
        <v>971.75181499999997</v>
      </c>
      <c r="F21842" s="5">
        <v>2691.4960590000001</v>
      </c>
      <c r="G21842" s="5">
        <v>6479.0590439999996</v>
      </c>
    </row>
    <row r="21843" spans="1:7" x14ac:dyDescent="0.25">
      <c r="A21843" s="12">
        <v>45154.354166599085</v>
      </c>
      <c r="B21843" s="5">
        <v>444.87128799999999</v>
      </c>
      <c r="C21843" s="5">
        <v>698.72528299999999</v>
      </c>
      <c r="D21843" s="5">
        <v>1631.833746</v>
      </c>
      <c r="E21843" s="5">
        <v>938.42695700000002</v>
      </c>
      <c r="F21843" s="5">
        <v>2708.095511</v>
      </c>
      <c r="G21843" s="5">
        <v>6421.9527850000004</v>
      </c>
    </row>
    <row r="21844" spans="1:7" x14ac:dyDescent="0.25">
      <c r="A21844" s="12">
        <v>45154.364583265749</v>
      </c>
      <c r="B21844" s="5">
        <v>437.563423</v>
      </c>
      <c r="C21844" s="5">
        <v>677.12088000000006</v>
      </c>
      <c r="D21844" s="5">
        <v>1594.047333</v>
      </c>
      <c r="E21844" s="5">
        <v>907.08355700000004</v>
      </c>
      <c r="F21844" s="5">
        <v>2744.7174209999998</v>
      </c>
      <c r="G21844" s="5">
        <v>6360.5326139999997</v>
      </c>
    </row>
    <row r="21845" spans="1:7" x14ac:dyDescent="0.25">
      <c r="A21845" s="12">
        <v>45154.374999932414</v>
      </c>
      <c r="B21845" s="5">
        <v>436.33597800000001</v>
      </c>
      <c r="C21845" s="5">
        <v>671.21925199999998</v>
      </c>
      <c r="D21845" s="5">
        <v>1568.3794909999999</v>
      </c>
      <c r="E21845" s="5">
        <v>856.53670699999998</v>
      </c>
      <c r="F21845" s="5">
        <v>2329.1655940000001</v>
      </c>
      <c r="G21845" s="5">
        <v>5861.6370219999999</v>
      </c>
    </row>
    <row r="21846" spans="1:7" x14ac:dyDescent="0.25">
      <c r="A21846" s="12">
        <v>45154.385416599078</v>
      </c>
      <c r="B21846" s="5">
        <v>442.88326599999999</v>
      </c>
      <c r="C21846" s="5">
        <v>679.09700199999997</v>
      </c>
      <c r="D21846" s="5">
        <v>1560.4279759999999</v>
      </c>
      <c r="E21846" s="5">
        <v>825.28265899999997</v>
      </c>
      <c r="F21846" s="5">
        <v>2547.4113130000001</v>
      </c>
      <c r="G21846" s="5">
        <v>6055.1022160000002</v>
      </c>
    </row>
    <row r="21847" spans="1:7" x14ac:dyDescent="0.25">
      <c r="A21847" s="12">
        <v>45154.395833265742</v>
      </c>
      <c r="B21847" s="5">
        <v>438.95473399999997</v>
      </c>
      <c r="C21847" s="5">
        <v>673.64256799999998</v>
      </c>
      <c r="D21847" s="5">
        <v>1544.526552</v>
      </c>
      <c r="E21847" s="5">
        <v>817.05891399999996</v>
      </c>
      <c r="F21847" s="5">
        <v>2664.1786200000001</v>
      </c>
      <c r="G21847" s="5">
        <v>6138.3613879999994</v>
      </c>
    </row>
    <row r="21848" spans="1:7" x14ac:dyDescent="0.25">
      <c r="A21848" s="12">
        <v>45154.406249932406</v>
      </c>
      <c r="B21848" s="5">
        <v>435.75523900000002</v>
      </c>
      <c r="C21848" s="5">
        <v>658.39005599999996</v>
      </c>
      <c r="D21848" s="5">
        <v>1519.4206079999999</v>
      </c>
      <c r="E21848" s="5">
        <v>769.18730700000003</v>
      </c>
      <c r="F21848" s="5">
        <v>2535.201208</v>
      </c>
      <c r="G21848" s="5">
        <v>5917.9544179999994</v>
      </c>
    </row>
    <row r="21849" spans="1:7" x14ac:dyDescent="0.25">
      <c r="A21849" s="12">
        <v>45154.416666599071</v>
      </c>
      <c r="B21849" s="5">
        <v>430.80464799999999</v>
      </c>
      <c r="C21849" s="5">
        <v>642.13862900000004</v>
      </c>
      <c r="D21849" s="5">
        <v>1498.069978</v>
      </c>
      <c r="E21849" s="5">
        <v>754.00914799999998</v>
      </c>
      <c r="F21849" s="5">
        <v>2544.2525049999999</v>
      </c>
      <c r="G21849" s="5">
        <v>5869.2749079999994</v>
      </c>
    </row>
    <row r="21850" spans="1:7" x14ac:dyDescent="0.25">
      <c r="A21850" s="12">
        <v>45154.427083265735</v>
      </c>
      <c r="B21850" s="5">
        <v>424.67749600000002</v>
      </c>
      <c r="C21850" s="5">
        <v>635.28489500000001</v>
      </c>
      <c r="D21850" s="5">
        <v>1486.83725</v>
      </c>
      <c r="E21850" s="5">
        <v>720.86349900000005</v>
      </c>
      <c r="F21850" s="5">
        <v>2489.557597</v>
      </c>
      <c r="G21850" s="5">
        <v>5757.2207369999996</v>
      </c>
    </row>
    <row r="21851" spans="1:7" x14ac:dyDescent="0.25">
      <c r="A21851" s="12">
        <v>45154.437499932399</v>
      </c>
      <c r="B21851" s="5">
        <v>408.95582000000002</v>
      </c>
      <c r="C21851" s="5">
        <v>614.99262499999998</v>
      </c>
      <c r="D21851" s="5">
        <v>1475.614738</v>
      </c>
      <c r="E21851" s="5">
        <v>708.76799400000004</v>
      </c>
      <c r="F21851" s="5">
        <v>2489.747136</v>
      </c>
      <c r="G21851" s="5">
        <v>5698.078313</v>
      </c>
    </row>
    <row r="21852" spans="1:7" x14ac:dyDescent="0.25">
      <c r="A21852" s="12">
        <v>45154.447916599063</v>
      </c>
      <c r="B21852" s="5">
        <v>403.16296399999999</v>
      </c>
      <c r="C21852" s="5">
        <v>595.95728099999997</v>
      </c>
      <c r="D21852" s="5">
        <v>1464.816499</v>
      </c>
      <c r="E21852" s="5">
        <v>707.90627500000005</v>
      </c>
      <c r="F21852" s="5">
        <v>2538.8370209999998</v>
      </c>
      <c r="G21852" s="5">
        <v>5710.6800399999993</v>
      </c>
    </row>
    <row r="21853" spans="1:7" x14ac:dyDescent="0.25">
      <c r="A21853" s="12">
        <v>45154.458333265728</v>
      </c>
      <c r="B21853" s="5">
        <v>396.86695900000001</v>
      </c>
      <c r="C21853" s="5">
        <v>585.85323900000003</v>
      </c>
      <c r="D21853" s="5">
        <v>1423.2906149999999</v>
      </c>
      <c r="E21853" s="5">
        <v>683.86079900000004</v>
      </c>
      <c r="F21853" s="5">
        <v>2481.343022</v>
      </c>
      <c r="G21853" s="5">
        <v>5571.2146339999999</v>
      </c>
    </row>
    <row r="21854" spans="1:7" x14ac:dyDescent="0.25">
      <c r="A21854" s="12">
        <v>45154.468749932392</v>
      </c>
      <c r="B21854" s="5">
        <v>393.51209399999999</v>
      </c>
      <c r="C21854" s="5">
        <v>585.11140599999999</v>
      </c>
      <c r="D21854" s="5">
        <v>1397.5912209999999</v>
      </c>
      <c r="E21854" s="5">
        <v>670.81988000000001</v>
      </c>
      <c r="F21854" s="5">
        <v>2493.970194</v>
      </c>
      <c r="G21854" s="5">
        <v>5541.0047949999998</v>
      </c>
    </row>
    <row r="21855" spans="1:7" x14ac:dyDescent="0.25">
      <c r="A21855" s="12">
        <v>45154.479166599056</v>
      </c>
      <c r="B21855" s="5">
        <v>389.96173399999998</v>
      </c>
      <c r="C21855" s="5">
        <v>572.73318099999995</v>
      </c>
      <c r="D21855" s="5">
        <v>1373.8295880000001</v>
      </c>
      <c r="E21855" s="5">
        <v>652.49686699999995</v>
      </c>
      <c r="F21855" s="5">
        <v>2413.8644119999999</v>
      </c>
      <c r="G21855" s="5">
        <v>5402.8857819999994</v>
      </c>
    </row>
    <row r="21856" spans="1:7" x14ac:dyDescent="0.25">
      <c r="A21856" s="12">
        <v>45154.48958326572</v>
      </c>
      <c r="B21856" s="5">
        <v>395.52304500000002</v>
      </c>
      <c r="C21856" s="5">
        <v>581.69062599999995</v>
      </c>
      <c r="D21856" s="5">
        <v>1398.1520539999999</v>
      </c>
      <c r="E21856" s="5">
        <v>644.47046499999999</v>
      </c>
      <c r="F21856" s="5">
        <v>2419.6521509999998</v>
      </c>
      <c r="G21856" s="5">
        <v>5439.4883409999993</v>
      </c>
    </row>
    <row r="21857" spans="1:7" x14ac:dyDescent="0.25">
      <c r="A21857" s="12">
        <v>45154.499999932385</v>
      </c>
      <c r="B21857" s="5">
        <v>395.37049400000001</v>
      </c>
      <c r="C21857" s="5">
        <v>573.65716699999996</v>
      </c>
      <c r="D21857" s="5">
        <v>1359.398715</v>
      </c>
      <c r="E21857" s="5">
        <v>624.75640899999996</v>
      </c>
      <c r="F21857" s="5">
        <v>2351.272782</v>
      </c>
      <c r="G21857" s="5">
        <v>5304.455567</v>
      </c>
    </row>
    <row r="21858" spans="1:7" x14ac:dyDescent="0.25">
      <c r="A21858" s="12">
        <v>45154.510416599049</v>
      </c>
      <c r="B21858" s="5">
        <v>409.95186000000001</v>
      </c>
      <c r="C21858" s="5">
        <v>594.07410200000004</v>
      </c>
      <c r="D21858" s="5">
        <v>1380.0584369999999</v>
      </c>
      <c r="E21858" s="5">
        <v>609.889545</v>
      </c>
      <c r="F21858" s="5">
        <v>2289.4394240000001</v>
      </c>
      <c r="G21858" s="5">
        <v>5283.4133679999995</v>
      </c>
    </row>
    <row r="21859" spans="1:7" x14ac:dyDescent="0.25">
      <c r="A21859" s="12">
        <v>45154.520833265713</v>
      </c>
      <c r="B21859" s="5">
        <v>417.30904099999998</v>
      </c>
      <c r="C21859" s="5">
        <v>610.324701</v>
      </c>
      <c r="D21859" s="5">
        <v>1396.743845</v>
      </c>
      <c r="E21859" s="5">
        <v>619.19553599999995</v>
      </c>
      <c r="F21859" s="5">
        <v>2257.4543840000001</v>
      </c>
      <c r="G21859" s="5">
        <v>5301.0275070000007</v>
      </c>
    </row>
    <row r="21860" spans="1:7" x14ac:dyDescent="0.25">
      <c r="A21860" s="12">
        <v>45154.531249932377</v>
      </c>
      <c r="B21860" s="5">
        <v>413.66805699999998</v>
      </c>
      <c r="C21860" s="5">
        <v>609.36583599999994</v>
      </c>
      <c r="D21860" s="5">
        <v>1396.594051</v>
      </c>
      <c r="E21860" s="5">
        <v>619.90243599999997</v>
      </c>
      <c r="F21860" s="5">
        <v>2267.6544800000001</v>
      </c>
      <c r="G21860" s="5">
        <v>5307.1848599999994</v>
      </c>
    </row>
    <row r="21861" spans="1:7" x14ac:dyDescent="0.25">
      <c r="A21861" s="12">
        <v>45154.541666599041</v>
      </c>
      <c r="B21861" s="5">
        <v>398.45860399999998</v>
      </c>
      <c r="C21861" s="5">
        <v>586.89985999999999</v>
      </c>
      <c r="D21861" s="5">
        <v>1323.1556599999999</v>
      </c>
      <c r="E21861" s="5">
        <v>612.77132600000004</v>
      </c>
      <c r="F21861" s="5">
        <v>2286.4675299999999</v>
      </c>
      <c r="G21861" s="5">
        <v>5207.7529799999993</v>
      </c>
    </row>
    <row r="21862" spans="1:7" x14ac:dyDescent="0.25">
      <c r="A21862" s="12">
        <v>45154.552083265706</v>
      </c>
      <c r="B21862" s="5">
        <v>407.49540300000001</v>
      </c>
      <c r="C21862" s="5">
        <v>587.77159800000004</v>
      </c>
      <c r="D21862" s="5">
        <v>1315.9171610000001</v>
      </c>
      <c r="E21862" s="5">
        <v>592.35689100000002</v>
      </c>
      <c r="F21862" s="5">
        <v>2246.735052</v>
      </c>
      <c r="G21862" s="5">
        <v>5150.2761049999999</v>
      </c>
    </row>
    <row r="21863" spans="1:7" x14ac:dyDescent="0.25">
      <c r="A21863" s="12">
        <v>45154.56249993237</v>
      </c>
      <c r="B21863" s="5">
        <v>398.55054100000001</v>
      </c>
      <c r="C21863" s="5">
        <v>560.40880100000004</v>
      </c>
      <c r="D21863" s="5">
        <v>1270.57296</v>
      </c>
      <c r="E21863" s="5">
        <v>567.46290099999999</v>
      </c>
      <c r="F21863" s="5">
        <v>2141.3739449999998</v>
      </c>
      <c r="G21863" s="5">
        <v>4938.3691479999998</v>
      </c>
    </row>
    <row r="21864" spans="1:7" x14ac:dyDescent="0.25">
      <c r="A21864" s="12">
        <v>45154.572916599034</v>
      </c>
      <c r="B21864" s="5">
        <v>388.05768499999999</v>
      </c>
      <c r="C21864" s="5">
        <v>549.49737400000004</v>
      </c>
      <c r="D21864" s="5">
        <v>1249.0278169999999</v>
      </c>
      <c r="E21864" s="5">
        <v>554.97150899999997</v>
      </c>
      <c r="F21864" s="5">
        <v>2027.299139</v>
      </c>
      <c r="G21864" s="5">
        <v>4768.8535240000001</v>
      </c>
    </row>
    <row r="21865" spans="1:7" x14ac:dyDescent="0.25">
      <c r="A21865" s="12">
        <v>45154.583333265698</v>
      </c>
      <c r="B21865" s="5">
        <v>387.09260899999998</v>
      </c>
      <c r="C21865" s="5">
        <v>551.25185799999997</v>
      </c>
      <c r="D21865" s="5">
        <v>1244.393075</v>
      </c>
      <c r="E21865" s="5">
        <v>569.01484300000004</v>
      </c>
      <c r="F21865" s="5">
        <v>2039.8188970000001</v>
      </c>
      <c r="G21865" s="5">
        <v>4791.5712819999999</v>
      </c>
    </row>
    <row r="21866" spans="1:7" x14ac:dyDescent="0.25">
      <c r="A21866" s="12">
        <v>45154.593749932363</v>
      </c>
      <c r="B21866" s="5">
        <v>381.68991499999998</v>
      </c>
      <c r="C21866" s="5">
        <v>551.824296</v>
      </c>
      <c r="D21866" s="5">
        <v>1253.5475630000001</v>
      </c>
      <c r="E21866" s="5">
        <v>605.51473799999997</v>
      </c>
      <c r="F21866" s="5">
        <v>2156.5173540000001</v>
      </c>
      <c r="G21866" s="5">
        <v>4949.0938659999993</v>
      </c>
    </row>
    <row r="21867" spans="1:7" x14ac:dyDescent="0.25">
      <c r="A21867" s="12">
        <v>45154.604166599027</v>
      </c>
      <c r="B21867" s="5">
        <v>377.22120999999999</v>
      </c>
      <c r="C21867" s="5">
        <v>555.02631899999994</v>
      </c>
      <c r="D21867" s="5">
        <v>1268.9784139999999</v>
      </c>
      <c r="E21867" s="5">
        <v>622.95264999999995</v>
      </c>
      <c r="F21867" s="5">
        <v>2168.301168</v>
      </c>
      <c r="G21867" s="5">
        <v>4992.4797609999996</v>
      </c>
    </row>
    <row r="21868" spans="1:7" x14ac:dyDescent="0.25">
      <c r="A21868" s="12">
        <v>45154.614583265691</v>
      </c>
      <c r="B21868" s="5">
        <v>379.03480500000001</v>
      </c>
      <c r="C21868" s="5">
        <v>570.59839999999997</v>
      </c>
      <c r="D21868" s="5">
        <v>1270.890776</v>
      </c>
      <c r="E21868" s="5">
        <v>674.09754099999998</v>
      </c>
      <c r="F21868" s="5">
        <v>2295.3490740000002</v>
      </c>
      <c r="G21868" s="5">
        <v>5189.9705960000001</v>
      </c>
    </row>
    <row r="21869" spans="1:7" x14ac:dyDescent="0.25">
      <c r="A21869" s="12">
        <v>45154.624999932355</v>
      </c>
      <c r="B21869" s="5">
        <v>382.70706000000001</v>
      </c>
      <c r="C21869" s="5">
        <v>577.92354699999999</v>
      </c>
      <c r="D21869" s="5">
        <v>1316.040626</v>
      </c>
      <c r="E21869" s="5">
        <v>685.92471899999998</v>
      </c>
      <c r="F21869" s="5">
        <v>2278.5302219999999</v>
      </c>
      <c r="G21869" s="5">
        <v>5241.126174</v>
      </c>
    </row>
    <row r="21870" spans="1:7" x14ac:dyDescent="0.25">
      <c r="A21870" s="12">
        <v>45154.63541659902</v>
      </c>
      <c r="B21870" s="5">
        <v>377.69641899999999</v>
      </c>
      <c r="C21870" s="5">
        <v>582.39726900000005</v>
      </c>
      <c r="D21870" s="5">
        <v>1337.3496250000001</v>
      </c>
      <c r="E21870" s="5">
        <v>743.53498500000001</v>
      </c>
      <c r="F21870" s="5">
        <v>2412.5614390000001</v>
      </c>
      <c r="G21870" s="5">
        <v>5453.5397370000001</v>
      </c>
    </row>
    <row r="21871" spans="1:7" x14ac:dyDescent="0.25">
      <c r="A21871" s="12">
        <v>45154.645833265684</v>
      </c>
      <c r="B21871" s="5">
        <v>382.97656699999999</v>
      </c>
      <c r="C21871" s="5">
        <v>602.61024399999997</v>
      </c>
      <c r="D21871" s="5">
        <v>1394.0814109999999</v>
      </c>
      <c r="E21871" s="5">
        <v>807.17204500000003</v>
      </c>
      <c r="F21871" s="5">
        <v>2169.827937</v>
      </c>
      <c r="G21871" s="5">
        <v>5356.6682039999996</v>
      </c>
    </row>
    <row r="21872" spans="1:7" x14ac:dyDescent="0.25">
      <c r="A21872" s="12">
        <v>45154.656249932348</v>
      </c>
      <c r="B21872" s="5">
        <v>372.90095500000001</v>
      </c>
      <c r="C21872" s="5">
        <v>590.35740699999997</v>
      </c>
      <c r="D21872" s="5">
        <v>1380.068679</v>
      </c>
      <c r="E21872" s="5">
        <v>827.58292600000004</v>
      </c>
      <c r="F21872" s="5">
        <v>2526.8591529999999</v>
      </c>
      <c r="G21872" s="5">
        <v>5697.7691199999999</v>
      </c>
    </row>
    <row r="21873" spans="1:7" x14ac:dyDescent="0.25">
      <c r="A21873" s="12">
        <v>45154.666666599012</v>
      </c>
      <c r="B21873" s="5">
        <v>396.89753300000001</v>
      </c>
      <c r="C21873" s="5">
        <v>625.12814700000001</v>
      </c>
      <c r="D21873" s="5">
        <v>1507.752669</v>
      </c>
      <c r="E21873" s="5">
        <v>953.85560199999998</v>
      </c>
      <c r="F21873" s="5">
        <v>2702.162198</v>
      </c>
      <c r="G21873" s="5">
        <v>6185.7961489999998</v>
      </c>
    </row>
    <row r="21874" spans="1:7" x14ac:dyDescent="0.25">
      <c r="A21874" s="12">
        <v>45154.677083265677</v>
      </c>
      <c r="B21874" s="5">
        <v>412.57306599999998</v>
      </c>
      <c r="C21874" s="5">
        <v>655.75441699999999</v>
      </c>
      <c r="D21874" s="5">
        <v>1635.4923940000001</v>
      </c>
      <c r="E21874" s="5">
        <v>1081.806278</v>
      </c>
      <c r="F21874" s="5">
        <v>2716.3482349999999</v>
      </c>
      <c r="G21874" s="5">
        <v>6501.9743899999994</v>
      </c>
    </row>
    <row r="21875" spans="1:7" x14ac:dyDescent="0.25">
      <c r="A21875" s="12">
        <v>45154.687499932341</v>
      </c>
      <c r="B21875" s="5">
        <v>422.26596599999999</v>
      </c>
      <c r="C21875" s="5">
        <v>676.433987</v>
      </c>
      <c r="D21875" s="5">
        <v>1700.7186019999999</v>
      </c>
      <c r="E21875" s="5">
        <v>1169.6609539999999</v>
      </c>
      <c r="F21875" s="5">
        <v>2798.2673399999999</v>
      </c>
      <c r="G21875" s="5">
        <v>6767.3468489999996</v>
      </c>
    </row>
    <row r="21876" spans="1:7" x14ac:dyDescent="0.25">
      <c r="A21876" s="12">
        <v>45154.697916599005</v>
      </c>
      <c r="B21876" s="5">
        <v>432.31213500000001</v>
      </c>
      <c r="C21876" s="5">
        <v>682.57213300000001</v>
      </c>
      <c r="D21876" s="5">
        <v>1745.0796459999999</v>
      </c>
      <c r="E21876" s="5">
        <v>1218.756449</v>
      </c>
      <c r="F21876" s="5">
        <v>2771.1727310000001</v>
      </c>
      <c r="G21876" s="5">
        <v>6849.893094</v>
      </c>
    </row>
    <row r="21877" spans="1:7" x14ac:dyDescent="0.25">
      <c r="A21877" s="12">
        <v>45154.708333265669</v>
      </c>
      <c r="B21877" s="5">
        <v>429.20422400000001</v>
      </c>
      <c r="C21877" s="5">
        <v>684.50173500000005</v>
      </c>
      <c r="D21877" s="5">
        <v>1783.8062170000001</v>
      </c>
      <c r="E21877" s="5">
        <v>1263.3217400000001</v>
      </c>
      <c r="F21877" s="5">
        <v>3033.070467</v>
      </c>
      <c r="G21877" s="5">
        <v>7193.904383000001</v>
      </c>
    </row>
    <row r="21878" spans="1:7" x14ac:dyDescent="0.25">
      <c r="A21878" s="12">
        <v>45154.718749932334</v>
      </c>
      <c r="B21878" s="5">
        <v>448.82966399999998</v>
      </c>
      <c r="C21878" s="5">
        <v>713.98768900000005</v>
      </c>
      <c r="D21878" s="5">
        <v>1850.914759</v>
      </c>
      <c r="E21878" s="5">
        <v>1353.263991</v>
      </c>
      <c r="F21878" s="5">
        <v>3253.2845950000001</v>
      </c>
      <c r="G21878" s="5">
        <v>7620.2806979999996</v>
      </c>
    </row>
    <row r="21879" spans="1:7" x14ac:dyDescent="0.25">
      <c r="A21879" s="12">
        <v>45154.729166598998</v>
      </c>
      <c r="B21879" s="5">
        <v>480.12021299999998</v>
      </c>
      <c r="C21879" s="5">
        <v>760.05450499999995</v>
      </c>
      <c r="D21879" s="5">
        <v>1950.07456</v>
      </c>
      <c r="E21879" s="5">
        <v>1427.6621560000001</v>
      </c>
      <c r="F21879" s="5">
        <v>3025.3032269999999</v>
      </c>
      <c r="G21879" s="5">
        <v>7643.214661</v>
      </c>
    </row>
    <row r="21880" spans="1:7" x14ac:dyDescent="0.25">
      <c r="A21880" s="12">
        <v>45154.739583265662</v>
      </c>
      <c r="B21880" s="5">
        <v>462.890288</v>
      </c>
      <c r="C21880" s="5">
        <v>740.88815999999997</v>
      </c>
      <c r="D21880" s="5">
        <v>1958.25495</v>
      </c>
      <c r="E21880" s="5">
        <v>1437.5661500000001</v>
      </c>
      <c r="F21880" s="5">
        <v>3049.0440669999998</v>
      </c>
      <c r="G21880" s="5">
        <v>7648.643615</v>
      </c>
    </row>
    <row r="21881" spans="1:7" x14ac:dyDescent="0.25">
      <c r="A21881" s="12">
        <v>45154.749999932326</v>
      </c>
      <c r="B21881" s="5">
        <v>451.91845999999998</v>
      </c>
      <c r="C21881" s="5">
        <v>728.78310399999998</v>
      </c>
      <c r="D21881" s="5">
        <v>1985.0263</v>
      </c>
      <c r="E21881" s="5">
        <v>1473.9298329999999</v>
      </c>
      <c r="F21881" s="5">
        <v>3181.6089109999998</v>
      </c>
      <c r="G21881" s="5">
        <v>7821.2666079999999</v>
      </c>
    </row>
    <row r="21882" spans="1:7" x14ac:dyDescent="0.25">
      <c r="A21882" s="12">
        <v>45154.760416598991</v>
      </c>
      <c r="B21882" s="5">
        <v>442.42770999999999</v>
      </c>
      <c r="C21882" s="5">
        <v>715.38339599999995</v>
      </c>
      <c r="D21882" s="5">
        <v>1969.4676790000001</v>
      </c>
      <c r="E21882" s="5">
        <v>1459.8124250000001</v>
      </c>
      <c r="F21882" s="5">
        <v>3117.7329840000002</v>
      </c>
      <c r="G21882" s="5">
        <v>7704.8241940000007</v>
      </c>
    </row>
    <row r="21883" spans="1:7" x14ac:dyDescent="0.25">
      <c r="A21883" s="12">
        <v>45154.770833265655</v>
      </c>
      <c r="B21883" s="5">
        <v>429.90799299999998</v>
      </c>
      <c r="C21883" s="5">
        <v>702.39970100000005</v>
      </c>
      <c r="D21883" s="5">
        <v>1936.110136</v>
      </c>
      <c r="E21883" s="5">
        <v>1473.6414380000001</v>
      </c>
      <c r="F21883" s="5">
        <v>3108.775631</v>
      </c>
      <c r="G21883" s="5">
        <v>7650.8348990000013</v>
      </c>
    </row>
    <row r="21884" spans="1:7" x14ac:dyDescent="0.25">
      <c r="A21884" s="12">
        <v>45154.781249932319</v>
      </c>
      <c r="B21884" s="5">
        <v>416.61710799999997</v>
      </c>
      <c r="C21884" s="5">
        <v>681.83529299999998</v>
      </c>
      <c r="D21884" s="5">
        <v>1899.4390020000001</v>
      </c>
      <c r="E21884" s="5">
        <v>1458.7799930000001</v>
      </c>
      <c r="F21884" s="5">
        <v>2988.672294</v>
      </c>
      <c r="G21884" s="5">
        <v>7445.3436899999997</v>
      </c>
    </row>
    <row r="21885" spans="1:7" x14ac:dyDescent="0.25">
      <c r="A21885" s="12">
        <v>45154.791666598983</v>
      </c>
      <c r="B21885" s="5">
        <v>406.06895800000001</v>
      </c>
      <c r="C21885" s="5">
        <v>666.38831400000004</v>
      </c>
      <c r="D21885" s="5">
        <v>1862.127041</v>
      </c>
      <c r="E21885" s="5">
        <v>1433.818722</v>
      </c>
      <c r="F21885" s="5">
        <v>2903.9207270000002</v>
      </c>
      <c r="G21885" s="5">
        <v>7272.323762</v>
      </c>
    </row>
    <row r="21886" spans="1:7" x14ac:dyDescent="0.25">
      <c r="A21886" s="12">
        <v>45154.802083265648</v>
      </c>
      <c r="B21886" s="5">
        <v>377.36967600000003</v>
      </c>
      <c r="C21886" s="5">
        <v>621.61616300000003</v>
      </c>
      <c r="D21886" s="5">
        <v>1771.512551</v>
      </c>
      <c r="E21886" s="5">
        <v>1416.4632879999999</v>
      </c>
      <c r="F21886" s="5">
        <v>2883.3056190000002</v>
      </c>
      <c r="G21886" s="5">
        <v>7070.2672970000003</v>
      </c>
    </row>
    <row r="21887" spans="1:7" x14ac:dyDescent="0.25">
      <c r="A21887" s="12">
        <v>45154.812499932312</v>
      </c>
      <c r="B21887" s="5">
        <v>361.18367699999999</v>
      </c>
      <c r="C21887" s="5">
        <v>595.43953899999997</v>
      </c>
      <c r="D21887" s="5">
        <v>1682.771673</v>
      </c>
      <c r="E21887" s="5">
        <v>1365.952354</v>
      </c>
      <c r="F21887" s="5">
        <v>2745.4517700000001</v>
      </c>
      <c r="G21887" s="5">
        <v>6750.7990129999998</v>
      </c>
    </row>
    <row r="21888" spans="1:7" x14ac:dyDescent="0.25">
      <c r="A21888" s="12">
        <v>45154.822916598976</v>
      </c>
      <c r="B21888" s="5">
        <v>360.344742</v>
      </c>
      <c r="C21888" s="5">
        <v>591.43341699999996</v>
      </c>
      <c r="D21888" s="5">
        <v>1668.524445</v>
      </c>
      <c r="E21888" s="5">
        <v>1350.8996460000001</v>
      </c>
      <c r="F21888" s="5">
        <v>2691.9155810000002</v>
      </c>
      <c r="G21888" s="5">
        <v>6663.1178310000005</v>
      </c>
    </row>
    <row r="21889" spans="1:7" x14ac:dyDescent="0.25">
      <c r="A21889" s="12">
        <v>45154.83333326564</v>
      </c>
      <c r="B21889" s="5">
        <v>370.72226699999999</v>
      </c>
      <c r="C21889" s="5">
        <v>605.25410699999998</v>
      </c>
      <c r="D21889" s="5">
        <v>1649.894462</v>
      </c>
      <c r="E21889" s="5">
        <v>1330.420048</v>
      </c>
      <c r="F21889" s="5">
        <v>2644.2151319999998</v>
      </c>
      <c r="G21889" s="5">
        <v>6600.5060159999994</v>
      </c>
    </row>
    <row r="21890" spans="1:7" x14ac:dyDescent="0.25">
      <c r="A21890" s="12">
        <v>45154.843749932304</v>
      </c>
      <c r="B21890" s="5">
        <v>388.84283099999999</v>
      </c>
      <c r="C21890" s="5">
        <v>624.194074</v>
      </c>
      <c r="D21890" s="5">
        <v>1666.582165</v>
      </c>
      <c r="E21890" s="5">
        <v>1334.8853810000001</v>
      </c>
      <c r="F21890" s="5">
        <v>2650.2728729999999</v>
      </c>
      <c r="G21890" s="5">
        <v>6664.7773239999997</v>
      </c>
    </row>
    <row r="21891" spans="1:7" x14ac:dyDescent="0.25">
      <c r="A21891" s="12">
        <v>45154.854166598969</v>
      </c>
      <c r="B21891" s="5">
        <v>390.20390200000003</v>
      </c>
      <c r="C21891" s="5">
        <v>629.381441</v>
      </c>
      <c r="D21891" s="5">
        <v>1636.9081349999999</v>
      </c>
      <c r="E21891" s="5">
        <v>1328.3987440000001</v>
      </c>
      <c r="F21891" s="5">
        <v>2638.541843</v>
      </c>
      <c r="G21891" s="5">
        <v>6623.4340649999995</v>
      </c>
    </row>
    <row r="21892" spans="1:7" x14ac:dyDescent="0.25">
      <c r="A21892" s="12">
        <v>45154.864583265633</v>
      </c>
      <c r="B21892" s="5">
        <v>371.48690699999997</v>
      </c>
      <c r="C21892" s="5">
        <v>604.45183399999996</v>
      </c>
      <c r="D21892" s="5">
        <v>1577.322259</v>
      </c>
      <c r="E21892" s="5">
        <v>1273.648735</v>
      </c>
      <c r="F21892" s="5">
        <v>2514.2549410000001</v>
      </c>
      <c r="G21892" s="5">
        <v>6341.1646760000003</v>
      </c>
    </row>
    <row r="21893" spans="1:7" x14ac:dyDescent="0.25">
      <c r="A21893" s="12">
        <v>45154.874999932297</v>
      </c>
      <c r="B21893" s="5">
        <v>352.474513</v>
      </c>
      <c r="C21893" s="5">
        <v>581.31161199999997</v>
      </c>
      <c r="D21893" s="5">
        <v>1505.2016209999999</v>
      </c>
      <c r="E21893" s="5">
        <v>1225.283535</v>
      </c>
      <c r="F21893" s="5">
        <v>2400.6156839999999</v>
      </c>
      <c r="G21893" s="5">
        <v>6064.8869649999997</v>
      </c>
    </row>
    <row r="21894" spans="1:7" x14ac:dyDescent="0.25">
      <c r="A21894" s="12">
        <v>45154.885416598961</v>
      </c>
      <c r="B21894" s="5">
        <v>330.51736699999998</v>
      </c>
      <c r="C21894" s="5">
        <v>549.43843900000002</v>
      </c>
      <c r="D21894" s="5">
        <v>1421.4537829999999</v>
      </c>
      <c r="E21894" s="5">
        <v>1163.990806</v>
      </c>
      <c r="F21894" s="5">
        <v>2266.9378940000001</v>
      </c>
      <c r="G21894" s="5">
        <v>5732.3382889999993</v>
      </c>
    </row>
    <row r="21895" spans="1:7" x14ac:dyDescent="0.25">
      <c r="A21895" s="12">
        <v>45154.895833265626</v>
      </c>
      <c r="B21895" s="5">
        <v>308.36413299999998</v>
      </c>
      <c r="C21895" s="5">
        <v>517.37125400000002</v>
      </c>
      <c r="D21895" s="5">
        <v>1342.450247</v>
      </c>
      <c r="E21895" s="5">
        <v>1090.435651</v>
      </c>
      <c r="F21895" s="5">
        <v>2109.5623559999999</v>
      </c>
      <c r="G21895" s="5">
        <v>5368.1836409999996</v>
      </c>
    </row>
    <row r="21896" spans="1:7" x14ac:dyDescent="0.25">
      <c r="A21896" s="12">
        <v>45154.90624993229</v>
      </c>
      <c r="B21896" s="5">
        <v>291.61835000000002</v>
      </c>
      <c r="C21896" s="5">
        <v>492.98179800000003</v>
      </c>
      <c r="D21896" s="5">
        <v>1279.071692</v>
      </c>
      <c r="E21896" s="5">
        <v>1029.947179</v>
      </c>
      <c r="F21896" s="5">
        <v>1977.8267960000001</v>
      </c>
      <c r="G21896" s="5">
        <v>5071.445815</v>
      </c>
    </row>
    <row r="21897" spans="1:7" x14ac:dyDescent="0.25">
      <c r="A21897" s="12">
        <v>45154.916666598954</v>
      </c>
      <c r="B21897" s="5">
        <v>282.93185399999999</v>
      </c>
      <c r="C21897" s="5">
        <v>482.06192900000002</v>
      </c>
      <c r="D21897" s="5">
        <v>1226.4266849999999</v>
      </c>
      <c r="E21897" s="5">
        <v>974.59964600000001</v>
      </c>
      <c r="F21897" s="5">
        <v>1856.59537</v>
      </c>
      <c r="G21897" s="5">
        <v>4822.6154839999999</v>
      </c>
    </row>
    <row r="21898" spans="1:7" x14ac:dyDescent="0.25">
      <c r="A21898" s="12">
        <v>45154.927083265618</v>
      </c>
      <c r="B21898" s="5">
        <v>269.95967899999999</v>
      </c>
      <c r="C21898" s="5">
        <v>460.95769000000001</v>
      </c>
      <c r="D21898" s="5">
        <v>1151.5357080000001</v>
      </c>
      <c r="E21898" s="5">
        <v>920.96083599999997</v>
      </c>
      <c r="F21898" s="5">
        <v>1738.4388960000001</v>
      </c>
      <c r="G21898" s="5">
        <v>4541.852809</v>
      </c>
    </row>
    <row r="21899" spans="1:7" x14ac:dyDescent="0.25">
      <c r="A21899" s="12">
        <v>45154.937499932283</v>
      </c>
      <c r="B21899" s="5">
        <v>262.609531</v>
      </c>
      <c r="C21899" s="5">
        <v>450.92812700000002</v>
      </c>
      <c r="D21899" s="5">
        <v>1091.8202040000001</v>
      </c>
      <c r="E21899" s="5">
        <v>867.02323200000001</v>
      </c>
      <c r="F21899" s="5">
        <v>1619.986365</v>
      </c>
      <c r="G21899" s="5">
        <v>4292.3674590000001</v>
      </c>
    </row>
    <row r="21900" spans="1:7" x14ac:dyDescent="0.25">
      <c r="A21900" s="12">
        <v>45154.947916598947</v>
      </c>
      <c r="B21900" s="5">
        <v>252.34465399999999</v>
      </c>
      <c r="C21900" s="5">
        <v>442.88404500000001</v>
      </c>
      <c r="D21900" s="5">
        <v>1045.927905</v>
      </c>
      <c r="E21900" s="5">
        <v>832.89553899999999</v>
      </c>
      <c r="F21900" s="5">
        <v>1543.1023130000001</v>
      </c>
      <c r="G21900" s="5">
        <v>4117.1544560000002</v>
      </c>
    </row>
    <row r="21901" spans="1:7" x14ac:dyDescent="0.25">
      <c r="A21901" s="12">
        <v>45154.958333265611</v>
      </c>
      <c r="B21901" s="5">
        <v>241.15696199999999</v>
      </c>
      <c r="C21901" s="5">
        <v>427.689235</v>
      </c>
      <c r="D21901" s="5">
        <v>993.78865099999996</v>
      </c>
      <c r="E21901" s="5">
        <v>778.17110200000002</v>
      </c>
      <c r="F21901" s="5">
        <v>1420.715254</v>
      </c>
      <c r="G21901" s="5">
        <v>3861.5212039999997</v>
      </c>
    </row>
    <row r="21902" spans="1:7" x14ac:dyDescent="0.25">
      <c r="A21902" s="12">
        <v>45154.968749932275</v>
      </c>
      <c r="B21902" s="5">
        <v>256.39629500000001</v>
      </c>
      <c r="C21902" s="5">
        <v>446.30906099999999</v>
      </c>
      <c r="D21902" s="5">
        <v>1033.650406</v>
      </c>
      <c r="E21902" s="5">
        <v>752.25117899999998</v>
      </c>
      <c r="F21902" s="5">
        <v>1363.7233140000001</v>
      </c>
      <c r="G21902" s="5">
        <v>3852.3302549999999</v>
      </c>
    </row>
    <row r="21903" spans="1:7" x14ac:dyDescent="0.25">
      <c r="A21903" s="12">
        <v>45154.97916659894</v>
      </c>
      <c r="B21903" s="5">
        <v>250.46158399999999</v>
      </c>
      <c r="C21903" s="5">
        <v>435.312411</v>
      </c>
      <c r="D21903" s="5">
        <v>1008.955869</v>
      </c>
      <c r="E21903" s="5">
        <v>734.54247499999997</v>
      </c>
      <c r="F21903" s="5">
        <v>1322.5824170000001</v>
      </c>
      <c r="G21903" s="5">
        <v>3751.8547560000002</v>
      </c>
    </row>
    <row r="21904" spans="1:7" x14ac:dyDescent="0.25">
      <c r="A21904" s="12">
        <v>45154.989583265604</v>
      </c>
      <c r="B21904" s="5">
        <v>241.678102</v>
      </c>
      <c r="C21904" s="5">
        <v>427.70887499999998</v>
      </c>
      <c r="D21904" s="5">
        <v>986.28469800000005</v>
      </c>
      <c r="E21904" s="5">
        <v>711.47444499999995</v>
      </c>
      <c r="F21904" s="5">
        <v>1274.642376</v>
      </c>
      <c r="G21904" s="5">
        <v>3641.7884960000001</v>
      </c>
    </row>
    <row r="21905" spans="1:7" x14ac:dyDescent="0.25">
      <c r="A21905" s="12">
        <v>45154.999999932268</v>
      </c>
      <c r="B21905" s="5">
        <v>224.96724499999999</v>
      </c>
      <c r="C21905" s="5">
        <v>405.96223800000001</v>
      </c>
      <c r="D21905" s="5">
        <v>949.99501199999997</v>
      </c>
      <c r="E21905" s="5">
        <v>685.999143</v>
      </c>
      <c r="F21905" s="5">
        <v>1226.0541089999999</v>
      </c>
      <c r="G21905" s="5">
        <v>3492.9777469999999</v>
      </c>
    </row>
    <row r="21906" spans="1:7" x14ac:dyDescent="0.25">
      <c r="A21906" s="12">
        <v>45155.010416598932</v>
      </c>
      <c r="B21906" s="5">
        <v>211.74102600000001</v>
      </c>
      <c r="C21906" s="5">
        <v>386.56697700000001</v>
      </c>
      <c r="D21906" s="5">
        <v>924.49180999999999</v>
      </c>
      <c r="E21906" s="5">
        <v>667.01844500000004</v>
      </c>
      <c r="F21906" s="5">
        <v>1184.2041959999999</v>
      </c>
      <c r="G21906" s="5">
        <v>3374.0224539999999</v>
      </c>
    </row>
    <row r="21907" spans="1:7" x14ac:dyDescent="0.25">
      <c r="A21907" s="12">
        <v>45155.020833265597</v>
      </c>
      <c r="B21907" s="5">
        <v>206.17233300000001</v>
      </c>
      <c r="C21907" s="5">
        <v>380.33573799999999</v>
      </c>
      <c r="D21907" s="5">
        <v>905.62261999999998</v>
      </c>
      <c r="E21907" s="5">
        <v>664.10946799999999</v>
      </c>
      <c r="F21907" s="5">
        <v>1178.9717089999999</v>
      </c>
      <c r="G21907" s="5">
        <v>3335.2118679999999</v>
      </c>
    </row>
    <row r="21908" spans="1:7" x14ac:dyDescent="0.25">
      <c r="A21908" s="12">
        <v>45155.031249932261</v>
      </c>
      <c r="B21908" s="5">
        <v>203.202269</v>
      </c>
      <c r="C21908" s="5">
        <v>375.987934</v>
      </c>
      <c r="D21908" s="5">
        <v>879.15971300000001</v>
      </c>
      <c r="E21908" s="5">
        <v>637.88346100000001</v>
      </c>
      <c r="F21908" s="5">
        <v>1118.323247</v>
      </c>
      <c r="G21908" s="5">
        <v>3214.5566239999998</v>
      </c>
    </row>
    <row r="21909" spans="1:7" x14ac:dyDescent="0.25">
      <c r="A21909" s="12">
        <v>45155.041666598925</v>
      </c>
      <c r="B21909" s="5">
        <v>201.22486699999999</v>
      </c>
      <c r="C21909" s="5">
        <v>367.75280500000002</v>
      </c>
      <c r="D21909" s="5">
        <v>863.70388100000002</v>
      </c>
      <c r="E21909" s="5">
        <v>628.14932999999996</v>
      </c>
      <c r="F21909" s="5">
        <v>1092.9975930000001</v>
      </c>
      <c r="G21909" s="5">
        <v>3153.8284759999997</v>
      </c>
    </row>
    <row r="21910" spans="1:7" x14ac:dyDescent="0.25">
      <c r="A21910" s="12">
        <v>45155.052083265589</v>
      </c>
      <c r="B21910" s="5">
        <v>196.53616299999999</v>
      </c>
      <c r="C21910" s="5">
        <v>362.54341099999999</v>
      </c>
      <c r="D21910" s="5">
        <v>852.002117</v>
      </c>
      <c r="E21910" s="5">
        <v>616.35771599999998</v>
      </c>
      <c r="F21910" s="5">
        <v>1066.6955539999999</v>
      </c>
      <c r="G21910" s="5">
        <v>3094.1349609999997</v>
      </c>
    </row>
    <row r="21911" spans="1:7" x14ac:dyDescent="0.25">
      <c r="A21911" s="12">
        <v>45155.062499932254</v>
      </c>
      <c r="B21911" s="5">
        <v>192.62424999999999</v>
      </c>
      <c r="C21911" s="5">
        <v>355.21094499999998</v>
      </c>
      <c r="D21911" s="5">
        <v>846.86351400000001</v>
      </c>
      <c r="E21911" s="5">
        <v>618.24451999999997</v>
      </c>
      <c r="F21911" s="5">
        <v>1072.2625379999999</v>
      </c>
      <c r="G21911" s="5">
        <v>3085.2057669999999</v>
      </c>
    </row>
    <row r="21912" spans="1:7" x14ac:dyDescent="0.25">
      <c r="A21912" s="12">
        <v>45155.072916598918</v>
      </c>
      <c r="B21912" s="5">
        <v>194.72096999999999</v>
      </c>
      <c r="C21912" s="5">
        <v>351.22186399999998</v>
      </c>
      <c r="D21912" s="5">
        <v>874.012429</v>
      </c>
      <c r="E21912" s="5">
        <v>606.74023399999999</v>
      </c>
      <c r="F21912" s="5">
        <v>1057.8104679999999</v>
      </c>
      <c r="G21912" s="5">
        <v>3084.5059649999994</v>
      </c>
    </row>
    <row r="21913" spans="1:7" x14ac:dyDescent="0.25">
      <c r="A21913" s="12">
        <v>45155.083333265582</v>
      </c>
      <c r="B21913" s="5">
        <v>186.732765</v>
      </c>
      <c r="C21913" s="5">
        <v>338.62251600000002</v>
      </c>
      <c r="D21913" s="5">
        <v>844.75745800000004</v>
      </c>
      <c r="E21913" s="5">
        <v>597.06325700000002</v>
      </c>
      <c r="F21913" s="5">
        <v>1032.7533120000001</v>
      </c>
      <c r="G21913" s="5">
        <v>2999.9293080000002</v>
      </c>
    </row>
    <row r="21914" spans="1:7" x14ac:dyDescent="0.25">
      <c r="A21914" s="12">
        <v>45155.093749932246</v>
      </c>
      <c r="B21914" s="5">
        <v>178.622367</v>
      </c>
      <c r="C21914" s="5">
        <v>332.54384099999999</v>
      </c>
      <c r="D21914" s="5">
        <v>834.36332800000002</v>
      </c>
      <c r="E21914" s="5">
        <v>604.08862399999998</v>
      </c>
      <c r="F21914" s="5">
        <v>1053.062527</v>
      </c>
      <c r="G21914" s="5">
        <v>3002.680687</v>
      </c>
    </row>
    <row r="21915" spans="1:7" x14ac:dyDescent="0.25">
      <c r="A21915" s="12">
        <v>45155.104166598911</v>
      </c>
      <c r="B21915" s="5">
        <v>175.96873299999999</v>
      </c>
      <c r="C21915" s="5">
        <v>326.241195</v>
      </c>
      <c r="D21915" s="5">
        <v>843.18697499999996</v>
      </c>
      <c r="E21915" s="5">
        <v>601.64614700000004</v>
      </c>
      <c r="F21915" s="5">
        <v>1057.586182</v>
      </c>
      <c r="G21915" s="5">
        <v>3004.6292319999998</v>
      </c>
    </row>
    <row r="21916" spans="1:7" x14ac:dyDescent="0.25">
      <c r="A21916" s="12">
        <v>45155.114583265575</v>
      </c>
      <c r="B21916" s="5">
        <v>188.458124</v>
      </c>
      <c r="C21916" s="5">
        <v>339.34582799999998</v>
      </c>
      <c r="D21916" s="5">
        <v>893.43124699999998</v>
      </c>
      <c r="E21916" s="5">
        <v>603.98956799999996</v>
      </c>
      <c r="F21916" s="5">
        <v>1056.131707</v>
      </c>
      <c r="G21916" s="5">
        <v>3081.3564740000002</v>
      </c>
    </row>
    <row r="21917" spans="1:7" x14ac:dyDescent="0.25">
      <c r="A21917" s="12">
        <v>45155.124999932239</v>
      </c>
      <c r="B21917" s="5">
        <v>190.484917</v>
      </c>
      <c r="C21917" s="5">
        <v>345.54894999999999</v>
      </c>
      <c r="D21917" s="5">
        <v>901.49195099999997</v>
      </c>
      <c r="E21917" s="5">
        <v>602.34198000000004</v>
      </c>
      <c r="F21917" s="5">
        <v>1052.278871</v>
      </c>
      <c r="G21917" s="5">
        <v>3092.1466690000002</v>
      </c>
    </row>
    <row r="21918" spans="1:7" x14ac:dyDescent="0.25">
      <c r="A21918" s="12">
        <v>45155.135416598903</v>
      </c>
      <c r="B21918" s="5">
        <v>180.50036299999999</v>
      </c>
      <c r="C21918" s="5">
        <v>336.75696599999998</v>
      </c>
      <c r="D21918" s="5">
        <v>872.52495699999997</v>
      </c>
      <c r="E21918" s="5">
        <v>617.01150299999995</v>
      </c>
      <c r="F21918" s="5">
        <v>1092.3350869999999</v>
      </c>
      <c r="G21918" s="5">
        <v>3099.1288759999998</v>
      </c>
    </row>
    <row r="21919" spans="1:7" x14ac:dyDescent="0.25">
      <c r="A21919" s="12">
        <v>45155.145833265567</v>
      </c>
      <c r="B21919" s="5">
        <v>172.61887400000001</v>
      </c>
      <c r="C21919" s="5">
        <v>331.97076099999998</v>
      </c>
      <c r="D21919" s="5">
        <v>846.42720999999995</v>
      </c>
      <c r="E21919" s="5">
        <v>619.31944199999998</v>
      </c>
      <c r="F21919" s="5">
        <v>1098.2284609999999</v>
      </c>
      <c r="G21919" s="5">
        <v>3068.5647479999998</v>
      </c>
    </row>
    <row r="21920" spans="1:7" x14ac:dyDescent="0.25">
      <c r="A21920" s="12">
        <v>45155.156249932232</v>
      </c>
      <c r="B21920" s="5">
        <v>177.34732700000001</v>
      </c>
      <c r="C21920" s="5">
        <v>337.27958999999998</v>
      </c>
      <c r="D21920" s="5">
        <v>842.18619200000001</v>
      </c>
      <c r="E21920" s="5">
        <v>639.31473500000004</v>
      </c>
      <c r="F21920" s="5">
        <v>1133.9046599999999</v>
      </c>
      <c r="G21920" s="5">
        <v>3130.0325039999998</v>
      </c>
    </row>
    <row r="21921" spans="1:7" x14ac:dyDescent="0.25">
      <c r="A21921" s="12">
        <v>45155.166666598896</v>
      </c>
      <c r="B21921" s="5">
        <v>188.49659</v>
      </c>
      <c r="C21921" s="5">
        <v>351.07214699999997</v>
      </c>
      <c r="D21921" s="5">
        <v>869.56726100000003</v>
      </c>
      <c r="E21921" s="5">
        <v>652.24666100000002</v>
      </c>
      <c r="F21921" s="5">
        <v>1163.8572939999999</v>
      </c>
      <c r="G21921" s="5">
        <v>3225.2399529999998</v>
      </c>
    </row>
    <row r="21922" spans="1:7" x14ac:dyDescent="0.25">
      <c r="A21922" s="12">
        <v>45155.17708326556</v>
      </c>
      <c r="B21922" s="5">
        <v>203.08082899999999</v>
      </c>
      <c r="C21922" s="5">
        <v>371.58562599999999</v>
      </c>
      <c r="D21922" s="5">
        <v>918.22586999999999</v>
      </c>
      <c r="E21922" s="5">
        <v>684.48988399999996</v>
      </c>
      <c r="F21922" s="5">
        <v>1243.5950190000001</v>
      </c>
      <c r="G21922" s="5">
        <v>3420.9772279999997</v>
      </c>
    </row>
    <row r="21923" spans="1:7" x14ac:dyDescent="0.25">
      <c r="A21923" s="12">
        <v>45155.187499932224</v>
      </c>
      <c r="B21923" s="5">
        <v>209.77040600000001</v>
      </c>
      <c r="C21923" s="5">
        <v>380.11820699999998</v>
      </c>
      <c r="D21923" s="5">
        <v>948.30316500000004</v>
      </c>
      <c r="E21923" s="5">
        <v>699.35767299999998</v>
      </c>
      <c r="F21923" s="5">
        <v>1292.7810139999999</v>
      </c>
      <c r="G21923" s="5">
        <v>3530.330465</v>
      </c>
    </row>
    <row r="21924" spans="1:7" x14ac:dyDescent="0.25">
      <c r="A21924" s="12">
        <v>45155.197916598889</v>
      </c>
      <c r="B21924" s="5">
        <v>211.138172</v>
      </c>
      <c r="C21924" s="5">
        <v>379.90905199999997</v>
      </c>
      <c r="D21924" s="5">
        <v>999.63239599999997</v>
      </c>
      <c r="E21924" s="5">
        <v>724.182323</v>
      </c>
      <c r="F21924" s="5">
        <v>1354.1852260000001</v>
      </c>
      <c r="G21924" s="5">
        <v>3669.0471689999999</v>
      </c>
    </row>
    <row r="21925" spans="1:7" x14ac:dyDescent="0.25">
      <c r="A21925" s="12">
        <v>45155.208333265553</v>
      </c>
      <c r="B21925" s="5">
        <v>210.39138600000001</v>
      </c>
      <c r="C21925" s="5">
        <v>384.75697400000001</v>
      </c>
      <c r="D21925" s="5">
        <v>1046.0376409999999</v>
      </c>
      <c r="E21925" s="5">
        <v>754.94940699999995</v>
      </c>
      <c r="F21925" s="5">
        <v>1418.080078</v>
      </c>
      <c r="G21925" s="5">
        <v>3814.2154860000001</v>
      </c>
    </row>
    <row r="21926" spans="1:7" x14ac:dyDescent="0.25">
      <c r="A21926" s="12">
        <v>45155.218749932217</v>
      </c>
      <c r="B21926" s="5">
        <v>220.87782000000001</v>
      </c>
      <c r="C21926" s="5">
        <v>403.58880199999999</v>
      </c>
      <c r="D21926" s="5">
        <v>1162.7064700000001</v>
      </c>
      <c r="E21926" s="5">
        <v>801.262157</v>
      </c>
      <c r="F21926" s="5">
        <v>1516.9394689999999</v>
      </c>
      <c r="G21926" s="5">
        <v>4105.374718</v>
      </c>
    </row>
    <row r="21927" spans="1:7" x14ac:dyDescent="0.25">
      <c r="A21927" s="12">
        <v>45155.229166598881</v>
      </c>
      <c r="B21927" s="5">
        <v>236.49896100000001</v>
      </c>
      <c r="C21927" s="5">
        <v>433.49610200000001</v>
      </c>
      <c r="D21927" s="5">
        <v>1221.699077</v>
      </c>
      <c r="E21927" s="5">
        <v>823.14827700000001</v>
      </c>
      <c r="F21927" s="5">
        <v>1591.863032</v>
      </c>
      <c r="G21927" s="5">
        <v>4306.705449</v>
      </c>
    </row>
    <row r="21928" spans="1:7" x14ac:dyDescent="0.25">
      <c r="A21928" s="12">
        <v>45155.239583265546</v>
      </c>
      <c r="B21928" s="5">
        <v>254.54109099999999</v>
      </c>
      <c r="C21928" s="5">
        <v>460.00761199999999</v>
      </c>
      <c r="D21928" s="5">
        <v>1299.850512</v>
      </c>
      <c r="E21928" s="5">
        <v>874.03360399999997</v>
      </c>
      <c r="F21928" s="5">
        <v>1713.0857860000001</v>
      </c>
      <c r="G21928" s="5">
        <v>4601.5186049999993</v>
      </c>
    </row>
    <row r="21929" spans="1:7" x14ac:dyDescent="0.25">
      <c r="A21929" s="12">
        <v>45155.24999993221</v>
      </c>
      <c r="B21929" s="5">
        <v>280.461679</v>
      </c>
      <c r="C21929" s="5">
        <v>512.97672599999999</v>
      </c>
      <c r="D21929" s="5">
        <v>1387.0561090000001</v>
      </c>
      <c r="E21929" s="5">
        <v>910.45359599999995</v>
      </c>
      <c r="F21929" s="5">
        <v>1791.34178</v>
      </c>
      <c r="G21929" s="5">
        <v>4882.28989</v>
      </c>
    </row>
    <row r="21930" spans="1:7" x14ac:dyDescent="0.25">
      <c r="A21930" s="12">
        <v>45155.260416598874</v>
      </c>
      <c r="B21930" s="5">
        <v>321.84873599999997</v>
      </c>
      <c r="C21930" s="5">
        <v>583.67585199999996</v>
      </c>
      <c r="D21930" s="5">
        <v>1531.1289429999999</v>
      </c>
      <c r="E21930" s="5">
        <v>983.13325399999997</v>
      </c>
      <c r="F21930" s="5">
        <v>1958.508212</v>
      </c>
      <c r="G21930" s="5">
        <v>5378.294997</v>
      </c>
    </row>
    <row r="21931" spans="1:7" x14ac:dyDescent="0.25">
      <c r="A21931" s="12">
        <v>45155.270833265538</v>
      </c>
      <c r="B21931" s="5">
        <v>342.82191499999999</v>
      </c>
      <c r="C21931" s="5">
        <v>618.02586699999995</v>
      </c>
      <c r="D21931" s="5">
        <v>1617.751581</v>
      </c>
      <c r="E21931" s="5">
        <v>1034.8195920000001</v>
      </c>
      <c r="F21931" s="5">
        <v>2076.0161760000001</v>
      </c>
      <c r="G21931" s="5">
        <v>5689.4351310000002</v>
      </c>
    </row>
    <row r="21932" spans="1:7" x14ac:dyDescent="0.25">
      <c r="A21932" s="12">
        <v>45155.281249932203</v>
      </c>
      <c r="B21932" s="5">
        <v>384.685991</v>
      </c>
      <c r="C21932" s="5">
        <v>682.73280199999999</v>
      </c>
      <c r="D21932" s="5">
        <v>1744.2324249999999</v>
      </c>
      <c r="E21932" s="5">
        <v>1098.870347</v>
      </c>
      <c r="F21932" s="5">
        <v>2211.9329240000002</v>
      </c>
      <c r="G21932" s="5">
        <v>6122.4544889999997</v>
      </c>
    </row>
    <row r="21933" spans="1:7" x14ac:dyDescent="0.25">
      <c r="A21933" s="12">
        <v>45155.291666598867</v>
      </c>
      <c r="B21933" s="5">
        <v>412.69812400000001</v>
      </c>
      <c r="C21933" s="5">
        <v>722.489237</v>
      </c>
      <c r="D21933" s="5">
        <v>1840.5649659999999</v>
      </c>
      <c r="E21933" s="5">
        <v>1165.0280210000001</v>
      </c>
      <c r="F21933" s="5">
        <v>2335.4090510000001</v>
      </c>
      <c r="G21933" s="5">
        <v>6476.1893990000008</v>
      </c>
    </row>
    <row r="21934" spans="1:7" x14ac:dyDescent="0.25">
      <c r="A21934" s="12">
        <v>45155.302083265531</v>
      </c>
      <c r="B21934" s="5">
        <v>461.42324000000002</v>
      </c>
      <c r="C21934" s="5">
        <v>781.73794899999996</v>
      </c>
      <c r="D21934" s="5">
        <v>1969.000722</v>
      </c>
      <c r="E21934" s="5">
        <v>1216.4162100000001</v>
      </c>
      <c r="F21934" s="5">
        <v>2433.7999020000002</v>
      </c>
      <c r="G21934" s="5">
        <v>6862.3780230000011</v>
      </c>
    </row>
    <row r="21935" spans="1:7" x14ac:dyDescent="0.25">
      <c r="A21935" s="12">
        <v>45155.312499932195</v>
      </c>
      <c r="B21935" s="5">
        <v>504.087199</v>
      </c>
      <c r="C21935" s="5">
        <v>835.40740900000003</v>
      </c>
      <c r="D21935" s="5">
        <v>2070.1948029999999</v>
      </c>
      <c r="E21935" s="5">
        <v>1290.9888989999999</v>
      </c>
      <c r="F21935" s="5">
        <v>2574.157897</v>
      </c>
      <c r="G21935" s="5">
        <v>7274.8362069999994</v>
      </c>
    </row>
    <row r="21936" spans="1:7" x14ac:dyDescent="0.25">
      <c r="A21936" s="12">
        <v>45155.32291659886</v>
      </c>
      <c r="B21936" s="5">
        <v>504.78756600000003</v>
      </c>
      <c r="C21936" s="5">
        <v>840.90311099999997</v>
      </c>
      <c r="D21936" s="5">
        <v>2085.2136270000001</v>
      </c>
      <c r="E21936" s="5">
        <v>1319.8131330000001</v>
      </c>
      <c r="F21936" s="5">
        <v>2669.1085840000001</v>
      </c>
      <c r="G21936" s="5">
        <v>7419.8260210000008</v>
      </c>
    </row>
    <row r="21937" spans="1:7" x14ac:dyDescent="0.25">
      <c r="A21937" s="12">
        <v>45155.333333265524</v>
      </c>
      <c r="B21937" s="5">
        <v>514.54339900000002</v>
      </c>
      <c r="C21937" s="5">
        <v>850.95299399999999</v>
      </c>
      <c r="D21937" s="5">
        <v>2111.3929410000001</v>
      </c>
      <c r="E21937" s="5">
        <v>1314.8052789999999</v>
      </c>
      <c r="F21937" s="5">
        <v>2714.1520340000002</v>
      </c>
      <c r="G21937" s="5">
        <v>7505.8466470000003</v>
      </c>
    </row>
    <row r="21938" spans="1:7" x14ac:dyDescent="0.25">
      <c r="A21938" s="12">
        <v>45155.343749932188</v>
      </c>
      <c r="B21938" s="5">
        <v>525.62061100000005</v>
      </c>
      <c r="C21938" s="5">
        <v>862.18643899999995</v>
      </c>
      <c r="D21938" s="5">
        <v>2113.2845229999998</v>
      </c>
      <c r="E21938" s="5">
        <v>1345.520743</v>
      </c>
      <c r="F21938" s="5">
        <v>2813.736539</v>
      </c>
      <c r="G21938" s="5">
        <v>7660.3488550000002</v>
      </c>
    </row>
    <row r="21939" spans="1:7" x14ac:dyDescent="0.25">
      <c r="A21939" s="12">
        <v>45155.354166598852</v>
      </c>
      <c r="B21939" s="5">
        <v>537.046425</v>
      </c>
      <c r="C21939" s="5">
        <v>877.78717200000006</v>
      </c>
      <c r="D21939" s="5">
        <v>2132.6286770000002</v>
      </c>
      <c r="E21939" s="5">
        <v>1352.7139480000001</v>
      </c>
      <c r="F21939" s="5">
        <v>2900.2336329999998</v>
      </c>
      <c r="G21939" s="5">
        <v>7800.4098549999999</v>
      </c>
    </row>
    <row r="21940" spans="1:7" x14ac:dyDescent="0.25">
      <c r="A21940" s="12">
        <v>45155.364583265517</v>
      </c>
      <c r="B21940" s="5">
        <v>536.64766499999996</v>
      </c>
      <c r="C21940" s="5">
        <v>878.35549400000002</v>
      </c>
      <c r="D21940" s="5">
        <v>2142.2655410000002</v>
      </c>
      <c r="E21940" s="5">
        <v>1346.1695199999999</v>
      </c>
      <c r="F21940" s="5">
        <v>2931.8165610000001</v>
      </c>
      <c r="G21940" s="5">
        <v>7835.2547809999996</v>
      </c>
    </row>
    <row r="21941" spans="1:7" x14ac:dyDescent="0.25">
      <c r="A21941" s="12">
        <v>45155.374999932181</v>
      </c>
      <c r="B21941" s="5">
        <v>535.34377800000004</v>
      </c>
      <c r="C21941" s="5">
        <v>869.50618899999995</v>
      </c>
      <c r="D21941" s="5">
        <v>2165.0241040000001</v>
      </c>
      <c r="E21941" s="5">
        <v>1368.2890159999999</v>
      </c>
      <c r="F21941" s="5">
        <v>3042.2907310000001</v>
      </c>
      <c r="G21941" s="5">
        <v>7980.453818</v>
      </c>
    </row>
    <row r="21942" spans="1:7" x14ac:dyDescent="0.25">
      <c r="A21942" s="12">
        <v>45155.385416598845</v>
      </c>
      <c r="B21942" s="5">
        <v>535.05426399999999</v>
      </c>
      <c r="C21942" s="5">
        <v>880.70218499999999</v>
      </c>
      <c r="D21942" s="5">
        <v>2193.438478</v>
      </c>
      <c r="E21942" s="5">
        <v>1380.6077700000001</v>
      </c>
      <c r="F21942" s="5">
        <v>3008.20478</v>
      </c>
      <c r="G21942" s="5">
        <v>7998.0074770000001</v>
      </c>
    </row>
    <row r="21943" spans="1:7" x14ac:dyDescent="0.25">
      <c r="A21943" s="12">
        <v>45155.395833265509</v>
      </c>
      <c r="B21943" s="5">
        <v>569.17896499999995</v>
      </c>
      <c r="C21943" s="5">
        <v>924.48060799999996</v>
      </c>
      <c r="D21943" s="5">
        <v>2214.6918930000002</v>
      </c>
      <c r="E21943" s="5">
        <v>1406.3691530000001</v>
      </c>
      <c r="F21943" s="5">
        <v>3126.521397</v>
      </c>
      <c r="G21943" s="5">
        <v>8241.2420160000001</v>
      </c>
    </row>
    <row r="21944" spans="1:7" x14ac:dyDescent="0.25">
      <c r="A21944" s="12">
        <v>45155.406249932174</v>
      </c>
      <c r="B21944" s="5">
        <v>586.05008499999997</v>
      </c>
      <c r="C21944" s="5">
        <v>942.38717299999996</v>
      </c>
      <c r="D21944" s="5">
        <v>2217.607109</v>
      </c>
      <c r="E21944" s="5">
        <v>1399.319898</v>
      </c>
      <c r="F21944" s="5">
        <v>3109.732638</v>
      </c>
      <c r="G21944" s="5">
        <v>8255.0969029999997</v>
      </c>
    </row>
    <row r="21945" spans="1:7" x14ac:dyDescent="0.25">
      <c r="A21945" s="12">
        <v>45155.416666598838</v>
      </c>
      <c r="B21945" s="5">
        <v>609.19927299999995</v>
      </c>
      <c r="C21945" s="5">
        <v>967.99866099999997</v>
      </c>
      <c r="D21945" s="5">
        <v>2252.2003500000001</v>
      </c>
      <c r="E21945" s="5">
        <v>1422.9011909999999</v>
      </c>
      <c r="F21945" s="5">
        <v>3198.6778490000002</v>
      </c>
      <c r="G21945" s="5">
        <v>8450.9773239999995</v>
      </c>
    </row>
    <row r="21946" spans="1:7" x14ac:dyDescent="0.25">
      <c r="A21946" s="12">
        <v>45155.427083265502</v>
      </c>
      <c r="B21946" s="5">
        <v>613.67733099999998</v>
      </c>
      <c r="C21946" s="5">
        <v>984.34391200000005</v>
      </c>
      <c r="D21946" s="5">
        <v>2277.930167</v>
      </c>
      <c r="E21946" s="5">
        <v>1456.165336</v>
      </c>
      <c r="F21946" s="5">
        <v>3327.5032430000001</v>
      </c>
      <c r="G21946" s="5">
        <v>8659.6199889999989</v>
      </c>
    </row>
    <row r="21947" spans="1:7" x14ac:dyDescent="0.25">
      <c r="A21947" s="12">
        <v>45155.437499932166</v>
      </c>
      <c r="B21947" s="5">
        <v>608.92727400000001</v>
      </c>
      <c r="C21947" s="5">
        <v>986.66433099999995</v>
      </c>
      <c r="D21947" s="5">
        <v>2265.1767799999998</v>
      </c>
      <c r="E21947" s="5">
        <v>1442.749646</v>
      </c>
      <c r="F21947" s="5">
        <v>3334.336945</v>
      </c>
      <c r="G21947" s="5">
        <v>8637.8549759999987</v>
      </c>
    </row>
    <row r="21948" spans="1:7" x14ac:dyDescent="0.25">
      <c r="A21948" s="12">
        <v>45155.44791659883</v>
      </c>
      <c r="B21948" s="5">
        <v>634.46750799999995</v>
      </c>
      <c r="C21948" s="5">
        <v>1028.96838</v>
      </c>
      <c r="D21948" s="5">
        <v>2343.0545999999999</v>
      </c>
      <c r="E21948" s="5">
        <v>1492.022555</v>
      </c>
      <c r="F21948" s="5">
        <v>3440.3999439999998</v>
      </c>
      <c r="G21948" s="5">
        <v>8938.9129869999997</v>
      </c>
    </row>
    <row r="21949" spans="1:7" x14ac:dyDescent="0.25">
      <c r="A21949" s="12">
        <v>45155.458333265495</v>
      </c>
      <c r="B21949" s="5">
        <v>623.82833400000004</v>
      </c>
      <c r="C21949" s="5">
        <v>1013.352032</v>
      </c>
      <c r="D21949" s="5">
        <v>2321.7083250000001</v>
      </c>
      <c r="E21949" s="5">
        <v>1491.7525149999999</v>
      </c>
      <c r="F21949" s="5">
        <v>3504.1364950000002</v>
      </c>
      <c r="G21949" s="5">
        <v>8954.7777010000009</v>
      </c>
    </row>
    <row r="21950" spans="1:7" x14ac:dyDescent="0.25">
      <c r="A21950" s="12">
        <v>45155.468749932159</v>
      </c>
      <c r="B21950" s="5">
        <v>630.14464999999996</v>
      </c>
      <c r="C21950" s="5">
        <v>1020.909166</v>
      </c>
      <c r="D21950" s="5">
        <v>2326.651605</v>
      </c>
      <c r="E21950" s="5">
        <v>1509.809364</v>
      </c>
      <c r="F21950" s="5">
        <v>3426.4492439999999</v>
      </c>
      <c r="G21950" s="5">
        <v>8913.9640290000007</v>
      </c>
    </row>
    <row r="21951" spans="1:7" x14ac:dyDescent="0.25">
      <c r="A21951" s="12">
        <v>45155.479166598823</v>
      </c>
      <c r="B21951" s="5">
        <v>619.70210599999996</v>
      </c>
      <c r="C21951" s="5">
        <v>1000.008018</v>
      </c>
      <c r="D21951" s="5">
        <v>2332.396843</v>
      </c>
      <c r="E21951" s="5">
        <v>1496.3790690000001</v>
      </c>
      <c r="F21951" s="5">
        <v>3275.2782080000002</v>
      </c>
      <c r="G21951" s="5">
        <v>8723.764244</v>
      </c>
    </row>
    <row r="21952" spans="1:7" x14ac:dyDescent="0.25">
      <c r="A21952" s="12">
        <v>45155.489583265487</v>
      </c>
      <c r="B21952" s="5">
        <v>590.77819299999999</v>
      </c>
      <c r="C21952" s="5">
        <v>952.24656900000002</v>
      </c>
      <c r="D21952" s="5">
        <v>2307.8708799999999</v>
      </c>
      <c r="E21952" s="5">
        <v>1539.363222</v>
      </c>
      <c r="F21952" s="5">
        <v>3322.1893970000001</v>
      </c>
      <c r="G21952" s="5">
        <v>8712.4482609999995</v>
      </c>
    </row>
    <row r="21953" spans="1:7" x14ac:dyDescent="0.25">
      <c r="A21953" s="12">
        <v>45155.499999932152</v>
      </c>
      <c r="B21953" s="5">
        <v>562.53609400000005</v>
      </c>
      <c r="C21953" s="5">
        <v>903.61585500000001</v>
      </c>
      <c r="D21953" s="5">
        <v>2280.2597070000002</v>
      </c>
      <c r="E21953" s="5">
        <v>1514.6026469999999</v>
      </c>
      <c r="F21953" s="5">
        <v>3344.1935720000001</v>
      </c>
      <c r="G21953" s="5">
        <v>8605.2078750000001</v>
      </c>
    </row>
    <row r="21954" spans="1:7" x14ac:dyDescent="0.25">
      <c r="A21954" s="12">
        <v>45155.510416598816</v>
      </c>
      <c r="B21954" s="5">
        <v>531.65896999999995</v>
      </c>
      <c r="C21954" s="5">
        <v>849.34788100000003</v>
      </c>
      <c r="D21954" s="5">
        <v>2252.7789379999999</v>
      </c>
      <c r="E21954" s="5">
        <v>1496.3621519999999</v>
      </c>
      <c r="F21954" s="5">
        <v>3368.7205760000002</v>
      </c>
      <c r="G21954" s="5">
        <v>8498.8685170000008</v>
      </c>
    </row>
    <row r="21955" spans="1:7" x14ac:dyDescent="0.25">
      <c r="A21955" s="12">
        <v>45155.52083326548</v>
      </c>
      <c r="B21955" s="5">
        <v>519.228971</v>
      </c>
      <c r="C21955" s="5">
        <v>861.24859900000001</v>
      </c>
      <c r="D21955" s="5">
        <v>2216.6072100000001</v>
      </c>
      <c r="E21955" s="5">
        <v>1465.2836199999999</v>
      </c>
      <c r="F21955" s="5">
        <v>3256.337982</v>
      </c>
      <c r="G21955" s="5">
        <v>8318.7063820000003</v>
      </c>
    </row>
    <row r="21956" spans="1:7" x14ac:dyDescent="0.25">
      <c r="A21956" s="12">
        <v>45155.531249932144</v>
      </c>
      <c r="B21956" s="5">
        <v>500.48889100000002</v>
      </c>
      <c r="C21956" s="5">
        <v>830.59710199999995</v>
      </c>
      <c r="D21956" s="5">
        <v>2138.2366579999998</v>
      </c>
      <c r="E21956" s="5">
        <v>1396.074474</v>
      </c>
      <c r="F21956" s="5">
        <v>3009.2275880000002</v>
      </c>
      <c r="G21956" s="5">
        <v>7874.6247129999992</v>
      </c>
    </row>
    <row r="21957" spans="1:7" x14ac:dyDescent="0.25">
      <c r="A21957" s="12">
        <v>45155.541666598809</v>
      </c>
      <c r="B21957" s="5">
        <v>471.78139900000002</v>
      </c>
      <c r="C21957" s="5">
        <v>778.53057699999999</v>
      </c>
      <c r="D21957" s="5">
        <v>2018.8293739999999</v>
      </c>
      <c r="E21957" s="5">
        <v>1311.1754539999999</v>
      </c>
      <c r="F21957" s="5">
        <v>2942.6516670000001</v>
      </c>
      <c r="G21957" s="5">
        <v>7522.9684710000001</v>
      </c>
    </row>
    <row r="21958" spans="1:7" x14ac:dyDescent="0.25">
      <c r="A21958" s="12">
        <v>45155.552083265473</v>
      </c>
      <c r="B21958" s="5">
        <v>450.89849099999998</v>
      </c>
      <c r="C21958" s="5">
        <v>725.63930200000004</v>
      </c>
      <c r="D21958" s="5">
        <v>1985.870964</v>
      </c>
      <c r="E21958" s="5">
        <v>1248.967815</v>
      </c>
      <c r="F21958" s="5">
        <v>2967.826051</v>
      </c>
      <c r="G21958" s="5">
        <v>7379.2026230000001</v>
      </c>
    </row>
    <row r="21959" spans="1:7" x14ac:dyDescent="0.25">
      <c r="A21959" s="12">
        <v>45155.562499932137</v>
      </c>
      <c r="B21959" s="5">
        <v>469.89459199999999</v>
      </c>
      <c r="C21959" s="5">
        <v>720.37565199999995</v>
      </c>
      <c r="D21959" s="5">
        <v>1999.4251959999999</v>
      </c>
      <c r="E21959" s="5">
        <v>1229.2672930000001</v>
      </c>
      <c r="F21959" s="5">
        <v>2921.6272909999998</v>
      </c>
      <c r="G21959" s="5">
        <v>7340.5900239999992</v>
      </c>
    </row>
    <row r="21960" spans="1:7" x14ac:dyDescent="0.25">
      <c r="A21960" s="12">
        <v>45155.572916598801</v>
      </c>
      <c r="B21960" s="5">
        <v>468.9864</v>
      </c>
      <c r="C21960" s="5">
        <v>710.61083099999996</v>
      </c>
      <c r="D21960" s="5">
        <v>1980.772185</v>
      </c>
      <c r="E21960" s="5">
        <v>1196.518922</v>
      </c>
      <c r="F21960" s="5">
        <v>2853.2643290000001</v>
      </c>
      <c r="G21960" s="5">
        <v>7210.1526670000003</v>
      </c>
    </row>
    <row r="21961" spans="1:7" x14ac:dyDescent="0.25">
      <c r="A21961" s="12">
        <v>45155.583333265466</v>
      </c>
      <c r="B21961" s="5">
        <v>455.94517999999999</v>
      </c>
      <c r="C21961" s="5">
        <v>762.17056600000001</v>
      </c>
      <c r="D21961" s="5">
        <v>2011.2186549999999</v>
      </c>
      <c r="E21961" s="5">
        <v>1284.110085</v>
      </c>
      <c r="F21961" s="5">
        <v>3107.5316400000002</v>
      </c>
      <c r="G21961" s="5">
        <v>7620.9761260000005</v>
      </c>
    </row>
    <row r="21962" spans="1:7" x14ac:dyDescent="0.25">
      <c r="A21962" s="12">
        <v>45155.59374993213</v>
      </c>
      <c r="B21962" s="5">
        <v>467.74344500000001</v>
      </c>
      <c r="C21962" s="5">
        <v>772.31777399999999</v>
      </c>
      <c r="D21962" s="5">
        <v>2021.6318470000001</v>
      </c>
      <c r="E21962" s="5">
        <v>1192.6886919999999</v>
      </c>
      <c r="F21962" s="5">
        <v>2719.4171430000001</v>
      </c>
      <c r="G21962" s="5">
        <v>7173.7989010000001</v>
      </c>
    </row>
    <row r="21963" spans="1:7" x14ac:dyDescent="0.25">
      <c r="A21963" s="12">
        <v>45155.604166598794</v>
      </c>
      <c r="B21963" s="5">
        <v>468.17994800000002</v>
      </c>
      <c r="C21963" s="5">
        <v>784.97003900000004</v>
      </c>
      <c r="D21963" s="5">
        <v>2025.7434599999999</v>
      </c>
      <c r="E21963" s="5">
        <v>1217.0684369999999</v>
      </c>
      <c r="F21963" s="5">
        <v>2700.8000659999998</v>
      </c>
      <c r="G21963" s="5">
        <v>7196.7619500000001</v>
      </c>
    </row>
    <row r="21964" spans="1:7" x14ac:dyDescent="0.25">
      <c r="A21964" s="12">
        <v>45155.614583265458</v>
      </c>
      <c r="B21964" s="5">
        <v>491.88398899999999</v>
      </c>
      <c r="C21964" s="5">
        <v>816.90679399999999</v>
      </c>
      <c r="D21964" s="5">
        <v>1997.180075</v>
      </c>
      <c r="E21964" s="5">
        <v>1216.0718159999999</v>
      </c>
      <c r="F21964" s="5">
        <v>2728.1005949999999</v>
      </c>
      <c r="G21964" s="5">
        <v>7250.1432689999992</v>
      </c>
    </row>
    <row r="21965" spans="1:7" x14ac:dyDescent="0.25">
      <c r="A21965" s="12">
        <v>45155.624999932123</v>
      </c>
      <c r="B21965" s="5">
        <v>478.52068700000001</v>
      </c>
      <c r="C21965" s="5">
        <v>800.508467</v>
      </c>
      <c r="D21965" s="5">
        <v>1951.3113330000001</v>
      </c>
      <c r="E21965" s="5">
        <v>1208.6572229999999</v>
      </c>
      <c r="F21965" s="5">
        <v>2741.2356519999998</v>
      </c>
      <c r="G21965" s="5">
        <v>7180.2333620000009</v>
      </c>
    </row>
    <row r="21966" spans="1:7" x14ac:dyDescent="0.25">
      <c r="A21966" s="12">
        <v>45155.635416598787</v>
      </c>
      <c r="B21966" s="5">
        <v>458.29788300000001</v>
      </c>
      <c r="C21966" s="5">
        <v>768.76349600000003</v>
      </c>
      <c r="D21966" s="5">
        <v>1907.519548</v>
      </c>
      <c r="E21966" s="5">
        <v>1183.5005880000001</v>
      </c>
      <c r="F21966" s="5">
        <v>2772.772434</v>
      </c>
      <c r="G21966" s="5">
        <v>7090.8539490000003</v>
      </c>
    </row>
    <row r="21967" spans="1:7" x14ac:dyDescent="0.25">
      <c r="A21967" s="12">
        <v>45155.645833265451</v>
      </c>
      <c r="B21967" s="5">
        <v>459.49341399999997</v>
      </c>
      <c r="C21967" s="5">
        <v>778.00212899999997</v>
      </c>
      <c r="D21967" s="5">
        <v>1896.4138519999999</v>
      </c>
      <c r="E21967" s="5">
        <v>1218.000274</v>
      </c>
      <c r="F21967" s="5">
        <v>2846.0448860000001</v>
      </c>
      <c r="G21967" s="5">
        <v>7197.9545550000003</v>
      </c>
    </row>
    <row r="21968" spans="1:7" x14ac:dyDescent="0.25">
      <c r="A21968" s="12">
        <v>45155.656249932115</v>
      </c>
      <c r="B21968" s="5">
        <v>463.65819699999997</v>
      </c>
      <c r="C21968" s="5">
        <v>777.76794400000006</v>
      </c>
      <c r="D21968" s="5">
        <v>1924.818974</v>
      </c>
      <c r="E21968" s="5">
        <v>1211.278096</v>
      </c>
      <c r="F21968" s="5">
        <v>2712.678007</v>
      </c>
      <c r="G21968" s="5">
        <v>7090.2012180000002</v>
      </c>
    </row>
    <row r="21969" spans="1:7" x14ac:dyDescent="0.25">
      <c r="A21969" s="12">
        <v>45155.66666659878</v>
      </c>
      <c r="B21969" s="5">
        <v>439.92690099999999</v>
      </c>
      <c r="C21969" s="5">
        <v>743.22614499999997</v>
      </c>
      <c r="D21969" s="5">
        <v>1932.3237939999999</v>
      </c>
      <c r="E21969" s="5">
        <v>1265.316971</v>
      </c>
      <c r="F21969" s="5">
        <v>2803.9826309999999</v>
      </c>
      <c r="G21969" s="5">
        <v>7184.7764419999994</v>
      </c>
    </row>
    <row r="21970" spans="1:7" x14ac:dyDescent="0.25">
      <c r="A21970" s="12">
        <v>45155.677083265444</v>
      </c>
      <c r="B21970" s="5">
        <v>437.04636499999998</v>
      </c>
      <c r="C21970" s="5">
        <v>739.57943299999999</v>
      </c>
      <c r="D21970" s="5">
        <v>1944.3344</v>
      </c>
      <c r="E21970" s="5">
        <v>1314.3692060000001</v>
      </c>
      <c r="F21970" s="5">
        <v>2928.9781560000001</v>
      </c>
      <c r="G21970" s="5">
        <v>7364.3075600000002</v>
      </c>
    </row>
    <row r="21971" spans="1:7" x14ac:dyDescent="0.25">
      <c r="A21971" s="12">
        <v>45155.687499932108</v>
      </c>
      <c r="B21971" s="5">
        <v>412.88575100000003</v>
      </c>
      <c r="C21971" s="5">
        <v>703.38279399999999</v>
      </c>
      <c r="D21971" s="5">
        <v>1961.5275119999999</v>
      </c>
      <c r="E21971" s="5">
        <v>1356.5234310000001</v>
      </c>
      <c r="F21971" s="5">
        <v>2985.5870690000002</v>
      </c>
      <c r="G21971" s="5">
        <v>7419.9065569999993</v>
      </c>
    </row>
    <row r="21972" spans="1:7" x14ac:dyDescent="0.25">
      <c r="A21972" s="12">
        <v>45155.697916598772</v>
      </c>
      <c r="B21972" s="5">
        <v>410.10761600000001</v>
      </c>
      <c r="C21972" s="5">
        <v>697.74447899999996</v>
      </c>
      <c r="D21972" s="5">
        <v>2017.9718499999999</v>
      </c>
      <c r="E21972" s="5">
        <v>1451.8814540000001</v>
      </c>
      <c r="F21972" s="5">
        <v>3111.0080109999999</v>
      </c>
      <c r="G21972" s="5">
        <v>7688.7134100000003</v>
      </c>
    </row>
    <row r="21973" spans="1:7" x14ac:dyDescent="0.25">
      <c r="A21973" s="12">
        <v>45155.708333265437</v>
      </c>
      <c r="B21973" s="5">
        <v>410.85571900000002</v>
      </c>
      <c r="C21973" s="5">
        <v>697.06890399999997</v>
      </c>
      <c r="D21973" s="5">
        <v>2022.0606990000001</v>
      </c>
      <c r="E21973" s="5">
        <v>1508.2505779999999</v>
      </c>
      <c r="F21973" s="5">
        <v>3275.5080170000001</v>
      </c>
      <c r="G21973" s="5">
        <v>7913.7439169999998</v>
      </c>
    </row>
    <row r="21974" spans="1:7" x14ac:dyDescent="0.25">
      <c r="A21974" s="12">
        <v>45155.718749932101</v>
      </c>
      <c r="B21974" s="5">
        <v>421.72761600000001</v>
      </c>
      <c r="C21974" s="5">
        <v>713.601449</v>
      </c>
      <c r="D21974" s="5">
        <v>2028.852842</v>
      </c>
      <c r="E21974" s="5">
        <v>1536.749654</v>
      </c>
      <c r="F21974" s="5">
        <v>3246.7128469999998</v>
      </c>
      <c r="G21974" s="5">
        <v>7947.6444080000001</v>
      </c>
    </row>
    <row r="21975" spans="1:7" x14ac:dyDescent="0.25">
      <c r="A21975" s="12">
        <v>45155.729166598765</v>
      </c>
      <c r="B21975" s="5">
        <v>407.80588</v>
      </c>
      <c r="C21975" s="5">
        <v>699.01367500000003</v>
      </c>
      <c r="D21975" s="5">
        <v>2038.63174</v>
      </c>
      <c r="E21975" s="5">
        <v>1535.883092</v>
      </c>
      <c r="F21975" s="5">
        <v>3193.9893959999999</v>
      </c>
      <c r="G21975" s="5">
        <v>7875.3237829999998</v>
      </c>
    </row>
    <row r="21976" spans="1:7" x14ac:dyDescent="0.25">
      <c r="A21976" s="12">
        <v>45155.739583265429</v>
      </c>
      <c r="B21976" s="5">
        <v>406.007003</v>
      </c>
      <c r="C21976" s="5">
        <v>697.45973500000002</v>
      </c>
      <c r="D21976" s="5">
        <v>2075.225434</v>
      </c>
      <c r="E21976" s="5">
        <v>1555.3861019999999</v>
      </c>
      <c r="F21976" s="5">
        <v>3284.3023929999999</v>
      </c>
      <c r="G21976" s="5">
        <v>8018.3806669999994</v>
      </c>
    </row>
    <row r="21977" spans="1:7" x14ac:dyDescent="0.25">
      <c r="A21977" s="12">
        <v>45155.749999932093</v>
      </c>
      <c r="B21977" s="5">
        <v>389.93146899999999</v>
      </c>
      <c r="C21977" s="5">
        <v>681.07218999999998</v>
      </c>
      <c r="D21977" s="5">
        <v>2055.9681479999999</v>
      </c>
      <c r="E21977" s="5">
        <v>1539.435835</v>
      </c>
      <c r="F21977" s="5">
        <v>3250.745058</v>
      </c>
      <c r="G21977" s="5">
        <v>7917.1527000000006</v>
      </c>
    </row>
    <row r="21978" spans="1:7" x14ac:dyDescent="0.25">
      <c r="A21978" s="12">
        <v>45155.760416598758</v>
      </c>
      <c r="B21978" s="5">
        <v>376.56836399999997</v>
      </c>
      <c r="C21978" s="5">
        <v>666.861312</v>
      </c>
      <c r="D21978" s="5">
        <v>2016.8766390000001</v>
      </c>
      <c r="E21978" s="5">
        <v>1515.0568539999999</v>
      </c>
      <c r="F21978" s="5">
        <v>3155.2586999999999</v>
      </c>
      <c r="G21978" s="5">
        <v>7730.6218690000005</v>
      </c>
    </row>
    <row r="21979" spans="1:7" x14ac:dyDescent="0.25">
      <c r="A21979" s="12">
        <v>45155.770833265422</v>
      </c>
      <c r="B21979" s="5">
        <v>361.29948100000001</v>
      </c>
      <c r="C21979" s="5">
        <v>619.40466100000003</v>
      </c>
      <c r="D21979" s="5">
        <v>1942.6960630000001</v>
      </c>
      <c r="E21979" s="5">
        <v>1456.2351169999999</v>
      </c>
      <c r="F21979" s="5">
        <v>3080.8432200000002</v>
      </c>
      <c r="G21979" s="5">
        <v>7460.4785420000007</v>
      </c>
    </row>
    <row r="21980" spans="1:7" x14ac:dyDescent="0.25">
      <c r="A21980" s="12">
        <v>45155.781249932086</v>
      </c>
      <c r="B21980" s="5">
        <v>365.133196</v>
      </c>
      <c r="C21980" s="5">
        <v>602.77630099999999</v>
      </c>
      <c r="D21980" s="5">
        <v>1920.4912939999999</v>
      </c>
      <c r="E21980" s="5">
        <v>1432.1682820000001</v>
      </c>
      <c r="F21980" s="5">
        <v>3020.6895089999998</v>
      </c>
      <c r="G21980" s="5">
        <v>7341.2585820000004</v>
      </c>
    </row>
    <row r="21981" spans="1:7" x14ac:dyDescent="0.25">
      <c r="A21981" s="12">
        <v>45155.79166659875</v>
      </c>
      <c r="B21981" s="5">
        <v>340.21673700000002</v>
      </c>
      <c r="C21981" s="5">
        <v>616.64354400000002</v>
      </c>
      <c r="D21981" s="5">
        <v>1913.7996250000001</v>
      </c>
      <c r="E21981" s="5">
        <v>1426.8900880000001</v>
      </c>
      <c r="F21981" s="5">
        <v>2962.8999699999999</v>
      </c>
      <c r="G21981" s="5">
        <v>7260.4499639999995</v>
      </c>
    </row>
    <row r="21982" spans="1:7" x14ac:dyDescent="0.25">
      <c r="A21982" s="12">
        <v>45155.802083265415</v>
      </c>
      <c r="B21982" s="5">
        <v>327.69459799999998</v>
      </c>
      <c r="C21982" s="5">
        <v>601.70585200000005</v>
      </c>
      <c r="D21982" s="5">
        <v>1771.234234</v>
      </c>
      <c r="E21982" s="5">
        <v>1341.7485750000001</v>
      </c>
      <c r="F21982" s="5">
        <v>2817.7291559999999</v>
      </c>
      <c r="G21982" s="5">
        <v>6860.1124149999996</v>
      </c>
    </row>
    <row r="21983" spans="1:7" x14ac:dyDescent="0.25">
      <c r="A21983" s="12">
        <v>45155.812499932079</v>
      </c>
      <c r="B21983" s="5">
        <v>322.44403999999997</v>
      </c>
      <c r="C21983" s="5">
        <v>589.61410000000001</v>
      </c>
      <c r="D21983" s="5">
        <v>1669.791553</v>
      </c>
      <c r="E21983" s="5">
        <v>1255.599009</v>
      </c>
      <c r="F21983" s="5">
        <v>2646.6933650000001</v>
      </c>
      <c r="G21983" s="5">
        <v>6484.1420670000007</v>
      </c>
    </row>
    <row r="21984" spans="1:7" x14ac:dyDescent="0.25">
      <c r="A21984" s="12">
        <v>45155.822916598743</v>
      </c>
      <c r="B21984" s="5">
        <v>323.229761</v>
      </c>
      <c r="C21984" s="5">
        <v>578.09793200000001</v>
      </c>
      <c r="D21984" s="5">
        <v>1630.7051730000001</v>
      </c>
      <c r="E21984" s="5">
        <v>1227.5411449999999</v>
      </c>
      <c r="F21984" s="5">
        <v>2599.7814720000001</v>
      </c>
      <c r="G21984" s="5">
        <v>6359.3554829999994</v>
      </c>
    </row>
    <row r="21985" spans="1:7" x14ac:dyDescent="0.25">
      <c r="A21985" s="12">
        <v>45155.833333265407</v>
      </c>
      <c r="B21985" s="5">
        <v>320.39031599999998</v>
      </c>
      <c r="C21985" s="5">
        <v>567.44323199999997</v>
      </c>
      <c r="D21985" s="5">
        <v>1586.120281</v>
      </c>
      <c r="E21985" s="5">
        <v>1174.6171440000001</v>
      </c>
      <c r="F21985" s="5">
        <v>2566.256605</v>
      </c>
      <c r="G21985" s="5">
        <v>6214.8275780000004</v>
      </c>
    </row>
    <row r="21986" spans="1:7" x14ac:dyDescent="0.25">
      <c r="A21986" s="12">
        <v>45155.843749932072</v>
      </c>
      <c r="B21986" s="5">
        <v>312.67881599999998</v>
      </c>
      <c r="C21986" s="5">
        <v>545.51405999999997</v>
      </c>
      <c r="D21986" s="5">
        <v>1572.2306530000001</v>
      </c>
      <c r="E21986" s="5">
        <v>1148.071328</v>
      </c>
      <c r="F21986" s="5">
        <v>2465.0569169999999</v>
      </c>
      <c r="G21986" s="5">
        <v>6043.5517739999996</v>
      </c>
    </row>
    <row r="21987" spans="1:7" x14ac:dyDescent="0.25">
      <c r="A21987" s="12">
        <v>45155.854166598736</v>
      </c>
      <c r="B21987" s="5">
        <v>312.04126500000001</v>
      </c>
      <c r="C21987" s="5">
        <v>512.41748299999995</v>
      </c>
      <c r="D21987" s="5">
        <v>1523.396252</v>
      </c>
      <c r="E21987" s="5">
        <v>1085.5227050000001</v>
      </c>
      <c r="F21987" s="5">
        <v>2353.3221549999998</v>
      </c>
      <c r="G21987" s="5">
        <v>5786.6998599999997</v>
      </c>
    </row>
    <row r="21988" spans="1:7" x14ac:dyDescent="0.25">
      <c r="A21988" s="12">
        <v>45155.8645832654</v>
      </c>
      <c r="B21988" s="5">
        <v>309.63097399999998</v>
      </c>
      <c r="C21988" s="5">
        <v>491.76485400000001</v>
      </c>
      <c r="D21988" s="5">
        <v>1426.6223809999999</v>
      </c>
      <c r="E21988" s="5">
        <v>1031.6381289999999</v>
      </c>
      <c r="F21988" s="5">
        <v>2254.7671740000001</v>
      </c>
      <c r="G21988" s="5">
        <v>5514.4235119999994</v>
      </c>
    </row>
    <row r="21989" spans="1:7" x14ac:dyDescent="0.25">
      <c r="A21989" s="12">
        <v>45155.874999932064</v>
      </c>
      <c r="B21989" s="5">
        <v>297.74785900000001</v>
      </c>
      <c r="C21989" s="5">
        <v>478.59525000000002</v>
      </c>
      <c r="D21989" s="5">
        <v>1455.245674</v>
      </c>
      <c r="E21989" s="5">
        <v>997.42832299999998</v>
      </c>
      <c r="F21989" s="5">
        <v>2154.1185919999998</v>
      </c>
      <c r="G21989" s="5">
        <v>5383.135698</v>
      </c>
    </row>
    <row r="21990" spans="1:7" x14ac:dyDescent="0.25">
      <c r="A21990" s="12">
        <v>45155.885416598729</v>
      </c>
      <c r="B21990" s="5">
        <v>276.07840700000003</v>
      </c>
      <c r="C21990" s="5">
        <v>464.52502199999998</v>
      </c>
      <c r="D21990" s="5">
        <v>1449.614855</v>
      </c>
      <c r="E21990" s="5">
        <v>950.87863600000003</v>
      </c>
      <c r="F21990" s="5">
        <v>2003.541373</v>
      </c>
      <c r="G21990" s="5">
        <v>5144.638293</v>
      </c>
    </row>
    <row r="21991" spans="1:7" x14ac:dyDescent="0.25">
      <c r="A21991" s="12">
        <v>45155.895833265393</v>
      </c>
      <c r="B21991" s="5">
        <v>258.82780600000001</v>
      </c>
      <c r="C21991" s="5">
        <v>447.73290800000001</v>
      </c>
      <c r="D21991" s="5">
        <v>1474.767906</v>
      </c>
      <c r="E21991" s="5">
        <v>917.98089700000003</v>
      </c>
      <c r="F21991" s="5">
        <v>1880.2813430000001</v>
      </c>
      <c r="G21991" s="5">
        <v>4979.5908600000002</v>
      </c>
    </row>
    <row r="21992" spans="1:7" x14ac:dyDescent="0.25">
      <c r="A21992" s="12">
        <v>45155.906249932057</v>
      </c>
      <c r="B21992" s="5">
        <v>250.507972</v>
      </c>
      <c r="C21992" s="5">
        <v>439.92944599999998</v>
      </c>
      <c r="D21992" s="5">
        <v>1378.217707</v>
      </c>
      <c r="E21992" s="5">
        <v>835.39326300000005</v>
      </c>
      <c r="F21992" s="5">
        <v>1740.091557</v>
      </c>
      <c r="G21992" s="5">
        <v>4644.1399449999999</v>
      </c>
    </row>
    <row r="21993" spans="1:7" x14ac:dyDescent="0.25">
      <c r="A21993" s="12">
        <v>45155.916666598721</v>
      </c>
      <c r="B21993" s="5">
        <v>244.04351199999999</v>
      </c>
      <c r="C21993" s="5">
        <v>433.02212300000002</v>
      </c>
      <c r="D21993" s="5">
        <v>1386.6576660000001</v>
      </c>
      <c r="E21993" s="5">
        <v>782.43091700000002</v>
      </c>
      <c r="F21993" s="5">
        <v>1630.808908</v>
      </c>
      <c r="G21993" s="5">
        <v>4476.9631260000006</v>
      </c>
    </row>
    <row r="21994" spans="1:7" x14ac:dyDescent="0.25">
      <c r="A21994" s="12">
        <v>45155.927083265386</v>
      </c>
      <c r="B21994" s="5">
        <v>245.460633</v>
      </c>
      <c r="C21994" s="5">
        <v>397.27652999999998</v>
      </c>
      <c r="D21994" s="5">
        <v>1356.2801119999999</v>
      </c>
      <c r="E21994" s="5">
        <v>740.31758300000001</v>
      </c>
      <c r="F21994" s="5">
        <v>1509.2488470000001</v>
      </c>
      <c r="G21994" s="5">
        <v>4248.583705</v>
      </c>
    </row>
    <row r="21995" spans="1:7" x14ac:dyDescent="0.25">
      <c r="A21995" s="12">
        <v>45155.93749993205</v>
      </c>
      <c r="B21995" s="5">
        <v>236.87931399999999</v>
      </c>
      <c r="C21995" s="5">
        <v>372.99325900000002</v>
      </c>
      <c r="D21995" s="5">
        <v>1164.1334420000001</v>
      </c>
      <c r="E21995" s="5">
        <v>703.93088699999998</v>
      </c>
      <c r="F21995" s="5">
        <v>1413.5530530000001</v>
      </c>
      <c r="G21995" s="5">
        <v>3891.489955</v>
      </c>
    </row>
    <row r="21996" spans="1:7" x14ac:dyDescent="0.25">
      <c r="A21996" s="12">
        <v>45155.947916598714</v>
      </c>
      <c r="B21996" s="5">
        <v>224.72915499999999</v>
      </c>
      <c r="C21996" s="5">
        <v>370.613316</v>
      </c>
      <c r="D21996" s="5">
        <v>1067.7997769999999</v>
      </c>
      <c r="E21996" s="5">
        <v>688.29393600000003</v>
      </c>
      <c r="F21996" s="5">
        <v>1342.0182600000001</v>
      </c>
      <c r="G21996" s="5">
        <v>3693.454444</v>
      </c>
    </row>
    <row r="21997" spans="1:7" x14ac:dyDescent="0.25">
      <c r="A21997" s="12">
        <v>45155.958333265378</v>
      </c>
      <c r="B21997" s="5">
        <v>219.937772</v>
      </c>
      <c r="C21997" s="5">
        <v>366.24552499999999</v>
      </c>
      <c r="D21997" s="5">
        <v>1046.358185</v>
      </c>
      <c r="E21997" s="5">
        <v>679.90655400000003</v>
      </c>
      <c r="F21997" s="5">
        <v>1256.8842689999999</v>
      </c>
      <c r="G21997" s="5">
        <v>3569.3323049999999</v>
      </c>
    </row>
    <row r="21998" spans="1:7" x14ac:dyDescent="0.25">
      <c r="A21998" s="12">
        <v>45155.968749932043</v>
      </c>
      <c r="B21998" s="5">
        <v>234.336208</v>
      </c>
      <c r="C21998" s="5">
        <v>379.36593399999998</v>
      </c>
      <c r="D21998" s="5">
        <v>1065.729417</v>
      </c>
      <c r="E21998" s="5">
        <v>663.49688000000003</v>
      </c>
      <c r="F21998" s="5">
        <v>1189.0389740000001</v>
      </c>
      <c r="G21998" s="5">
        <v>3531.9674130000003</v>
      </c>
    </row>
    <row r="21999" spans="1:7" x14ac:dyDescent="0.25">
      <c r="A21999" s="12">
        <v>45155.979166598707</v>
      </c>
      <c r="B21999" s="5">
        <v>233.47024099999999</v>
      </c>
      <c r="C21999" s="5">
        <v>373.89440400000001</v>
      </c>
      <c r="D21999" s="5">
        <v>1066.523749</v>
      </c>
      <c r="E21999" s="5">
        <v>637.53564100000006</v>
      </c>
      <c r="F21999" s="5">
        <v>1168.2818440000001</v>
      </c>
      <c r="G21999" s="5">
        <v>3479.7058790000001</v>
      </c>
    </row>
    <row r="22000" spans="1:7" x14ac:dyDescent="0.25">
      <c r="A22000" s="12">
        <v>45155.989583265371</v>
      </c>
      <c r="B22000" s="5">
        <v>226.420973</v>
      </c>
      <c r="C22000" s="5">
        <v>369.59107</v>
      </c>
      <c r="D22000" s="5">
        <v>1002.918434</v>
      </c>
      <c r="E22000" s="5">
        <v>589.16871400000002</v>
      </c>
      <c r="F22000" s="5">
        <v>1097.5520409999999</v>
      </c>
      <c r="G22000" s="5">
        <v>3285.6512319999997</v>
      </c>
    </row>
    <row r="22001" spans="1:7" x14ac:dyDescent="0.25">
      <c r="A22001" s="12">
        <v>45155.999999932035</v>
      </c>
      <c r="B22001" s="5">
        <v>216.24601200000001</v>
      </c>
      <c r="C22001" s="5">
        <v>366.564188</v>
      </c>
      <c r="D22001" s="5">
        <v>1025.8180500000001</v>
      </c>
      <c r="E22001" s="5">
        <v>576.945199</v>
      </c>
      <c r="F22001" s="5">
        <v>1070.8754610000001</v>
      </c>
      <c r="G22001" s="5">
        <v>3256.4489100000005</v>
      </c>
    </row>
    <row r="22002" spans="1:7" x14ac:dyDescent="0.25">
      <c r="A22002" s="12">
        <v>45156.0104165987</v>
      </c>
      <c r="B22002" s="5">
        <v>206.49957599999999</v>
      </c>
      <c r="C22002" s="5">
        <v>352.64251000000002</v>
      </c>
      <c r="D22002" s="5">
        <v>1041.7399250000001</v>
      </c>
      <c r="E22002" s="5">
        <v>566.20440799999994</v>
      </c>
      <c r="F22002" s="5">
        <v>1021.58995</v>
      </c>
      <c r="G22002" s="5">
        <v>3188.6763690000002</v>
      </c>
    </row>
    <row r="22003" spans="1:7" x14ac:dyDescent="0.25">
      <c r="A22003" s="12">
        <v>45156.020833265364</v>
      </c>
      <c r="B22003" s="5">
        <v>203.101066</v>
      </c>
      <c r="C22003" s="5">
        <v>349.96034600000002</v>
      </c>
      <c r="D22003" s="5">
        <v>992.93280500000003</v>
      </c>
      <c r="E22003" s="5">
        <v>557.24578899999995</v>
      </c>
      <c r="F22003" s="5">
        <v>995.74595699999998</v>
      </c>
      <c r="G22003" s="5">
        <v>3098.9859630000001</v>
      </c>
    </row>
    <row r="22004" spans="1:7" x14ac:dyDescent="0.25">
      <c r="A22004" s="12">
        <v>45156.031249932028</v>
      </c>
      <c r="B22004" s="5">
        <v>197.686418</v>
      </c>
      <c r="C22004" s="5">
        <v>348.40853099999998</v>
      </c>
      <c r="D22004" s="5">
        <v>917.80019200000004</v>
      </c>
      <c r="E22004" s="5">
        <v>557.05760199999997</v>
      </c>
      <c r="F22004" s="5">
        <v>1002.118065</v>
      </c>
      <c r="G22004" s="5">
        <v>3023.0708079999999</v>
      </c>
    </row>
    <row r="22005" spans="1:7" x14ac:dyDescent="0.25">
      <c r="A22005" s="12">
        <v>45156.041666598692</v>
      </c>
      <c r="B22005" s="5">
        <v>184.43041500000001</v>
      </c>
      <c r="C22005" s="5">
        <v>348.929351</v>
      </c>
      <c r="D22005" s="5">
        <v>864.12194299999999</v>
      </c>
      <c r="E22005" s="5">
        <v>545.67797800000005</v>
      </c>
      <c r="F22005" s="5">
        <v>982.07733699999994</v>
      </c>
      <c r="G22005" s="5">
        <v>2925.237024</v>
      </c>
    </row>
    <row r="22006" spans="1:7" x14ac:dyDescent="0.25">
      <c r="A22006" s="12">
        <v>45156.052083265356</v>
      </c>
      <c r="B22006" s="5">
        <v>186.84744699999999</v>
      </c>
      <c r="C22006" s="5">
        <v>359.53231899999997</v>
      </c>
      <c r="D22006" s="5">
        <v>861.85728500000005</v>
      </c>
      <c r="E22006" s="5">
        <v>542.17217300000004</v>
      </c>
      <c r="F22006" s="5">
        <v>949.91020300000002</v>
      </c>
      <c r="G22006" s="5">
        <v>2900.3194269999999</v>
      </c>
    </row>
    <row r="22007" spans="1:7" x14ac:dyDescent="0.25">
      <c r="A22007" s="12">
        <v>45156.062499932021</v>
      </c>
      <c r="B22007" s="5">
        <v>184.27889300000001</v>
      </c>
      <c r="C22007" s="5">
        <v>357.81212599999998</v>
      </c>
      <c r="D22007" s="5">
        <v>864.43087800000001</v>
      </c>
      <c r="E22007" s="5">
        <v>542.70696999999996</v>
      </c>
      <c r="F22007" s="5">
        <v>942.865093</v>
      </c>
      <c r="G22007" s="5">
        <v>2892.0939600000002</v>
      </c>
    </row>
    <row r="22008" spans="1:7" x14ac:dyDescent="0.25">
      <c r="A22008" s="12">
        <v>45156.072916598685</v>
      </c>
      <c r="B22008" s="5">
        <v>190.44617199999999</v>
      </c>
      <c r="C22008" s="5">
        <v>345.87856499999998</v>
      </c>
      <c r="D22008" s="5">
        <v>901.02488600000004</v>
      </c>
      <c r="E22008" s="5">
        <v>527.44181200000003</v>
      </c>
      <c r="F22008" s="5">
        <v>934.629636</v>
      </c>
      <c r="G22008" s="5">
        <v>2899.4210710000002</v>
      </c>
    </row>
    <row r="22009" spans="1:7" x14ac:dyDescent="0.25">
      <c r="A22009" s="12">
        <v>45156.083333265349</v>
      </c>
      <c r="B22009" s="5">
        <v>190.60118499999999</v>
      </c>
      <c r="C22009" s="5">
        <v>347.98004400000002</v>
      </c>
      <c r="D22009" s="5">
        <v>862.23645299999998</v>
      </c>
      <c r="E22009" s="5">
        <v>522.72586799999999</v>
      </c>
      <c r="F22009" s="5">
        <v>918.60656600000004</v>
      </c>
      <c r="G22009" s="5">
        <v>2842.1501159999998</v>
      </c>
    </row>
    <row r="22010" spans="1:7" x14ac:dyDescent="0.25">
      <c r="A22010" s="12">
        <v>45156.093749932013</v>
      </c>
      <c r="B22010" s="5">
        <v>187.555734</v>
      </c>
      <c r="C22010" s="5">
        <v>347.68427000000003</v>
      </c>
      <c r="D22010" s="5">
        <v>848.23649499999999</v>
      </c>
      <c r="E22010" s="5">
        <v>523.865995</v>
      </c>
      <c r="F22010" s="5">
        <v>931.50267699999995</v>
      </c>
      <c r="G22010" s="5">
        <v>2838.8451709999999</v>
      </c>
    </row>
    <row r="22011" spans="1:7" x14ac:dyDescent="0.25">
      <c r="A22011" s="12">
        <v>45156.104166598678</v>
      </c>
      <c r="B22011" s="5">
        <v>195.62713199999999</v>
      </c>
      <c r="C22011" s="5">
        <v>335.45562100000001</v>
      </c>
      <c r="D22011" s="5">
        <v>907.40011800000002</v>
      </c>
      <c r="E22011" s="5">
        <v>521.59581800000001</v>
      </c>
      <c r="F22011" s="5">
        <v>934.04455700000005</v>
      </c>
      <c r="G22011" s="5">
        <v>2894.1232460000001</v>
      </c>
    </row>
    <row r="22012" spans="1:7" x14ac:dyDescent="0.25">
      <c r="A22012" s="12">
        <v>45156.114583265342</v>
      </c>
      <c r="B22012" s="5">
        <v>190.13640599999999</v>
      </c>
      <c r="C22012" s="5">
        <v>337.42086999999998</v>
      </c>
      <c r="D22012" s="5">
        <v>934.17238499999996</v>
      </c>
      <c r="E22012" s="5">
        <v>526.70215499999995</v>
      </c>
      <c r="F22012" s="5">
        <v>924.71307000000002</v>
      </c>
      <c r="G22012" s="5">
        <v>2913.144886</v>
      </c>
    </row>
    <row r="22013" spans="1:7" x14ac:dyDescent="0.25">
      <c r="A22013" s="12">
        <v>45156.124999932006</v>
      </c>
      <c r="B22013" s="5">
        <v>187.230075</v>
      </c>
      <c r="C22013" s="5">
        <v>340.93881900000002</v>
      </c>
      <c r="D22013" s="5">
        <v>899.09283900000003</v>
      </c>
      <c r="E22013" s="5">
        <v>529.49234799999999</v>
      </c>
      <c r="F22013" s="5">
        <v>925.34492</v>
      </c>
      <c r="G22013" s="5">
        <v>2882.099001</v>
      </c>
    </row>
    <row r="22014" spans="1:7" x14ac:dyDescent="0.25">
      <c r="A22014" s="12">
        <v>45156.13541659867</v>
      </c>
      <c r="B22014" s="5">
        <v>172.564637</v>
      </c>
      <c r="C22014" s="5">
        <v>335.50448999999998</v>
      </c>
      <c r="D22014" s="5">
        <v>840.72963000000004</v>
      </c>
      <c r="E22014" s="5">
        <v>542.33604200000002</v>
      </c>
      <c r="F22014" s="5">
        <v>939.93844799999999</v>
      </c>
      <c r="G22014" s="5">
        <v>2831.0732469999998</v>
      </c>
    </row>
    <row r="22015" spans="1:7" x14ac:dyDescent="0.25">
      <c r="A22015" s="12">
        <v>45156.145833265335</v>
      </c>
      <c r="B22015" s="5">
        <v>162.567431</v>
      </c>
      <c r="C22015" s="5">
        <v>337.30648000000002</v>
      </c>
      <c r="D22015" s="5">
        <v>819.99937199999999</v>
      </c>
      <c r="E22015" s="5">
        <v>549.43721800000003</v>
      </c>
      <c r="F22015" s="5">
        <v>952.84645399999999</v>
      </c>
      <c r="G22015" s="5">
        <v>2822.1569549999999</v>
      </c>
    </row>
    <row r="22016" spans="1:7" x14ac:dyDescent="0.25">
      <c r="A22016" s="12">
        <v>45156.156249931999</v>
      </c>
      <c r="B22016" s="5">
        <v>173.30693299999999</v>
      </c>
      <c r="C22016" s="5">
        <v>347.179596</v>
      </c>
      <c r="D22016" s="5">
        <v>868.55529799999999</v>
      </c>
      <c r="E22016" s="5">
        <v>553.87935400000003</v>
      </c>
      <c r="F22016" s="5">
        <v>968.75824899999998</v>
      </c>
      <c r="G22016" s="5">
        <v>2911.6794300000001</v>
      </c>
    </row>
    <row r="22017" spans="1:7" x14ac:dyDescent="0.25">
      <c r="A22017" s="12">
        <v>45156.166666598663</v>
      </c>
      <c r="B22017" s="5">
        <v>172.872142</v>
      </c>
      <c r="C22017" s="5">
        <v>340.29307699999998</v>
      </c>
      <c r="D22017" s="5">
        <v>894.32295499999998</v>
      </c>
      <c r="E22017" s="5">
        <v>573.31634499999996</v>
      </c>
      <c r="F22017" s="5">
        <v>1007.363369</v>
      </c>
      <c r="G22017" s="5">
        <v>2988.1678879999999</v>
      </c>
    </row>
    <row r="22018" spans="1:7" x14ac:dyDescent="0.25">
      <c r="A22018" s="12">
        <v>45156.177083265327</v>
      </c>
      <c r="B22018" s="5">
        <v>181.15437900000001</v>
      </c>
      <c r="C22018" s="5">
        <v>354.17664000000002</v>
      </c>
      <c r="D22018" s="5">
        <v>910.386079</v>
      </c>
      <c r="E22018" s="5">
        <v>593.64790400000004</v>
      </c>
      <c r="F22018" s="5">
        <v>1058.3877849999999</v>
      </c>
      <c r="G22018" s="5">
        <v>3097.7527869999999</v>
      </c>
    </row>
    <row r="22019" spans="1:7" x14ac:dyDescent="0.25">
      <c r="A22019" s="12">
        <v>45156.187499931992</v>
      </c>
      <c r="B22019" s="5">
        <v>193.62168600000001</v>
      </c>
      <c r="C22019" s="5">
        <v>379.81838599999998</v>
      </c>
      <c r="D22019" s="5">
        <v>966.53731700000003</v>
      </c>
      <c r="E22019" s="5">
        <v>630.58962399999996</v>
      </c>
      <c r="F22019" s="5">
        <v>1131.979288</v>
      </c>
      <c r="G22019" s="5">
        <v>3302.5463009999999</v>
      </c>
    </row>
    <row r="22020" spans="1:7" x14ac:dyDescent="0.25">
      <c r="A22020" s="12">
        <v>45156.197916598656</v>
      </c>
      <c r="B22020" s="5">
        <v>208.98558299999999</v>
      </c>
      <c r="C22020" s="5">
        <v>405.629614</v>
      </c>
      <c r="D22020" s="5">
        <v>1022.276554</v>
      </c>
      <c r="E22020" s="5">
        <v>649.42776800000001</v>
      </c>
      <c r="F22020" s="5">
        <v>1176.334341</v>
      </c>
      <c r="G22020" s="5">
        <v>3462.6538600000003</v>
      </c>
    </row>
    <row r="22021" spans="1:7" x14ac:dyDescent="0.25">
      <c r="A22021" s="12">
        <v>45156.20833326532</v>
      </c>
      <c r="B22021" s="5">
        <v>224.88064800000001</v>
      </c>
      <c r="C22021" s="5">
        <v>427.43845700000003</v>
      </c>
      <c r="D22021" s="5">
        <v>1078.8670279999999</v>
      </c>
      <c r="E22021" s="5">
        <v>683.63482899999997</v>
      </c>
      <c r="F22021" s="5">
        <v>1243.0823849999999</v>
      </c>
      <c r="G22021" s="5">
        <v>3657.9033469999995</v>
      </c>
    </row>
    <row r="22022" spans="1:7" x14ac:dyDescent="0.25">
      <c r="A22022" s="12">
        <v>45156.218749931984</v>
      </c>
      <c r="B22022" s="5">
        <v>260.29836599999999</v>
      </c>
      <c r="C22022" s="5">
        <v>478.26860900000003</v>
      </c>
      <c r="D22022" s="5">
        <v>1197.048595</v>
      </c>
      <c r="E22022" s="5">
        <v>726.458079</v>
      </c>
      <c r="F22022" s="5">
        <v>1331.035965</v>
      </c>
      <c r="G22022" s="5">
        <v>3993.109614</v>
      </c>
    </row>
    <row r="22023" spans="1:7" x14ac:dyDescent="0.25">
      <c r="A22023" s="12">
        <v>45156.229166598649</v>
      </c>
      <c r="B22023" s="5">
        <v>267.46339999999998</v>
      </c>
      <c r="C22023" s="5">
        <v>489.73534899999999</v>
      </c>
      <c r="D22023" s="5">
        <v>1264.153155</v>
      </c>
      <c r="E22023" s="5">
        <v>755.850323</v>
      </c>
      <c r="F22023" s="5">
        <v>1407.801622</v>
      </c>
      <c r="G22023" s="5">
        <v>4185.0038489999997</v>
      </c>
    </row>
    <row r="22024" spans="1:7" x14ac:dyDescent="0.25">
      <c r="A22024" s="12">
        <v>45156.239583265313</v>
      </c>
      <c r="B22024" s="5">
        <v>278.20282900000001</v>
      </c>
      <c r="C22024" s="5">
        <v>504.75590699999998</v>
      </c>
      <c r="D22024" s="5">
        <v>1319.73434</v>
      </c>
      <c r="E22024" s="5">
        <v>786.14060099999995</v>
      </c>
      <c r="F22024" s="5">
        <v>1480.811168</v>
      </c>
      <c r="G22024" s="5">
        <v>4369.6448449999998</v>
      </c>
    </row>
    <row r="22025" spans="1:7" x14ac:dyDescent="0.25">
      <c r="A22025" s="12">
        <v>45156.249999931977</v>
      </c>
      <c r="B22025" s="5">
        <v>290.06631399999998</v>
      </c>
      <c r="C22025" s="5">
        <v>523.10079700000006</v>
      </c>
      <c r="D22025" s="5">
        <v>1383.158966</v>
      </c>
      <c r="E22025" s="5">
        <v>824.25994200000002</v>
      </c>
      <c r="F22025" s="5">
        <v>1590.9805409999999</v>
      </c>
      <c r="G22025" s="5">
        <v>4611.5665599999993</v>
      </c>
    </row>
    <row r="22026" spans="1:7" x14ac:dyDescent="0.25">
      <c r="A22026" s="12">
        <v>45156.260416598641</v>
      </c>
      <c r="B22026" s="5">
        <v>304.03318200000001</v>
      </c>
      <c r="C22026" s="5">
        <v>547.15891099999999</v>
      </c>
      <c r="D22026" s="5">
        <v>1486.0529979999999</v>
      </c>
      <c r="E22026" s="5">
        <v>872.84385499999996</v>
      </c>
      <c r="F22026" s="5">
        <v>1696.0214490000001</v>
      </c>
      <c r="G22026" s="5">
        <v>4906.1103949999997</v>
      </c>
    </row>
    <row r="22027" spans="1:7" x14ac:dyDescent="0.25">
      <c r="A22027" s="12">
        <v>45156.270833265306</v>
      </c>
      <c r="B22027" s="5">
        <v>309.47244799999999</v>
      </c>
      <c r="C22027" s="5">
        <v>558.18597899999997</v>
      </c>
      <c r="D22027" s="5">
        <v>1530.2618190000001</v>
      </c>
      <c r="E22027" s="5">
        <v>925.47543800000005</v>
      </c>
      <c r="F22027" s="5">
        <v>1858.617332</v>
      </c>
      <c r="G22027" s="5">
        <v>5182.0130159999999</v>
      </c>
    </row>
    <row r="22028" spans="1:7" x14ac:dyDescent="0.25">
      <c r="A22028" s="12">
        <v>45156.28124993197</v>
      </c>
      <c r="B22028" s="5">
        <v>334.487865</v>
      </c>
      <c r="C22028" s="5">
        <v>594.32646399999999</v>
      </c>
      <c r="D22028" s="5">
        <v>1588.018568</v>
      </c>
      <c r="E22028" s="5">
        <v>970.28140599999995</v>
      </c>
      <c r="F22028" s="5">
        <v>1975.157246</v>
      </c>
      <c r="G22028" s="5">
        <v>5462.2715490000001</v>
      </c>
    </row>
    <row r="22029" spans="1:7" x14ac:dyDescent="0.25">
      <c r="A22029" s="12">
        <v>45156.291666598634</v>
      </c>
      <c r="B22029" s="5">
        <v>362.081729</v>
      </c>
      <c r="C22029" s="5">
        <v>634.00907500000005</v>
      </c>
      <c r="D22029" s="5">
        <v>1670.3115150000001</v>
      </c>
      <c r="E22029" s="5">
        <v>1020.057149</v>
      </c>
      <c r="F22029" s="5">
        <v>2089.601615</v>
      </c>
      <c r="G22029" s="5">
        <v>5776.0610830000005</v>
      </c>
    </row>
    <row r="22030" spans="1:7" x14ac:dyDescent="0.25">
      <c r="A22030" s="12">
        <v>45156.302083265298</v>
      </c>
      <c r="B22030" s="5">
        <v>411.35488800000002</v>
      </c>
      <c r="C22030" s="5">
        <v>698.72452699999997</v>
      </c>
      <c r="D22030" s="5">
        <v>1825.8607629999999</v>
      </c>
      <c r="E22030" s="5">
        <v>1069.9889009999999</v>
      </c>
      <c r="F22030" s="5">
        <v>2258.5994129999999</v>
      </c>
      <c r="G22030" s="5">
        <v>6264.5284919999995</v>
      </c>
    </row>
    <row r="22031" spans="1:7" x14ac:dyDescent="0.25">
      <c r="A22031" s="12">
        <v>45156.312499931963</v>
      </c>
      <c r="B22031" s="5">
        <v>457.137246</v>
      </c>
      <c r="C22031" s="5">
        <v>759.36119099999996</v>
      </c>
      <c r="D22031" s="5">
        <v>1916.959122</v>
      </c>
      <c r="E22031" s="5">
        <v>1136.2560550000001</v>
      </c>
      <c r="F22031" s="5">
        <v>2367.3962259999998</v>
      </c>
      <c r="G22031" s="5">
        <v>6637.1098400000001</v>
      </c>
    </row>
    <row r="22032" spans="1:7" x14ac:dyDescent="0.25">
      <c r="A22032" s="12">
        <v>45156.322916598627</v>
      </c>
      <c r="B22032" s="5">
        <v>477.60316499999999</v>
      </c>
      <c r="C22032" s="5">
        <v>787.57094600000005</v>
      </c>
      <c r="D22032" s="5">
        <v>1961.0986310000001</v>
      </c>
      <c r="E22032" s="5">
        <v>1141.835947</v>
      </c>
      <c r="F22032" s="5">
        <v>2384.4653480000002</v>
      </c>
      <c r="G22032" s="5">
        <v>6752.5740370000003</v>
      </c>
    </row>
    <row r="22033" spans="1:7" x14ac:dyDescent="0.25">
      <c r="A22033" s="12">
        <v>45156.333333265291</v>
      </c>
      <c r="B22033" s="5">
        <v>494.96244999999999</v>
      </c>
      <c r="C22033" s="5">
        <v>816.09686899999997</v>
      </c>
      <c r="D22033" s="5">
        <v>2013.1408309999999</v>
      </c>
      <c r="E22033" s="5">
        <v>1176.9854009999999</v>
      </c>
      <c r="F22033" s="5">
        <v>2477.2961749999999</v>
      </c>
      <c r="G22033" s="5">
        <v>6978.481726</v>
      </c>
    </row>
    <row r="22034" spans="1:7" x14ac:dyDescent="0.25">
      <c r="A22034" s="12">
        <v>45156.343749931955</v>
      </c>
      <c r="B22034" s="5">
        <v>503.107595</v>
      </c>
      <c r="C22034" s="5">
        <v>829.25884199999996</v>
      </c>
      <c r="D22034" s="5">
        <v>2064.9662600000001</v>
      </c>
      <c r="E22034" s="5">
        <v>1214.6320250000001</v>
      </c>
      <c r="F22034" s="5">
        <v>2581.3400150000002</v>
      </c>
      <c r="G22034" s="5">
        <v>7193.3047370000004</v>
      </c>
    </row>
    <row r="22035" spans="1:7" x14ac:dyDescent="0.25">
      <c r="A22035" s="12">
        <v>45156.354166598619</v>
      </c>
      <c r="B22035" s="5">
        <v>528.56312700000001</v>
      </c>
      <c r="C22035" s="5">
        <v>864.64592600000003</v>
      </c>
      <c r="D22035" s="5">
        <v>2094.8630250000001</v>
      </c>
      <c r="E22035" s="5">
        <v>1221.0098869999999</v>
      </c>
      <c r="F22035" s="5">
        <v>2629.1863499999999</v>
      </c>
      <c r="G22035" s="5">
        <v>7338.2683150000003</v>
      </c>
    </row>
    <row r="22036" spans="1:7" x14ac:dyDescent="0.25">
      <c r="A22036" s="12">
        <v>45156.364583265284</v>
      </c>
      <c r="B22036" s="5">
        <v>571.76555900000005</v>
      </c>
      <c r="C22036" s="5">
        <v>917.097352</v>
      </c>
      <c r="D22036" s="5">
        <v>2108.964367</v>
      </c>
      <c r="E22036" s="5">
        <v>1213.905019</v>
      </c>
      <c r="F22036" s="5">
        <v>2642.0990310000002</v>
      </c>
      <c r="G22036" s="5">
        <v>7453.8313280000002</v>
      </c>
    </row>
    <row r="22037" spans="1:7" x14ac:dyDescent="0.25">
      <c r="A22037" s="12">
        <v>45156.374999931948</v>
      </c>
      <c r="B22037" s="5">
        <v>568.31820100000004</v>
      </c>
      <c r="C22037" s="5">
        <v>916.29351299999996</v>
      </c>
      <c r="D22037" s="5">
        <v>2102.5377490000001</v>
      </c>
      <c r="E22037" s="5">
        <v>1221.4032529999999</v>
      </c>
      <c r="F22037" s="5">
        <v>2678.4566490000002</v>
      </c>
      <c r="G22037" s="5">
        <v>7487.0093649999999</v>
      </c>
    </row>
    <row r="22038" spans="1:7" x14ac:dyDescent="0.25">
      <c r="A22038" s="12">
        <v>45156.385416598612</v>
      </c>
      <c r="B22038" s="5">
        <v>576.50555199999997</v>
      </c>
      <c r="C22038" s="5">
        <v>912.80880400000001</v>
      </c>
      <c r="D22038" s="5">
        <v>2124.5693270000002</v>
      </c>
      <c r="E22038" s="5">
        <v>1226.6391189999999</v>
      </c>
      <c r="F22038" s="5">
        <v>2795.3361049999999</v>
      </c>
      <c r="G22038" s="5">
        <v>7635.8589069999998</v>
      </c>
    </row>
    <row r="22039" spans="1:7" x14ac:dyDescent="0.25">
      <c r="A22039" s="12">
        <v>45156.395833265276</v>
      </c>
      <c r="B22039" s="5">
        <v>584.98533099999997</v>
      </c>
      <c r="C22039" s="5">
        <v>920.17690600000003</v>
      </c>
      <c r="D22039" s="5">
        <v>2133.6202060000001</v>
      </c>
      <c r="E22039" s="5">
        <v>1225.7278679999999</v>
      </c>
      <c r="F22039" s="5">
        <v>2792.486778</v>
      </c>
      <c r="G22039" s="5">
        <v>7656.9970890000004</v>
      </c>
    </row>
    <row r="22040" spans="1:7" x14ac:dyDescent="0.25">
      <c r="A22040" s="12">
        <v>45156.406249931941</v>
      </c>
      <c r="B22040" s="5">
        <v>579.14817900000003</v>
      </c>
      <c r="C22040" s="5">
        <v>909.583439</v>
      </c>
      <c r="D22040" s="5">
        <v>2119.75416</v>
      </c>
      <c r="E22040" s="5">
        <v>1226.1185579999999</v>
      </c>
      <c r="F22040" s="5">
        <v>2791.373791</v>
      </c>
      <c r="G22040" s="5">
        <v>7625.9781270000003</v>
      </c>
    </row>
    <row r="22041" spans="1:7" x14ac:dyDescent="0.25">
      <c r="A22041" s="12">
        <v>45156.416666598605</v>
      </c>
      <c r="B22041" s="5">
        <v>573.83195699999999</v>
      </c>
      <c r="C22041" s="5">
        <v>900.69616099999996</v>
      </c>
      <c r="D22041" s="5">
        <v>2110.3056280000001</v>
      </c>
      <c r="E22041" s="5">
        <v>1218.7445620000001</v>
      </c>
      <c r="F22041" s="5">
        <v>2901.2690680000001</v>
      </c>
      <c r="G22041" s="5">
        <v>7704.8473759999997</v>
      </c>
    </row>
    <row r="22042" spans="1:7" x14ac:dyDescent="0.25">
      <c r="A22042" s="12">
        <v>45156.427083265269</v>
      </c>
      <c r="B22042" s="5">
        <v>552.54179299999998</v>
      </c>
      <c r="C22042" s="5">
        <v>892.54100300000005</v>
      </c>
      <c r="D22042" s="5">
        <v>2061.1720030000001</v>
      </c>
      <c r="E22042" s="5">
        <v>1149.9611030000001</v>
      </c>
      <c r="F22042" s="5">
        <v>3002.281614</v>
      </c>
      <c r="G22042" s="5">
        <v>7658.4975159999995</v>
      </c>
    </row>
    <row r="22043" spans="1:7" x14ac:dyDescent="0.25">
      <c r="A22043" s="12">
        <v>45156.437499931933</v>
      </c>
      <c r="B22043" s="5">
        <v>528.06010100000003</v>
      </c>
      <c r="C22043" s="5">
        <v>859.86551299999996</v>
      </c>
      <c r="D22043" s="5">
        <v>2051.9287859999999</v>
      </c>
      <c r="E22043" s="5">
        <v>1133.2081470000001</v>
      </c>
      <c r="F22043" s="5">
        <v>3151.6898740000001</v>
      </c>
      <c r="G22043" s="5">
        <v>7724.752421000001</v>
      </c>
    </row>
    <row r="22044" spans="1:7" x14ac:dyDescent="0.25">
      <c r="A22044" s="12">
        <v>45156.447916598598</v>
      </c>
      <c r="B22044" s="5">
        <v>501.25625400000001</v>
      </c>
      <c r="C22044" s="5">
        <v>825.42210999999998</v>
      </c>
      <c r="D22044" s="5">
        <v>2004.798687</v>
      </c>
      <c r="E22044" s="5">
        <v>1110.0939049999999</v>
      </c>
      <c r="F22044" s="5">
        <v>3057.3998569999999</v>
      </c>
      <c r="G22044" s="5">
        <v>7498.9708129999999</v>
      </c>
    </row>
    <row r="22045" spans="1:7" x14ac:dyDescent="0.25">
      <c r="A22045" s="12">
        <v>45156.458333265262</v>
      </c>
      <c r="B22045" s="5">
        <v>496.69663200000002</v>
      </c>
      <c r="C22045" s="5">
        <v>825.03758000000005</v>
      </c>
      <c r="D22045" s="5">
        <v>1958.3200469999999</v>
      </c>
      <c r="E22045" s="5">
        <v>1082.3968299999999</v>
      </c>
      <c r="F22045" s="5">
        <v>3010.9454260000002</v>
      </c>
      <c r="G22045" s="5">
        <v>7373.3965150000004</v>
      </c>
    </row>
    <row r="22046" spans="1:7" x14ac:dyDescent="0.25">
      <c r="A22046" s="12">
        <v>45156.468749931926</v>
      </c>
      <c r="B22046" s="5">
        <v>499.72218400000003</v>
      </c>
      <c r="C22046" s="5">
        <v>822.63655500000004</v>
      </c>
      <c r="D22046" s="5">
        <v>1951.616628</v>
      </c>
      <c r="E22046" s="5">
        <v>1111.8003329999999</v>
      </c>
      <c r="F22046" s="5">
        <v>2936.7263549999998</v>
      </c>
      <c r="G22046" s="5">
        <v>7322.5020549999999</v>
      </c>
    </row>
    <row r="22047" spans="1:7" x14ac:dyDescent="0.25">
      <c r="A22047" s="12">
        <v>45156.47916659859</v>
      </c>
      <c r="B22047" s="5">
        <v>494.65065700000002</v>
      </c>
      <c r="C22047" s="5">
        <v>818.47888599999999</v>
      </c>
      <c r="D22047" s="5">
        <v>1898.3869420000001</v>
      </c>
      <c r="E22047" s="5">
        <v>1045.2498929999999</v>
      </c>
      <c r="F22047" s="5">
        <v>2677.7486199999998</v>
      </c>
      <c r="G22047" s="5">
        <v>6934.5149980000006</v>
      </c>
    </row>
    <row r="22048" spans="1:7" x14ac:dyDescent="0.25">
      <c r="A22048" s="12">
        <v>45156.489583265255</v>
      </c>
      <c r="B22048" s="5">
        <v>502.44346899999999</v>
      </c>
      <c r="C22048" s="5">
        <v>813.37262599999997</v>
      </c>
      <c r="D22048" s="5">
        <v>1856.668332</v>
      </c>
      <c r="E22048" s="5">
        <v>1013.304436</v>
      </c>
      <c r="F22048" s="5">
        <v>2543.2644169999999</v>
      </c>
      <c r="G22048" s="5">
        <v>6729.0532800000001</v>
      </c>
    </row>
    <row r="22049" spans="1:7" x14ac:dyDescent="0.25">
      <c r="A22049" s="12">
        <v>45156.499999931919</v>
      </c>
      <c r="B22049" s="5">
        <v>503.07262900000001</v>
      </c>
      <c r="C22049" s="5">
        <v>811.92812700000002</v>
      </c>
      <c r="D22049" s="5">
        <v>1846.347526</v>
      </c>
      <c r="E22049" s="5">
        <v>992.86975199999995</v>
      </c>
      <c r="F22049" s="5">
        <v>2466.6706800000002</v>
      </c>
      <c r="G22049" s="5">
        <v>6620.8887139999997</v>
      </c>
    </row>
    <row r="22050" spans="1:7" x14ac:dyDescent="0.25">
      <c r="A22050" s="12">
        <v>45156.510416598583</v>
      </c>
      <c r="B22050" s="5">
        <v>487.50971700000002</v>
      </c>
      <c r="C22050" s="5">
        <v>775.42269899999997</v>
      </c>
      <c r="D22050" s="5">
        <v>1805.5298210000001</v>
      </c>
      <c r="E22050" s="5">
        <v>945.42793099999994</v>
      </c>
      <c r="F22050" s="5">
        <v>2432.951654</v>
      </c>
      <c r="G22050" s="5">
        <v>6446.8418220000003</v>
      </c>
    </row>
    <row r="22051" spans="1:7" x14ac:dyDescent="0.25">
      <c r="A22051" s="12">
        <v>45156.520833265247</v>
      </c>
      <c r="B22051" s="5">
        <v>451.45766800000001</v>
      </c>
      <c r="C22051" s="5">
        <v>724.095955</v>
      </c>
      <c r="D22051" s="5">
        <v>1693.409069</v>
      </c>
      <c r="E22051" s="5">
        <v>889.24512900000002</v>
      </c>
      <c r="F22051" s="5">
        <v>2353.5974550000001</v>
      </c>
      <c r="G22051" s="5">
        <v>6111.805276</v>
      </c>
    </row>
    <row r="22052" spans="1:7" x14ac:dyDescent="0.25">
      <c r="A22052" s="12">
        <v>45156.531249931912</v>
      </c>
      <c r="B22052" s="5">
        <v>433.50098600000001</v>
      </c>
      <c r="C22052" s="5">
        <v>700.12128900000005</v>
      </c>
      <c r="D22052" s="5">
        <v>1626.0586049999999</v>
      </c>
      <c r="E22052" s="5">
        <v>847.454656</v>
      </c>
      <c r="F22052" s="5">
        <v>2491.6010719999999</v>
      </c>
      <c r="G22052" s="5">
        <v>6098.7366079999993</v>
      </c>
    </row>
    <row r="22053" spans="1:7" x14ac:dyDescent="0.25">
      <c r="A22053" s="12">
        <v>45156.541666598576</v>
      </c>
      <c r="B22053" s="5">
        <v>432.18372099999999</v>
      </c>
      <c r="C22053" s="5">
        <v>697.54129499999999</v>
      </c>
      <c r="D22053" s="5">
        <v>1571.6883660000001</v>
      </c>
      <c r="E22053" s="5">
        <v>827.06009100000006</v>
      </c>
      <c r="F22053" s="5">
        <v>2233.8647190000002</v>
      </c>
      <c r="G22053" s="5">
        <v>5762.3381920000002</v>
      </c>
    </row>
    <row r="22054" spans="1:7" x14ac:dyDescent="0.25">
      <c r="A22054" s="12">
        <v>45156.55208326524</v>
      </c>
      <c r="B22054" s="5">
        <v>424.86821300000003</v>
      </c>
      <c r="C22054" s="5">
        <v>677.35048800000004</v>
      </c>
      <c r="D22054" s="5">
        <v>1541.9609230000001</v>
      </c>
      <c r="E22054" s="5">
        <v>789.307276</v>
      </c>
      <c r="F22054" s="5">
        <v>2281.3599509999999</v>
      </c>
      <c r="G22054" s="5">
        <v>5714.8468510000002</v>
      </c>
    </row>
    <row r="22055" spans="1:7" x14ac:dyDescent="0.25">
      <c r="A22055" s="12">
        <v>45156.562499931904</v>
      </c>
      <c r="B22055" s="5">
        <v>413.66805699999998</v>
      </c>
      <c r="C22055" s="5">
        <v>652.94330300000001</v>
      </c>
      <c r="D22055" s="5">
        <v>1520.37715</v>
      </c>
      <c r="E22055" s="5">
        <v>765.21151699999996</v>
      </c>
      <c r="F22055" s="5">
        <v>1983.3006640000001</v>
      </c>
      <c r="G22055" s="5">
        <v>5335.5006910000002</v>
      </c>
    </row>
    <row r="22056" spans="1:7" x14ac:dyDescent="0.25">
      <c r="A22056" s="12">
        <v>45156.572916598569</v>
      </c>
      <c r="B22056" s="5">
        <v>396.53073499999999</v>
      </c>
      <c r="C22056" s="5">
        <v>636.49725799999999</v>
      </c>
      <c r="D22056" s="5">
        <v>1485.78367</v>
      </c>
      <c r="E22056" s="5">
        <v>769.38595999999995</v>
      </c>
      <c r="F22056" s="5">
        <v>2070.6281509999999</v>
      </c>
      <c r="G22056" s="5">
        <v>5358.8257739999999</v>
      </c>
    </row>
    <row r="22057" spans="1:7" x14ac:dyDescent="0.25">
      <c r="A22057" s="12">
        <v>45156.583333265233</v>
      </c>
      <c r="B22057" s="5">
        <v>385.04643099999998</v>
      </c>
      <c r="C22057" s="5">
        <v>616.39672499999995</v>
      </c>
      <c r="D22057" s="5">
        <v>1425.777777</v>
      </c>
      <c r="E22057" s="5">
        <v>717.87741600000004</v>
      </c>
      <c r="F22057" s="5">
        <v>2375.6194180000002</v>
      </c>
      <c r="G22057" s="5">
        <v>5520.7177670000001</v>
      </c>
    </row>
    <row r="22058" spans="1:7" x14ac:dyDescent="0.25">
      <c r="A22058" s="12">
        <v>45156.593749931897</v>
      </c>
      <c r="B22058" s="5">
        <v>371.89901500000002</v>
      </c>
      <c r="C22058" s="5">
        <v>598.20090900000002</v>
      </c>
      <c r="D22058" s="5">
        <v>1390.8366579999999</v>
      </c>
      <c r="E22058" s="5">
        <v>698.04566499999999</v>
      </c>
      <c r="F22058" s="5">
        <v>2249.4101649999998</v>
      </c>
      <c r="G22058" s="5">
        <v>5308.3924120000001</v>
      </c>
    </row>
    <row r="22059" spans="1:7" x14ac:dyDescent="0.25">
      <c r="A22059" s="12">
        <v>45156.604166598561</v>
      </c>
      <c r="B22059" s="5">
        <v>354.733228</v>
      </c>
      <c r="C22059" s="5">
        <v>576.30217800000003</v>
      </c>
      <c r="D22059" s="5">
        <v>1363.41138</v>
      </c>
      <c r="E22059" s="5">
        <v>674.03162199999997</v>
      </c>
      <c r="F22059" s="5">
        <v>2222.786345</v>
      </c>
      <c r="G22059" s="5">
        <v>5191.2647529999995</v>
      </c>
    </row>
    <row r="22060" spans="1:7" x14ac:dyDescent="0.25">
      <c r="A22060" s="12">
        <v>45156.614583265226</v>
      </c>
      <c r="B22060" s="5">
        <v>337.67893099999998</v>
      </c>
      <c r="C22060" s="5">
        <v>560.89631699999995</v>
      </c>
      <c r="D22060" s="5">
        <v>1339.3029289999999</v>
      </c>
      <c r="E22060" s="5">
        <v>653.72701099999995</v>
      </c>
      <c r="F22060" s="5">
        <v>2241.766689</v>
      </c>
      <c r="G22060" s="5">
        <v>5133.3718769999996</v>
      </c>
    </row>
    <row r="22061" spans="1:7" x14ac:dyDescent="0.25">
      <c r="A22061" s="12">
        <v>45156.62499993189</v>
      </c>
      <c r="B22061" s="5">
        <v>320.36334499999998</v>
      </c>
      <c r="C22061" s="5">
        <v>531.268461</v>
      </c>
      <c r="D22061" s="5">
        <v>1296.3548410000001</v>
      </c>
      <c r="E22061" s="5">
        <v>647.92533800000001</v>
      </c>
      <c r="F22061" s="5">
        <v>2178.0718809999998</v>
      </c>
      <c r="G22061" s="5">
        <v>4973.9838660000005</v>
      </c>
    </row>
    <row r="22062" spans="1:7" x14ac:dyDescent="0.25">
      <c r="A22062" s="12">
        <v>45156.635416598554</v>
      </c>
      <c r="B22062" s="5">
        <v>307.284513</v>
      </c>
      <c r="C22062" s="5">
        <v>515.29204500000003</v>
      </c>
      <c r="D22062" s="5">
        <v>1294.897068</v>
      </c>
      <c r="E22062" s="5">
        <v>684.04740900000002</v>
      </c>
      <c r="F22062" s="5">
        <v>2226.0495900000001</v>
      </c>
      <c r="G22062" s="5">
        <v>5027.5706250000003</v>
      </c>
    </row>
    <row r="22063" spans="1:7" x14ac:dyDescent="0.25">
      <c r="A22063" s="12">
        <v>45156.645833265218</v>
      </c>
      <c r="B22063" s="5">
        <v>308.36413299999998</v>
      </c>
      <c r="C22063" s="5">
        <v>518.18834300000003</v>
      </c>
      <c r="D22063" s="5">
        <v>1269.161595</v>
      </c>
      <c r="E22063" s="5">
        <v>729.19881399999997</v>
      </c>
      <c r="F22063" s="5">
        <v>2376.1277070000001</v>
      </c>
      <c r="G22063" s="5">
        <v>5201.0405920000003</v>
      </c>
    </row>
    <row r="22064" spans="1:7" x14ac:dyDescent="0.25">
      <c r="A22064" s="12">
        <v>45156.656249931882</v>
      </c>
      <c r="B22064" s="5">
        <v>294.737549</v>
      </c>
      <c r="C22064" s="5">
        <v>510.92967199999998</v>
      </c>
      <c r="D22064" s="5">
        <v>1258.7147660000001</v>
      </c>
      <c r="E22064" s="5">
        <v>760.40059799999995</v>
      </c>
      <c r="F22064" s="5">
        <v>2433.0499650000002</v>
      </c>
      <c r="G22064" s="5">
        <v>5257.8325500000001</v>
      </c>
    </row>
    <row r="22065" spans="1:7" x14ac:dyDescent="0.25">
      <c r="A22065" s="12">
        <v>45156.666666598547</v>
      </c>
      <c r="B22065" s="5">
        <v>291.31263300000001</v>
      </c>
      <c r="C22065" s="5">
        <v>511.06571200000002</v>
      </c>
      <c r="D22065" s="5">
        <v>1301.890975</v>
      </c>
      <c r="E22065" s="5">
        <v>765.72581700000001</v>
      </c>
      <c r="F22065" s="5">
        <v>2345.707727</v>
      </c>
      <c r="G22065" s="5">
        <v>5215.7028640000008</v>
      </c>
    </row>
    <row r="22066" spans="1:7" x14ac:dyDescent="0.25">
      <c r="A22066" s="12">
        <v>45156.677083265211</v>
      </c>
      <c r="B22066" s="5">
        <v>301.08842199999998</v>
      </c>
      <c r="C22066" s="5">
        <v>521.76907800000004</v>
      </c>
      <c r="D22066" s="5">
        <v>1371.5467020000001</v>
      </c>
      <c r="E22066" s="5">
        <v>778.69183399999997</v>
      </c>
      <c r="F22066" s="5">
        <v>2280.0677420000002</v>
      </c>
      <c r="G22066" s="5">
        <v>5253.1637780000001</v>
      </c>
    </row>
    <row r="22067" spans="1:7" x14ac:dyDescent="0.25">
      <c r="A22067" s="12">
        <v>45156.687499931875</v>
      </c>
      <c r="B22067" s="5">
        <v>312.94469199999997</v>
      </c>
      <c r="C22067" s="5">
        <v>544.33712600000001</v>
      </c>
      <c r="D22067" s="5">
        <v>1430.3825939999999</v>
      </c>
      <c r="E22067" s="5">
        <v>838.78921700000001</v>
      </c>
      <c r="F22067" s="5">
        <v>2368.9363189999999</v>
      </c>
      <c r="G22067" s="5">
        <v>5495.389948</v>
      </c>
    </row>
    <row r="22068" spans="1:7" x14ac:dyDescent="0.25">
      <c r="A22068" s="12">
        <v>45156.697916598539</v>
      </c>
      <c r="B22068" s="5">
        <v>320.49821100000003</v>
      </c>
      <c r="C22068" s="5">
        <v>569.40270099999998</v>
      </c>
      <c r="D22068" s="5">
        <v>1503.8527529999999</v>
      </c>
      <c r="E22068" s="5">
        <v>918.84321799999998</v>
      </c>
      <c r="F22068" s="5">
        <v>2493.4498490000001</v>
      </c>
      <c r="G22068" s="5">
        <v>5806.0467320000007</v>
      </c>
    </row>
    <row r="22069" spans="1:7" x14ac:dyDescent="0.25">
      <c r="A22069" s="12">
        <v>45156.708333265204</v>
      </c>
      <c r="B22069" s="5">
        <v>322.93159500000002</v>
      </c>
      <c r="C22069" s="5">
        <v>575.73123599999997</v>
      </c>
      <c r="D22069" s="5">
        <v>1558.6064839999999</v>
      </c>
      <c r="E22069" s="5">
        <v>976.68255899999997</v>
      </c>
      <c r="F22069" s="5">
        <v>2552.3531699999999</v>
      </c>
      <c r="G22069" s="5">
        <v>5986.3050439999997</v>
      </c>
    </row>
    <row r="22070" spans="1:7" x14ac:dyDescent="0.25">
      <c r="A22070" s="12">
        <v>45156.718749931868</v>
      </c>
      <c r="B22070" s="5">
        <v>327.03892999999999</v>
      </c>
      <c r="C22070" s="5">
        <v>598.20466399999998</v>
      </c>
      <c r="D22070" s="5">
        <v>1623.8428200000001</v>
      </c>
      <c r="E22070" s="5">
        <v>1046.634012</v>
      </c>
      <c r="F22070" s="5">
        <v>2656.4478399999998</v>
      </c>
      <c r="G22070" s="5">
        <v>6252.1682660000006</v>
      </c>
    </row>
    <row r="22071" spans="1:7" x14ac:dyDescent="0.25">
      <c r="A22071" s="12">
        <v>45156.729166598532</v>
      </c>
      <c r="B22071" s="5">
        <v>333.40974699999998</v>
      </c>
      <c r="C22071" s="5">
        <v>603.55865900000003</v>
      </c>
      <c r="D22071" s="5">
        <v>1662.2122059999999</v>
      </c>
      <c r="E22071" s="5">
        <v>1093.7490009999999</v>
      </c>
      <c r="F22071" s="5">
        <v>2692.939703</v>
      </c>
      <c r="G22071" s="5">
        <v>6385.8693160000003</v>
      </c>
    </row>
    <row r="22072" spans="1:7" x14ac:dyDescent="0.25">
      <c r="A22072" s="12">
        <v>45156.739583265196</v>
      </c>
      <c r="B22072" s="5">
        <v>336.95590399999998</v>
      </c>
      <c r="C22072" s="5">
        <v>579.83979599999998</v>
      </c>
      <c r="D22072" s="5">
        <v>1719.908735</v>
      </c>
      <c r="E22072" s="5">
        <v>1162.1555000000001</v>
      </c>
      <c r="F22072" s="5">
        <v>2780.8627059999999</v>
      </c>
      <c r="G22072" s="5">
        <v>6579.7226409999994</v>
      </c>
    </row>
    <row r="22073" spans="1:7" x14ac:dyDescent="0.25">
      <c r="A22073" s="12">
        <v>45156.749999931861</v>
      </c>
      <c r="B22073" s="5">
        <v>330.95714600000002</v>
      </c>
      <c r="C22073" s="5">
        <v>560.98626300000001</v>
      </c>
      <c r="D22073" s="5">
        <v>1757.1234460000001</v>
      </c>
      <c r="E22073" s="5">
        <v>1199.0453560000001</v>
      </c>
      <c r="F22073" s="5">
        <v>2759.582085</v>
      </c>
      <c r="G22073" s="5">
        <v>6607.6942959999997</v>
      </c>
    </row>
    <row r="22074" spans="1:7" x14ac:dyDescent="0.25">
      <c r="A22074" s="12">
        <v>45156.760416598525</v>
      </c>
      <c r="B22074" s="5">
        <v>341.53186699999998</v>
      </c>
      <c r="C22074" s="5">
        <v>544.81278099999997</v>
      </c>
      <c r="D22074" s="5">
        <v>1772.435379</v>
      </c>
      <c r="E22074" s="5">
        <v>1240.3322000000001</v>
      </c>
      <c r="F22074" s="5">
        <v>2741.3812119999998</v>
      </c>
      <c r="G22074" s="5">
        <v>6640.4934389999999</v>
      </c>
    </row>
    <row r="22075" spans="1:7" x14ac:dyDescent="0.25">
      <c r="A22075" s="12">
        <v>45156.770833265189</v>
      </c>
      <c r="B22075" s="5">
        <v>347.86917199999999</v>
      </c>
      <c r="C22075" s="5">
        <v>520.01241400000004</v>
      </c>
      <c r="D22075" s="5">
        <v>1753.313713</v>
      </c>
      <c r="E22075" s="5">
        <v>1265.342155</v>
      </c>
      <c r="F22075" s="5">
        <v>2737.1996589999999</v>
      </c>
      <c r="G22075" s="5">
        <v>6623.7371130000001</v>
      </c>
    </row>
    <row r="22076" spans="1:7" x14ac:dyDescent="0.25">
      <c r="A22076" s="12">
        <v>45156.781249931853</v>
      </c>
      <c r="B22076" s="5">
        <v>325.78441600000002</v>
      </c>
      <c r="C22076" s="5">
        <v>520.70873500000005</v>
      </c>
      <c r="D22076" s="5">
        <v>1739.14167</v>
      </c>
      <c r="E22076" s="5">
        <v>1271.3255429999999</v>
      </c>
      <c r="F22076" s="5">
        <v>2701.339802</v>
      </c>
      <c r="G22076" s="5">
        <v>6558.300166</v>
      </c>
    </row>
    <row r="22077" spans="1:7" x14ac:dyDescent="0.25">
      <c r="A22077" s="12">
        <v>45156.791666598518</v>
      </c>
      <c r="B22077" s="5">
        <v>332.58182799999997</v>
      </c>
      <c r="C22077" s="5">
        <v>493.59559300000001</v>
      </c>
      <c r="D22077" s="5">
        <v>1720.5659049999999</v>
      </c>
      <c r="E22077" s="5">
        <v>1271.4057580000001</v>
      </c>
      <c r="F22077" s="5">
        <v>2662.67506</v>
      </c>
      <c r="G22077" s="5">
        <v>6480.8241440000002</v>
      </c>
    </row>
    <row r="22078" spans="1:7" x14ac:dyDescent="0.25">
      <c r="A22078" s="12">
        <v>45156.802083265182</v>
      </c>
      <c r="B22078" s="5">
        <v>319.09726000000001</v>
      </c>
      <c r="C22078" s="5">
        <v>447.863407</v>
      </c>
      <c r="D22078" s="5">
        <v>1631.5370740000001</v>
      </c>
      <c r="E22078" s="5">
        <v>1253.4416679999999</v>
      </c>
      <c r="F22078" s="5">
        <v>2606.7674050000001</v>
      </c>
      <c r="G22078" s="5">
        <v>6258.7068140000001</v>
      </c>
    </row>
    <row r="22079" spans="1:7" x14ac:dyDescent="0.25">
      <c r="A22079" s="12">
        <v>45156.812499931846</v>
      </c>
      <c r="B22079" s="5">
        <v>321.79464999999999</v>
      </c>
      <c r="C22079" s="5">
        <v>426.99416000000002</v>
      </c>
      <c r="D22079" s="5">
        <v>1567.363441</v>
      </c>
      <c r="E22079" s="5">
        <v>1215.073758</v>
      </c>
      <c r="F22079" s="5">
        <v>2503.3125209999998</v>
      </c>
      <c r="G22079" s="5">
        <v>6034.5385299999998</v>
      </c>
    </row>
    <row r="22080" spans="1:7" x14ac:dyDescent="0.25">
      <c r="A22080" s="12">
        <v>45156.82291659851</v>
      </c>
      <c r="B22080" s="5">
        <v>313.31714699999998</v>
      </c>
      <c r="C22080" s="5">
        <v>421.675298</v>
      </c>
      <c r="D22080" s="5">
        <v>1541.1842839999999</v>
      </c>
      <c r="E22080" s="5">
        <v>1210.711677</v>
      </c>
      <c r="F22080" s="5">
        <v>2462.0195319999998</v>
      </c>
      <c r="G22080" s="5">
        <v>5948.9079380000003</v>
      </c>
    </row>
    <row r="22081" spans="1:7" x14ac:dyDescent="0.25">
      <c r="A22081" s="12">
        <v>45156.833333265175</v>
      </c>
      <c r="B22081" s="5">
        <v>317.16352999999998</v>
      </c>
      <c r="C22081" s="5">
        <v>437.83652499999999</v>
      </c>
      <c r="D22081" s="5">
        <v>1563.8904130000001</v>
      </c>
      <c r="E22081" s="5">
        <v>1231.9385830000001</v>
      </c>
      <c r="F22081" s="5">
        <v>2474.2869030000002</v>
      </c>
      <c r="G22081" s="5">
        <v>6025.1159540000008</v>
      </c>
    </row>
    <row r="22082" spans="1:7" x14ac:dyDescent="0.25">
      <c r="A22082" s="12">
        <v>45156.843749931839</v>
      </c>
      <c r="B22082" s="5">
        <v>310.18619899999999</v>
      </c>
      <c r="C22082" s="5">
        <v>456.06586399999998</v>
      </c>
      <c r="D22082" s="5">
        <v>1560.903509</v>
      </c>
      <c r="E22082" s="5">
        <v>1247.9292929999999</v>
      </c>
      <c r="F22082" s="5">
        <v>2491.2522960000001</v>
      </c>
      <c r="G22082" s="5">
        <v>6066.3371609999995</v>
      </c>
    </row>
    <row r="22083" spans="1:7" x14ac:dyDescent="0.25">
      <c r="A22083" s="12">
        <v>45156.854166598503</v>
      </c>
      <c r="B22083" s="5">
        <v>314.64951200000002</v>
      </c>
      <c r="C22083" s="5">
        <v>459.83403199999998</v>
      </c>
      <c r="D22083" s="5">
        <v>1522.0579869999999</v>
      </c>
      <c r="E22083" s="5">
        <v>1218.226729</v>
      </c>
      <c r="F22083" s="5">
        <v>2425.1929559999999</v>
      </c>
      <c r="G22083" s="5">
        <v>5939.9612159999997</v>
      </c>
    </row>
    <row r="22084" spans="1:7" x14ac:dyDescent="0.25">
      <c r="A22084" s="12">
        <v>45156.864583265167</v>
      </c>
      <c r="B22084" s="5">
        <v>313.39699400000001</v>
      </c>
      <c r="C22084" s="5">
        <v>471.151116</v>
      </c>
      <c r="D22084" s="5">
        <v>1482.5377370000001</v>
      </c>
      <c r="E22084" s="5">
        <v>1171.646986</v>
      </c>
      <c r="F22084" s="5">
        <v>2316.1018410000001</v>
      </c>
      <c r="G22084" s="5">
        <v>5754.8346739999997</v>
      </c>
    </row>
    <row r="22085" spans="1:7" x14ac:dyDescent="0.25">
      <c r="A22085" s="12">
        <v>45156.874999931832</v>
      </c>
      <c r="B22085" s="5">
        <v>290.49834199999998</v>
      </c>
      <c r="C22085" s="5">
        <v>468.40701799999999</v>
      </c>
      <c r="D22085" s="5">
        <v>1421.710368</v>
      </c>
      <c r="E22085" s="5">
        <v>1105.064073</v>
      </c>
      <c r="F22085" s="5">
        <v>2170.106655</v>
      </c>
      <c r="G22085" s="5">
        <v>5455.7864559999998</v>
      </c>
    </row>
    <row r="22086" spans="1:7" x14ac:dyDescent="0.25">
      <c r="A22086" s="12">
        <v>45156.885416598496</v>
      </c>
      <c r="B22086" s="5">
        <v>271.07916599999999</v>
      </c>
      <c r="C22086" s="5">
        <v>453.64179899999999</v>
      </c>
      <c r="D22086" s="5">
        <v>1409.115894</v>
      </c>
      <c r="E22086" s="5">
        <v>1053.695757</v>
      </c>
      <c r="F22086" s="5">
        <v>2047.83258</v>
      </c>
      <c r="G22086" s="5">
        <v>5235.3651959999997</v>
      </c>
    </row>
    <row r="22087" spans="1:7" x14ac:dyDescent="0.25">
      <c r="A22087" s="12">
        <v>45156.89583326516</v>
      </c>
      <c r="B22087" s="5">
        <v>261.15463</v>
      </c>
      <c r="C22087" s="5">
        <v>434.45727699999998</v>
      </c>
      <c r="D22087" s="5">
        <v>1496.7009230000001</v>
      </c>
      <c r="E22087" s="5">
        <v>991.91869399999996</v>
      </c>
      <c r="F22087" s="5">
        <v>1904.9593070000001</v>
      </c>
      <c r="G22087" s="5">
        <v>5089.1908309999999</v>
      </c>
    </row>
    <row r="22088" spans="1:7" x14ac:dyDescent="0.25">
      <c r="A22088" s="12">
        <v>45156.906249931824</v>
      </c>
      <c r="B22088" s="5">
        <v>254.752017</v>
      </c>
      <c r="C22088" s="5">
        <v>412.28936299999998</v>
      </c>
      <c r="D22088" s="5">
        <v>1463.0965369999999</v>
      </c>
      <c r="E22088" s="5">
        <v>940.89076899999998</v>
      </c>
      <c r="F22088" s="5">
        <v>1784.4063530000001</v>
      </c>
      <c r="G22088" s="5">
        <v>4855.435039</v>
      </c>
    </row>
    <row r="22089" spans="1:7" x14ac:dyDescent="0.25">
      <c r="A22089" s="12">
        <v>45156.916666598489</v>
      </c>
      <c r="B22089" s="5">
        <v>227.40077199999999</v>
      </c>
      <c r="C22089" s="5">
        <v>402.89973600000002</v>
      </c>
      <c r="D22089" s="5">
        <v>1403.037953</v>
      </c>
      <c r="E22089" s="5">
        <v>896.24903900000004</v>
      </c>
      <c r="F22089" s="5">
        <v>1681.7584220000001</v>
      </c>
      <c r="G22089" s="5">
        <v>4611.3459220000004</v>
      </c>
    </row>
    <row r="22090" spans="1:7" x14ac:dyDescent="0.25">
      <c r="A22090" s="12">
        <v>45156.927083265153</v>
      </c>
      <c r="B22090" s="5">
        <v>212.490983</v>
      </c>
      <c r="C22090" s="5">
        <v>390.32204999999999</v>
      </c>
      <c r="D22090" s="5">
        <v>1298.2638999999999</v>
      </c>
      <c r="E22090" s="5">
        <v>867.54711499999996</v>
      </c>
      <c r="F22090" s="5">
        <v>1617.393362</v>
      </c>
      <c r="G22090" s="5">
        <v>4386.0174099999995</v>
      </c>
    </row>
    <row r="22091" spans="1:7" x14ac:dyDescent="0.25">
      <c r="A22091" s="12">
        <v>45156.937499931817</v>
      </c>
      <c r="B22091" s="5">
        <v>199.740351</v>
      </c>
      <c r="C22091" s="5">
        <v>362.96085499999998</v>
      </c>
      <c r="D22091" s="5">
        <v>1190.865219</v>
      </c>
      <c r="E22091" s="5">
        <v>810.62345100000005</v>
      </c>
      <c r="F22091" s="5">
        <v>1505.254351</v>
      </c>
      <c r="G22091" s="5">
        <v>4069.444227</v>
      </c>
    </row>
    <row r="22092" spans="1:7" x14ac:dyDescent="0.25">
      <c r="A22092" s="12">
        <v>45156.947916598481</v>
      </c>
      <c r="B22092" s="5">
        <v>216.035089</v>
      </c>
      <c r="C22092" s="5">
        <v>346.18917299999998</v>
      </c>
      <c r="D22092" s="5">
        <v>1159.3763469999999</v>
      </c>
      <c r="E22092" s="5">
        <v>774.53762500000005</v>
      </c>
      <c r="F22092" s="5">
        <v>1428.695455</v>
      </c>
      <c r="G22092" s="5">
        <v>3924.833689</v>
      </c>
    </row>
    <row r="22093" spans="1:7" x14ac:dyDescent="0.25">
      <c r="A22093" s="12">
        <v>45156.958333265145</v>
      </c>
      <c r="B22093" s="5">
        <v>221.327405</v>
      </c>
      <c r="C22093" s="5">
        <v>332.89889699999998</v>
      </c>
      <c r="D22093" s="5">
        <v>1206.5287499999999</v>
      </c>
      <c r="E22093" s="5">
        <v>756.07111399999997</v>
      </c>
      <c r="F22093" s="5">
        <v>1374.672356</v>
      </c>
      <c r="G22093" s="5">
        <v>3891.4985219999999</v>
      </c>
    </row>
    <row r="22094" spans="1:7" x14ac:dyDescent="0.25">
      <c r="A22094" s="12">
        <v>45156.96874993181</v>
      </c>
      <c r="B22094" s="5">
        <v>215.003524</v>
      </c>
      <c r="C22094" s="5">
        <v>338.158703</v>
      </c>
      <c r="D22094" s="5">
        <v>1233.3188259999999</v>
      </c>
      <c r="E22094" s="5">
        <v>723.46462099999997</v>
      </c>
      <c r="F22094" s="5">
        <v>1297.7805519999999</v>
      </c>
      <c r="G22094" s="5">
        <v>3807.7262259999998</v>
      </c>
    </row>
    <row r="22095" spans="1:7" x14ac:dyDescent="0.25">
      <c r="A22095" s="12">
        <v>45156.979166598474</v>
      </c>
      <c r="B22095" s="5">
        <v>195.27220500000001</v>
      </c>
      <c r="C22095" s="5">
        <v>350.82014900000001</v>
      </c>
      <c r="D22095" s="5">
        <v>1080.8801599999999</v>
      </c>
      <c r="E22095" s="5">
        <v>699.53524700000003</v>
      </c>
      <c r="F22095" s="5">
        <v>1255.948764</v>
      </c>
      <c r="G22095" s="5">
        <v>3582.4565249999996</v>
      </c>
    </row>
    <row r="22096" spans="1:7" x14ac:dyDescent="0.25">
      <c r="A22096" s="12">
        <v>45156.989583265138</v>
      </c>
      <c r="B22096" s="5">
        <v>191.51364000000001</v>
      </c>
      <c r="C22096" s="5">
        <v>338.78105299999999</v>
      </c>
      <c r="D22096" s="5">
        <v>978.73575400000004</v>
      </c>
      <c r="E22096" s="5">
        <v>676.14557600000001</v>
      </c>
      <c r="F22096" s="5">
        <v>1211.3730969999999</v>
      </c>
      <c r="G22096" s="5">
        <v>3396.5491199999997</v>
      </c>
    </row>
    <row r="22097" spans="1:7" x14ac:dyDescent="0.25">
      <c r="A22097" s="12">
        <v>45156.999999931802</v>
      </c>
      <c r="B22097" s="5">
        <v>199.740351</v>
      </c>
      <c r="C22097" s="5">
        <v>308.63830100000001</v>
      </c>
      <c r="D22097" s="5">
        <v>962.68056300000001</v>
      </c>
      <c r="E22097" s="5">
        <v>650.04484600000001</v>
      </c>
      <c r="F22097" s="5">
        <v>1151.3812780000001</v>
      </c>
      <c r="G22097" s="5">
        <v>3272.4853389999998</v>
      </c>
    </row>
    <row r="22098" spans="1:7" x14ac:dyDescent="0.25">
      <c r="A22098" s="12">
        <v>45157.010416598467</v>
      </c>
      <c r="B22098" s="5">
        <v>188.05455900000001</v>
      </c>
      <c r="C22098" s="5">
        <v>314.23456099999999</v>
      </c>
      <c r="D22098" s="5">
        <v>930.86406299999999</v>
      </c>
      <c r="E22098" s="5">
        <v>636.23388999999997</v>
      </c>
      <c r="F22098" s="5">
        <v>1125.7047729999999</v>
      </c>
      <c r="G22098" s="5">
        <v>3195.0918459999998</v>
      </c>
    </row>
    <row r="22099" spans="1:7" x14ac:dyDescent="0.25">
      <c r="A22099" s="12">
        <v>45157.020833265131</v>
      </c>
      <c r="B22099" s="5">
        <v>186.94305299999999</v>
      </c>
      <c r="C22099" s="5">
        <v>303.16263400000003</v>
      </c>
      <c r="D22099" s="5">
        <v>916.46094700000003</v>
      </c>
      <c r="E22099" s="5">
        <v>620.66178600000001</v>
      </c>
      <c r="F22099" s="5">
        <v>1077.7160699999999</v>
      </c>
      <c r="G22099" s="5">
        <v>3104.9444899999999</v>
      </c>
    </row>
    <row r="22100" spans="1:7" x14ac:dyDescent="0.25">
      <c r="A22100" s="12">
        <v>45157.031249931795</v>
      </c>
      <c r="B22100" s="5">
        <v>176.73980700000001</v>
      </c>
      <c r="C22100" s="5">
        <v>316.39434999999997</v>
      </c>
      <c r="D22100" s="5">
        <v>890.46602900000005</v>
      </c>
      <c r="E22100" s="5">
        <v>606.74709399999995</v>
      </c>
      <c r="F22100" s="5">
        <v>1045.1302539999999</v>
      </c>
      <c r="G22100" s="5">
        <v>3035.4775339999997</v>
      </c>
    </row>
    <row r="22101" spans="1:7" x14ac:dyDescent="0.25">
      <c r="A22101" s="12">
        <v>45157.041666598459</v>
      </c>
      <c r="B22101" s="5">
        <v>177.42106699999999</v>
      </c>
      <c r="C22101" s="5">
        <v>317.89043800000002</v>
      </c>
      <c r="D22101" s="5">
        <v>838.78524900000002</v>
      </c>
      <c r="E22101" s="5">
        <v>595.27651500000002</v>
      </c>
      <c r="F22101" s="5">
        <v>1023.776458</v>
      </c>
      <c r="G22101" s="5">
        <v>2953.149727</v>
      </c>
    </row>
    <row r="22102" spans="1:7" x14ac:dyDescent="0.25">
      <c r="A22102" s="12">
        <v>45157.052083265124</v>
      </c>
      <c r="B22102" s="5">
        <v>173.45203699999999</v>
      </c>
      <c r="C22102" s="5">
        <v>318.96595400000001</v>
      </c>
      <c r="D22102" s="5">
        <v>820.47120700000005</v>
      </c>
      <c r="E22102" s="5">
        <v>577.38294399999995</v>
      </c>
      <c r="F22102" s="5">
        <v>982.47115099999996</v>
      </c>
      <c r="G22102" s="5">
        <v>2872.743293</v>
      </c>
    </row>
    <row r="22103" spans="1:7" x14ac:dyDescent="0.25">
      <c r="A22103" s="12">
        <v>45157.062499931788</v>
      </c>
      <c r="B22103" s="5">
        <v>162.30791400000001</v>
      </c>
      <c r="C22103" s="5">
        <v>306.82354900000001</v>
      </c>
      <c r="D22103" s="5">
        <v>817.06065999999998</v>
      </c>
      <c r="E22103" s="5">
        <v>576.63063299999999</v>
      </c>
      <c r="F22103" s="5">
        <v>983.97557400000005</v>
      </c>
      <c r="G22103" s="5">
        <v>2846.7983300000001</v>
      </c>
    </row>
    <row r="22104" spans="1:7" x14ac:dyDescent="0.25">
      <c r="A22104" s="12">
        <v>45157.072916598452</v>
      </c>
      <c r="B22104" s="5">
        <v>158.58767499999999</v>
      </c>
      <c r="C22104" s="5">
        <v>302.95911100000001</v>
      </c>
      <c r="D22104" s="5">
        <v>799.3193</v>
      </c>
      <c r="E22104" s="5">
        <v>566.88522399999999</v>
      </c>
      <c r="F22104" s="5">
        <v>961.600774</v>
      </c>
      <c r="G22104" s="5">
        <v>2789.3520840000001</v>
      </c>
    </row>
    <row r="22105" spans="1:7" x14ac:dyDescent="0.25">
      <c r="A22105" s="12">
        <v>45157.083333265116</v>
      </c>
      <c r="B22105" s="5">
        <v>154.94795500000001</v>
      </c>
      <c r="C22105" s="5">
        <v>288.47218900000001</v>
      </c>
      <c r="D22105" s="5">
        <v>796.50233700000001</v>
      </c>
      <c r="E22105" s="5">
        <v>575.26860899999997</v>
      </c>
      <c r="F22105" s="5">
        <v>974.98271099999999</v>
      </c>
      <c r="G22105" s="5">
        <v>2790.1738009999999</v>
      </c>
    </row>
    <row r="22106" spans="1:7" x14ac:dyDescent="0.25">
      <c r="A22106" s="12">
        <v>45157.093749931781</v>
      </c>
      <c r="B22106" s="5">
        <v>158.14621299999999</v>
      </c>
      <c r="C22106" s="5">
        <v>287.31878</v>
      </c>
      <c r="D22106" s="5">
        <v>803.905936</v>
      </c>
      <c r="E22106" s="5">
        <v>568.15595599999995</v>
      </c>
      <c r="F22106" s="5">
        <v>958.12489400000004</v>
      </c>
      <c r="G22106" s="5">
        <v>2775.6517789999998</v>
      </c>
    </row>
    <row r="22107" spans="1:7" x14ac:dyDescent="0.25">
      <c r="A22107" s="12">
        <v>45157.104166598445</v>
      </c>
      <c r="B22107" s="5">
        <v>153.64914999999999</v>
      </c>
      <c r="C22107" s="5">
        <v>287.03078699999998</v>
      </c>
      <c r="D22107" s="5">
        <v>801.58993499999997</v>
      </c>
      <c r="E22107" s="5">
        <v>562.37973699999998</v>
      </c>
      <c r="F22107" s="5">
        <v>958.32449599999995</v>
      </c>
      <c r="G22107" s="5">
        <v>2762.9741049999998</v>
      </c>
    </row>
    <row r="22108" spans="1:7" x14ac:dyDescent="0.25">
      <c r="A22108" s="12">
        <v>45157.114583265109</v>
      </c>
      <c r="B22108" s="5">
        <v>150.84699000000001</v>
      </c>
      <c r="C22108" s="5">
        <v>280.28548000000001</v>
      </c>
      <c r="D22108" s="5">
        <v>841.44978400000002</v>
      </c>
      <c r="E22108" s="5">
        <v>553.11379399999998</v>
      </c>
      <c r="F22108" s="5">
        <v>923.96299699999997</v>
      </c>
      <c r="G22108" s="5">
        <v>2749.6590449999999</v>
      </c>
    </row>
    <row r="22109" spans="1:7" x14ac:dyDescent="0.25">
      <c r="A22109" s="12">
        <v>45157.124999931773</v>
      </c>
      <c r="B22109" s="5">
        <v>154.14771500000001</v>
      </c>
      <c r="C22109" s="5">
        <v>276.863359</v>
      </c>
      <c r="D22109" s="5">
        <v>814.00054599999999</v>
      </c>
      <c r="E22109" s="5">
        <v>559.48549200000002</v>
      </c>
      <c r="F22109" s="5">
        <v>937.87642700000004</v>
      </c>
      <c r="G22109" s="5">
        <v>2742.3735390000002</v>
      </c>
    </row>
    <row r="22110" spans="1:7" x14ac:dyDescent="0.25">
      <c r="A22110" s="12">
        <v>45157.135416598438</v>
      </c>
      <c r="B22110" s="5">
        <v>159.09819300000001</v>
      </c>
      <c r="C22110" s="5">
        <v>277.152871</v>
      </c>
      <c r="D22110" s="5">
        <v>812.873515</v>
      </c>
      <c r="E22110" s="5">
        <v>561.03348400000004</v>
      </c>
      <c r="F22110" s="5">
        <v>939.08829000000003</v>
      </c>
      <c r="G22110" s="5">
        <v>2749.246353</v>
      </c>
    </row>
    <row r="22111" spans="1:7" x14ac:dyDescent="0.25">
      <c r="A22111" s="12">
        <v>45157.145833265102</v>
      </c>
      <c r="B22111" s="5">
        <v>153.66574900000001</v>
      </c>
      <c r="C22111" s="5">
        <v>287.93046800000002</v>
      </c>
      <c r="D22111" s="5">
        <v>790.97295799999995</v>
      </c>
      <c r="E22111" s="5">
        <v>568.23173699999995</v>
      </c>
      <c r="F22111" s="5">
        <v>953.28775900000005</v>
      </c>
      <c r="G22111" s="5">
        <v>2754.0886710000004</v>
      </c>
    </row>
    <row r="22112" spans="1:7" x14ac:dyDescent="0.25">
      <c r="A22112" s="12">
        <v>45157.156249931766</v>
      </c>
      <c r="B22112" s="5">
        <v>162.06597300000001</v>
      </c>
      <c r="C22112" s="5">
        <v>304.74780500000003</v>
      </c>
      <c r="D22112" s="5">
        <v>794.82153000000005</v>
      </c>
      <c r="E22112" s="5">
        <v>567.50611100000003</v>
      </c>
      <c r="F22112" s="5">
        <v>953.297417</v>
      </c>
      <c r="G22112" s="5">
        <v>2782.4388360000003</v>
      </c>
    </row>
    <row r="22113" spans="1:7" x14ac:dyDescent="0.25">
      <c r="A22113" s="12">
        <v>45157.16666659843</v>
      </c>
      <c r="B22113" s="5">
        <v>166.05680000000001</v>
      </c>
      <c r="C22113" s="5">
        <v>311.38532199999997</v>
      </c>
      <c r="D22113" s="5">
        <v>801.87326099999996</v>
      </c>
      <c r="E22113" s="5">
        <v>566.38601400000005</v>
      </c>
      <c r="F22113" s="5">
        <v>948.68375200000003</v>
      </c>
      <c r="G22113" s="5">
        <v>2794.3851489999997</v>
      </c>
    </row>
    <row r="22114" spans="1:7" x14ac:dyDescent="0.25">
      <c r="A22114" s="12">
        <v>45157.177083265095</v>
      </c>
      <c r="B22114" s="5">
        <v>169.493281</v>
      </c>
      <c r="C22114" s="5">
        <v>313.47900199999998</v>
      </c>
      <c r="D22114" s="5">
        <v>817.50023399999998</v>
      </c>
      <c r="E22114" s="5">
        <v>586.41716599999995</v>
      </c>
      <c r="F22114" s="5">
        <v>996.22755199999995</v>
      </c>
      <c r="G22114" s="5">
        <v>2883.1172349999997</v>
      </c>
    </row>
    <row r="22115" spans="1:7" x14ac:dyDescent="0.25">
      <c r="A22115" s="12">
        <v>45157.187499931759</v>
      </c>
      <c r="B22115" s="5">
        <v>169.42191099999999</v>
      </c>
      <c r="C22115" s="5">
        <v>310.37502799999999</v>
      </c>
      <c r="D22115" s="5">
        <v>818.96420599999999</v>
      </c>
      <c r="E22115" s="5">
        <v>587.11133299999995</v>
      </c>
      <c r="F22115" s="5">
        <v>1000.978689</v>
      </c>
      <c r="G22115" s="5">
        <v>2886.8511669999998</v>
      </c>
    </row>
    <row r="22116" spans="1:7" x14ac:dyDescent="0.25">
      <c r="A22116" s="12">
        <v>45157.197916598423</v>
      </c>
      <c r="B22116" s="5">
        <v>176.758195</v>
      </c>
      <c r="C22116" s="5">
        <v>317.42569200000003</v>
      </c>
      <c r="D22116" s="5">
        <v>846.13491099999999</v>
      </c>
      <c r="E22116" s="5">
        <v>608.94901000000004</v>
      </c>
      <c r="F22116" s="5">
        <v>1048.848358</v>
      </c>
      <c r="G22116" s="5">
        <v>2998.1161659999998</v>
      </c>
    </row>
    <row r="22117" spans="1:7" x14ac:dyDescent="0.25">
      <c r="A22117" s="12">
        <v>45157.208333265087</v>
      </c>
      <c r="B22117" s="5">
        <v>177.56861000000001</v>
      </c>
      <c r="C22117" s="5">
        <v>314.28146299999997</v>
      </c>
      <c r="D22117" s="5">
        <v>854.19551300000001</v>
      </c>
      <c r="E22117" s="5">
        <v>613.07719599999996</v>
      </c>
      <c r="F22117" s="5">
        <v>1055.299123</v>
      </c>
      <c r="G22117" s="5">
        <v>3014.4219050000002</v>
      </c>
    </row>
    <row r="22118" spans="1:7" x14ac:dyDescent="0.25">
      <c r="A22118" s="12">
        <v>45157.218749931752</v>
      </c>
      <c r="B22118" s="5">
        <v>182.31699699999999</v>
      </c>
      <c r="C22118" s="5">
        <v>321.08041500000002</v>
      </c>
      <c r="D22118" s="5">
        <v>911.40377799999999</v>
      </c>
      <c r="E22118" s="5">
        <v>632.102531</v>
      </c>
      <c r="F22118" s="5">
        <v>1104.4429889999999</v>
      </c>
      <c r="G22118" s="5">
        <v>3151.3467099999998</v>
      </c>
    </row>
    <row r="22119" spans="1:7" x14ac:dyDescent="0.25">
      <c r="A22119" s="12">
        <v>45157.229166598416</v>
      </c>
      <c r="B22119" s="5">
        <v>182.88142400000001</v>
      </c>
      <c r="C22119" s="5">
        <v>321.50344100000001</v>
      </c>
      <c r="D22119" s="5">
        <v>917.81793300000004</v>
      </c>
      <c r="E22119" s="5">
        <v>654.63270999999997</v>
      </c>
      <c r="F22119" s="5">
        <v>1152.6161420000001</v>
      </c>
      <c r="G22119" s="5">
        <v>3229.45165</v>
      </c>
    </row>
    <row r="22120" spans="1:7" x14ac:dyDescent="0.25">
      <c r="A22120" s="12">
        <v>45157.23958326508</v>
      </c>
      <c r="B22120" s="5">
        <v>185.113338</v>
      </c>
      <c r="C22120" s="5">
        <v>326.01634999999999</v>
      </c>
      <c r="D22120" s="5">
        <v>923.06326300000001</v>
      </c>
      <c r="E22120" s="5">
        <v>654.97832400000004</v>
      </c>
      <c r="F22120" s="5">
        <v>1165.7139500000001</v>
      </c>
      <c r="G22120" s="5">
        <v>3254.885225</v>
      </c>
    </row>
    <row r="22121" spans="1:7" x14ac:dyDescent="0.25">
      <c r="A22121" s="12">
        <v>45157.249999931744</v>
      </c>
      <c r="B22121" s="5">
        <v>186.7901</v>
      </c>
      <c r="C22121" s="5">
        <v>333.95521000000002</v>
      </c>
      <c r="D22121" s="5">
        <v>941.399854</v>
      </c>
      <c r="E22121" s="5">
        <v>672.05365800000004</v>
      </c>
      <c r="F22121" s="5">
        <v>1218.1339029999999</v>
      </c>
      <c r="G22121" s="5">
        <v>3352.3327250000002</v>
      </c>
    </row>
    <row r="22122" spans="1:7" x14ac:dyDescent="0.25">
      <c r="A22122" s="12">
        <v>45157.260416598408</v>
      </c>
      <c r="B22122" s="5">
        <v>191.28038799999999</v>
      </c>
      <c r="C22122" s="5">
        <v>350.36798299999998</v>
      </c>
      <c r="D22122" s="5">
        <v>980.28655900000001</v>
      </c>
      <c r="E22122" s="5">
        <v>705.26444800000002</v>
      </c>
      <c r="F22122" s="5">
        <v>1329.6153850000001</v>
      </c>
      <c r="G22122" s="5">
        <v>3556.8147629999999</v>
      </c>
    </row>
    <row r="22123" spans="1:7" x14ac:dyDescent="0.25">
      <c r="A22123" s="12">
        <v>45157.270833265073</v>
      </c>
      <c r="B22123" s="5">
        <v>200.140839</v>
      </c>
      <c r="C22123" s="5">
        <v>365.87501700000001</v>
      </c>
      <c r="D22123" s="5">
        <v>1010.727471</v>
      </c>
      <c r="E22123" s="5">
        <v>733.70900300000005</v>
      </c>
      <c r="F22123" s="5">
        <v>1441.113124</v>
      </c>
      <c r="G22123" s="5">
        <v>3751.565454</v>
      </c>
    </row>
    <row r="22124" spans="1:7" x14ac:dyDescent="0.25">
      <c r="A22124" s="12">
        <v>45157.281249931737</v>
      </c>
      <c r="B22124" s="5">
        <v>212.26164299999999</v>
      </c>
      <c r="C22124" s="5">
        <v>383.56228499999997</v>
      </c>
      <c r="D22124" s="5">
        <v>1048.810876</v>
      </c>
      <c r="E22124" s="5">
        <v>767.27092700000003</v>
      </c>
      <c r="F22124" s="5">
        <v>1602.392949</v>
      </c>
      <c r="G22124" s="5">
        <v>4014.2986799999999</v>
      </c>
    </row>
    <row r="22125" spans="1:7" x14ac:dyDescent="0.25">
      <c r="A22125" s="12">
        <v>45157.291666598401</v>
      </c>
      <c r="B22125" s="5">
        <v>218.91525799999999</v>
      </c>
      <c r="C22125" s="5">
        <v>395.54139400000003</v>
      </c>
      <c r="D22125" s="5">
        <v>1076.4541079999999</v>
      </c>
      <c r="E22125" s="5">
        <v>799.39715799999999</v>
      </c>
      <c r="F22125" s="5">
        <v>1740.8162319999999</v>
      </c>
      <c r="G22125" s="5">
        <v>4231.1241499999996</v>
      </c>
    </row>
    <row r="22126" spans="1:7" x14ac:dyDescent="0.25">
      <c r="A22126" s="12">
        <v>45157.302083265065</v>
      </c>
      <c r="B22126" s="5">
        <v>222.46472700000001</v>
      </c>
      <c r="C22126" s="5">
        <v>404.25380200000001</v>
      </c>
      <c r="D22126" s="5">
        <v>1114.6254650000001</v>
      </c>
      <c r="E22126" s="5">
        <v>823.60269100000005</v>
      </c>
      <c r="F22126" s="5">
        <v>1908.174235</v>
      </c>
      <c r="G22126" s="5">
        <v>4473.1209199999994</v>
      </c>
    </row>
    <row r="22127" spans="1:7" x14ac:dyDescent="0.25">
      <c r="A22127" s="12">
        <v>45157.31249993173</v>
      </c>
      <c r="B22127" s="5">
        <v>252.461184</v>
      </c>
      <c r="C22127" s="5">
        <v>442.98296099999999</v>
      </c>
      <c r="D22127" s="5">
        <v>1174.8146019999999</v>
      </c>
      <c r="E22127" s="5">
        <v>872.63440000000003</v>
      </c>
      <c r="F22127" s="5">
        <v>1992.4247829999999</v>
      </c>
      <c r="G22127" s="5">
        <v>4735.3179299999993</v>
      </c>
    </row>
    <row r="22128" spans="1:7" x14ac:dyDescent="0.25">
      <c r="A22128" s="12">
        <v>45157.322916598394</v>
      </c>
      <c r="B22128" s="5">
        <v>272.714854</v>
      </c>
      <c r="C22128" s="5">
        <v>467.97844800000001</v>
      </c>
      <c r="D22128" s="5">
        <v>1220.3186780000001</v>
      </c>
      <c r="E22128" s="5">
        <v>897.76480400000003</v>
      </c>
      <c r="F22128" s="5">
        <v>2103.7096529999999</v>
      </c>
      <c r="G22128" s="5">
        <v>4962.4864369999996</v>
      </c>
    </row>
    <row r="22129" spans="1:7" x14ac:dyDescent="0.25">
      <c r="A22129" s="12">
        <v>45157.333333265058</v>
      </c>
      <c r="B22129" s="5">
        <v>274.79873500000002</v>
      </c>
      <c r="C22129" s="5">
        <v>467.06446499999998</v>
      </c>
      <c r="D22129" s="5">
        <v>1200.1411450000001</v>
      </c>
      <c r="E22129" s="5">
        <v>866.112393</v>
      </c>
      <c r="F22129" s="5">
        <v>2219.8911330000001</v>
      </c>
      <c r="G22129" s="5">
        <v>5028.0078709999998</v>
      </c>
    </row>
    <row r="22130" spans="1:7" x14ac:dyDescent="0.25">
      <c r="A22130" s="12">
        <v>45157.343749931722</v>
      </c>
      <c r="B22130" s="5">
        <v>280.41191300000003</v>
      </c>
      <c r="C22130" s="5">
        <v>472.984399</v>
      </c>
      <c r="D22130" s="5">
        <v>1220.1949540000001</v>
      </c>
      <c r="E22130" s="5">
        <v>893.60461099999998</v>
      </c>
      <c r="F22130" s="5">
        <v>2383.251608</v>
      </c>
      <c r="G22130" s="5">
        <v>5250.4474850000006</v>
      </c>
    </row>
    <row r="22131" spans="1:7" x14ac:dyDescent="0.25">
      <c r="A22131" s="12">
        <v>45157.354166598387</v>
      </c>
      <c r="B22131" s="5">
        <v>291.26169900000002</v>
      </c>
      <c r="C22131" s="5">
        <v>485.74755599999997</v>
      </c>
      <c r="D22131" s="5">
        <v>1239.516582</v>
      </c>
      <c r="E22131" s="5">
        <v>874.84168199999999</v>
      </c>
      <c r="F22131" s="5">
        <v>2399.534396</v>
      </c>
      <c r="G22131" s="5">
        <v>5290.9019150000004</v>
      </c>
    </row>
    <row r="22132" spans="1:7" x14ac:dyDescent="0.25">
      <c r="A22132" s="12">
        <v>45157.364583265051</v>
      </c>
      <c r="B22132" s="5">
        <v>299.27291500000001</v>
      </c>
      <c r="C22132" s="5">
        <v>490.243788</v>
      </c>
      <c r="D22132" s="5">
        <v>1226.117371</v>
      </c>
      <c r="E22132" s="5">
        <v>848.24570100000005</v>
      </c>
      <c r="F22132" s="5">
        <v>2413.7882100000002</v>
      </c>
      <c r="G22132" s="5">
        <v>5277.667985</v>
      </c>
    </row>
    <row r="22133" spans="1:7" x14ac:dyDescent="0.25">
      <c r="A22133" s="12">
        <v>45157.374999931715</v>
      </c>
      <c r="B22133" s="5">
        <v>294.76319899999999</v>
      </c>
      <c r="C22133" s="5">
        <v>479.23986400000001</v>
      </c>
      <c r="D22133" s="5">
        <v>1200.354889</v>
      </c>
      <c r="E22133" s="5">
        <v>825.32943499999999</v>
      </c>
      <c r="F22133" s="5">
        <v>2433.4855769999999</v>
      </c>
      <c r="G22133" s="5">
        <v>5233.1729639999994</v>
      </c>
    </row>
    <row r="22134" spans="1:7" x14ac:dyDescent="0.25">
      <c r="A22134" s="12">
        <v>45157.385416598379</v>
      </c>
      <c r="B22134" s="5">
        <v>293.35443099999998</v>
      </c>
      <c r="C22134" s="5">
        <v>472.24996800000002</v>
      </c>
      <c r="D22134" s="5">
        <v>1206.4396750000001</v>
      </c>
      <c r="E22134" s="5">
        <v>812.190742</v>
      </c>
      <c r="F22134" s="5">
        <v>2449.467772</v>
      </c>
      <c r="G22134" s="5">
        <v>5233.7025880000001</v>
      </c>
    </row>
    <row r="22135" spans="1:7" x14ac:dyDescent="0.25">
      <c r="A22135" s="12">
        <v>45157.395833265044</v>
      </c>
      <c r="B22135" s="5">
        <v>292.46007700000001</v>
      </c>
      <c r="C22135" s="5">
        <v>463.04107099999999</v>
      </c>
      <c r="D22135" s="5">
        <v>1189.340839</v>
      </c>
      <c r="E22135" s="5">
        <v>773.39831200000003</v>
      </c>
      <c r="F22135" s="5">
        <v>2473.4430139999999</v>
      </c>
      <c r="G22135" s="5">
        <v>5191.6833129999995</v>
      </c>
    </row>
    <row r="22136" spans="1:7" x14ac:dyDescent="0.25">
      <c r="A22136" s="12">
        <v>45157.406249931708</v>
      </c>
      <c r="B22136" s="5">
        <v>291.64383500000002</v>
      </c>
      <c r="C22136" s="5">
        <v>460.68934400000001</v>
      </c>
      <c r="D22136" s="5">
        <v>1161.875252</v>
      </c>
      <c r="E22136" s="5">
        <v>747.11035200000003</v>
      </c>
      <c r="F22136" s="5">
        <v>2366.704072</v>
      </c>
      <c r="G22136" s="5">
        <v>5028.0228550000002</v>
      </c>
    </row>
    <row r="22137" spans="1:7" x14ac:dyDescent="0.25">
      <c r="A22137" s="12">
        <v>45157.416666598372</v>
      </c>
      <c r="B22137" s="5">
        <v>286.85120599999999</v>
      </c>
      <c r="C22137" s="5">
        <v>454.46430299999997</v>
      </c>
      <c r="D22137" s="5">
        <v>1154.2323449999999</v>
      </c>
      <c r="E22137" s="5">
        <v>713.43360299999995</v>
      </c>
      <c r="F22137" s="5">
        <v>2282.127806</v>
      </c>
      <c r="G22137" s="5">
        <v>4891.1092630000003</v>
      </c>
    </row>
    <row r="22138" spans="1:7" x14ac:dyDescent="0.25">
      <c r="A22138" s="12">
        <v>45157.427083265036</v>
      </c>
      <c r="B22138" s="5">
        <v>292.99649099999999</v>
      </c>
      <c r="C22138" s="5">
        <v>462.95056499999998</v>
      </c>
      <c r="D22138" s="5">
        <v>1158.9935399999999</v>
      </c>
      <c r="E22138" s="5">
        <v>706.34737700000005</v>
      </c>
      <c r="F22138" s="5">
        <v>2373.019472</v>
      </c>
      <c r="G22138" s="5">
        <v>4994.3074450000004</v>
      </c>
    </row>
    <row r="22139" spans="1:7" x14ac:dyDescent="0.25">
      <c r="A22139" s="12">
        <v>45157.437499931701</v>
      </c>
      <c r="B22139" s="5">
        <v>294.84015900000003</v>
      </c>
      <c r="C22139" s="5">
        <v>458.33861300000001</v>
      </c>
      <c r="D22139" s="5">
        <v>1159.7101809999999</v>
      </c>
      <c r="E22139" s="5">
        <v>707.78826900000001</v>
      </c>
      <c r="F22139" s="5">
        <v>2391.3827249999999</v>
      </c>
      <c r="G22139" s="5">
        <v>5012.0599469999997</v>
      </c>
    </row>
    <row r="22140" spans="1:7" x14ac:dyDescent="0.25">
      <c r="A22140" s="12">
        <v>45157.447916598365</v>
      </c>
      <c r="B22140" s="5">
        <v>292.74098099999998</v>
      </c>
      <c r="C22140" s="5">
        <v>453.51580000000001</v>
      </c>
      <c r="D22140" s="5">
        <v>1157.6786199999999</v>
      </c>
      <c r="E22140" s="5">
        <v>721.927413</v>
      </c>
      <c r="F22140" s="5">
        <v>2574.189797</v>
      </c>
      <c r="G22140" s="5">
        <v>5200.0526110000001</v>
      </c>
    </row>
    <row r="22141" spans="1:7" x14ac:dyDescent="0.25">
      <c r="A22141" s="12">
        <v>45157.458333265029</v>
      </c>
      <c r="B22141" s="5">
        <v>310.79498799999999</v>
      </c>
      <c r="C22141" s="5">
        <v>476.83119799999997</v>
      </c>
      <c r="D22141" s="5">
        <v>1199.0138979999999</v>
      </c>
      <c r="E22141" s="5">
        <v>738.94235900000001</v>
      </c>
      <c r="F22141" s="5">
        <v>2446.639392</v>
      </c>
      <c r="G22141" s="5">
        <v>5172.2218350000003</v>
      </c>
    </row>
    <row r="22142" spans="1:7" x14ac:dyDescent="0.25">
      <c r="A22142" s="12">
        <v>45157.468749931693</v>
      </c>
      <c r="B22142" s="5">
        <v>328.26894700000003</v>
      </c>
      <c r="C22142" s="5">
        <v>501.65545800000001</v>
      </c>
      <c r="D22142" s="5">
        <v>1203.5892369999999</v>
      </c>
      <c r="E22142" s="5">
        <v>768.77744800000005</v>
      </c>
      <c r="F22142" s="5">
        <v>2249.121834</v>
      </c>
      <c r="G22142" s="5">
        <v>5051.4129240000002</v>
      </c>
    </row>
    <row r="22143" spans="1:7" x14ac:dyDescent="0.25">
      <c r="A22143" s="12">
        <v>45157.479166598358</v>
      </c>
      <c r="B22143" s="5">
        <v>319.124167</v>
      </c>
      <c r="C22143" s="5">
        <v>493.57748900000001</v>
      </c>
      <c r="D22143" s="5">
        <v>1196.8683129999999</v>
      </c>
      <c r="E22143" s="5">
        <v>708.07084699999996</v>
      </c>
      <c r="F22143" s="5">
        <v>2490.3214149999999</v>
      </c>
      <c r="G22143" s="5">
        <v>5207.9622309999995</v>
      </c>
    </row>
    <row r="22144" spans="1:7" x14ac:dyDescent="0.25">
      <c r="A22144" s="12">
        <v>45157.489583265022</v>
      </c>
      <c r="B22144" s="5">
        <v>306.25967000000003</v>
      </c>
      <c r="C22144" s="5">
        <v>460.80688199999997</v>
      </c>
      <c r="D22144" s="5">
        <v>1130.105016</v>
      </c>
      <c r="E22144" s="5">
        <v>660.71616500000005</v>
      </c>
      <c r="F22144" s="5">
        <v>2445.8280869999999</v>
      </c>
      <c r="G22144" s="5">
        <v>5003.7158199999994</v>
      </c>
    </row>
    <row r="22145" spans="1:7" x14ac:dyDescent="0.25">
      <c r="A22145" s="12">
        <v>45157.499999931686</v>
      </c>
      <c r="B22145" s="5">
        <v>304.63467700000001</v>
      </c>
      <c r="C22145" s="5">
        <v>456.99470300000002</v>
      </c>
      <c r="D22145" s="5">
        <v>1134.6234360000001</v>
      </c>
      <c r="E22145" s="5">
        <v>639.097624</v>
      </c>
      <c r="F22145" s="5">
        <v>2136.5576150000002</v>
      </c>
      <c r="G22145" s="5">
        <v>4671.9080549999999</v>
      </c>
    </row>
    <row r="22146" spans="1:7" x14ac:dyDescent="0.25">
      <c r="A22146" s="12">
        <v>45157.51041659835</v>
      </c>
      <c r="B22146" s="5">
        <v>295.430589</v>
      </c>
      <c r="C22146" s="5">
        <v>448.57074</v>
      </c>
      <c r="D22146" s="5">
        <v>1133.6202249999999</v>
      </c>
      <c r="E22146" s="5">
        <v>629.81454799999995</v>
      </c>
      <c r="F22146" s="5">
        <v>1938.533093</v>
      </c>
      <c r="G22146" s="5">
        <v>4445.9691949999997</v>
      </c>
    </row>
    <row r="22147" spans="1:7" x14ac:dyDescent="0.25">
      <c r="A22147" s="12">
        <v>45157.520833265015</v>
      </c>
      <c r="B22147" s="5">
        <v>289.27950800000002</v>
      </c>
      <c r="C22147" s="5">
        <v>433.26674100000002</v>
      </c>
      <c r="D22147" s="5">
        <v>1106.315568</v>
      </c>
      <c r="E22147" s="5">
        <v>603.99406499999998</v>
      </c>
      <c r="F22147" s="5">
        <v>2050.8116089999999</v>
      </c>
      <c r="G22147" s="5">
        <v>4483.6674910000002</v>
      </c>
    </row>
    <row r="22148" spans="1:7" x14ac:dyDescent="0.25">
      <c r="A22148" s="12">
        <v>45157.531249931679</v>
      </c>
      <c r="B22148" s="5">
        <v>271.68878599999999</v>
      </c>
      <c r="C22148" s="5">
        <v>414.81891899999999</v>
      </c>
      <c r="D22148" s="5">
        <v>1133.486159</v>
      </c>
      <c r="E22148" s="5">
        <v>601.13485600000001</v>
      </c>
      <c r="F22148" s="5">
        <v>2115.1943729999998</v>
      </c>
      <c r="G22148" s="5">
        <v>4536.323093</v>
      </c>
    </row>
    <row r="22149" spans="1:7" x14ac:dyDescent="0.25">
      <c r="A22149" s="12">
        <v>45157.541666598343</v>
      </c>
      <c r="B22149" s="5">
        <v>267.00449200000003</v>
      </c>
      <c r="C22149" s="5">
        <v>395.00982499999998</v>
      </c>
      <c r="D22149" s="5">
        <v>1100.834108</v>
      </c>
      <c r="E22149" s="5">
        <v>596.51444900000001</v>
      </c>
      <c r="F22149" s="5">
        <v>1942.579551</v>
      </c>
      <c r="G22149" s="5">
        <v>4301.9424250000002</v>
      </c>
    </row>
    <row r="22150" spans="1:7" x14ac:dyDescent="0.25">
      <c r="A22150" s="12">
        <v>45157.552083265007</v>
      </c>
      <c r="B22150" s="5">
        <v>259.58615400000002</v>
      </c>
      <c r="C22150" s="5">
        <v>406.89852000000002</v>
      </c>
      <c r="D22150" s="5">
        <v>1187.3692060000001</v>
      </c>
      <c r="E22150" s="5">
        <v>642.93384300000002</v>
      </c>
      <c r="F22150" s="5">
        <v>2054.3575129999999</v>
      </c>
      <c r="G22150" s="5">
        <v>4551.1452360000003</v>
      </c>
    </row>
    <row r="22151" spans="1:7" x14ac:dyDescent="0.25">
      <c r="A22151" s="12">
        <v>45157.562499931671</v>
      </c>
      <c r="B22151" s="5">
        <v>256.51399700000002</v>
      </c>
      <c r="C22151" s="5">
        <v>413.54080800000003</v>
      </c>
      <c r="D22151" s="5">
        <v>1156.081655</v>
      </c>
      <c r="E22151" s="5">
        <v>723.14225799999997</v>
      </c>
      <c r="F22151" s="5">
        <v>2528.9711980000002</v>
      </c>
      <c r="G22151" s="5">
        <v>5078.2499160000007</v>
      </c>
    </row>
    <row r="22152" spans="1:7" x14ac:dyDescent="0.25">
      <c r="A22152" s="12">
        <v>45157.572916598336</v>
      </c>
      <c r="B22152" s="5">
        <v>299.66139299999998</v>
      </c>
      <c r="C22152" s="5">
        <v>475.098208</v>
      </c>
      <c r="D22152" s="5">
        <v>1243.208251</v>
      </c>
      <c r="E22152" s="5">
        <v>851.05019500000003</v>
      </c>
      <c r="F22152" s="5">
        <v>2215.1456859999998</v>
      </c>
      <c r="G22152" s="5">
        <v>5084.1637329999994</v>
      </c>
    </row>
    <row r="22153" spans="1:7" x14ac:dyDescent="0.25">
      <c r="A22153" s="12">
        <v>45157.583333265</v>
      </c>
      <c r="B22153" s="5">
        <v>324.39689399999997</v>
      </c>
      <c r="C22153" s="5">
        <v>552.35305800000003</v>
      </c>
      <c r="D22153" s="5">
        <v>1391.6916940000001</v>
      </c>
      <c r="E22153" s="5">
        <v>997.004775</v>
      </c>
      <c r="F22153" s="5">
        <v>2395.363159</v>
      </c>
      <c r="G22153" s="5">
        <v>5660.8095800000001</v>
      </c>
    </row>
    <row r="22154" spans="1:7" x14ac:dyDescent="0.25">
      <c r="A22154" s="12">
        <v>45157.593749931664</v>
      </c>
      <c r="B22154" s="5">
        <v>345.35421400000001</v>
      </c>
      <c r="C22154" s="5">
        <v>586.75410599999998</v>
      </c>
      <c r="D22154" s="5">
        <v>1447.4594119999999</v>
      </c>
      <c r="E22154" s="5">
        <v>1050.4598209999999</v>
      </c>
      <c r="F22154" s="5">
        <v>2463.347718</v>
      </c>
      <c r="G22154" s="5">
        <v>5893.3752709999999</v>
      </c>
    </row>
    <row r="22155" spans="1:7" x14ac:dyDescent="0.25">
      <c r="A22155" s="12">
        <v>45157.604166598328</v>
      </c>
      <c r="B22155" s="5">
        <v>354.27508399999999</v>
      </c>
      <c r="C22155" s="5">
        <v>592.82471999999996</v>
      </c>
      <c r="D22155" s="5">
        <v>1467.528517</v>
      </c>
      <c r="E22155" s="5">
        <v>1101.0833339999999</v>
      </c>
      <c r="F22155" s="5">
        <v>2591.869549</v>
      </c>
      <c r="G22155" s="5">
        <v>6107.5812040000001</v>
      </c>
    </row>
    <row r="22156" spans="1:7" x14ac:dyDescent="0.25">
      <c r="A22156" s="12">
        <v>45157.614583264993</v>
      </c>
      <c r="B22156" s="5">
        <v>359.04520400000001</v>
      </c>
      <c r="C22156" s="5">
        <v>607.43913699999996</v>
      </c>
      <c r="D22156" s="5">
        <v>1499.8155650000001</v>
      </c>
      <c r="E22156" s="5">
        <v>1117.8054979999999</v>
      </c>
      <c r="F22156" s="5">
        <v>2422.857908</v>
      </c>
      <c r="G22156" s="5">
        <v>6006.9633119999999</v>
      </c>
    </row>
    <row r="22157" spans="1:7" x14ac:dyDescent="0.25">
      <c r="A22157" s="12">
        <v>45157.624999931657</v>
      </c>
      <c r="B22157" s="5">
        <v>356.54054400000001</v>
      </c>
      <c r="C22157" s="5">
        <v>604.16376400000001</v>
      </c>
      <c r="D22157" s="5">
        <v>1495.6312519999999</v>
      </c>
      <c r="E22157" s="5">
        <v>1122.4825530000001</v>
      </c>
      <c r="F22157" s="5">
        <v>2467.3150609999998</v>
      </c>
      <c r="G22157" s="5">
        <v>6046.1331740000005</v>
      </c>
    </row>
    <row r="22158" spans="1:7" x14ac:dyDescent="0.25">
      <c r="A22158" s="12">
        <v>45157.635416598321</v>
      </c>
      <c r="B22158" s="5">
        <v>362.34269799999998</v>
      </c>
      <c r="C22158" s="5">
        <v>609.29745200000002</v>
      </c>
      <c r="D22158" s="5">
        <v>1520.284711</v>
      </c>
      <c r="E22158" s="5">
        <v>1172.75479</v>
      </c>
      <c r="F22158" s="5">
        <v>2543.5807009999999</v>
      </c>
      <c r="G22158" s="5">
        <v>6208.2603519999993</v>
      </c>
    </row>
    <row r="22159" spans="1:7" x14ac:dyDescent="0.25">
      <c r="A22159" s="12">
        <v>45157.645833264985</v>
      </c>
      <c r="B22159" s="5">
        <v>361.589088</v>
      </c>
      <c r="C22159" s="5">
        <v>607.26972999999998</v>
      </c>
      <c r="D22159" s="5">
        <v>1516.0865349999999</v>
      </c>
      <c r="E22159" s="5">
        <v>1185.1041499999999</v>
      </c>
      <c r="F22159" s="5">
        <v>2542.0863599999998</v>
      </c>
      <c r="G22159" s="5">
        <v>6212.1358629999995</v>
      </c>
    </row>
    <row r="22160" spans="1:7" x14ac:dyDescent="0.25">
      <c r="A22160" s="12">
        <v>45157.65624993165</v>
      </c>
      <c r="B22160" s="5">
        <v>362.80691400000001</v>
      </c>
      <c r="C22160" s="5">
        <v>608.41146000000003</v>
      </c>
      <c r="D22160" s="5">
        <v>1528.2548179999999</v>
      </c>
      <c r="E22160" s="5">
        <v>1223.079602</v>
      </c>
      <c r="F22160" s="5">
        <v>2780.8281780000002</v>
      </c>
      <c r="G22160" s="5">
        <v>6503.3809720000008</v>
      </c>
    </row>
    <row r="22161" spans="1:7" x14ac:dyDescent="0.25">
      <c r="A22161" s="12">
        <v>45157.666666598314</v>
      </c>
      <c r="B22161" s="5">
        <v>362.86496499999998</v>
      </c>
      <c r="C22161" s="5">
        <v>609.50471700000003</v>
      </c>
      <c r="D22161" s="5">
        <v>1527.8086370000001</v>
      </c>
      <c r="E22161" s="5">
        <v>1217.44472</v>
      </c>
      <c r="F22161" s="5">
        <v>2734.3461179999999</v>
      </c>
      <c r="G22161" s="5">
        <v>6451.9691569999995</v>
      </c>
    </row>
    <row r="22162" spans="1:7" x14ac:dyDescent="0.25">
      <c r="A22162" s="12">
        <v>45157.677083264978</v>
      </c>
      <c r="B22162" s="5">
        <v>367.994711</v>
      </c>
      <c r="C22162" s="5">
        <v>616.74870699999997</v>
      </c>
      <c r="D22162" s="5">
        <v>1561.594548</v>
      </c>
      <c r="E22162" s="5">
        <v>1260.7444479999999</v>
      </c>
      <c r="F22162" s="5">
        <v>2773.3390370000002</v>
      </c>
      <c r="G22162" s="5">
        <v>6580.4214510000002</v>
      </c>
    </row>
    <row r="22163" spans="1:7" x14ac:dyDescent="0.25">
      <c r="A22163" s="12">
        <v>45157.687499931642</v>
      </c>
      <c r="B22163" s="5">
        <v>377.102462</v>
      </c>
      <c r="C22163" s="5">
        <v>627.362345</v>
      </c>
      <c r="D22163" s="5">
        <v>1612.939746</v>
      </c>
      <c r="E22163" s="5">
        <v>1305.7151759999999</v>
      </c>
      <c r="F22163" s="5">
        <v>2767.2709300000001</v>
      </c>
      <c r="G22163" s="5">
        <v>6690.3906590000006</v>
      </c>
    </row>
    <row r="22164" spans="1:7" x14ac:dyDescent="0.25">
      <c r="A22164" s="12">
        <v>45157.697916598307</v>
      </c>
      <c r="B22164" s="5">
        <v>395.40100200000001</v>
      </c>
      <c r="C22164" s="5">
        <v>649.00979199999995</v>
      </c>
      <c r="D22164" s="5">
        <v>1640.0523860000001</v>
      </c>
      <c r="E22164" s="5">
        <v>1331.271753</v>
      </c>
      <c r="F22164" s="5">
        <v>2750.2893909999998</v>
      </c>
      <c r="G22164" s="5">
        <v>6766.024324</v>
      </c>
    </row>
    <row r="22165" spans="1:7" x14ac:dyDescent="0.25">
      <c r="A22165" s="12">
        <v>45157.708333264971</v>
      </c>
      <c r="B22165" s="5">
        <v>402.85452099999998</v>
      </c>
      <c r="C22165" s="5">
        <v>661.95188599999994</v>
      </c>
      <c r="D22165" s="5">
        <v>1666.1869369999999</v>
      </c>
      <c r="E22165" s="5">
        <v>1384.535517</v>
      </c>
      <c r="F22165" s="5">
        <v>2901.073633</v>
      </c>
      <c r="G22165" s="5">
        <v>7016.6024939999998</v>
      </c>
    </row>
    <row r="22166" spans="1:7" x14ac:dyDescent="0.25">
      <c r="A22166" s="12">
        <v>45157.718749931635</v>
      </c>
      <c r="B22166" s="5">
        <v>404.243584</v>
      </c>
      <c r="C22166" s="5">
        <v>664.66517199999998</v>
      </c>
      <c r="D22166" s="5">
        <v>1704.089197</v>
      </c>
      <c r="E22166" s="5">
        <v>1436.2486939999999</v>
      </c>
      <c r="F22166" s="5">
        <v>3026.6534919999999</v>
      </c>
      <c r="G22166" s="5">
        <v>7235.9001389999994</v>
      </c>
    </row>
    <row r="22167" spans="1:7" x14ac:dyDescent="0.25">
      <c r="A22167" s="12">
        <v>45157.729166598299</v>
      </c>
      <c r="B22167" s="5">
        <v>400.76069899999999</v>
      </c>
      <c r="C22167" s="5">
        <v>655.46463100000005</v>
      </c>
      <c r="D22167" s="5">
        <v>1712.5240060000001</v>
      </c>
      <c r="E22167" s="5">
        <v>1459.372085</v>
      </c>
      <c r="F22167" s="5">
        <v>3009.4966009999998</v>
      </c>
      <c r="G22167" s="5">
        <v>7237.6180219999997</v>
      </c>
    </row>
    <row r="22168" spans="1:7" x14ac:dyDescent="0.25">
      <c r="A22168" s="12">
        <v>45157.739583264964</v>
      </c>
      <c r="B22168" s="5">
        <v>402.91619900000001</v>
      </c>
      <c r="C22168" s="5">
        <v>659.512069</v>
      </c>
      <c r="D22168" s="5">
        <v>1745.8757889999999</v>
      </c>
      <c r="E22168" s="5">
        <v>1500.881531</v>
      </c>
      <c r="F22168" s="5">
        <v>3045.5288519999999</v>
      </c>
      <c r="G22168" s="5">
        <v>7354.7144399999997</v>
      </c>
    </row>
    <row r="22169" spans="1:7" x14ac:dyDescent="0.25">
      <c r="A22169" s="12">
        <v>45157.749999931628</v>
      </c>
      <c r="B22169" s="5">
        <v>382.76694099999997</v>
      </c>
      <c r="C22169" s="5">
        <v>633.69434100000001</v>
      </c>
      <c r="D22169" s="5">
        <v>1743.8093280000001</v>
      </c>
      <c r="E22169" s="5">
        <v>1494.261301</v>
      </c>
      <c r="F22169" s="5">
        <v>3003.088409</v>
      </c>
      <c r="G22169" s="5">
        <v>7257.62032</v>
      </c>
    </row>
    <row r="22170" spans="1:7" x14ac:dyDescent="0.25">
      <c r="A22170" s="12">
        <v>45157.760416598292</v>
      </c>
      <c r="B22170" s="5">
        <v>364.66724499999998</v>
      </c>
      <c r="C22170" s="5">
        <v>612.54339300000004</v>
      </c>
      <c r="D22170" s="5">
        <v>1720.805844</v>
      </c>
      <c r="E22170" s="5">
        <v>1489.1975520000001</v>
      </c>
      <c r="F22170" s="5">
        <v>2999.6599510000001</v>
      </c>
      <c r="G22170" s="5">
        <v>7186.8739850000002</v>
      </c>
    </row>
    <row r="22171" spans="1:7" x14ac:dyDescent="0.25">
      <c r="A22171" s="12">
        <v>45157.770833264956</v>
      </c>
      <c r="B22171" s="5">
        <v>352.16067900000002</v>
      </c>
      <c r="C22171" s="5">
        <v>590.47663299999999</v>
      </c>
      <c r="D22171" s="5">
        <v>1661.0724809999999</v>
      </c>
      <c r="E22171" s="5">
        <v>1427.28252</v>
      </c>
      <c r="F22171" s="5">
        <v>2882.7454720000001</v>
      </c>
      <c r="G22171" s="5">
        <v>6913.7377849999993</v>
      </c>
    </row>
    <row r="22172" spans="1:7" x14ac:dyDescent="0.25">
      <c r="A22172" s="12">
        <v>45157.781249931621</v>
      </c>
      <c r="B22172" s="5">
        <v>347.501149</v>
      </c>
      <c r="C22172" s="5">
        <v>577.68452200000002</v>
      </c>
      <c r="D22172" s="5">
        <v>1644.808581</v>
      </c>
      <c r="E22172" s="5">
        <v>1418.5815259999999</v>
      </c>
      <c r="F22172" s="5">
        <v>2857.7661899999998</v>
      </c>
      <c r="G22172" s="5">
        <v>6846.3419679999997</v>
      </c>
    </row>
    <row r="22173" spans="1:7" x14ac:dyDescent="0.25">
      <c r="A22173" s="12">
        <v>45157.791666598285</v>
      </c>
      <c r="B22173" s="5">
        <v>319.33947000000001</v>
      </c>
      <c r="C22173" s="5">
        <v>542.16345100000001</v>
      </c>
      <c r="D22173" s="5">
        <v>1614.1807839999999</v>
      </c>
      <c r="E22173" s="5">
        <v>1395.379222</v>
      </c>
      <c r="F22173" s="5">
        <v>2796.9279040000001</v>
      </c>
      <c r="G22173" s="5">
        <v>6667.9908310000001</v>
      </c>
    </row>
    <row r="22174" spans="1:7" x14ac:dyDescent="0.25">
      <c r="A22174" s="12">
        <v>45157.802083264949</v>
      </c>
      <c r="B22174" s="5">
        <v>293.71263800000003</v>
      </c>
      <c r="C22174" s="5">
        <v>429.241805</v>
      </c>
      <c r="D22174" s="5">
        <v>1600.224498</v>
      </c>
      <c r="E22174" s="5">
        <v>1342.672783</v>
      </c>
      <c r="F22174" s="5">
        <v>2690.4354349999999</v>
      </c>
      <c r="G22174" s="5">
        <v>6356.2871589999995</v>
      </c>
    </row>
    <row r="22175" spans="1:7" x14ac:dyDescent="0.25">
      <c r="A22175" s="12">
        <v>45157.812499931613</v>
      </c>
      <c r="B22175" s="5">
        <v>293.61026600000002</v>
      </c>
      <c r="C22175" s="5">
        <v>403.57217600000001</v>
      </c>
      <c r="D22175" s="5">
        <v>1531.7739019999999</v>
      </c>
      <c r="E22175" s="5">
        <v>1270.9829380000001</v>
      </c>
      <c r="F22175" s="5">
        <v>2538.9054040000001</v>
      </c>
      <c r="G22175" s="5">
        <v>6038.8446860000004</v>
      </c>
    </row>
    <row r="22176" spans="1:7" x14ac:dyDescent="0.25">
      <c r="A22176" s="12">
        <v>45157.822916598278</v>
      </c>
      <c r="B22176" s="5">
        <v>281.832358</v>
      </c>
      <c r="C22176" s="5">
        <v>443.96120400000001</v>
      </c>
      <c r="D22176" s="5">
        <v>1407.4418909999999</v>
      </c>
      <c r="E22176" s="5">
        <v>1251.6976979999999</v>
      </c>
      <c r="F22176" s="5">
        <v>2550.9868190000002</v>
      </c>
      <c r="G22176" s="5">
        <v>5935.9199700000008</v>
      </c>
    </row>
    <row r="22177" spans="1:7" x14ac:dyDescent="0.25">
      <c r="A22177" s="12">
        <v>45157.833333264942</v>
      </c>
      <c r="B22177" s="5">
        <v>288.84858600000001</v>
      </c>
      <c r="C22177" s="5">
        <v>502.91788200000002</v>
      </c>
      <c r="D22177" s="5">
        <v>1414.231914</v>
      </c>
      <c r="E22177" s="5">
        <v>1258.3816859999999</v>
      </c>
      <c r="F22177" s="5">
        <v>2546.7205439999998</v>
      </c>
      <c r="G22177" s="5">
        <v>6011.1006119999993</v>
      </c>
    </row>
    <row r="22178" spans="1:7" x14ac:dyDescent="0.25">
      <c r="A22178" s="12">
        <v>45157.843749931606</v>
      </c>
      <c r="B22178" s="5">
        <v>290.19334099999998</v>
      </c>
      <c r="C22178" s="5">
        <v>504.03824200000003</v>
      </c>
      <c r="D22178" s="5">
        <v>1392.898248</v>
      </c>
      <c r="E22178" s="5">
        <v>1255.999395</v>
      </c>
      <c r="F22178" s="5">
        <v>2492.6849619999998</v>
      </c>
      <c r="G22178" s="5">
        <v>5935.8141880000003</v>
      </c>
    </row>
    <row r="22179" spans="1:7" x14ac:dyDescent="0.25">
      <c r="A22179" s="12">
        <v>45157.85416659827</v>
      </c>
      <c r="B22179" s="5">
        <v>268.38268299999999</v>
      </c>
      <c r="C22179" s="5">
        <v>473.279878</v>
      </c>
      <c r="D22179" s="5">
        <v>1338.680339</v>
      </c>
      <c r="E22179" s="5">
        <v>1203.8180580000001</v>
      </c>
      <c r="F22179" s="5">
        <v>2357.5594580000002</v>
      </c>
      <c r="G22179" s="5">
        <v>5641.7204160000001</v>
      </c>
    </row>
    <row r="22180" spans="1:7" x14ac:dyDescent="0.25">
      <c r="A22180" s="12">
        <v>45157.864583264934</v>
      </c>
      <c r="B22180" s="5">
        <v>258.40184499999998</v>
      </c>
      <c r="C22180" s="5">
        <v>458.41160300000001</v>
      </c>
      <c r="D22180" s="5">
        <v>1283.229186</v>
      </c>
      <c r="E22180" s="5">
        <v>1175.138074</v>
      </c>
      <c r="F22180" s="5">
        <v>2296.0622969999999</v>
      </c>
      <c r="G22180" s="5">
        <v>5471.2430050000003</v>
      </c>
    </row>
    <row r="22181" spans="1:7" x14ac:dyDescent="0.25">
      <c r="A22181" s="12">
        <v>45157.874999931599</v>
      </c>
      <c r="B22181" s="5">
        <v>231.876949</v>
      </c>
      <c r="C22181" s="5">
        <v>398.13960500000002</v>
      </c>
      <c r="D22181" s="5">
        <v>1284.4356929999999</v>
      </c>
      <c r="E22181" s="5">
        <v>1127.3087909999999</v>
      </c>
      <c r="F22181" s="5">
        <v>2198.8350110000001</v>
      </c>
      <c r="G22181" s="5">
        <v>5240.5960489999998</v>
      </c>
    </row>
    <row r="22182" spans="1:7" x14ac:dyDescent="0.25">
      <c r="A22182" s="12">
        <v>45157.885416598263</v>
      </c>
      <c r="B22182" s="5">
        <v>233.58114699999999</v>
      </c>
      <c r="C22182" s="5">
        <v>365.73496499999999</v>
      </c>
      <c r="D22182" s="5">
        <v>1243.760573</v>
      </c>
      <c r="E22182" s="5">
        <v>1052.4919170000001</v>
      </c>
      <c r="F22182" s="5">
        <v>2069.6530910000001</v>
      </c>
      <c r="G22182" s="5">
        <v>4965.2216930000004</v>
      </c>
    </row>
    <row r="22183" spans="1:7" x14ac:dyDescent="0.25">
      <c r="A22183" s="12">
        <v>45157.895833264927</v>
      </c>
      <c r="B22183" s="5">
        <v>248.03380000000001</v>
      </c>
      <c r="C22183" s="5">
        <v>346.487211</v>
      </c>
      <c r="D22183" s="5">
        <v>1156.2181410000001</v>
      </c>
      <c r="E22183" s="5">
        <v>1000.093588</v>
      </c>
      <c r="F22183" s="5">
        <v>1971.6903870000001</v>
      </c>
      <c r="G22183" s="5">
        <v>4722.5231270000004</v>
      </c>
    </row>
    <row r="22184" spans="1:7" x14ac:dyDescent="0.25">
      <c r="A22184" s="12">
        <v>45157.906249931591</v>
      </c>
      <c r="B22184" s="5">
        <v>267.777671</v>
      </c>
      <c r="C22184" s="5">
        <v>313.84492599999999</v>
      </c>
      <c r="D22184" s="5">
        <v>1107.64212</v>
      </c>
      <c r="E22184" s="5">
        <v>981.77839400000005</v>
      </c>
      <c r="F22184" s="5">
        <v>1898.218167</v>
      </c>
      <c r="G22184" s="5">
        <v>4569.2612779999999</v>
      </c>
    </row>
    <row r="22185" spans="1:7" x14ac:dyDescent="0.25">
      <c r="A22185" s="12">
        <v>45157.916666598256</v>
      </c>
      <c r="B22185" s="5">
        <v>211.158941</v>
      </c>
      <c r="C22185" s="5">
        <v>343.65114499999999</v>
      </c>
      <c r="D22185" s="5">
        <v>1021.420417</v>
      </c>
      <c r="E22185" s="5">
        <v>903.49180699999999</v>
      </c>
      <c r="F22185" s="5">
        <v>1763.2715390000001</v>
      </c>
      <c r="G22185" s="5">
        <v>4242.9938490000004</v>
      </c>
    </row>
    <row r="22186" spans="1:7" x14ac:dyDescent="0.25">
      <c r="A22186" s="12">
        <v>45157.92708326492</v>
      </c>
      <c r="B22186" s="5">
        <v>195.706065</v>
      </c>
      <c r="C22186" s="5">
        <v>367.75234899999998</v>
      </c>
      <c r="D22186" s="5">
        <v>995.54442300000005</v>
      </c>
      <c r="E22186" s="5">
        <v>878.43315399999994</v>
      </c>
      <c r="F22186" s="5">
        <v>1674.012598</v>
      </c>
      <c r="G22186" s="5">
        <v>4111.4485889999996</v>
      </c>
    </row>
    <row r="22187" spans="1:7" x14ac:dyDescent="0.25">
      <c r="A22187" s="12">
        <v>45157.937499931584</v>
      </c>
      <c r="B22187" s="5">
        <v>192.175579</v>
      </c>
      <c r="C22187" s="5">
        <v>362.64751899999999</v>
      </c>
      <c r="D22187" s="5">
        <v>947.96143500000005</v>
      </c>
      <c r="E22187" s="5">
        <v>843.27079400000002</v>
      </c>
      <c r="F22187" s="5">
        <v>1575.006466</v>
      </c>
      <c r="G22187" s="5">
        <v>3921.0617929999999</v>
      </c>
    </row>
    <row r="22188" spans="1:7" x14ac:dyDescent="0.25">
      <c r="A22188" s="12">
        <v>45157.947916598248</v>
      </c>
      <c r="B22188" s="5">
        <v>185.34137000000001</v>
      </c>
      <c r="C22188" s="5">
        <v>351.46228000000002</v>
      </c>
      <c r="D22188" s="5">
        <v>913.67483300000004</v>
      </c>
      <c r="E22188" s="5">
        <v>800.13372400000003</v>
      </c>
      <c r="F22188" s="5">
        <v>1483.7453860000001</v>
      </c>
      <c r="G22188" s="5">
        <v>3734.3575930000002</v>
      </c>
    </row>
    <row r="22189" spans="1:7" x14ac:dyDescent="0.25">
      <c r="A22189" s="12">
        <v>45157.958333264913</v>
      </c>
      <c r="B22189" s="5">
        <v>175.38285300000001</v>
      </c>
      <c r="C22189" s="5">
        <v>337.16522200000003</v>
      </c>
      <c r="D22189" s="5">
        <v>875.64672299999995</v>
      </c>
      <c r="E22189" s="5">
        <v>765.44144800000004</v>
      </c>
      <c r="F22189" s="5">
        <v>1406.6263369999999</v>
      </c>
      <c r="G22189" s="5">
        <v>3560.2625829999997</v>
      </c>
    </row>
    <row r="22190" spans="1:7" x14ac:dyDescent="0.25">
      <c r="A22190" s="12">
        <v>45157.968749931577</v>
      </c>
      <c r="B22190" s="5">
        <v>162.394386</v>
      </c>
      <c r="C22190" s="5">
        <v>323.62943000000001</v>
      </c>
      <c r="D22190" s="5">
        <v>867.52050899999995</v>
      </c>
      <c r="E22190" s="5">
        <v>737.44302200000004</v>
      </c>
      <c r="F22190" s="5">
        <v>1339.6654100000001</v>
      </c>
      <c r="G22190" s="5">
        <v>3430.6527569999998</v>
      </c>
    </row>
    <row r="22191" spans="1:7" x14ac:dyDescent="0.25">
      <c r="A22191" s="12">
        <v>45157.979166598241</v>
      </c>
      <c r="B22191" s="5">
        <v>156.55780300000001</v>
      </c>
      <c r="C22191" s="5">
        <v>316.206119</v>
      </c>
      <c r="D22191" s="5">
        <v>839.77023799999995</v>
      </c>
      <c r="E22191" s="5">
        <v>709.15431899999999</v>
      </c>
      <c r="F22191" s="5">
        <v>1273.3691120000001</v>
      </c>
      <c r="G22191" s="5">
        <v>3295.0575909999998</v>
      </c>
    </row>
    <row r="22192" spans="1:7" x14ac:dyDescent="0.25">
      <c r="A22192" s="12">
        <v>45157.989583264905</v>
      </c>
      <c r="B22192" s="5">
        <v>146.14125100000001</v>
      </c>
      <c r="C22192" s="5">
        <v>300.74165099999999</v>
      </c>
      <c r="D22192" s="5">
        <v>808.52804700000002</v>
      </c>
      <c r="E22192" s="5">
        <v>692.538679</v>
      </c>
      <c r="F22192" s="5">
        <v>1238.891609</v>
      </c>
      <c r="G22192" s="5">
        <v>3186.8412370000001</v>
      </c>
    </row>
    <row r="22193" spans="1:7" x14ac:dyDescent="0.25">
      <c r="A22193" s="12">
        <v>45157.99999993157</v>
      </c>
      <c r="B22193" s="5">
        <v>144.34486999999999</v>
      </c>
      <c r="C22193" s="5">
        <v>290.87758500000001</v>
      </c>
      <c r="D22193" s="5">
        <v>792.98557500000004</v>
      </c>
      <c r="E22193" s="5">
        <v>675.14127599999995</v>
      </c>
      <c r="F22193" s="5">
        <v>1197.7326840000001</v>
      </c>
      <c r="G22193" s="5">
        <v>3101.0819900000001</v>
      </c>
    </row>
    <row r="22194" spans="1:7" x14ac:dyDescent="0.25">
      <c r="A22194" s="12">
        <v>45158.010416598234</v>
      </c>
      <c r="B22194" s="5">
        <v>149.07091700000001</v>
      </c>
      <c r="C22194" s="5">
        <v>301.64534200000003</v>
      </c>
      <c r="D22194" s="5">
        <v>782.28366600000004</v>
      </c>
      <c r="E22194" s="5">
        <v>650.76117399999998</v>
      </c>
      <c r="F22194" s="5">
        <v>1143.499321</v>
      </c>
      <c r="G22194" s="5">
        <v>3027.2604200000001</v>
      </c>
    </row>
    <row r="22195" spans="1:7" x14ac:dyDescent="0.25">
      <c r="A22195" s="12">
        <v>45158.020833264898</v>
      </c>
      <c r="B22195" s="5">
        <v>158.332874</v>
      </c>
      <c r="C22195" s="5">
        <v>314.92346300000003</v>
      </c>
      <c r="D22195" s="5">
        <v>771.56498099999999</v>
      </c>
      <c r="E22195" s="5">
        <v>631.22080600000004</v>
      </c>
      <c r="F22195" s="5">
        <v>1102.485177</v>
      </c>
      <c r="G22195" s="5">
        <v>2978.5273010000001</v>
      </c>
    </row>
    <row r="22196" spans="1:7" x14ac:dyDescent="0.25">
      <c r="A22196" s="12">
        <v>45158.031249931562</v>
      </c>
      <c r="B22196" s="5">
        <v>157.08031700000001</v>
      </c>
      <c r="C22196" s="5">
        <v>312.55503299999998</v>
      </c>
      <c r="D22196" s="5">
        <v>760.31065799999999</v>
      </c>
      <c r="E22196" s="5">
        <v>624.93075699999997</v>
      </c>
      <c r="F22196" s="5">
        <v>1087.1374619999999</v>
      </c>
      <c r="G22196" s="5">
        <v>2942.0142269999997</v>
      </c>
    </row>
    <row r="22197" spans="1:7" x14ac:dyDescent="0.25">
      <c r="A22197" s="12">
        <v>45158.041666598227</v>
      </c>
      <c r="B22197" s="5">
        <v>153.71555499999999</v>
      </c>
      <c r="C22197" s="5">
        <v>308.737302</v>
      </c>
      <c r="D22197" s="5">
        <v>747.93029000000001</v>
      </c>
      <c r="E22197" s="5">
        <v>611.65025000000003</v>
      </c>
      <c r="F22197" s="5">
        <v>1056.243978</v>
      </c>
      <c r="G22197" s="5">
        <v>2878.2773750000001</v>
      </c>
    </row>
    <row r="22198" spans="1:7" x14ac:dyDescent="0.25">
      <c r="A22198" s="12">
        <v>45158.052083264891</v>
      </c>
      <c r="B22198" s="5">
        <v>151.19101900000001</v>
      </c>
      <c r="C22198" s="5">
        <v>306.683356</v>
      </c>
      <c r="D22198" s="5">
        <v>729.89972299999999</v>
      </c>
      <c r="E22198" s="5">
        <v>598.83700099999999</v>
      </c>
      <c r="F22198" s="5">
        <v>1031.523927</v>
      </c>
      <c r="G22198" s="5">
        <v>2818.1350259999999</v>
      </c>
    </row>
    <row r="22199" spans="1:7" x14ac:dyDescent="0.25">
      <c r="A22199" s="12">
        <v>45158.062499931555</v>
      </c>
      <c r="B22199" s="5">
        <v>144.281599</v>
      </c>
      <c r="C22199" s="5">
        <v>295.86460799999998</v>
      </c>
      <c r="D22199" s="5">
        <v>718.97213199999999</v>
      </c>
      <c r="E22199" s="5">
        <v>590.41458399999999</v>
      </c>
      <c r="F22199" s="5">
        <v>1013.90868</v>
      </c>
      <c r="G22199" s="5">
        <v>2763.4416030000002</v>
      </c>
    </row>
    <row r="22200" spans="1:7" x14ac:dyDescent="0.25">
      <c r="A22200" s="12">
        <v>45158.072916598219</v>
      </c>
      <c r="B22200" s="5">
        <v>137.423666</v>
      </c>
      <c r="C22200" s="5">
        <v>283.30686100000003</v>
      </c>
      <c r="D22200" s="5">
        <v>706.93589599999996</v>
      </c>
      <c r="E22200" s="5">
        <v>584.84404199999994</v>
      </c>
      <c r="F22200" s="5">
        <v>1004.046735</v>
      </c>
      <c r="G22200" s="5">
        <v>2716.5572000000002</v>
      </c>
    </row>
    <row r="22201" spans="1:7" x14ac:dyDescent="0.25">
      <c r="A22201" s="12">
        <v>45158.083333264884</v>
      </c>
      <c r="B22201" s="5">
        <v>136.74030999999999</v>
      </c>
      <c r="C22201" s="5">
        <v>284.62074200000001</v>
      </c>
      <c r="D22201" s="5">
        <v>701.72182199999997</v>
      </c>
      <c r="E22201" s="5">
        <v>577.80983200000003</v>
      </c>
      <c r="F22201" s="5">
        <v>991.56011999999998</v>
      </c>
      <c r="G22201" s="5">
        <v>2692.4528260000002</v>
      </c>
    </row>
    <row r="22202" spans="1:7" x14ac:dyDescent="0.25">
      <c r="A22202" s="12">
        <v>45158.093749931548</v>
      </c>
      <c r="B22202" s="5">
        <v>137.80449400000001</v>
      </c>
      <c r="C22202" s="5">
        <v>285.99345</v>
      </c>
      <c r="D22202" s="5">
        <v>699.96898399999998</v>
      </c>
      <c r="E22202" s="5">
        <v>568.86661800000002</v>
      </c>
      <c r="F22202" s="5">
        <v>978.43223499999999</v>
      </c>
      <c r="G22202" s="5">
        <v>2671.0657810000002</v>
      </c>
    </row>
    <row r="22203" spans="1:7" x14ac:dyDescent="0.25">
      <c r="A22203" s="12">
        <v>45158.104166598212</v>
      </c>
      <c r="B22203" s="5">
        <v>137.728261</v>
      </c>
      <c r="C22203" s="5">
        <v>286.40723500000001</v>
      </c>
      <c r="D22203" s="5">
        <v>695.49377600000003</v>
      </c>
      <c r="E22203" s="5">
        <v>564.87599299999999</v>
      </c>
      <c r="F22203" s="5">
        <v>966.50835300000006</v>
      </c>
      <c r="G22203" s="5">
        <v>2651.0136180000004</v>
      </c>
    </row>
    <row r="22204" spans="1:7" x14ac:dyDescent="0.25">
      <c r="A22204" s="12">
        <v>45158.114583264876</v>
      </c>
      <c r="B22204" s="5">
        <v>139.367051</v>
      </c>
      <c r="C22204" s="5">
        <v>288.57464599999997</v>
      </c>
      <c r="D22204" s="5">
        <v>693.09173699999997</v>
      </c>
      <c r="E22204" s="5">
        <v>564.52989100000002</v>
      </c>
      <c r="F22204" s="5">
        <v>955.33464400000003</v>
      </c>
      <c r="G22204" s="5">
        <v>2640.8979690000001</v>
      </c>
    </row>
    <row r="22205" spans="1:7" x14ac:dyDescent="0.25">
      <c r="A22205" s="12">
        <v>45158.124999931541</v>
      </c>
      <c r="B22205" s="5">
        <v>142.08075400000001</v>
      </c>
      <c r="C22205" s="5">
        <v>291.97827699999999</v>
      </c>
      <c r="D22205" s="5">
        <v>692.48444600000005</v>
      </c>
      <c r="E22205" s="5">
        <v>568.64639599999998</v>
      </c>
      <c r="F22205" s="5">
        <v>960.46506299999999</v>
      </c>
      <c r="G22205" s="5">
        <v>2655.6549360000004</v>
      </c>
    </row>
    <row r="22206" spans="1:7" x14ac:dyDescent="0.25">
      <c r="A22206" s="12">
        <v>45158.135416598205</v>
      </c>
      <c r="B22206" s="5">
        <v>153.035934</v>
      </c>
      <c r="C22206" s="5">
        <v>306.25376999999997</v>
      </c>
      <c r="D22206" s="5">
        <v>722.48404600000003</v>
      </c>
      <c r="E22206" s="5">
        <v>563.52591399999994</v>
      </c>
      <c r="F22206" s="5">
        <v>947.94453899999996</v>
      </c>
      <c r="G22206" s="5">
        <v>2693.2442030000002</v>
      </c>
    </row>
    <row r="22207" spans="1:7" x14ac:dyDescent="0.25">
      <c r="A22207" s="12">
        <v>45158.145833264869</v>
      </c>
      <c r="B22207" s="5">
        <v>153.54958400000001</v>
      </c>
      <c r="C22207" s="5">
        <v>305.84049900000002</v>
      </c>
      <c r="D22207" s="5">
        <v>712.18741499999999</v>
      </c>
      <c r="E22207" s="5">
        <v>573.89745600000003</v>
      </c>
      <c r="F22207" s="5">
        <v>968.602577</v>
      </c>
      <c r="G22207" s="5">
        <v>2714.0775310000004</v>
      </c>
    </row>
    <row r="22208" spans="1:7" x14ac:dyDescent="0.25">
      <c r="A22208" s="12">
        <v>45158.156249931533</v>
      </c>
      <c r="B22208" s="5">
        <v>151.50279800000001</v>
      </c>
      <c r="C22208" s="5">
        <v>303.00519300000002</v>
      </c>
      <c r="D22208" s="5">
        <v>718.75028499999996</v>
      </c>
      <c r="E22208" s="5">
        <v>572.27928199999997</v>
      </c>
      <c r="F22208" s="5">
        <v>963.27604699999995</v>
      </c>
      <c r="G22208" s="5">
        <v>2708.8136049999998</v>
      </c>
    </row>
    <row r="22209" spans="1:7" x14ac:dyDescent="0.25">
      <c r="A22209" s="12">
        <v>45158.166666598197</v>
      </c>
      <c r="B22209" s="5">
        <v>145.61485500000001</v>
      </c>
      <c r="C22209" s="5">
        <v>294.42635100000001</v>
      </c>
      <c r="D22209" s="5">
        <v>708.90183400000001</v>
      </c>
      <c r="E22209" s="5">
        <v>570.88174500000002</v>
      </c>
      <c r="F22209" s="5">
        <v>963.20658500000002</v>
      </c>
      <c r="G22209" s="5">
        <v>2683.0313700000002</v>
      </c>
    </row>
    <row r="22210" spans="1:7" x14ac:dyDescent="0.25">
      <c r="A22210" s="12">
        <v>45158.177083264862</v>
      </c>
      <c r="B22210" s="5">
        <v>148.779169</v>
      </c>
      <c r="C22210" s="5">
        <v>297.14322199999998</v>
      </c>
      <c r="D22210" s="5">
        <v>719.45790899999997</v>
      </c>
      <c r="E22210" s="5">
        <v>578.32540100000006</v>
      </c>
      <c r="F22210" s="5">
        <v>981.11781199999996</v>
      </c>
      <c r="G22210" s="5">
        <v>2724.8235129999998</v>
      </c>
    </row>
    <row r="22211" spans="1:7" x14ac:dyDescent="0.25">
      <c r="A22211" s="12">
        <v>45158.187499931526</v>
      </c>
      <c r="B22211" s="5">
        <v>147.40740500000001</v>
      </c>
      <c r="C22211" s="5">
        <v>295.14606800000001</v>
      </c>
      <c r="D22211" s="5">
        <v>726.15665999999999</v>
      </c>
      <c r="E22211" s="5">
        <v>582.88392699999997</v>
      </c>
      <c r="F22211" s="5">
        <v>987.21452799999997</v>
      </c>
      <c r="G22211" s="5">
        <v>2738.8085879999999</v>
      </c>
    </row>
    <row r="22212" spans="1:7" x14ac:dyDescent="0.25">
      <c r="A22212" s="12">
        <v>45158.19791659819</v>
      </c>
      <c r="B22212" s="5">
        <v>148.665831</v>
      </c>
      <c r="C22212" s="5">
        <v>297.26430099999999</v>
      </c>
      <c r="D22212" s="5">
        <v>736.56900700000006</v>
      </c>
      <c r="E22212" s="5">
        <v>593.02325699999994</v>
      </c>
      <c r="F22212" s="5">
        <v>1009.246769</v>
      </c>
      <c r="G22212" s="5">
        <v>2784.7691649999997</v>
      </c>
    </row>
    <row r="22213" spans="1:7" x14ac:dyDescent="0.25">
      <c r="A22213" s="12">
        <v>45158.208333264854</v>
      </c>
      <c r="B22213" s="5">
        <v>149.363103</v>
      </c>
      <c r="C22213" s="5">
        <v>297.688984</v>
      </c>
      <c r="D22213" s="5">
        <v>734.06719799999996</v>
      </c>
      <c r="E22213" s="5">
        <v>589.174351</v>
      </c>
      <c r="F22213" s="5">
        <v>998.96860400000003</v>
      </c>
      <c r="G22213" s="5">
        <v>2769.26224</v>
      </c>
    </row>
    <row r="22214" spans="1:7" x14ac:dyDescent="0.25">
      <c r="A22214" s="12">
        <v>45158.218749931519</v>
      </c>
      <c r="B22214" s="5">
        <v>148.682018</v>
      </c>
      <c r="C22214" s="5">
        <v>296.96474799999999</v>
      </c>
      <c r="D22214" s="5">
        <v>734.56990900000005</v>
      </c>
      <c r="E22214" s="5">
        <v>587.63442799999996</v>
      </c>
      <c r="F22214" s="5">
        <v>995.68454999999994</v>
      </c>
      <c r="G22214" s="5">
        <v>2763.5356529999999</v>
      </c>
    </row>
    <row r="22215" spans="1:7" x14ac:dyDescent="0.25">
      <c r="A22215" s="12">
        <v>45158.229166598183</v>
      </c>
      <c r="B22215" s="5">
        <v>144.58233200000001</v>
      </c>
      <c r="C22215" s="5">
        <v>292.42429800000002</v>
      </c>
      <c r="D22215" s="5">
        <v>734.960645</v>
      </c>
      <c r="E22215" s="5">
        <v>588.79228699999999</v>
      </c>
      <c r="F22215" s="5">
        <v>1001.830726</v>
      </c>
      <c r="G22215" s="5">
        <v>2762.5902879999999</v>
      </c>
    </row>
    <row r="22216" spans="1:7" x14ac:dyDescent="0.25">
      <c r="A22216" s="12">
        <v>45158.239583264847</v>
      </c>
      <c r="B22216" s="5">
        <v>148.48786100000001</v>
      </c>
      <c r="C22216" s="5">
        <v>299.34302100000002</v>
      </c>
      <c r="D22216" s="5">
        <v>744.00200299999995</v>
      </c>
      <c r="E22216" s="5">
        <v>602.26756</v>
      </c>
      <c r="F22216" s="5">
        <v>1042.5720819999999</v>
      </c>
      <c r="G22216" s="5">
        <v>2836.6725269999997</v>
      </c>
    </row>
    <row r="22217" spans="1:7" x14ac:dyDescent="0.25">
      <c r="A22217" s="12">
        <v>45158.249999931511</v>
      </c>
      <c r="B22217" s="5">
        <v>149.704543</v>
      </c>
      <c r="C22217" s="5">
        <v>300.019364</v>
      </c>
      <c r="D22217" s="5">
        <v>754.47177199999999</v>
      </c>
      <c r="E22217" s="5">
        <v>610.45707800000002</v>
      </c>
      <c r="F22217" s="5">
        <v>1068.645577</v>
      </c>
      <c r="G22217" s="5">
        <v>2883.2983340000001</v>
      </c>
    </row>
    <row r="22218" spans="1:7" x14ac:dyDescent="0.25">
      <c r="A22218" s="12">
        <v>45158.260416598176</v>
      </c>
      <c r="B22218" s="5">
        <v>153.54958400000001</v>
      </c>
      <c r="C22218" s="5">
        <v>307.00481300000001</v>
      </c>
      <c r="D22218" s="5">
        <v>781.22226699999999</v>
      </c>
      <c r="E22218" s="5">
        <v>624.46967099999995</v>
      </c>
      <c r="F22218" s="5">
        <v>1111.785437</v>
      </c>
      <c r="G22218" s="5">
        <v>2978.0317719999998</v>
      </c>
    </row>
    <row r="22219" spans="1:7" x14ac:dyDescent="0.25">
      <c r="A22219" s="12">
        <v>45158.27083326484</v>
      </c>
      <c r="B22219" s="5">
        <v>160.03730899999999</v>
      </c>
      <c r="C22219" s="5">
        <v>317.80121100000002</v>
      </c>
      <c r="D22219" s="5">
        <v>798.03986599999996</v>
      </c>
      <c r="E22219" s="5">
        <v>644.60638300000005</v>
      </c>
      <c r="F22219" s="5">
        <v>1185.9929079999999</v>
      </c>
      <c r="G22219" s="5">
        <v>3106.4776769999999</v>
      </c>
    </row>
    <row r="22220" spans="1:7" x14ac:dyDescent="0.25">
      <c r="A22220" s="12">
        <v>45158.281249931504</v>
      </c>
      <c r="B22220" s="5">
        <v>169.689661</v>
      </c>
      <c r="C22220" s="5">
        <v>332.13302099999999</v>
      </c>
      <c r="D22220" s="5">
        <v>828.40527599999996</v>
      </c>
      <c r="E22220" s="5">
        <v>687.96736599999997</v>
      </c>
      <c r="F22220" s="5">
        <v>1329.9415220000001</v>
      </c>
      <c r="G22220" s="5">
        <v>3348.1368459999999</v>
      </c>
    </row>
    <row r="22221" spans="1:7" x14ac:dyDescent="0.25">
      <c r="A22221" s="12">
        <v>45158.291666598168</v>
      </c>
      <c r="B22221" s="5">
        <v>176.703035</v>
      </c>
      <c r="C22221" s="5">
        <v>343.23745100000002</v>
      </c>
      <c r="D22221" s="5">
        <v>865.07726200000002</v>
      </c>
      <c r="E22221" s="5">
        <v>712.44776200000001</v>
      </c>
      <c r="F22221" s="5">
        <v>1382.241798</v>
      </c>
      <c r="G22221" s="5">
        <v>3479.707308</v>
      </c>
    </row>
    <row r="22222" spans="1:7" x14ac:dyDescent="0.25">
      <c r="A22222" s="12">
        <v>45158.302083264833</v>
      </c>
      <c r="B22222" s="5">
        <v>189.32491999999999</v>
      </c>
      <c r="C22222" s="5">
        <v>362.16191199999997</v>
      </c>
      <c r="D22222" s="5">
        <v>903.13902499999995</v>
      </c>
      <c r="E22222" s="5">
        <v>760.92472499999997</v>
      </c>
      <c r="F22222" s="5">
        <v>1556.035044</v>
      </c>
      <c r="G22222" s="5">
        <v>3771.585626</v>
      </c>
    </row>
    <row r="22223" spans="1:7" x14ac:dyDescent="0.25">
      <c r="A22223" s="12">
        <v>45158.312499931497</v>
      </c>
      <c r="B22223" s="5">
        <v>195.35104000000001</v>
      </c>
      <c r="C22223" s="5">
        <v>368.02416699999998</v>
      </c>
      <c r="D22223" s="5">
        <v>943.83478000000002</v>
      </c>
      <c r="E22223" s="5">
        <v>797.83480699999996</v>
      </c>
      <c r="F22223" s="5">
        <v>1667.7550060000001</v>
      </c>
      <c r="G22223" s="5">
        <v>3972.7998000000007</v>
      </c>
    </row>
    <row r="22224" spans="1:7" x14ac:dyDescent="0.25">
      <c r="A22224" s="12">
        <v>45158.322916598161</v>
      </c>
      <c r="B22224" s="5">
        <v>201.28520599999999</v>
      </c>
      <c r="C22224" s="5">
        <v>376.86155600000001</v>
      </c>
      <c r="D22224" s="5">
        <v>961.44961999999998</v>
      </c>
      <c r="E22224" s="5">
        <v>802.391392</v>
      </c>
      <c r="F22224" s="5">
        <v>1669.8919060000001</v>
      </c>
      <c r="G22224" s="5">
        <v>4011.87968</v>
      </c>
    </row>
    <row r="22225" spans="1:7" x14ac:dyDescent="0.25">
      <c r="A22225" s="12">
        <v>45158.333333264825</v>
      </c>
      <c r="B22225" s="5">
        <v>206.00884199999999</v>
      </c>
      <c r="C22225" s="5">
        <v>381.87411100000003</v>
      </c>
      <c r="D22225" s="5">
        <v>973.44303600000001</v>
      </c>
      <c r="E22225" s="5">
        <v>811.00224900000001</v>
      </c>
      <c r="F22225" s="5">
        <v>1749.6295439999999</v>
      </c>
      <c r="G22225" s="5">
        <v>4121.9577819999995</v>
      </c>
    </row>
    <row r="22226" spans="1:7" x14ac:dyDescent="0.25">
      <c r="A22226" s="12">
        <v>45158.34374993149</v>
      </c>
      <c r="B22226" s="5">
        <v>210.20496399999999</v>
      </c>
      <c r="C22226" s="5">
        <v>388.97431399999999</v>
      </c>
      <c r="D22226" s="5">
        <v>971.93726000000004</v>
      </c>
      <c r="E22226" s="5">
        <v>813.05665999999997</v>
      </c>
      <c r="F22226" s="5">
        <v>1824.6792129999999</v>
      </c>
      <c r="G22226" s="5">
        <v>4208.8524109999998</v>
      </c>
    </row>
    <row r="22227" spans="1:7" x14ac:dyDescent="0.25">
      <c r="A22227" s="12">
        <v>45158.354166598154</v>
      </c>
      <c r="B22227" s="5">
        <v>201.687782</v>
      </c>
      <c r="C22227" s="5">
        <v>376.24880000000002</v>
      </c>
      <c r="D22227" s="5">
        <v>943.39288399999998</v>
      </c>
      <c r="E22227" s="5">
        <v>772.59895900000004</v>
      </c>
      <c r="F22227" s="5">
        <v>1929.601261</v>
      </c>
      <c r="G22227" s="5">
        <v>4223.5296859999999</v>
      </c>
    </row>
    <row r="22228" spans="1:7" x14ac:dyDescent="0.25">
      <c r="A22228" s="12">
        <v>45158.364583264818</v>
      </c>
      <c r="B22228" s="5">
        <v>198.701617</v>
      </c>
      <c r="C22228" s="5">
        <v>371.422213</v>
      </c>
      <c r="D22228" s="5">
        <v>926.48617200000001</v>
      </c>
      <c r="E22228" s="5">
        <v>764.10854099999995</v>
      </c>
      <c r="F22228" s="5">
        <v>2068.3320829999998</v>
      </c>
      <c r="G22228" s="5">
        <v>4329.0506260000002</v>
      </c>
    </row>
    <row r="22229" spans="1:7" x14ac:dyDescent="0.25">
      <c r="A22229" s="12">
        <v>45158.374999931482</v>
      </c>
      <c r="B22229" s="5">
        <v>199.26048</v>
      </c>
      <c r="C22229" s="5">
        <v>368.28567199999998</v>
      </c>
      <c r="D22229" s="5">
        <v>909.20930799999996</v>
      </c>
      <c r="E22229" s="5">
        <v>738.68386699999996</v>
      </c>
      <c r="F22229" s="5">
        <v>2091.9956090000001</v>
      </c>
      <c r="G22229" s="5">
        <v>4307.4349359999997</v>
      </c>
    </row>
    <row r="22230" spans="1:7" x14ac:dyDescent="0.25">
      <c r="A22230" s="12">
        <v>45158.385416598147</v>
      </c>
      <c r="B22230" s="5">
        <v>209.00621100000001</v>
      </c>
      <c r="C22230" s="5">
        <v>375.92718100000002</v>
      </c>
      <c r="D22230" s="5">
        <v>907.95800299999996</v>
      </c>
      <c r="E22230" s="5">
        <v>723.09874400000001</v>
      </c>
      <c r="F22230" s="5">
        <v>2248.5725080000002</v>
      </c>
      <c r="G22230" s="5">
        <v>4464.5626470000007</v>
      </c>
    </row>
    <row r="22231" spans="1:7" x14ac:dyDescent="0.25">
      <c r="A22231" s="12">
        <v>45158.395833264811</v>
      </c>
      <c r="B22231" s="5">
        <v>209.130008</v>
      </c>
      <c r="C22231" s="5">
        <v>371.65113700000001</v>
      </c>
      <c r="D22231" s="5">
        <v>879.54404999999997</v>
      </c>
      <c r="E22231" s="5">
        <v>708.58706400000005</v>
      </c>
      <c r="F22231" s="5">
        <v>1992.3100730000001</v>
      </c>
      <c r="G22231" s="5">
        <v>4161.2223319999994</v>
      </c>
    </row>
    <row r="22232" spans="1:7" x14ac:dyDescent="0.25">
      <c r="A22232" s="12">
        <v>45158.406249931475</v>
      </c>
      <c r="B22232" s="5">
        <v>203.34401</v>
      </c>
      <c r="C22232" s="5">
        <v>360.409491</v>
      </c>
      <c r="D22232" s="5">
        <v>870.87996399999997</v>
      </c>
      <c r="E22232" s="5">
        <v>677.29419900000005</v>
      </c>
      <c r="F22232" s="5">
        <v>2037.950959</v>
      </c>
      <c r="G22232" s="5">
        <v>4149.8786229999996</v>
      </c>
    </row>
    <row r="22233" spans="1:7" x14ac:dyDescent="0.25">
      <c r="A22233" s="12">
        <v>45158.416666598139</v>
      </c>
      <c r="B22233" s="5">
        <v>208.79999000000001</v>
      </c>
      <c r="C22233" s="5">
        <v>361.084202</v>
      </c>
      <c r="D22233" s="5">
        <v>872.99203799999998</v>
      </c>
      <c r="E22233" s="5">
        <v>676.88723200000004</v>
      </c>
      <c r="F22233" s="5">
        <v>2039.776977</v>
      </c>
      <c r="G22233" s="5">
        <v>4159.5404390000003</v>
      </c>
    </row>
    <row r="22234" spans="1:7" x14ac:dyDescent="0.25">
      <c r="A22234" s="12">
        <v>45158.427083264804</v>
      </c>
      <c r="B22234" s="5">
        <v>209.398404</v>
      </c>
      <c r="C22234" s="5">
        <v>357.25365699999998</v>
      </c>
      <c r="D22234" s="5">
        <v>888.25941399999999</v>
      </c>
      <c r="E22234" s="5">
        <v>647.24142400000005</v>
      </c>
      <c r="F22234" s="5">
        <v>2166.164882</v>
      </c>
      <c r="G22234" s="5">
        <v>4268.3177809999997</v>
      </c>
    </row>
    <row r="22235" spans="1:7" x14ac:dyDescent="0.25">
      <c r="A22235" s="12">
        <v>45158.437499931468</v>
      </c>
      <c r="B22235" s="5">
        <v>217.832257</v>
      </c>
      <c r="C22235" s="5">
        <v>364.17521099999999</v>
      </c>
      <c r="D22235" s="5">
        <v>913.95859199999995</v>
      </c>
      <c r="E22235" s="5">
        <v>633.66018899999995</v>
      </c>
      <c r="F22235" s="5">
        <v>2037.1377030000001</v>
      </c>
      <c r="G22235" s="5">
        <v>4166.7639520000002</v>
      </c>
    </row>
    <row r="22236" spans="1:7" x14ac:dyDescent="0.25">
      <c r="A22236" s="12">
        <v>45158.447916598132</v>
      </c>
      <c r="B22236" s="5">
        <v>210.28780499999999</v>
      </c>
      <c r="C22236" s="5">
        <v>349.16597899999999</v>
      </c>
      <c r="D22236" s="5">
        <v>896.22971500000006</v>
      </c>
      <c r="E22236" s="5">
        <v>613.53906199999994</v>
      </c>
      <c r="F22236" s="5">
        <v>2166.5500590000001</v>
      </c>
      <c r="G22236" s="5">
        <v>4235.7726199999997</v>
      </c>
    </row>
    <row r="22237" spans="1:7" x14ac:dyDescent="0.25">
      <c r="A22237" s="12">
        <v>45158.458333264796</v>
      </c>
      <c r="B22237" s="5">
        <v>201.96990700000001</v>
      </c>
      <c r="C22237" s="5">
        <v>335.67494799999997</v>
      </c>
      <c r="D22237" s="5">
        <v>891.80535499999996</v>
      </c>
      <c r="E22237" s="5">
        <v>596.16947000000005</v>
      </c>
      <c r="F22237" s="5">
        <v>2092.070174</v>
      </c>
      <c r="G22237" s="5">
        <v>4117.6898540000002</v>
      </c>
    </row>
    <row r="22238" spans="1:7" x14ac:dyDescent="0.25">
      <c r="A22238" s="12">
        <v>45158.46874993146</v>
      </c>
      <c r="B22238" s="5">
        <v>202.838097</v>
      </c>
      <c r="C22238" s="5">
        <v>328.67056200000002</v>
      </c>
      <c r="D22238" s="5">
        <v>855.65148499999998</v>
      </c>
      <c r="E22238" s="5">
        <v>571.83713499999999</v>
      </c>
      <c r="F22238" s="5">
        <v>2006.8302140000001</v>
      </c>
      <c r="G22238" s="5">
        <v>3965.8274929999998</v>
      </c>
    </row>
    <row r="22239" spans="1:7" x14ac:dyDescent="0.25">
      <c r="A22239" s="12">
        <v>45158.479166598125</v>
      </c>
      <c r="B22239" s="5">
        <v>209.79108600000001</v>
      </c>
      <c r="C22239" s="5">
        <v>326.61226699999997</v>
      </c>
      <c r="D22239" s="5">
        <v>841.68729699999994</v>
      </c>
      <c r="E22239" s="5">
        <v>540.46099100000004</v>
      </c>
      <c r="F22239" s="5">
        <v>2016.098358</v>
      </c>
      <c r="G22239" s="5">
        <v>3934.6499990000002</v>
      </c>
    </row>
    <row r="22240" spans="1:7" x14ac:dyDescent="0.25">
      <c r="A22240" s="12">
        <v>45158.489583264789</v>
      </c>
      <c r="B22240" s="5">
        <v>211.01358500000001</v>
      </c>
      <c r="C22240" s="5">
        <v>331.29657600000002</v>
      </c>
      <c r="D22240" s="5">
        <v>849.38515099999995</v>
      </c>
      <c r="E22240" s="5">
        <v>529.54496300000005</v>
      </c>
      <c r="F22240" s="5">
        <v>1991.4152610000001</v>
      </c>
      <c r="G22240" s="5">
        <v>3912.6555360000002</v>
      </c>
    </row>
    <row r="22241" spans="1:7" x14ac:dyDescent="0.25">
      <c r="A22241" s="12">
        <v>45158.499999931453</v>
      </c>
      <c r="B22241" s="5">
        <v>204.48032900000001</v>
      </c>
      <c r="C22241" s="5">
        <v>329.34546599999999</v>
      </c>
      <c r="D22241" s="5">
        <v>849.55663700000002</v>
      </c>
      <c r="E22241" s="5">
        <v>513.96366999999998</v>
      </c>
      <c r="F22241" s="5">
        <v>1918.590976</v>
      </c>
      <c r="G22241" s="5">
        <v>3815.9370779999999</v>
      </c>
    </row>
    <row r="22242" spans="1:7" x14ac:dyDescent="0.25">
      <c r="A22242" s="12">
        <v>45158.510416598117</v>
      </c>
      <c r="B22242" s="5">
        <v>194.30824000000001</v>
      </c>
      <c r="C22242" s="5">
        <v>315.98132199999998</v>
      </c>
      <c r="D22242" s="5">
        <v>822.85781899999995</v>
      </c>
      <c r="E22242" s="5">
        <v>496.32410099999998</v>
      </c>
      <c r="F22242" s="5">
        <v>1850.4544619999999</v>
      </c>
      <c r="G22242" s="5">
        <v>3679.9259439999996</v>
      </c>
    </row>
    <row r="22243" spans="1:7" x14ac:dyDescent="0.25">
      <c r="A22243" s="12">
        <v>45158.520833264782</v>
      </c>
      <c r="B22243" s="5">
        <v>186.04569499999999</v>
      </c>
      <c r="C22243" s="5">
        <v>305.87959799999999</v>
      </c>
      <c r="D22243" s="5">
        <v>795.09428800000001</v>
      </c>
      <c r="E22243" s="5">
        <v>487.06696599999998</v>
      </c>
      <c r="F22243" s="5">
        <v>1822.4781069999999</v>
      </c>
      <c r="G22243" s="5">
        <v>3596.5646539999998</v>
      </c>
    </row>
    <row r="22244" spans="1:7" x14ac:dyDescent="0.25">
      <c r="A22244" s="12">
        <v>45158.531249931446</v>
      </c>
      <c r="B22244" s="5">
        <v>176.86855199999999</v>
      </c>
      <c r="C22244" s="5">
        <v>293.17241200000001</v>
      </c>
      <c r="D22244" s="5">
        <v>784.61124700000005</v>
      </c>
      <c r="E22244" s="5">
        <v>473.40998999999999</v>
      </c>
      <c r="F22244" s="5">
        <v>1755.6835160000001</v>
      </c>
      <c r="G22244" s="5">
        <v>3483.7457170000002</v>
      </c>
    </row>
    <row r="22245" spans="1:7" x14ac:dyDescent="0.25">
      <c r="A22245" s="12">
        <v>45158.54166659811</v>
      </c>
      <c r="B22245" s="5">
        <v>177.05258799999999</v>
      </c>
      <c r="C22245" s="5">
        <v>287.54012499999999</v>
      </c>
      <c r="D22245" s="5">
        <v>767.45629299999996</v>
      </c>
      <c r="E22245" s="5">
        <v>498.75223299999999</v>
      </c>
      <c r="F22245" s="5">
        <v>1864.1866649999999</v>
      </c>
      <c r="G22245" s="5">
        <v>3594.9879039999996</v>
      </c>
    </row>
    <row r="22246" spans="1:7" x14ac:dyDescent="0.25">
      <c r="A22246" s="12">
        <v>45158.552083264774</v>
      </c>
      <c r="B22246" s="5">
        <v>183.409323</v>
      </c>
      <c r="C22246" s="5">
        <v>307.58842299999998</v>
      </c>
      <c r="D22246" s="5">
        <v>805.78950799999996</v>
      </c>
      <c r="E22246" s="5">
        <v>511.918318</v>
      </c>
      <c r="F22246" s="5">
        <v>1690.4742229999999</v>
      </c>
      <c r="G22246" s="5">
        <v>3499.179795</v>
      </c>
    </row>
    <row r="22247" spans="1:7" x14ac:dyDescent="0.25">
      <c r="A22247" s="12">
        <v>45158.562499931439</v>
      </c>
      <c r="B22247" s="5">
        <v>195.449614</v>
      </c>
      <c r="C22247" s="5">
        <v>324.743178</v>
      </c>
      <c r="D22247" s="5">
        <v>818.67243900000005</v>
      </c>
      <c r="E22247" s="5">
        <v>544.44150200000001</v>
      </c>
      <c r="F22247" s="5">
        <v>1817.1634280000001</v>
      </c>
      <c r="G22247" s="5">
        <v>3700.4701610000002</v>
      </c>
    </row>
    <row r="22248" spans="1:7" x14ac:dyDescent="0.25">
      <c r="A22248" s="12">
        <v>45158.572916598103</v>
      </c>
      <c r="B22248" s="5">
        <v>193.523742</v>
      </c>
      <c r="C22248" s="5">
        <v>325.52035699999999</v>
      </c>
      <c r="D22248" s="5">
        <v>825.24821399999996</v>
      </c>
      <c r="E22248" s="5">
        <v>540.97116400000004</v>
      </c>
      <c r="F22248" s="5">
        <v>2028.547409</v>
      </c>
      <c r="G22248" s="5">
        <v>3913.8108860000002</v>
      </c>
    </row>
    <row r="22249" spans="1:7" x14ac:dyDescent="0.25">
      <c r="A22249" s="12">
        <v>45158.583333264767</v>
      </c>
      <c r="B22249" s="5">
        <v>212.92926900000001</v>
      </c>
      <c r="C22249" s="5">
        <v>354.57574599999998</v>
      </c>
      <c r="D22249" s="5">
        <v>825.57097299999998</v>
      </c>
      <c r="E22249" s="5">
        <v>591.38839099999996</v>
      </c>
      <c r="F22249" s="5">
        <v>1836.01495</v>
      </c>
      <c r="G22249" s="5">
        <v>3820.4793289999998</v>
      </c>
    </row>
    <row r="22250" spans="1:7" x14ac:dyDescent="0.25">
      <c r="A22250" s="12">
        <v>45158.593749931431</v>
      </c>
      <c r="B22250" s="5">
        <v>214.01712000000001</v>
      </c>
      <c r="C22250" s="5">
        <v>359.153773</v>
      </c>
      <c r="D22250" s="5">
        <v>855.82975299999998</v>
      </c>
      <c r="E22250" s="5">
        <v>585.61081799999999</v>
      </c>
      <c r="F22250" s="5">
        <v>1654.811602</v>
      </c>
      <c r="G22250" s="5">
        <v>3669.4230660000003</v>
      </c>
    </row>
    <row r="22251" spans="1:7" x14ac:dyDescent="0.25">
      <c r="A22251" s="12">
        <v>45158.604166598096</v>
      </c>
      <c r="B22251" s="5">
        <v>217.450863</v>
      </c>
      <c r="C22251" s="5">
        <v>357.59519699999998</v>
      </c>
      <c r="D22251" s="5">
        <v>835.48338699999999</v>
      </c>
      <c r="E22251" s="5">
        <v>574.89498800000001</v>
      </c>
      <c r="F22251" s="5">
        <v>1479.974367</v>
      </c>
      <c r="G22251" s="5">
        <v>3465.3988019999997</v>
      </c>
    </row>
    <row r="22252" spans="1:7" x14ac:dyDescent="0.25">
      <c r="A22252" s="12">
        <v>45158.61458326476</v>
      </c>
      <c r="B22252" s="5">
        <v>206.68380300000001</v>
      </c>
      <c r="C22252" s="5">
        <v>350.22275400000001</v>
      </c>
      <c r="D22252" s="5">
        <v>836.18927900000006</v>
      </c>
      <c r="E22252" s="5">
        <v>590.24857299999996</v>
      </c>
      <c r="F22252" s="5">
        <v>1774.961133</v>
      </c>
      <c r="G22252" s="5">
        <v>3758.3055420000001</v>
      </c>
    </row>
    <row r="22253" spans="1:7" x14ac:dyDescent="0.25">
      <c r="A22253" s="12">
        <v>45158.624999931424</v>
      </c>
      <c r="B22253" s="5">
        <v>200.76266799999999</v>
      </c>
      <c r="C22253" s="5">
        <v>345.23109399999998</v>
      </c>
      <c r="D22253" s="5">
        <v>840.84037799999999</v>
      </c>
      <c r="E22253" s="5">
        <v>582.245003</v>
      </c>
      <c r="F22253" s="5">
        <v>1811.7004509999999</v>
      </c>
      <c r="G22253" s="5">
        <v>3780.7795939999996</v>
      </c>
    </row>
    <row r="22254" spans="1:7" x14ac:dyDescent="0.25">
      <c r="A22254" s="12">
        <v>45158.635416598088</v>
      </c>
      <c r="B22254" s="5">
        <v>201.728069</v>
      </c>
      <c r="C22254" s="5">
        <v>346.16101700000002</v>
      </c>
      <c r="D22254" s="5">
        <v>849.42869800000005</v>
      </c>
      <c r="E22254" s="5">
        <v>607.02854100000002</v>
      </c>
      <c r="F22254" s="5">
        <v>1833.331715</v>
      </c>
      <c r="G22254" s="5">
        <v>3837.6780399999998</v>
      </c>
    </row>
    <row r="22255" spans="1:7" x14ac:dyDescent="0.25">
      <c r="A22255" s="12">
        <v>45158.645833264753</v>
      </c>
      <c r="B22255" s="5">
        <v>205.45769899999999</v>
      </c>
      <c r="C22255" s="5">
        <v>356.90304800000001</v>
      </c>
      <c r="D22255" s="5">
        <v>883.09484299999997</v>
      </c>
      <c r="E22255" s="5">
        <v>644.70520899999997</v>
      </c>
      <c r="F22255" s="5">
        <v>1684.1491719999999</v>
      </c>
      <c r="G22255" s="5">
        <v>3774.3099710000001</v>
      </c>
    </row>
    <row r="22256" spans="1:7" x14ac:dyDescent="0.25">
      <c r="A22256" s="12">
        <v>45158.656249931417</v>
      </c>
      <c r="B22256" s="5">
        <v>211.26280700000001</v>
      </c>
      <c r="C22256" s="5">
        <v>363.210194</v>
      </c>
      <c r="D22256" s="5">
        <v>905.80302900000004</v>
      </c>
      <c r="E22256" s="5">
        <v>677.58345899999995</v>
      </c>
      <c r="F22256" s="5">
        <v>1823.73784</v>
      </c>
      <c r="G22256" s="5">
        <v>3981.5973290000002</v>
      </c>
    </row>
    <row r="22257" spans="1:7" x14ac:dyDescent="0.25">
      <c r="A22257" s="12">
        <v>45158.666666598081</v>
      </c>
      <c r="B22257" s="5">
        <v>216.24601200000001</v>
      </c>
      <c r="C22257" s="5">
        <v>375.82842599999998</v>
      </c>
      <c r="D22257" s="5">
        <v>920.74561600000004</v>
      </c>
      <c r="E22257" s="5">
        <v>720.92407400000002</v>
      </c>
      <c r="F22257" s="5">
        <v>1670.5481010000001</v>
      </c>
      <c r="G22257" s="5">
        <v>3904.2922290000006</v>
      </c>
    </row>
    <row r="22258" spans="1:7" x14ac:dyDescent="0.25">
      <c r="A22258" s="12">
        <v>45158.677083264745</v>
      </c>
      <c r="B22258" s="5">
        <v>207.13459599999999</v>
      </c>
      <c r="C22258" s="5">
        <v>370.16314799999998</v>
      </c>
      <c r="D22258" s="5">
        <v>929.05463899999995</v>
      </c>
      <c r="E22258" s="5">
        <v>745.96387700000002</v>
      </c>
      <c r="F22258" s="5">
        <v>2017.2808769999999</v>
      </c>
      <c r="G22258" s="5">
        <v>4269.5971369999997</v>
      </c>
    </row>
    <row r="22259" spans="1:7" x14ac:dyDescent="0.25">
      <c r="A22259" s="12">
        <v>45158.68749993141</v>
      </c>
      <c r="B22259" s="5">
        <v>219.85244399999999</v>
      </c>
      <c r="C22259" s="5">
        <v>392.19698199999999</v>
      </c>
      <c r="D22259" s="5">
        <v>986.83710900000005</v>
      </c>
      <c r="E22259" s="5">
        <v>790.82154500000001</v>
      </c>
      <c r="F22259" s="5">
        <v>1899.0944509999999</v>
      </c>
      <c r="G22259" s="5">
        <v>4288.8025310000003</v>
      </c>
    </row>
    <row r="22260" spans="1:7" x14ac:dyDescent="0.25">
      <c r="A22260" s="12">
        <v>45158.697916598074</v>
      </c>
      <c r="B22260" s="5">
        <v>230.02698699999999</v>
      </c>
      <c r="C22260" s="5">
        <v>411.82838199999998</v>
      </c>
      <c r="D22260" s="5">
        <v>1059.9890170000001</v>
      </c>
      <c r="E22260" s="5">
        <v>891.21206900000004</v>
      </c>
      <c r="F22260" s="5">
        <v>2046.347383</v>
      </c>
      <c r="G22260" s="5">
        <v>4639.4038380000002</v>
      </c>
    </row>
    <row r="22261" spans="1:7" x14ac:dyDescent="0.25">
      <c r="A22261" s="12">
        <v>45158.708333264738</v>
      </c>
      <c r="B22261" s="5">
        <v>240.27492799999999</v>
      </c>
      <c r="C22261" s="5">
        <v>434.34412700000001</v>
      </c>
      <c r="D22261" s="5">
        <v>1108.410173</v>
      </c>
      <c r="E22261" s="5">
        <v>950.94997999999998</v>
      </c>
      <c r="F22261" s="5">
        <v>2222.394636</v>
      </c>
      <c r="G22261" s="5">
        <v>4956.3738439999997</v>
      </c>
    </row>
    <row r="22262" spans="1:7" x14ac:dyDescent="0.25">
      <c r="A22262" s="12">
        <v>45158.718749931402</v>
      </c>
      <c r="B22262" s="5">
        <v>244.11196200000001</v>
      </c>
      <c r="C22262" s="5">
        <v>439.032578</v>
      </c>
      <c r="D22262" s="5">
        <v>1152.314993</v>
      </c>
      <c r="E22262" s="5">
        <v>996.35960699999998</v>
      </c>
      <c r="F22262" s="5">
        <v>2328.7031069999998</v>
      </c>
      <c r="G22262" s="5">
        <v>5160.5222469999999</v>
      </c>
    </row>
    <row r="22263" spans="1:7" x14ac:dyDescent="0.25">
      <c r="A22263" s="12">
        <v>45158.729166598067</v>
      </c>
      <c r="B22263" s="5">
        <v>263.59025000000003</v>
      </c>
      <c r="C22263" s="5">
        <v>464.53106400000001</v>
      </c>
      <c r="D22263" s="5">
        <v>1206.6371039999999</v>
      </c>
      <c r="E22263" s="5">
        <v>1059.223939</v>
      </c>
      <c r="F22263" s="5">
        <v>2437.7662190000001</v>
      </c>
      <c r="G22263" s="5">
        <v>5431.748576</v>
      </c>
    </row>
    <row r="22264" spans="1:7" x14ac:dyDescent="0.25">
      <c r="A22264" s="12">
        <v>45158.739583264731</v>
      </c>
      <c r="B22264" s="5">
        <v>277.65841799999998</v>
      </c>
      <c r="C22264" s="5">
        <v>484.48503299999999</v>
      </c>
      <c r="D22264" s="5">
        <v>1256.7239509999999</v>
      </c>
      <c r="E22264" s="5">
        <v>1110.3655739999999</v>
      </c>
      <c r="F22264" s="5">
        <v>2653.281896</v>
      </c>
      <c r="G22264" s="5">
        <v>5782.5148719999997</v>
      </c>
    </row>
    <row r="22265" spans="1:7" x14ac:dyDescent="0.25">
      <c r="A22265" s="12">
        <v>45158.749999931395</v>
      </c>
      <c r="B22265" s="5">
        <v>292.077291</v>
      </c>
      <c r="C22265" s="5">
        <v>505.13914</v>
      </c>
      <c r="D22265" s="5">
        <v>1309.1627559999999</v>
      </c>
      <c r="E22265" s="5">
        <v>1178.9594500000001</v>
      </c>
      <c r="F22265" s="5">
        <v>2713.20453</v>
      </c>
      <c r="G22265" s="5">
        <v>5998.5431669999998</v>
      </c>
    </row>
    <row r="22266" spans="1:7" x14ac:dyDescent="0.25">
      <c r="A22266" s="12">
        <v>45158.760416598059</v>
      </c>
      <c r="B22266" s="5">
        <v>289.68543899999997</v>
      </c>
      <c r="C22266" s="5">
        <v>502.952271</v>
      </c>
      <c r="D22266" s="5">
        <v>1352.347667</v>
      </c>
      <c r="E22266" s="5">
        <v>1210.8273099999999</v>
      </c>
      <c r="F22266" s="5">
        <v>2645.7208519999999</v>
      </c>
      <c r="G22266" s="5">
        <v>6001.533539</v>
      </c>
    </row>
    <row r="22267" spans="1:7" x14ac:dyDescent="0.25">
      <c r="A22267" s="12">
        <v>45158.770833264723</v>
      </c>
      <c r="B22267" s="5">
        <v>280.11343299999999</v>
      </c>
      <c r="C22267" s="5">
        <v>492.26154400000001</v>
      </c>
      <c r="D22267" s="5">
        <v>1355.5941319999999</v>
      </c>
      <c r="E22267" s="5">
        <v>1242.1359279999999</v>
      </c>
      <c r="F22267" s="5">
        <v>2651.4093069999999</v>
      </c>
      <c r="G22267" s="5">
        <v>6021.5143439999993</v>
      </c>
    </row>
    <row r="22268" spans="1:7" x14ac:dyDescent="0.25">
      <c r="A22268" s="12">
        <v>45158.781249931388</v>
      </c>
      <c r="B22268" s="5">
        <v>282.93185399999999</v>
      </c>
      <c r="C22268" s="5">
        <v>496.21584999999999</v>
      </c>
      <c r="D22268" s="5">
        <v>1378.7702750000001</v>
      </c>
      <c r="E22268" s="5">
        <v>1258.7730819999999</v>
      </c>
      <c r="F22268" s="5">
        <v>2610.1733899999999</v>
      </c>
      <c r="G22268" s="5">
        <v>6026.8644509999995</v>
      </c>
    </row>
    <row r="22269" spans="1:7" x14ac:dyDescent="0.25">
      <c r="A22269" s="12">
        <v>45158.791666598052</v>
      </c>
      <c r="B22269" s="5">
        <v>266.47373599999997</v>
      </c>
      <c r="C22269" s="5">
        <v>474.34008</v>
      </c>
      <c r="D22269" s="5">
        <v>1313.5358209999999</v>
      </c>
      <c r="E22269" s="5">
        <v>1267.9095990000001</v>
      </c>
      <c r="F22269" s="5">
        <v>2567.4785710000001</v>
      </c>
      <c r="G22269" s="5">
        <v>5889.7378069999995</v>
      </c>
    </row>
    <row r="22270" spans="1:7" x14ac:dyDescent="0.25">
      <c r="A22270" s="12">
        <v>45158.802083264716</v>
      </c>
      <c r="B22270" s="5">
        <v>264.81334700000002</v>
      </c>
      <c r="C22270" s="5">
        <v>470.79761999999999</v>
      </c>
      <c r="D22270" s="5">
        <v>1329.868747</v>
      </c>
      <c r="E22270" s="5">
        <v>1289.3719759999999</v>
      </c>
      <c r="F22270" s="5">
        <v>2579.2030629999999</v>
      </c>
      <c r="G22270" s="5">
        <v>5934.0547530000003</v>
      </c>
    </row>
    <row r="22271" spans="1:7" x14ac:dyDescent="0.25">
      <c r="A22271" s="12">
        <v>45158.81249993138</v>
      </c>
      <c r="B22271" s="5">
        <v>264.69328000000002</v>
      </c>
      <c r="C22271" s="5">
        <v>469.477441</v>
      </c>
      <c r="D22271" s="5">
        <v>1319.8585680000001</v>
      </c>
      <c r="E22271" s="5">
        <v>1274.506478</v>
      </c>
      <c r="F22271" s="5">
        <v>2520.44112</v>
      </c>
      <c r="G22271" s="5">
        <v>5848.9768870000007</v>
      </c>
    </row>
    <row r="22272" spans="1:7" x14ac:dyDescent="0.25">
      <c r="A22272" s="12">
        <v>45158.822916598045</v>
      </c>
      <c r="B22272" s="5">
        <v>266.18450899999999</v>
      </c>
      <c r="C22272" s="5">
        <v>476.03094499999997</v>
      </c>
      <c r="D22272" s="5">
        <v>1317.820839</v>
      </c>
      <c r="E22272" s="5">
        <v>1260.091713</v>
      </c>
      <c r="F22272" s="5">
        <v>2475.1270709999999</v>
      </c>
      <c r="G22272" s="5">
        <v>5795.2550769999998</v>
      </c>
    </row>
    <row r="22273" spans="1:7" x14ac:dyDescent="0.25">
      <c r="A22273" s="12">
        <v>45158.833333264709</v>
      </c>
      <c r="B22273" s="5">
        <v>272.47033499999998</v>
      </c>
      <c r="C22273" s="5">
        <v>484.25182999999998</v>
      </c>
      <c r="D22273" s="5">
        <v>1317.391897</v>
      </c>
      <c r="E22273" s="5">
        <v>1248.434244</v>
      </c>
      <c r="F22273" s="5">
        <v>2445.9075250000001</v>
      </c>
      <c r="G22273" s="5">
        <v>5768.4558309999993</v>
      </c>
    </row>
    <row r="22274" spans="1:7" x14ac:dyDescent="0.25">
      <c r="A22274" s="12">
        <v>45158.843749931373</v>
      </c>
      <c r="B22274" s="5">
        <v>275.36429199999998</v>
      </c>
      <c r="C22274" s="5">
        <v>489.71339699999999</v>
      </c>
      <c r="D22274" s="5">
        <v>1316.1425859999999</v>
      </c>
      <c r="E22274" s="5">
        <v>1250.649351</v>
      </c>
      <c r="F22274" s="5">
        <v>2449.8246490000001</v>
      </c>
      <c r="G22274" s="5">
        <v>5781.6942749999998</v>
      </c>
    </row>
    <row r="22275" spans="1:7" x14ac:dyDescent="0.25">
      <c r="A22275" s="12">
        <v>45158.854166598037</v>
      </c>
      <c r="B22275" s="5">
        <v>271.88404300000002</v>
      </c>
      <c r="C22275" s="5">
        <v>484.05659500000002</v>
      </c>
      <c r="D22275" s="5">
        <v>1299.2281620000001</v>
      </c>
      <c r="E22275" s="5">
        <v>1212.8703700000001</v>
      </c>
      <c r="F22275" s="5">
        <v>2367.6834210000002</v>
      </c>
      <c r="G22275" s="5">
        <v>5635.7225910000006</v>
      </c>
    </row>
    <row r="22276" spans="1:7" x14ac:dyDescent="0.25">
      <c r="A22276" s="12">
        <v>45158.864583264702</v>
      </c>
      <c r="B22276" s="5">
        <v>260.79764</v>
      </c>
      <c r="C22276" s="5">
        <v>467.17379099999999</v>
      </c>
      <c r="D22276" s="5">
        <v>1240.689948</v>
      </c>
      <c r="E22276" s="5">
        <v>1181.0164930000001</v>
      </c>
      <c r="F22276" s="5">
        <v>2298.2436200000002</v>
      </c>
      <c r="G22276" s="5">
        <v>5447.9214920000004</v>
      </c>
    </row>
    <row r="22277" spans="1:7" x14ac:dyDescent="0.25">
      <c r="A22277" s="12">
        <v>45158.874999931366</v>
      </c>
      <c r="B22277" s="5">
        <v>248.86449999999999</v>
      </c>
      <c r="C22277" s="5">
        <v>449.91121800000002</v>
      </c>
      <c r="D22277" s="5">
        <v>1212.7777390000001</v>
      </c>
      <c r="E22277" s="5">
        <v>1127.3354489999999</v>
      </c>
      <c r="F22277" s="5">
        <v>2182.8926310000002</v>
      </c>
      <c r="G22277" s="5">
        <v>5221.7815370000008</v>
      </c>
    </row>
    <row r="22278" spans="1:7" x14ac:dyDescent="0.25">
      <c r="A22278" s="12">
        <v>45158.88541659803</v>
      </c>
      <c r="B22278" s="5">
        <v>251.18121500000001</v>
      </c>
      <c r="C22278" s="5">
        <v>449.19528100000002</v>
      </c>
      <c r="D22278" s="5">
        <v>1160.2921610000001</v>
      </c>
      <c r="E22278" s="5">
        <v>1068.902924</v>
      </c>
      <c r="F22278" s="5">
        <v>2057.17398</v>
      </c>
      <c r="G22278" s="5">
        <v>4986.7455609999997</v>
      </c>
    </row>
    <row r="22279" spans="1:7" x14ac:dyDescent="0.25">
      <c r="A22279" s="12">
        <v>45158.895833264694</v>
      </c>
      <c r="B22279" s="5">
        <v>241.04376600000001</v>
      </c>
      <c r="C22279" s="5">
        <v>433.94926600000002</v>
      </c>
      <c r="D22279" s="5">
        <v>1099.569974</v>
      </c>
      <c r="E22279" s="5">
        <v>1002.496223</v>
      </c>
      <c r="F22279" s="5">
        <v>1914.6705910000001</v>
      </c>
      <c r="G22279" s="5">
        <v>4691.7298200000005</v>
      </c>
    </row>
    <row r="22280" spans="1:7" x14ac:dyDescent="0.25">
      <c r="A22280" s="12">
        <v>45158.906249931359</v>
      </c>
      <c r="B22280" s="5">
        <v>232.67271700000001</v>
      </c>
      <c r="C22280" s="5">
        <v>419.45906500000001</v>
      </c>
      <c r="D22280" s="5">
        <v>1060.951681</v>
      </c>
      <c r="E22280" s="5">
        <v>941.43085699999995</v>
      </c>
      <c r="F22280" s="5">
        <v>1779.7810360000001</v>
      </c>
      <c r="G22280" s="5">
        <v>4434.2953559999996</v>
      </c>
    </row>
    <row r="22281" spans="1:7" x14ac:dyDescent="0.25">
      <c r="A22281" s="12">
        <v>45158.916666598023</v>
      </c>
      <c r="B22281" s="5">
        <v>224.296683</v>
      </c>
      <c r="C22281" s="5">
        <v>403.52175899999997</v>
      </c>
      <c r="D22281" s="5">
        <v>1014.83091</v>
      </c>
      <c r="E22281" s="5">
        <v>895.51681299999996</v>
      </c>
      <c r="F22281" s="5">
        <v>1676.3020289999999</v>
      </c>
      <c r="G22281" s="5">
        <v>4214.4681939999991</v>
      </c>
    </row>
    <row r="22282" spans="1:7" x14ac:dyDescent="0.25">
      <c r="A22282" s="12">
        <v>45158.927083264687</v>
      </c>
      <c r="B22282" s="5">
        <v>207.56551099999999</v>
      </c>
      <c r="C22282" s="5">
        <v>381.779133</v>
      </c>
      <c r="D22282" s="5">
        <v>971.20913700000006</v>
      </c>
      <c r="E22282" s="5">
        <v>841.95014500000002</v>
      </c>
      <c r="F22282" s="5">
        <v>1556.451607</v>
      </c>
      <c r="G22282" s="5">
        <v>3958.9555330000003</v>
      </c>
    </row>
    <row r="22283" spans="1:7" x14ac:dyDescent="0.25">
      <c r="A22283" s="12">
        <v>45158.937499931351</v>
      </c>
      <c r="B22283" s="5">
        <v>196.338303</v>
      </c>
      <c r="C22283" s="5">
        <v>366.51212299999997</v>
      </c>
      <c r="D22283" s="5">
        <v>925.88608999999997</v>
      </c>
      <c r="E22283" s="5">
        <v>797.41726600000004</v>
      </c>
      <c r="F22283" s="5">
        <v>1454.8273839999999</v>
      </c>
      <c r="G22283" s="5">
        <v>3740.9811659999996</v>
      </c>
    </row>
    <row r="22284" spans="1:7" x14ac:dyDescent="0.25">
      <c r="A22284" s="12">
        <v>45158.947916598016</v>
      </c>
      <c r="B22284" s="5">
        <v>201.46629799999999</v>
      </c>
      <c r="C22284" s="5">
        <v>371.26824800000003</v>
      </c>
      <c r="D22284" s="5">
        <v>894.07791399999996</v>
      </c>
      <c r="E22284" s="5">
        <v>757.42988400000002</v>
      </c>
      <c r="F22284" s="5">
        <v>1367.648719</v>
      </c>
      <c r="G22284" s="5">
        <v>3591.891063</v>
      </c>
    </row>
    <row r="22285" spans="1:7" x14ac:dyDescent="0.25">
      <c r="A22285" s="12">
        <v>45158.95833326468</v>
      </c>
      <c r="B22285" s="5">
        <v>195.449614</v>
      </c>
      <c r="C22285" s="5">
        <v>364.91782899999998</v>
      </c>
      <c r="D22285" s="5">
        <v>865.48804700000005</v>
      </c>
      <c r="E22285" s="5">
        <v>721.58219599999995</v>
      </c>
      <c r="F22285" s="5">
        <v>1289.3006459999999</v>
      </c>
      <c r="G22285" s="5">
        <v>3436.7383319999999</v>
      </c>
    </row>
    <row r="22286" spans="1:7" x14ac:dyDescent="0.25">
      <c r="A22286" s="12">
        <v>45158.968749931344</v>
      </c>
      <c r="B22286" s="5">
        <v>205.90670399999999</v>
      </c>
      <c r="C22286" s="5">
        <v>378.37172800000002</v>
      </c>
      <c r="D22286" s="5">
        <v>886.52033200000005</v>
      </c>
      <c r="E22286" s="5">
        <v>694.302189</v>
      </c>
      <c r="F22286" s="5">
        <v>1229.0232020000001</v>
      </c>
      <c r="G22286" s="5">
        <v>3394.1241550000004</v>
      </c>
    </row>
    <row r="22287" spans="1:7" x14ac:dyDescent="0.25">
      <c r="A22287" s="12">
        <v>45158.979166598008</v>
      </c>
      <c r="B22287" s="5">
        <v>195.686329</v>
      </c>
      <c r="C22287" s="5">
        <v>364.72010399999999</v>
      </c>
      <c r="D22287" s="5">
        <v>859.426468</v>
      </c>
      <c r="E22287" s="5">
        <v>676.90748799999994</v>
      </c>
      <c r="F22287" s="5">
        <v>1192.7063020000001</v>
      </c>
      <c r="G22287" s="5">
        <v>3289.4466910000001</v>
      </c>
    </row>
    <row r="22288" spans="1:7" x14ac:dyDescent="0.25">
      <c r="A22288" s="12">
        <v>45158.989583264673</v>
      </c>
      <c r="B22288" s="5">
        <v>185.56959599999999</v>
      </c>
      <c r="C22288" s="5">
        <v>350.43743999999998</v>
      </c>
      <c r="D22288" s="5">
        <v>832.14811099999997</v>
      </c>
      <c r="E22288" s="5">
        <v>647.58465699999999</v>
      </c>
      <c r="F22288" s="5">
        <v>1130.2143120000001</v>
      </c>
      <c r="G22288" s="5">
        <v>3145.9541159999999</v>
      </c>
    </row>
    <row r="22289" spans="1:7" x14ac:dyDescent="0.25">
      <c r="A22289" s="12">
        <v>45158.999999931337</v>
      </c>
      <c r="B22289" s="5">
        <v>178.54827499999999</v>
      </c>
      <c r="C22289" s="5">
        <v>341.51973299999997</v>
      </c>
      <c r="D22289" s="5">
        <v>815.65629200000001</v>
      </c>
      <c r="E22289" s="5">
        <v>625.525622</v>
      </c>
      <c r="F22289" s="5">
        <v>1080.9066009999999</v>
      </c>
      <c r="G22289" s="5">
        <v>3042.1565229999997</v>
      </c>
    </row>
    <row r="22290" spans="1:7" x14ac:dyDescent="0.25">
      <c r="A22290" s="12">
        <v>45159.010416598001</v>
      </c>
      <c r="B22290" s="5">
        <v>174.579534</v>
      </c>
      <c r="C22290" s="5">
        <v>334.85835800000001</v>
      </c>
      <c r="D22290" s="5">
        <v>810.22199899999998</v>
      </c>
      <c r="E22290" s="5">
        <v>617.67289600000004</v>
      </c>
      <c r="F22290" s="5">
        <v>1063.352576</v>
      </c>
      <c r="G22290" s="5">
        <v>3000.6853630000001</v>
      </c>
    </row>
    <row r="22291" spans="1:7" x14ac:dyDescent="0.25">
      <c r="A22291" s="12">
        <v>45159.020833264665</v>
      </c>
      <c r="B22291" s="5">
        <v>168.22968299999999</v>
      </c>
      <c r="C22291" s="5">
        <v>327.32138800000001</v>
      </c>
      <c r="D22291" s="5">
        <v>792.778458</v>
      </c>
      <c r="E22291" s="5">
        <v>596.96031800000003</v>
      </c>
      <c r="F22291" s="5">
        <v>1014.4661589999999</v>
      </c>
      <c r="G22291" s="5">
        <v>2899.7560060000001</v>
      </c>
    </row>
    <row r="22292" spans="1:7" x14ac:dyDescent="0.25">
      <c r="A22292" s="12">
        <v>45159.03124993133</v>
      </c>
      <c r="B22292" s="5">
        <v>168.72718800000001</v>
      </c>
      <c r="C22292" s="5">
        <v>327.94682399999999</v>
      </c>
      <c r="D22292" s="5">
        <v>774.16901700000005</v>
      </c>
      <c r="E22292" s="5">
        <v>580.19570599999997</v>
      </c>
      <c r="F22292" s="5">
        <v>976.54940799999997</v>
      </c>
      <c r="G22292" s="5">
        <v>2827.5881429999999</v>
      </c>
    </row>
    <row r="22293" spans="1:7" x14ac:dyDescent="0.25">
      <c r="A22293" s="12">
        <v>45159.041666597994</v>
      </c>
      <c r="B22293" s="5">
        <v>163.191517</v>
      </c>
      <c r="C22293" s="5">
        <v>320.00118400000002</v>
      </c>
      <c r="D22293" s="5">
        <v>759.64259900000002</v>
      </c>
      <c r="E22293" s="5">
        <v>575.39232300000003</v>
      </c>
      <c r="F22293" s="5">
        <v>968.24828100000002</v>
      </c>
      <c r="G22293" s="5">
        <v>2786.4759040000004</v>
      </c>
    </row>
    <row r="22294" spans="1:7" x14ac:dyDescent="0.25">
      <c r="A22294" s="12">
        <v>45159.052083264658</v>
      </c>
      <c r="B22294" s="5">
        <v>161.30731599999999</v>
      </c>
      <c r="C22294" s="5">
        <v>318.11054300000001</v>
      </c>
      <c r="D22294" s="5">
        <v>753.44394899999998</v>
      </c>
      <c r="E22294" s="5">
        <v>564.53637700000002</v>
      </c>
      <c r="F22294" s="5">
        <v>950.69502</v>
      </c>
      <c r="G22294" s="5">
        <v>2748.0932050000001</v>
      </c>
    </row>
    <row r="22295" spans="1:7" x14ac:dyDescent="0.25">
      <c r="A22295" s="12">
        <v>45159.062499931322</v>
      </c>
      <c r="B22295" s="5">
        <v>159.55870100000001</v>
      </c>
      <c r="C22295" s="5">
        <v>315.75912</v>
      </c>
      <c r="D22295" s="5">
        <v>751.08585800000003</v>
      </c>
      <c r="E22295" s="5">
        <v>560.27670899999998</v>
      </c>
      <c r="F22295" s="5">
        <v>945.64373000000001</v>
      </c>
      <c r="G22295" s="5">
        <v>2732.324118</v>
      </c>
    </row>
    <row r="22296" spans="1:7" x14ac:dyDescent="0.25">
      <c r="A22296" s="12">
        <v>45159.072916597986</v>
      </c>
      <c r="B22296" s="5">
        <v>157.18159900000001</v>
      </c>
      <c r="C22296" s="5">
        <v>311.32620600000001</v>
      </c>
      <c r="D22296" s="5">
        <v>748.20991000000004</v>
      </c>
      <c r="E22296" s="5">
        <v>555.64099799999997</v>
      </c>
      <c r="F22296" s="5">
        <v>935.12068799999997</v>
      </c>
      <c r="G22296" s="5">
        <v>2707.4794010000001</v>
      </c>
    </row>
    <row r="22297" spans="1:7" x14ac:dyDescent="0.25">
      <c r="A22297" s="12">
        <v>45159.083333264651</v>
      </c>
      <c r="B22297" s="5">
        <v>159.78077999999999</v>
      </c>
      <c r="C22297" s="5">
        <v>313.01235800000001</v>
      </c>
      <c r="D22297" s="5">
        <v>747.20708500000001</v>
      </c>
      <c r="E22297" s="5">
        <v>555.96798100000001</v>
      </c>
      <c r="F22297" s="5">
        <v>933.06191200000001</v>
      </c>
      <c r="G22297" s="5">
        <v>2709.0301159999999</v>
      </c>
    </row>
    <row r="22298" spans="1:7" x14ac:dyDescent="0.25">
      <c r="A22298" s="12">
        <v>45159.093749931315</v>
      </c>
      <c r="B22298" s="5">
        <v>156.00300899999999</v>
      </c>
      <c r="C22298" s="5">
        <v>306.70596499999999</v>
      </c>
      <c r="D22298" s="5">
        <v>756.59346100000005</v>
      </c>
      <c r="E22298" s="5">
        <v>561.85358199999996</v>
      </c>
      <c r="F22298" s="5">
        <v>941.26605800000004</v>
      </c>
      <c r="G22298" s="5">
        <v>2722.4220749999999</v>
      </c>
    </row>
    <row r="22299" spans="1:7" x14ac:dyDescent="0.25">
      <c r="A22299" s="12">
        <v>45159.104166597979</v>
      </c>
      <c r="B22299" s="5">
        <v>150.83062200000001</v>
      </c>
      <c r="C22299" s="5">
        <v>298.80994099999998</v>
      </c>
      <c r="D22299" s="5">
        <v>754.400215</v>
      </c>
      <c r="E22299" s="5">
        <v>553.17500299999995</v>
      </c>
      <c r="F22299" s="5">
        <v>926.38570200000004</v>
      </c>
      <c r="G22299" s="5">
        <v>2683.6014829999999</v>
      </c>
    </row>
    <row r="22300" spans="1:7" x14ac:dyDescent="0.25">
      <c r="A22300" s="12">
        <v>45159.114583264643</v>
      </c>
      <c r="B22300" s="5">
        <v>154.08116899999999</v>
      </c>
      <c r="C22300" s="5">
        <v>301.07514300000003</v>
      </c>
      <c r="D22300" s="5">
        <v>753.59485400000005</v>
      </c>
      <c r="E22300" s="5">
        <v>560.99204099999997</v>
      </c>
      <c r="F22300" s="5">
        <v>952.09841200000005</v>
      </c>
      <c r="G22300" s="5">
        <v>2721.8416189999998</v>
      </c>
    </row>
    <row r="22301" spans="1:7" x14ac:dyDescent="0.25">
      <c r="A22301" s="12">
        <v>45159.124999931308</v>
      </c>
      <c r="B22301" s="5">
        <v>154.39745400000001</v>
      </c>
      <c r="C22301" s="5">
        <v>302.282084</v>
      </c>
      <c r="D22301" s="5">
        <v>764.897381</v>
      </c>
      <c r="E22301" s="5">
        <v>556.11247600000002</v>
      </c>
      <c r="F22301" s="5">
        <v>942.14174800000001</v>
      </c>
      <c r="G22301" s="5">
        <v>2719.8311430000003</v>
      </c>
    </row>
    <row r="22302" spans="1:7" x14ac:dyDescent="0.25">
      <c r="A22302" s="12">
        <v>45159.135416597972</v>
      </c>
      <c r="B22302" s="5">
        <v>150.34022999999999</v>
      </c>
      <c r="C22302" s="5">
        <v>294.00572899999997</v>
      </c>
      <c r="D22302" s="5">
        <v>761.41801799999996</v>
      </c>
      <c r="E22302" s="5">
        <v>567.29840000000002</v>
      </c>
      <c r="F22302" s="5">
        <v>966.23676899999998</v>
      </c>
      <c r="G22302" s="5">
        <v>2739.2991460000003</v>
      </c>
    </row>
    <row r="22303" spans="1:7" x14ac:dyDescent="0.25">
      <c r="A22303" s="12">
        <v>45159.145833264636</v>
      </c>
      <c r="B22303" s="5">
        <v>147.93880999999999</v>
      </c>
      <c r="C22303" s="5">
        <v>295.011348</v>
      </c>
      <c r="D22303" s="5">
        <v>761.76002700000004</v>
      </c>
      <c r="E22303" s="5">
        <v>573.67046700000003</v>
      </c>
      <c r="F22303" s="5">
        <v>980.80369099999996</v>
      </c>
      <c r="G22303" s="5">
        <v>2759.1843429999999</v>
      </c>
    </row>
    <row r="22304" spans="1:7" x14ac:dyDescent="0.25">
      <c r="A22304" s="12">
        <v>45159.1562499313</v>
      </c>
      <c r="B22304" s="5">
        <v>152.408075</v>
      </c>
      <c r="C22304" s="5">
        <v>300.68861900000002</v>
      </c>
      <c r="D22304" s="5">
        <v>779.40212499999996</v>
      </c>
      <c r="E22304" s="5">
        <v>581.98526400000003</v>
      </c>
      <c r="F22304" s="5">
        <v>1000.521947</v>
      </c>
      <c r="G22304" s="5">
        <v>2815.0060299999996</v>
      </c>
    </row>
    <row r="22305" spans="1:7" x14ac:dyDescent="0.25">
      <c r="A22305" s="12">
        <v>45159.166666597965</v>
      </c>
      <c r="B22305" s="5">
        <v>157.13095200000001</v>
      </c>
      <c r="C22305" s="5">
        <v>301.04805499999998</v>
      </c>
      <c r="D22305" s="5">
        <v>795.94976699999995</v>
      </c>
      <c r="E22305" s="5">
        <v>601.58744300000001</v>
      </c>
      <c r="F22305" s="5">
        <v>1042.6589919999999</v>
      </c>
      <c r="G22305" s="5">
        <v>2898.3752089999998</v>
      </c>
    </row>
    <row r="22306" spans="1:7" x14ac:dyDescent="0.25">
      <c r="A22306" s="12">
        <v>45159.177083264629</v>
      </c>
      <c r="B22306" s="5">
        <v>163.83476899999999</v>
      </c>
      <c r="C22306" s="5">
        <v>321.04321800000002</v>
      </c>
      <c r="D22306" s="5">
        <v>853.967761</v>
      </c>
      <c r="E22306" s="5">
        <v>626.01209300000005</v>
      </c>
      <c r="F22306" s="5">
        <v>1096.053711</v>
      </c>
      <c r="G22306" s="5">
        <v>3060.911552</v>
      </c>
    </row>
    <row r="22307" spans="1:7" x14ac:dyDescent="0.25">
      <c r="A22307" s="12">
        <v>45159.187499931293</v>
      </c>
      <c r="B22307" s="5">
        <v>174.32448299999999</v>
      </c>
      <c r="C22307" s="5">
        <v>332.957358</v>
      </c>
      <c r="D22307" s="5">
        <v>892.61043700000005</v>
      </c>
      <c r="E22307" s="5">
        <v>651.14802799999995</v>
      </c>
      <c r="F22307" s="5">
        <v>1152.986989</v>
      </c>
      <c r="G22307" s="5">
        <v>3204.0272949999999</v>
      </c>
    </row>
    <row r="22308" spans="1:7" x14ac:dyDescent="0.25">
      <c r="A22308" s="12">
        <v>45159.197916597957</v>
      </c>
      <c r="B22308" s="5">
        <v>186.90480700000001</v>
      </c>
      <c r="C22308" s="5">
        <v>344.96512899999999</v>
      </c>
      <c r="D22308" s="5">
        <v>954.18892000000005</v>
      </c>
      <c r="E22308" s="5">
        <v>673.97621300000003</v>
      </c>
      <c r="F22308" s="5">
        <v>1204.0328609999999</v>
      </c>
      <c r="G22308" s="5">
        <v>3364.0679300000002</v>
      </c>
    </row>
    <row r="22309" spans="1:7" x14ac:dyDescent="0.25">
      <c r="A22309" s="12">
        <v>45159.208333264622</v>
      </c>
      <c r="B22309" s="5">
        <v>193.66087300000001</v>
      </c>
      <c r="C22309" s="5">
        <v>365.03275100000002</v>
      </c>
      <c r="D22309" s="5">
        <v>1024.176982</v>
      </c>
      <c r="E22309" s="5">
        <v>690.57075999999995</v>
      </c>
      <c r="F22309" s="5">
        <v>1239.0258839999999</v>
      </c>
      <c r="G22309" s="5">
        <v>3512.4672499999997</v>
      </c>
    </row>
    <row r="22310" spans="1:7" x14ac:dyDescent="0.25">
      <c r="A22310" s="12">
        <v>45159.218749931286</v>
      </c>
      <c r="B22310" s="5">
        <v>223.54116200000001</v>
      </c>
      <c r="C22310" s="5">
        <v>417.23529500000001</v>
      </c>
      <c r="D22310" s="5">
        <v>1169.2083869999999</v>
      </c>
      <c r="E22310" s="5">
        <v>753.45953199999997</v>
      </c>
      <c r="F22310" s="5">
        <v>1383.625237</v>
      </c>
      <c r="G22310" s="5">
        <v>3947.0696129999997</v>
      </c>
    </row>
    <row r="22311" spans="1:7" x14ac:dyDescent="0.25">
      <c r="A22311" s="12">
        <v>45159.22916659795</v>
      </c>
      <c r="B22311" s="5">
        <v>245.643867</v>
      </c>
      <c r="C22311" s="5">
        <v>438.96269000000001</v>
      </c>
      <c r="D22311" s="5">
        <v>1250.082594</v>
      </c>
      <c r="E22311" s="5">
        <v>783.55446800000004</v>
      </c>
      <c r="F22311" s="5">
        <v>1458.2887040000001</v>
      </c>
      <c r="G22311" s="5">
        <v>4176.5323229999995</v>
      </c>
    </row>
    <row r="22312" spans="1:7" x14ac:dyDescent="0.25">
      <c r="A22312" s="12">
        <v>45159.239583264614</v>
      </c>
      <c r="B22312" s="5">
        <v>252.57774800000001</v>
      </c>
      <c r="C22312" s="5">
        <v>451.57506699999999</v>
      </c>
      <c r="D22312" s="5">
        <v>1297.087751</v>
      </c>
      <c r="E22312" s="5">
        <v>788.26335500000005</v>
      </c>
      <c r="F22312" s="5">
        <v>1472.026754</v>
      </c>
      <c r="G22312" s="5">
        <v>4261.530675</v>
      </c>
    </row>
    <row r="22313" spans="1:7" x14ac:dyDescent="0.25">
      <c r="A22313" s="12">
        <v>45159.249999931279</v>
      </c>
      <c r="B22313" s="5">
        <v>257.52763700000003</v>
      </c>
      <c r="C22313" s="5">
        <v>467.90994499999999</v>
      </c>
      <c r="D22313" s="5">
        <v>1370.399964</v>
      </c>
      <c r="E22313" s="5">
        <v>833.84519699999998</v>
      </c>
      <c r="F22313" s="5">
        <v>1597.601805</v>
      </c>
      <c r="G22313" s="5">
        <v>4527.2845479999996</v>
      </c>
    </row>
    <row r="22314" spans="1:7" x14ac:dyDescent="0.25">
      <c r="A22314" s="12">
        <v>45159.260416597943</v>
      </c>
      <c r="B22314" s="5">
        <v>276.00448</v>
      </c>
      <c r="C22314" s="5">
        <v>494.83703700000001</v>
      </c>
      <c r="D22314" s="5">
        <v>1435.4664499999999</v>
      </c>
      <c r="E22314" s="5">
        <v>862.32070999999996</v>
      </c>
      <c r="F22314" s="5">
        <v>1709.2738629999999</v>
      </c>
      <c r="G22314" s="5">
        <v>4777.9025399999991</v>
      </c>
    </row>
    <row r="22315" spans="1:7" x14ac:dyDescent="0.25">
      <c r="A22315" s="12">
        <v>45159.270833264607</v>
      </c>
      <c r="B22315" s="5">
        <v>299.55776900000001</v>
      </c>
      <c r="C22315" s="5">
        <v>530.28956100000005</v>
      </c>
      <c r="D22315" s="5">
        <v>1524.855014</v>
      </c>
      <c r="E22315" s="5">
        <v>915.61660300000005</v>
      </c>
      <c r="F22315" s="5">
        <v>1885.580254</v>
      </c>
      <c r="G22315" s="5">
        <v>5155.8992010000002</v>
      </c>
    </row>
    <row r="22316" spans="1:7" x14ac:dyDescent="0.25">
      <c r="A22316" s="12">
        <v>45159.281249931271</v>
      </c>
      <c r="B22316" s="5">
        <v>316.76155399999999</v>
      </c>
      <c r="C22316" s="5">
        <v>552.64993200000004</v>
      </c>
      <c r="D22316" s="5">
        <v>1584.692092</v>
      </c>
      <c r="E22316" s="5">
        <v>940.98186599999997</v>
      </c>
      <c r="F22316" s="5">
        <v>2019.8721559999999</v>
      </c>
      <c r="G22316" s="5">
        <v>5414.9575999999997</v>
      </c>
    </row>
    <row r="22317" spans="1:7" x14ac:dyDescent="0.25">
      <c r="A22317" s="12">
        <v>45159.291666597936</v>
      </c>
      <c r="B22317" s="5">
        <v>338.54219799999998</v>
      </c>
      <c r="C22317" s="5">
        <v>584.280393</v>
      </c>
      <c r="D22317" s="5">
        <v>1640.7574870000001</v>
      </c>
      <c r="E22317" s="5">
        <v>933.43959900000004</v>
      </c>
      <c r="F22317" s="5">
        <v>2082.4148409999998</v>
      </c>
      <c r="G22317" s="5">
        <v>5579.434518</v>
      </c>
    </row>
    <row r="22318" spans="1:7" x14ac:dyDescent="0.25">
      <c r="A22318" s="12">
        <v>45159.3020832646</v>
      </c>
      <c r="B22318" s="5">
        <v>379.57092699999998</v>
      </c>
      <c r="C22318" s="5">
        <v>636.88677399999995</v>
      </c>
      <c r="D22318" s="5">
        <v>1730.0465879999999</v>
      </c>
      <c r="E22318" s="5">
        <v>954.24178099999995</v>
      </c>
      <c r="F22318" s="5">
        <v>2226.9387299999999</v>
      </c>
      <c r="G22318" s="5">
        <v>5927.6848</v>
      </c>
    </row>
    <row r="22319" spans="1:7" x14ac:dyDescent="0.25">
      <c r="A22319" s="12">
        <v>45159.312499931264</v>
      </c>
      <c r="B22319" s="5">
        <v>397.081006</v>
      </c>
      <c r="C22319" s="5">
        <v>658.86952299999996</v>
      </c>
      <c r="D22319" s="5">
        <v>1776.670619</v>
      </c>
      <c r="E22319" s="5">
        <v>991.35231999999996</v>
      </c>
      <c r="F22319" s="5">
        <v>2418.5882080000001</v>
      </c>
      <c r="G22319" s="5">
        <v>6242.5616760000003</v>
      </c>
    </row>
    <row r="22320" spans="1:7" x14ac:dyDescent="0.25">
      <c r="A22320" s="12">
        <v>45159.322916597928</v>
      </c>
      <c r="B22320" s="5">
        <v>404.39809400000001</v>
      </c>
      <c r="C22320" s="5">
        <v>672.37589400000002</v>
      </c>
      <c r="D22320" s="5">
        <v>1801.2121979999999</v>
      </c>
      <c r="E22320" s="5">
        <v>978.31358899999998</v>
      </c>
      <c r="F22320" s="5">
        <v>2488.1329970000002</v>
      </c>
      <c r="G22320" s="5">
        <v>6344.4327720000001</v>
      </c>
    </row>
    <row r="22321" spans="1:7" x14ac:dyDescent="0.25">
      <c r="A22321" s="12">
        <v>45159.333333264593</v>
      </c>
      <c r="B22321" s="5">
        <v>405.79020600000001</v>
      </c>
      <c r="C22321" s="5">
        <v>667.18417999999997</v>
      </c>
      <c r="D22321" s="5">
        <v>1780.0494699999999</v>
      </c>
      <c r="E22321" s="5">
        <v>949.32524100000001</v>
      </c>
      <c r="F22321" s="5">
        <v>2454.306834</v>
      </c>
      <c r="G22321" s="5">
        <v>6256.6559309999993</v>
      </c>
    </row>
    <row r="22322" spans="1:7" x14ac:dyDescent="0.25">
      <c r="A22322" s="12">
        <v>45159.343749931257</v>
      </c>
      <c r="B22322" s="5">
        <v>411.042867</v>
      </c>
      <c r="C22322" s="5">
        <v>659.52490699999998</v>
      </c>
      <c r="D22322" s="5">
        <v>1747.2193649999999</v>
      </c>
      <c r="E22322" s="5">
        <v>935.30975699999999</v>
      </c>
      <c r="F22322" s="5">
        <v>2380.1267769999999</v>
      </c>
      <c r="G22322" s="5">
        <v>6133.2236730000004</v>
      </c>
    </row>
    <row r="22323" spans="1:7" x14ac:dyDescent="0.25">
      <c r="A22323" s="12">
        <v>45159.354166597921</v>
      </c>
      <c r="B22323" s="5">
        <v>415.20383399999997</v>
      </c>
      <c r="C22323" s="5">
        <v>674.44651799999997</v>
      </c>
      <c r="D22323" s="5">
        <v>1790.381963</v>
      </c>
      <c r="E22323" s="5">
        <v>911.27906199999995</v>
      </c>
      <c r="F22323" s="5">
        <v>2429.9818730000002</v>
      </c>
      <c r="G22323" s="5">
        <v>6221.2932500000006</v>
      </c>
    </row>
    <row r="22324" spans="1:7" x14ac:dyDescent="0.25">
      <c r="A22324" s="12">
        <v>45159.364583264585</v>
      </c>
      <c r="B22324" s="5">
        <v>439.60271</v>
      </c>
      <c r="C22324" s="5">
        <v>696.83810700000004</v>
      </c>
      <c r="D22324" s="5">
        <v>1773.772264</v>
      </c>
      <c r="E22324" s="5">
        <v>889.30222300000003</v>
      </c>
      <c r="F22324" s="5">
        <v>2436.0644029999999</v>
      </c>
      <c r="G22324" s="5">
        <v>6235.5797069999999</v>
      </c>
    </row>
    <row r="22325" spans="1:7" x14ac:dyDescent="0.25">
      <c r="A22325" s="12">
        <v>45159.374999931249</v>
      </c>
      <c r="B22325" s="5">
        <v>444.44718799999998</v>
      </c>
      <c r="C22325" s="5">
        <v>695.02536399999997</v>
      </c>
      <c r="D22325" s="5">
        <v>1753.6881410000001</v>
      </c>
      <c r="E22325" s="5">
        <v>879.60349499999995</v>
      </c>
      <c r="F22325" s="5">
        <v>2415.7063699999999</v>
      </c>
      <c r="G22325" s="5">
        <v>6188.4705579999991</v>
      </c>
    </row>
    <row r="22326" spans="1:7" x14ac:dyDescent="0.25">
      <c r="A22326" s="12">
        <v>45159.385416597914</v>
      </c>
      <c r="B22326" s="5">
        <v>443.59967599999999</v>
      </c>
      <c r="C22326" s="5">
        <v>701.11754399999995</v>
      </c>
      <c r="D22326" s="5">
        <v>1740.406119</v>
      </c>
      <c r="E22326" s="5">
        <v>858.43441900000005</v>
      </c>
      <c r="F22326" s="5">
        <v>2515.2667430000001</v>
      </c>
      <c r="G22326" s="5">
        <v>6258.8245010000001</v>
      </c>
    </row>
    <row r="22327" spans="1:7" x14ac:dyDescent="0.25">
      <c r="A22327" s="12">
        <v>45159.395833264578</v>
      </c>
      <c r="B22327" s="5">
        <v>432.761752</v>
      </c>
      <c r="C22327" s="5">
        <v>668.59902799999998</v>
      </c>
      <c r="D22327" s="5">
        <v>1656.353057</v>
      </c>
      <c r="E22327" s="5">
        <v>788.37339099999997</v>
      </c>
      <c r="F22327" s="5">
        <v>1921.323969</v>
      </c>
      <c r="G22327" s="5">
        <v>5467.4111970000004</v>
      </c>
    </row>
    <row r="22328" spans="1:7" x14ac:dyDescent="0.25">
      <c r="A22328" s="12">
        <v>45159.406249931242</v>
      </c>
      <c r="B22328" s="5">
        <v>432.28002900000001</v>
      </c>
      <c r="C22328" s="5">
        <v>667.86847799999998</v>
      </c>
      <c r="D22328" s="5">
        <v>1649.467222</v>
      </c>
      <c r="E22328" s="5">
        <v>779.22749799999997</v>
      </c>
      <c r="F22328" s="5">
        <v>2367.6119060000001</v>
      </c>
      <c r="G22328" s="5">
        <v>5896.4551330000004</v>
      </c>
    </row>
    <row r="22329" spans="1:7" x14ac:dyDescent="0.25">
      <c r="A22329" s="12">
        <v>45159.416666597906</v>
      </c>
      <c r="B22329" s="5">
        <v>423.946865</v>
      </c>
      <c r="C22329" s="5">
        <v>647.16184399999997</v>
      </c>
      <c r="D22329" s="5">
        <v>1634.272467</v>
      </c>
      <c r="E22329" s="5">
        <v>746.57110299999999</v>
      </c>
      <c r="F22329" s="5">
        <v>1975.836579</v>
      </c>
      <c r="G22329" s="5">
        <v>5427.7888579999999</v>
      </c>
    </row>
    <row r="22330" spans="1:7" x14ac:dyDescent="0.25">
      <c r="A22330" s="12">
        <v>45159.427083264571</v>
      </c>
      <c r="B22330" s="5">
        <v>431.47783600000002</v>
      </c>
      <c r="C22330" s="5">
        <v>652.60568999999998</v>
      </c>
      <c r="D22330" s="5">
        <v>1647.189654</v>
      </c>
      <c r="E22330" s="5">
        <v>732.78461800000002</v>
      </c>
      <c r="F22330" s="5">
        <v>2527.8954130000002</v>
      </c>
      <c r="G22330" s="5">
        <v>5991.953211</v>
      </c>
    </row>
    <row r="22331" spans="1:7" x14ac:dyDescent="0.25">
      <c r="A22331" s="12">
        <v>45159.437499931235</v>
      </c>
      <c r="B22331" s="5">
        <v>410.38806399999999</v>
      </c>
      <c r="C22331" s="5">
        <v>602.73975499999995</v>
      </c>
      <c r="D22331" s="5">
        <v>1669.776241</v>
      </c>
      <c r="E22331" s="5">
        <v>730.73519099999999</v>
      </c>
      <c r="F22331" s="5">
        <v>2100.2455570000002</v>
      </c>
      <c r="G22331" s="5">
        <v>5513.8848079999998</v>
      </c>
    </row>
    <row r="22332" spans="1:7" x14ac:dyDescent="0.25">
      <c r="A22332" s="12">
        <v>45159.447916597899</v>
      </c>
      <c r="B22332" s="5">
        <v>417.21464800000001</v>
      </c>
      <c r="C22332" s="5">
        <v>603.40262299999995</v>
      </c>
      <c r="D22332" s="5">
        <v>1670.521358</v>
      </c>
      <c r="E22332" s="5">
        <v>721.62630300000001</v>
      </c>
      <c r="F22332" s="5">
        <v>2008.5484409999999</v>
      </c>
      <c r="G22332" s="5">
        <v>5421.313373</v>
      </c>
    </row>
    <row r="22333" spans="1:7" x14ac:dyDescent="0.25">
      <c r="A22333" s="12">
        <v>45159.458333264563</v>
      </c>
      <c r="B22333" s="5">
        <v>406.81283200000001</v>
      </c>
      <c r="C22333" s="5">
        <v>589.57556499999998</v>
      </c>
      <c r="D22333" s="5">
        <v>1618.361038</v>
      </c>
      <c r="E22333" s="5">
        <v>697.72069599999998</v>
      </c>
      <c r="F22333" s="5">
        <v>2632.141674</v>
      </c>
      <c r="G22333" s="5">
        <v>5944.6118049999995</v>
      </c>
    </row>
    <row r="22334" spans="1:7" x14ac:dyDescent="0.25">
      <c r="A22334" s="12">
        <v>45159.468749931228</v>
      </c>
      <c r="B22334" s="5">
        <v>409.39141699999999</v>
      </c>
      <c r="C22334" s="5">
        <v>590.70290699999998</v>
      </c>
      <c r="D22334" s="5">
        <v>1598.311735</v>
      </c>
      <c r="E22334" s="5">
        <v>681.80176900000004</v>
      </c>
      <c r="F22334" s="5">
        <v>2602.9936910000001</v>
      </c>
      <c r="G22334" s="5">
        <v>5883.2015190000002</v>
      </c>
    </row>
    <row r="22335" spans="1:7" x14ac:dyDescent="0.25">
      <c r="A22335" s="12">
        <v>45159.479166597892</v>
      </c>
      <c r="B22335" s="5">
        <v>440.83535599999999</v>
      </c>
      <c r="C22335" s="5">
        <v>613.53779699999996</v>
      </c>
      <c r="D22335" s="5">
        <v>1581.707069</v>
      </c>
      <c r="E22335" s="5">
        <v>663.56088599999998</v>
      </c>
      <c r="F22335" s="5">
        <v>2417.1451569999999</v>
      </c>
      <c r="G22335" s="5">
        <v>5716.7862649999997</v>
      </c>
    </row>
    <row r="22336" spans="1:7" x14ac:dyDescent="0.25">
      <c r="A22336" s="12">
        <v>45159.489583264556</v>
      </c>
      <c r="B22336" s="5">
        <v>439.894475</v>
      </c>
      <c r="C22336" s="5">
        <v>628.955062</v>
      </c>
      <c r="D22336" s="5">
        <v>1582.965044</v>
      </c>
      <c r="E22336" s="5">
        <v>644.87260500000002</v>
      </c>
      <c r="F22336" s="5">
        <v>2391.647418</v>
      </c>
      <c r="G22336" s="5">
        <v>5688.3346039999997</v>
      </c>
    </row>
    <row r="22337" spans="1:7" x14ac:dyDescent="0.25">
      <c r="A22337" s="12">
        <v>45159.49999993122</v>
      </c>
      <c r="B22337" s="5">
        <v>430.48429199999998</v>
      </c>
      <c r="C22337" s="5">
        <v>610.77509199999997</v>
      </c>
      <c r="D22337" s="5">
        <v>1602.774574</v>
      </c>
      <c r="E22337" s="5">
        <v>631.14402299999995</v>
      </c>
      <c r="F22337" s="5">
        <v>2060.3639669999998</v>
      </c>
      <c r="G22337" s="5">
        <v>5335.541948</v>
      </c>
    </row>
    <row r="22338" spans="1:7" x14ac:dyDescent="0.25">
      <c r="A22338" s="12">
        <v>45159.510416597885</v>
      </c>
      <c r="B22338" s="5">
        <v>424.20091600000001</v>
      </c>
      <c r="C22338" s="5">
        <v>588.22726699999998</v>
      </c>
      <c r="D22338" s="5">
        <v>1595.2915780000001</v>
      </c>
      <c r="E22338" s="5">
        <v>620.27329199999997</v>
      </c>
      <c r="F22338" s="5">
        <v>2290.6750040000002</v>
      </c>
      <c r="G22338" s="5">
        <v>5518.6680570000008</v>
      </c>
    </row>
    <row r="22339" spans="1:7" x14ac:dyDescent="0.25">
      <c r="A22339" s="12">
        <v>45159.520833264549</v>
      </c>
      <c r="B22339" s="5">
        <v>422.55113299999999</v>
      </c>
      <c r="C22339" s="5">
        <v>579.73119799999995</v>
      </c>
      <c r="D22339" s="5">
        <v>1557.1695420000001</v>
      </c>
      <c r="E22339" s="5">
        <v>597.98742600000003</v>
      </c>
      <c r="F22339" s="5">
        <v>2289.4267450000002</v>
      </c>
      <c r="G22339" s="5">
        <v>5446.8660440000003</v>
      </c>
    </row>
    <row r="22340" spans="1:7" x14ac:dyDescent="0.25">
      <c r="A22340" s="12">
        <v>45159.531249931213</v>
      </c>
      <c r="B22340" s="5">
        <v>422.93152700000002</v>
      </c>
      <c r="C22340" s="5">
        <v>571.02909199999999</v>
      </c>
      <c r="D22340" s="5">
        <v>1520.108571</v>
      </c>
      <c r="E22340" s="5">
        <v>593.64460699999995</v>
      </c>
      <c r="F22340" s="5">
        <v>2152.3466699999999</v>
      </c>
      <c r="G22340" s="5">
        <v>5260.0604670000002</v>
      </c>
    </row>
    <row r="22341" spans="1:7" x14ac:dyDescent="0.25">
      <c r="A22341" s="12">
        <v>45159.541666597877</v>
      </c>
      <c r="B22341" s="5">
        <v>399.34784300000001</v>
      </c>
      <c r="C22341" s="5">
        <v>547.65835800000002</v>
      </c>
      <c r="D22341" s="5">
        <v>1497.5019030000001</v>
      </c>
      <c r="E22341" s="5">
        <v>575.49783600000001</v>
      </c>
      <c r="F22341" s="5">
        <v>2044.7916660000001</v>
      </c>
      <c r="G22341" s="5">
        <v>5064.7976060000001</v>
      </c>
    </row>
    <row r="22342" spans="1:7" x14ac:dyDescent="0.25">
      <c r="A22342" s="12">
        <v>45159.552083264542</v>
      </c>
      <c r="B22342" s="5">
        <v>396.22521899999998</v>
      </c>
      <c r="C22342" s="5">
        <v>545.31852900000001</v>
      </c>
      <c r="D22342" s="5">
        <v>1471.1458749999999</v>
      </c>
      <c r="E22342" s="5">
        <v>548.49017800000001</v>
      </c>
      <c r="F22342" s="5">
        <v>2105.0399379999999</v>
      </c>
      <c r="G22342" s="5">
        <v>5066.2197390000001</v>
      </c>
    </row>
    <row r="22343" spans="1:7" x14ac:dyDescent="0.25">
      <c r="A22343" s="12">
        <v>45159.562499931206</v>
      </c>
      <c r="B22343" s="5">
        <v>390.68849999999998</v>
      </c>
      <c r="C22343" s="5">
        <v>527.498515</v>
      </c>
      <c r="D22343" s="5">
        <v>1437.100496</v>
      </c>
      <c r="E22343" s="5">
        <v>565.579341</v>
      </c>
      <c r="F22343" s="5">
        <v>2120.8448790000002</v>
      </c>
      <c r="G22343" s="5">
        <v>5041.7117310000003</v>
      </c>
    </row>
    <row r="22344" spans="1:7" x14ac:dyDescent="0.25">
      <c r="A22344" s="12">
        <v>45159.57291659787</v>
      </c>
      <c r="B22344" s="5">
        <v>398.33604000000003</v>
      </c>
      <c r="C22344" s="5">
        <v>539.19834900000001</v>
      </c>
      <c r="D22344" s="5">
        <v>1438.5081459999999</v>
      </c>
      <c r="E22344" s="5">
        <v>591.95205999999996</v>
      </c>
      <c r="F22344" s="5">
        <v>2317.3342790000002</v>
      </c>
      <c r="G22344" s="5">
        <v>5285.3288740000007</v>
      </c>
    </row>
    <row r="22345" spans="1:7" x14ac:dyDescent="0.25">
      <c r="A22345" s="12">
        <v>45159.583333264534</v>
      </c>
      <c r="B22345" s="5">
        <v>377.87471199999999</v>
      </c>
      <c r="C22345" s="5">
        <v>517.10663399999999</v>
      </c>
      <c r="D22345" s="5">
        <v>1374.688701</v>
      </c>
      <c r="E22345" s="5">
        <v>608.00543600000003</v>
      </c>
      <c r="F22345" s="5">
        <v>1949.1866749999999</v>
      </c>
      <c r="G22345" s="5">
        <v>4826.8621579999999</v>
      </c>
    </row>
    <row r="22346" spans="1:7" x14ac:dyDescent="0.25">
      <c r="A22346" s="12">
        <v>45159.593749931199</v>
      </c>
      <c r="B22346" s="5">
        <v>373.63867499999998</v>
      </c>
      <c r="C22346" s="5">
        <v>518.94967499999996</v>
      </c>
      <c r="D22346" s="5">
        <v>1387.198756</v>
      </c>
      <c r="E22346" s="5">
        <v>607.39636399999995</v>
      </c>
      <c r="F22346" s="5">
        <v>2254.1619740000001</v>
      </c>
      <c r="G22346" s="5">
        <v>5141.3454440000005</v>
      </c>
    </row>
    <row r="22347" spans="1:7" x14ac:dyDescent="0.25">
      <c r="A22347" s="12">
        <v>45159.604166597863</v>
      </c>
      <c r="B22347" s="5">
        <v>390.47644600000001</v>
      </c>
      <c r="C22347" s="5">
        <v>534.65880100000004</v>
      </c>
      <c r="D22347" s="5">
        <v>1404.8075739999999</v>
      </c>
      <c r="E22347" s="5">
        <v>645.93186700000001</v>
      </c>
      <c r="F22347" s="5">
        <v>2307.1071700000002</v>
      </c>
      <c r="G22347" s="5">
        <v>5282.9818580000001</v>
      </c>
    </row>
    <row r="22348" spans="1:7" x14ac:dyDescent="0.25">
      <c r="A22348" s="12">
        <v>45159.614583264527</v>
      </c>
      <c r="B22348" s="5">
        <v>395.70615199999997</v>
      </c>
      <c r="C22348" s="5">
        <v>541.67607699999996</v>
      </c>
      <c r="D22348" s="5">
        <v>1426.5922579999999</v>
      </c>
      <c r="E22348" s="5">
        <v>626.00617599999998</v>
      </c>
      <c r="F22348" s="5">
        <v>2141.3144430000002</v>
      </c>
      <c r="G22348" s="5">
        <v>5131.2951059999996</v>
      </c>
    </row>
    <row r="22349" spans="1:7" x14ac:dyDescent="0.25">
      <c r="A22349" s="12">
        <v>45159.624999931191</v>
      </c>
      <c r="B22349" s="5">
        <v>389.68939699999999</v>
      </c>
      <c r="C22349" s="5">
        <v>553.12806899999998</v>
      </c>
      <c r="D22349" s="5">
        <v>1414.4564</v>
      </c>
      <c r="E22349" s="5">
        <v>627.93460200000004</v>
      </c>
      <c r="F22349" s="5">
        <v>1972.2319869999999</v>
      </c>
      <c r="G22349" s="5">
        <v>4957.4404549999999</v>
      </c>
    </row>
    <row r="22350" spans="1:7" x14ac:dyDescent="0.25">
      <c r="A22350" s="12">
        <v>45159.635416597856</v>
      </c>
      <c r="B22350" s="5">
        <v>366.03696200000002</v>
      </c>
      <c r="C22350" s="5">
        <v>539.71705199999997</v>
      </c>
      <c r="D22350" s="5">
        <v>1373.6058579999999</v>
      </c>
      <c r="E22350" s="5">
        <v>645.90300400000001</v>
      </c>
      <c r="F22350" s="5">
        <v>2023.169733</v>
      </c>
      <c r="G22350" s="5">
        <v>4948.4326089999995</v>
      </c>
    </row>
    <row r="22351" spans="1:7" x14ac:dyDescent="0.25">
      <c r="A22351" s="12">
        <v>45159.64583326452</v>
      </c>
      <c r="B22351" s="5">
        <v>366.241218</v>
      </c>
      <c r="C22351" s="5">
        <v>545.63989900000001</v>
      </c>
      <c r="D22351" s="5">
        <v>1369.479415</v>
      </c>
      <c r="E22351" s="5">
        <v>692.86048400000004</v>
      </c>
      <c r="F22351" s="5">
        <v>2126.0589930000001</v>
      </c>
      <c r="G22351" s="5">
        <v>5100.2800090000001</v>
      </c>
    </row>
    <row r="22352" spans="1:7" x14ac:dyDescent="0.25">
      <c r="A22352" s="12">
        <v>45159.656249931184</v>
      </c>
      <c r="B22352" s="5">
        <v>366.21203500000001</v>
      </c>
      <c r="C22352" s="5">
        <v>558.09620900000004</v>
      </c>
      <c r="D22352" s="5">
        <v>1422.6955499999999</v>
      </c>
      <c r="E22352" s="5">
        <v>713.84325000000001</v>
      </c>
      <c r="F22352" s="5">
        <v>2202.7470600000001</v>
      </c>
      <c r="G22352" s="5">
        <v>5263.5941039999998</v>
      </c>
    </row>
    <row r="22353" spans="1:7" x14ac:dyDescent="0.25">
      <c r="A22353" s="12">
        <v>45159.666666597848</v>
      </c>
      <c r="B22353" s="5">
        <v>376.98373600000002</v>
      </c>
      <c r="C22353" s="5">
        <v>580.24868300000003</v>
      </c>
      <c r="D22353" s="5">
        <v>1440.6228779999999</v>
      </c>
      <c r="E22353" s="5">
        <v>749.46295999999995</v>
      </c>
      <c r="F22353" s="5">
        <v>2285.6795750000001</v>
      </c>
      <c r="G22353" s="5">
        <v>5432.997832</v>
      </c>
    </row>
    <row r="22354" spans="1:7" x14ac:dyDescent="0.25">
      <c r="A22354" s="12">
        <v>45159.677083264512</v>
      </c>
      <c r="B22354" s="5">
        <v>389.78016400000001</v>
      </c>
      <c r="C22354" s="5">
        <v>608.88569099999995</v>
      </c>
      <c r="D22354" s="5">
        <v>1488.070937</v>
      </c>
      <c r="E22354" s="5">
        <v>820.07395899999995</v>
      </c>
      <c r="F22354" s="5">
        <v>2433.9708569999998</v>
      </c>
      <c r="G22354" s="5">
        <v>5740.7816079999993</v>
      </c>
    </row>
    <row r="22355" spans="1:7" x14ac:dyDescent="0.25">
      <c r="A22355" s="12">
        <v>45159.687499931177</v>
      </c>
      <c r="B22355" s="5">
        <v>409.64044799999999</v>
      </c>
      <c r="C22355" s="5">
        <v>647.78080599999998</v>
      </c>
      <c r="D22355" s="5">
        <v>1585.821596</v>
      </c>
      <c r="E22355" s="5">
        <v>890.70446300000003</v>
      </c>
      <c r="F22355" s="5">
        <v>2362.3181020000002</v>
      </c>
      <c r="G22355" s="5">
        <v>5896.2654149999998</v>
      </c>
    </row>
    <row r="22356" spans="1:7" x14ac:dyDescent="0.25">
      <c r="A22356" s="12">
        <v>45159.697916597841</v>
      </c>
      <c r="B22356" s="5">
        <v>417.43491699999998</v>
      </c>
      <c r="C22356" s="5">
        <v>663.58329300000003</v>
      </c>
      <c r="D22356" s="5">
        <v>1624.7051739999999</v>
      </c>
      <c r="E22356" s="5">
        <v>959.26160900000002</v>
      </c>
      <c r="F22356" s="5">
        <v>2435.8569349999998</v>
      </c>
      <c r="G22356" s="5">
        <v>6100.8419279999998</v>
      </c>
    </row>
    <row r="22357" spans="1:7" x14ac:dyDescent="0.25">
      <c r="A22357" s="12">
        <v>45159.708333264505</v>
      </c>
      <c r="B22357" s="5">
        <v>418.00162899999998</v>
      </c>
      <c r="C22357" s="5">
        <v>674.53497000000004</v>
      </c>
      <c r="D22357" s="5">
        <v>1674.8441789999999</v>
      </c>
      <c r="E22357" s="5">
        <v>1046.1633899999999</v>
      </c>
      <c r="F22357" s="5">
        <v>2645.1714390000002</v>
      </c>
      <c r="G22357" s="5">
        <v>6458.7156070000001</v>
      </c>
    </row>
    <row r="22358" spans="1:7" x14ac:dyDescent="0.25">
      <c r="A22358" s="12">
        <v>45159.718749931169</v>
      </c>
      <c r="B22358" s="5">
        <v>421.379481</v>
      </c>
      <c r="C22358" s="5">
        <v>684.03240400000004</v>
      </c>
      <c r="D22358" s="5">
        <v>1732.1028260000001</v>
      </c>
      <c r="E22358" s="5">
        <v>1120.1024970000001</v>
      </c>
      <c r="F22358" s="5">
        <v>2787.265042</v>
      </c>
      <c r="G22358" s="5">
        <v>6744.8822499999997</v>
      </c>
    </row>
    <row r="22359" spans="1:7" x14ac:dyDescent="0.25">
      <c r="A22359" s="12">
        <v>45159.729166597834</v>
      </c>
      <c r="B22359" s="5">
        <v>427.22440399999999</v>
      </c>
      <c r="C22359" s="5">
        <v>694.27193199999999</v>
      </c>
      <c r="D22359" s="5">
        <v>1775.933949</v>
      </c>
      <c r="E22359" s="5">
        <v>1171.011679</v>
      </c>
      <c r="F22359" s="5">
        <v>2814.93496</v>
      </c>
      <c r="G22359" s="5">
        <v>6883.3769240000001</v>
      </c>
    </row>
    <row r="22360" spans="1:7" x14ac:dyDescent="0.25">
      <c r="A22360" s="12">
        <v>45159.739583264498</v>
      </c>
      <c r="B22360" s="5">
        <v>433.98348099999998</v>
      </c>
      <c r="C22360" s="5">
        <v>698.94689900000003</v>
      </c>
      <c r="D22360" s="5">
        <v>1833.0478619999999</v>
      </c>
      <c r="E22360" s="5">
        <v>1231.798953</v>
      </c>
      <c r="F22360" s="5">
        <v>2847.4694460000001</v>
      </c>
      <c r="G22360" s="5">
        <v>7045.2466410000006</v>
      </c>
    </row>
    <row r="22361" spans="1:7" x14ac:dyDescent="0.25">
      <c r="A22361" s="12">
        <v>45159.749999931162</v>
      </c>
      <c r="B22361" s="5">
        <v>423.43902200000002</v>
      </c>
      <c r="C22361" s="5">
        <v>683.20397400000002</v>
      </c>
      <c r="D22361" s="5">
        <v>1865.075955</v>
      </c>
      <c r="E22361" s="5">
        <v>1253.0906600000001</v>
      </c>
      <c r="F22361" s="5">
        <v>2791.1633139999999</v>
      </c>
      <c r="G22361" s="5">
        <v>7015.972925</v>
      </c>
    </row>
    <row r="22362" spans="1:7" x14ac:dyDescent="0.25">
      <c r="A22362" s="12">
        <v>45159.760416597826</v>
      </c>
      <c r="B22362" s="5">
        <v>444.675521</v>
      </c>
      <c r="C22362" s="5">
        <v>712.89948400000003</v>
      </c>
      <c r="D22362" s="5">
        <v>1915.3259889999999</v>
      </c>
      <c r="E22362" s="5">
        <v>1344.0880910000001</v>
      </c>
      <c r="F22362" s="5">
        <v>2913.5769869999999</v>
      </c>
      <c r="G22362" s="5">
        <v>7330.5660719999996</v>
      </c>
    </row>
    <row r="22363" spans="1:7" x14ac:dyDescent="0.25">
      <c r="A22363" s="12">
        <v>45159.770833264491</v>
      </c>
      <c r="B22363" s="5">
        <v>428.24559599999998</v>
      </c>
      <c r="C22363" s="5">
        <v>686.76279499999998</v>
      </c>
      <c r="D22363" s="5">
        <v>1897.839864</v>
      </c>
      <c r="E22363" s="5">
        <v>1359.988312</v>
      </c>
      <c r="F22363" s="5">
        <v>2872.741481</v>
      </c>
      <c r="G22363" s="5">
        <v>7245.5780480000003</v>
      </c>
    </row>
    <row r="22364" spans="1:7" x14ac:dyDescent="0.25">
      <c r="A22364" s="12">
        <v>45159.781249931155</v>
      </c>
      <c r="B22364" s="5">
        <v>427.03308500000003</v>
      </c>
      <c r="C22364" s="5">
        <v>677.77121699999998</v>
      </c>
      <c r="D22364" s="5">
        <v>1896.441061</v>
      </c>
      <c r="E22364" s="5">
        <v>1360.0131550000001</v>
      </c>
      <c r="F22364" s="5">
        <v>2803.321285</v>
      </c>
      <c r="G22364" s="5">
        <v>7164.5798030000005</v>
      </c>
    </row>
    <row r="22365" spans="1:7" x14ac:dyDescent="0.25">
      <c r="A22365" s="12">
        <v>45159.791666597819</v>
      </c>
      <c r="B22365" s="5">
        <v>418.600302</v>
      </c>
      <c r="C22365" s="5">
        <v>663.67809</v>
      </c>
      <c r="D22365" s="5">
        <v>1885.136534</v>
      </c>
      <c r="E22365" s="5">
        <v>1370.766926</v>
      </c>
      <c r="F22365" s="5">
        <v>2773.4839550000002</v>
      </c>
      <c r="G22365" s="5">
        <v>7111.6658069999994</v>
      </c>
    </row>
    <row r="22366" spans="1:7" x14ac:dyDescent="0.25">
      <c r="A22366" s="12">
        <v>45159.802083264483</v>
      </c>
      <c r="B22366" s="5">
        <v>386.97207200000003</v>
      </c>
      <c r="C22366" s="5">
        <v>624.44165699999996</v>
      </c>
      <c r="D22366" s="5">
        <v>1789.9305340000001</v>
      </c>
      <c r="E22366" s="5">
        <v>1359.7127379999999</v>
      </c>
      <c r="F22366" s="5">
        <v>2712.314155</v>
      </c>
      <c r="G22366" s="5">
        <v>6873.3711560000002</v>
      </c>
    </row>
    <row r="22367" spans="1:7" x14ac:dyDescent="0.25">
      <c r="A22367" s="12">
        <v>45159.812499931148</v>
      </c>
      <c r="B22367" s="5">
        <v>379.57092699999998</v>
      </c>
      <c r="C22367" s="5">
        <v>614.65492500000005</v>
      </c>
      <c r="D22367" s="5">
        <v>1731.749278</v>
      </c>
      <c r="E22367" s="5">
        <v>1289.456655</v>
      </c>
      <c r="F22367" s="5">
        <v>2538.957312</v>
      </c>
      <c r="G22367" s="5">
        <v>6554.3890969999993</v>
      </c>
    </row>
    <row r="22368" spans="1:7" x14ac:dyDescent="0.25">
      <c r="A22368" s="12">
        <v>45159.822916597812</v>
      </c>
      <c r="B22368" s="5">
        <v>380.465441</v>
      </c>
      <c r="C22368" s="5">
        <v>616.77144799999996</v>
      </c>
      <c r="D22368" s="5">
        <v>1697.391631</v>
      </c>
      <c r="E22368" s="5">
        <v>1273.7069080000001</v>
      </c>
      <c r="F22368" s="5">
        <v>2501.595675</v>
      </c>
      <c r="G22368" s="5">
        <v>6469.9311030000008</v>
      </c>
    </row>
    <row r="22369" spans="1:7" x14ac:dyDescent="0.25">
      <c r="A22369" s="12">
        <v>45159.833333264476</v>
      </c>
      <c r="B22369" s="5">
        <v>378.17197499999997</v>
      </c>
      <c r="C22369" s="5">
        <v>615.38177099999996</v>
      </c>
      <c r="D22369" s="5">
        <v>1697.8157040000001</v>
      </c>
      <c r="E22369" s="5">
        <v>1274.0943480000001</v>
      </c>
      <c r="F22369" s="5">
        <v>2505.1435630000001</v>
      </c>
      <c r="G22369" s="5">
        <v>6470.6073610000003</v>
      </c>
    </row>
    <row r="22370" spans="1:7" x14ac:dyDescent="0.25">
      <c r="A22370" s="12">
        <v>45159.84374993114</v>
      </c>
      <c r="B22370" s="5">
        <v>379.21346399999999</v>
      </c>
      <c r="C22370" s="5">
        <v>624.06665199999998</v>
      </c>
      <c r="D22370" s="5">
        <v>1692.9331930000001</v>
      </c>
      <c r="E22370" s="5">
        <v>1278.268309</v>
      </c>
      <c r="F22370" s="5">
        <v>2516.9678039999999</v>
      </c>
      <c r="G22370" s="5">
        <v>6491.4494219999997</v>
      </c>
    </row>
    <row r="22371" spans="1:7" x14ac:dyDescent="0.25">
      <c r="A22371" s="12">
        <v>45159.854166597805</v>
      </c>
      <c r="B22371" s="5">
        <v>387.36389600000001</v>
      </c>
      <c r="C22371" s="5">
        <v>639.11155499999995</v>
      </c>
      <c r="D22371" s="5">
        <v>1650.7427520000001</v>
      </c>
      <c r="E22371" s="5">
        <v>1229.5104140000001</v>
      </c>
      <c r="F22371" s="5">
        <v>2409.746251</v>
      </c>
      <c r="G22371" s="5">
        <v>6316.4748680000012</v>
      </c>
    </row>
    <row r="22372" spans="1:7" x14ac:dyDescent="0.25">
      <c r="A22372" s="12">
        <v>45159.864583264469</v>
      </c>
      <c r="B22372" s="5">
        <v>370.39904200000001</v>
      </c>
      <c r="C22372" s="5">
        <v>616.88866299999995</v>
      </c>
      <c r="D22372" s="5">
        <v>1588.5373079999999</v>
      </c>
      <c r="E22372" s="5">
        <v>1171.3533640000001</v>
      </c>
      <c r="F22372" s="5">
        <v>2281.7992199999999</v>
      </c>
      <c r="G22372" s="5">
        <v>6028.9775969999992</v>
      </c>
    </row>
    <row r="22373" spans="1:7" x14ac:dyDescent="0.25">
      <c r="A22373" s="12">
        <v>45159.874999931133</v>
      </c>
      <c r="B22373" s="5">
        <v>350.36642599999999</v>
      </c>
      <c r="C22373" s="5">
        <v>592.45419400000003</v>
      </c>
      <c r="D22373" s="5">
        <v>1526.0050369999999</v>
      </c>
      <c r="E22373" s="5">
        <v>1135.185448</v>
      </c>
      <c r="F22373" s="5">
        <v>2201.1599190000002</v>
      </c>
      <c r="G22373" s="5">
        <v>5805.1710239999993</v>
      </c>
    </row>
    <row r="22374" spans="1:7" x14ac:dyDescent="0.25">
      <c r="A22374" s="12">
        <v>45159.885416597797</v>
      </c>
      <c r="B22374" s="5">
        <v>331.810205</v>
      </c>
      <c r="C22374" s="5">
        <v>564.22761100000002</v>
      </c>
      <c r="D22374" s="5">
        <v>1454.3848869999999</v>
      </c>
      <c r="E22374" s="5">
        <v>1063.315282</v>
      </c>
      <c r="F22374" s="5">
        <v>2043.5185349999999</v>
      </c>
      <c r="G22374" s="5">
        <v>5457.2565199999999</v>
      </c>
    </row>
    <row r="22375" spans="1:7" x14ac:dyDescent="0.25">
      <c r="A22375" s="12">
        <v>45159.895833264462</v>
      </c>
      <c r="B22375" s="5">
        <v>318.85515900000001</v>
      </c>
      <c r="C22375" s="5">
        <v>541.076502</v>
      </c>
      <c r="D22375" s="5">
        <v>1361.6239290000001</v>
      </c>
      <c r="E22375" s="5">
        <v>994.61015699999996</v>
      </c>
      <c r="F22375" s="5">
        <v>1891.1980349999999</v>
      </c>
      <c r="G22375" s="5">
        <v>5107.3637820000004</v>
      </c>
    </row>
    <row r="22376" spans="1:7" x14ac:dyDescent="0.25">
      <c r="A22376" s="12">
        <v>45159.906249931126</v>
      </c>
      <c r="B22376" s="5">
        <v>305.18449500000003</v>
      </c>
      <c r="C22376" s="5">
        <v>519.04758400000003</v>
      </c>
      <c r="D22376" s="5">
        <v>1290.8483940000001</v>
      </c>
      <c r="E22376" s="5">
        <v>929.31764499999997</v>
      </c>
      <c r="F22376" s="5">
        <v>1750.669294</v>
      </c>
      <c r="G22376" s="5">
        <v>4795.0674120000003</v>
      </c>
    </row>
    <row r="22377" spans="1:7" x14ac:dyDescent="0.25">
      <c r="A22377" s="12">
        <v>45159.91666659779</v>
      </c>
      <c r="B22377" s="5">
        <v>286.62419299999999</v>
      </c>
      <c r="C22377" s="5">
        <v>491.76064200000002</v>
      </c>
      <c r="D22377" s="5">
        <v>1207.3178359999999</v>
      </c>
      <c r="E22377" s="5">
        <v>865.69019200000002</v>
      </c>
      <c r="F22377" s="5">
        <v>1612.2014569999999</v>
      </c>
      <c r="G22377" s="5">
        <v>4463.5943200000002</v>
      </c>
    </row>
    <row r="22378" spans="1:7" x14ac:dyDescent="0.25">
      <c r="A22378" s="12">
        <v>45159.927083264454</v>
      </c>
      <c r="B22378" s="5">
        <v>275.53656000000001</v>
      </c>
      <c r="C22378" s="5">
        <v>471.90434599999998</v>
      </c>
      <c r="D22378" s="5">
        <v>1149.802484</v>
      </c>
      <c r="E22378" s="5">
        <v>822.22569899999996</v>
      </c>
      <c r="F22378" s="5">
        <v>1514.905569</v>
      </c>
      <c r="G22378" s="5">
        <v>4234.3746580000006</v>
      </c>
    </row>
    <row r="22379" spans="1:7" x14ac:dyDescent="0.25">
      <c r="A22379" s="12">
        <v>45159.937499931119</v>
      </c>
      <c r="B22379" s="5">
        <v>261.011797</v>
      </c>
      <c r="C22379" s="5">
        <v>453.72242399999999</v>
      </c>
      <c r="D22379" s="5">
        <v>1095.0154050000001</v>
      </c>
      <c r="E22379" s="5">
        <v>766.90648799999997</v>
      </c>
      <c r="F22379" s="5">
        <v>1393.323337</v>
      </c>
      <c r="G22379" s="5">
        <v>3969.9794510000002</v>
      </c>
    </row>
    <row r="22380" spans="1:7" x14ac:dyDescent="0.25">
      <c r="A22380" s="12">
        <v>45159.947916597783</v>
      </c>
      <c r="B22380" s="5">
        <v>253.95576399999999</v>
      </c>
      <c r="C22380" s="5">
        <v>442.52212400000002</v>
      </c>
      <c r="D22380" s="5">
        <v>1059.664068</v>
      </c>
      <c r="E22380" s="5">
        <v>734.22388000000001</v>
      </c>
      <c r="F22380" s="5">
        <v>1320.198245</v>
      </c>
      <c r="G22380" s="5">
        <v>3810.564081</v>
      </c>
    </row>
    <row r="22381" spans="1:7" x14ac:dyDescent="0.25">
      <c r="A22381" s="12">
        <v>45159.958333264447</v>
      </c>
      <c r="B22381" s="5">
        <v>244.089144</v>
      </c>
      <c r="C22381" s="5">
        <v>429.87949800000001</v>
      </c>
      <c r="D22381" s="5">
        <v>1025.911879</v>
      </c>
      <c r="E22381" s="5">
        <v>704.91727200000003</v>
      </c>
      <c r="F22381" s="5">
        <v>1255.978607</v>
      </c>
      <c r="G22381" s="5">
        <v>3660.7764000000002</v>
      </c>
    </row>
    <row r="22382" spans="1:7" x14ac:dyDescent="0.25">
      <c r="A22382" s="12">
        <v>45159.968749931111</v>
      </c>
      <c r="B22382" s="5">
        <v>245.918881</v>
      </c>
      <c r="C22382" s="5">
        <v>428.98465700000003</v>
      </c>
      <c r="D22382" s="5">
        <v>1021.489242</v>
      </c>
      <c r="E22382" s="5">
        <v>670.72833300000002</v>
      </c>
      <c r="F22382" s="5">
        <v>1185.0914700000001</v>
      </c>
      <c r="G22382" s="5">
        <v>3552.2125830000004</v>
      </c>
    </row>
    <row r="22383" spans="1:7" x14ac:dyDescent="0.25">
      <c r="A22383" s="12">
        <v>45159.979166597775</v>
      </c>
      <c r="B22383" s="5">
        <v>236.49896100000001</v>
      </c>
      <c r="C22383" s="5">
        <v>415.89541800000001</v>
      </c>
      <c r="D22383" s="5">
        <v>991.78437599999995</v>
      </c>
      <c r="E22383" s="5">
        <v>648.29542000000004</v>
      </c>
      <c r="F22383" s="5">
        <v>1133.465735</v>
      </c>
      <c r="G22383" s="5">
        <v>3425.9399100000001</v>
      </c>
    </row>
    <row r="22384" spans="1:7" x14ac:dyDescent="0.25">
      <c r="A22384" s="12">
        <v>45159.98958326444</v>
      </c>
      <c r="B22384" s="5">
        <v>229.82934399999999</v>
      </c>
      <c r="C22384" s="5">
        <v>406.79412300000001</v>
      </c>
      <c r="D22384" s="5">
        <v>967.72654699999998</v>
      </c>
      <c r="E22384" s="5">
        <v>626.77293299999997</v>
      </c>
      <c r="F22384" s="5">
        <v>1089.1847829999999</v>
      </c>
      <c r="G22384" s="5">
        <v>3320.3077299999995</v>
      </c>
    </row>
    <row r="22385" spans="1:7" x14ac:dyDescent="0.25">
      <c r="A22385" s="12">
        <v>45159.999999931104</v>
      </c>
      <c r="B22385" s="5">
        <v>221.56314</v>
      </c>
      <c r="C22385" s="5">
        <v>394.00585799999999</v>
      </c>
      <c r="D22385" s="5">
        <v>939.26330800000005</v>
      </c>
      <c r="E22385" s="5">
        <v>610.81084399999997</v>
      </c>
      <c r="F22385" s="5">
        <v>1064.4668119999999</v>
      </c>
      <c r="G22385" s="5">
        <v>3230.1099619999995</v>
      </c>
    </row>
    <row r="22386" spans="1:7" x14ac:dyDescent="0.25">
      <c r="A22386" s="12">
        <v>45160.010416597768</v>
      </c>
      <c r="B22386" s="5">
        <v>211.304362</v>
      </c>
      <c r="C22386" s="5">
        <v>380.13478500000002</v>
      </c>
      <c r="D22386" s="5">
        <v>927.36299399999996</v>
      </c>
      <c r="E22386" s="5">
        <v>593.12807899999996</v>
      </c>
      <c r="F22386" s="5">
        <v>1019.150795</v>
      </c>
      <c r="G22386" s="5">
        <v>3131.0810150000002</v>
      </c>
    </row>
    <row r="22387" spans="1:7" x14ac:dyDescent="0.25">
      <c r="A22387" s="12">
        <v>45160.020833264432</v>
      </c>
      <c r="B22387" s="5">
        <v>201.32543899999999</v>
      </c>
      <c r="C22387" s="5">
        <v>358.81440199999997</v>
      </c>
      <c r="D22387" s="5">
        <v>907.51123600000005</v>
      </c>
      <c r="E22387" s="5">
        <v>579.16897500000005</v>
      </c>
      <c r="F22387" s="5">
        <v>990.312951</v>
      </c>
      <c r="G22387" s="5">
        <v>3037.1330029999999</v>
      </c>
    </row>
    <row r="22388" spans="1:7" x14ac:dyDescent="0.25">
      <c r="A22388" s="12">
        <v>45160.031249931097</v>
      </c>
      <c r="B22388" s="5">
        <v>195.07521399999999</v>
      </c>
      <c r="C22388" s="5">
        <v>347.54585500000002</v>
      </c>
      <c r="D22388" s="5">
        <v>891.10800500000005</v>
      </c>
      <c r="E22388" s="5">
        <v>566.42470400000002</v>
      </c>
      <c r="F22388" s="5">
        <v>967.95436400000006</v>
      </c>
      <c r="G22388" s="5">
        <v>2968.108142</v>
      </c>
    </row>
    <row r="22389" spans="1:7" x14ac:dyDescent="0.25">
      <c r="A22389" s="12">
        <v>45160.041666597761</v>
      </c>
      <c r="B22389" s="5">
        <v>189.51791399999999</v>
      </c>
      <c r="C22389" s="5">
        <v>341.84675900000002</v>
      </c>
      <c r="D22389" s="5">
        <v>877.17839500000002</v>
      </c>
      <c r="E22389" s="5">
        <v>554.93116799999996</v>
      </c>
      <c r="F22389" s="5">
        <v>953.63454899999999</v>
      </c>
      <c r="G22389" s="5">
        <v>2917.1087849999999</v>
      </c>
    </row>
    <row r="22390" spans="1:7" x14ac:dyDescent="0.25">
      <c r="A22390" s="12">
        <v>45160.052083264425</v>
      </c>
      <c r="B22390" s="5">
        <v>189.69172499999999</v>
      </c>
      <c r="C22390" s="5">
        <v>338.686305</v>
      </c>
      <c r="D22390" s="5">
        <v>868.66309100000001</v>
      </c>
      <c r="E22390" s="5">
        <v>555.61967500000003</v>
      </c>
      <c r="F22390" s="5">
        <v>953.13878399999999</v>
      </c>
      <c r="G22390" s="5">
        <v>2905.7995799999999</v>
      </c>
    </row>
    <row r="22391" spans="1:7" x14ac:dyDescent="0.25">
      <c r="A22391" s="12">
        <v>45160.062499931089</v>
      </c>
      <c r="B22391" s="5">
        <v>189.054956</v>
      </c>
      <c r="C22391" s="5">
        <v>335.72101900000001</v>
      </c>
      <c r="D22391" s="5">
        <v>869.65714600000001</v>
      </c>
      <c r="E22391" s="5">
        <v>558.35402199999999</v>
      </c>
      <c r="F22391" s="5">
        <v>952.62152900000001</v>
      </c>
      <c r="G22391" s="5">
        <v>2905.408672</v>
      </c>
    </row>
    <row r="22392" spans="1:7" x14ac:dyDescent="0.25">
      <c r="A22392" s="12">
        <v>45160.072916597754</v>
      </c>
      <c r="B22392" s="5">
        <v>182.16668899999999</v>
      </c>
      <c r="C22392" s="5">
        <v>327.19262700000002</v>
      </c>
      <c r="D22392" s="5">
        <v>856.76044200000001</v>
      </c>
      <c r="E22392" s="5">
        <v>538.15830500000004</v>
      </c>
      <c r="F22392" s="5">
        <v>916.71283400000004</v>
      </c>
      <c r="G22392" s="5">
        <v>2820.9908970000001</v>
      </c>
    </row>
    <row r="22393" spans="1:7" x14ac:dyDescent="0.25">
      <c r="A22393" s="12">
        <v>45160.083333264418</v>
      </c>
      <c r="B22393" s="5">
        <v>182.42978500000001</v>
      </c>
      <c r="C22393" s="5">
        <v>318.93165599999998</v>
      </c>
      <c r="D22393" s="5">
        <v>847.02172599999994</v>
      </c>
      <c r="E22393" s="5">
        <v>543.16869899999995</v>
      </c>
      <c r="F22393" s="5">
        <v>928.36131999999998</v>
      </c>
      <c r="G22393" s="5">
        <v>2819.9131859999998</v>
      </c>
    </row>
    <row r="22394" spans="1:7" x14ac:dyDescent="0.25">
      <c r="A22394" s="12">
        <v>45160.093749931082</v>
      </c>
      <c r="B22394" s="5">
        <v>182.73079100000001</v>
      </c>
      <c r="C22394" s="5">
        <v>315.11763999999999</v>
      </c>
      <c r="D22394" s="5">
        <v>854.67113199999994</v>
      </c>
      <c r="E22394" s="5">
        <v>534.13703499999997</v>
      </c>
      <c r="F22394" s="5">
        <v>909.0471</v>
      </c>
      <c r="G22394" s="5">
        <v>2795.7036979999998</v>
      </c>
    </row>
    <row r="22395" spans="1:7" x14ac:dyDescent="0.25">
      <c r="A22395" s="12">
        <v>45160.104166597746</v>
      </c>
      <c r="B22395" s="5">
        <v>179.438804</v>
      </c>
      <c r="C22395" s="5">
        <v>316.42994900000002</v>
      </c>
      <c r="D22395" s="5">
        <v>856.78744800000004</v>
      </c>
      <c r="E22395" s="5">
        <v>528.64352299999996</v>
      </c>
      <c r="F22395" s="5">
        <v>896.54436099999998</v>
      </c>
      <c r="G22395" s="5">
        <v>2777.8440849999997</v>
      </c>
    </row>
    <row r="22396" spans="1:7" x14ac:dyDescent="0.25">
      <c r="A22396" s="12">
        <v>45160.114583264411</v>
      </c>
      <c r="B22396" s="5">
        <v>169.72538399999999</v>
      </c>
      <c r="C22396" s="5">
        <v>309.55048299999999</v>
      </c>
      <c r="D22396" s="5">
        <v>858.21264099999996</v>
      </c>
      <c r="E22396" s="5">
        <v>540.03209400000003</v>
      </c>
      <c r="F22396" s="5">
        <v>910.79801999999995</v>
      </c>
      <c r="G22396" s="5">
        <v>2788.3186219999998</v>
      </c>
    </row>
    <row r="22397" spans="1:7" x14ac:dyDescent="0.25">
      <c r="A22397" s="12">
        <v>45160.124999931075</v>
      </c>
      <c r="B22397" s="5">
        <v>171.69850099999999</v>
      </c>
      <c r="C22397" s="5">
        <v>309.63072</v>
      </c>
      <c r="D22397" s="5">
        <v>872.129682</v>
      </c>
      <c r="E22397" s="5">
        <v>541.31938500000001</v>
      </c>
      <c r="F22397" s="5">
        <v>910.79735300000004</v>
      </c>
      <c r="G22397" s="5">
        <v>2805.5756409999999</v>
      </c>
    </row>
    <row r="22398" spans="1:7" x14ac:dyDescent="0.25">
      <c r="A22398" s="12">
        <v>45160.135416597739</v>
      </c>
      <c r="B22398" s="5">
        <v>168.584935</v>
      </c>
      <c r="C22398" s="5">
        <v>299.55067100000002</v>
      </c>
      <c r="D22398" s="5">
        <v>862.52637500000003</v>
      </c>
      <c r="E22398" s="5">
        <v>553.57724399999995</v>
      </c>
      <c r="F22398" s="5">
        <v>933.18284900000003</v>
      </c>
      <c r="G22398" s="5">
        <v>2817.4220740000001</v>
      </c>
    </row>
    <row r="22399" spans="1:7" x14ac:dyDescent="0.25">
      <c r="A22399" s="12">
        <v>45160.145833264403</v>
      </c>
      <c r="B22399" s="5">
        <v>175.6207</v>
      </c>
      <c r="C22399" s="5">
        <v>281.66809499999999</v>
      </c>
      <c r="D22399" s="5">
        <v>857.96526200000005</v>
      </c>
      <c r="E22399" s="5">
        <v>556.10986500000001</v>
      </c>
      <c r="F22399" s="5">
        <v>951.82817499999999</v>
      </c>
      <c r="G22399" s="5">
        <v>2823.1920970000001</v>
      </c>
    </row>
    <row r="22400" spans="1:7" x14ac:dyDescent="0.25">
      <c r="A22400" s="12">
        <v>45160.156249931068</v>
      </c>
      <c r="B22400" s="5">
        <v>181.678787</v>
      </c>
      <c r="C22400" s="5">
        <v>286.03951699999999</v>
      </c>
      <c r="D22400" s="5">
        <v>832.13046499999996</v>
      </c>
      <c r="E22400" s="5">
        <v>568.24968200000001</v>
      </c>
      <c r="F22400" s="5">
        <v>991.48675100000003</v>
      </c>
      <c r="G22400" s="5">
        <v>2859.5852019999998</v>
      </c>
    </row>
    <row r="22401" spans="1:7" x14ac:dyDescent="0.25">
      <c r="A22401" s="12">
        <v>45160.166666597732</v>
      </c>
      <c r="B22401" s="5">
        <v>178.49272099999999</v>
      </c>
      <c r="C22401" s="5">
        <v>302.41746699999999</v>
      </c>
      <c r="D22401" s="5">
        <v>852.97227599999997</v>
      </c>
      <c r="E22401" s="5">
        <v>591.56760999999995</v>
      </c>
      <c r="F22401" s="5">
        <v>1028.5430180000001</v>
      </c>
      <c r="G22401" s="5">
        <v>2953.9930919999997</v>
      </c>
    </row>
    <row r="22402" spans="1:7" x14ac:dyDescent="0.25">
      <c r="A22402" s="12">
        <v>45160.177083264396</v>
      </c>
      <c r="B22402" s="5">
        <v>180.127385</v>
      </c>
      <c r="C22402" s="5">
        <v>336.13951200000002</v>
      </c>
      <c r="D22402" s="5">
        <v>928.02029600000003</v>
      </c>
      <c r="E22402" s="5">
        <v>615.18509400000005</v>
      </c>
      <c r="F22402" s="5">
        <v>1073.8923850000001</v>
      </c>
      <c r="G22402" s="5">
        <v>3133.3646720000002</v>
      </c>
    </row>
    <row r="22403" spans="1:7" x14ac:dyDescent="0.25">
      <c r="A22403" s="12">
        <v>45160.18749993106</v>
      </c>
      <c r="B22403" s="5">
        <v>192.507136</v>
      </c>
      <c r="C22403" s="5">
        <v>350.20004499999999</v>
      </c>
      <c r="D22403" s="5">
        <v>979.37757999999997</v>
      </c>
      <c r="E22403" s="5">
        <v>652.06163200000003</v>
      </c>
      <c r="F22403" s="5">
        <v>1157.974743</v>
      </c>
      <c r="G22403" s="5">
        <v>3332.1211359999998</v>
      </c>
    </row>
    <row r="22404" spans="1:7" x14ac:dyDescent="0.25">
      <c r="A22404" s="12">
        <v>45160.197916597725</v>
      </c>
      <c r="B22404" s="5">
        <v>202.211941</v>
      </c>
      <c r="C22404" s="5">
        <v>372.010426</v>
      </c>
      <c r="D22404" s="5">
        <v>1038.473084</v>
      </c>
      <c r="E22404" s="5">
        <v>688.51579700000002</v>
      </c>
      <c r="F22404" s="5">
        <v>1248.0561600000001</v>
      </c>
      <c r="G22404" s="5">
        <v>3549.2674080000002</v>
      </c>
    </row>
    <row r="22405" spans="1:7" x14ac:dyDescent="0.25">
      <c r="A22405" s="12">
        <v>45160.208333264389</v>
      </c>
      <c r="B22405" s="5">
        <v>223.17479399999999</v>
      </c>
      <c r="C22405" s="5">
        <v>394.39480099999997</v>
      </c>
      <c r="D22405" s="5">
        <v>1152.344662</v>
      </c>
      <c r="E22405" s="5">
        <v>712.91027199999996</v>
      </c>
      <c r="F22405" s="5">
        <v>1309.011618</v>
      </c>
      <c r="G22405" s="5">
        <v>3791.836147</v>
      </c>
    </row>
    <row r="22406" spans="1:7" x14ac:dyDescent="0.25">
      <c r="A22406" s="12">
        <v>45160.218749931053</v>
      </c>
      <c r="B22406" s="5">
        <v>240.56871000000001</v>
      </c>
      <c r="C22406" s="5">
        <v>428.45899300000002</v>
      </c>
      <c r="D22406" s="5">
        <v>1226.3068699999999</v>
      </c>
      <c r="E22406" s="5">
        <v>754.42073800000003</v>
      </c>
      <c r="F22406" s="5">
        <v>1391.0063090000001</v>
      </c>
      <c r="G22406" s="5">
        <v>4040.7616200000002</v>
      </c>
    </row>
    <row r="22407" spans="1:7" x14ac:dyDescent="0.25">
      <c r="A22407" s="12">
        <v>45160.229166597717</v>
      </c>
      <c r="B22407" s="5">
        <v>248.42585600000001</v>
      </c>
      <c r="C22407" s="5">
        <v>456.450783</v>
      </c>
      <c r="D22407" s="5">
        <v>1374.1306790000001</v>
      </c>
      <c r="E22407" s="5">
        <v>786.55774899999994</v>
      </c>
      <c r="F22407" s="5">
        <v>1472.9644060000001</v>
      </c>
      <c r="G22407" s="5">
        <v>4338.5294730000005</v>
      </c>
    </row>
    <row r="22408" spans="1:7" x14ac:dyDescent="0.25">
      <c r="A22408" s="12">
        <v>45160.239583264382</v>
      </c>
      <c r="B22408" s="5">
        <v>255.33849699999999</v>
      </c>
      <c r="C22408" s="5">
        <v>486.42006099999998</v>
      </c>
      <c r="D22408" s="5">
        <v>1395.6190309999999</v>
      </c>
      <c r="E22408" s="5">
        <v>823.27143000000001</v>
      </c>
      <c r="F22408" s="5">
        <v>1561.7337709999999</v>
      </c>
      <c r="G22408" s="5">
        <v>4522.3827899999997</v>
      </c>
    </row>
    <row r="22409" spans="1:7" x14ac:dyDescent="0.25">
      <c r="A22409" s="12">
        <v>45160.249999931046</v>
      </c>
      <c r="B22409" s="5">
        <v>272.27481799999998</v>
      </c>
      <c r="C22409" s="5">
        <v>500.18402300000002</v>
      </c>
      <c r="D22409" s="5">
        <v>1450.392167</v>
      </c>
      <c r="E22409" s="5">
        <v>865.54528100000005</v>
      </c>
      <c r="F22409" s="5">
        <v>1656.132267</v>
      </c>
      <c r="G22409" s="5">
        <v>4744.5285560000002</v>
      </c>
    </row>
    <row r="22410" spans="1:7" x14ac:dyDescent="0.25">
      <c r="A22410" s="12">
        <v>45160.26041659771</v>
      </c>
      <c r="B22410" s="5">
        <v>274.87246199999998</v>
      </c>
      <c r="C22410" s="5">
        <v>531.39686200000006</v>
      </c>
      <c r="D22410" s="5">
        <v>1543.308798</v>
      </c>
      <c r="E22410" s="5">
        <v>924.02065900000002</v>
      </c>
      <c r="F22410" s="5">
        <v>1799.8914460000001</v>
      </c>
      <c r="G22410" s="5">
        <v>5073.4902270000002</v>
      </c>
    </row>
    <row r="22411" spans="1:7" x14ac:dyDescent="0.25">
      <c r="A22411" s="12">
        <v>45160.270833264374</v>
      </c>
      <c r="B22411" s="5">
        <v>314.16947099999999</v>
      </c>
      <c r="C22411" s="5">
        <v>585.06110799999999</v>
      </c>
      <c r="D22411" s="5">
        <v>1630.623141</v>
      </c>
      <c r="E22411" s="5">
        <v>968.61627999999996</v>
      </c>
      <c r="F22411" s="5">
        <v>1920.421693</v>
      </c>
      <c r="G22411" s="5">
        <v>5418.8916930000005</v>
      </c>
    </row>
    <row r="22412" spans="1:7" x14ac:dyDescent="0.25">
      <c r="A22412" s="12">
        <v>45160.281249931038</v>
      </c>
      <c r="B22412" s="5">
        <v>340.07700599999998</v>
      </c>
      <c r="C22412" s="5">
        <v>623.84777799999995</v>
      </c>
      <c r="D22412" s="5">
        <v>1697.1512520000001</v>
      </c>
      <c r="E22412" s="5">
        <v>1016.344745</v>
      </c>
      <c r="F22412" s="5">
        <v>2073.772485</v>
      </c>
      <c r="G22412" s="5">
        <v>5751.1932660000002</v>
      </c>
    </row>
    <row r="22413" spans="1:7" x14ac:dyDescent="0.25">
      <c r="A22413" s="12">
        <v>45160.291666597703</v>
      </c>
      <c r="B22413" s="5">
        <v>337.67893099999998</v>
      </c>
      <c r="C22413" s="5">
        <v>630.23092499999996</v>
      </c>
      <c r="D22413" s="5">
        <v>1752.8342709999999</v>
      </c>
      <c r="E22413" s="5">
        <v>1038.4277</v>
      </c>
      <c r="F22413" s="5">
        <v>2176.332422</v>
      </c>
      <c r="G22413" s="5">
        <v>5935.5042489999996</v>
      </c>
    </row>
    <row r="22414" spans="1:7" x14ac:dyDescent="0.25">
      <c r="A22414" s="12">
        <v>45160.302083264367</v>
      </c>
      <c r="B22414" s="5">
        <v>375.708797</v>
      </c>
      <c r="C22414" s="5">
        <v>685.59068500000001</v>
      </c>
      <c r="D22414" s="5">
        <v>1881.428979</v>
      </c>
      <c r="E22414" s="5">
        <v>1049.36958</v>
      </c>
      <c r="F22414" s="5">
        <v>2212.6454250000002</v>
      </c>
      <c r="G22414" s="5">
        <v>6204.7434659999999</v>
      </c>
    </row>
    <row r="22415" spans="1:7" x14ac:dyDescent="0.25">
      <c r="A22415" s="12">
        <v>45160.312499931031</v>
      </c>
      <c r="B22415" s="5">
        <v>365.33715799999999</v>
      </c>
      <c r="C22415" s="5">
        <v>654.63034700000003</v>
      </c>
      <c r="D22415" s="5">
        <v>1771.8892350000001</v>
      </c>
      <c r="E22415" s="5">
        <v>981.09733400000005</v>
      </c>
      <c r="F22415" s="5">
        <v>2413.8326120000002</v>
      </c>
      <c r="G22415" s="5">
        <v>6186.7866860000004</v>
      </c>
    </row>
    <row r="22416" spans="1:7" x14ac:dyDescent="0.25">
      <c r="A22416" s="12">
        <v>45160.322916597695</v>
      </c>
      <c r="B22416" s="5">
        <v>360.662825</v>
      </c>
      <c r="C22416" s="5">
        <v>649.03684799999996</v>
      </c>
      <c r="D22416" s="5">
        <v>1778.1528029999999</v>
      </c>
      <c r="E22416" s="5">
        <v>957.52637900000002</v>
      </c>
      <c r="F22416" s="5">
        <v>2445.0526679999998</v>
      </c>
      <c r="G22416" s="5">
        <v>6190.4315229999993</v>
      </c>
    </row>
    <row r="22417" spans="1:7" x14ac:dyDescent="0.25">
      <c r="A22417" s="12">
        <v>45160.33333326436</v>
      </c>
      <c r="B22417" s="5">
        <v>379.21346399999999</v>
      </c>
      <c r="C22417" s="5">
        <v>668.77092000000005</v>
      </c>
      <c r="D22417" s="5">
        <v>1768.265813</v>
      </c>
      <c r="E22417" s="5">
        <v>922.20650599999999</v>
      </c>
      <c r="F22417" s="5">
        <v>2409.8985619999999</v>
      </c>
      <c r="G22417" s="5">
        <v>6148.3552650000001</v>
      </c>
    </row>
    <row r="22418" spans="1:7" x14ac:dyDescent="0.25">
      <c r="A22418" s="12">
        <v>45160.343749931024</v>
      </c>
      <c r="B22418" s="5">
        <v>404.120001</v>
      </c>
      <c r="C22418" s="5">
        <v>698.16394400000001</v>
      </c>
      <c r="D22418" s="5">
        <v>1769.3648229999999</v>
      </c>
      <c r="E22418" s="5">
        <v>928.33597399999996</v>
      </c>
      <c r="F22418" s="5">
        <v>2557.611609</v>
      </c>
      <c r="G22418" s="5">
        <v>6357.5963510000001</v>
      </c>
    </row>
    <row r="22419" spans="1:7" x14ac:dyDescent="0.25">
      <c r="A22419" s="12">
        <v>45160.354166597688</v>
      </c>
      <c r="B22419" s="5">
        <v>441.03016300000002</v>
      </c>
      <c r="C22419" s="5">
        <v>749.21550400000001</v>
      </c>
      <c r="D22419" s="5">
        <v>1824.7714599999999</v>
      </c>
      <c r="E22419" s="5">
        <v>938.51506199999994</v>
      </c>
      <c r="F22419" s="5">
        <v>2384.36769</v>
      </c>
      <c r="G22419" s="5">
        <v>6337.8998790000005</v>
      </c>
    </row>
    <row r="22420" spans="1:7" x14ac:dyDescent="0.25">
      <c r="A22420" s="12">
        <v>45160.364583264352</v>
      </c>
      <c r="B22420" s="5">
        <v>463.95887900000002</v>
      </c>
      <c r="C22420" s="5">
        <v>777.70689100000004</v>
      </c>
      <c r="D22420" s="5">
        <v>1859.0250759999999</v>
      </c>
      <c r="E22420" s="5">
        <v>948.470688</v>
      </c>
      <c r="F22420" s="5">
        <v>2352.848246</v>
      </c>
      <c r="G22420" s="5">
        <v>6402.0097800000003</v>
      </c>
    </row>
    <row r="22421" spans="1:7" x14ac:dyDescent="0.25">
      <c r="A22421" s="12">
        <v>45160.374999931017</v>
      </c>
      <c r="B22421" s="5">
        <v>460.25814400000002</v>
      </c>
      <c r="C22421" s="5">
        <v>768.55227100000002</v>
      </c>
      <c r="D22421" s="5">
        <v>1811.194745</v>
      </c>
      <c r="E22421" s="5">
        <v>900.18066399999998</v>
      </c>
      <c r="F22421" s="5">
        <v>2342.204201</v>
      </c>
      <c r="G22421" s="5">
        <v>6282.3900249999997</v>
      </c>
    </row>
    <row r="22422" spans="1:7" x14ac:dyDescent="0.25">
      <c r="A22422" s="12">
        <v>45160.385416597681</v>
      </c>
      <c r="B22422" s="5">
        <v>457.43553700000001</v>
      </c>
      <c r="C22422" s="5">
        <v>762.83001400000001</v>
      </c>
      <c r="D22422" s="5">
        <v>1788.390451</v>
      </c>
      <c r="E22422" s="5">
        <v>854.034988</v>
      </c>
      <c r="F22422" s="5">
        <v>2421.745966</v>
      </c>
      <c r="G22422" s="5">
        <v>6284.4369559999996</v>
      </c>
    </row>
    <row r="22423" spans="1:7" x14ac:dyDescent="0.25">
      <c r="A22423" s="12">
        <v>45160.395833264345</v>
      </c>
      <c r="B22423" s="5">
        <v>466.938196</v>
      </c>
      <c r="C22423" s="5">
        <v>772.63815999999997</v>
      </c>
      <c r="D22423" s="5">
        <v>1738.9006039999999</v>
      </c>
      <c r="E22423" s="5">
        <v>823.7921</v>
      </c>
      <c r="F22423" s="5">
        <v>2243.0010229999998</v>
      </c>
      <c r="G22423" s="5">
        <v>6045.2700829999994</v>
      </c>
    </row>
    <row r="22424" spans="1:7" x14ac:dyDescent="0.25">
      <c r="A22424" s="12">
        <v>45160.406249931009</v>
      </c>
      <c r="B22424" s="5">
        <v>460.82384100000002</v>
      </c>
      <c r="C22424" s="5">
        <v>747.33002199999999</v>
      </c>
      <c r="D22424" s="5">
        <v>1692.7925869999999</v>
      </c>
      <c r="E22424" s="5">
        <v>781.70016099999998</v>
      </c>
      <c r="F22424" s="5">
        <v>2275.168021</v>
      </c>
      <c r="G22424" s="5">
        <v>5957.8146319999996</v>
      </c>
    </row>
    <row r="22425" spans="1:7" x14ac:dyDescent="0.25">
      <c r="A22425" s="12">
        <v>45160.416666597674</v>
      </c>
      <c r="B22425" s="5">
        <v>448.76407499999999</v>
      </c>
      <c r="C22425" s="5">
        <v>716.31786899999997</v>
      </c>
      <c r="D22425" s="5">
        <v>1663.9314139999999</v>
      </c>
      <c r="E22425" s="5">
        <v>759.80057499999998</v>
      </c>
      <c r="F22425" s="5">
        <v>2380.0779069999999</v>
      </c>
      <c r="G22425" s="5">
        <v>5968.8918400000002</v>
      </c>
    </row>
    <row r="22426" spans="1:7" x14ac:dyDescent="0.25">
      <c r="A22426" s="12">
        <v>45160.427083264338</v>
      </c>
      <c r="B22426" s="5">
        <v>466.10022500000002</v>
      </c>
      <c r="C22426" s="5">
        <v>743.31490399999996</v>
      </c>
      <c r="D22426" s="5">
        <v>1696.489427</v>
      </c>
      <c r="E22426" s="5">
        <v>771.514499</v>
      </c>
      <c r="F22426" s="5">
        <v>2372.7151370000001</v>
      </c>
      <c r="G22426" s="5">
        <v>6050.1341919999995</v>
      </c>
    </row>
    <row r="22427" spans="1:7" x14ac:dyDescent="0.25">
      <c r="A22427" s="12">
        <v>45160.437499931002</v>
      </c>
      <c r="B22427" s="5">
        <v>459.22758800000003</v>
      </c>
      <c r="C22427" s="5">
        <v>738.560743</v>
      </c>
      <c r="D22427" s="5">
        <v>1708.8990690000001</v>
      </c>
      <c r="E22427" s="5">
        <v>775.115993</v>
      </c>
      <c r="F22427" s="5">
        <v>2190.9620530000002</v>
      </c>
      <c r="G22427" s="5">
        <v>5872.7654459999994</v>
      </c>
    </row>
    <row r="22428" spans="1:7" x14ac:dyDescent="0.25">
      <c r="A22428" s="12">
        <v>45160.447916597666</v>
      </c>
      <c r="B22428" s="5">
        <v>448.73128300000002</v>
      </c>
      <c r="C22428" s="5">
        <v>719.224109</v>
      </c>
      <c r="D22428" s="5">
        <v>1684.341527</v>
      </c>
      <c r="E22428" s="5">
        <v>750.78310299999998</v>
      </c>
      <c r="F22428" s="5">
        <v>2461.3430520000002</v>
      </c>
      <c r="G22428" s="5">
        <v>6064.4230740000003</v>
      </c>
    </row>
    <row r="22429" spans="1:7" x14ac:dyDescent="0.25">
      <c r="A22429" s="12">
        <v>45160.458333264331</v>
      </c>
      <c r="B22429" s="5">
        <v>452.61014699999998</v>
      </c>
      <c r="C22429" s="5">
        <v>717.16928900000005</v>
      </c>
      <c r="D22429" s="5">
        <v>1666.7901939999999</v>
      </c>
      <c r="E22429" s="5">
        <v>750.84785199999999</v>
      </c>
      <c r="F22429" s="5">
        <v>2670.1641</v>
      </c>
      <c r="G22429" s="5">
        <v>6257.5815819999998</v>
      </c>
    </row>
    <row r="22430" spans="1:7" x14ac:dyDescent="0.25">
      <c r="A22430" s="12">
        <v>45160.468749930995</v>
      </c>
      <c r="B22430" s="5">
        <v>449.74847899999997</v>
      </c>
      <c r="C22430" s="5">
        <v>695.20482500000003</v>
      </c>
      <c r="D22430" s="5">
        <v>1615.4933530000001</v>
      </c>
      <c r="E22430" s="5">
        <v>713.21636999999998</v>
      </c>
      <c r="F22430" s="5">
        <v>2625.944105</v>
      </c>
      <c r="G22430" s="5">
        <v>6099.607132000001</v>
      </c>
    </row>
    <row r="22431" spans="1:7" x14ac:dyDescent="0.25">
      <c r="A22431" s="12">
        <v>45160.479166597659</v>
      </c>
      <c r="B22431" s="5">
        <v>431.12513899999999</v>
      </c>
      <c r="C22431" s="5">
        <v>681.47102500000005</v>
      </c>
      <c r="D22431" s="5">
        <v>1616.635268</v>
      </c>
      <c r="E22431" s="5">
        <v>694.52942099999996</v>
      </c>
      <c r="F22431" s="5">
        <v>2574.017335</v>
      </c>
      <c r="G22431" s="5">
        <v>5997.7781880000002</v>
      </c>
    </row>
    <row r="22432" spans="1:7" x14ac:dyDescent="0.25">
      <c r="A22432" s="12">
        <v>45160.489583264323</v>
      </c>
      <c r="B22432" s="5">
        <v>426.87369000000001</v>
      </c>
      <c r="C22432" s="5">
        <v>664.652647</v>
      </c>
      <c r="D22432" s="5">
        <v>1614.6763330000001</v>
      </c>
      <c r="E22432" s="5">
        <v>668.104375</v>
      </c>
      <c r="F22432" s="5">
        <v>2309.417101</v>
      </c>
      <c r="G22432" s="5">
        <v>5683.7241460000005</v>
      </c>
    </row>
    <row r="22433" spans="1:7" x14ac:dyDescent="0.25">
      <c r="A22433" s="12">
        <v>45160.499999930988</v>
      </c>
      <c r="B22433" s="5">
        <v>429.46006399999999</v>
      </c>
      <c r="C22433" s="5">
        <v>657.35915299999999</v>
      </c>
      <c r="D22433" s="5">
        <v>1593.160682</v>
      </c>
      <c r="E22433" s="5">
        <v>655.29119600000001</v>
      </c>
      <c r="F22433" s="5">
        <v>2055.1674579999999</v>
      </c>
      <c r="G22433" s="5">
        <v>5390.438553</v>
      </c>
    </row>
    <row r="22434" spans="1:7" x14ac:dyDescent="0.25">
      <c r="A22434" s="12">
        <v>45160.510416597652</v>
      </c>
      <c r="B22434" s="5">
        <v>440.99769199999997</v>
      </c>
      <c r="C22434" s="5">
        <v>650.697632</v>
      </c>
      <c r="D22434" s="5">
        <v>1541.9776159999999</v>
      </c>
      <c r="E22434" s="5">
        <v>598.29857700000002</v>
      </c>
      <c r="F22434" s="5">
        <v>1888.7372829999999</v>
      </c>
      <c r="G22434" s="5">
        <v>5120.7088000000003</v>
      </c>
    </row>
    <row r="22435" spans="1:7" x14ac:dyDescent="0.25">
      <c r="A22435" s="12">
        <v>45160.520833264316</v>
      </c>
      <c r="B22435" s="5">
        <v>438.533841</v>
      </c>
      <c r="C22435" s="5">
        <v>644.30065500000001</v>
      </c>
      <c r="D22435" s="5">
        <v>1556.7961700000001</v>
      </c>
      <c r="E22435" s="5">
        <v>614.83074999999997</v>
      </c>
      <c r="F22435" s="5">
        <v>1823.3192340000001</v>
      </c>
      <c r="G22435" s="5">
        <v>5077.7806500000006</v>
      </c>
    </row>
    <row r="22436" spans="1:7" x14ac:dyDescent="0.25">
      <c r="A22436" s="12">
        <v>45160.53124993098</v>
      </c>
      <c r="B22436" s="5">
        <v>410.79334799999998</v>
      </c>
      <c r="C22436" s="5">
        <v>620.60965999999996</v>
      </c>
      <c r="D22436" s="5">
        <v>1527.4802340000001</v>
      </c>
      <c r="E22436" s="5">
        <v>648.88573099999996</v>
      </c>
      <c r="F22436" s="5">
        <v>1770.6464539999999</v>
      </c>
      <c r="G22436" s="5">
        <v>4978.4154269999999</v>
      </c>
    </row>
    <row r="22437" spans="1:7" x14ac:dyDescent="0.25">
      <c r="A22437" s="12">
        <v>45160.541666597645</v>
      </c>
      <c r="B22437" s="5">
        <v>397.53989999999999</v>
      </c>
      <c r="C22437" s="5">
        <v>623.77504099999999</v>
      </c>
      <c r="D22437" s="5">
        <v>1515.8083650000001</v>
      </c>
      <c r="E22437" s="5">
        <v>660.53357400000004</v>
      </c>
      <c r="F22437" s="5">
        <v>2090.3041410000001</v>
      </c>
      <c r="G22437" s="5">
        <v>5287.9610210000001</v>
      </c>
    </row>
    <row r="22438" spans="1:7" x14ac:dyDescent="0.25">
      <c r="A22438" s="12">
        <v>45160.552083264309</v>
      </c>
      <c r="B22438" s="5">
        <v>421.88591400000001</v>
      </c>
      <c r="C22438" s="5">
        <v>656.076412</v>
      </c>
      <c r="D22438" s="5">
        <v>1558.93291</v>
      </c>
      <c r="E22438" s="5">
        <v>653.34293700000001</v>
      </c>
      <c r="F22438" s="5">
        <v>2194.3056660000002</v>
      </c>
      <c r="G22438" s="5">
        <v>5484.5438389999999</v>
      </c>
    </row>
    <row r="22439" spans="1:7" x14ac:dyDescent="0.25">
      <c r="A22439" s="12">
        <v>45160.562499930973</v>
      </c>
      <c r="B22439" s="5">
        <v>426.52314000000001</v>
      </c>
      <c r="C22439" s="5">
        <v>653.71524899999997</v>
      </c>
      <c r="D22439" s="5">
        <v>1525.588358</v>
      </c>
      <c r="E22439" s="5">
        <v>683.79082200000005</v>
      </c>
      <c r="F22439" s="5">
        <v>2283.1215889999999</v>
      </c>
      <c r="G22439" s="5">
        <v>5572.7391580000003</v>
      </c>
    </row>
    <row r="22440" spans="1:7" x14ac:dyDescent="0.25">
      <c r="A22440" s="12">
        <v>45160.572916597637</v>
      </c>
      <c r="B22440" s="5">
        <v>392.44807600000001</v>
      </c>
      <c r="C22440" s="5">
        <v>605.947676</v>
      </c>
      <c r="D22440" s="5">
        <v>1487.4147009999999</v>
      </c>
      <c r="E22440" s="5">
        <v>595.53854200000001</v>
      </c>
      <c r="F22440" s="5">
        <v>1918.0114799999999</v>
      </c>
      <c r="G22440" s="5">
        <v>4999.3604750000004</v>
      </c>
    </row>
    <row r="22441" spans="1:7" x14ac:dyDescent="0.25">
      <c r="A22441" s="12">
        <v>45160.583333264301</v>
      </c>
      <c r="B22441" s="5">
        <v>377.45877200000001</v>
      </c>
      <c r="C22441" s="5">
        <v>572.43623600000001</v>
      </c>
      <c r="D22441" s="5">
        <v>1394.0506350000001</v>
      </c>
      <c r="E22441" s="5">
        <v>588.74578499999996</v>
      </c>
      <c r="F22441" s="5">
        <v>2078.6108319999998</v>
      </c>
      <c r="G22441" s="5">
        <v>5011.3022600000004</v>
      </c>
    </row>
    <row r="22442" spans="1:7" x14ac:dyDescent="0.25">
      <c r="A22442" s="12">
        <v>45160.593749930966</v>
      </c>
      <c r="B22442" s="5">
        <v>384.65596299999999</v>
      </c>
      <c r="C22442" s="5">
        <v>568.76431100000002</v>
      </c>
      <c r="D22442" s="5">
        <v>1376.6052589999999</v>
      </c>
      <c r="E22442" s="5">
        <v>579.28100900000004</v>
      </c>
      <c r="F22442" s="5">
        <v>1965.871846</v>
      </c>
      <c r="G22442" s="5">
        <v>4875.1783880000003</v>
      </c>
    </row>
    <row r="22443" spans="1:7" x14ac:dyDescent="0.25">
      <c r="A22443" s="12">
        <v>45160.60416659763</v>
      </c>
      <c r="B22443" s="5">
        <v>380.40576800000002</v>
      </c>
      <c r="C22443" s="5">
        <v>567.53125499999999</v>
      </c>
      <c r="D22443" s="5">
        <v>1354.878768</v>
      </c>
      <c r="E22443" s="5">
        <v>594.39097800000002</v>
      </c>
      <c r="F22443" s="5">
        <v>1940.255572</v>
      </c>
      <c r="G22443" s="5">
        <v>4837.4623410000004</v>
      </c>
    </row>
    <row r="22444" spans="1:7" x14ac:dyDescent="0.25">
      <c r="A22444" s="12">
        <v>45160.614583264294</v>
      </c>
      <c r="B22444" s="5">
        <v>373.55010399999998</v>
      </c>
      <c r="C22444" s="5">
        <v>571.84981100000005</v>
      </c>
      <c r="D22444" s="5">
        <v>1354.6155940000001</v>
      </c>
      <c r="E22444" s="5">
        <v>608.69002999999998</v>
      </c>
      <c r="F22444" s="5">
        <v>2053.7597169999999</v>
      </c>
      <c r="G22444" s="5">
        <v>4962.4652559999995</v>
      </c>
    </row>
    <row r="22445" spans="1:7" x14ac:dyDescent="0.25">
      <c r="A22445" s="12">
        <v>45160.624999930958</v>
      </c>
      <c r="B22445" s="5">
        <v>377.42907200000002</v>
      </c>
      <c r="C22445" s="5">
        <v>582.62059299999999</v>
      </c>
      <c r="D22445" s="5">
        <v>1382.6874270000001</v>
      </c>
      <c r="E22445" s="5">
        <v>625.68762400000003</v>
      </c>
      <c r="F22445" s="5">
        <v>1987.063922</v>
      </c>
      <c r="G22445" s="5">
        <v>4955.4886380000007</v>
      </c>
    </row>
    <row r="22446" spans="1:7" x14ac:dyDescent="0.25">
      <c r="A22446" s="12">
        <v>45160.635416597623</v>
      </c>
      <c r="B22446" s="5">
        <v>368.81467800000001</v>
      </c>
      <c r="C22446" s="5">
        <v>576.54338900000005</v>
      </c>
      <c r="D22446" s="5">
        <v>1377.5872910000001</v>
      </c>
      <c r="E22446" s="5">
        <v>634.77988200000004</v>
      </c>
      <c r="F22446" s="5">
        <v>1811.556108</v>
      </c>
      <c r="G22446" s="5">
        <v>4769.2813479999995</v>
      </c>
    </row>
    <row r="22447" spans="1:7" x14ac:dyDescent="0.25">
      <c r="A22447" s="12">
        <v>45160.645833264287</v>
      </c>
      <c r="B22447" s="5">
        <v>372.19353999999998</v>
      </c>
      <c r="C22447" s="5">
        <v>584.33459100000005</v>
      </c>
      <c r="D22447" s="5">
        <v>1367.802522</v>
      </c>
      <c r="E22447" s="5">
        <v>667.972893</v>
      </c>
      <c r="F22447" s="5">
        <v>2099.343464</v>
      </c>
      <c r="G22447" s="5">
        <v>5091.6470100000006</v>
      </c>
    </row>
    <row r="22448" spans="1:7" x14ac:dyDescent="0.25">
      <c r="A22448" s="12">
        <v>45160.656249930951</v>
      </c>
      <c r="B22448" s="5">
        <v>345.01594</v>
      </c>
      <c r="C22448" s="5">
        <v>563.25930400000004</v>
      </c>
      <c r="D22448" s="5">
        <v>1366.5573770000001</v>
      </c>
      <c r="E22448" s="5">
        <v>701.71026500000005</v>
      </c>
      <c r="F22448" s="5">
        <v>2087.714813</v>
      </c>
      <c r="G22448" s="5">
        <v>5064.2576989999998</v>
      </c>
    </row>
    <row r="22449" spans="1:7" x14ac:dyDescent="0.25">
      <c r="A22449" s="12">
        <v>45160.666666597615</v>
      </c>
      <c r="B22449" s="5">
        <v>361.29948100000001</v>
      </c>
      <c r="C22449" s="5">
        <v>597.80762000000004</v>
      </c>
      <c r="D22449" s="5">
        <v>1437.2497530000001</v>
      </c>
      <c r="E22449" s="5">
        <v>754.12002099999995</v>
      </c>
      <c r="F22449" s="5">
        <v>2189.2749709999998</v>
      </c>
      <c r="G22449" s="5">
        <v>5339.7518460000001</v>
      </c>
    </row>
    <row r="22450" spans="1:7" x14ac:dyDescent="0.25">
      <c r="A22450" s="12">
        <v>45160.67708326428</v>
      </c>
      <c r="B22450" s="5">
        <v>344.48073799999997</v>
      </c>
      <c r="C22450" s="5">
        <v>585.02967000000001</v>
      </c>
      <c r="D22450" s="5">
        <v>1438.2380290000001</v>
      </c>
      <c r="E22450" s="5">
        <v>818.58922299999995</v>
      </c>
      <c r="F22450" s="5">
        <v>2294.5792280000001</v>
      </c>
      <c r="G22450" s="5">
        <v>5480.9168879999997</v>
      </c>
    </row>
    <row r="22451" spans="1:7" x14ac:dyDescent="0.25">
      <c r="A22451" s="12">
        <v>45160.687499930944</v>
      </c>
      <c r="B22451" s="5">
        <v>379.15390500000001</v>
      </c>
      <c r="C22451" s="5">
        <v>652.09982100000002</v>
      </c>
      <c r="D22451" s="5">
        <v>1511.1512379999999</v>
      </c>
      <c r="E22451" s="5">
        <v>886.37378799999999</v>
      </c>
      <c r="F22451" s="5">
        <v>2405.5528920000002</v>
      </c>
      <c r="G22451" s="5">
        <v>5834.3316439999999</v>
      </c>
    </row>
    <row r="22452" spans="1:7" x14ac:dyDescent="0.25">
      <c r="A22452" s="12">
        <v>45160.697916597608</v>
      </c>
      <c r="B22452" s="5">
        <v>392.78230300000001</v>
      </c>
      <c r="C22452" s="5">
        <v>683.14205700000002</v>
      </c>
      <c r="D22452" s="5">
        <v>1576.072553</v>
      </c>
      <c r="E22452" s="5">
        <v>990.32872899999995</v>
      </c>
      <c r="F22452" s="5">
        <v>2593.6537619999999</v>
      </c>
      <c r="G22452" s="5">
        <v>6235.9794039999997</v>
      </c>
    </row>
    <row r="22453" spans="1:7" x14ac:dyDescent="0.25">
      <c r="A22453" s="12">
        <v>45160.708333264272</v>
      </c>
      <c r="B22453" s="5">
        <v>414.63929300000001</v>
      </c>
      <c r="C22453" s="5">
        <v>728.46402899999998</v>
      </c>
      <c r="D22453" s="5">
        <v>1687.5295880000001</v>
      </c>
      <c r="E22453" s="5">
        <v>1063.0529570000001</v>
      </c>
      <c r="F22453" s="5">
        <v>2702.9232019999999</v>
      </c>
      <c r="G22453" s="5">
        <v>6596.6090690000001</v>
      </c>
    </row>
    <row r="22454" spans="1:7" x14ac:dyDescent="0.25">
      <c r="A22454" s="12">
        <v>45160.718749930937</v>
      </c>
      <c r="B22454" s="5">
        <v>424.51860199999999</v>
      </c>
      <c r="C22454" s="5">
        <v>755.01494600000001</v>
      </c>
      <c r="D22454" s="5">
        <v>1773.2720710000001</v>
      </c>
      <c r="E22454" s="5">
        <v>1138.180938</v>
      </c>
      <c r="F22454" s="5">
        <v>2774.6016209999998</v>
      </c>
      <c r="G22454" s="5">
        <v>6865.588178</v>
      </c>
    </row>
    <row r="22455" spans="1:7" x14ac:dyDescent="0.25">
      <c r="A22455" s="12">
        <v>45160.729166597601</v>
      </c>
      <c r="B22455" s="5">
        <v>415.80021499999998</v>
      </c>
      <c r="C22455" s="5">
        <v>730.87634300000002</v>
      </c>
      <c r="D22455" s="5">
        <v>1793.793128</v>
      </c>
      <c r="E22455" s="5">
        <v>1199.293492</v>
      </c>
      <c r="F22455" s="5">
        <v>2805.2565810000001</v>
      </c>
      <c r="G22455" s="5">
        <v>6945.0197590000007</v>
      </c>
    </row>
    <row r="22456" spans="1:7" x14ac:dyDescent="0.25">
      <c r="A22456" s="12">
        <v>45160.739583264265</v>
      </c>
      <c r="B22456" s="5">
        <v>399.01041099999998</v>
      </c>
      <c r="C22456" s="5">
        <v>711.452583</v>
      </c>
      <c r="D22456" s="5">
        <v>1842.7829340000001</v>
      </c>
      <c r="E22456" s="5">
        <v>1251.4510230000001</v>
      </c>
      <c r="F22456" s="5">
        <v>2849.1719469999998</v>
      </c>
      <c r="G22456" s="5">
        <v>7053.8688979999997</v>
      </c>
    </row>
    <row r="22457" spans="1:7" x14ac:dyDescent="0.25">
      <c r="A22457" s="12">
        <v>45160.749999930929</v>
      </c>
      <c r="B22457" s="5">
        <v>403.25552399999998</v>
      </c>
      <c r="C22457" s="5">
        <v>704.85270400000002</v>
      </c>
      <c r="D22457" s="5">
        <v>1907.229317</v>
      </c>
      <c r="E22457" s="5">
        <v>1300.464346</v>
      </c>
      <c r="F22457" s="5">
        <v>2881.9637859999998</v>
      </c>
      <c r="G22457" s="5">
        <v>7197.7656769999994</v>
      </c>
    </row>
    <row r="22458" spans="1:7" x14ac:dyDescent="0.25">
      <c r="A22458" s="12">
        <v>45160.760416597594</v>
      </c>
      <c r="B22458" s="5">
        <v>424.42328199999997</v>
      </c>
      <c r="C22458" s="5">
        <v>733.95615399999997</v>
      </c>
      <c r="D22458" s="5">
        <v>1948.5543379999999</v>
      </c>
      <c r="E22458" s="5">
        <v>1333.6185210000001</v>
      </c>
      <c r="F22458" s="5">
        <v>2879.275873</v>
      </c>
      <c r="G22458" s="5">
        <v>7319.828168</v>
      </c>
    </row>
    <row r="22459" spans="1:7" x14ac:dyDescent="0.25">
      <c r="A22459" s="12">
        <v>45160.770833264258</v>
      </c>
      <c r="B22459" s="5">
        <v>423.91511400000002</v>
      </c>
      <c r="C22459" s="5">
        <v>734.28972799999997</v>
      </c>
      <c r="D22459" s="5">
        <v>1937.9429990000001</v>
      </c>
      <c r="E22459" s="5">
        <v>1379.504404</v>
      </c>
      <c r="F22459" s="5">
        <v>2900.6943019999999</v>
      </c>
      <c r="G22459" s="5">
        <v>7376.3465470000001</v>
      </c>
    </row>
    <row r="22460" spans="1:7" x14ac:dyDescent="0.25">
      <c r="A22460" s="12">
        <v>45160.781249930922</v>
      </c>
      <c r="B22460" s="5">
        <v>423.81987199999998</v>
      </c>
      <c r="C22460" s="5">
        <v>721.59894799999995</v>
      </c>
      <c r="D22460" s="5">
        <v>1940.7267879999999</v>
      </c>
      <c r="E22460" s="5">
        <v>1387.8787170000001</v>
      </c>
      <c r="F22460" s="5">
        <v>2872.6571629999999</v>
      </c>
      <c r="G22460" s="5">
        <v>7346.6814880000002</v>
      </c>
    </row>
    <row r="22461" spans="1:7" x14ac:dyDescent="0.25">
      <c r="A22461" s="12">
        <v>45160.791666597586</v>
      </c>
      <c r="B22461" s="5">
        <v>417.74970300000001</v>
      </c>
      <c r="C22461" s="5">
        <v>712.064888</v>
      </c>
      <c r="D22461" s="5">
        <v>1925.1908089999999</v>
      </c>
      <c r="E22461" s="5">
        <v>1392.586609</v>
      </c>
      <c r="F22461" s="5">
        <v>2833.8134660000001</v>
      </c>
      <c r="G22461" s="5">
        <v>7281.4054749999996</v>
      </c>
    </row>
    <row r="22462" spans="1:7" x14ac:dyDescent="0.25">
      <c r="A22462" s="12">
        <v>45160.802083264251</v>
      </c>
      <c r="B22462" s="5">
        <v>374.55462399999999</v>
      </c>
      <c r="C22462" s="5">
        <v>653.87438499999996</v>
      </c>
      <c r="D22462" s="5">
        <v>1782.9435840000001</v>
      </c>
      <c r="E22462" s="5">
        <v>1364.540281</v>
      </c>
      <c r="F22462" s="5">
        <v>2731.8589080000002</v>
      </c>
      <c r="G22462" s="5">
        <v>6907.7717819999998</v>
      </c>
    </row>
    <row r="22463" spans="1:7" x14ac:dyDescent="0.25">
      <c r="A22463" s="12">
        <v>45160.812499930915</v>
      </c>
      <c r="B22463" s="5">
        <v>350.16739699999999</v>
      </c>
      <c r="C22463" s="5">
        <v>627.47811799999999</v>
      </c>
      <c r="D22463" s="5">
        <v>1724.1372180000001</v>
      </c>
      <c r="E22463" s="5">
        <v>1328.3956020000001</v>
      </c>
      <c r="F22463" s="5">
        <v>2634.1914379999998</v>
      </c>
      <c r="G22463" s="5">
        <v>6664.3697730000004</v>
      </c>
    </row>
    <row r="22464" spans="1:7" x14ac:dyDescent="0.25">
      <c r="A22464" s="12">
        <v>45160.822916597579</v>
      </c>
      <c r="B22464" s="5">
        <v>354.18922099999997</v>
      </c>
      <c r="C22464" s="5">
        <v>634.43946100000005</v>
      </c>
      <c r="D22464" s="5">
        <v>1730.7437319999999</v>
      </c>
      <c r="E22464" s="5">
        <v>1299.6616690000001</v>
      </c>
      <c r="F22464" s="5">
        <v>2560.8453209999998</v>
      </c>
      <c r="G22464" s="5">
        <v>6579.8794039999993</v>
      </c>
    </row>
    <row r="22465" spans="1:7" x14ac:dyDescent="0.25">
      <c r="A22465" s="12">
        <v>45160.833333264243</v>
      </c>
      <c r="B22465" s="5">
        <v>352.44597599999997</v>
      </c>
      <c r="C22465" s="5">
        <v>637.59134800000004</v>
      </c>
      <c r="D22465" s="5">
        <v>1735.595358</v>
      </c>
      <c r="E22465" s="5">
        <v>1313.8676849999999</v>
      </c>
      <c r="F22465" s="5">
        <v>2586.760495</v>
      </c>
      <c r="G22465" s="5">
        <v>6626.2608619999992</v>
      </c>
    </row>
    <row r="22466" spans="1:7" x14ac:dyDescent="0.25">
      <c r="A22466" s="12">
        <v>45160.843749930908</v>
      </c>
      <c r="B22466" s="5">
        <v>358.38205499999998</v>
      </c>
      <c r="C22466" s="5">
        <v>641.86491999999998</v>
      </c>
      <c r="D22466" s="5">
        <v>1744.5778789999999</v>
      </c>
      <c r="E22466" s="5">
        <v>1309.7982649999999</v>
      </c>
      <c r="F22466" s="5">
        <v>2578.8881249999999</v>
      </c>
      <c r="G22466" s="5">
        <v>6633.5112439999994</v>
      </c>
    </row>
    <row r="22467" spans="1:7" x14ac:dyDescent="0.25">
      <c r="A22467" s="12">
        <v>45160.854166597572</v>
      </c>
      <c r="B22467" s="5">
        <v>372.429258</v>
      </c>
      <c r="C22467" s="5">
        <v>663.02531299999998</v>
      </c>
      <c r="D22467" s="5">
        <v>1700.7735210000001</v>
      </c>
      <c r="E22467" s="5">
        <v>1257.0765699999999</v>
      </c>
      <c r="F22467" s="5">
        <v>2466.1363999999999</v>
      </c>
      <c r="G22467" s="5">
        <v>6459.4410619999999</v>
      </c>
    </row>
    <row r="22468" spans="1:7" x14ac:dyDescent="0.25">
      <c r="A22468" s="12">
        <v>45160.864583264236</v>
      </c>
      <c r="B22468" s="5">
        <v>368.25815599999999</v>
      </c>
      <c r="C22468" s="5">
        <v>653.35377200000005</v>
      </c>
      <c r="D22468" s="5">
        <v>1610.3591980000001</v>
      </c>
      <c r="E22468" s="5">
        <v>1192.355147</v>
      </c>
      <c r="F22468" s="5">
        <v>2324.6625690000001</v>
      </c>
      <c r="G22468" s="5">
        <v>6148.9888420000007</v>
      </c>
    </row>
    <row r="22469" spans="1:7" x14ac:dyDescent="0.25">
      <c r="A22469" s="12">
        <v>45160.8749999309</v>
      </c>
      <c r="B22469" s="5">
        <v>355.70793700000002</v>
      </c>
      <c r="C22469" s="5">
        <v>635.55836299999999</v>
      </c>
      <c r="D22469" s="5">
        <v>1547.253017</v>
      </c>
      <c r="E22469" s="5">
        <v>1144.8307380000001</v>
      </c>
      <c r="F22469" s="5">
        <v>2224.029458</v>
      </c>
      <c r="G22469" s="5">
        <v>5907.3795129999999</v>
      </c>
    </row>
    <row r="22470" spans="1:7" x14ac:dyDescent="0.25">
      <c r="A22470" s="12">
        <v>45160.885416597564</v>
      </c>
      <c r="B22470" s="5">
        <v>329.47428400000001</v>
      </c>
      <c r="C22470" s="5">
        <v>597.93346199999996</v>
      </c>
      <c r="D22470" s="5">
        <v>1450.5453789999999</v>
      </c>
      <c r="E22470" s="5">
        <v>1088.3539929999999</v>
      </c>
      <c r="F22470" s="5">
        <v>2105.128764</v>
      </c>
      <c r="G22470" s="5">
        <v>5571.4358819999998</v>
      </c>
    </row>
    <row r="22471" spans="1:7" x14ac:dyDescent="0.25">
      <c r="A22471" s="12">
        <v>45160.895833264229</v>
      </c>
      <c r="B22471" s="5">
        <v>325.02220299999999</v>
      </c>
      <c r="C22471" s="5">
        <v>587.27239199999997</v>
      </c>
      <c r="D22471" s="5">
        <v>1369.569178</v>
      </c>
      <c r="E22471" s="5">
        <v>1021.447374</v>
      </c>
      <c r="F22471" s="5">
        <v>1953.2215200000001</v>
      </c>
      <c r="G22471" s="5">
        <v>5256.5326669999995</v>
      </c>
    </row>
    <row r="22472" spans="1:7" x14ac:dyDescent="0.25">
      <c r="A22472" s="12">
        <v>45160.906249930893</v>
      </c>
      <c r="B22472" s="5">
        <v>314.19612799999999</v>
      </c>
      <c r="C22472" s="5">
        <v>568.56617100000005</v>
      </c>
      <c r="D22472" s="5">
        <v>1300.3091589999999</v>
      </c>
      <c r="E22472" s="5">
        <v>946.54738399999997</v>
      </c>
      <c r="F22472" s="5">
        <v>1787.656549</v>
      </c>
      <c r="G22472" s="5">
        <v>4917.2753910000001</v>
      </c>
    </row>
    <row r="22473" spans="1:7" x14ac:dyDescent="0.25">
      <c r="A22473" s="12">
        <v>45160.916666597557</v>
      </c>
      <c r="B22473" s="5">
        <v>301.45232099999998</v>
      </c>
      <c r="C22473" s="5">
        <v>545.93693199999996</v>
      </c>
      <c r="D22473" s="5">
        <v>1225.653513</v>
      </c>
      <c r="E22473" s="5">
        <v>886.48122799999999</v>
      </c>
      <c r="F22473" s="5">
        <v>1653.0381930000001</v>
      </c>
      <c r="G22473" s="5">
        <v>4612.5621870000004</v>
      </c>
    </row>
    <row r="22474" spans="1:7" x14ac:dyDescent="0.25">
      <c r="A22474" s="12">
        <v>45160.927083264221</v>
      </c>
      <c r="B22474" s="5">
        <v>288.31681200000003</v>
      </c>
      <c r="C22474" s="5">
        <v>520.79365299999995</v>
      </c>
      <c r="D22474" s="5">
        <v>1162.849829</v>
      </c>
      <c r="E22474" s="5">
        <v>826.31713200000002</v>
      </c>
      <c r="F22474" s="5">
        <v>1521.083539</v>
      </c>
      <c r="G22474" s="5">
        <v>4319.3609649999999</v>
      </c>
    </row>
    <row r="22475" spans="1:7" x14ac:dyDescent="0.25">
      <c r="A22475" s="12">
        <v>45160.937499930886</v>
      </c>
      <c r="B22475" s="5">
        <v>275.88129600000002</v>
      </c>
      <c r="C22475" s="5">
        <v>501.37005699999997</v>
      </c>
      <c r="D22475" s="5">
        <v>1106.1488870000001</v>
      </c>
      <c r="E22475" s="5">
        <v>773.69705599999998</v>
      </c>
      <c r="F22475" s="5">
        <v>1407.0923150000001</v>
      </c>
      <c r="G22475" s="5">
        <v>4064.1896109999998</v>
      </c>
    </row>
    <row r="22476" spans="1:7" x14ac:dyDescent="0.25">
      <c r="A22476" s="12">
        <v>45160.94791659755</v>
      </c>
      <c r="B22476" s="5">
        <v>260.29836599999999</v>
      </c>
      <c r="C22476" s="5">
        <v>468.46590300000003</v>
      </c>
      <c r="D22476" s="5">
        <v>1059.259241</v>
      </c>
      <c r="E22476" s="5">
        <v>744.85981300000003</v>
      </c>
      <c r="F22476" s="5">
        <v>1342.824799</v>
      </c>
      <c r="G22476" s="5">
        <v>3875.708122</v>
      </c>
    </row>
    <row r="22477" spans="1:7" x14ac:dyDescent="0.25">
      <c r="A22477" s="12">
        <v>45160.958333264214</v>
      </c>
      <c r="B22477" s="5">
        <v>244.066327</v>
      </c>
      <c r="C22477" s="5">
        <v>443.58137499999998</v>
      </c>
      <c r="D22477" s="5">
        <v>1015.093255</v>
      </c>
      <c r="E22477" s="5">
        <v>709.72643300000004</v>
      </c>
      <c r="F22477" s="5">
        <v>1265.6935490000001</v>
      </c>
      <c r="G22477" s="5">
        <v>3678.1609389999999</v>
      </c>
    </row>
    <row r="22478" spans="1:7" x14ac:dyDescent="0.25">
      <c r="A22478" s="12">
        <v>45160.968749930878</v>
      </c>
      <c r="B22478" s="5">
        <v>245.73551699999999</v>
      </c>
      <c r="C22478" s="5">
        <v>456.36412999999999</v>
      </c>
      <c r="D22478" s="5">
        <v>1015.70138</v>
      </c>
      <c r="E22478" s="5">
        <v>667.94245100000001</v>
      </c>
      <c r="F22478" s="5">
        <v>1174.34051</v>
      </c>
      <c r="G22478" s="5">
        <v>3560.0839879999999</v>
      </c>
    </row>
    <row r="22479" spans="1:7" x14ac:dyDescent="0.25">
      <c r="A22479" s="12">
        <v>45160.979166597543</v>
      </c>
      <c r="B22479" s="5">
        <v>231.85486900000001</v>
      </c>
      <c r="C22479" s="5">
        <v>444.61315300000001</v>
      </c>
      <c r="D22479" s="5">
        <v>1001.929573</v>
      </c>
      <c r="E22479" s="5">
        <v>655.65963499999998</v>
      </c>
      <c r="F22479" s="5">
        <v>1146.7077609999999</v>
      </c>
      <c r="G22479" s="5">
        <v>3480.764991</v>
      </c>
    </row>
    <row r="22480" spans="1:7" x14ac:dyDescent="0.25">
      <c r="A22480" s="12">
        <v>45160.989583264207</v>
      </c>
      <c r="B22480" s="5">
        <v>227.968129</v>
      </c>
      <c r="C22480" s="5">
        <v>440.80512199999998</v>
      </c>
      <c r="D22480" s="5">
        <v>977.17618300000004</v>
      </c>
      <c r="E22480" s="5">
        <v>630.95553700000005</v>
      </c>
      <c r="F22480" s="5">
        <v>1089.8463320000001</v>
      </c>
      <c r="G22480" s="5">
        <v>3366.751303</v>
      </c>
    </row>
    <row r="22481" spans="1:7" x14ac:dyDescent="0.25">
      <c r="A22481" s="12">
        <v>45160.999999930871</v>
      </c>
      <c r="B22481" s="5">
        <v>213.242696</v>
      </c>
      <c r="C22481" s="5">
        <v>419.49819100000002</v>
      </c>
      <c r="D22481" s="5">
        <v>962.415074</v>
      </c>
      <c r="E22481" s="5">
        <v>628.07898399999999</v>
      </c>
      <c r="F22481" s="5">
        <v>1085.0103799999999</v>
      </c>
      <c r="G22481" s="5">
        <v>3308.2453249999999</v>
      </c>
    </row>
    <row r="22482" spans="1:7" x14ac:dyDescent="0.25">
      <c r="A22482" s="12">
        <v>45161.010416597535</v>
      </c>
      <c r="B22482" s="5">
        <v>215.29792499999999</v>
      </c>
      <c r="C22482" s="5">
        <v>420.50368400000002</v>
      </c>
      <c r="D22482" s="5">
        <v>937.47478100000001</v>
      </c>
      <c r="E22482" s="5">
        <v>611.83402000000001</v>
      </c>
      <c r="F22482" s="5">
        <v>1050.88678</v>
      </c>
      <c r="G22482" s="5">
        <v>3235.99719</v>
      </c>
    </row>
    <row r="22483" spans="1:7" x14ac:dyDescent="0.25">
      <c r="A22483" s="12">
        <v>45161.0208332642</v>
      </c>
      <c r="B22483" s="5">
        <v>225.877825</v>
      </c>
      <c r="C22483" s="5">
        <v>443.16258199999999</v>
      </c>
      <c r="D22483" s="5">
        <v>944.62431100000003</v>
      </c>
      <c r="E22483" s="5">
        <v>589.20716200000004</v>
      </c>
      <c r="F22483" s="5">
        <v>1000.381893</v>
      </c>
      <c r="G22483" s="5">
        <v>3203.2537730000004</v>
      </c>
    </row>
    <row r="22484" spans="1:7" x14ac:dyDescent="0.25">
      <c r="A22484" s="12">
        <v>45161.031249930864</v>
      </c>
      <c r="B22484" s="5">
        <v>224.14544599999999</v>
      </c>
      <c r="C22484" s="5">
        <v>441.50737099999998</v>
      </c>
      <c r="D22484" s="5">
        <v>938.21226000000001</v>
      </c>
      <c r="E22484" s="5">
        <v>593.05972999999994</v>
      </c>
      <c r="F22484" s="5">
        <v>1009.550028</v>
      </c>
      <c r="G22484" s="5">
        <v>3206.474835</v>
      </c>
    </row>
    <row r="22485" spans="1:7" x14ac:dyDescent="0.25">
      <c r="A22485" s="12">
        <v>45161.041666597528</v>
      </c>
      <c r="B22485" s="5">
        <v>189.67240699999999</v>
      </c>
      <c r="C22485" s="5">
        <v>385.83793800000001</v>
      </c>
      <c r="D22485" s="5">
        <v>899.75659700000006</v>
      </c>
      <c r="E22485" s="5">
        <v>578.25041099999999</v>
      </c>
      <c r="F22485" s="5">
        <v>979.28708200000005</v>
      </c>
      <c r="G22485" s="5">
        <v>3032.804435</v>
      </c>
    </row>
    <row r="22486" spans="1:7" x14ac:dyDescent="0.25">
      <c r="A22486" s="12">
        <v>45161.052083264192</v>
      </c>
      <c r="B22486" s="5">
        <v>188.785258</v>
      </c>
      <c r="C22486" s="5">
        <v>363.16616599999998</v>
      </c>
      <c r="D22486" s="5">
        <v>876.00684999999999</v>
      </c>
      <c r="E22486" s="5">
        <v>572.95700499999998</v>
      </c>
      <c r="F22486" s="5">
        <v>965.96162600000002</v>
      </c>
      <c r="G22486" s="5">
        <v>2966.8769050000001</v>
      </c>
    </row>
    <row r="22487" spans="1:7" x14ac:dyDescent="0.25">
      <c r="A22487" s="12">
        <v>45161.062499930857</v>
      </c>
      <c r="B22487" s="5">
        <v>182.58024499999999</v>
      </c>
      <c r="C22487" s="5">
        <v>367.776658</v>
      </c>
      <c r="D22487" s="5">
        <v>868.10918900000001</v>
      </c>
      <c r="E22487" s="5">
        <v>555.87029500000006</v>
      </c>
      <c r="F22487" s="5">
        <v>928.880225</v>
      </c>
      <c r="G22487" s="5">
        <v>2903.2166120000002</v>
      </c>
    </row>
    <row r="22488" spans="1:7" x14ac:dyDescent="0.25">
      <c r="A22488" s="12">
        <v>45161.072916597521</v>
      </c>
      <c r="B22488" s="5">
        <v>178.47420500000001</v>
      </c>
      <c r="C22488" s="5">
        <v>368.82835799999998</v>
      </c>
      <c r="D22488" s="5">
        <v>864.180746</v>
      </c>
      <c r="E22488" s="5">
        <v>561.76540499999999</v>
      </c>
      <c r="F22488" s="5">
        <v>943.20916699999998</v>
      </c>
      <c r="G22488" s="5">
        <v>2916.4578809999998</v>
      </c>
    </row>
    <row r="22489" spans="1:7" x14ac:dyDescent="0.25">
      <c r="A22489" s="12">
        <v>45161.083333264185</v>
      </c>
      <c r="B22489" s="5">
        <v>191.10557700000001</v>
      </c>
      <c r="C22489" s="5">
        <v>391.356202</v>
      </c>
      <c r="D22489" s="5">
        <v>863.08811500000002</v>
      </c>
      <c r="E22489" s="5">
        <v>555.90212199999996</v>
      </c>
      <c r="F22489" s="5">
        <v>928.58926699999995</v>
      </c>
      <c r="G22489" s="5">
        <v>2930.041283</v>
      </c>
    </row>
    <row r="22490" spans="1:7" x14ac:dyDescent="0.25">
      <c r="A22490" s="12">
        <v>45161.093749930849</v>
      </c>
      <c r="B22490" s="5">
        <v>199.800389</v>
      </c>
      <c r="C22490" s="5">
        <v>398.34707600000002</v>
      </c>
      <c r="D22490" s="5">
        <v>860.86374499999999</v>
      </c>
      <c r="E22490" s="5">
        <v>556.68912699999998</v>
      </c>
      <c r="F22490" s="5">
        <v>927.533367</v>
      </c>
      <c r="G22490" s="5">
        <v>2943.2337040000002</v>
      </c>
    </row>
    <row r="22491" spans="1:7" x14ac:dyDescent="0.25">
      <c r="A22491" s="12">
        <v>45161.104166597514</v>
      </c>
      <c r="B22491" s="5">
        <v>199.60030800000001</v>
      </c>
      <c r="C22491" s="5">
        <v>396.93710199999998</v>
      </c>
      <c r="D22491" s="5">
        <v>862.66352700000004</v>
      </c>
      <c r="E22491" s="5">
        <v>553.19583599999999</v>
      </c>
      <c r="F22491" s="5">
        <v>918.32187299999998</v>
      </c>
      <c r="G22491" s="5">
        <v>2930.7186459999998</v>
      </c>
    </row>
    <row r="22492" spans="1:7" x14ac:dyDescent="0.25">
      <c r="A22492" s="12">
        <v>45161.114583264178</v>
      </c>
      <c r="B22492" s="5">
        <v>206.601911</v>
      </c>
      <c r="C22492" s="5">
        <v>403.70488999999998</v>
      </c>
      <c r="D22492" s="5">
        <v>864.29639899999995</v>
      </c>
      <c r="E22492" s="5">
        <v>560.09505000000001</v>
      </c>
      <c r="F22492" s="5">
        <v>933.78613600000006</v>
      </c>
      <c r="G22492" s="5">
        <v>2968.4843860000001</v>
      </c>
    </row>
    <row r="22493" spans="1:7" x14ac:dyDescent="0.25">
      <c r="A22493" s="12">
        <v>45161.124999930842</v>
      </c>
      <c r="B22493" s="5">
        <v>206.88862700000001</v>
      </c>
      <c r="C22493" s="5">
        <v>402.958753</v>
      </c>
      <c r="D22493" s="5">
        <v>864.60814100000005</v>
      </c>
      <c r="E22493" s="5">
        <v>554.11040600000001</v>
      </c>
      <c r="F22493" s="5">
        <v>924.36822199999995</v>
      </c>
      <c r="G22493" s="5">
        <v>2952.9341490000002</v>
      </c>
    </row>
    <row r="22494" spans="1:7" x14ac:dyDescent="0.25">
      <c r="A22494" s="12">
        <v>45161.135416597506</v>
      </c>
      <c r="B22494" s="5">
        <v>194.95708400000001</v>
      </c>
      <c r="C22494" s="5">
        <v>385.87728399999997</v>
      </c>
      <c r="D22494" s="5">
        <v>843.88057200000003</v>
      </c>
      <c r="E22494" s="5">
        <v>572.54231400000003</v>
      </c>
      <c r="F22494" s="5">
        <v>964.32502099999999</v>
      </c>
      <c r="G22494" s="5">
        <v>2961.5822750000002</v>
      </c>
    </row>
    <row r="22495" spans="1:7" x14ac:dyDescent="0.25">
      <c r="A22495" s="12">
        <v>45161.145833264171</v>
      </c>
      <c r="B22495" s="5">
        <v>192.83908500000001</v>
      </c>
      <c r="C22495" s="5">
        <v>379.84372000000002</v>
      </c>
      <c r="D22495" s="5">
        <v>831.29465900000002</v>
      </c>
      <c r="E22495" s="5">
        <v>572.67161699999997</v>
      </c>
      <c r="F22495" s="5">
        <v>963.81441600000005</v>
      </c>
      <c r="G22495" s="5">
        <v>2940.4634970000002</v>
      </c>
    </row>
    <row r="22496" spans="1:7" x14ac:dyDescent="0.25">
      <c r="A22496" s="12">
        <v>45161.156249930835</v>
      </c>
      <c r="B22496" s="5">
        <v>181.17309</v>
      </c>
      <c r="C22496" s="5">
        <v>359.04399100000001</v>
      </c>
      <c r="D22496" s="5">
        <v>849.388015</v>
      </c>
      <c r="E22496" s="5">
        <v>585.83007799999996</v>
      </c>
      <c r="F22496" s="5">
        <v>991.54817300000002</v>
      </c>
      <c r="G22496" s="5">
        <v>2966.9833469999999</v>
      </c>
    </row>
    <row r="22497" spans="1:7" x14ac:dyDescent="0.25">
      <c r="A22497" s="12">
        <v>45161.166666597499</v>
      </c>
      <c r="B22497" s="5">
        <v>187.57490300000001</v>
      </c>
      <c r="C22497" s="5">
        <v>367.17804999999998</v>
      </c>
      <c r="D22497" s="5">
        <v>858.64632099999994</v>
      </c>
      <c r="E22497" s="5">
        <v>599.04267000000004</v>
      </c>
      <c r="F22497" s="5">
        <v>1023.4899799999999</v>
      </c>
      <c r="G22497" s="5">
        <v>3035.931924</v>
      </c>
    </row>
    <row r="22498" spans="1:7" x14ac:dyDescent="0.25">
      <c r="A22498" s="12">
        <v>45161.177083264163</v>
      </c>
      <c r="B22498" s="5">
        <v>200.90326099999999</v>
      </c>
      <c r="C22498" s="5">
        <v>391.91516899999999</v>
      </c>
      <c r="D22498" s="5">
        <v>924.810249</v>
      </c>
      <c r="E22498" s="5">
        <v>628.56311400000004</v>
      </c>
      <c r="F22498" s="5">
        <v>1089.977946</v>
      </c>
      <c r="G22498" s="5">
        <v>3236.1697389999999</v>
      </c>
    </row>
    <row r="22499" spans="1:7" x14ac:dyDescent="0.25">
      <c r="A22499" s="12">
        <v>45161.187499930827</v>
      </c>
      <c r="B22499" s="5">
        <v>205.19268600000001</v>
      </c>
      <c r="C22499" s="5">
        <v>398.16778900000003</v>
      </c>
      <c r="D22499" s="5">
        <v>960.14034700000002</v>
      </c>
      <c r="E22499" s="5">
        <v>650.26909999999998</v>
      </c>
      <c r="F22499" s="5">
        <v>1136.722591</v>
      </c>
      <c r="G22499" s="5">
        <v>3350.4925130000001</v>
      </c>
    </row>
    <row r="22500" spans="1:7" x14ac:dyDescent="0.25">
      <c r="A22500" s="12">
        <v>45161.197916597492</v>
      </c>
      <c r="B22500" s="5">
        <v>216.816182</v>
      </c>
      <c r="C22500" s="5">
        <v>417.517538</v>
      </c>
      <c r="D22500" s="5">
        <v>1049.986236</v>
      </c>
      <c r="E22500" s="5">
        <v>699.04436699999997</v>
      </c>
      <c r="F22500" s="5">
        <v>1248.8130980000001</v>
      </c>
      <c r="G22500" s="5">
        <v>3632.1774209999999</v>
      </c>
    </row>
    <row r="22501" spans="1:7" x14ac:dyDescent="0.25">
      <c r="A22501" s="12">
        <v>45161.208333264156</v>
      </c>
      <c r="B22501" s="5">
        <v>214.059034</v>
      </c>
      <c r="C22501" s="5">
        <v>411.14561200000003</v>
      </c>
      <c r="D22501" s="5">
        <v>1082.956097</v>
      </c>
      <c r="E22501" s="5">
        <v>698.45561099999998</v>
      </c>
      <c r="F22501" s="5">
        <v>1252.153215</v>
      </c>
      <c r="G22501" s="5">
        <v>3658.769569</v>
      </c>
    </row>
    <row r="22502" spans="1:7" x14ac:dyDescent="0.25">
      <c r="A22502" s="12">
        <v>45161.21874993082</v>
      </c>
      <c r="B22502" s="5">
        <v>228.27400900000001</v>
      </c>
      <c r="C22502" s="5">
        <v>436.27704899999998</v>
      </c>
      <c r="D22502" s="5">
        <v>1185.521702</v>
      </c>
      <c r="E22502" s="5">
        <v>741.39788699999997</v>
      </c>
      <c r="F22502" s="5">
        <v>1357.8635850000001</v>
      </c>
      <c r="G22502" s="5">
        <v>3949.3342320000002</v>
      </c>
    </row>
    <row r="22503" spans="1:7" x14ac:dyDescent="0.25">
      <c r="A22503" s="12">
        <v>45161.229166597484</v>
      </c>
      <c r="B22503" s="5">
        <v>237.08083600000001</v>
      </c>
      <c r="C22503" s="5">
        <v>455.10001499999998</v>
      </c>
      <c r="D22503" s="5">
        <v>1260.276124</v>
      </c>
      <c r="E22503" s="5">
        <v>782.37160100000006</v>
      </c>
      <c r="F22503" s="5">
        <v>1449.4972479999999</v>
      </c>
      <c r="G22503" s="5">
        <v>4184.3258239999996</v>
      </c>
    </row>
    <row r="22504" spans="1:7" x14ac:dyDescent="0.25">
      <c r="A22504" s="12">
        <v>45161.239583264149</v>
      </c>
      <c r="B22504" s="5">
        <v>264.789331</v>
      </c>
      <c r="C22504" s="5">
        <v>491.70550200000002</v>
      </c>
      <c r="D22504" s="5">
        <v>1331.1829439999999</v>
      </c>
      <c r="E22504" s="5">
        <v>813.08090300000003</v>
      </c>
      <c r="F22504" s="5">
        <v>1521.737044</v>
      </c>
      <c r="G22504" s="5">
        <v>4422.4957240000003</v>
      </c>
    </row>
    <row r="22505" spans="1:7" x14ac:dyDescent="0.25">
      <c r="A22505" s="12">
        <v>45161.249999930813</v>
      </c>
      <c r="B22505" s="5">
        <v>290.650916</v>
      </c>
      <c r="C22505" s="5">
        <v>527.90549099999998</v>
      </c>
      <c r="D22505" s="5">
        <v>1396.034909</v>
      </c>
      <c r="E22505" s="5">
        <v>847.380854</v>
      </c>
      <c r="F22505" s="5">
        <v>1625.8707589999999</v>
      </c>
      <c r="G22505" s="5">
        <v>4687.8429290000004</v>
      </c>
    </row>
    <row r="22506" spans="1:7" x14ac:dyDescent="0.25">
      <c r="A22506" s="12">
        <v>45161.260416597477</v>
      </c>
      <c r="B22506" s="5">
        <v>318.31755199999998</v>
      </c>
      <c r="C22506" s="5">
        <v>567.70511899999997</v>
      </c>
      <c r="D22506" s="5">
        <v>1457.715989</v>
      </c>
      <c r="E22506" s="5">
        <v>883.77761799999996</v>
      </c>
      <c r="F22506" s="5">
        <v>1725.6810680000001</v>
      </c>
      <c r="G22506" s="5">
        <v>4953.1973459999999</v>
      </c>
    </row>
    <row r="22507" spans="1:7" x14ac:dyDescent="0.25">
      <c r="A22507" s="12">
        <v>45161.270833264141</v>
      </c>
      <c r="B22507" s="5">
        <v>323.12131799999997</v>
      </c>
      <c r="C22507" s="5">
        <v>591.63122099999998</v>
      </c>
      <c r="D22507" s="5">
        <v>1514.6268250000001</v>
      </c>
      <c r="E22507" s="5">
        <v>906.29144499999995</v>
      </c>
      <c r="F22507" s="5">
        <v>1843.002</v>
      </c>
      <c r="G22507" s="5">
        <v>5178.6728089999997</v>
      </c>
    </row>
    <row r="22508" spans="1:7" x14ac:dyDescent="0.25">
      <c r="A22508" s="12">
        <v>45161.281249930806</v>
      </c>
      <c r="B22508" s="5">
        <v>343.91789699999998</v>
      </c>
      <c r="C22508" s="5">
        <v>620.68057999999996</v>
      </c>
      <c r="D22508" s="5">
        <v>1564.0614250000001</v>
      </c>
      <c r="E22508" s="5">
        <v>942.31136000000004</v>
      </c>
      <c r="F22508" s="5">
        <v>2006.495353</v>
      </c>
      <c r="G22508" s="5">
        <v>5477.4666150000003</v>
      </c>
    </row>
    <row r="22509" spans="1:7" x14ac:dyDescent="0.25">
      <c r="A22509" s="12">
        <v>45161.29166659747</v>
      </c>
      <c r="B22509" s="5">
        <v>366.53312799999998</v>
      </c>
      <c r="C22509" s="5">
        <v>646.64062999999999</v>
      </c>
      <c r="D22509" s="5">
        <v>1618.742252</v>
      </c>
      <c r="E22509" s="5">
        <v>958.27226299999995</v>
      </c>
      <c r="F22509" s="5">
        <v>2128.9229369999998</v>
      </c>
      <c r="G22509" s="5">
        <v>5719.1112099999991</v>
      </c>
    </row>
    <row r="22510" spans="1:7" x14ac:dyDescent="0.25">
      <c r="A22510" s="12">
        <v>45161.302083264134</v>
      </c>
      <c r="B22510" s="5">
        <v>400.91444300000001</v>
      </c>
      <c r="C22510" s="5">
        <v>687.96010999999999</v>
      </c>
      <c r="D22510" s="5">
        <v>1741.415424</v>
      </c>
      <c r="E22510" s="5">
        <v>983.16028800000004</v>
      </c>
      <c r="F22510" s="5">
        <v>2281.3554439999998</v>
      </c>
      <c r="G22510" s="5">
        <v>6094.8057090000002</v>
      </c>
    </row>
    <row r="22511" spans="1:7" x14ac:dyDescent="0.25">
      <c r="A22511" s="12">
        <v>45161.312499930798</v>
      </c>
      <c r="B22511" s="5">
        <v>408.67593399999998</v>
      </c>
      <c r="C22511" s="5">
        <v>697.34161800000004</v>
      </c>
      <c r="D22511" s="5">
        <v>1784.191705</v>
      </c>
      <c r="E22511" s="5">
        <v>981.588885</v>
      </c>
      <c r="F22511" s="5">
        <v>2366.3398929999998</v>
      </c>
      <c r="G22511" s="5">
        <v>6238.1380349999999</v>
      </c>
    </row>
    <row r="22512" spans="1:7" x14ac:dyDescent="0.25">
      <c r="A22512" s="12">
        <v>45161.322916597463</v>
      </c>
      <c r="B22512" s="5">
        <v>417.62377199999997</v>
      </c>
      <c r="C22512" s="5">
        <v>705.799848</v>
      </c>
      <c r="D22512" s="5">
        <v>1774.814349</v>
      </c>
      <c r="E22512" s="5">
        <v>952.96529899999996</v>
      </c>
      <c r="F22512" s="5">
        <v>2374.174227</v>
      </c>
      <c r="G22512" s="5">
        <v>6225.3774949999997</v>
      </c>
    </row>
    <row r="22513" spans="1:7" x14ac:dyDescent="0.25">
      <c r="A22513" s="12">
        <v>45161.333333264127</v>
      </c>
      <c r="B22513" s="5">
        <v>423.72464100000002</v>
      </c>
      <c r="C22513" s="5">
        <v>718.21599400000002</v>
      </c>
      <c r="D22513" s="5">
        <v>1776.8994210000001</v>
      </c>
      <c r="E22513" s="5">
        <v>958.62892199999999</v>
      </c>
      <c r="F22513" s="5">
        <v>2490.8822409999998</v>
      </c>
      <c r="G22513" s="5">
        <v>6368.3512190000001</v>
      </c>
    </row>
    <row r="22514" spans="1:7" x14ac:dyDescent="0.25">
      <c r="A22514" s="12">
        <v>45161.343749930791</v>
      </c>
      <c r="B22514" s="5">
        <v>416.45994200000001</v>
      </c>
      <c r="C22514" s="5">
        <v>700.65638200000001</v>
      </c>
      <c r="D22514" s="5">
        <v>1747.300264</v>
      </c>
      <c r="E22514" s="5">
        <v>940.898957</v>
      </c>
      <c r="F22514" s="5">
        <v>2492.219779</v>
      </c>
      <c r="G22514" s="5">
        <v>6297.5353240000004</v>
      </c>
    </row>
    <row r="22515" spans="1:7" x14ac:dyDescent="0.25">
      <c r="A22515" s="12">
        <v>45161.354166597455</v>
      </c>
      <c r="B22515" s="5">
        <v>432.28002900000001</v>
      </c>
      <c r="C22515" s="5">
        <v>724.35875499999997</v>
      </c>
      <c r="D22515" s="5">
        <v>1766.370537</v>
      </c>
      <c r="E22515" s="5">
        <v>931.51862700000004</v>
      </c>
      <c r="F22515" s="5">
        <v>2587.962176</v>
      </c>
      <c r="G22515" s="5">
        <v>6442.4901239999999</v>
      </c>
    </row>
    <row r="22516" spans="1:7" x14ac:dyDescent="0.25">
      <c r="A22516" s="12">
        <v>45161.36458326412</v>
      </c>
      <c r="B22516" s="5">
        <v>451.85261600000001</v>
      </c>
      <c r="C22516" s="5">
        <v>748.428179</v>
      </c>
      <c r="D22516" s="5">
        <v>1785.6653389999999</v>
      </c>
      <c r="E22516" s="5">
        <v>940.21654799999999</v>
      </c>
      <c r="F22516" s="5">
        <v>2166.5873839999999</v>
      </c>
      <c r="G22516" s="5">
        <v>6092.7500659999996</v>
      </c>
    </row>
    <row r="22517" spans="1:7" x14ac:dyDescent="0.25">
      <c r="A22517" s="12">
        <v>45161.374999930784</v>
      </c>
      <c r="B22517" s="5">
        <v>449.71564599999999</v>
      </c>
      <c r="C22517" s="5">
        <v>729.34673499999997</v>
      </c>
      <c r="D22517" s="5">
        <v>1778.1661449999999</v>
      </c>
      <c r="E22517" s="5">
        <v>923.02439400000003</v>
      </c>
      <c r="F22517" s="5">
        <v>2706.4392769999999</v>
      </c>
      <c r="G22517" s="5">
        <v>6586.6921970000003</v>
      </c>
    </row>
    <row r="22518" spans="1:7" x14ac:dyDescent="0.25">
      <c r="A22518" s="12">
        <v>45161.385416597448</v>
      </c>
      <c r="B22518" s="5">
        <v>451.29316399999999</v>
      </c>
      <c r="C22518" s="5">
        <v>725.309303</v>
      </c>
      <c r="D22518" s="5">
        <v>1771.5819289999999</v>
      </c>
      <c r="E22518" s="5">
        <v>880.17493300000001</v>
      </c>
      <c r="F22518" s="5">
        <v>2326.2333039999999</v>
      </c>
      <c r="G22518" s="5">
        <v>6154.5926330000002</v>
      </c>
    </row>
    <row r="22519" spans="1:7" x14ac:dyDescent="0.25">
      <c r="A22519" s="12">
        <v>45161.395833264112</v>
      </c>
      <c r="B22519" s="5">
        <v>458.36425600000001</v>
      </c>
      <c r="C22519" s="5">
        <v>740.57742099999996</v>
      </c>
      <c r="D22519" s="5">
        <v>1706.2545050000001</v>
      </c>
      <c r="E22519" s="5">
        <v>861.55326600000001</v>
      </c>
      <c r="F22519" s="5">
        <v>2291.191718</v>
      </c>
      <c r="G22519" s="5">
        <v>6057.9411660000005</v>
      </c>
    </row>
    <row r="22520" spans="1:7" x14ac:dyDescent="0.25">
      <c r="A22520" s="12">
        <v>45161.406249930777</v>
      </c>
      <c r="B22520" s="5">
        <v>449.64998400000002</v>
      </c>
      <c r="C22520" s="5">
        <v>718.77687300000002</v>
      </c>
      <c r="D22520" s="5">
        <v>1683.5610630000001</v>
      </c>
      <c r="E22520" s="5">
        <v>813.33420599999999</v>
      </c>
      <c r="F22520" s="5">
        <v>2703.1914820000002</v>
      </c>
      <c r="G22520" s="5">
        <v>6368.5136080000002</v>
      </c>
    </row>
    <row r="22521" spans="1:7" x14ac:dyDescent="0.25">
      <c r="A22521" s="12">
        <v>45161.416666597441</v>
      </c>
      <c r="B22521" s="5">
        <v>449.94550600000002</v>
      </c>
      <c r="C22521" s="5">
        <v>716.28861400000005</v>
      </c>
      <c r="D22521" s="5">
        <v>1680.547478</v>
      </c>
      <c r="E22521" s="5">
        <v>789.48413100000005</v>
      </c>
      <c r="F22521" s="5">
        <v>2410.5671269999998</v>
      </c>
      <c r="G22521" s="5">
        <v>6046.832856</v>
      </c>
    </row>
    <row r="22522" spans="1:7" x14ac:dyDescent="0.25">
      <c r="A22522" s="12">
        <v>45161.427083264105</v>
      </c>
      <c r="B22522" s="5">
        <v>459.79257100000001</v>
      </c>
      <c r="C22522" s="5">
        <v>710.16808200000003</v>
      </c>
      <c r="D22522" s="5">
        <v>1675.4429230000001</v>
      </c>
      <c r="E22522" s="5">
        <v>768.06085299999995</v>
      </c>
      <c r="F22522" s="5">
        <v>2061.410359</v>
      </c>
      <c r="G22522" s="5">
        <v>5674.8747880000001</v>
      </c>
    </row>
    <row r="22523" spans="1:7" x14ac:dyDescent="0.25">
      <c r="A22523" s="12">
        <v>45161.437499930769</v>
      </c>
      <c r="B22523" s="5">
        <v>432.504795</v>
      </c>
      <c r="C22523" s="5">
        <v>676.65870900000004</v>
      </c>
      <c r="D22523" s="5">
        <v>1687.430437</v>
      </c>
      <c r="E22523" s="5">
        <v>753.93050300000004</v>
      </c>
      <c r="F22523" s="5">
        <v>2354.7154190000001</v>
      </c>
      <c r="G22523" s="5">
        <v>5905.2398630000007</v>
      </c>
    </row>
    <row r="22524" spans="1:7" x14ac:dyDescent="0.25">
      <c r="A22524" s="12">
        <v>45161.447916597434</v>
      </c>
      <c r="B22524" s="5">
        <v>427.03308500000003</v>
      </c>
      <c r="C22524" s="5">
        <v>666.42898700000001</v>
      </c>
      <c r="D22524" s="5">
        <v>1629.8160270000001</v>
      </c>
      <c r="E22524" s="5">
        <v>767.24604799999997</v>
      </c>
      <c r="F22524" s="5">
        <v>2298.7255810000001</v>
      </c>
      <c r="G22524" s="5">
        <v>5789.2497280000007</v>
      </c>
    </row>
    <row r="22525" spans="1:7" x14ac:dyDescent="0.25">
      <c r="A22525" s="12">
        <v>45161.458333264098</v>
      </c>
      <c r="B22525" s="5">
        <v>419.73597000000001</v>
      </c>
      <c r="C22525" s="5">
        <v>650.68089199999997</v>
      </c>
      <c r="D22525" s="5">
        <v>1617.0535150000001</v>
      </c>
      <c r="E22525" s="5">
        <v>684.44003999999995</v>
      </c>
      <c r="F22525" s="5">
        <v>2094.5698440000001</v>
      </c>
      <c r="G22525" s="5">
        <v>5466.4802610000006</v>
      </c>
    </row>
    <row r="22526" spans="1:7" x14ac:dyDescent="0.25">
      <c r="A22526" s="12">
        <v>45161.468749930762</v>
      </c>
      <c r="B22526" s="5">
        <v>417.90714700000001</v>
      </c>
      <c r="C22526" s="5">
        <v>644.56346299999996</v>
      </c>
      <c r="D22526" s="5">
        <v>1571.4461550000001</v>
      </c>
      <c r="E22526" s="5">
        <v>677.33186699999999</v>
      </c>
      <c r="F22526" s="5">
        <v>2430.6108300000001</v>
      </c>
      <c r="G22526" s="5">
        <v>5741.8594620000003</v>
      </c>
    </row>
    <row r="22527" spans="1:7" x14ac:dyDescent="0.25">
      <c r="A22527" s="12">
        <v>45161.479166597426</v>
      </c>
      <c r="B22527" s="5">
        <v>424.13739500000003</v>
      </c>
      <c r="C22527" s="5">
        <v>652.34734700000001</v>
      </c>
      <c r="D22527" s="5">
        <v>1555.294868</v>
      </c>
      <c r="E22527" s="5">
        <v>709.77897700000005</v>
      </c>
      <c r="F22527" s="5">
        <v>2283.958635</v>
      </c>
      <c r="G22527" s="5">
        <v>5625.5172220000004</v>
      </c>
    </row>
    <row r="22528" spans="1:7" x14ac:dyDescent="0.25">
      <c r="A22528" s="12">
        <v>45161.48958326409</v>
      </c>
      <c r="B22528" s="5">
        <v>446.17764699999998</v>
      </c>
      <c r="C22528" s="5">
        <v>675.85726399999999</v>
      </c>
      <c r="D22528" s="5">
        <v>1607.027529</v>
      </c>
      <c r="E22528" s="5">
        <v>702.23714600000005</v>
      </c>
      <c r="F22528" s="5">
        <v>2086.3414579999999</v>
      </c>
      <c r="G22528" s="5">
        <v>5517.641044</v>
      </c>
    </row>
    <row r="22529" spans="1:7" x14ac:dyDescent="0.25">
      <c r="A22529" s="12">
        <v>45161.499999930755</v>
      </c>
      <c r="B22529" s="5">
        <v>451.68803100000002</v>
      </c>
      <c r="C22529" s="5">
        <v>673.31097999999997</v>
      </c>
      <c r="D22529" s="5">
        <v>1625.116014</v>
      </c>
      <c r="E22529" s="5">
        <v>668.76095799999996</v>
      </c>
      <c r="F22529" s="5">
        <v>2265.2061229999999</v>
      </c>
      <c r="G22529" s="5">
        <v>5684.0821059999998</v>
      </c>
    </row>
    <row r="22530" spans="1:7" x14ac:dyDescent="0.25">
      <c r="A22530" s="12">
        <v>45161.510416597419</v>
      </c>
      <c r="B22530" s="5">
        <v>430.26012300000002</v>
      </c>
      <c r="C22530" s="5">
        <v>660.27092400000004</v>
      </c>
      <c r="D22530" s="5">
        <v>1591.408081</v>
      </c>
      <c r="E22530" s="5">
        <v>705.32291099999998</v>
      </c>
      <c r="F22530" s="5">
        <v>2884.9963050000001</v>
      </c>
      <c r="G22530" s="5">
        <v>6272.2583439999999</v>
      </c>
    </row>
    <row r="22531" spans="1:7" x14ac:dyDescent="0.25">
      <c r="A22531" s="12">
        <v>45161.520833264083</v>
      </c>
      <c r="B22531" s="5">
        <v>433.27592600000003</v>
      </c>
      <c r="C22531" s="5">
        <v>656.86006199999997</v>
      </c>
      <c r="D22531" s="5">
        <v>1582.7224570000001</v>
      </c>
      <c r="E22531" s="5">
        <v>670.95378100000005</v>
      </c>
      <c r="F22531" s="5">
        <v>2614.413509</v>
      </c>
      <c r="G22531" s="5">
        <v>5958.225735</v>
      </c>
    </row>
    <row r="22532" spans="1:7" x14ac:dyDescent="0.25">
      <c r="A22532" s="12">
        <v>45161.531249930747</v>
      </c>
      <c r="B22532" s="5">
        <v>450.24113799999998</v>
      </c>
      <c r="C22532" s="5">
        <v>687.04563199999996</v>
      </c>
      <c r="D22532" s="5">
        <v>1583.559481</v>
      </c>
      <c r="E22532" s="5">
        <v>696.89329599999996</v>
      </c>
      <c r="F22532" s="5">
        <v>2314.8664950000002</v>
      </c>
      <c r="G22532" s="5">
        <v>5732.6060420000003</v>
      </c>
    </row>
    <row r="22533" spans="1:7" x14ac:dyDescent="0.25">
      <c r="A22533" s="12">
        <v>45161.541666597412</v>
      </c>
      <c r="B22533" s="5">
        <v>450.96425599999998</v>
      </c>
      <c r="C22533" s="5">
        <v>705.08835099999999</v>
      </c>
      <c r="D22533" s="5">
        <v>1606.5275099999999</v>
      </c>
      <c r="E22533" s="5">
        <v>720.41303800000003</v>
      </c>
      <c r="F22533" s="5">
        <v>2002.9134819999999</v>
      </c>
      <c r="G22533" s="5">
        <v>5485.906637</v>
      </c>
    </row>
    <row r="22534" spans="1:7" x14ac:dyDescent="0.25">
      <c r="A22534" s="12">
        <v>45161.552083264076</v>
      </c>
      <c r="B22534" s="5">
        <v>448.862461</v>
      </c>
      <c r="C22534" s="5">
        <v>689.40204300000005</v>
      </c>
      <c r="D22534" s="5">
        <v>1622.910926</v>
      </c>
      <c r="E22534" s="5">
        <v>703.69744500000002</v>
      </c>
      <c r="F22534" s="5">
        <v>1868.345202</v>
      </c>
      <c r="G22534" s="5">
        <v>5333.2180769999995</v>
      </c>
    </row>
    <row r="22535" spans="1:7" x14ac:dyDescent="0.25">
      <c r="A22535" s="12">
        <v>45161.56249993074</v>
      </c>
      <c r="B22535" s="5">
        <v>454.88703900000002</v>
      </c>
      <c r="C22535" s="5">
        <v>684.90465700000004</v>
      </c>
      <c r="D22535" s="5">
        <v>1665.159635</v>
      </c>
      <c r="E22535" s="5">
        <v>724.19559500000003</v>
      </c>
      <c r="F22535" s="5">
        <v>2317.1687489999999</v>
      </c>
      <c r="G22535" s="5">
        <v>5846.3156749999998</v>
      </c>
    </row>
    <row r="22536" spans="1:7" x14ac:dyDescent="0.25">
      <c r="A22536" s="12">
        <v>45161.572916597404</v>
      </c>
      <c r="B22536" s="5">
        <v>442.88326599999999</v>
      </c>
      <c r="C22536" s="5">
        <v>680.34844299999997</v>
      </c>
      <c r="D22536" s="5">
        <v>1667.878158</v>
      </c>
      <c r="E22536" s="5">
        <v>753.18455300000005</v>
      </c>
      <c r="F22536" s="5">
        <v>1817.0738719999999</v>
      </c>
      <c r="G22536" s="5">
        <v>5361.3682920000001</v>
      </c>
    </row>
    <row r="22537" spans="1:7" x14ac:dyDescent="0.25">
      <c r="A22537" s="12">
        <v>45161.583333264069</v>
      </c>
      <c r="B22537" s="5">
        <v>425.44065699999999</v>
      </c>
      <c r="C22537" s="5">
        <v>656.73697300000003</v>
      </c>
      <c r="D22537" s="5">
        <v>1643.9960920000001</v>
      </c>
      <c r="E22537" s="5">
        <v>760.92448899999999</v>
      </c>
      <c r="F22537" s="5">
        <v>2515.2856099999999</v>
      </c>
      <c r="G22537" s="5">
        <v>6002.3838210000004</v>
      </c>
    </row>
    <row r="22538" spans="1:7" x14ac:dyDescent="0.25">
      <c r="A22538" s="12">
        <v>45161.593749930733</v>
      </c>
      <c r="B22538" s="5">
        <v>414.701998</v>
      </c>
      <c r="C22538" s="5">
        <v>646.99702500000001</v>
      </c>
      <c r="D22538" s="5">
        <v>1572.799955</v>
      </c>
      <c r="E22538" s="5">
        <v>737.67613400000005</v>
      </c>
      <c r="F22538" s="5">
        <v>1949.1318240000001</v>
      </c>
      <c r="G22538" s="5">
        <v>5321.306936</v>
      </c>
    </row>
    <row r="22539" spans="1:7" x14ac:dyDescent="0.25">
      <c r="A22539" s="12">
        <v>45161.604166597397</v>
      </c>
      <c r="B22539" s="5">
        <v>414.16917799999999</v>
      </c>
      <c r="C22539" s="5">
        <v>644.28662399999996</v>
      </c>
      <c r="D22539" s="5">
        <v>1598.2884899999999</v>
      </c>
      <c r="E22539" s="5">
        <v>755.98874000000001</v>
      </c>
      <c r="F22539" s="5">
        <v>1975.798714</v>
      </c>
      <c r="G22539" s="5">
        <v>5388.5317460000006</v>
      </c>
    </row>
    <row r="22540" spans="1:7" x14ac:dyDescent="0.25">
      <c r="A22540" s="12">
        <v>45161.614583264061</v>
      </c>
      <c r="B22540" s="5">
        <v>431.92696000000001</v>
      </c>
      <c r="C22540" s="5">
        <v>673.34773499999994</v>
      </c>
      <c r="D22540" s="5">
        <v>1642.5571359999999</v>
      </c>
      <c r="E22540" s="5">
        <v>770.64723700000002</v>
      </c>
      <c r="F22540" s="5">
        <v>1715.5326030000001</v>
      </c>
      <c r="G22540" s="5">
        <v>5234.0116710000002</v>
      </c>
    </row>
    <row r="22541" spans="1:7" x14ac:dyDescent="0.25">
      <c r="A22541" s="12">
        <v>45161.624999930726</v>
      </c>
      <c r="B22541" s="5">
        <v>457.20352300000002</v>
      </c>
      <c r="C22541" s="5">
        <v>706.42686500000002</v>
      </c>
      <c r="D22541" s="5">
        <v>1617.5899710000001</v>
      </c>
      <c r="E22541" s="5">
        <v>786.13715999999999</v>
      </c>
      <c r="F22541" s="5">
        <v>1752.9736640000001</v>
      </c>
      <c r="G22541" s="5">
        <v>5320.3311830000002</v>
      </c>
    </row>
    <row r="22542" spans="1:7" x14ac:dyDescent="0.25">
      <c r="A22542" s="12">
        <v>45161.63541659739</v>
      </c>
      <c r="B22542" s="5">
        <v>457.76710000000003</v>
      </c>
      <c r="C22542" s="5">
        <v>718.20823399999995</v>
      </c>
      <c r="D22542" s="5">
        <v>1616.8705480000001</v>
      </c>
      <c r="E22542" s="5">
        <v>813.25721199999998</v>
      </c>
      <c r="F22542" s="5">
        <v>1717.9293500000001</v>
      </c>
      <c r="G22542" s="5">
        <v>5324.0324440000004</v>
      </c>
    </row>
    <row r="22543" spans="1:7" x14ac:dyDescent="0.25">
      <c r="A22543" s="12">
        <v>45161.645833264054</v>
      </c>
      <c r="B22543" s="5">
        <v>428.59695199999999</v>
      </c>
      <c r="C22543" s="5">
        <v>696.030891</v>
      </c>
      <c r="D22543" s="5">
        <v>1567.2350670000001</v>
      </c>
      <c r="E22543" s="5">
        <v>824.13602200000003</v>
      </c>
      <c r="F22543" s="5">
        <v>1720.7378100000001</v>
      </c>
      <c r="G22543" s="5">
        <v>5236.736742</v>
      </c>
    </row>
    <row r="22544" spans="1:7" x14ac:dyDescent="0.25">
      <c r="A22544" s="12">
        <v>45161.656249930718</v>
      </c>
      <c r="B22544" s="5">
        <v>398.58118999999999</v>
      </c>
      <c r="C22544" s="5">
        <v>655.63629600000002</v>
      </c>
      <c r="D22544" s="5">
        <v>1523.470689</v>
      </c>
      <c r="E22544" s="5">
        <v>813.08070499999997</v>
      </c>
      <c r="F22544" s="5">
        <v>2173.6419070000002</v>
      </c>
      <c r="G22544" s="5">
        <v>5564.4107870000007</v>
      </c>
    </row>
    <row r="22545" spans="1:7" x14ac:dyDescent="0.25">
      <c r="A22545" s="12">
        <v>45161.666666597383</v>
      </c>
      <c r="B22545" s="5">
        <v>407.89904899999999</v>
      </c>
      <c r="C22545" s="5">
        <v>663.25382500000001</v>
      </c>
      <c r="D22545" s="5">
        <v>1553.3937060000001</v>
      </c>
      <c r="E22545" s="5">
        <v>879.537778</v>
      </c>
      <c r="F22545" s="5">
        <v>2131.6516259999999</v>
      </c>
      <c r="G22545" s="5">
        <v>5635.7359839999999</v>
      </c>
    </row>
    <row r="22546" spans="1:7" x14ac:dyDescent="0.25">
      <c r="A22546" s="12">
        <v>45161.677083264047</v>
      </c>
      <c r="B22546" s="5">
        <v>413.167284</v>
      </c>
      <c r="C22546" s="5">
        <v>674.71923700000002</v>
      </c>
      <c r="D22546" s="5">
        <v>1575.1661570000001</v>
      </c>
      <c r="E22546" s="5">
        <v>885.72968400000002</v>
      </c>
      <c r="F22546" s="5">
        <v>2279.227492</v>
      </c>
      <c r="G22546" s="5">
        <v>5828.0098539999999</v>
      </c>
    </row>
    <row r="22547" spans="1:7" x14ac:dyDescent="0.25">
      <c r="A22547" s="12">
        <v>45161.687499930711</v>
      </c>
      <c r="B22547" s="5">
        <v>414.82742500000001</v>
      </c>
      <c r="C22547" s="5">
        <v>684.10159199999998</v>
      </c>
      <c r="D22547" s="5">
        <v>1633.0381950000001</v>
      </c>
      <c r="E22547" s="5">
        <v>981.216273</v>
      </c>
      <c r="F22547" s="5">
        <v>2170.3267999999998</v>
      </c>
      <c r="G22547" s="5">
        <v>5883.5102850000003</v>
      </c>
    </row>
    <row r="22548" spans="1:7" x14ac:dyDescent="0.25">
      <c r="A22548" s="12">
        <v>45161.697916597375</v>
      </c>
      <c r="B22548" s="5">
        <v>391.62839600000001</v>
      </c>
      <c r="C22548" s="5">
        <v>679.26805200000001</v>
      </c>
      <c r="D22548" s="5">
        <v>1700.3612230000001</v>
      </c>
      <c r="E22548" s="5">
        <v>1064.428645</v>
      </c>
      <c r="F22548" s="5">
        <v>2666.1193269999999</v>
      </c>
      <c r="G22548" s="5">
        <v>6501.8056429999997</v>
      </c>
    </row>
    <row r="22549" spans="1:7" x14ac:dyDescent="0.25">
      <c r="A22549" s="12">
        <v>45161.70833326404</v>
      </c>
      <c r="B22549" s="5">
        <v>410.4504</v>
      </c>
      <c r="C22549" s="5">
        <v>713.42604600000004</v>
      </c>
      <c r="D22549" s="5">
        <v>1839.7354789999999</v>
      </c>
      <c r="E22549" s="5">
        <v>1208.9068050000001</v>
      </c>
      <c r="F22549" s="5">
        <v>2821.3074369999999</v>
      </c>
      <c r="G22549" s="5">
        <v>6993.8261669999993</v>
      </c>
    </row>
    <row r="22550" spans="1:7" x14ac:dyDescent="0.25">
      <c r="A22550" s="12">
        <v>45161.718749930704</v>
      </c>
      <c r="B22550" s="5">
        <v>434.17656499999998</v>
      </c>
      <c r="C22550" s="5">
        <v>745.75740299999995</v>
      </c>
      <c r="D22550" s="5">
        <v>1957.906367</v>
      </c>
      <c r="E22550" s="5">
        <v>1331.0488660000001</v>
      </c>
      <c r="F22550" s="5">
        <v>3005.625235</v>
      </c>
      <c r="G22550" s="5">
        <v>7474.5144359999995</v>
      </c>
    </row>
    <row r="22551" spans="1:7" x14ac:dyDescent="0.25">
      <c r="A22551" s="12">
        <v>45161.729166597368</v>
      </c>
      <c r="B22551" s="5">
        <v>470.36589500000002</v>
      </c>
      <c r="C22551" s="5">
        <v>801.51682300000004</v>
      </c>
      <c r="D22551" s="5">
        <v>2001.612453</v>
      </c>
      <c r="E22551" s="5">
        <v>1403.2170900000001</v>
      </c>
      <c r="F22551" s="5">
        <v>3079.262565</v>
      </c>
      <c r="G22551" s="5">
        <v>7755.9748260000006</v>
      </c>
    </row>
    <row r="22552" spans="1:7" x14ac:dyDescent="0.25">
      <c r="A22552" s="12">
        <v>45161.739583264032</v>
      </c>
      <c r="B22552" s="5">
        <v>475.09353800000002</v>
      </c>
      <c r="C22552" s="5">
        <v>805.57257200000004</v>
      </c>
      <c r="D22552" s="5">
        <v>2083.6235550000001</v>
      </c>
      <c r="E22552" s="5">
        <v>1487.162204</v>
      </c>
      <c r="F22552" s="5">
        <v>3107.7378789999998</v>
      </c>
      <c r="G22552" s="5">
        <v>7959.1897480000007</v>
      </c>
    </row>
    <row r="22553" spans="1:7" x14ac:dyDescent="0.25">
      <c r="A22553" s="12">
        <v>45161.749999930697</v>
      </c>
      <c r="B22553" s="5">
        <v>475.94055500000002</v>
      </c>
      <c r="C22553" s="5">
        <v>805.87724400000002</v>
      </c>
      <c r="D22553" s="5">
        <v>2130.7230669999999</v>
      </c>
      <c r="E22553" s="5">
        <v>1517.5502409999999</v>
      </c>
      <c r="F22553" s="5">
        <v>3091.9711309999998</v>
      </c>
      <c r="G22553" s="5">
        <v>8022.0622380000004</v>
      </c>
    </row>
    <row r="22554" spans="1:7" x14ac:dyDescent="0.25">
      <c r="A22554" s="12">
        <v>45161.760416597361</v>
      </c>
      <c r="B22554" s="5">
        <v>476.38133800000003</v>
      </c>
      <c r="C22554" s="5">
        <v>808.56675099999995</v>
      </c>
      <c r="D22554" s="5">
        <v>2089.2751520000002</v>
      </c>
      <c r="E22554" s="5">
        <v>1512.027746</v>
      </c>
      <c r="F22554" s="5">
        <v>3063.9018959999999</v>
      </c>
      <c r="G22554" s="5">
        <v>7950.1528830000007</v>
      </c>
    </row>
    <row r="22555" spans="1:7" x14ac:dyDescent="0.25">
      <c r="A22555" s="12">
        <v>45161.770833264025</v>
      </c>
      <c r="B22555" s="5">
        <v>453.17052100000001</v>
      </c>
      <c r="C22555" s="5">
        <v>763.93962599999998</v>
      </c>
      <c r="D22555" s="5">
        <v>2045.5425909999999</v>
      </c>
      <c r="E22555" s="5">
        <v>1476.508439</v>
      </c>
      <c r="F22555" s="5">
        <v>2986.016247</v>
      </c>
      <c r="G22555" s="5">
        <v>7725.1774239999995</v>
      </c>
    </row>
    <row r="22556" spans="1:7" x14ac:dyDescent="0.25">
      <c r="A22556" s="12">
        <v>45161.781249930689</v>
      </c>
      <c r="B22556" s="5">
        <v>438.21023300000002</v>
      </c>
      <c r="C22556" s="5">
        <v>738.90042900000003</v>
      </c>
      <c r="D22556" s="5">
        <v>2017.4027490000001</v>
      </c>
      <c r="E22556" s="5">
        <v>1442.661443</v>
      </c>
      <c r="F22556" s="5">
        <v>2906.2035989999999</v>
      </c>
      <c r="G22556" s="5">
        <v>7543.3784529999994</v>
      </c>
    </row>
    <row r="22557" spans="1:7" x14ac:dyDescent="0.25">
      <c r="A22557" s="12">
        <v>45161.791666597353</v>
      </c>
      <c r="B22557" s="5">
        <v>421.632654</v>
      </c>
      <c r="C22557" s="5">
        <v>720.31900499999995</v>
      </c>
      <c r="D22557" s="5">
        <v>1984.0173460000001</v>
      </c>
      <c r="E22557" s="5">
        <v>1418.8881550000001</v>
      </c>
      <c r="F22557" s="5">
        <v>2840.7424780000001</v>
      </c>
      <c r="G22557" s="5">
        <v>7385.5996379999997</v>
      </c>
    </row>
    <row r="22558" spans="1:7" x14ac:dyDescent="0.25">
      <c r="A22558" s="12">
        <v>45161.802083264018</v>
      </c>
      <c r="B22558" s="5">
        <v>396.10305</v>
      </c>
      <c r="C22558" s="5">
        <v>684.85449400000005</v>
      </c>
      <c r="D22558" s="5">
        <v>1880.559031</v>
      </c>
      <c r="E22558" s="5">
        <v>1400.4836749999999</v>
      </c>
      <c r="F22558" s="5">
        <v>2786.3234430000002</v>
      </c>
      <c r="G22558" s="5">
        <v>7148.3236930000003</v>
      </c>
    </row>
    <row r="22559" spans="1:7" x14ac:dyDescent="0.25">
      <c r="A22559" s="12">
        <v>45161.812499930682</v>
      </c>
      <c r="B22559" s="5">
        <v>379.15390500000001</v>
      </c>
      <c r="C22559" s="5">
        <v>661.10759099999996</v>
      </c>
      <c r="D22559" s="5">
        <v>1802.493866</v>
      </c>
      <c r="E22559" s="5">
        <v>1358.5098250000001</v>
      </c>
      <c r="F22559" s="5">
        <v>2693.4588309999999</v>
      </c>
      <c r="G22559" s="5">
        <v>6894.7240179999999</v>
      </c>
    </row>
    <row r="22560" spans="1:7" x14ac:dyDescent="0.25">
      <c r="A22560" s="12">
        <v>45161.822916597346</v>
      </c>
      <c r="B22560" s="5">
        <v>385.16662100000002</v>
      </c>
      <c r="C22560" s="5">
        <v>666.52608499999997</v>
      </c>
      <c r="D22560" s="5">
        <v>1803.8390810000001</v>
      </c>
      <c r="E22560" s="5">
        <v>1351.7643989999999</v>
      </c>
      <c r="F22560" s="5">
        <v>2674.8805360000001</v>
      </c>
      <c r="G22560" s="5">
        <v>6882.1767220000002</v>
      </c>
    </row>
    <row r="22561" spans="1:7" x14ac:dyDescent="0.25">
      <c r="A22561" s="12">
        <v>45161.83333326401</v>
      </c>
      <c r="B22561" s="5">
        <v>382.04872799999998</v>
      </c>
      <c r="C22561" s="5">
        <v>664.48472100000004</v>
      </c>
      <c r="D22561" s="5">
        <v>1775.9252469999999</v>
      </c>
      <c r="E22561" s="5">
        <v>1313.5656240000001</v>
      </c>
      <c r="F22561" s="5">
        <v>2588.6369359999999</v>
      </c>
      <c r="G22561" s="5">
        <v>6724.6612559999994</v>
      </c>
    </row>
    <row r="22562" spans="1:7" x14ac:dyDescent="0.25">
      <c r="A22562" s="12">
        <v>45161.843749930675</v>
      </c>
      <c r="B22562" s="5">
        <v>358.093953</v>
      </c>
      <c r="C22562" s="5">
        <v>636.91637700000001</v>
      </c>
      <c r="D22562" s="5">
        <v>1723.7515040000001</v>
      </c>
      <c r="E22562" s="5">
        <v>1273.2084970000001</v>
      </c>
      <c r="F22562" s="5">
        <v>2507.003432</v>
      </c>
      <c r="G22562" s="5">
        <v>6498.973763</v>
      </c>
    </row>
    <row r="22563" spans="1:7" x14ac:dyDescent="0.25">
      <c r="A22563" s="12">
        <v>45161.854166597339</v>
      </c>
      <c r="B22563" s="5">
        <v>357.97874999999999</v>
      </c>
      <c r="C22563" s="5">
        <v>631.55495399999995</v>
      </c>
      <c r="D22563" s="5">
        <v>1656.494913</v>
      </c>
      <c r="E22563" s="5">
        <v>1194.418516</v>
      </c>
      <c r="F22563" s="5">
        <v>2349.4561469999999</v>
      </c>
      <c r="G22563" s="5">
        <v>6189.9032799999995</v>
      </c>
    </row>
    <row r="22564" spans="1:7" x14ac:dyDescent="0.25">
      <c r="A22564" s="12">
        <v>45161.864583264003</v>
      </c>
      <c r="B22564" s="5">
        <v>360.37365199999999</v>
      </c>
      <c r="C22564" s="5">
        <v>633.64337399999999</v>
      </c>
      <c r="D22564" s="5">
        <v>1584.2631759999999</v>
      </c>
      <c r="E22564" s="5">
        <v>1148.278431</v>
      </c>
      <c r="F22564" s="5">
        <v>2244.6431560000001</v>
      </c>
      <c r="G22564" s="5">
        <v>5971.2017889999997</v>
      </c>
    </row>
    <row r="22565" spans="1:7" x14ac:dyDescent="0.25">
      <c r="A22565" s="12">
        <v>45161.874999930667</v>
      </c>
      <c r="B22565" s="5">
        <v>327.88598100000002</v>
      </c>
      <c r="C22565" s="5">
        <v>589.76084700000001</v>
      </c>
      <c r="D22565" s="5">
        <v>1497.964027</v>
      </c>
      <c r="E22565" s="5">
        <v>1093.108962</v>
      </c>
      <c r="F22565" s="5">
        <v>2122.0468759999999</v>
      </c>
      <c r="G22565" s="5">
        <v>5630.7666929999996</v>
      </c>
    </row>
    <row r="22566" spans="1:7" x14ac:dyDescent="0.25">
      <c r="A22566" s="12">
        <v>45161.885416597332</v>
      </c>
      <c r="B22566" s="5">
        <v>319.95895000000002</v>
      </c>
      <c r="C22566" s="5">
        <v>567.89689699999997</v>
      </c>
      <c r="D22566" s="5">
        <v>1423.3600120000001</v>
      </c>
      <c r="E22566" s="5">
        <v>1037.686381</v>
      </c>
      <c r="F22566" s="5">
        <v>2003.6542099999999</v>
      </c>
      <c r="G22566" s="5">
        <v>5352.55645</v>
      </c>
    </row>
    <row r="22567" spans="1:7" x14ac:dyDescent="0.25">
      <c r="A22567" s="12">
        <v>45161.895833263996</v>
      </c>
      <c r="B22567" s="5">
        <v>307.67923200000001</v>
      </c>
      <c r="C22567" s="5">
        <v>548.01514299999997</v>
      </c>
      <c r="D22567" s="5">
        <v>1310.861091</v>
      </c>
      <c r="E22567" s="5">
        <v>953.38506700000005</v>
      </c>
      <c r="F22567" s="5">
        <v>1842.0675189999999</v>
      </c>
      <c r="G22567" s="5">
        <v>4962.0080520000001</v>
      </c>
    </row>
    <row r="22568" spans="1:7" x14ac:dyDescent="0.25">
      <c r="A22568" s="12">
        <v>45161.90624993066</v>
      </c>
      <c r="B22568" s="5">
        <v>308.75968599999999</v>
      </c>
      <c r="C22568" s="5">
        <v>548.15738099999999</v>
      </c>
      <c r="D22568" s="5">
        <v>1290.217519</v>
      </c>
      <c r="E22568" s="5">
        <v>922.949118</v>
      </c>
      <c r="F22568" s="5">
        <v>1736.434094</v>
      </c>
      <c r="G22568" s="5">
        <v>4806.5177979999999</v>
      </c>
    </row>
    <row r="22569" spans="1:7" x14ac:dyDescent="0.25">
      <c r="A22569" s="12">
        <v>45161.916666597324</v>
      </c>
      <c r="B22569" s="5">
        <v>283.33232099999998</v>
      </c>
      <c r="C22569" s="5">
        <v>510.72670199999999</v>
      </c>
      <c r="D22569" s="5">
        <v>1212.5959519999999</v>
      </c>
      <c r="E22569" s="5">
        <v>863.83120799999995</v>
      </c>
      <c r="F22569" s="5">
        <v>1604.7957180000001</v>
      </c>
      <c r="G22569" s="5">
        <v>4475.2819010000003</v>
      </c>
    </row>
    <row r="22570" spans="1:7" x14ac:dyDescent="0.25">
      <c r="A22570" s="12">
        <v>45161.927083263989</v>
      </c>
      <c r="B22570" s="5">
        <v>275.53656000000001</v>
      </c>
      <c r="C22570" s="5">
        <v>495.38564400000001</v>
      </c>
      <c r="D22570" s="5">
        <v>1164.730847</v>
      </c>
      <c r="E22570" s="5">
        <v>819.35870599999998</v>
      </c>
      <c r="F22570" s="5">
        <v>1505.277464</v>
      </c>
      <c r="G22570" s="5">
        <v>4260.289221</v>
      </c>
    </row>
    <row r="22571" spans="1:7" x14ac:dyDescent="0.25">
      <c r="A22571" s="12">
        <v>45161.937499930653</v>
      </c>
      <c r="B22571" s="5">
        <v>261.20225199999999</v>
      </c>
      <c r="C22571" s="5">
        <v>478.33466099999998</v>
      </c>
      <c r="D22571" s="5">
        <v>1119.3019260000001</v>
      </c>
      <c r="E22571" s="5">
        <v>781.75297899999998</v>
      </c>
      <c r="F22571" s="5">
        <v>1423.3611900000001</v>
      </c>
      <c r="G22571" s="5">
        <v>4063.953008</v>
      </c>
    </row>
    <row r="22572" spans="1:7" x14ac:dyDescent="0.25">
      <c r="A22572" s="12">
        <v>45161.947916597317</v>
      </c>
      <c r="B22572" s="5">
        <v>248.195188</v>
      </c>
      <c r="C22572" s="5">
        <v>459.24870600000003</v>
      </c>
      <c r="D22572" s="5">
        <v>1074.1310229999999</v>
      </c>
      <c r="E22572" s="5">
        <v>725.85817499999996</v>
      </c>
      <c r="F22572" s="5">
        <v>1300.9392069999999</v>
      </c>
      <c r="G22572" s="5">
        <v>3808.3722989999997</v>
      </c>
    </row>
    <row r="22573" spans="1:7" x14ac:dyDescent="0.25">
      <c r="A22573" s="12">
        <v>45161.958333263981</v>
      </c>
      <c r="B22573" s="5">
        <v>226.44271599999999</v>
      </c>
      <c r="C22573" s="5">
        <v>430.51296300000001</v>
      </c>
      <c r="D22573" s="5">
        <v>1021.382391</v>
      </c>
      <c r="E22573" s="5">
        <v>715.90164900000002</v>
      </c>
      <c r="F22573" s="5">
        <v>1281.4762519999999</v>
      </c>
      <c r="G22573" s="5">
        <v>3675.7159710000001</v>
      </c>
    </row>
    <row r="22574" spans="1:7" x14ac:dyDescent="0.25">
      <c r="A22574" s="12">
        <v>45161.968749930646</v>
      </c>
      <c r="B22574" s="5">
        <v>233.80306100000001</v>
      </c>
      <c r="C22574" s="5">
        <v>441.92055900000003</v>
      </c>
      <c r="D22574" s="5">
        <v>1039.7944729999999</v>
      </c>
      <c r="E22574" s="5">
        <v>679.32795299999998</v>
      </c>
      <c r="F22574" s="5">
        <v>1198.424452</v>
      </c>
      <c r="G22574" s="5">
        <v>3593.2704979999999</v>
      </c>
    </row>
    <row r="22575" spans="1:7" x14ac:dyDescent="0.25">
      <c r="A22575" s="12">
        <v>45161.97916659731</v>
      </c>
      <c r="B22575" s="5">
        <v>220.55705499999999</v>
      </c>
      <c r="C22575" s="5">
        <v>424.52837</v>
      </c>
      <c r="D22575" s="5">
        <v>1015.924007</v>
      </c>
      <c r="E22575" s="5">
        <v>660.15559699999994</v>
      </c>
      <c r="F22575" s="5">
        <v>1156.7674830000001</v>
      </c>
      <c r="G22575" s="5">
        <v>3477.9325119999999</v>
      </c>
    </row>
    <row r="22576" spans="1:7" x14ac:dyDescent="0.25">
      <c r="A22576" s="12">
        <v>45161.989583263974</v>
      </c>
      <c r="B22576" s="5">
        <v>213.07549700000001</v>
      </c>
      <c r="C22576" s="5">
        <v>413.38835599999999</v>
      </c>
      <c r="D22576" s="5">
        <v>989.72463200000004</v>
      </c>
      <c r="E22576" s="5">
        <v>639.45455600000003</v>
      </c>
      <c r="F22576" s="5">
        <v>1110.4568099999999</v>
      </c>
      <c r="G22576" s="5">
        <v>3366.0998509999999</v>
      </c>
    </row>
    <row r="22577" spans="1:7" x14ac:dyDescent="0.25">
      <c r="A22577" s="12">
        <v>45161.999999930638</v>
      </c>
      <c r="B22577" s="5">
        <v>212.490983</v>
      </c>
      <c r="C22577" s="5">
        <v>417.27688000000001</v>
      </c>
      <c r="D22577" s="5">
        <v>977.56746199999998</v>
      </c>
      <c r="E22577" s="5">
        <v>625.04265899999996</v>
      </c>
      <c r="F22577" s="5">
        <v>1081.567078</v>
      </c>
      <c r="G22577" s="5">
        <v>3313.9450619999998</v>
      </c>
    </row>
    <row r="22578" spans="1:7" x14ac:dyDescent="0.25">
      <c r="A22578" s="12">
        <v>45162.010416597303</v>
      </c>
      <c r="B22578" s="5">
        <v>210.70233300000001</v>
      </c>
      <c r="C22578" s="5">
        <v>413.847645</v>
      </c>
      <c r="D22578" s="5">
        <v>956.32215699999995</v>
      </c>
      <c r="E22578" s="5">
        <v>612.90128400000003</v>
      </c>
      <c r="F22578" s="5">
        <v>1055.043099</v>
      </c>
      <c r="G22578" s="5">
        <v>3248.8165180000001</v>
      </c>
    </row>
    <row r="22579" spans="1:7" x14ac:dyDescent="0.25">
      <c r="A22579" s="12">
        <v>45162.020833263967</v>
      </c>
      <c r="B22579" s="5">
        <v>207.07308599999999</v>
      </c>
      <c r="C22579" s="5">
        <v>406.94822299999998</v>
      </c>
      <c r="D22579" s="5">
        <v>939.34938299999999</v>
      </c>
      <c r="E22579" s="5">
        <v>593.74437699999999</v>
      </c>
      <c r="F22579" s="5">
        <v>1010.549647</v>
      </c>
      <c r="G22579" s="5">
        <v>3157.6647160000002</v>
      </c>
    </row>
    <row r="22580" spans="1:7" x14ac:dyDescent="0.25">
      <c r="A22580" s="12">
        <v>45162.031249930631</v>
      </c>
      <c r="B22580" s="5">
        <v>208.49091300000001</v>
      </c>
      <c r="C22580" s="5">
        <v>407.091499</v>
      </c>
      <c r="D22580" s="5">
        <v>928.25122099999999</v>
      </c>
      <c r="E22580" s="5">
        <v>586.43590300000005</v>
      </c>
      <c r="F22580" s="5">
        <v>994.84929299999999</v>
      </c>
      <c r="G22580" s="5">
        <v>3125.118829</v>
      </c>
    </row>
    <row r="22581" spans="1:7" x14ac:dyDescent="0.25">
      <c r="A22581" s="12">
        <v>45162.041666597295</v>
      </c>
      <c r="B22581" s="5">
        <v>204.92790199999999</v>
      </c>
      <c r="C22581" s="5">
        <v>402.89774799999998</v>
      </c>
      <c r="D22581" s="5">
        <v>903.36356000000001</v>
      </c>
      <c r="E22581" s="5">
        <v>575.13199499999996</v>
      </c>
      <c r="F22581" s="5">
        <v>972.15459399999997</v>
      </c>
      <c r="G22581" s="5">
        <v>3058.4757990000003</v>
      </c>
    </row>
    <row r="22582" spans="1:7" x14ac:dyDescent="0.25">
      <c r="A22582" s="12">
        <v>45162.05208326396</v>
      </c>
      <c r="B22582" s="5">
        <v>206.417733</v>
      </c>
      <c r="C22582" s="5">
        <v>404.64908400000002</v>
      </c>
      <c r="D22582" s="5">
        <v>905.66885500000001</v>
      </c>
      <c r="E22582" s="5">
        <v>570.11982799999998</v>
      </c>
      <c r="F22582" s="5">
        <v>961.12485500000003</v>
      </c>
      <c r="G22582" s="5">
        <v>3047.9803550000001</v>
      </c>
    </row>
    <row r="22583" spans="1:7" x14ac:dyDescent="0.25">
      <c r="A22583" s="12">
        <v>45162.062499930624</v>
      </c>
      <c r="B22583" s="5">
        <v>203.50608099999999</v>
      </c>
      <c r="C22583" s="5">
        <v>400.79884700000002</v>
      </c>
      <c r="D22583" s="5">
        <v>888.37124300000005</v>
      </c>
      <c r="E22583" s="5">
        <v>569.62730499999998</v>
      </c>
      <c r="F22583" s="5">
        <v>959.714474</v>
      </c>
      <c r="G22583" s="5">
        <v>3022.0179499999999</v>
      </c>
    </row>
    <row r="22584" spans="1:7" x14ac:dyDescent="0.25">
      <c r="A22584" s="12">
        <v>45162.072916597288</v>
      </c>
      <c r="B22584" s="5">
        <v>204.58199200000001</v>
      </c>
      <c r="C22584" s="5">
        <v>401.50917099999998</v>
      </c>
      <c r="D22584" s="5">
        <v>887.72650299999998</v>
      </c>
      <c r="E22584" s="5">
        <v>558.04955500000005</v>
      </c>
      <c r="F22584" s="5">
        <v>932.64563499999997</v>
      </c>
      <c r="G22584" s="5">
        <v>2984.5128559999998</v>
      </c>
    </row>
    <row r="22585" spans="1:7" x14ac:dyDescent="0.25">
      <c r="A22585" s="12">
        <v>45162.083333263952</v>
      </c>
      <c r="B22585" s="5">
        <v>205.09081900000001</v>
      </c>
      <c r="C22585" s="5">
        <v>401.20566500000001</v>
      </c>
      <c r="D22585" s="5">
        <v>886.89479100000005</v>
      </c>
      <c r="E22585" s="5">
        <v>559.55375000000004</v>
      </c>
      <c r="F22585" s="5">
        <v>932.29193299999997</v>
      </c>
      <c r="G22585" s="5">
        <v>2985.0369580000001</v>
      </c>
    </row>
    <row r="22586" spans="1:7" x14ac:dyDescent="0.25">
      <c r="A22586" s="12">
        <v>45162.093749930616</v>
      </c>
      <c r="B22586" s="5">
        <v>201.365678</v>
      </c>
      <c r="C22586" s="5">
        <v>394.46768200000002</v>
      </c>
      <c r="D22586" s="5">
        <v>898.947091</v>
      </c>
      <c r="E22586" s="5">
        <v>560.87371399999995</v>
      </c>
      <c r="F22586" s="5">
        <v>934.16922699999998</v>
      </c>
      <c r="G22586" s="5">
        <v>2989.8233919999998</v>
      </c>
    </row>
    <row r="22587" spans="1:7" x14ac:dyDescent="0.25">
      <c r="A22587" s="12">
        <v>45162.104166597281</v>
      </c>
      <c r="B22587" s="5">
        <v>192.741412</v>
      </c>
      <c r="C22587" s="5">
        <v>382.095235</v>
      </c>
      <c r="D22587" s="5">
        <v>878.13995899999998</v>
      </c>
      <c r="E22587" s="5">
        <v>565.822</v>
      </c>
      <c r="F22587" s="5">
        <v>944.69823599999995</v>
      </c>
      <c r="G22587" s="5">
        <v>2963.4968419999996</v>
      </c>
    </row>
    <row r="22588" spans="1:7" x14ac:dyDescent="0.25">
      <c r="A22588" s="12">
        <v>45162.114583263945</v>
      </c>
      <c r="B22588" s="5">
        <v>189.40210200000001</v>
      </c>
      <c r="C22588" s="5">
        <v>377.85412100000002</v>
      </c>
      <c r="D22588" s="5">
        <v>860.26248199999998</v>
      </c>
      <c r="E22588" s="5">
        <v>558.91185299999995</v>
      </c>
      <c r="F22588" s="5">
        <v>930.47183099999995</v>
      </c>
      <c r="G22588" s="5">
        <v>2916.9023889999999</v>
      </c>
    </row>
    <row r="22589" spans="1:7" x14ac:dyDescent="0.25">
      <c r="A22589" s="12">
        <v>45162.124999930609</v>
      </c>
      <c r="B22589" s="5">
        <v>190.349333</v>
      </c>
      <c r="C22589" s="5">
        <v>377.80033700000001</v>
      </c>
      <c r="D22589" s="5">
        <v>876.97677599999997</v>
      </c>
      <c r="E22589" s="5">
        <v>560.75107000000003</v>
      </c>
      <c r="F22589" s="5">
        <v>938.28157799999997</v>
      </c>
      <c r="G22589" s="5">
        <v>2944.1590940000001</v>
      </c>
    </row>
    <row r="22590" spans="1:7" x14ac:dyDescent="0.25">
      <c r="A22590" s="12">
        <v>45162.135416597273</v>
      </c>
      <c r="B22590" s="5">
        <v>178.90040300000001</v>
      </c>
      <c r="C22590" s="5">
        <v>363.93980900000003</v>
      </c>
      <c r="D22590" s="5">
        <v>849.37847099999999</v>
      </c>
      <c r="E22590" s="5">
        <v>568.56120799999997</v>
      </c>
      <c r="F22590" s="5">
        <v>961.66756199999998</v>
      </c>
      <c r="G22590" s="5">
        <v>2922.4474530000002</v>
      </c>
    </row>
    <row r="22591" spans="1:7" x14ac:dyDescent="0.25">
      <c r="A22591" s="12">
        <v>45162.145833263938</v>
      </c>
      <c r="B22591" s="5">
        <v>174.32448299999999</v>
      </c>
      <c r="C22591" s="5">
        <v>360.94090299999999</v>
      </c>
      <c r="D22591" s="5">
        <v>835.65223300000002</v>
      </c>
      <c r="E22591" s="5">
        <v>571.64349700000002</v>
      </c>
      <c r="F22591" s="5">
        <v>968.94026599999995</v>
      </c>
      <c r="G22591" s="5">
        <v>2911.5013819999999</v>
      </c>
    </row>
    <row r="22592" spans="1:7" x14ac:dyDescent="0.25">
      <c r="A22592" s="12">
        <v>45162.156249930602</v>
      </c>
      <c r="B22592" s="5">
        <v>177.12624</v>
      </c>
      <c r="C22592" s="5">
        <v>365.46470299999999</v>
      </c>
      <c r="D22592" s="5">
        <v>848.03733699999998</v>
      </c>
      <c r="E22592" s="5">
        <v>579.72152600000004</v>
      </c>
      <c r="F22592" s="5">
        <v>984.32357500000001</v>
      </c>
      <c r="G22592" s="5">
        <v>2954.6733810000001</v>
      </c>
    </row>
    <row r="22593" spans="1:7" x14ac:dyDescent="0.25">
      <c r="A22593" s="12">
        <v>45162.166666597266</v>
      </c>
      <c r="B22593" s="5">
        <v>183.74924799999999</v>
      </c>
      <c r="C22593" s="5">
        <v>373.28656100000001</v>
      </c>
      <c r="D22593" s="5">
        <v>876.50164299999994</v>
      </c>
      <c r="E22593" s="5">
        <v>595.80233099999998</v>
      </c>
      <c r="F22593" s="5">
        <v>1015.889908</v>
      </c>
      <c r="G22593" s="5">
        <v>3045.229691</v>
      </c>
    </row>
    <row r="22594" spans="1:7" x14ac:dyDescent="0.25">
      <c r="A22594" s="12">
        <v>45162.17708326393</v>
      </c>
      <c r="B22594" s="5">
        <v>208.59390500000001</v>
      </c>
      <c r="C22594" s="5">
        <v>407.99625400000002</v>
      </c>
      <c r="D22594" s="5">
        <v>948.04177900000002</v>
      </c>
      <c r="E22594" s="5">
        <v>630.48818900000003</v>
      </c>
      <c r="F22594" s="5">
        <v>1091.5645460000001</v>
      </c>
      <c r="G22594" s="5">
        <v>3286.6846730000002</v>
      </c>
    </row>
    <row r="22595" spans="1:7" x14ac:dyDescent="0.25">
      <c r="A22595" s="12">
        <v>45162.187499930595</v>
      </c>
      <c r="B22595" s="5">
        <v>222.400249</v>
      </c>
      <c r="C22595" s="5">
        <v>426.343458</v>
      </c>
      <c r="D22595" s="5">
        <v>988.53779499999996</v>
      </c>
      <c r="E22595" s="5">
        <v>650.13426500000003</v>
      </c>
      <c r="F22595" s="5">
        <v>1132.8865330000001</v>
      </c>
      <c r="G22595" s="5">
        <v>3420.3023000000003</v>
      </c>
    </row>
    <row r="22596" spans="1:7" x14ac:dyDescent="0.25">
      <c r="A22596" s="12">
        <v>45162.197916597259</v>
      </c>
      <c r="B22596" s="5">
        <v>240.636539</v>
      </c>
      <c r="C22596" s="5">
        <v>450.61947400000003</v>
      </c>
      <c r="D22596" s="5">
        <v>1063.6454550000001</v>
      </c>
      <c r="E22596" s="5">
        <v>686.20550400000002</v>
      </c>
      <c r="F22596" s="5">
        <v>1216.4856380000001</v>
      </c>
      <c r="G22596" s="5">
        <v>3657.5926100000001</v>
      </c>
    </row>
    <row r="22597" spans="1:7" x14ac:dyDescent="0.25">
      <c r="A22597" s="12">
        <v>45162.208333263923</v>
      </c>
      <c r="B22597" s="5">
        <v>256.93800700000003</v>
      </c>
      <c r="C22597" s="5">
        <v>478.369889</v>
      </c>
      <c r="D22597" s="5">
        <v>1142.4143999999999</v>
      </c>
      <c r="E22597" s="5">
        <v>698.89012100000002</v>
      </c>
      <c r="F22597" s="5">
        <v>1245.896299</v>
      </c>
      <c r="G22597" s="5">
        <v>3822.5087159999998</v>
      </c>
    </row>
    <row r="22598" spans="1:7" x14ac:dyDescent="0.25">
      <c r="A22598" s="12">
        <v>45162.218749930587</v>
      </c>
      <c r="B22598" s="5">
        <v>281.05928899999998</v>
      </c>
      <c r="C22598" s="5">
        <v>524.80410300000005</v>
      </c>
      <c r="D22598" s="5">
        <v>1260.7191359999999</v>
      </c>
      <c r="E22598" s="5">
        <v>747.87724100000003</v>
      </c>
      <c r="F22598" s="5">
        <v>1353.2981480000001</v>
      </c>
      <c r="G22598" s="5">
        <v>4167.7579169999999</v>
      </c>
    </row>
    <row r="22599" spans="1:7" x14ac:dyDescent="0.25">
      <c r="A22599" s="12">
        <v>45162.229166597252</v>
      </c>
      <c r="B22599" s="5">
        <v>300.41331600000001</v>
      </c>
      <c r="C22599" s="5">
        <v>547.564212</v>
      </c>
      <c r="D22599" s="5">
        <v>1339.0038939999999</v>
      </c>
      <c r="E22599" s="5">
        <v>797.49793899999997</v>
      </c>
      <c r="F22599" s="5">
        <v>1463.70174</v>
      </c>
      <c r="G22599" s="5">
        <v>4448.1811010000001</v>
      </c>
    </row>
    <row r="22600" spans="1:7" x14ac:dyDescent="0.25">
      <c r="A22600" s="12">
        <v>45162.239583263916</v>
      </c>
      <c r="B22600" s="5">
        <v>312.17402299999998</v>
      </c>
      <c r="C22600" s="5">
        <v>562.37698799999998</v>
      </c>
      <c r="D22600" s="5">
        <v>1395.7233120000001</v>
      </c>
      <c r="E22600" s="5">
        <v>810.89258299999995</v>
      </c>
      <c r="F22600" s="5">
        <v>1511.106939</v>
      </c>
      <c r="G22600" s="5">
        <v>4592.2738449999997</v>
      </c>
    </row>
    <row r="22601" spans="1:7" x14ac:dyDescent="0.25">
      <c r="A22601" s="12">
        <v>45162.24999993058</v>
      </c>
      <c r="B22601" s="5">
        <v>322.30868600000002</v>
      </c>
      <c r="C22601" s="5">
        <v>571.40401699999995</v>
      </c>
      <c r="D22601" s="5">
        <v>1457.3536120000001</v>
      </c>
      <c r="E22601" s="5">
        <v>849.96821799999998</v>
      </c>
      <c r="F22601" s="5">
        <v>1628.27934</v>
      </c>
      <c r="G22601" s="5">
        <v>4829.3138730000001</v>
      </c>
    </row>
    <row r="22602" spans="1:7" x14ac:dyDescent="0.25">
      <c r="A22602" s="12">
        <v>45162.260416597244</v>
      </c>
      <c r="B22602" s="5">
        <v>344.95958000000002</v>
      </c>
      <c r="C22602" s="5">
        <v>605.29164400000002</v>
      </c>
      <c r="D22602" s="5">
        <v>1531.8750829999999</v>
      </c>
      <c r="E22602" s="5">
        <v>881.17473700000005</v>
      </c>
      <c r="F22602" s="5">
        <v>1756.86742</v>
      </c>
      <c r="G22602" s="5">
        <v>5120.1684640000003</v>
      </c>
    </row>
    <row r="22603" spans="1:7" x14ac:dyDescent="0.25">
      <c r="A22603" s="12">
        <v>45162.270833263909</v>
      </c>
      <c r="B22603" s="5">
        <v>357.057908</v>
      </c>
      <c r="C22603" s="5">
        <v>623.51716599999997</v>
      </c>
      <c r="D22603" s="5">
        <v>1599.1165559999999</v>
      </c>
      <c r="E22603" s="5">
        <v>916.07096899999999</v>
      </c>
      <c r="F22603" s="5">
        <v>1859.407365</v>
      </c>
      <c r="G22603" s="5">
        <v>5355.1699639999997</v>
      </c>
    </row>
    <row r="22604" spans="1:7" x14ac:dyDescent="0.25">
      <c r="A22604" s="12">
        <v>45162.281249930573</v>
      </c>
      <c r="B22604" s="5">
        <v>377.51817499999999</v>
      </c>
      <c r="C22604" s="5">
        <v>651.03519300000005</v>
      </c>
      <c r="D22604" s="5">
        <v>1656.610003</v>
      </c>
      <c r="E22604" s="5">
        <v>968.55668200000002</v>
      </c>
      <c r="F22604" s="5">
        <v>2006.0686029999999</v>
      </c>
      <c r="G22604" s="5">
        <v>5659.7886559999997</v>
      </c>
    </row>
    <row r="22605" spans="1:7" x14ac:dyDescent="0.25">
      <c r="A22605" s="12">
        <v>45162.291666597237</v>
      </c>
      <c r="B22605" s="5">
        <v>380.91315500000002</v>
      </c>
      <c r="C22605" s="5">
        <v>658.63763900000004</v>
      </c>
      <c r="D22605" s="5">
        <v>1672.5056279999999</v>
      </c>
      <c r="E22605" s="5">
        <v>957.779135</v>
      </c>
      <c r="F22605" s="5">
        <v>2120.5568349999999</v>
      </c>
      <c r="G22605" s="5">
        <v>5790.3923919999997</v>
      </c>
    </row>
    <row r="22606" spans="1:7" x14ac:dyDescent="0.25">
      <c r="A22606" s="12">
        <v>45162.302083263901</v>
      </c>
      <c r="B22606" s="5">
        <v>417.62377199999997</v>
      </c>
      <c r="C22606" s="5">
        <v>709.46388000000002</v>
      </c>
      <c r="D22606" s="5">
        <v>1800.139555</v>
      </c>
      <c r="E22606" s="5">
        <v>947.86228200000005</v>
      </c>
      <c r="F22606" s="5">
        <v>2117.4167149999998</v>
      </c>
      <c r="G22606" s="5">
        <v>5992.5062039999993</v>
      </c>
    </row>
    <row r="22607" spans="1:7" x14ac:dyDescent="0.25">
      <c r="A22607" s="12">
        <v>45162.312499930566</v>
      </c>
      <c r="B22607" s="5">
        <v>447.06066499999997</v>
      </c>
      <c r="C22607" s="5">
        <v>753.47015699999997</v>
      </c>
      <c r="D22607" s="5">
        <v>1801.2787499999999</v>
      </c>
      <c r="E22607" s="5">
        <v>932.398506</v>
      </c>
      <c r="F22607" s="5">
        <v>2229.325828</v>
      </c>
      <c r="G22607" s="5">
        <v>6163.5339060000006</v>
      </c>
    </row>
    <row r="22608" spans="1:7" x14ac:dyDescent="0.25">
      <c r="A22608" s="12">
        <v>45162.32291659723</v>
      </c>
      <c r="B22608" s="5">
        <v>457.70077700000002</v>
      </c>
      <c r="C22608" s="5">
        <v>763.86173099999996</v>
      </c>
      <c r="D22608" s="5">
        <v>1806.246128</v>
      </c>
      <c r="E22608" s="5">
        <v>928.23531400000002</v>
      </c>
      <c r="F22608" s="5">
        <v>2302.8847150000001</v>
      </c>
      <c r="G22608" s="5">
        <v>6258.9286649999995</v>
      </c>
    </row>
    <row r="22609" spans="1:7" x14ac:dyDescent="0.25">
      <c r="A22609" s="12">
        <v>45162.333333263894</v>
      </c>
      <c r="B22609" s="5">
        <v>462.32316300000002</v>
      </c>
      <c r="C22609" s="5">
        <v>776.87032499999998</v>
      </c>
      <c r="D22609" s="5">
        <v>1805.659408</v>
      </c>
      <c r="E22609" s="5">
        <v>918.33877600000005</v>
      </c>
      <c r="F22609" s="5">
        <v>2357.2019479999999</v>
      </c>
      <c r="G22609" s="5">
        <v>6320.3936199999998</v>
      </c>
    </row>
    <row r="22610" spans="1:7" x14ac:dyDescent="0.25">
      <c r="A22610" s="12">
        <v>45162.343749930558</v>
      </c>
      <c r="B22610" s="5">
        <v>450.766977</v>
      </c>
      <c r="C22610" s="5">
        <v>760.72849900000006</v>
      </c>
      <c r="D22610" s="5">
        <v>1752.9176500000001</v>
      </c>
      <c r="E22610" s="5">
        <v>917.97113899999999</v>
      </c>
      <c r="F22610" s="5">
        <v>2428.9355639999999</v>
      </c>
      <c r="G22610" s="5">
        <v>6311.319829</v>
      </c>
    </row>
    <row r="22611" spans="1:7" x14ac:dyDescent="0.25">
      <c r="A22611" s="12">
        <v>45162.354166597223</v>
      </c>
      <c r="B22611" s="5">
        <v>455.41593599999999</v>
      </c>
      <c r="C22611" s="5">
        <v>758.62571700000001</v>
      </c>
      <c r="D22611" s="5">
        <v>1729.480591</v>
      </c>
      <c r="E22611" s="5">
        <v>882.15888500000005</v>
      </c>
      <c r="F22611" s="5">
        <v>2411.6133709999999</v>
      </c>
      <c r="G22611" s="5">
        <v>6237.2945</v>
      </c>
    </row>
    <row r="22612" spans="1:7" x14ac:dyDescent="0.25">
      <c r="A22612" s="12">
        <v>45162.364583263887</v>
      </c>
      <c r="B22612" s="5">
        <v>451.45766800000001</v>
      </c>
      <c r="C22612" s="5">
        <v>747.71715500000005</v>
      </c>
      <c r="D22612" s="5">
        <v>1719.3163</v>
      </c>
      <c r="E22612" s="5">
        <v>850.098569</v>
      </c>
      <c r="F22612" s="5">
        <v>2404.672462</v>
      </c>
      <c r="G22612" s="5">
        <v>6173.262154</v>
      </c>
    </row>
    <row r="22613" spans="1:7" x14ac:dyDescent="0.25">
      <c r="A22613" s="12">
        <v>45162.374999930551</v>
      </c>
      <c r="B22613" s="5">
        <v>444.51242000000002</v>
      </c>
      <c r="C22613" s="5">
        <v>719.63924399999996</v>
      </c>
      <c r="D22613" s="5">
        <v>1665.5860720000001</v>
      </c>
      <c r="E22613" s="5">
        <v>823.89917100000002</v>
      </c>
      <c r="F22613" s="5">
        <v>2407.0508439999999</v>
      </c>
      <c r="G22613" s="5">
        <v>6060.6877509999995</v>
      </c>
    </row>
    <row r="22614" spans="1:7" x14ac:dyDescent="0.25">
      <c r="A22614" s="12">
        <v>45162.385416597215</v>
      </c>
      <c r="B22614" s="5">
        <v>432.44056999999998</v>
      </c>
      <c r="C22614" s="5">
        <v>701.47637199999997</v>
      </c>
      <c r="D22614" s="5">
        <v>1627.3724589999999</v>
      </c>
      <c r="E22614" s="5">
        <v>788.10404200000005</v>
      </c>
      <c r="F22614" s="5">
        <v>2367.815959</v>
      </c>
      <c r="G22614" s="5">
        <v>5917.2094020000004</v>
      </c>
    </row>
    <row r="22615" spans="1:7" x14ac:dyDescent="0.25">
      <c r="A22615" s="12">
        <v>45162.395833263879</v>
      </c>
      <c r="B22615" s="5">
        <v>436.17461700000001</v>
      </c>
      <c r="C22615" s="5">
        <v>713.76614800000004</v>
      </c>
      <c r="D22615" s="5">
        <v>1656.476719</v>
      </c>
      <c r="E22615" s="5">
        <v>751.85675200000003</v>
      </c>
      <c r="F22615" s="5">
        <v>2312.1564189999999</v>
      </c>
      <c r="G22615" s="5">
        <v>5870.4306550000001</v>
      </c>
    </row>
    <row r="22616" spans="1:7" x14ac:dyDescent="0.25">
      <c r="A22616" s="12">
        <v>45162.406249930544</v>
      </c>
      <c r="B22616" s="5">
        <v>437.983788</v>
      </c>
      <c r="C22616" s="5">
        <v>704.58401800000001</v>
      </c>
      <c r="D22616" s="5">
        <v>1635.623272</v>
      </c>
      <c r="E22616" s="5">
        <v>720.99233300000003</v>
      </c>
      <c r="F22616" s="5">
        <v>2275.7364910000001</v>
      </c>
      <c r="G22616" s="5">
        <v>5774.9199019999996</v>
      </c>
    </row>
    <row r="22617" spans="1:7" x14ac:dyDescent="0.25">
      <c r="A22617" s="12">
        <v>45162.416666597208</v>
      </c>
      <c r="B22617" s="5">
        <v>434.40188999999998</v>
      </c>
      <c r="C22617" s="5">
        <v>686.55382199999997</v>
      </c>
      <c r="D22617" s="5">
        <v>1610.605908</v>
      </c>
      <c r="E22617" s="5">
        <v>689.58394499999997</v>
      </c>
      <c r="F22617" s="5">
        <v>2221.350105</v>
      </c>
      <c r="G22617" s="5">
        <v>5642.4956700000002</v>
      </c>
    </row>
    <row r="22618" spans="1:7" x14ac:dyDescent="0.25">
      <c r="A22618" s="12">
        <v>45162.427083263872</v>
      </c>
      <c r="B22618" s="5">
        <v>435.78749099999999</v>
      </c>
      <c r="C22618" s="5">
        <v>681.50786300000004</v>
      </c>
      <c r="D22618" s="5">
        <v>1609.889001</v>
      </c>
      <c r="E22618" s="5">
        <v>677.76485000000002</v>
      </c>
      <c r="F22618" s="5">
        <v>2238.6543369999999</v>
      </c>
      <c r="G22618" s="5">
        <v>5643.6035420000007</v>
      </c>
    </row>
    <row r="22619" spans="1:7" x14ac:dyDescent="0.25">
      <c r="A22619" s="12">
        <v>45162.437499930536</v>
      </c>
      <c r="B22619" s="5">
        <v>433.37237199999998</v>
      </c>
      <c r="C22619" s="5">
        <v>659.24672399999997</v>
      </c>
      <c r="D22619" s="5">
        <v>1601.184741</v>
      </c>
      <c r="E22619" s="5">
        <v>668.66730099999995</v>
      </c>
      <c r="F22619" s="5">
        <v>2223.9905210000002</v>
      </c>
      <c r="G22619" s="5">
        <v>5586.4616590000005</v>
      </c>
    </row>
    <row r="22620" spans="1:7" x14ac:dyDescent="0.25">
      <c r="A22620" s="12">
        <v>45162.447916597201</v>
      </c>
      <c r="B22620" s="5">
        <v>425.72704399999998</v>
      </c>
      <c r="C22620" s="5">
        <v>644.47575800000004</v>
      </c>
      <c r="D22620" s="5">
        <v>1572.1220559999999</v>
      </c>
      <c r="E22620" s="5">
        <v>664.31450800000005</v>
      </c>
      <c r="F22620" s="5">
        <v>2258.816894</v>
      </c>
      <c r="G22620" s="5">
        <v>5565.4562599999999</v>
      </c>
    </row>
    <row r="22621" spans="1:7" x14ac:dyDescent="0.25">
      <c r="A22621" s="12">
        <v>45162.458333263865</v>
      </c>
      <c r="B22621" s="5">
        <v>429.49205000000001</v>
      </c>
      <c r="C22621" s="5">
        <v>640.62383399999999</v>
      </c>
      <c r="D22621" s="5">
        <v>1570.6129370000001</v>
      </c>
      <c r="E22621" s="5">
        <v>653.78128700000002</v>
      </c>
      <c r="F22621" s="5">
        <v>2239.7140460000001</v>
      </c>
      <c r="G22621" s="5">
        <v>5534.2241540000005</v>
      </c>
    </row>
    <row r="22622" spans="1:7" x14ac:dyDescent="0.25">
      <c r="A22622" s="12">
        <v>45162.468749930529</v>
      </c>
      <c r="B22622" s="5">
        <v>428.59695199999999</v>
      </c>
      <c r="C22622" s="5">
        <v>644.83220900000003</v>
      </c>
      <c r="D22622" s="5">
        <v>1564.0328300000001</v>
      </c>
      <c r="E22622" s="5">
        <v>638.72412199999997</v>
      </c>
      <c r="F22622" s="5">
        <v>2257.9795300000001</v>
      </c>
      <c r="G22622" s="5">
        <v>5534.1656430000003</v>
      </c>
    </row>
    <row r="22623" spans="1:7" x14ac:dyDescent="0.25">
      <c r="A22623" s="12">
        <v>45162.479166597193</v>
      </c>
      <c r="B22623" s="5">
        <v>415.51765799999998</v>
      </c>
      <c r="C22623" s="5">
        <v>643.37975700000004</v>
      </c>
      <c r="D22623" s="5">
        <v>1546.5831310000001</v>
      </c>
      <c r="E22623" s="5">
        <v>622.15360999999996</v>
      </c>
      <c r="F22623" s="5">
        <v>2215.446344</v>
      </c>
      <c r="G22623" s="5">
        <v>5443.0805</v>
      </c>
    </row>
    <row r="22624" spans="1:7" x14ac:dyDescent="0.25">
      <c r="A22624" s="12">
        <v>45162.489583263858</v>
      </c>
      <c r="B22624" s="5">
        <v>412.10429199999999</v>
      </c>
      <c r="C22624" s="5">
        <v>634.63721799999996</v>
      </c>
      <c r="D22624" s="5">
        <v>1528.210705</v>
      </c>
      <c r="E22624" s="5">
        <v>611.60916799999995</v>
      </c>
      <c r="F22624" s="5">
        <v>2200.6411579999999</v>
      </c>
      <c r="G22624" s="5">
        <v>5387.2025409999997</v>
      </c>
    </row>
    <row r="22625" spans="1:7" x14ac:dyDescent="0.25">
      <c r="A22625" s="12">
        <v>45162.499999930522</v>
      </c>
      <c r="B22625" s="5">
        <v>409.42254100000002</v>
      </c>
      <c r="C22625" s="5">
        <v>627.04616199999998</v>
      </c>
      <c r="D22625" s="5">
        <v>1494.935526</v>
      </c>
      <c r="E22625" s="5">
        <v>594.81283599999995</v>
      </c>
      <c r="F22625" s="5">
        <v>2161.41561</v>
      </c>
      <c r="G22625" s="5">
        <v>5287.6326749999998</v>
      </c>
    </row>
    <row r="22626" spans="1:7" x14ac:dyDescent="0.25">
      <c r="A22626" s="12">
        <v>45162.510416597186</v>
      </c>
      <c r="B22626" s="5">
        <v>410.41923100000002</v>
      </c>
      <c r="C22626" s="5">
        <v>629.69389000000001</v>
      </c>
      <c r="D22626" s="5">
        <v>1516.231045</v>
      </c>
      <c r="E22626" s="5">
        <v>582.81376</v>
      </c>
      <c r="F22626" s="5">
        <v>2095.8761380000001</v>
      </c>
      <c r="G22626" s="5">
        <v>5235.0340639999995</v>
      </c>
    </row>
    <row r="22627" spans="1:7" x14ac:dyDescent="0.25">
      <c r="A22627" s="12">
        <v>45162.52083326385</v>
      </c>
      <c r="B22627" s="5">
        <v>409.2047</v>
      </c>
      <c r="C22627" s="5">
        <v>628.75490200000002</v>
      </c>
      <c r="D22627" s="5">
        <v>1476.4313360000001</v>
      </c>
      <c r="E22627" s="5">
        <v>561.29563700000006</v>
      </c>
      <c r="F22627" s="5">
        <v>2027.482495</v>
      </c>
      <c r="G22627" s="5">
        <v>5103.1690699999999</v>
      </c>
    </row>
    <row r="22628" spans="1:7" x14ac:dyDescent="0.25">
      <c r="A22628" s="12">
        <v>45162.531249930515</v>
      </c>
      <c r="B22628" s="5">
        <v>412.35426699999999</v>
      </c>
      <c r="C22628" s="5">
        <v>634.11881300000005</v>
      </c>
      <c r="D22628" s="5">
        <v>1454.808581</v>
      </c>
      <c r="E22628" s="5">
        <v>560.24352899999997</v>
      </c>
      <c r="F22628" s="5">
        <v>1983.317548</v>
      </c>
      <c r="G22628" s="5">
        <v>5044.8427379999994</v>
      </c>
    </row>
    <row r="22629" spans="1:7" x14ac:dyDescent="0.25">
      <c r="A22629" s="12">
        <v>45162.541666597179</v>
      </c>
      <c r="B22629" s="5">
        <v>412.82320299999998</v>
      </c>
      <c r="C22629" s="5">
        <v>628.32941500000004</v>
      </c>
      <c r="D22629" s="5">
        <v>1459.2517459999999</v>
      </c>
      <c r="E22629" s="5">
        <v>565.41258700000003</v>
      </c>
      <c r="F22629" s="5">
        <v>1943.942104</v>
      </c>
      <c r="G22629" s="5">
        <v>5009.7590549999995</v>
      </c>
    </row>
    <row r="22630" spans="1:7" x14ac:dyDescent="0.25">
      <c r="A22630" s="12">
        <v>45162.552083263843</v>
      </c>
      <c r="B22630" s="5">
        <v>422.10758700000002</v>
      </c>
      <c r="C22630" s="5">
        <v>634.69494999999995</v>
      </c>
      <c r="D22630" s="5">
        <v>1476.9024260000001</v>
      </c>
      <c r="E22630" s="5">
        <v>611.29251399999998</v>
      </c>
      <c r="F22630" s="5">
        <v>2018.3074489999999</v>
      </c>
      <c r="G22630" s="5">
        <v>5163.3049259999998</v>
      </c>
    </row>
    <row r="22631" spans="1:7" x14ac:dyDescent="0.25">
      <c r="A22631" s="12">
        <v>45162.562499930507</v>
      </c>
      <c r="B22631" s="5">
        <v>409.889567</v>
      </c>
      <c r="C22631" s="5">
        <v>643.85670100000004</v>
      </c>
      <c r="D22631" s="5">
        <v>1479.746339</v>
      </c>
      <c r="E22631" s="5">
        <v>659.43606799999998</v>
      </c>
      <c r="F22631" s="5">
        <v>2152.1986729999999</v>
      </c>
      <c r="G22631" s="5">
        <v>5345.127348</v>
      </c>
    </row>
    <row r="22632" spans="1:7" x14ac:dyDescent="0.25">
      <c r="A22632" s="12">
        <v>45162.572916597172</v>
      </c>
      <c r="B22632" s="5">
        <v>439.82962900000001</v>
      </c>
      <c r="C22632" s="5">
        <v>696.46395299999995</v>
      </c>
      <c r="D22632" s="5">
        <v>1571.7016739999999</v>
      </c>
      <c r="E22632" s="5">
        <v>732.21357899999998</v>
      </c>
      <c r="F22632" s="5">
        <v>2194.375004</v>
      </c>
      <c r="G22632" s="5">
        <v>5634.5838390000008</v>
      </c>
    </row>
    <row r="22633" spans="1:7" x14ac:dyDescent="0.25">
      <c r="A22633" s="12">
        <v>45162.583333263836</v>
      </c>
      <c r="B22633" s="5">
        <v>440.47833600000001</v>
      </c>
      <c r="C22633" s="5">
        <v>691.77994200000001</v>
      </c>
      <c r="D22633" s="5">
        <v>1577.0057200000001</v>
      </c>
      <c r="E22633" s="5">
        <v>725.46648900000002</v>
      </c>
      <c r="F22633" s="5">
        <v>2028.684229</v>
      </c>
      <c r="G22633" s="5">
        <v>5463.4147160000002</v>
      </c>
    </row>
    <row r="22634" spans="1:7" x14ac:dyDescent="0.25">
      <c r="A22634" s="12">
        <v>45162.5937499305</v>
      </c>
      <c r="B22634" s="5">
        <v>435.432796</v>
      </c>
      <c r="C22634" s="5">
        <v>701.65245700000003</v>
      </c>
      <c r="D22634" s="5">
        <v>1585.159737</v>
      </c>
      <c r="E22634" s="5">
        <v>745.39025600000002</v>
      </c>
      <c r="F22634" s="5">
        <v>2144.234571</v>
      </c>
      <c r="G22634" s="5">
        <v>5611.8698170000007</v>
      </c>
    </row>
    <row r="22635" spans="1:7" x14ac:dyDescent="0.25">
      <c r="A22635" s="12">
        <v>45162.604166597164</v>
      </c>
      <c r="B22635" s="5">
        <v>434.49847899999997</v>
      </c>
      <c r="C22635" s="5">
        <v>685.95193900000004</v>
      </c>
      <c r="D22635" s="5">
        <v>1577.1520989999999</v>
      </c>
      <c r="E22635" s="5">
        <v>672.652513</v>
      </c>
      <c r="F22635" s="5">
        <v>1842.5527079999999</v>
      </c>
      <c r="G22635" s="5">
        <v>5212.8077379999995</v>
      </c>
    </row>
    <row r="22636" spans="1:7" x14ac:dyDescent="0.25">
      <c r="A22636" s="12">
        <v>45162.614583263829</v>
      </c>
      <c r="B22636" s="5">
        <v>399.83894600000002</v>
      </c>
      <c r="C22636" s="5">
        <v>610.09531000000004</v>
      </c>
      <c r="D22636" s="5">
        <v>1435.5883080000001</v>
      </c>
      <c r="E22636" s="5">
        <v>613.54034899999999</v>
      </c>
      <c r="F22636" s="5">
        <v>1906.4190490000001</v>
      </c>
      <c r="G22636" s="5">
        <v>4965.4819619999998</v>
      </c>
    </row>
    <row r="22637" spans="1:7" x14ac:dyDescent="0.25">
      <c r="A22637" s="12">
        <v>45162.624999930493</v>
      </c>
      <c r="B22637" s="5">
        <v>381.98891200000003</v>
      </c>
      <c r="C22637" s="5">
        <v>597.57361300000002</v>
      </c>
      <c r="D22637" s="5">
        <v>1397.7969479999999</v>
      </c>
      <c r="E22637" s="5">
        <v>611.64730099999997</v>
      </c>
      <c r="F22637" s="5">
        <v>2020.5530020000001</v>
      </c>
      <c r="G22637" s="5">
        <v>5009.5597760000001</v>
      </c>
    </row>
    <row r="22638" spans="1:7" x14ac:dyDescent="0.25">
      <c r="A22638" s="12">
        <v>45162.635416597157</v>
      </c>
      <c r="B22638" s="5">
        <v>385.76789600000001</v>
      </c>
      <c r="C22638" s="5">
        <v>613.75923999999998</v>
      </c>
      <c r="D22638" s="5">
        <v>1412.39067</v>
      </c>
      <c r="E22638" s="5">
        <v>651.10423300000002</v>
      </c>
      <c r="F22638" s="5">
        <v>2094.000462</v>
      </c>
      <c r="G22638" s="5">
        <v>5157.0225009999995</v>
      </c>
    </row>
    <row r="22639" spans="1:7" x14ac:dyDescent="0.25">
      <c r="A22639" s="12">
        <v>45162.645833263821</v>
      </c>
      <c r="B22639" s="5">
        <v>405.10927500000003</v>
      </c>
      <c r="C22639" s="5">
        <v>647.84737800000005</v>
      </c>
      <c r="D22639" s="5">
        <v>1467.470716</v>
      </c>
      <c r="E22639" s="5">
        <v>731.47553000000005</v>
      </c>
      <c r="F22639" s="5">
        <v>2112.915305</v>
      </c>
      <c r="G22639" s="5">
        <v>5364.8182040000002</v>
      </c>
    </row>
    <row r="22640" spans="1:7" x14ac:dyDescent="0.25">
      <c r="A22640" s="12">
        <v>45162.656249930486</v>
      </c>
      <c r="B22640" s="5">
        <v>419.70440000000002</v>
      </c>
      <c r="C22640" s="5">
        <v>691.50283400000001</v>
      </c>
      <c r="D22640" s="5">
        <v>1566.9416739999999</v>
      </c>
      <c r="E22640" s="5">
        <v>842.15011000000004</v>
      </c>
      <c r="F22640" s="5">
        <v>2276.839684</v>
      </c>
      <c r="G22640" s="5">
        <v>5797.1387020000002</v>
      </c>
    </row>
    <row r="22641" spans="1:7" x14ac:dyDescent="0.25">
      <c r="A22641" s="12">
        <v>45162.66666659715</v>
      </c>
      <c r="B22641" s="5">
        <v>431.028977</v>
      </c>
      <c r="C22641" s="5">
        <v>717.92767700000002</v>
      </c>
      <c r="D22641" s="5">
        <v>1654.257456</v>
      </c>
      <c r="E22641" s="5">
        <v>941.00350800000001</v>
      </c>
      <c r="F22641" s="5">
        <v>2538.7588129999999</v>
      </c>
      <c r="G22641" s="5">
        <v>6282.9764309999991</v>
      </c>
    </row>
    <row r="22642" spans="1:7" x14ac:dyDescent="0.25">
      <c r="A22642" s="12">
        <v>45162.677083263814</v>
      </c>
      <c r="B22642" s="5">
        <v>444.87128799999999</v>
      </c>
      <c r="C22642" s="5">
        <v>746.24161100000003</v>
      </c>
      <c r="D22642" s="5">
        <v>1711.6159540000001</v>
      </c>
      <c r="E22642" s="5">
        <v>955.11721</v>
      </c>
      <c r="F22642" s="5">
        <v>2395.9388640000002</v>
      </c>
      <c r="G22642" s="5">
        <v>6253.7849270000006</v>
      </c>
    </row>
    <row r="22643" spans="1:7" x14ac:dyDescent="0.25">
      <c r="A22643" s="12">
        <v>45162.687499930478</v>
      </c>
      <c r="B22643" s="5">
        <v>442.06995999999998</v>
      </c>
      <c r="C22643" s="5">
        <v>750.500992</v>
      </c>
      <c r="D22643" s="5">
        <v>1750.5878070000001</v>
      </c>
      <c r="E22643" s="5">
        <v>1023.721322</v>
      </c>
      <c r="F22643" s="5">
        <v>2567.3142320000002</v>
      </c>
      <c r="G22643" s="5">
        <v>6534.194313</v>
      </c>
    </row>
    <row r="22644" spans="1:7" x14ac:dyDescent="0.25">
      <c r="A22644" s="12">
        <v>45162.697916597142</v>
      </c>
      <c r="B22644" s="5">
        <v>455.97826900000001</v>
      </c>
      <c r="C22644" s="5">
        <v>777.16032099999995</v>
      </c>
      <c r="D22644" s="5">
        <v>1862.427475</v>
      </c>
      <c r="E22644" s="5">
        <v>1163.3619329999999</v>
      </c>
      <c r="F22644" s="5">
        <v>2917.3117990000001</v>
      </c>
      <c r="G22644" s="5">
        <v>7176.2397970000002</v>
      </c>
    </row>
    <row r="22645" spans="1:7" x14ac:dyDescent="0.25">
      <c r="A22645" s="12">
        <v>45162.708333263807</v>
      </c>
      <c r="B22645" s="5">
        <v>471.47787499999998</v>
      </c>
      <c r="C22645" s="5">
        <v>800.15964599999995</v>
      </c>
      <c r="D22645" s="5">
        <v>1951.3504559999999</v>
      </c>
      <c r="E22645" s="5">
        <v>1283.2640240000001</v>
      </c>
      <c r="F22645" s="5">
        <v>2943.8824289999998</v>
      </c>
      <c r="G22645" s="5">
        <v>7450.1344300000001</v>
      </c>
    </row>
    <row r="22646" spans="1:7" x14ac:dyDescent="0.25">
      <c r="A22646" s="12">
        <v>45162.718749930471</v>
      </c>
      <c r="B22646" s="5">
        <v>485.690698</v>
      </c>
      <c r="C22646" s="5">
        <v>810.94281899999999</v>
      </c>
      <c r="D22646" s="5">
        <v>1990.2196859999999</v>
      </c>
      <c r="E22646" s="5">
        <v>1339.4156250000001</v>
      </c>
      <c r="F22646" s="5">
        <v>2884.5364009999998</v>
      </c>
      <c r="G22646" s="5">
        <v>7510.8052289999996</v>
      </c>
    </row>
    <row r="22647" spans="1:7" x14ac:dyDescent="0.25">
      <c r="A22647" s="12">
        <v>45162.729166597135</v>
      </c>
      <c r="B22647" s="5">
        <v>487.99084900000003</v>
      </c>
      <c r="C22647" s="5">
        <v>812.516392</v>
      </c>
      <c r="D22647" s="5">
        <v>2041.277286</v>
      </c>
      <c r="E22647" s="5">
        <v>1425.1947950000001</v>
      </c>
      <c r="F22647" s="5">
        <v>3018.2482289999998</v>
      </c>
      <c r="G22647" s="5">
        <v>7785.2275509999999</v>
      </c>
    </row>
    <row r="22648" spans="1:7" x14ac:dyDescent="0.25">
      <c r="A22648" s="12">
        <v>45162.739583263799</v>
      </c>
      <c r="B22648" s="5">
        <v>471.47787499999998</v>
      </c>
      <c r="C22648" s="5">
        <v>780.38882999999998</v>
      </c>
      <c r="D22648" s="5">
        <v>2087.0435339999999</v>
      </c>
      <c r="E22648" s="5">
        <v>1472.515371</v>
      </c>
      <c r="F22648" s="5">
        <v>3066.2125890000002</v>
      </c>
      <c r="G22648" s="5">
        <v>7877.6381990000009</v>
      </c>
    </row>
    <row r="22649" spans="1:7" x14ac:dyDescent="0.25">
      <c r="A22649" s="12">
        <v>45162.749999930464</v>
      </c>
      <c r="B22649" s="5">
        <v>446.04691300000002</v>
      </c>
      <c r="C22649" s="5">
        <v>743.428405</v>
      </c>
      <c r="D22649" s="5">
        <v>2086.1347799999999</v>
      </c>
      <c r="E22649" s="5">
        <v>1491.367808</v>
      </c>
      <c r="F22649" s="5">
        <v>3066.8005330000001</v>
      </c>
      <c r="G22649" s="5">
        <v>7833.7784389999997</v>
      </c>
    </row>
    <row r="22650" spans="1:7" x14ac:dyDescent="0.25">
      <c r="A22650" s="12">
        <v>45162.760416597128</v>
      </c>
      <c r="B22650" s="5">
        <v>437.82208200000002</v>
      </c>
      <c r="C22650" s="5">
        <v>733.842219</v>
      </c>
      <c r="D22650" s="5">
        <v>2077.130545</v>
      </c>
      <c r="E22650" s="5">
        <v>1495.9890310000001</v>
      </c>
      <c r="F22650" s="5">
        <v>3067.1200680000002</v>
      </c>
      <c r="G22650" s="5">
        <v>7811.903945</v>
      </c>
    </row>
    <row r="22651" spans="1:7" x14ac:dyDescent="0.25">
      <c r="A22651" s="12">
        <v>45162.770833263792</v>
      </c>
      <c r="B22651" s="5">
        <v>429.14027800000002</v>
      </c>
      <c r="C22651" s="5">
        <v>718.73733400000003</v>
      </c>
      <c r="D22651" s="5">
        <v>2037.5000970000001</v>
      </c>
      <c r="E22651" s="5">
        <v>1478.9999130000001</v>
      </c>
      <c r="F22651" s="5">
        <v>3022.6756449999998</v>
      </c>
      <c r="G22651" s="5">
        <v>7687.0532669999993</v>
      </c>
    </row>
    <row r="22652" spans="1:7" x14ac:dyDescent="0.25">
      <c r="A22652" s="12">
        <v>45162.781249930456</v>
      </c>
      <c r="B22652" s="5">
        <v>428.405283</v>
      </c>
      <c r="C22652" s="5">
        <v>715.86515499999996</v>
      </c>
      <c r="D22652" s="5">
        <v>2020.147095</v>
      </c>
      <c r="E22652" s="5">
        <v>1499.5076570000001</v>
      </c>
      <c r="F22652" s="5">
        <v>3035.270348</v>
      </c>
      <c r="G22652" s="5">
        <v>7699.1955379999999</v>
      </c>
    </row>
    <row r="22653" spans="1:7" x14ac:dyDescent="0.25">
      <c r="A22653" s="12">
        <v>45162.791666597121</v>
      </c>
      <c r="B22653" s="5">
        <v>408.76921700000003</v>
      </c>
      <c r="C22653" s="5">
        <v>694.05256799999995</v>
      </c>
      <c r="D22653" s="5">
        <v>1985.622572</v>
      </c>
      <c r="E22653" s="5">
        <v>1453.545881</v>
      </c>
      <c r="F22653" s="5">
        <v>2936.6368630000002</v>
      </c>
      <c r="G22653" s="5">
        <v>7478.627101</v>
      </c>
    </row>
    <row r="22654" spans="1:7" x14ac:dyDescent="0.25">
      <c r="A22654" s="12">
        <v>45162.802083263785</v>
      </c>
      <c r="B22654" s="5">
        <v>370.54594200000003</v>
      </c>
      <c r="C22654" s="5">
        <v>645.15891499999998</v>
      </c>
      <c r="D22654" s="5">
        <v>1896.7750510000001</v>
      </c>
      <c r="E22654" s="5">
        <v>1436.4291020000001</v>
      </c>
      <c r="F22654" s="5">
        <v>2905.323402</v>
      </c>
      <c r="G22654" s="5">
        <v>7254.2324120000003</v>
      </c>
    </row>
    <row r="22655" spans="1:7" x14ac:dyDescent="0.25">
      <c r="A22655" s="12">
        <v>45162.812499930449</v>
      </c>
      <c r="B22655" s="5">
        <v>356.82791400000002</v>
      </c>
      <c r="C22655" s="5">
        <v>629.024857</v>
      </c>
      <c r="D22655" s="5">
        <v>1820.3258840000001</v>
      </c>
      <c r="E22655" s="5">
        <v>1397.955498</v>
      </c>
      <c r="F22655" s="5">
        <v>2833.6458750000002</v>
      </c>
      <c r="G22655" s="5">
        <v>7037.7800280000001</v>
      </c>
    </row>
    <row r="22656" spans="1:7" x14ac:dyDescent="0.25">
      <c r="A22656" s="12">
        <v>45162.822916597113</v>
      </c>
      <c r="B22656" s="5">
        <v>338.26358199999999</v>
      </c>
      <c r="C22656" s="5">
        <v>609.80731100000003</v>
      </c>
      <c r="D22656" s="5">
        <v>1812.5513149999999</v>
      </c>
      <c r="E22656" s="5">
        <v>1405.874307</v>
      </c>
      <c r="F22656" s="5">
        <v>2852.1662849999998</v>
      </c>
      <c r="G22656" s="5">
        <v>7018.6628000000001</v>
      </c>
    </row>
    <row r="22657" spans="1:7" x14ac:dyDescent="0.25">
      <c r="A22657" s="12">
        <v>45162.833333263778</v>
      </c>
      <c r="B22657" s="5">
        <v>314.27610900000002</v>
      </c>
      <c r="C22657" s="5">
        <v>565.83087699999999</v>
      </c>
      <c r="D22657" s="5">
        <v>1777.835088</v>
      </c>
      <c r="E22657" s="5">
        <v>1373.1791929999999</v>
      </c>
      <c r="F22657" s="5">
        <v>2785.901621</v>
      </c>
      <c r="G22657" s="5">
        <v>6817.0228879999995</v>
      </c>
    </row>
    <row r="22658" spans="1:7" x14ac:dyDescent="0.25">
      <c r="A22658" s="12">
        <v>45162.843749930442</v>
      </c>
      <c r="B22658" s="5">
        <v>302.05072999999999</v>
      </c>
      <c r="C22658" s="5">
        <v>546.78450999999995</v>
      </c>
      <c r="D22658" s="5">
        <v>1705.3884969999999</v>
      </c>
      <c r="E22658" s="5">
        <v>1285.7093050000001</v>
      </c>
      <c r="F22658" s="5">
        <v>2623.4572330000001</v>
      </c>
      <c r="G22658" s="5">
        <v>6463.3902749999997</v>
      </c>
    </row>
    <row r="22659" spans="1:7" x14ac:dyDescent="0.25">
      <c r="A22659" s="12">
        <v>45162.854166597106</v>
      </c>
      <c r="B22659" s="5">
        <v>307.31081799999998</v>
      </c>
      <c r="C22659" s="5">
        <v>549.312321</v>
      </c>
      <c r="D22659" s="5">
        <v>1636.736834</v>
      </c>
      <c r="E22659" s="5">
        <v>1226.0505539999999</v>
      </c>
      <c r="F22659" s="5">
        <v>2479.313545</v>
      </c>
      <c r="G22659" s="5">
        <v>6198.724072</v>
      </c>
    </row>
    <row r="22660" spans="1:7" x14ac:dyDescent="0.25">
      <c r="A22660" s="12">
        <v>45162.86458326377</v>
      </c>
      <c r="B22660" s="5">
        <v>320.93001099999998</v>
      </c>
      <c r="C22660" s="5">
        <v>481.53041400000001</v>
      </c>
      <c r="D22660" s="5">
        <v>1567.3938680000001</v>
      </c>
      <c r="E22660" s="5">
        <v>1179.6307750000001</v>
      </c>
      <c r="F22660" s="5">
        <v>2357.0036340000001</v>
      </c>
      <c r="G22660" s="5">
        <v>5906.4887020000006</v>
      </c>
    </row>
    <row r="22661" spans="1:7" x14ac:dyDescent="0.25">
      <c r="A22661" s="12">
        <v>45162.874999930435</v>
      </c>
      <c r="B22661" s="5">
        <v>315.37039800000002</v>
      </c>
      <c r="C22661" s="5">
        <v>447.96479900000003</v>
      </c>
      <c r="D22661" s="5">
        <v>1491.716645</v>
      </c>
      <c r="E22661" s="5">
        <v>1102.915428</v>
      </c>
      <c r="F22661" s="5">
        <v>2173.3502239999998</v>
      </c>
      <c r="G22661" s="5">
        <v>5531.3174939999999</v>
      </c>
    </row>
    <row r="22662" spans="1:7" x14ac:dyDescent="0.25">
      <c r="A22662" s="12">
        <v>45162.885416597099</v>
      </c>
      <c r="B22662" s="5">
        <v>285.59141199999999</v>
      </c>
      <c r="C22662" s="5">
        <v>428.00549599999999</v>
      </c>
      <c r="D22662" s="5">
        <v>1396.242158</v>
      </c>
      <c r="E22662" s="5">
        <v>1041.203035</v>
      </c>
      <c r="F22662" s="5">
        <v>2041.018992</v>
      </c>
      <c r="G22662" s="5">
        <v>5192.0610930000003</v>
      </c>
    </row>
    <row r="22663" spans="1:7" x14ac:dyDescent="0.25">
      <c r="A22663" s="12">
        <v>45162.895833263763</v>
      </c>
      <c r="B22663" s="5">
        <v>287.406589</v>
      </c>
      <c r="C22663" s="5">
        <v>431.48746199999999</v>
      </c>
      <c r="D22663" s="5">
        <v>1307.69883</v>
      </c>
      <c r="E22663" s="5">
        <v>968.69698400000004</v>
      </c>
      <c r="F22663" s="5">
        <v>1893.363967</v>
      </c>
      <c r="G22663" s="5">
        <v>4888.653832</v>
      </c>
    </row>
    <row r="22664" spans="1:7" x14ac:dyDescent="0.25">
      <c r="A22664" s="12">
        <v>45162.906249930427</v>
      </c>
      <c r="B22664" s="5">
        <v>256.631733</v>
      </c>
      <c r="C22664" s="5">
        <v>443.16550899999999</v>
      </c>
      <c r="D22664" s="5">
        <v>1245.6387239999999</v>
      </c>
      <c r="E22664" s="5">
        <v>918.04421100000002</v>
      </c>
      <c r="F22664" s="5">
        <v>1765.982309</v>
      </c>
      <c r="G22664" s="5">
        <v>4629.4624860000004</v>
      </c>
    </row>
    <row r="22665" spans="1:7" x14ac:dyDescent="0.25">
      <c r="A22665" s="12">
        <v>45162.916666597092</v>
      </c>
      <c r="B22665" s="5">
        <v>243.450785</v>
      </c>
      <c r="C22665" s="5">
        <v>449.75864899999999</v>
      </c>
      <c r="D22665" s="5">
        <v>1197.1648720000001</v>
      </c>
      <c r="E22665" s="5">
        <v>864.35875199999998</v>
      </c>
      <c r="F22665" s="5">
        <v>1632.2890890000001</v>
      </c>
      <c r="G22665" s="5">
        <v>4387.0221470000006</v>
      </c>
    </row>
    <row r="22666" spans="1:7" x14ac:dyDescent="0.25">
      <c r="A22666" s="12">
        <v>45162.927083263756</v>
      </c>
      <c r="B22666" s="5">
        <v>235.53864200000001</v>
      </c>
      <c r="C22666" s="5">
        <v>435.78952800000002</v>
      </c>
      <c r="D22666" s="5">
        <v>1151.179384</v>
      </c>
      <c r="E22666" s="5">
        <v>810.50124400000004</v>
      </c>
      <c r="F22666" s="5">
        <v>1500.215048</v>
      </c>
      <c r="G22666" s="5">
        <v>4133.2238459999999</v>
      </c>
    </row>
    <row r="22667" spans="1:7" x14ac:dyDescent="0.25">
      <c r="A22667" s="12">
        <v>45162.93749993042</v>
      </c>
      <c r="B22667" s="5">
        <v>228.82088300000001</v>
      </c>
      <c r="C22667" s="5">
        <v>431.298541</v>
      </c>
      <c r="D22667" s="5">
        <v>1105.3073079999999</v>
      </c>
      <c r="E22667" s="5">
        <v>780.09431600000005</v>
      </c>
      <c r="F22667" s="5">
        <v>1429.2010339999999</v>
      </c>
      <c r="G22667" s="5">
        <v>3974.7220820000002</v>
      </c>
    </row>
    <row r="22668" spans="1:7" x14ac:dyDescent="0.25">
      <c r="A22668" s="12">
        <v>45162.947916597084</v>
      </c>
      <c r="B22668" s="5">
        <v>230.66458399999999</v>
      </c>
      <c r="C22668" s="5">
        <v>433.00008400000002</v>
      </c>
      <c r="D22668" s="5">
        <v>1055.39535</v>
      </c>
      <c r="E22668" s="5">
        <v>743.91188399999999</v>
      </c>
      <c r="F22668" s="5">
        <v>1352.258583</v>
      </c>
      <c r="G22668" s="5">
        <v>3815.230485</v>
      </c>
    </row>
    <row r="22669" spans="1:7" x14ac:dyDescent="0.25">
      <c r="A22669" s="12">
        <v>45162.958333263749</v>
      </c>
      <c r="B22669" s="5">
        <v>232.208305</v>
      </c>
      <c r="C22669" s="5">
        <v>435.96909900000003</v>
      </c>
      <c r="D22669" s="5">
        <v>1006.896089</v>
      </c>
      <c r="E22669" s="5">
        <v>695.94413399999996</v>
      </c>
      <c r="F22669" s="5">
        <v>1247.648731</v>
      </c>
      <c r="G22669" s="5">
        <v>3618.6663579999995</v>
      </c>
    </row>
    <row r="22670" spans="1:7" x14ac:dyDescent="0.25">
      <c r="A22670" s="12">
        <v>45162.968749930413</v>
      </c>
      <c r="B22670" s="5">
        <v>236.02965499999999</v>
      </c>
      <c r="C22670" s="5">
        <v>440.10480000000001</v>
      </c>
      <c r="D22670" s="5">
        <v>1018.641499</v>
      </c>
      <c r="E22670" s="5">
        <v>675.03666999999996</v>
      </c>
      <c r="F22670" s="5">
        <v>1195.508673</v>
      </c>
      <c r="G22670" s="5">
        <v>3565.3212970000004</v>
      </c>
    </row>
    <row r="22671" spans="1:7" x14ac:dyDescent="0.25">
      <c r="A22671" s="12">
        <v>45162.979166597077</v>
      </c>
      <c r="B22671" s="5">
        <v>226.573206</v>
      </c>
      <c r="C22671" s="5">
        <v>426.23547400000001</v>
      </c>
      <c r="D22671" s="5">
        <v>994.28258600000004</v>
      </c>
      <c r="E22671" s="5">
        <v>649.13850600000001</v>
      </c>
      <c r="F22671" s="5">
        <v>1136.5465059999999</v>
      </c>
      <c r="G22671" s="5">
        <v>3432.7762779999994</v>
      </c>
    </row>
    <row r="22672" spans="1:7" x14ac:dyDescent="0.25">
      <c r="A22672" s="12">
        <v>45162.989583263741</v>
      </c>
      <c r="B22672" s="5">
        <v>213.84952000000001</v>
      </c>
      <c r="C22672" s="5">
        <v>406.79644999999999</v>
      </c>
      <c r="D22672" s="5">
        <v>961.68001400000003</v>
      </c>
      <c r="E22672" s="5">
        <v>623.82140900000002</v>
      </c>
      <c r="F22672" s="5">
        <v>1074.97802</v>
      </c>
      <c r="G22672" s="5">
        <v>3281.1254130000002</v>
      </c>
    </row>
    <row r="22673" spans="1:7" x14ac:dyDescent="0.25">
      <c r="A22673" s="12">
        <v>45162.999999930405</v>
      </c>
      <c r="B22673" s="5">
        <v>209.832449</v>
      </c>
      <c r="C22673" s="5">
        <v>397.74054999999998</v>
      </c>
      <c r="D22673" s="5">
        <v>943.13800900000001</v>
      </c>
      <c r="E22673" s="5">
        <v>614.68207600000005</v>
      </c>
      <c r="F22673" s="5">
        <v>1060.1666869999999</v>
      </c>
      <c r="G22673" s="5">
        <v>3225.5597710000002</v>
      </c>
    </row>
    <row r="22674" spans="1:7" x14ac:dyDescent="0.25">
      <c r="A22674" s="12">
        <v>45163.01041659707</v>
      </c>
      <c r="B22674" s="5">
        <v>201.728069</v>
      </c>
      <c r="C22674" s="5">
        <v>385.11402600000002</v>
      </c>
      <c r="D22674" s="5">
        <v>933.590329</v>
      </c>
      <c r="E22674" s="5">
        <v>603.10765300000003</v>
      </c>
      <c r="F22674" s="5">
        <v>1031.015668</v>
      </c>
      <c r="G22674" s="5">
        <v>3154.5557450000001</v>
      </c>
    </row>
    <row r="22675" spans="1:7" x14ac:dyDescent="0.25">
      <c r="A22675" s="12">
        <v>45163.020833263734</v>
      </c>
      <c r="B22675" s="5">
        <v>201.04392100000001</v>
      </c>
      <c r="C22675" s="5">
        <v>379.77317299999999</v>
      </c>
      <c r="D22675" s="5">
        <v>924.10394899999994</v>
      </c>
      <c r="E22675" s="5">
        <v>586.20466399999998</v>
      </c>
      <c r="F22675" s="5">
        <v>993.93813499999999</v>
      </c>
      <c r="G22675" s="5">
        <v>3085.0638419999996</v>
      </c>
    </row>
    <row r="22676" spans="1:7" x14ac:dyDescent="0.25">
      <c r="A22676" s="12">
        <v>45163.031249930398</v>
      </c>
      <c r="B22676" s="5">
        <v>201.34555800000001</v>
      </c>
      <c r="C22676" s="5">
        <v>378.25053400000002</v>
      </c>
      <c r="D22676" s="5">
        <v>908.14907300000004</v>
      </c>
      <c r="E22676" s="5">
        <v>582.87295800000004</v>
      </c>
      <c r="F22676" s="5">
        <v>991.251665</v>
      </c>
      <c r="G22676" s="5">
        <v>3061.869788</v>
      </c>
    </row>
    <row r="22677" spans="1:7" x14ac:dyDescent="0.25">
      <c r="A22677" s="12">
        <v>45163.041666597062</v>
      </c>
      <c r="B22677" s="5">
        <v>197.78579199999999</v>
      </c>
      <c r="C22677" s="5">
        <v>369.89278100000001</v>
      </c>
      <c r="D22677" s="5">
        <v>890.001215</v>
      </c>
      <c r="E22677" s="5">
        <v>575.39084200000002</v>
      </c>
      <c r="F22677" s="5">
        <v>969.68864199999996</v>
      </c>
      <c r="G22677" s="5">
        <v>3002.7592719999998</v>
      </c>
    </row>
    <row r="22678" spans="1:7" x14ac:dyDescent="0.25">
      <c r="A22678" s="12">
        <v>45163.052083263727</v>
      </c>
      <c r="B22678" s="5">
        <v>198.044321</v>
      </c>
      <c r="C22678" s="5">
        <v>374.77012200000001</v>
      </c>
      <c r="D22678" s="5">
        <v>900.23749399999997</v>
      </c>
      <c r="E22678" s="5">
        <v>573.58161800000005</v>
      </c>
      <c r="F22678" s="5">
        <v>969.42047100000002</v>
      </c>
      <c r="G22678" s="5">
        <v>3016.0540259999998</v>
      </c>
    </row>
    <row r="22679" spans="1:7" x14ac:dyDescent="0.25">
      <c r="A22679" s="12">
        <v>45163.062499930391</v>
      </c>
      <c r="B22679" s="5">
        <v>196.47679099999999</v>
      </c>
      <c r="C22679" s="5">
        <v>377.951528</v>
      </c>
      <c r="D22679" s="5">
        <v>884.80524100000002</v>
      </c>
      <c r="E22679" s="5">
        <v>569.46846600000003</v>
      </c>
      <c r="F22679" s="5">
        <v>975.38634999999999</v>
      </c>
      <c r="G22679" s="5">
        <v>3004.0883760000002</v>
      </c>
    </row>
    <row r="22680" spans="1:7" x14ac:dyDescent="0.25">
      <c r="A22680" s="12">
        <v>45163.072916597055</v>
      </c>
      <c r="B22680" s="5">
        <v>191.883354</v>
      </c>
      <c r="C22680" s="5">
        <v>371.10497900000001</v>
      </c>
      <c r="D22680" s="5">
        <v>884.38881000000003</v>
      </c>
      <c r="E22680" s="5">
        <v>554.25589000000002</v>
      </c>
      <c r="F22680" s="5">
        <v>938.10112400000003</v>
      </c>
      <c r="G22680" s="5">
        <v>2939.7341569999999</v>
      </c>
    </row>
    <row r="22681" spans="1:7" x14ac:dyDescent="0.25">
      <c r="A22681" s="12">
        <v>45163.083333263719</v>
      </c>
      <c r="B22681" s="5">
        <v>191.70816500000001</v>
      </c>
      <c r="C22681" s="5">
        <v>369.99038200000001</v>
      </c>
      <c r="D22681" s="5">
        <v>871.71828300000004</v>
      </c>
      <c r="E22681" s="5">
        <v>555.88556800000003</v>
      </c>
      <c r="F22681" s="5">
        <v>943.04104099999995</v>
      </c>
      <c r="G22681" s="5">
        <v>2932.3434390000002</v>
      </c>
    </row>
    <row r="22682" spans="1:7" x14ac:dyDescent="0.25">
      <c r="A22682" s="12">
        <v>45163.093749930384</v>
      </c>
      <c r="B22682" s="5">
        <v>190.42680200000001</v>
      </c>
      <c r="C22682" s="5">
        <v>366.98027500000001</v>
      </c>
      <c r="D22682" s="5">
        <v>875.64030000000002</v>
      </c>
      <c r="E22682" s="5">
        <v>553.369463</v>
      </c>
      <c r="F22682" s="5">
        <v>933.59127599999999</v>
      </c>
      <c r="G22682" s="5">
        <v>2920.008116</v>
      </c>
    </row>
    <row r="22683" spans="1:7" x14ac:dyDescent="0.25">
      <c r="A22683" s="12">
        <v>45163.104166597048</v>
      </c>
      <c r="B22683" s="5">
        <v>189.65309099999999</v>
      </c>
      <c r="C22683" s="5">
        <v>359.89592699999997</v>
      </c>
      <c r="D22683" s="5">
        <v>874.76209800000004</v>
      </c>
      <c r="E22683" s="5">
        <v>548.63704700000005</v>
      </c>
      <c r="F22683" s="5">
        <v>922.22718299999997</v>
      </c>
      <c r="G22683" s="5">
        <v>2895.175346</v>
      </c>
    </row>
    <row r="22684" spans="1:7" x14ac:dyDescent="0.25">
      <c r="A22684" s="12">
        <v>45163.114583263712</v>
      </c>
      <c r="B22684" s="5">
        <v>188.74675099999999</v>
      </c>
      <c r="C22684" s="5">
        <v>357.87317200000001</v>
      </c>
      <c r="D22684" s="5">
        <v>891.52438700000005</v>
      </c>
      <c r="E22684" s="5">
        <v>554.00900200000001</v>
      </c>
      <c r="F22684" s="5">
        <v>942.13306</v>
      </c>
      <c r="G22684" s="5">
        <v>2934.286372</v>
      </c>
    </row>
    <row r="22685" spans="1:7" x14ac:dyDescent="0.25">
      <c r="A22685" s="12">
        <v>45163.124999930376</v>
      </c>
      <c r="B22685" s="5">
        <v>183.90046699999999</v>
      </c>
      <c r="C22685" s="5">
        <v>351.610342</v>
      </c>
      <c r="D22685" s="5">
        <v>899.25789599999996</v>
      </c>
      <c r="E22685" s="5">
        <v>563.02857400000005</v>
      </c>
      <c r="F22685" s="5">
        <v>966.11820999999998</v>
      </c>
      <c r="G22685" s="5">
        <v>2963.915489</v>
      </c>
    </row>
    <row r="22686" spans="1:7" x14ac:dyDescent="0.25">
      <c r="A22686" s="12">
        <v>45163.135416597041</v>
      </c>
      <c r="B22686" s="5">
        <v>175.12696700000001</v>
      </c>
      <c r="C22686" s="5">
        <v>326.46467000000001</v>
      </c>
      <c r="D22686" s="5">
        <v>866.108656</v>
      </c>
      <c r="E22686" s="5">
        <v>560.10065199999997</v>
      </c>
      <c r="F22686" s="5">
        <v>976.65751599999999</v>
      </c>
      <c r="G22686" s="5">
        <v>2904.4584610000002</v>
      </c>
    </row>
    <row r="22687" spans="1:7" x14ac:dyDescent="0.25">
      <c r="A22687" s="12">
        <v>45163.145833263705</v>
      </c>
      <c r="B22687" s="5">
        <v>199.64031299999999</v>
      </c>
      <c r="C22687" s="5">
        <v>294.66501199999999</v>
      </c>
      <c r="D22687" s="5">
        <v>918.94596200000001</v>
      </c>
      <c r="E22687" s="5">
        <v>560.39599299999998</v>
      </c>
      <c r="F22687" s="5">
        <v>995.49870699999997</v>
      </c>
      <c r="G22687" s="5">
        <v>2969.1459869999999</v>
      </c>
    </row>
    <row r="22688" spans="1:7" x14ac:dyDescent="0.25">
      <c r="A22688" s="12">
        <v>45163.156249930369</v>
      </c>
      <c r="B22688" s="5">
        <v>203.404776</v>
      </c>
      <c r="C22688" s="5">
        <v>297.93594300000001</v>
      </c>
      <c r="D22688" s="5">
        <v>966.47721200000001</v>
      </c>
      <c r="E22688" s="5">
        <v>561.11215100000004</v>
      </c>
      <c r="F22688" s="5">
        <v>1010.57376</v>
      </c>
      <c r="G22688" s="5">
        <v>3039.5038420000001</v>
      </c>
    </row>
    <row r="22689" spans="1:7" x14ac:dyDescent="0.25">
      <c r="A22689" s="12">
        <v>45163.166666597033</v>
      </c>
      <c r="B22689" s="5">
        <v>211.034346</v>
      </c>
      <c r="C22689" s="5">
        <v>293.49219599999998</v>
      </c>
      <c r="D22689" s="5">
        <v>1019.086814</v>
      </c>
      <c r="E22689" s="5">
        <v>584.50540000000001</v>
      </c>
      <c r="F22689" s="5">
        <v>1050.2579860000001</v>
      </c>
      <c r="G22689" s="5">
        <v>3158.3767419999999</v>
      </c>
    </row>
    <row r="22690" spans="1:7" x14ac:dyDescent="0.25">
      <c r="A22690" s="12">
        <v>45163.177083263698</v>
      </c>
      <c r="B22690" s="5">
        <v>211.67860899999999</v>
      </c>
      <c r="C22690" s="5">
        <v>324.97830900000002</v>
      </c>
      <c r="D22690" s="5">
        <v>1028.055439</v>
      </c>
      <c r="E22690" s="5">
        <v>609.68055700000002</v>
      </c>
      <c r="F22690" s="5">
        <v>1116.372987</v>
      </c>
      <c r="G22690" s="5">
        <v>3290.7659009999998</v>
      </c>
    </row>
    <row r="22691" spans="1:7" x14ac:dyDescent="0.25">
      <c r="A22691" s="12">
        <v>45163.187499930362</v>
      </c>
      <c r="B22691" s="5">
        <v>220.77086499999999</v>
      </c>
      <c r="C22691" s="5">
        <v>354.51352800000001</v>
      </c>
      <c r="D22691" s="5">
        <v>1013.963373</v>
      </c>
      <c r="E22691" s="5">
        <v>631.30657099999996</v>
      </c>
      <c r="F22691" s="5">
        <v>1158.7819239999999</v>
      </c>
      <c r="G22691" s="5">
        <v>3379.3362609999999</v>
      </c>
    </row>
    <row r="22692" spans="1:7" x14ac:dyDescent="0.25">
      <c r="A22692" s="12">
        <v>45163.197916597026</v>
      </c>
      <c r="B22692" s="5">
        <v>233.78086400000001</v>
      </c>
      <c r="C22692" s="5">
        <v>368.11622899999998</v>
      </c>
      <c r="D22692" s="5">
        <v>1071.172364</v>
      </c>
      <c r="E22692" s="5">
        <v>669.73261100000002</v>
      </c>
      <c r="F22692" s="5">
        <v>1245.3211269999999</v>
      </c>
      <c r="G22692" s="5">
        <v>3588.1231950000001</v>
      </c>
    </row>
    <row r="22693" spans="1:7" x14ac:dyDescent="0.25">
      <c r="A22693" s="12">
        <v>45163.20833326369</v>
      </c>
      <c r="B22693" s="5">
        <v>243.10924399999999</v>
      </c>
      <c r="C22693" s="5">
        <v>371.37228699999997</v>
      </c>
      <c r="D22693" s="5">
        <v>1133.90741</v>
      </c>
      <c r="E22693" s="5">
        <v>695.58223099999998</v>
      </c>
      <c r="F22693" s="5">
        <v>1301.4312480000001</v>
      </c>
      <c r="G22693" s="5">
        <v>3745.4024200000003</v>
      </c>
    </row>
    <row r="22694" spans="1:7" x14ac:dyDescent="0.25">
      <c r="A22694" s="12">
        <v>45163.218749930355</v>
      </c>
      <c r="B22694" s="5">
        <v>269.20685900000001</v>
      </c>
      <c r="C22694" s="5">
        <v>395.62821300000002</v>
      </c>
      <c r="D22694" s="5">
        <v>1233.2107699999999</v>
      </c>
      <c r="E22694" s="5">
        <v>726.88726299999996</v>
      </c>
      <c r="F22694" s="5">
        <v>1373.7531489999999</v>
      </c>
      <c r="G22694" s="5">
        <v>3998.6862540000002</v>
      </c>
    </row>
    <row r="22695" spans="1:7" x14ac:dyDescent="0.25">
      <c r="A22695" s="12">
        <v>45163.229166597019</v>
      </c>
      <c r="B22695" s="5">
        <v>274.06212900000003</v>
      </c>
      <c r="C22695" s="5">
        <v>431.29570799999999</v>
      </c>
      <c r="D22695" s="5">
        <v>1316.4181590000001</v>
      </c>
      <c r="E22695" s="5">
        <v>753.79930300000001</v>
      </c>
      <c r="F22695" s="5">
        <v>1452.372828</v>
      </c>
      <c r="G22695" s="5">
        <v>4227.9481269999997</v>
      </c>
    </row>
    <row r="22696" spans="1:7" x14ac:dyDescent="0.25">
      <c r="A22696" s="12">
        <v>45163.239583263683</v>
      </c>
      <c r="B22696" s="5">
        <v>279.76545299999998</v>
      </c>
      <c r="C22696" s="5">
        <v>452.313242</v>
      </c>
      <c r="D22696" s="5">
        <v>1373.9096689999999</v>
      </c>
      <c r="E22696" s="5">
        <v>794.978163</v>
      </c>
      <c r="F22696" s="5">
        <v>1557.856503</v>
      </c>
      <c r="G22696" s="5">
        <v>4458.8230299999996</v>
      </c>
    </row>
    <row r="22697" spans="1:7" x14ac:dyDescent="0.25">
      <c r="A22697" s="12">
        <v>45163.249999930347</v>
      </c>
      <c r="B22697" s="5">
        <v>299.22114099999999</v>
      </c>
      <c r="C22697" s="5">
        <v>463.29114600000003</v>
      </c>
      <c r="D22697" s="5">
        <v>1439.2353780000001</v>
      </c>
      <c r="E22697" s="5">
        <v>825.08787299999995</v>
      </c>
      <c r="F22697" s="5">
        <v>1655.072459</v>
      </c>
      <c r="G22697" s="5">
        <v>4681.9079970000003</v>
      </c>
    </row>
    <row r="22698" spans="1:7" x14ac:dyDescent="0.25">
      <c r="A22698" s="12">
        <v>45163.260416597011</v>
      </c>
      <c r="B22698" s="5">
        <v>320.47123499999998</v>
      </c>
      <c r="C22698" s="5">
        <v>493.334384</v>
      </c>
      <c r="D22698" s="5">
        <v>1533.474786</v>
      </c>
      <c r="E22698" s="5">
        <v>877.29249800000002</v>
      </c>
      <c r="F22698" s="5">
        <v>1788.4203199999999</v>
      </c>
      <c r="G22698" s="5">
        <v>5012.9932230000004</v>
      </c>
    </row>
    <row r="22699" spans="1:7" x14ac:dyDescent="0.25">
      <c r="A22699" s="12">
        <v>45163.270833263676</v>
      </c>
      <c r="B22699" s="5">
        <v>336.78918199999998</v>
      </c>
      <c r="C22699" s="5">
        <v>526.064168</v>
      </c>
      <c r="D22699" s="5">
        <v>1623.0304080000001</v>
      </c>
      <c r="E22699" s="5">
        <v>938.39657999999997</v>
      </c>
      <c r="F22699" s="5">
        <v>1964.7257990000001</v>
      </c>
      <c r="G22699" s="5">
        <v>5389.0061370000003</v>
      </c>
    </row>
    <row r="22700" spans="1:7" x14ac:dyDescent="0.25">
      <c r="A22700" s="12">
        <v>45163.28124993034</v>
      </c>
      <c r="B22700" s="5">
        <v>344.452584</v>
      </c>
      <c r="C22700" s="5">
        <v>568.98034399999995</v>
      </c>
      <c r="D22700" s="5">
        <v>1706.4481060000001</v>
      </c>
      <c r="E22700" s="5">
        <v>975.54119700000001</v>
      </c>
      <c r="F22700" s="5">
        <v>2094.6852060000001</v>
      </c>
      <c r="G22700" s="5">
        <v>5690.1074370000006</v>
      </c>
    </row>
    <row r="22701" spans="1:7" x14ac:dyDescent="0.25">
      <c r="A22701" s="12">
        <v>45163.291666597004</v>
      </c>
      <c r="B22701" s="5">
        <v>369.16641700000002</v>
      </c>
      <c r="C22701" s="5">
        <v>613.887157</v>
      </c>
      <c r="D22701" s="5">
        <v>1794.1913549999999</v>
      </c>
      <c r="E22701" s="5">
        <v>1020.211931</v>
      </c>
      <c r="F22701" s="5">
        <v>2131.470902</v>
      </c>
      <c r="G22701" s="5">
        <v>5928.9277620000003</v>
      </c>
    </row>
    <row r="22702" spans="1:7" x14ac:dyDescent="0.25">
      <c r="A22702" s="12">
        <v>45163.302083263668</v>
      </c>
      <c r="B22702" s="5">
        <v>407.77482600000002</v>
      </c>
      <c r="C22702" s="5">
        <v>679.49421099999995</v>
      </c>
      <c r="D22702" s="5">
        <v>1913.107172</v>
      </c>
      <c r="E22702" s="5">
        <v>1078.734334</v>
      </c>
      <c r="F22702" s="5">
        <v>2245.6785199999999</v>
      </c>
      <c r="G22702" s="5">
        <v>6324.7890630000002</v>
      </c>
    </row>
    <row r="22703" spans="1:7" x14ac:dyDescent="0.25">
      <c r="A22703" s="12">
        <v>45163.312499930333</v>
      </c>
      <c r="B22703" s="5">
        <v>448.33787899999999</v>
      </c>
      <c r="C22703" s="5">
        <v>748.89276500000005</v>
      </c>
      <c r="D22703" s="5">
        <v>1993.995257</v>
      </c>
      <c r="E22703" s="5">
        <v>1115.037662</v>
      </c>
      <c r="F22703" s="5">
        <v>2311.6435759999999</v>
      </c>
      <c r="G22703" s="5">
        <v>6617.907138999999</v>
      </c>
    </row>
    <row r="22704" spans="1:7" x14ac:dyDescent="0.25">
      <c r="A22704" s="12">
        <v>45163.322916596997</v>
      </c>
      <c r="B22704" s="5">
        <v>469.89459199999999</v>
      </c>
      <c r="C22704" s="5">
        <v>787.509501</v>
      </c>
      <c r="D22704" s="5">
        <v>2052.2043239999998</v>
      </c>
      <c r="E22704" s="5">
        <v>1169.016946</v>
      </c>
      <c r="F22704" s="5">
        <v>2436.9900520000001</v>
      </c>
      <c r="G22704" s="5">
        <v>6915.6154150000002</v>
      </c>
    </row>
    <row r="22705" spans="1:7" x14ac:dyDescent="0.25">
      <c r="A22705" s="12">
        <v>45163.333333263661</v>
      </c>
      <c r="B22705" s="5">
        <v>476.008352</v>
      </c>
      <c r="C22705" s="5">
        <v>802.98265200000003</v>
      </c>
      <c r="D22705" s="5">
        <v>2102.0615750000002</v>
      </c>
      <c r="E22705" s="5">
        <v>1219.151126</v>
      </c>
      <c r="F22705" s="5">
        <v>2534.6577179999999</v>
      </c>
      <c r="G22705" s="5">
        <v>7134.8614230000003</v>
      </c>
    </row>
    <row r="22706" spans="1:7" x14ac:dyDescent="0.25">
      <c r="A22706" s="12">
        <v>45163.343749930325</v>
      </c>
      <c r="B22706" s="5">
        <v>496.24541900000003</v>
      </c>
      <c r="C22706" s="5">
        <v>828.28753200000006</v>
      </c>
      <c r="D22706" s="5">
        <v>2169.1451590000001</v>
      </c>
      <c r="E22706" s="5">
        <v>1272.372421</v>
      </c>
      <c r="F22706" s="5">
        <v>2623.0415830000002</v>
      </c>
      <c r="G22706" s="5">
        <v>7389.0921140000009</v>
      </c>
    </row>
    <row r="22707" spans="1:7" x14ac:dyDescent="0.25">
      <c r="A22707" s="12">
        <v>45163.35416659699</v>
      </c>
      <c r="B22707" s="5">
        <v>524.83270600000003</v>
      </c>
      <c r="C22707" s="5">
        <v>861.03383299999996</v>
      </c>
      <c r="D22707" s="5">
        <v>2191.88546</v>
      </c>
      <c r="E22707" s="5">
        <v>1292.012199</v>
      </c>
      <c r="F22707" s="5">
        <v>2668.7469369999999</v>
      </c>
      <c r="G22707" s="5">
        <v>7538.5111349999997</v>
      </c>
    </row>
    <row r="22708" spans="1:7" x14ac:dyDescent="0.25">
      <c r="A22708" s="12">
        <v>45163.364583263654</v>
      </c>
      <c r="B22708" s="5">
        <v>555.12342100000001</v>
      </c>
      <c r="C22708" s="5">
        <v>905.15410499999996</v>
      </c>
      <c r="D22708" s="5">
        <v>2259.3535879999999</v>
      </c>
      <c r="E22708" s="5">
        <v>1292.549115</v>
      </c>
      <c r="F22708" s="5">
        <v>2657.8596729999999</v>
      </c>
      <c r="G22708" s="5">
        <v>7670.0399019999995</v>
      </c>
    </row>
    <row r="22709" spans="1:7" x14ac:dyDescent="0.25">
      <c r="A22709" s="12">
        <v>45163.374999930318</v>
      </c>
      <c r="B22709" s="5">
        <v>571.61543500000005</v>
      </c>
      <c r="C22709" s="5">
        <v>931.76296600000001</v>
      </c>
      <c r="D22709" s="5">
        <v>2276.0893209999999</v>
      </c>
      <c r="E22709" s="5">
        <v>1307.6271919999999</v>
      </c>
      <c r="F22709" s="5">
        <v>2733.3992539999999</v>
      </c>
      <c r="G22709" s="5">
        <v>7820.4941679999993</v>
      </c>
    </row>
    <row r="22710" spans="1:7" x14ac:dyDescent="0.25">
      <c r="A22710" s="12">
        <v>45163.385416596982</v>
      </c>
      <c r="B22710" s="5">
        <v>562.42450399999996</v>
      </c>
      <c r="C22710" s="5">
        <v>922.72619599999996</v>
      </c>
      <c r="D22710" s="5">
        <v>2240.421171</v>
      </c>
      <c r="E22710" s="5">
        <v>1281.773876</v>
      </c>
      <c r="F22710" s="5">
        <v>2736.6927900000001</v>
      </c>
      <c r="G22710" s="5">
        <v>7744.0385370000004</v>
      </c>
    </row>
    <row r="22711" spans="1:7" x14ac:dyDescent="0.25">
      <c r="A22711" s="12">
        <v>45163.395833263647</v>
      </c>
      <c r="B22711" s="5">
        <v>548.31496100000004</v>
      </c>
      <c r="C22711" s="5">
        <v>898.47719700000005</v>
      </c>
      <c r="D22711" s="5">
        <v>2153.4292810000002</v>
      </c>
      <c r="E22711" s="5">
        <v>1193.940337</v>
      </c>
      <c r="F22711" s="5">
        <v>2830.4744900000001</v>
      </c>
      <c r="G22711" s="5">
        <v>7624.6362660000013</v>
      </c>
    </row>
    <row r="22712" spans="1:7" x14ac:dyDescent="0.25">
      <c r="A22712" s="12">
        <v>45163.406249930311</v>
      </c>
      <c r="B22712" s="5">
        <v>569.66580099999999</v>
      </c>
      <c r="C22712" s="5">
        <v>919.09934599999997</v>
      </c>
      <c r="D22712" s="5">
        <v>2141.4132960000002</v>
      </c>
      <c r="E22712" s="5">
        <v>1170.933166</v>
      </c>
      <c r="F22712" s="5">
        <v>2903.5701210000002</v>
      </c>
      <c r="G22712" s="5">
        <v>7704.6817300000002</v>
      </c>
    </row>
    <row r="22713" spans="1:7" x14ac:dyDescent="0.25">
      <c r="A22713" s="12">
        <v>45163.416666596975</v>
      </c>
      <c r="B22713" s="5">
        <v>578.58134299999995</v>
      </c>
      <c r="C22713" s="5">
        <v>928.71853399999998</v>
      </c>
      <c r="D22713" s="5">
        <v>2125.1910899999998</v>
      </c>
      <c r="E22713" s="5">
        <v>1184.7032180000001</v>
      </c>
      <c r="F22713" s="5">
        <v>2732.8946259999998</v>
      </c>
      <c r="G22713" s="5">
        <v>7550.0888109999996</v>
      </c>
    </row>
    <row r="22714" spans="1:7" x14ac:dyDescent="0.25">
      <c r="A22714" s="12">
        <v>45163.427083263639</v>
      </c>
      <c r="B22714" s="5">
        <v>584.073531</v>
      </c>
      <c r="C22714" s="5">
        <v>940.076729</v>
      </c>
      <c r="D22714" s="5">
        <v>2162.0755800000002</v>
      </c>
      <c r="E22714" s="5">
        <v>1202.6866560000001</v>
      </c>
      <c r="F22714" s="5">
        <v>2692.6980880000001</v>
      </c>
      <c r="G22714" s="5">
        <v>7581.610584</v>
      </c>
    </row>
    <row r="22715" spans="1:7" x14ac:dyDescent="0.25">
      <c r="A22715" s="12">
        <v>45163.437499930304</v>
      </c>
      <c r="B22715" s="5">
        <v>540.06053799999995</v>
      </c>
      <c r="C22715" s="5">
        <v>883.25190599999996</v>
      </c>
      <c r="D22715" s="5">
        <v>2150.5337939999999</v>
      </c>
      <c r="E22715" s="5">
        <v>1206.8263810000001</v>
      </c>
      <c r="F22715" s="5">
        <v>3013.0201940000002</v>
      </c>
      <c r="G22715" s="5">
        <v>7793.6928129999997</v>
      </c>
    </row>
    <row r="22716" spans="1:7" x14ac:dyDescent="0.25">
      <c r="A22716" s="12">
        <v>45163.447916596968</v>
      </c>
      <c r="B22716" s="5">
        <v>541.15227400000003</v>
      </c>
      <c r="C22716" s="5">
        <v>885.74641399999996</v>
      </c>
      <c r="D22716" s="5">
        <v>2212.763093</v>
      </c>
      <c r="E22716" s="5">
        <v>1269.7969439999999</v>
      </c>
      <c r="F22716" s="5">
        <v>3409.8472000000002</v>
      </c>
      <c r="G22716" s="5">
        <v>8319.3059250000006</v>
      </c>
    </row>
    <row r="22717" spans="1:7" x14ac:dyDescent="0.25">
      <c r="A22717" s="12">
        <v>45163.458333263632</v>
      </c>
      <c r="B22717" s="5">
        <v>558.56357200000002</v>
      </c>
      <c r="C22717" s="5">
        <v>911.88424199999997</v>
      </c>
      <c r="D22717" s="5">
        <v>2199.3162259999999</v>
      </c>
      <c r="E22717" s="5">
        <v>1278.7267420000001</v>
      </c>
      <c r="F22717" s="5">
        <v>3133.4441240000001</v>
      </c>
      <c r="G22717" s="5">
        <v>8081.9349060000004</v>
      </c>
    </row>
    <row r="22718" spans="1:7" x14ac:dyDescent="0.25">
      <c r="A22718" s="12">
        <v>45163.468749930296</v>
      </c>
      <c r="B22718" s="5">
        <v>576.58096399999999</v>
      </c>
      <c r="C22718" s="5">
        <v>923.29743800000006</v>
      </c>
      <c r="D22718" s="5">
        <v>2111.0680809999999</v>
      </c>
      <c r="E22718" s="5">
        <v>1190.904063</v>
      </c>
      <c r="F22718" s="5">
        <v>2844.5835959999999</v>
      </c>
      <c r="G22718" s="5">
        <v>7646.4341420000001</v>
      </c>
    </row>
    <row r="22719" spans="1:7" x14ac:dyDescent="0.25">
      <c r="A22719" s="12">
        <v>45163.479166596961</v>
      </c>
      <c r="B22719" s="5">
        <v>576.92038200000002</v>
      </c>
      <c r="C22719" s="5">
        <v>928.98729200000002</v>
      </c>
      <c r="D22719" s="5">
        <v>2135.970871</v>
      </c>
      <c r="E22719" s="5">
        <v>1220.299966</v>
      </c>
      <c r="F22719" s="5">
        <v>3091.986688</v>
      </c>
      <c r="G22719" s="5">
        <v>7954.165199</v>
      </c>
    </row>
    <row r="22720" spans="1:7" x14ac:dyDescent="0.25">
      <c r="A22720" s="12">
        <v>45163.489583263625</v>
      </c>
      <c r="B22720" s="5">
        <v>606.63735099999997</v>
      </c>
      <c r="C22720" s="5">
        <v>962.65880700000002</v>
      </c>
      <c r="D22720" s="5">
        <v>2211.305339</v>
      </c>
      <c r="E22720" s="5">
        <v>1288.133</v>
      </c>
      <c r="F22720" s="5">
        <v>3070.9851210000002</v>
      </c>
      <c r="G22720" s="5">
        <v>8139.719618000001</v>
      </c>
    </row>
    <row r="22721" spans="1:7" x14ac:dyDescent="0.25">
      <c r="A22721" s="12">
        <v>45163.499999930289</v>
      </c>
      <c r="B22721" s="5">
        <v>599.52619400000003</v>
      </c>
      <c r="C22721" s="5">
        <v>958.25890700000002</v>
      </c>
      <c r="D22721" s="5">
        <v>2185.3516770000001</v>
      </c>
      <c r="E22721" s="5">
        <v>1260.5452290000001</v>
      </c>
      <c r="F22721" s="5">
        <v>3099.8982139999998</v>
      </c>
      <c r="G22721" s="5">
        <v>8103.5802210000002</v>
      </c>
    </row>
    <row r="22722" spans="1:7" x14ac:dyDescent="0.25">
      <c r="A22722" s="12">
        <v>45163.510416596953</v>
      </c>
      <c r="B22722" s="5">
        <v>569.59088799999995</v>
      </c>
      <c r="C22722" s="5">
        <v>920.38109599999996</v>
      </c>
      <c r="D22722" s="5">
        <v>2105.5302510000001</v>
      </c>
      <c r="E22722" s="5">
        <v>1241.7076079999999</v>
      </c>
      <c r="F22722" s="5">
        <v>3119.3641069999999</v>
      </c>
      <c r="G22722" s="5">
        <v>7956.57395</v>
      </c>
    </row>
    <row r="22723" spans="1:7" x14ac:dyDescent="0.25">
      <c r="A22723" s="12">
        <v>45163.520833263618</v>
      </c>
      <c r="B22723" s="5">
        <v>560.26948400000003</v>
      </c>
      <c r="C22723" s="5">
        <v>906.18523200000004</v>
      </c>
      <c r="D22723" s="5">
        <v>2095.1715370000002</v>
      </c>
      <c r="E22723" s="5">
        <v>1236.9678670000001</v>
      </c>
      <c r="F22723" s="5">
        <v>2951.175788</v>
      </c>
      <c r="G22723" s="5">
        <v>7749.7699080000002</v>
      </c>
    </row>
    <row r="22724" spans="1:7" x14ac:dyDescent="0.25">
      <c r="A22724" s="12">
        <v>45163.531249930282</v>
      </c>
      <c r="B22724" s="5">
        <v>563.76439600000003</v>
      </c>
      <c r="C22724" s="5">
        <v>912.286249</v>
      </c>
      <c r="D22724" s="5">
        <v>2084.180433</v>
      </c>
      <c r="E22724" s="5">
        <v>1253.5472500000001</v>
      </c>
      <c r="F22724" s="5">
        <v>2908.1713890000001</v>
      </c>
      <c r="G22724" s="5">
        <v>7721.9497170000004</v>
      </c>
    </row>
    <row r="22725" spans="1:7" x14ac:dyDescent="0.25">
      <c r="A22725" s="12">
        <v>45163.541666596946</v>
      </c>
      <c r="B22725" s="5">
        <v>557.00850400000002</v>
      </c>
      <c r="C22725" s="5">
        <v>912.75207899999998</v>
      </c>
      <c r="D22725" s="5">
        <v>2100.445667</v>
      </c>
      <c r="E22725" s="5">
        <v>1287.490769</v>
      </c>
      <c r="F22725" s="5">
        <v>2885.540387</v>
      </c>
      <c r="G22725" s="5">
        <v>7743.2374060000002</v>
      </c>
    </row>
    <row r="22726" spans="1:7" x14ac:dyDescent="0.25">
      <c r="A22726" s="12">
        <v>45163.55208326361</v>
      </c>
      <c r="B22726" s="5">
        <v>549.26902500000006</v>
      </c>
      <c r="C22726" s="5">
        <v>910.62430400000005</v>
      </c>
      <c r="D22726" s="5">
        <v>2121.3471850000001</v>
      </c>
      <c r="E22726" s="5">
        <v>1326.0513699999999</v>
      </c>
      <c r="F22726" s="5">
        <v>2933.5853459999998</v>
      </c>
      <c r="G22726" s="5">
        <v>7840.8772300000001</v>
      </c>
    </row>
    <row r="22727" spans="1:7" x14ac:dyDescent="0.25">
      <c r="A22727" s="12">
        <v>45163.562499930274</v>
      </c>
      <c r="B22727" s="5">
        <v>554.49584400000003</v>
      </c>
      <c r="C22727" s="5">
        <v>919.81243600000005</v>
      </c>
      <c r="D22727" s="5">
        <v>2129.8086309999999</v>
      </c>
      <c r="E22727" s="5">
        <v>1334.99477</v>
      </c>
      <c r="F22727" s="5">
        <v>2840.862435</v>
      </c>
      <c r="G22727" s="5">
        <v>7779.9741160000003</v>
      </c>
    </row>
    <row r="22728" spans="1:7" x14ac:dyDescent="0.25">
      <c r="A22728" s="12">
        <v>45163.572916596939</v>
      </c>
      <c r="B22728" s="5">
        <v>534.18624199999999</v>
      </c>
      <c r="C22728" s="5">
        <v>889.53838699999994</v>
      </c>
      <c r="D22728" s="5">
        <v>2084.5777939999998</v>
      </c>
      <c r="E22728" s="5">
        <v>1265.672849</v>
      </c>
      <c r="F22728" s="5">
        <v>2661.0583200000001</v>
      </c>
      <c r="G22728" s="5">
        <v>7435.0335919999998</v>
      </c>
    </row>
    <row r="22729" spans="1:7" x14ac:dyDescent="0.25">
      <c r="A22729" s="12">
        <v>45163.583333263603</v>
      </c>
      <c r="B22729" s="5">
        <v>527.52143999999998</v>
      </c>
      <c r="C22729" s="5">
        <v>874.90222100000005</v>
      </c>
      <c r="D22729" s="5">
        <v>2016.5274099999999</v>
      </c>
      <c r="E22729" s="5">
        <v>1226.3313390000001</v>
      </c>
      <c r="F22729" s="5">
        <v>2773.3300570000001</v>
      </c>
      <c r="G22729" s="5">
        <v>7418.6124669999999</v>
      </c>
    </row>
    <row r="22730" spans="1:7" x14ac:dyDescent="0.25">
      <c r="A22730" s="12">
        <v>45163.593749930267</v>
      </c>
      <c r="B22730" s="5">
        <v>542.93806500000005</v>
      </c>
      <c r="C22730" s="5">
        <v>890.44479200000001</v>
      </c>
      <c r="D22730" s="5">
        <v>2027.4437579999999</v>
      </c>
      <c r="E22730" s="5">
        <v>1307.2516820000001</v>
      </c>
      <c r="F22730" s="5">
        <v>2928.4417739999999</v>
      </c>
      <c r="G22730" s="5">
        <v>7696.5200709999999</v>
      </c>
    </row>
    <row r="22731" spans="1:7" x14ac:dyDescent="0.25">
      <c r="A22731" s="12">
        <v>45163.604166596931</v>
      </c>
      <c r="B22731" s="5">
        <v>517.91320900000005</v>
      </c>
      <c r="C22731" s="5">
        <v>858.84837000000005</v>
      </c>
      <c r="D22731" s="5">
        <v>2014.9439339999999</v>
      </c>
      <c r="E22731" s="5">
        <v>1301.2964469999999</v>
      </c>
      <c r="F22731" s="5">
        <v>2743.2864709999999</v>
      </c>
      <c r="G22731" s="5">
        <v>7436.288430999999</v>
      </c>
    </row>
    <row r="22732" spans="1:7" x14ac:dyDescent="0.25">
      <c r="A22732" s="12">
        <v>45163.614583263596</v>
      </c>
      <c r="B22732" s="5">
        <v>490.67629899999997</v>
      </c>
      <c r="C22732" s="5">
        <v>822.77150400000005</v>
      </c>
      <c r="D22732" s="5">
        <v>1977.933129</v>
      </c>
      <c r="E22732" s="5">
        <v>1254.043805</v>
      </c>
      <c r="F22732" s="5">
        <v>2660.8729840000001</v>
      </c>
      <c r="G22732" s="5">
        <v>7206.2977210000008</v>
      </c>
    </row>
    <row r="22733" spans="1:7" x14ac:dyDescent="0.25">
      <c r="A22733" s="12">
        <v>45163.62499993026</v>
      </c>
      <c r="B22733" s="5">
        <v>509.91667000000001</v>
      </c>
      <c r="C22733" s="5">
        <v>848.93176100000005</v>
      </c>
      <c r="D22733" s="5">
        <v>1929.6308509999999</v>
      </c>
      <c r="E22733" s="5">
        <v>1241.9755419999999</v>
      </c>
      <c r="F22733" s="5">
        <v>2742.2972359999999</v>
      </c>
      <c r="G22733" s="5">
        <v>7272.7520600000007</v>
      </c>
    </row>
    <row r="22734" spans="1:7" x14ac:dyDescent="0.25">
      <c r="A22734" s="12">
        <v>45163.635416596924</v>
      </c>
      <c r="B22734" s="5">
        <v>492.851336</v>
      </c>
      <c r="C22734" s="5">
        <v>831.79743199999996</v>
      </c>
      <c r="D22734" s="5">
        <v>1890.675037</v>
      </c>
      <c r="E22734" s="5">
        <v>1229.062001</v>
      </c>
      <c r="F22734" s="5">
        <v>2791.227108</v>
      </c>
      <c r="G22734" s="5">
        <v>7235.6129140000003</v>
      </c>
    </row>
    <row r="22735" spans="1:7" x14ac:dyDescent="0.25">
      <c r="A22735" s="12">
        <v>45163.645833263588</v>
      </c>
      <c r="B22735" s="5">
        <v>484.69699700000001</v>
      </c>
      <c r="C22735" s="5">
        <v>821.13026200000002</v>
      </c>
      <c r="D22735" s="5">
        <v>1873.5958370000001</v>
      </c>
      <c r="E22735" s="5">
        <v>1245.1552200000001</v>
      </c>
      <c r="F22735" s="5">
        <v>2778.292766</v>
      </c>
      <c r="G22735" s="5">
        <v>7202.8710820000015</v>
      </c>
    </row>
    <row r="22736" spans="1:7" x14ac:dyDescent="0.25">
      <c r="A22736" s="12">
        <v>45163.656249930253</v>
      </c>
      <c r="B22736" s="5">
        <v>483.12311899999997</v>
      </c>
      <c r="C22736" s="5">
        <v>816.17515700000001</v>
      </c>
      <c r="D22736" s="5">
        <v>1862.486555</v>
      </c>
      <c r="E22736" s="5">
        <v>1247.853975</v>
      </c>
      <c r="F22736" s="5">
        <v>2741.4639440000001</v>
      </c>
      <c r="G22736" s="5">
        <v>7151.10275</v>
      </c>
    </row>
    <row r="22737" spans="1:7" x14ac:dyDescent="0.25">
      <c r="A22737" s="12">
        <v>45163.666666596917</v>
      </c>
      <c r="B22737" s="5">
        <v>491.67683899999997</v>
      </c>
      <c r="C22737" s="5">
        <v>826.45616800000005</v>
      </c>
      <c r="D22737" s="5">
        <v>1867.6324219999999</v>
      </c>
      <c r="E22737" s="5">
        <v>1260.721348</v>
      </c>
      <c r="F22737" s="5">
        <v>2838.8405739999998</v>
      </c>
      <c r="G22737" s="5">
        <v>7285.3273509999999</v>
      </c>
    </row>
    <row r="22738" spans="1:7" x14ac:dyDescent="0.25">
      <c r="A22738" s="12">
        <v>45163.677083263581</v>
      </c>
      <c r="B22738" s="5">
        <v>494.85850699999997</v>
      </c>
      <c r="C22738" s="5">
        <v>832.88915499999996</v>
      </c>
      <c r="D22738" s="5">
        <v>1854.8802089999999</v>
      </c>
      <c r="E22738" s="5">
        <v>1301.3311209999999</v>
      </c>
      <c r="F22738" s="5">
        <v>2900.1341499999999</v>
      </c>
      <c r="G22738" s="5">
        <v>7384.0931419999997</v>
      </c>
    </row>
    <row r="22739" spans="1:7" x14ac:dyDescent="0.25">
      <c r="A22739" s="12">
        <v>45163.687499930245</v>
      </c>
      <c r="B22739" s="5">
        <v>467.37427600000001</v>
      </c>
      <c r="C22739" s="5">
        <v>786.745227</v>
      </c>
      <c r="D22739" s="5">
        <v>1865.312582</v>
      </c>
      <c r="E22739" s="5">
        <v>1310.107186</v>
      </c>
      <c r="F22739" s="5">
        <v>2921.088839</v>
      </c>
      <c r="G22739" s="5">
        <v>7350.6281099999997</v>
      </c>
    </row>
    <row r="22740" spans="1:7" x14ac:dyDescent="0.25">
      <c r="A22740" s="12">
        <v>45163.69791659691</v>
      </c>
      <c r="B22740" s="5">
        <v>443.46937100000002</v>
      </c>
      <c r="C22740" s="5">
        <v>753.83864400000004</v>
      </c>
      <c r="D22740" s="5">
        <v>1884.1049270000001</v>
      </c>
      <c r="E22740" s="5">
        <v>1332.40281</v>
      </c>
      <c r="F22740" s="5">
        <v>2875.9474030000001</v>
      </c>
      <c r="G22740" s="5">
        <v>7289.7631550000006</v>
      </c>
    </row>
    <row r="22741" spans="1:7" x14ac:dyDescent="0.25">
      <c r="A22741" s="12">
        <v>45163.708333263574</v>
      </c>
      <c r="B22741" s="5">
        <v>429.26817599999998</v>
      </c>
      <c r="C22741" s="5">
        <v>733.664354</v>
      </c>
      <c r="D22741" s="5">
        <v>1850.6404709999999</v>
      </c>
      <c r="E22741" s="5">
        <v>1300.9532979999999</v>
      </c>
      <c r="F22741" s="5">
        <v>2857.4096749999999</v>
      </c>
      <c r="G22741" s="5">
        <v>7171.9359739999991</v>
      </c>
    </row>
    <row r="22742" spans="1:7" x14ac:dyDescent="0.25">
      <c r="A22742" s="12">
        <v>45163.718749930238</v>
      </c>
      <c r="B22742" s="5">
        <v>440.77043099999997</v>
      </c>
      <c r="C22742" s="5">
        <v>753.237392</v>
      </c>
      <c r="D22742" s="5">
        <v>1859.4180710000001</v>
      </c>
      <c r="E22742" s="5">
        <v>1324.828178</v>
      </c>
      <c r="F22742" s="5">
        <v>2820.4145239999998</v>
      </c>
      <c r="G22742" s="5">
        <v>7198.6685959999995</v>
      </c>
    </row>
    <row r="22743" spans="1:7" x14ac:dyDescent="0.25">
      <c r="A22743" s="12">
        <v>45163.729166596902</v>
      </c>
      <c r="B22743" s="5">
        <v>433.91913099999999</v>
      </c>
      <c r="C22743" s="5">
        <v>743.42207499999995</v>
      </c>
      <c r="D22743" s="5">
        <v>1863.9248090000001</v>
      </c>
      <c r="E22743" s="5">
        <v>1361.267748</v>
      </c>
      <c r="F22743" s="5">
        <v>2875.470045</v>
      </c>
      <c r="G22743" s="5">
        <v>7278.0038080000004</v>
      </c>
    </row>
    <row r="22744" spans="1:7" x14ac:dyDescent="0.25">
      <c r="A22744" s="12">
        <v>45163.739583263567</v>
      </c>
      <c r="B22744" s="5">
        <v>421.790931</v>
      </c>
      <c r="C22744" s="5">
        <v>731.47648700000002</v>
      </c>
      <c r="D22744" s="5">
        <v>1901.3432230000001</v>
      </c>
      <c r="E22744" s="5">
        <v>1407.168596</v>
      </c>
      <c r="F22744" s="5">
        <v>3033.1155869999998</v>
      </c>
      <c r="G22744" s="5">
        <v>7494.8948240000009</v>
      </c>
    </row>
    <row r="22745" spans="1:7" x14ac:dyDescent="0.25">
      <c r="A22745" s="12">
        <v>45163.749999930231</v>
      </c>
      <c r="B22745" s="5">
        <v>431.89487100000002</v>
      </c>
      <c r="C22745" s="5">
        <v>745.20913599999994</v>
      </c>
      <c r="D22745" s="5">
        <v>1961.788002</v>
      </c>
      <c r="E22745" s="5">
        <v>1432.1683820000001</v>
      </c>
      <c r="F22745" s="5">
        <v>3090.790289</v>
      </c>
      <c r="G22745" s="5">
        <v>7661.8506799999996</v>
      </c>
    </row>
    <row r="22746" spans="1:7" x14ac:dyDescent="0.25">
      <c r="A22746" s="12">
        <v>45163.760416596895</v>
      </c>
      <c r="B22746" s="5">
        <v>441.062636</v>
      </c>
      <c r="C22746" s="5">
        <v>757.64888499999995</v>
      </c>
      <c r="D22746" s="5">
        <v>1974.4485460000001</v>
      </c>
      <c r="E22746" s="5">
        <v>1458.814707</v>
      </c>
      <c r="F22746" s="5">
        <v>2933.2485590000001</v>
      </c>
      <c r="G22746" s="5">
        <v>7565.2233329999999</v>
      </c>
    </row>
    <row r="22747" spans="1:7" x14ac:dyDescent="0.25">
      <c r="A22747" s="12">
        <v>45163.770833263559</v>
      </c>
      <c r="B22747" s="5">
        <v>421.56935299999998</v>
      </c>
      <c r="C22747" s="5">
        <v>731.19525499999997</v>
      </c>
      <c r="D22747" s="5">
        <v>1932.4788799999999</v>
      </c>
      <c r="E22747" s="5">
        <v>1455.8502020000001</v>
      </c>
      <c r="F22747" s="5">
        <v>2918.987302</v>
      </c>
      <c r="G22747" s="5">
        <v>7460.0809919999992</v>
      </c>
    </row>
    <row r="22748" spans="1:7" x14ac:dyDescent="0.25">
      <c r="A22748" s="12">
        <v>45163.781249930224</v>
      </c>
      <c r="B22748" s="5">
        <v>403.780258</v>
      </c>
      <c r="C22748" s="5">
        <v>707.55226900000002</v>
      </c>
      <c r="D22748" s="5">
        <v>1865.87165</v>
      </c>
      <c r="E22748" s="5">
        <v>1451.513375</v>
      </c>
      <c r="F22748" s="5">
        <v>2927.7204379999998</v>
      </c>
      <c r="G22748" s="5">
        <v>7356.4379900000004</v>
      </c>
    </row>
    <row r="22749" spans="1:7" x14ac:dyDescent="0.25">
      <c r="A22749" s="12">
        <v>45163.791666596888</v>
      </c>
      <c r="B22749" s="5">
        <v>398.18286499999999</v>
      </c>
      <c r="C22749" s="5">
        <v>697.085826</v>
      </c>
      <c r="D22749" s="5">
        <v>1852.3817650000001</v>
      </c>
      <c r="E22749" s="5">
        <v>1413.8090669999999</v>
      </c>
      <c r="F22749" s="5">
        <v>2823.0778340000002</v>
      </c>
      <c r="G22749" s="5">
        <v>7184.5373570000011</v>
      </c>
    </row>
    <row r="22750" spans="1:7" x14ac:dyDescent="0.25">
      <c r="A22750" s="12">
        <v>45163.802083263552</v>
      </c>
      <c r="B22750" s="5">
        <v>389.29621700000001</v>
      </c>
      <c r="C22750" s="5">
        <v>678.635088</v>
      </c>
      <c r="D22750" s="5">
        <v>1738.5916099999999</v>
      </c>
      <c r="E22750" s="5">
        <v>1375.060129</v>
      </c>
      <c r="F22750" s="5">
        <v>2731.604362</v>
      </c>
      <c r="G22750" s="5">
        <v>6913.187406</v>
      </c>
    </row>
    <row r="22751" spans="1:7" x14ac:dyDescent="0.25">
      <c r="A22751" s="12">
        <v>45163.812499930216</v>
      </c>
      <c r="B22751" s="5">
        <v>368.58029299999998</v>
      </c>
      <c r="C22751" s="5">
        <v>647.24933299999998</v>
      </c>
      <c r="D22751" s="5">
        <v>1661.6551260000001</v>
      </c>
      <c r="E22751" s="5">
        <v>1329.853783</v>
      </c>
      <c r="F22751" s="5">
        <v>2634.1446759999999</v>
      </c>
      <c r="G22751" s="5">
        <v>6641.4832110000007</v>
      </c>
    </row>
    <row r="22752" spans="1:7" x14ac:dyDescent="0.25">
      <c r="A22752" s="12">
        <v>45163.822916596881</v>
      </c>
      <c r="B22752" s="5">
        <v>351.30560200000002</v>
      </c>
      <c r="C22752" s="5">
        <v>626.86517100000003</v>
      </c>
      <c r="D22752" s="5">
        <v>1616.7913699999999</v>
      </c>
      <c r="E22752" s="5">
        <v>1312.014936</v>
      </c>
      <c r="F22752" s="5">
        <v>2588.982833</v>
      </c>
      <c r="G22752" s="5">
        <v>6495.9599120000003</v>
      </c>
    </row>
    <row r="22753" spans="1:7" x14ac:dyDescent="0.25">
      <c r="A22753" s="12">
        <v>45163.833333263545</v>
      </c>
      <c r="B22753" s="5">
        <v>347.61436300000003</v>
      </c>
      <c r="C22753" s="5">
        <v>633.70751600000006</v>
      </c>
      <c r="D22753" s="5">
        <v>1643.5684180000001</v>
      </c>
      <c r="E22753" s="5">
        <v>1306.9973319999999</v>
      </c>
      <c r="F22753" s="5">
        <v>2589.2531840000001</v>
      </c>
      <c r="G22753" s="5">
        <v>6521.140813</v>
      </c>
    </row>
    <row r="22754" spans="1:7" x14ac:dyDescent="0.25">
      <c r="A22754" s="12">
        <v>45163.843749930209</v>
      </c>
      <c r="B22754" s="5">
        <v>320.09371499999997</v>
      </c>
      <c r="C22754" s="5">
        <v>599.15634299999999</v>
      </c>
      <c r="D22754" s="5">
        <v>1602.6647350000001</v>
      </c>
      <c r="E22754" s="5">
        <v>1282.612253</v>
      </c>
      <c r="F22754" s="5">
        <v>2556.0063319999999</v>
      </c>
      <c r="G22754" s="5">
        <v>6360.5333780000001</v>
      </c>
    </row>
    <row r="22755" spans="1:7" x14ac:dyDescent="0.25">
      <c r="A22755" s="12">
        <v>45163.854166596873</v>
      </c>
      <c r="B22755" s="5">
        <v>302.83234199999998</v>
      </c>
      <c r="C22755" s="5">
        <v>570.06612800000005</v>
      </c>
      <c r="D22755" s="5">
        <v>1545.9148339999999</v>
      </c>
      <c r="E22755" s="5">
        <v>1231.4209519999999</v>
      </c>
      <c r="F22755" s="5">
        <v>2457.645458</v>
      </c>
      <c r="G22755" s="5">
        <v>6107.8797140000006</v>
      </c>
    </row>
    <row r="22756" spans="1:7" x14ac:dyDescent="0.25">
      <c r="A22756" s="12">
        <v>45163.864583263537</v>
      </c>
      <c r="B22756" s="5">
        <v>289.38095800000002</v>
      </c>
      <c r="C22756" s="5">
        <v>535.71222899999998</v>
      </c>
      <c r="D22756" s="5">
        <v>1467.8958009999999</v>
      </c>
      <c r="E22756" s="5">
        <v>1174.152881</v>
      </c>
      <c r="F22756" s="5">
        <v>2329.9127360000002</v>
      </c>
      <c r="G22756" s="5">
        <v>5797.0546050000003</v>
      </c>
    </row>
    <row r="22757" spans="1:7" x14ac:dyDescent="0.25">
      <c r="A22757" s="12">
        <v>45163.874999930202</v>
      </c>
      <c r="B22757" s="5">
        <v>280.48656299999999</v>
      </c>
      <c r="C22757" s="5">
        <v>530.74787500000002</v>
      </c>
      <c r="D22757" s="5">
        <v>1387.8215970000001</v>
      </c>
      <c r="E22757" s="5">
        <v>1106.0311569999999</v>
      </c>
      <c r="F22757" s="5">
        <v>2196.7829419999998</v>
      </c>
      <c r="G22757" s="5">
        <v>5501.8701339999998</v>
      </c>
    </row>
    <row r="22758" spans="1:7" x14ac:dyDescent="0.25">
      <c r="A22758" s="12">
        <v>45163.885416596866</v>
      </c>
      <c r="B22758" s="5">
        <v>285.063309</v>
      </c>
      <c r="C22758" s="5">
        <v>534.11424799999998</v>
      </c>
      <c r="D22758" s="5">
        <v>1349.6599739999999</v>
      </c>
      <c r="E22758" s="5">
        <v>1054.1293149999999</v>
      </c>
      <c r="F22758" s="5">
        <v>2058.680797</v>
      </c>
      <c r="G22758" s="5">
        <v>5281.6476430000002</v>
      </c>
    </row>
    <row r="22759" spans="1:7" x14ac:dyDescent="0.25">
      <c r="A22759" s="12">
        <v>45163.89583326353</v>
      </c>
      <c r="B22759" s="5">
        <v>271.51800700000001</v>
      </c>
      <c r="C22759" s="5">
        <v>515.15218600000003</v>
      </c>
      <c r="D22759" s="5">
        <v>1274.7618130000001</v>
      </c>
      <c r="E22759" s="5">
        <v>1012.202855</v>
      </c>
      <c r="F22759" s="5">
        <v>1962.5292469999999</v>
      </c>
      <c r="G22759" s="5">
        <v>5036.1641079999999</v>
      </c>
    </row>
    <row r="22760" spans="1:7" x14ac:dyDescent="0.25">
      <c r="A22760" s="12">
        <v>45163.906249930194</v>
      </c>
      <c r="B22760" s="5">
        <v>261.29751099999999</v>
      </c>
      <c r="C22760" s="5">
        <v>491.31573200000003</v>
      </c>
      <c r="D22760" s="5">
        <v>1223.2997519999999</v>
      </c>
      <c r="E22760" s="5">
        <v>952.28221099999996</v>
      </c>
      <c r="F22760" s="5">
        <v>1841.1970980000001</v>
      </c>
      <c r="G22760" s="5">
        <v>4769.392304</v>
      </c>
    </row>
    <row r="22761" spans="1:7" x14ac:dyDescent="0.25">
      <c r="A22761" s="12">
        <v>45163.916666596859</v>
      </c>
      <c r="B22761" s="5">
        <v>248.21824899999999</v>
      </c>
      <c r="C22761" s="5">
        <v>466.39381300000002</v>
      </c>
      <c r="D22761" s="5">
        <v>1148.47324</v>
      </c>
      <c r="E22761" s="5">
        <v>898.68416500000001</v>
      </c>
      <c r="F22761" s="5">
        <v>1743.498188</v>
      </c>
      <c r="G22761" s="5">
        <v>4505.2676549999996</v>
      </c>
    </row>
    <row r="22762" spans="1:7" x14ac:dyDescent="0.25">
      <c r="A22762" s="12">
        <v>45163.927083263523</v>
      </c>
      <c r="B22762" s="5">
        <v>235.96266</v>
      </c>
      <c r="C22762" s="5">
        <v>431.216724</v>
      </c>
      <c r="D22762" s="5">
        <v>1101.391509</v>
      </c>
      <c r="E22762" s="5">
        <v>855.33762100000001</v>
      </c>
      <c r="F22762" s="5">
        <v>1633.8360769999999</v>
      </c>
      <c r="G22762" s="5">
        <v>4257.7445910000006</v>
      </c>
    </row>
    <row r="22763" spans="1:7" x14ac:dyDescent="0.25">
      <c r="A22763" s="12">
        <v>45163.937499930187</v>
      </c>
      <c r="B22763" s="5">
        <v>224.102248</v>
      </c>
      <c r="C22763" s="5">
        <v>411.197247</v>
      </c>
      <c r="D22763" s="5">
        <v>1083.3588099999999</v>
      </c>
      <c r="E22763" s="5">
        <v>820.39615300000003</v>
      </c>
      <c r="F22763" s="5">
        <v>1533.3495909999999</v>
      </c>
      <c r="G22763" s="5">
        <v>4072.4040489999998</v>
      </c>
    </row>
    <row r="22764" spans="1:7" x14ac:dyDescent="0.25">
      <c r="A22764" s="12">
        <v>45163.947916596851</v>
      </c>
      <c r="B22764" s="5">
        <v>211.74102600000001</v>
      </c>
      <c r="C22764" s="5">
        <v>387.93284699999998</v>
      </c>
      <c r="D22764" s="5">
        <v>1043.7574870000001</v>
      </c>
      <c r="E22764" s="5">
        <v>790.96305600000005</v>
      </c>
      <c r="F22764" s="5">
        <v>1474.1180870000001</v>
      </c>
      <c r="G22764" s="5">
        <v>3908.5125029999999</v>
      </c>
    </row>
    <row r="22765" spans="1:7" x14ac:dyDescent="0.25">
      <c r="A22765" s="12">
        <v>45163.958333263516</v>
      </c>
      <c r="B22765" s="5">
        <v>194.681636</v>
      </c>
      <c r="C22765" s="5">
        <v>362.875654</v>
      </c>
      <c r="D22765" s="5">
        <v>1007.068123</v>
      </c>
      <c r="E22765" s="5">
        <v>759.48042999999996</v>
      </c>
      <c r="F22765" s="5">
        <v>1396.9609820000001</v>
      </c>
      <c r="G22765" s="5">
        <v>3721.0668249999999</v>
      </c>
    </row>
    <row r="22766" spans="1:7" x14ac:dyDescent="0.25">
      <c r="A22766" s="12">
        <v>45163.96874993018</v>
      </c>
      <c r="B22766" s="5">
        <v>196.00225399999999</v>
      </c>
      <c r="C22766" s="5">
        <v>365.39051799999999</v>
      </c>
      <c r="D22766" s="5">
        <v>992.805792</v>
      </c>
      <c r="E22766" s="5">
        <v>726.34425499999998</v>
      </c>
      <c r="F22766" s="5">
        <v>1339.9849790000001</v>
      </c>
      <c r="G22766" s="5">
        <v>3620.5277980000001</v>
      </c>
    </row>
    <row r="22767" spans="1:7" x14ac:dyDescent="0.25">
      <c r="A22767" s="12">
        <v>45163.979166596844</v>
      </c>
      <c r="B22767" s="5">
        <v>206.090577</v>
      </c>
      <c r="C22767" s="5">
        <v>372.39958300000001</v>
      </c>
      <c r="D22767" s="5">
        <v>977.62737000000004</v>
      </c>
      <c r="E22767" s="5">
        <v>691.63852299999996</v>
      </c>
      <c r="F22767" s="5">
        <v>1269.2154210000001</v>
      </c>
      <c r="G22767" s="5">
        <v>3516.9714739999999</v>
      </c>
    </row>
    <row r="22768" spans="1:7" x14ac:dyDescent="0.25">
      <c r="A22768" s="12">
        <v>45163.989583263508</v>
      </c>
      <c r="B22768" s="5">
        <v>209.77040600000001</v>
      </c>
      <c r="C22768" s="5">
        <v>378.18128000000002</v>
      </c>
      <c r="D22768" s="5">
        <v>948.65167899999994</v>
      </c>
      <c r="E22768" s="5">
        <v>672.04411600000003</v>
      </c>
      <c r="F22768" s="5">
        <v>1218.931699</v>
      </c>
      <c r="G22768" s="5">
        <v>3427.5791799999997</v>
      </c>
    </row>
    <row r="22769" spans="1:7" x14ac:dyDescent="0.25">
      <c r="A22769" s="12">
        <v>45163.999999930173</v>
      </c>
      <c r="B22769" s="5">
        <v>201.949747</v>
      </c>
      <c r="C22769" s="5">
        <v>371.88250299999999</v>
      </c>
      <c r="D22769" s="5">
        <v>913.31705399999998</v>
      </c>
      <c r="E22769" s="5">
        <v>653.76896699999998</v>
      </c>
      <c r="F22769" s="5">
        <v>1170.6941589999999</v>
      </c>
      <c r="G22769" s="5">
        <v>3311.6124300000001</v>
      </c>
    </row>
    <row r="22770" spans="1:7" x14ac:dyDescent="0.25">
      <c r="A22770" s="12">
        <v>45164.010416596837</v>
      </c>
      <c r="B22770" s="5">
        <v>194.76030800000001</v>
      </c>
      <c r="C22770" s="5">
        <v>362.51109700000001</v>
      </c>
      <c r="D22770" s="5">
        <v>894.61723900000004</v>
      </c>
      <c r="E22770" s="5">
        <v>635.29008499999998</v>
      </c>
      <c r="F22770" s="5">
        <v>1135.174362</v>
      </c>
      <c r="G22770" s="5">
        <v>3222.3530909999999</v>
      </c>
    </row>
    <row r="22771" spans="1:7" x14ac:dyDescent="0.25">
      <c r="A22771" s="12">
        <v>45164.020833263501</v>
      </c>
      <c r="B22771" s="5">
        <v>196.081289</v>
      </c>
      <c r="C22771" s="5">
        <v>364.40340800000001</v>
      </c>
      <c r="D22771" s="5">
        <v>888.93006000000003</v>
      </c>
      <c r="E22771" s="5">
        <v>629.81561599999998</v>
      </c>
      <c r="F22771" s="5">
        <v>1108.4393419999999</v>
      </c>
      <c r="G22771" s="5">
        <v>3187.669715</v>
      </c>
    </row>
    <row r="22772" spans="1:7" x14ac:dyDescent="0.25">
      <c r="A22772" s="12">
        <v>45164.031249930165</v>
      </c>
      <c r="B22772" s="5">
        <v>184.41147000000001</v>
      </c>
      <c r="C22772" s="5">
        <v>347.64338099999998</v>
      </c>
      <c r="D22772" s="5">
        <v>865.84779300000002</v>
      </c>
      <c r="E22772" s="5">
        <v>610.44647499999996</v>
      </c>
      <c r="F22772" s="5">
        <v>1066.3824770000001</v>
      </c>
      <c r="G22772" s="5">
        <v>3074.7315960000001</v>
      </c>
    </row>
    <row r="22773" spans="1:7" x14ac:dyDescent="0.25">
      <c r="A22773" s="12">
        <v>45164.04166659683</v>
      </c>
      <c r="B22773" s="5">
        <v>178.38164900000001</v>
      </c>
      <c r="C22773" s="5">
        <v>336.59382599999998</v>
      </c>
      <c r="D22773" s="5">
        <v>865.78257099999996</v>
      </c>
      <c r="E22773" s="5">
        <v>605.20356600000002</v>
      </c>
      <c r="F22773" s="5">
        <v>1053.9970490000001</v>
      </c>
      <c r="G22773" s="5">
        <v>3039.9586610000001</v>
      </c>
    </row>
    <row r="22774" spans="1:7" x14ac:dyDescent="0.25">
      <c r="A22774" s="12">
        <v>45164.052083263494</v>
      </c>
      <c r="B22774" s="5">
        <v>174.28806800000001</v>
      </c>
      <c r="C22774" s="5">
        <v>324.13504999999998</v>
      </c>
      <c r="D22774" s="5">
        <v>856.11379099999999</v>
      </c>
      <c r="E22774" s="5">
        <v>586.57565899999997</v>
      </c>
      <c r="F22774" s="5">
        <v>1020.489495</v>
      </c>
      <c r="G22774" s="5">
        <v>2961.6020630000003</v>
      </c>
    </row>
    <row r="22775" spans="1:7" x14ac:dyDescent="0.25">
      <c r="A22775" s="12">
        <v>45164.062499930158</v>
      </c>
      <c r="B22775" s="5">
        <v>170.31559799999999</v>
      </c>
      <c r="C22775" s="5">
        <v>323.57796100000002</v>
      </c>
      <c r="D22775" s="5">
        <v>843.59749499999998</v>
      </c>
      <c r="E22775" s="5">
        <v>585.08620800000006</v>
      </c>
      <c r="F22775" s="5">
        <v>1018.766429</v>
      </c>
      <c r="G22775" s="5">
        <v>2941.343691</v>
      </c>
    </row>
    <row r="22776" spans="1:7" x14ac:dyDescent="0.25">
      <c r="A22776" s="12">
        <v>45164.072916596822</v>
      </c>
      <c r="B22776" s="5">
        <v>172.872142</v>
      </c>
      <c r="C22776" s="5">
        <v>328.05524400000002</v>
      </c>
      <c r="D22776" s="5">
        <v>835.67117900000005</v>
      </c>
      <c r="E22776" s="5">
        <v>579.65729799999997</v>
      </c>
      <c r="F22776" s="5">
        <v>992.92388900000003</v>
      </c>
      <c r="G22776" s="5">
        <v>2909.179752</v>
      </c>
    </row>
    <row r="22777" spans="1:7" x14ac:dyDescent="0.25">
      <c r="A22777" s="12">
        <v>45164.083333263487</v>
      </c>
      <c r="B22777" s="5">
        <v>169.88620499999999</v>
      </c>
      <c r="C22777" s="5">
        <v>322.11142799999999</v>
      </c>
      <c r="D22777" s="5">
        <v>819.46865600000001</v>
      </c>
      <c r="E22777" s="5">
        <v>570.30925200000001</v>
      </c>
      <c r="F22777" s="5">
        <v>977.57632899999999</v>
      </c>
      <c r="G22777" s="5">
        <v>2859.35187</v>
      </c>
    </row>
    <row r="22778" spans="1:7" x14ac:dyDescent="0.25">
      <c r="A22778" s="12">
        <v>45164.093749930151</v>
      </c>
      <c r="B22778" s="5">
        <v>166.637756</v>
      </c>
      <c r="C22778" s="5">
        <v>316.900373</v>
      </c>
      <c r="D22778" s="5">
        <v>819.91555600000004</v>
      </c>
      <c r="E22778" s="5">
        <v>572.17374600000005</v>
      </c>
      <c r="F22778" s="5">
        <v>974.42675699999995</v>
      </c>
      <c r="G22778" s="5">
        <v>2850.0541880000001</v>
      </c>
    </row>
    <row r="22779" spans="1:7" x14ac:dyDescent="0.25">
      <c r="A22779" s="12">
        <v>45164.104166596815</v>
      </c>
      <c r="B22779" s="5">
        <v>160.860252</v>
      </c>
      <c r="C22779" s="5">
        <v>308.49421899999999</v>
      </c>
      <c r="D22779" s="5">
        <v>801.27001800000005</v>
      </c>
      <c r="E22779" s="5">
        <v>564.85672899999997</v>
      </c>
      <c r="F22779" s="5">
        <v>956.84795699999995</v>
      </c>
      <c r="G22779" s="5">
        <v>2792.3291749999999</v>
      </c>
    </row>
    <row r="22780" spans="1:7" x14ac:dyDescent="0.25">
      <c r="A22780" s="12">
        <v>45164.114583263479</v>
      </c>
      <c r="B22780" s="5">
        <v>162.68864400000001</v>
      </c>
      <c r="C22780" s="5">
        <v>309.89127100000002</v>
      </c>
      <c r="D22780" s="5">
        <v>792.55098399999997</v>
      </c>
      <c r="E22780" s="5">
        <v>558.77306199999998</v>
      </c>
      <c r="F22780" s="5">
        <v>959.51638300000002</v>
      </c>
      <c r="G22780" s="5">
        <v>2783.4203440000001</v>
      </c>
    </row>
    <row r="22781" spans="1:7" x14ac:dyDescent="0.25">
      <c r="A22781" s="12">
        <v>45164.124999930144</v>
      </c>
      <c r="B22781" s="5">
        <v>170.01136399999999</v>
      </c>
      <c r="C22781" s="5">
        <v>318.86294299999997</v>
      </c>
      <c r="D22781" s="5">
        <v>773.55363199999999</v>
      </c>
      <c r="E22781" s="5">
        <v>547.33270100000004</v>
      </c>
      <c r="F22781" s="5">
        <v>946.47851800000001</v>
      </c>
      <c r="G22781" s="5">
        <v>2756.2391579999999</v>
      </c>
    </row>
    <row r="22782" spans="1:7" x14ac:dyDescent="0.25">
      <c r="A22782" s="12">
        <v>45164.135416596808</v>
      </c>
      <c r="B22782" s="5">
        <v>169.08319900000001</v>
      </c>
      <c r="C22782" s="5">
        <v>322.36768499999999</v>
      </c>
      <c r="D22782" s="5">
        <v>796.09471399999995</v>
      </c>
      <c r="E22782" s="5">
        <v>552.82821899999999</v>
      </c>
      <c r="F22782" s="5">
        <v>952.981807</v>
      </c>
      <c r="G22782" s="5">
        <v>2793.3556239999998</v>
      </c>
    </row>
    <row r="22783" spans="1:7" x14ac:dyDescent="0.25">
      <c r="A22783" s="12">
        <v>45164.145833263472</v>
      </c>
      <c r="B22783" s="5">
        <v>174.47019399999999</v>
      </c>
      <c r="C22783" s="5">
        <v>330.361739</v>
      </c>
      <c r="D22783" s="5">
        <v>800.05550100000005</v>
      </c>
      <c r="E22783" s="5">
        <v>566.64400999999998</v>
      </c>
      <c r="F22783" s="5">
        <v>969.669083</v>
      </c>
      <c r="G22783" s="5">
        <v>2841.200527</v>
      </c>
    </row>
    <row r="22784" spans="1:7" x14ac:dyDescent="0.25">
      <c r="A22784" s="12">
        <v>45164.156249930136</v>
      </c>
      <c r="B22784" s="5">
        <v>171.87868900000001</v>
      </c>
      <c r="C22784" s="5">
        <v>326.51320600000003</v>
      </c>
      <c r="D22784" s="5">
        <v>795.78756099999998</v>
      </c>
      <c r="E22784" s="5">
        <v>576.76346699999999</v>
      </c>
      <c r="F22784" s="5">
        <v>974.52812200000005</v>
      </c>
      <c r="G22784" s="5">
        <v>2845.4710450000002</v>
      </c>
    </row>
    <row r="22785" spans="1:7" x14ac:dyDescent="0.25">
      <c r="A22785" s="12">
        <v>45164.1666665968</v>
      </c>
      <c r="B22785" s="5">
        <v>173.45203699999999</v>
      </c>
      <c r="C22785" s="5">
        <v>327.57554399999998</v>
      </c>
      <c r="D22785" s="5">
        <v>793.61692600000003</v>
      </c>
      <c r="E22785" s="5">
        <v>579.68283199999996</v>
      </c>
      <c r="F22785" s="5">
        <v>986.28922499999999</v>
      </c>
      <c r="G22785" s="5">
        <v>2860.6165639999999</v>
      </c>
    </row>
    <row r="22786" spans="1:7" x14ac:dyDescent="0.25">
      <c r="A22786" s="12">
        <v>45164.177083263465</v>
      </c>
      <c r="B22786" s="5">
        <v>177.34732700000001</v>
      </c>
      <c r="C22786" s="5">
        <v>333.67067400000002</v>
      </c>
      <c r="D22786" s="5">
        <v>809.608025</v>
      </c>
      <c r="E22786" s="5">
        <v>589.25778100000002</v>
      </c>
      <c r="F22786" s="5">
        <v>1006.748883</v>
      </c>
      <c r="G22786" s="5">
        <v>2916.6326899999999</v>
      </c>
    </row>
    <row r="22787" spans="1:7" x14ac:dyDescent="0.25">
      <c r="A22787" s="12">
        <v>45164.187499930129</v>
      </c>
      <c r="B22787" s="5">
        <v>180.164658</v>
      </c>
      <c r="C22787" s="5">
        <v>334.67701</v>
      </c>
      <c r="D22787" s="5">
        <v>831.73424899999998</v>
      </c>
      <c r="E22787" s="5">
        <v>597.93311900000003</v>
      </c>
      <c r="F22787" s="5">
        <v>1033.3204459999999</v>
      </c>
      <c r="G22787" s="5">
        <v>2977.8294820000001</v>
      </c>
    </row>
    <row r="22788" spans="1:7" x14ac:dyDescent="0.25">
      <c r="A22788" s="12">
        <v>45164.197916596793</v>
      </c>
      <c r="B22788" s="5">
        <v>185.855154</v>
      </c>
      <c r="C22788" s="5">
        <v>339.49102099999999</v>
      </c>
      <c r="D22788" s="5">
        <v>855.47917399999994</v>
      </c>
      <c r="E22788" s="5">
        <v>622.40995199999998</v>
      </c>
      <c r="F22788" s="5">
        <v>1103.8871489999999</v>
      </c>
      <c r="G22788" s="5">
        <v>3107.1224499999998</v>
      </c>
    </row>
    <row r="22789" spans="1:7" x14ac:dyDescent="0.25">
      <c r="A22789" s="12">
        <v>45164.208333263457</v>
      </c>
      <c r="B22789" s="5">
        <v>196.674745</v>
      </c>
      <c r="C22789" s="5">
        <v>353.63417700000002</v>
      </c>
      <c r="D22789" s="5">
        <v>893.48758899999996</v>
      </c>
      <c r="E22789" s="5">
        <v>628.48069699999996</v>
      </c>
      <c r="F22789" s="5">
        <v>1094.119674</v>
      </c>
      <c r="G22789" s="5">
        <v>3166.396882</v>
      </c>
    </row>
    <row r="22790" spans="1:7" x14ac:dyDescent="0.25">
      <c r="A22790" s="12">
        <v>45164.218749930122</v>
      </c>
      <c r="B22790" s="5">
        <v>204.15523200000001</v>
      </c>
      <c r="C22790" s="5">
        <v>363.72798699999998</v>
      </c>
      <c r="D22790" s="5">
        <v>923.38568499999997</v>
      </c>
      <c r="E22790" s="5">
        <v>652.62543200000005</v>
      </c>
      <c r="F22790" s="5">
        <v>1157.118033</v>
      </c>
      <c r="G22790" s="5">
        <v>3301.012369</v>
      </c>
    </row>
    <row r="22791" spans="1:7" x14ac:dyDescent="0.25">
      <c r="A22791" s="12">
        <v>45164.229166596786</v>
      </c>
      <c r="B22791" s="5">
        <v>201.64750000000001</v>
      </c>
      <c r="C22791" s="5">
        <v>357.30924399999998</v>
      </c>
      <c r="D22791" s="5">
        <v>931.08551399999999</v>
      </c>
      <c r="E22791" s="5">
        <v>659.57374300000004</v>
      </c>
      <c r="F22791" s="5">
        <v>1184.1102539999999</v>
      </c>
      <c r="G22791" s="5">
        <v>3333.7262549999996</v>
      </c>
    </row>
    <row r="22792" spans="1:7" x14ac:dyDescent="0.25">
      <c r="A22792" s="12">
        <v>45164.23958326345</v>
      </c>
      <c r="B22792" s="5">
        <v>201.48642599999999</v>
      </c>
      <c r="C22792" s="5">
        <v>353.99234000000001</v>
      </c>
      <c r="D22792" s="5">
        <v>948.69460300000003</v>
      </c>
      <c r="E22792" s="5">
        <v>675.02641700000004</v>
      </c>
      <c r="F22792" s="5">
        <v>1226.9161919999999</v>
      </c>
      <c r="G22792" s="5">
        <v>3406.1159779999998</v>
      </c>
    </row>
    <row r="22793" spans="1:7" x14ac:dyDescent="0.25">
      <c r="A22793" s="12">
        <v>45164.249999930114</v>
      </c>
      <c r="B22793" s="5">
        <v>203.85077000000001</v>
      </c>
      <c r="C22793" s="5">
        <v>357.308131</v>
      </c>
      <c r="D22793" s="5">
        <v>978.79316400000005</v>
      </c>
      <c r="E22793" s="5">
        <v>700.90011500000003</v>
      </c>
      <c r="F22793" s="5">
        <v>1280.7653049999999</v>
      </c>
      <c r="G22793" s="5">
        <v>3521.6174849999998</v>
      </c>
    </row>
    <row r="22794" spans="1:7" x14ac:dyDescent="0.25">
      <c r="A22794" s="12">
        <v>45164.260416596779</v>
      </c>
      <c r="B22794" s="5">
        <v>208.058717</v>
      </c>
      <c r="C22794" s="5">
        <v>362.20884599999999</v>
      </c>
      <c r="D22794" s="5">
        <v>1045.683311</v>
      </c>
      <c r="E22794" s="5">
        <v>742.99419799999998</v>
      </c>
      <c r="F22794" s="5">
        <v>1375.3499959999999</v>
      </c>
      <c r="G22794" s="5">
        <v>3734.2950679999999</v>
      </c>
    </row>
    <row r="22795" spans="1:7" x14ac:dyDescent="0.25">
      <c r="A22795" s="12">
        <v>45164.270833263443</v>
      </c>
      <c r="B22795" s="5">
        <v>226.74726799999999</v>
      </c>
      <c r="C22795" s="5">
        <v>331.75748299999998</v>
      </c>
      <c r="D22795" s="5">
        <v>1077.8707449999999</v>
      </c>
      <c r="E22795" s="5">
        <v>759.34651899999994</v>
      </c>
      <c r="F22795" s="5">
        <v>1449.844742</v>
      </c>
      <c r="G22795" s="5">
        <v>3845.5667569999996</v>
      </c>
    </row>
    <row r="22796" spans="1:7" x14ac:dyDescent="0.25">
      <c r="A22796" s="12">
        <v>45164.281249930107</v>
      </c>
      <c r="B22796" s="5">
        <v>229.85129900000001</v>
      </c>
      <c r="C22796" s="5">
        <v>344.50227899999999</v>
      </c>
      <c r="D22796" s="5">
        <v>1126.716148</v>
      </c>
      <c r="E22796" s="5">
        <v>796.06578300000001</v>
      </c>
      <c r="F22796" s="5">
        <v>1563.9736419999999</v>
      </c>
      <c r="G22796" s="5">
        <v>4061.1091509999997</v>
      </c>
    </row>
    <row r="22797" spans="1:7" x14ac:dyDescent="0.25">
      <c r="A22797" s="12">
        <v>45164.291666596771</v>
      </c>
      <c r="B22797" s="5">
        <v>246.515413</v>
      </c>
      <c r="C22797" s="5">
        <v>345.14751699999999</v>
      </c>
      <c r="D22797" s="5">
        <v>1205.5493630000001</v>
      </c>
      <c r="E22797" s="5">
        <v>840.82628999999997</v>
      </c>
      <c r="F22797" s="5">
        <v>1642.192984</v>
      </c>
      <c r="G22797" s="5">
        <v>4280.2315669999998</v>
      </c>
    </row>
    <row r="22798" spans="1:7" x14ac:dyDescent="0.25">
      <c r="A22798" s="12">
        <v>45164.302083263436</v>
      </c>
      <c r="B22798" s="5">
        <v>299.09172999999998</v>
      </c>
      <c r="C22798" s="5">
        <v>338.756146</v>
      </c>
      <c r="D22798" s="5">
        <v>1309.9215489999999</v>
      </c>
      <c r="E22798" s="5">
        <v>875.01470600000005</v>
      </c>
      <c r="F22798" s="5">
        <v>1843.8604989999999</v>
      </c>
      <c r="G22798" s="5">
        <v>4666.6446299999998</v>
      </c>
    </row>
    <row r="22799" spans="1:7" x14ac:dyDescent="0.25">
      <c r="A22799" s="12">
        <v>45164.3124999301</v>
      </c>
      <c r="B22799" s="5">
        <v>292.30692599999998</v>
      </c>
      <c r="C22799" s="5">
        <v>373.55221599999999</v>
      </c>
      <c r="D22799" s="5">
        <v>1338.041041</v>
      </c>
      <c r="E22799" s="5">
        <v>907.69078100000002</v>
      </c>
      <c r="F22799" s="5">
        <v>1910.255901</v>
      </c>
      <c r="G22799" s="5">
        <v>4821.8468649999995</v>
      </c>
    </row>
    <row r="22800" spans="1:7" x14ac:dyDescent="0.25">
      <c r="A22800" s="12">
        <v>45164.322916596764</v>
      </c>
      <c r="B22800" s="5">
        <v>314.036204</v>
      </c>
      <c r="C22800" s="5">
        <v>362.63053300000001</v>
      </c>
      <c r="D22800" s="5">
        <v>1293.6311969999999</v>
      </c>
      <c r="E22800" s="5">
        <v>955.48637399999996</v>
      </c>
      <c r="F22800" s="5">
        <v>2032.4044180000001</v>
      </c>
      <c r="G22800" s="5">
        <v>4958.1887260000003</v>
      </c>
    </row>
    <row r="22801" spans="1:7" x14ac:dyDescent="0.25">
      <c r="A22801" s="12">
        <v>45164.333333263428</v>
      </c>
      <c r="B22801" s="5">
        <v>291.61835000000002</v>
      </c>
      <c r="C22801" s="5">
        <v>396.042461</v>
      </c>
      <c r="D22801" s="5">
        <v>1381.77702</v>
      </c>
      <c r="E22801" s="5">
        <v>970.84864900000002</v>
      </c>
      <c r="F22801" s="5">
        <v>2298.9279750000001</v>
      </c>
      <c r="G22801" s="5">
        <v>5339.2144550000003</v>
      </c>
    </row>
    <row r="22802" spans="1:7" x14ac:dyDescent="0.25">
      <c r="A22802" s="12">
        <v>45164.343749930093</v>
      </c>
      <c r="B22802" s="5">
        <v>268.14057700000001</v>
      </c>
      <c r="C22802" s="5">
        <v>417.99747500000001</v>
      </c>
      <c r="D22802" s="5">
        <v>1403.773702</v>
      </c>
      <c r="E22802" s="5">
        <v>976.92449399999998</v>
      </c>
      <c r="F22802" s="5">
        <v>2489.1324009999998</v>
      </c>
      <c r="G22802" s="5">
        <v>5555.9686489999995</v>
      </c>
    </row>
    <row r="22803" spans="1:7" x14ac:dyDescent="0.25">
      <c r="A22803" s="12">
        <v>45164.354166596757</v>
      </c>
      <c r="B22803" s="5">
        <v>302.46743800000002</v>
      </c>
      <c r="C22803" s="5">
        <v>412.50667399999998</v>
      </c>
      <c r="D22803" s="5">
        <v>1401.923775</v>
      </c>
      <c r="E22803" s="5">
        <v>982.23325399999999</v>
      </c>
      <c r="F22803" s="5">
        <v>2274.644898</v>
      </c>
      <c r="G22803" s="5">
        <v>5373.7760390000003</v>
      </c>
    </row>
    <row r="22804" spans="1:7" x14ac:dyDescent="0.25">
      <c r="A22804" s="12">
        <v>45164.364583263421</v>
      </c>
      <c r="B22804" s="5">
        <v>315.450557</v>
      </c>
      <c r="C22804" s="5">
        <v>403.84094599999997</v>
      </c>
      <c r="D22804" s="5">
        <v>1330.835439</v>
      </c>
      <c r="E22804" s="5">
        <v>966.449207</v>
      </c>
      <c r="F22804" s="5">
        <v>2781.0767639999999</v>
      </c>
      <c r="G22804" s="5">
        <v>5797.6529129999999</v>
      </c>
    </row>
    <row r="22805" spans="1:7" x14ac:dyDescent="0.25">
      <c r="A22805" s="12">
        <v>45164.374999930085</v>
      </c>
      <c r="B22805" s="5">
        <v>314.22278699999998</v>
      </c>
      <c r="C22805" s="5">
        <v>425.26909999999998</v>
      </c>
      <c r="D22805" s="5">
        <v>1316.7641100000001</v>
      </c>
      <c r="E22805" s="5">
        <v>870.09654699999999</v>
      </c>
      <c r="F22805" s="5">
        <v>2718.791295</v>
      </c>
      <c r="G22805" s="5">
        <v>5645.1438390000003</v>
      </c>
    </row>
    <row r="22806" spans="1:7" x14ac:dyDescent="0.25">
      <c r="A22806" s="12">
        <v>45164.38541659675</v>
      </c>
      <c r="B22806" s="5">
        <v>288.31681200000003</v>
      </c>
      <c r="C22806" s="5">
        <v>434.19664299999999</v>
      </c>
      <c r="D22806" s="5">
        <v>1304.0146460000001</v>
      </c>
      <c r="E22806" s="5">
        <v>902.63943500000005</v>
      </c>
      <c r="F22806" s="5">
        <v>2890.5318820000002</v>
      </c>
      <c r="G22806" s="5">
        <v>5819.6994180000002</v>
      </c>
    </row>
    <row r="22807" spans="1:7" x14ac:dyDescent="0.25">
      <c r="A22807" s="12">
        <v>45164.395833263414</v>
      </c>
      <c r="B22807" s="5">
        <v>297.51563800000002</v>
      </c>
      <c r="C22807" s="5">
        <v>414.08863200000002</v>
      </c>
      <c r="D22807" s="5">
        <v>1318.2665460000001</v>
      </c>
      <c r="E22807" s="5">
        <v>860.49966400000005</v>
      </c>
      <c r="F22807" s="5">
        <v>2693.798734</v>
      </c>
      <c r="G22807" s="5">
        <v>5584.1692139999996</v>
      </c>
    </row>
    <row r="22808" spans="1:7" x14ac:dyDescent="0.25">
      <c r="A22808" s="12">
        <v>45164.406249930078</v>
      </c>
      <c r="B22808" s="5">
        <v>321.57835999999998</v>
      </c>
      <c r="C22808" s="5">
        <v>414.56326000000001</v>
      </c>
      <c r="D22808" s="5">
        <v>1247.058151</v>
      </c>
      <c r="E22808" s="5">
        <v>866.03803800000003</v>
      </c>
      <c r="F22808" s="5">
        <v>2354.6886930000001</v>
      </c>
      <c r="G22808" s="5">
        <v>5203.9265020000003</v>
      </c>
    </row>
    <row r="22809" spans="1:7" x14ac:dyDescent="0.25">
      <c r="A22809" s="12">
        <v>45164.416666596742</v>
      </c>
      <c r="B22809" s="5">
        <v>294.55803300000002</v>
      </c>
      <c r="C22809" s="5">
        <v>457.50607100000002</v>
      </c>
      <c r="D22809" s="5">
        <v>1402.7173789999999</v>
      </c>
      <c r="E22809" s="5">
        <v>939.53896999999995</v>
      </c>
      <c r="F22809" s="5">
        <v>2748.6778049999998</v>
      </c>
      <c r="G22809" s="5">
        <v>5842.9982579999996</v>
      </c>
    </row>
    <row r="22810" spans="1:7" x14ac:dyDescent="0.25">
      <c r="A22810" s="12">
        <v>45164.427083263407</v>
      </c>
      <c r="B22810" s="5">
        <v>326.32950499999998</v>
      </c>
      <c r="C22810" s="5">
        <v>495.77136100000001</v>
      </c>
      <c r="D22810" s="5">
        <v>1503.11988</v>
      </c>
      <c r="E22810" s="5">
        <v>1093.426473</v>
      </c>
      <c r="F22810" s="5">
        <v>3104.2898690000002</v>
      </c>
      <c r="G22810" s="5">
        <v>6522.9370880000006</v>
      </c>
    </row>
    <row r="22811" spans="1:7" x14ac:dyDescent="0.25">
      <c r="A22811" s="12">
        <v>45164.437499930071</v>
      </c>
      <c r="B22811" s="5">
        <v>371.48690699999997</v>
      </c>
      <c r="C22811" s="5">
        <v>529.48628599999995</v>
      </c>
      <c r="D22811" s="5">
        <v>1655.44364</v>
      </c>
      <c r="E22811" s="5">
        <v>1251.743858</v>
      </c>
      <c r="F22811" s="5">
        <v>3024.3345800000002</v>
      </c>
      <c r="G22811" s="5">
        <v>6832.4952709999998</v>
      </c>
    </row>
    <row r="22812" spans="1:7" x14ac:dyDescent="0.25">
      <c r="A22812" s="12">
        <v>45164.447916596735</v>
      </c>
      <c r="B22812" s="5">
        <v>395.52304500000002</v>
      </c>
      <c r="C22812" s="5">
        <v>630.23562500000003</v>
      </c>
      <c r="D22812" s="5">
        <v>1704.598594</v>
      </c>
      <c r="E22812" s="5">
        <v>1289.3484309999999</v>
      </c>
      <c r="F22812" s="5">
        <v>2889.9040129999998</v>
      </c>
      <c r="G22812" s="5">
        <v>6909.609708</v>
      </c>
    </row>
    <row r="22813" spans="1:7" x14ac:dyDescent="0.25">
      <c r="A22813" s="12">
        <v>45164.458333263399</v>
      </c>
      <c r="B22813" s="5">
        <v>390.84000800000001</v>
      </c>
      <c r="C22813" s="5">
        <v>630.45785599999999</v>
      </c>
      <c r="D22813" s="5">
        <v>1648.435254</v>
      </c>
      <c r="E22813" s="5">
        <v>1266.3462099999999</v>
      </c>
      <c r="F22813" s="5">
        <v>2954.6869849999998</v>
      </c>
      <c r="G22813" s="5">
        <v>6890.7663130000001</v>
      </c>
    </row>
    <row r="22814" spans="1:7" x14ac:dyDescent="0.25">
      <c r="A22814" s="12">
        <v>45164.468749930063</v>
      </c>
      <c r="B22814" s="5">
        <v>383.605842</v>
      </c>
      <c r="C22814" s="5">
        <v>623.89203899999995</v>
      </c>
      <c r="D22814" s="5">
        <v>1564.786384</v>
      </c>
      <c r="E22814" s="5">
        <v>1229.905105</v>
      </c>
      <c r="F22814" s="5">
        <v>2931.5193420000001</v>
      </c>
      <c r="G22814" s="5">
        <v>6733.7087119999997</v>
      </c>
    </row>
    <row r="22815" spans="1:7" x14ac:dyDescent="0.25">
      <c r="A22815" s="12">
        <v>45164.479166596728</v>
      </c>
      <c r="B22815" s="5">
        <v>375.41265900000002</v>
      </c>
      <c r="C22815" s="5">
        <v>604.19275200000004</v>
      </c>
      <c r="D22815" s="5">
        <v>1473.428212</v>
      </c>
      <c r="E22815" s="5">
        <v>1124.77727</v>
      </c>
      <c r="F22815" s="5">
        <v>2684.7360170000002</v>
      </c>
      <c r="G22815" s="5">
        <v>6262.5469100000009</v>
      </c>
    </row>
    <row r="22816" spans="1:7" x14ac:dyDescent="0.25">
      <c r="A22816" s="12">
        <v>45164.489583263392</v>
      </c>
      <c r="B22816" s="5">
        <v>326.24770699999999</v>
      </c>
      <c r="C22816" s="5">
        <v>531.25430500000004</v>
      </c>
      <c r="D22816" s="5">
        <v>1384.893321</v>
      </c>
      <c r="E22816" s="5">
        <v>1002.871903</v>
      </c>
      <c r="F22816" s="5">
        <v>2974.9340010000001</v>
      </c>
      <c r="G22816" s="5">
        <v>6220.2012369999993</v>
      </c>
    </row>
    <row r="22817" spans="1:7" x14ac:dyDescent="0.25">
      <c r="A22817" s="12">
        <v>45164.499999930056</v>
      </c>
      <c r="B22817" s="5">
        <v>301.55633999999998</v>
      </c>
      <c r="C22817" s="5">
        <v>482.77721400000001</v>
      </c>
      <c r="D22817" s="5">
        <v>1353.3946209999999</v>
      </c>
      <c r="E22817" s="5">
        <v>903.98155599999996</v>
      </c>
      <c r="F22817" s="5">
        <v>2658.1927660000001</v>
      </c>
      <c r="G22817" s="5">
        <v>5699.902497</v>
      </c>
    </row>
    <row r="22818" spans="1:7" x14ac:dyDescent="0.25">
      <c r="A22818" s="12">
        <v>45164.51041659672</v>
      </c>
      <c r="B22818" s="5">
        <v>332.60940599999998</v>
      </c>
      <c r="C22818" s="5">
        <v>402.43325199999998</v>
      </c>
      <c r="D22818" s="5">
        <v>1331.179142</v>
      </c>
      <c r="E22818" s="5">
        <v>840.24610600000005</v>
      </c>
      <c r="F22818" s="5">
        <v>2298.740452</v>
      </c>
      <c r="G22818" s="5">
        <v>5205.2083579999999</v>
      </c>
    </row>
    <row r="22819" spans="1:7" x14ac:dyDescent="0.25">
      <c r="A22819" s="12">
        <v>45164.520833263385</v>
      </c>
      <c r="B22819" s="5">
        <v>318.075805</v>
      </c>
      <c r="C22819" s="5">
        <v>377.11430300000001</v>
      </c>
      <c r="D22819" s="5">
        <v>1197.339461</v>
      </c>
      <c r="E22819" s="5">
        <v>740.14347799999996</v>
      </c>
      <c r="F22819" s="5">
        <v>2240.5917460000001</v>
      </c>
      <c r="G22819" s="5">
        <v>4873.2647930000003</v>
      </c>
    </row>
    <row r="22820" spans="1:7" x14ac:dyDescent="0.25">
      <c r="A22820" s="12">
        <v>45164.531249930049</v>
      </c>
      <c r="B22820" s="5">
        <v>281.05928899999998</v>
      </c>
      <c r="C22820" s="5">
        <v>380.56446499999998</v>
      </c>
      <c r="D22820" s="5">
        <v>1168.872787</v>
      </c>
      <c r="E22820" s="5">
        <v>692.76477499999999</v>
      </c>
      <c r="F22820" s="5">
        <v>2033.589532</v>
      </c>
      <c r="G22820" s="5">
        <v>4556.850848</v>
      </c>
    </row>
    <row r="22821" spans="1:7" x14ac:dyDescent="0.25">
      <c r="A22821" s="12">
        <v>45164.541666596713</v>
      </c>
      <c r="B22821" s="5">
        <v>297.43825500000003</v>
      </c>
      <c r="C22821" s="5">
        <v>348.20869699999997</v>
      </c>
      <c r="D22821" s="5">
        <v>1117.853785</v>
      </c>
      <c r="E22821" s="5">
        <v>650.93415900000002</v>
      </c>
      <c r="F22821" s="5">
        <v>1696.080629</v>
      </c>
      <c r="G22821" s="5">
        <v>4110.5155250000007</v>
      </c>
    </row>
    <row r="22822" spans="1:7" x14ac:dyDescent="0.25">
      <c r="A22822" s="12">
        <v>45164.552083263377</v>
      </c>
      <c r="B22822" s="5">
        <v>272.56812600000001</v>
      </c>
      <c r="C22822" s="5">
        <v>339.13438100000002</v>
      </c>
      <c r="D22822" s="5">
        <v>1100.4586489999999</v>
      </c>
      <c r="E22822" s="5">
        <v>641.09156499999995</v>
      </c>
      <c r="F22822" s="5">
        <v>1806.330001</v>
      </c>
      <c r="G22822" s="5">
        <v>4159.5827220000001</v>
      </c>
    </row>
    <row r="22823" spans="1:7" x14ac:dyDescent="0.25">
      <c r="A22823" s="12">
        <v>45164.562499930042</v>
      </c>
      <c r="B22823" s="5">
        <v>271.68878599999999</v>
      </c>
      <c r="C22823" s="5">
        <v>364.94105100000002</v>
      </c>
      <c r="D22823" s="5">
        <v>1158.2161430000001</v>
      </c>
      <c r="E22823" s="5">
        <v>673.88938199999996</v>
      </c>
      <c r="F22823" s="5">
        <v>1661.700924</v>
      </c>
      <c r="G22823" s="5">
        <v>4130.4362860000001</v>
      </c>
    </row>
    <row r="22824" spans="1:7" x14ac:dyDescent="0.25">
      <c r="A22824" s="12">
        <v>45164.572916596706</v>
      </c>
      <c r="B22824" s="5">
        <v>272.37256600000001</v>
      </c>
      <c r="C22824" s="5">
        <v>366.97833500000002</v>
      </c>
      <c r="D22824" s="5">
        <v>1197.914929</v>
      </c>
      <c r="E22824" s="5">
        <v>732.00259300000005</v>
      </c>
      <c r="F22824" s="5">
        <v>2492.5406189999999</v>
      </c>
      <c r="G22824" s="5">
        <v>5061.8090419999999</v>
      </c>
    </row>
    <row r="22825" spans="1:7" x14ac:dyDescent="0.25">
      <c r="A22825" s="12">
        <v>45164.58333326337</v>
      </c>
      <c r="B22825" s="5">
        <v>286.32168000000001</v>
      </c>
      <c r="C22825" s="5">
        <v>386.41571099999999</v>
      </c>
      <c r="D22825" s="5">
        <v>1239.53</v>
      </c>
      <c r="E22825" s="5">
        <v>783.63714600000003</v>
      </c>
      <c r="F22825" s="5">
        <v>2318.212485</v>
      </c>
      <c r="G22825" s="5">
        <v>5014.1170220000004</v>
      </c>
    </row>
    <row r="22826" spans="1:7" x14ac:dyDescent="0.25">
      <c r="A22826" s="12">
        <v>45164.593749930034</v>
      </c>
      <c r="B22826" s="5">
        <v>260.96419700000001</v>
      </c>
      <c r="C22826" s="5">
        <v>380.32421099999999</v>
      </c>
      <c r="D22826" s="5">
        <v>1158.0010159999999</v>
      </c>
      <c r="E22826" s="5">
        <v>769.55537600000002</v>
      </c>
      <c r="F22826" s="5">
        <v>2530.0513259999998</v>
      </c>
      <c r="G22826" s="5">
        <v>5098.8961259999996</v>
      </c>
    </row>
    <row r="22827" spans="1:7" x14ac:dyDescent="0.25">
      <c r="A22827" s="12">
        <v>45164.604166596699</v>
      </c>
      <c r="B22827" s="5">
        <v>300.54307299999999</v>
      </c>
      <c r="C22827" s="5">
        <v>370.49896100000001</v>
      </c>
      <c r="D22827" s="5">
        <v>1178.340614</v>
      </c>
      <c r="E22827" s="5">
        <v>748.970821</v>
      </c>
      <c r="F22827" s="5">
        <v>2019.358324</v>
      </c>
      <c r="G22827" s="5">
        <v>4617.7117930000004</v>
      </c>
    </row>
    <row r="22828" spans="1:7" x14ac:dyDescent="0.25">
      <c r="A22828" s="12">
        <v>45164.614583263363</v>
      </c>
      <c r="B22828" s="5">
        <v>278.45050600000002</v>
      </c>
      <c r="C22828" s="5">
        <v>342.11323700000003</v>
      </c>
      <c r="D22828" s="5">
        <v>1067.361167</v>
      </c>
      <c r="E22828" s="5">
        <v>650.08175100000005</v>
      </c>
      <c r="F22828" s="5">
        <v>2061.599412</v>
      </c>
      <c r="G22828" s="5">
        <v>4399.6060730000008</v>
      </c>
    </row>
    <row r="22829" spans="1:7" x14ac:dyDescent="0.25">
      <c r="A22829" s="12">
        <v>45164.624999930027</v>
      </c>
      <c r="B22829" s="5">
        <v>244.63715400000001</v>
      </c>
      <c r="C22829" s="5">
        <v>346.23066</v>
      </c>
      <c r="D22829" s="5">
        <v>1012.908723</v>
      </c>
      <c r="E22829" s="5">
        <v>618.05456700000002</v>
      </c>
      <c r="F22829" s="5">
        <v>1816.451429</v>
      </c>
      <c r="G22829" s="5">
        <v>4038.2825329999996</v>
      </c>
    </row>
    <row r="22830" spans="1:7" x14ac:dyDescent="0.25">
      <c r="A22830" s="12">
        <v>45164.635416596691</v>
      </c>
      <c r="B22830" s="5">
        <v>233.13772599999999</v>
      </c>
      <c r="C22830" s="5">
        <v>346.53670699999998</v>
      </c>
      <c r="D22830" s="5">
        <v>1011.6341629999999</v>
      </c>
      <c r="E22830" s="5">
        <v>604.18123400000002</v>
      </c>
      <c r="F22830" s="5">
        <v>1861.465103</v>
      </c>
      <c r="G22830" s="5">
        <v>4056.954933</v>
      </c>
    </row>
    <row r="22831" spans="1:7" x14ac:dyDescent="0.25">
      <c r="A22831" s="12">
        <v>45164.645833263356</v>
      </c>
      <c r="B22831" s="5">
        <v>236.119001</v>
      </c>
      <c r="C22831" s="5">
        <v>342.60777400000001</v>
      </c>
      <c r="D22831" s="5">
        <v>1044.905117</v>
      </c>
      <c r="E22831" s="5">
        <v>627.36599799999999</v>
      </c>
      <c r="F22831" s="5">
        <v>1873.4583339999999</v>
      </c>
      <c r="G22831" s="5">
        <v>4124.4562239999996</v>
      </c>
    </row>
    <row r="22832" spans="1:7" x14ac:dyDescent="0.25">
      <c r="A22832" s="12">
        <v>45164.65624993002</v>
      </c>
      <c r="B22832" s="5">
        <v>239.21470299999999</v>
      </c>
      <c r="C22832" s="5">
        <v>345.06530400000003</v>
      </c>
      <c r="D22832" s="5">
        <v>1025.0387020000001</v>
      </c>
      <c r="E22832" s="5">
        <v>667.18060500000001</v>
      </c>
      <c r="F22832" s="5">
        <v>1844.6473430000001</v>
      </c>
      <c r="G22832" s="5">
        <v>4121.1466570000002</v>
      </c>
    </row>
    <row r="22833" spans="1:7" x14ac:dyDescent="0.25">
      <c r="A22833" s="12">
        <v>45164.666666596684</v>
      </c>
      <c r="B22833" s="5">
        <v>239.86853099999999</v>
      </c>
      <c r="C22833" s="5">
        <v>357.430723</v>
      </c>
      <c r="D22833" s="5">
        <v>1037.0530020000001</v>
      </c>
      <c r="E22833" s="5">
        <v>704.77617099999998</v>
      </c>
      <c r="F22833" s="5">
        <v>2054.673432</v>
      </c>
      <c r="G22833" s="5">
        <v>4393.8018590000001</v>
      </c>
    </row>
    <row r="22834" spans="1:7" x14ac:dyDescent="0.25">
      <c r="A22834" s="12">
        <v>45164.677083263348</v>
      </c>
      <c r="B22834" s="5">
        <v>241.519418</v>
      </c>
      <c r="C22834" s="5">
        <v>384.916405</v>
      </c>
      <c r="D22834" s="5">
        <v>1076.037941</v>
      </c>
      <c r="E22834" s="5">
        <v>765.71005600000001</v>
      </c>
      <c r="F22834" s="5">
        <v>2148.8119240000001</v>
      </c>
      <c r="G22834" s="5">
        <v>4616.9957439999998</v>
      </c>
    </row>
    <row r="22835" spans="1:7" x14ac:dyDescent="0.25">
      <c r="A22835" s="12">
        <v>45164.687499930013</v>
      </c>
      <c r="B22835" s="5">
        <v>248.03380000000001</v>
      </c>
      <c r="C22835" s="5">
        <v>408.78373800000003</v>
      </c>
      <c r="D22835" s="5">
        <v>1158.905391</v>
      </c>
      <c r="E22835" s="5">
        <v>882.61702400000001</v>
      </c>
      <c r="F22835" s="5">
        <v>2255.8827160000001</v>
      </c>
      <c r="G22835" s="5">
        <v>4954.2226690000007</v>
      </c>
    </row>
    <row r="22836" spans="1:7" x14ac:dyDescent="0.25">
      <c r="A22836" s="12">
        <v>45164.697916596677</v>
      </c>
      <c r="B22836" s="5">
        <v>270.73814900000002</v>
      </c>
      <c r="C22836" s="5">
        <v>456.83008999999998</v>
      </c>
      <c r="D22836" s="5">
        <v>1259.748705</v>
      </c>
      <c r="E22836" s="5">
        <v>1013.789587</v>
      </c>
      <c r="F22836" s="5">
        <v>2732.7469850000002</v>
      </c>
      <c r="G22836" s="5">
        <v>5733.8535160000001</v>
      </c>
    </row>
    <row r="22837" spans="1:7" x14ac:dyDescent="0.25">
      <c r="A22837" s="12">
        <v>45164.708333263341</v>
      </c>
      <c r="B22837" s="5">
        <v>280.83509400000003</v>
      </c>
      <c r="C22837" s="5">
        <v>482.118582</v>
      </c>
      <c r="D22837" s="5">
        <v>1317.3847350000001</v>
      </c>
      <c r="E22837" s="5">
        <v>1094.3488259999999</v>
      </c>
      <c r="F22837" s="5">
        <v>2760.790211</v>
      </c>
      <c r="G22837" s="5">
        <v>5935.4774479999996</v>
      </c>
    </row>
    <row r="22838" spans="1:7" x14ac:dyDescent="0.25">
      <c r="A22838" s="12">
        <v>45164.718749930005</v>
      </c>
      <c r="B22838" s="5">
        <v>289.60930000000002</v>
      </c>
      <c r="C22838" s="5">
        <v>494.41764899999998</v>
      </c>
      <c r="D22838" s="5">
        <v>1390.420067</v>
      </c>
      <c r="E22838" s="5">
        <v>1167.4916659999999</v>
      </c>
      <c r="F22838" s="5">
        <v>2772.0847979999999</v>
      </c>
      <c r="G22838" s="5">
        <v>6114.0234799999998</v>
      </c>
    </row>
    <row r="22839" spans="1:7" x14ac:dyDescent="0.25">
      <c r="A22839" s="12">
        <v>45164.72916659667</v>
      </c>
      <c r="B22839" s="5">
        <v>274.03759700000001</v>
      </c>
      <c r="C22839" s="5">
        <v>474.448171</v>
      </c>
      <c r="D22839" s="5">
        <v>1439.530974</v>
      </c>
      <c r="E22839" s="5">
        <v>1233.4373399999999</v>
      </c>
      <c r="F22839" s="5">
        <v>2658.6336120000001</v>
      </c>
      <c r="G22839" s="5">
        <v>6080.0876939999998</v>
      </c>
    </row>
    <row r="22840" spans="1:7" x14ac:dyDescent="0.25">
      <c r="A22840" s="12">
        <v>45164.739583263334</v>
      </c>
      <c r="B22840" s="5">
        <v>288.164986</v>
      </c>
      <c r="C22840" s="5">
        <v>495.40114899999998</v>
      </c>
      <c r="D22840" s="5">
        <v>1446.889705</v>
      </c>
      <c r="E22840" s="5">
        <v>1250.4976280000001</v>
      </c>
      <c r="F22840" s="5">
        <v>2564.1621030000001</v>
      </c>
      <c r="G22840" s="5">
        <v>6045.1155710000003</v>
      </c>
    </row>
    <row r="22841" spans="1:7" x14ac:dyDescent="0.25">
      <c r="A22841" s="12">
        <v>45164.749999929998</v>
      </c>
      <c r="B22841" s="5">
        <v>271.03043300000002</v>
      </c>
      <c r="C22841" s="5">
        <v>476.41332499999999</v>
      </c>
      <c r="D22841" s="5">
        <v>1429.3067470000001</v>
      </c>
      <c r="E22841" s="5">
        <v>1236.261778</v>
      </c>
      <c r="F22841" s="5">
        <v>2613.1812829999999</v>
      </c>
      <c r="G22841" s="5">
        <v>6026.1935659999999</v>
      </c>
    </row>
    <row r="22842" spans="1:7" x14ac:dyDescent="0.25">
      <c r="A22842" s="12">
        <v>45164.760416596662</v>
      </c>
      <c r="B22842" s="5">
        <v>270.68945400000001</v>
      </c>
      <c r="C22842" s="5">
        <v>485.24232999999998</v>
      </c>
      <c r="D22842" s="5">
        <v>1447.395904</v>
      </c>
      <c r="E22842" s="5">
        <v>1272.638222</v>
      </c>
      <c r="F22842" s="5">
        <v>2686.1017780000002</v>
      </c>
      <c r="G22842" s="5">
        <v>6162.0676880000001</v>
      </c>
    </row>
    <row r="22843" spans="1:7" x14ac:dyDescent="0.25">
      <c r="A22843" s="12">
        <v>45164.770833263326</v>
      </c>
      <c r="B22843" s="5">
        <v>293.73823399999998</v>
      </c>
      <c r="C22843" s="5">
        <v>510.28287399999999</v>
      </c>
      <c r="D22843" s="5">
        <v>1466.634382</v>
      </c>
      <c r="E22843" s="5">
        <v>1294.0695069999999</v>
      </c>
      <c r="F22843" s="5">
        <v>2689.726858</v>
      </c>
      <c r="G22843" s="5">
        <v>6254.4518550000003</v>
      </c>
    </row>
    <row r="22844" spans="1:7" x14ac:dyDescent="0.25">
      <c r="A22844" s="12">
        <v>45164.781249929991</v>
      </c>
      <c r="B22844" s="5">
        <v>295.01977900000003</v>
      </c>
      <c r="C22844" s="5">
        <v>512.07373199999995</v>
      </c>
      <c r="D22844" s="5">
        <v>1471.8427449999999</v>
      </c>
      <c r="E22844" s="5">
        <v>1297.3833749999999</v>
      </c>
      <c r="F22844" s="5">
        <v>2605.0954379999998</v>
      </c>
      <c r="G22844" s="5">
        <v>6181.4150689999997</v>
      </c>
    </row>
    <row r="22845" spans="1:7" x14ac:dyDescent="0.25">
      <c r="A22845" s="12">
        <v>45164.791666596655</v>
      </c>
      <c r="B22845" s="5">
        <v>281.483069</v>
      </c>
      <c r="C22845" s="5">
        <v>485.97965499999998</v>
      </c>
      <c r="D22845" s="5">
        <v>1446.3507380000001</v>
      </c>
      <c r="E22845" s="5">
        <v>1293.5059490000001</v>
      </c>
      <c r="F22845" s="5">
        <v>2565.4401240000002</v>
      </c>
      <c r="G22845" s="5">
        <v>6072.7595350000011</v>
      </c>
    </row>
    <row r="22846" spans="1:7" x14ac:dyDescent="0.25">
      <c r="A22846" s="12">
        <v>45164.802083263319</v>
      </c>
      <c r="B22846" s="5">
        <v>259.51499999999999</v>
      </c>
      <c r="C22846" s="5">
        <v>453.278234</v>
      </c>
      <c r="D22846" s="5">
        <v>1384.316407</v>
      </c>
      <c r="E22846" s="5">
        <v>1292.3683060000001</v>
      </c>
      <c r="F22846" s="5">
        <v>2552.1745259999998</v>
      </c>
      <c r="G22846" s="5">
        <v>5941.6524730000001</v>
      </c>
    </row>
    <row r="22847" spans="1:7" x14ac:dyDescent="0.25">
      <c r="A22847" s="12">
        <v>45164.812499929983</v>
      </c>
      <c r="B22847" s="5">
        <v>251.41363100000001</v>
      </c>
      <c r="C22847" s="5">
        <v>440.77215899999999</v>
      </c>
      <c r="D22847" s="5">
        <v>1344.0567189999999</v>
      </c>
      <c r="E22847" s="5">
        <v>1227.2155499999999</v>
      </c>
      <c r="F22847" s="5">
        <v>2410.8230509999999</v>
      </c>
      <c r="G22847" s="5">
        <v>5674.2811099999999</v>
      </c>
    </row>
    <row r="22848" spans="1:7" x14ac:dyDescent="0.25">
      <c r="A22848" s="12">
        <v>45164.822916596648</v>
      </c>
      <c r="B22848" s="5">
        <v>253.41801000000001</v>
      </c>
      <c r="C22848" s="5">
        <v>441.68484899999999</v>
      </c>
      <c r="D22848" s="5">
        <v>1307.5977370000001</v>
      </c>
      <c r="E22848" s="5">
        <v>1214.993033</v>
      </c>
      <c r="F22848" s="5">
        <v>2380.5150349999999</v>
      </c>
      <c r="G22848" s="5">
        <v>5598.2086639999998</v>
      </c>
    </row>
    <row r="22849" spans="1:7" x14ac:dyDescent="0.25">
      <c r="A22849" s="12">
        <v>45164.833333263312</v>
      </c>
      <c r="B22849" s="5">
        <v>260.75006400000001</v>
      </c>
      <c r="C22849" s="5">
        <v>454.27768400000002</v>
      </c>
      <c r="D22849" s="5">
        <v>1304.0601369999999</v>
      </c>
      <c r="E22849" s="5">
        <v>1253.4208759999999</v>
      </c>
      <c r="F22849" s="5">
        <v>2461.054369</v>
      </c>
      <c r="G22849" s="5">
        <v>5733.5631300000005</v>
      </c>
    </row>
    <row r="22850" spans="1:7" x14ac:dyDescent="0.25">
      <c r="A22850" s="12">
        <v>45164.843749929976</v>
      </c>
      <c r="B22850" s="5">
        <v>261.774135</v>
      </c>
      <c r="C22850" s="5">
        <v>451.961341</v>
      </c>
      <c r="D22850" s="5">
        <v>1270.329878</v>
      </c>
      <c r="E22850" s="5">
        <v>1207.592185</v>
      </c>
      <c r="F22850" s="5">
        <v>2358.3296249999999</v>
      </c>
      <c r="G22850" s="5">
        <v>5549.9871640000001</v>
      </c>
    </row>
    <row r="22851" spans="1:7" x14ac:dyDescent="0.25">
      <c r="A22851" s="12">
        <v>45164.85416659664</v>
      </c>
      <c r="B22851" s="5">
        <v>253.932368</v>
      </c>
      <c r="C22851" s="5">
        <v>449.98379299999999</v>
      </c>
      <c r="D22851" s="5">
        <v>1223.128003</v>
      </c>
      <c r="E22851" s="5">
        <v>1168.966905</v>
      </c>
      <c r="F22851" s="5">
        <v>2272.950456</v>
      </c>
      <c r="G22851" s="5">
        <v>5368.9615250000006</v>
      </c>
    </row>
    <row r="22852" spans="1:7" x14ac:dyDescent="0.25">
      <c r="A22852" s="12">
        <v>45164.864583263305</v>
      </c>
      <c r="B22852" s="5">
        <v>241.81416999999999</v>
      </c>
      <c r="C22852" s="5">
        <v>431.99899399999998</v>
      </c>
      <c r="D22852" s="5">
        <v>1173.6264060000001</v>
      </c>
      <c r="E22852" s="5">
        <v>1100.422687</v>
      </c>
      <c r="F22852" s="5">
        <v>2123.822471</v>
      </c>
      <c r="G22852" s="5">
        <v>5071.6847280000002</v>
      </c>
    </row>
    <row r="22853" spans="1:7" x14ac:dyDescent="0.25">
      <c r="A22853" s="12">
        <v>45164.874999929969</v>
      </c>
      <c r="B22853" s="5">
        <v>254.330276</v>
      </c>
      <c r="C22853" s="5">
        <v>445.31291399999998</v>
      </c>
      <c r="D22853" s="5">
        <v>1150.2232939999999</v>
      </c>
      <c r="E22853" s="5">
        <v>1066.1032540000001</v>
      </c>
      <c r="F22853" s="5">
        <v>2049.5311120000001</v>
      </c>
      <c r="G22853" s="5">
        <v>4965.5008500000004</v>
      </c>
    </row>
    <row r="22854" spans="1:7" x14ac:dyDescent="0.25">
      <c r="A22854" s="12">
        <v>45164.885416596633</v>
      </c>
      <c r="B22854" s="5">
        <v>248.402784</v>
      </c>
      <c r="C22854" s="5">
        <v>434.24773699999997</v>
      </c>
      <c r="D22854" s="5">
        <v>1105.0347670000001</v>
      </c>
      <c r="E22854" s="5">
        <v>1030.2288229999999</v>
      </c>
      <c r="F22854" s="5">
        <v>1970.8432439999999</v>
      </c>
      <c r="G22854" s="5">
        <v>4788.7573549999997</v>
      </c>
    </row>
    <row r="22855" spans="1:7" x14ac:dyDescent="0.25">
      <c r="A22855" s="12">
        <v>45164.895833263297</v>
      </c>
      <c r="B22855" s="5">
        <v>235.47173599999999</v>
      </c>
      <c r="C22855" s="5">
        <v>414.50172300000003</v>
      </c>
      <c r="D22855" s="5">
        <v>1056.353206</v>
      </c>
      <c r="E22855" s="5">
        <v>990.97781599999996</v>
      </c>
      <c r="F22855" s="5">
        <v>1883.0789649999999</v>
      </c>
      <c r="G22855" s="5">
        <v>4580.3834459999998</v>
      </c>
    </row>
    <row r="22856" spans="1:7" x14ac:dyDescent="0.25">
      <c r="A22856" s="12">
        <v>45164.906249929962</v>
      </c>
      <c r="B22856" s="5">
        <v>225.89953499999999</v>
      </c>
      <c r="C22856" s="5">
        <v>399.356335</v>
      </c>
      <c r="D22856" s="5">
        <v>1025.282688</v>
      </c>
      <c r="E22856" s="5">
        <v>949.37292300000001</v>
      </c>
      <c r="F22856" s="5">
        <v>1787.0138179999999</v>
      </c>
      <c r="G22856" s="5">
        <v>4386.9252990000005</v>
      </c>
    </row>
    <row r="22857" spans="1:7" x14ac:dyDescent="0.25">
      <c r="A22857" s="12">
        <v>45164.916666596626</v>
      </c>
      <c r="B22857" s="5">
        <v>223.84317200000001</v>
      </c>
      <c r="C22857" s="5">
        <v>390.44423599999999</v>
      </c>
      <c r="D22857" s="5">
        <v>989.59467700000005</v>
      </c>
      <c r="E22857" s="5">
        <v>909.48155899999995</v>
      </c>
      <c r="F22857" s="5">
        <v>1699.3803929999999</v>
      </c>
      <c r="G22857" s="5">
        <v>4212.7440370000004</v>
      </c>
    </row>
    <row r="22858" spans="1:7" x14ac:dyDescent="0.25">
      <c r="A22858" s="12">
        <v>45164.92708326329</v>
      </c>
      <c r="B22858" s="5">
        <v>206.52003999999999</v>
      </c>
      <c r="C22858" s="5">
        <v>368.48794600000002</v>
      </c>
      <c r="D22858" s="5">
        <v>932.55954799999995</v>
      </c>
      <c r="E22858" s="5">
        <v>861.513464</v>
      </c>
      <c r="F22858" s="5">
        <v>1595.839048</v>
      </c>
      <c r="G22858" s="5">
        <v>3964.9200460000002</v>
      </c>
    </row>
    <row r="22859" spans="1:7" x14ac:dyDescent="0.25">
      <c r="A22859" s="12">
        <v>45164.937499929954</v>
      </c>
      <c r="B22859" s="5">
        <v>198.32299399999999</v>
      </c>
      <c r="C22859" s="5">
        <v>359.25774100000001</v>
      </c>
      <c r="D22859" s="5">
        <v>895.00352399999997</v>
      </c>
      <c r="E22859" s="5">
        <v>814.18045700000005</v>
      </c>
      <c r="F22859" s="5">
        <v>1494.33026</v>
      </c>
      <c r="G22859" s="5">
        <v>3761.0949760000003</v>
      </c>
    </row>
    <row r="22860" spans="1:7" x14ac:dyDescent="0.25">
      <c r="A22860" s="12">
        <v>45164.947916596619</v>
      </c>
      <c r="B22860" s="5">
        <v>193.36710299999999</v>
      </c>
      <c r="C22860" s="5">
        <v>351.22269299999999</v>
      </c>
      <c r="D22860" s="5">
        <v>858.51805899999999</v>
      </c>
      <c r="E22860" s="5">
        <v>774.79534200000001</v>
      </c>
      <c r="F22860" s="5">
        <v>1407.410288</v>
      </c>
      <c r="G22860" s="5">
        <v>3585.3134850000001</v>
      </c>
    </row>
    <row r="22861" spans="1:7" x14ac:dyDescent="0.25">
      <c r="A22861" s="12">
        <v>45164.958333263283</v>
      </c>
      <c r="B22861" s="5">
        <v>185.874202</v>
      </c>
      <c r="C22861" s="5">
        <v>340.78443800000002</v>
      </c>
      <c r="D22861" s="5">
        <v>825.21114699999998</v>
      </c>
      <c r="E22861" s="5">
        <v>739.08795399999997</v>
      </c>
      <c r="F22861" s="5">
        <v>1329.7796149999999</v>
      </c>
      <c r="G22861" s="5">
        <v>3420.7373560000001</v>
      </c>
    </row>
    <row r="22862" spans="1:7" x14ac:dyDescent="0.25">
      <c r="A22862" s="12">
        <v>45164.968749929947</v>
      </c>
      <c r="B22862" s="5">
        <v>189.38280399999999</v>
      </c>
      <c r="C22862" s="5">
        <v>345.30634199999997</v>
      </c>
      <c r="D22862" s="5">
        <v>826.15824599999996</v>
      </c>
      <c r="E22862" s="5">
        <v>711.72872400000006</v>
      </c>
      <c r="F22862" s="5">
        <v>1270.4575219999999</v>
      </c>
      <c r="G22862" s="5">
        <v>3343.0336379999999</v>
      </c>
    </row>
    <row r="22863" spans="1:7" x14ac:dyDescent="0.25">
      <c r="A22863" s="12">
        <v>45164.979166596611</v>
      </c>
      <c r="B22863" s="5">
        <v>195.82450399999999</v>
      </c>
      <c r="C22863" s="5">
        <v>364.80190099999999</v>
      </c>
      <c r="D22863" s="5">
        <v>801.12919399999998</v>
      </c>
      <c r="E22863" s="5">
        <v>759.86506699999995</v>
      </c>
      <c r="F22863" s="5">
        <v>1379.246723</v>
      </c>
      <c r="G22863" s="5">
        <v>3500.867389</v>
      </c>
    </row>
    <row r="22864" spans="1:7" x14ac:dyDescent="0.25">
      <c r="A22864" s="12">
        <v>45164.989583263276</v>
      </c>
      <c r="B22864" s="5">
        <v>178.67794900000001</v>
      </c>
      <c r="C22864" s="5">
        <v>341.71660700000001</v>
      </c>
      <c r="D22864" s="5">
        <v>783.109376</v>
      </c>
      <c r="E22864" s="5">
        <v>746.61310700000001</v>
      </c>
      <c r="F22864" s="5">
        <v>1351.000411</v>
      </c>
      <c r="G22864" s="5">
        <v>3401.1174500000002</v>
      </c>
    </row>
    <row r="22865" spans="1:7" x14ac:dyDescent="0.25">
      <c r="A22865" s="12">
        <v>45164.99999992994</v>
      </c>
      <c r="B22865" s="5">
        <v>162.619372</v>
      </c>
      <c r="C22865" s="5">
        <v>318.23355700000002</v>
      </c>
      <c r="D22865" s="5">
        <v>775.53895999999997</v>
      </c>
      <c r="E22865" s="5">
        <v>670.73585500000002</v>
      </c>
      <c r="F22865" s="5">
        <v>1180.6209980000001</v>
      </c>
      <c r="G22865" s="5">
        <v>3107.7487419999998</v>
      </c>
    </row>
    <row r="22866" spans="1:7" x14ac:dyDescent="0.25">
      <c r="A22866" s="12">
        <v>45165.010416596604</v>
      </c>
      <c r="B22866" s="5">
        <v>154.064536</v>
      </c>
      <c r="C22866" s="5">
        <v>306.96456599999999</v>
      </c>
      <c r="D22866" s="5">
        <v>746.41822000000002</v>
      </c>
      <c r="E22866" s="5">
        <v>631.84667999999999</v>
      </c>
      <c r="F22866" s="5">
        <v>1093.0237179999999</v>
      </c>
      <c r="G22866" s="5">
        <v>2932.31772</v>
      </c>
    </row>
    <row r="22867" spans="1:7" x14ac:dyDescent="0.25">
      <c r="A22867" s="12">
        <v>45165.020833263268</v>
      </c>
      <c r="B22867" s="5">
        <v>150.879729</v>
      </c>
      <c r="C22867" s="5">
        <v>301.73161900000002</v>
      </c>
      <c r="D22867" s="5">
        <v>741.79319199999998</v>
      </c>
      <c r="E22867" s="5">
        <v>624.05533600000001</v>
      </c>
      <c r="F22867" s="5">
        <v>1077.0882360000001</v>
      </c>
      <c r="G22867" s="5">
        <v>2895.5481119999999</v>
      </c>
    </row>
    <row r="22868" spans="1:7" x14ac:dyDescent="0.25">
      <c r="A22868" s="12">
        <v>45165.031249929933</v>
      </c>
      <c r="B22868" s="5">
        <v>145.089935</v>
      </c>
      <c r="C22868" s="5">
        <v>292.87104499999998</v>
      </c>
      <c r="D22868" s="5">
        <v>720.04498799999999</v>
      </c>
      <c r="E22868" s="5">
        <v>607.76097500000003</v>
      </c>
      <c r="F22868" s="5">
        <v>1042.1415119999999</v>
      </c>
      <c r="G22868" s="5">
        <v>2807.9084549999998</v>
      </c>
    </row>
    <row r="22869" spans="1:7" x14ac:dyDescent="0.25">
      <c r="A22869" s="12">
        <v>45165.041666596597</v>
      </c>
      <c r="B22869" s="5">
        <v>138.170886</v>
      </c>
      <c r="C22869" s="5">
        <v>283.32960200000002</v>
      </c>
      <c r="D22869" s="5">
        <v>706.84012700000005</v>
      </c>
      <c r="E22869" s="5">
        <v>594.94979899999998</v>
      </c>
      <c r="F22869" s="5">
        <v>1013.662204</v>
      </c>
      <c r="G22869" s="5">
        <v>2736.9526180000003</v>
      </c>
    </row>
    <row r="22870" spans="1:7" x14ac:dyDescent="0.25">
      <c r="A22870" s="12">
        <v>45165.052083263261</v>
      </c>
      <c r="B22870" s="5">
        <v>139.305508</v>
      </c>
      <c r="C22870" s="5">
        <v>283.13080100000002</v>
      </c>
      <c r="D22870" s="5">
        <v>696.88577599999996</v>
      </c>
      <c r="E22870" s="5">
        <v>572.337985</v>
      </c>
      <c r="F22870" s="5">
        <v>962.90038800000002</v>
      </c>
      <c r="G22870" s="5">
        <v>2654.5604579999999</v>
      </c>
    </row>
    <row r="22871" spans="1:7" x14ac:dyDescent="0.25">
      <c r="A22871" s="12">
        <v>45165.062499929925</v>
      </c>
      <c r="B22871" s="5">
        <v>145.61485500000001</v>
      </c>
      <c r="C22871" s="5">
        <v>288.81769300000002</v>
      </c>
      <c r="D22871" s="5">
        <v>690.79392600000006</v>
      </c>
      <c r="E22871" s="5">
        <v>575.39549399999999</v>
      </c>
      <c r="F22871" s="5">
        <v>972.22673699999996</v>
      </c>
      <c r="G22871" s="5">
        <v>2672.8487049999999</v>
      </c>
    </row>
    <row r="22872" spans="1:7" x14ac:dyDescent="0.25">
      <c r="A22872" s="12">
        <v>45165.072916596589</v>
      </c>
      <c r="B22872" s="5">
        <v>138.87531899999999</v>
      </c>
      <c r="C22872" s="5">
        <v>280.53862500000002</v>
      </c>
      <c r="D22872" s="5">
        <v>678.78790200000003</v>
      </c>
      <c r="E22872" s="5">
        <v>562.11758799999996</v>
      </c>
      <c r="F22872" s="5">
        <v>943.85613699999999</v>
      </c>
      <c r="G22872" s="5">
        <v>2604.1755709999998</v>
      </c>
    </row>
    <row r="22873" spans="1:7" x14ac:dyDescent="0.25">
      <c r="A22873" s="12">
        <v>45165.083333263254</v>
      </c>
      <c r="B22873" s="5">
        <v>138.982767</v>
      </c>
      <c r="C22873" s="5">
        <v>280.60152399999998</v>
      </c>
      <c r="D22873" s="5">
        <v>675.632881</v>
      </c>
      <c r="E22873" s="5">
        <v>560.34680000000003</v>
      </c>
      <c r="F22873" s="5">
        <v>939.67513799999995</v>
      </c>
      <c r="G22873" s="5">
        <v>2595.23911</v>
      </c>
    </row>
    <row r="22874" spans="1:7" x14ac:dyDescent="0.25">
      <c r="A22874" s="12">
        <v>45165.093749929918</v>
      </c>
      <c r="B22874" s="5">
        <v>138.063941</v>
      </c>
      <c r="C22874" s="5">
        <v>280.49587400000001</v>
      </c>
      <c r="D22874" s="5">
        <v>671.079656</v>
      </c>
      <c r="E22874" s="5">
        <v>553.15868699999999</v>
      </c>
      <c r="F22874" s="5">
        <v>920.37681899999995</v>
      </c>
      <c r="G22874" s="5">
        <v>2563.1749770000001</v>
      </c>
    </row>
    <row r="22875" spans="1:7" x14ac:dyDescent="0.25">
      <c r="A22875" s="12">
        <v>45165.104166596582</v>
      </c>
      <c r="B22875" s="5">
        <v>138.58401000000001</v>
      </c>
      <c r="C22875" s="5">
        <v>279.63242400000001</v>
      </c>
      <c r="D22875" s="5">
        <v>668.68903799999998</v>
      </c>
      <c r="E22875" s="5">
        <v>554.95025099999998</v>
      </c>
      <c r="F22875" s="5">
        <v>921.94988499999999</v>
      </c>
      <c r="G22875" s="5">
        <v>2563.8056079999997</v>
      </c>
    </row>
    <row r="22876" spans="1:7" x14ac:dyDescent="0.25">
      <c r="A22876" s="12">
        <v>45165.114583263246</v>
      </c>
      <c r="B22876" s="5">
        <v>136.831265</v>
      </c>
      <c r="C22876" s="5">
        <v>275.46039500000001</v>
      </c>
      <c r="D22876" s="5">
        <v>655.48589900000002</v>
      </c>
      <c r="E22876" s="5">
        <v>545.75532599999997</v>
      </c>
      <c r="F22876" s="5">
        <v>905.815834</v>
      </c>
      <c r="G22876" s="5">
        <v>2519.3487190000001</v>
      </c>
    </row>
    <row r="22877" spans="1:7" x14ac:dyDescent="0.25">
      <c r="A22877" s="12">
        <v>45165.124999929911</v>
      </c>
      <c r="B22877" s="5">
        <v>133.33499499999999</v>
      </c>
      <c r="C22877" s="5">
        <v>270.15014400000001</v>
      </c>
      <c r="D22877" s="5">
        <v>650.845417</v>
      </c>
      <c r="E22877" s="5">
        <v>543.72691199999997</v>
      </c>
      <c r="F22877" s="5">
        <v>904.34476199999995</v>
      </c>
      <c r="G22877" s="5">
        <v>2502.4022299999997</v>
      </c>
    </row>
    <row r="22878" spans="1:7" x14ac:dyDescent="0.25">
      <c r="A22878" s="12">
        <v>45165.135416596575</v>
      </c>
      <c r="B22878" s="5">
        <v>129.636437</v>
      </c>
      <c r="C22878" s="5">
        <v>268.44843500000002</v>
      </c>
      <c r="D22878" s="5">
        <v>663.30971</v>
      </c>
      <c r="E22878" s="5">
        <v>531.80009099999995</v>
      </c>
      <c r="F22878" s="5">
        <v>894.68615699999998</v>
      </c>
      <c r="G22878" s="5">
        <v>2487.8808300000001</v>
      </c>
    </row>
    <row r="22879" spans="1:7" x14ac:dyDescent="0.25">
      <c r="A22879" s="12">
        <v>45165.145833263239</v>
      </c>
      <c r="B22879" s="5">
        <v>139.96822499999999</v>
      </c>
      <c r="C22879" s="5">
        <v>282.53510299999999</v>
      </c>
      <c r="D22879" s="5">
        <v>669.67245200000002</v>
      </c>
      <c r="E22879" s="5">
        <v>542.82307100000003</v>
      </c>
      <c r="F22879" s="5">
        <v>905.40902300000005</v>
      </c>
      <c r="G22879" s="5">
        <v>2540.407874</v>
      </c>
    </row>
    <row r="22880" spans="1:7" x14ac:dyDescent="0.25">
      <c r="A22880" s="12">
        <v>45165.156249929903</v>
      </c>
      <c r="B22880" s="5">
        <v>142.65982299999999</v>
      </c>
      <c r="C22880" s="5">
        <v>286.14904799999999</v>
      </c>
      <c r="D22880" s="5">
        <v>674.92064300000004</v>
      </c>
      <c r="E22880" s="5">
        <v>546.35244299999999</v>
      </c>
      <c r="F22880" s="5">
        <v>908.71805700000004</v>
      </c>
      <c r="G22880" s="5">
        <v>2558.8000140000004</v>
      </c>
    </row>
    <row r="22881" spans="1:7" x14ac:dyDescent="0.25">
      <c r="A22881" s="12">
        <v>45165.166666596568</v>
      </c>
      <c r="B22881" s="5">
        <v>138.78327400000001</v>
      </c>
      <c r="C22881" s="5">
        <v>281.57022599999999</v>
      </c>
      <c r="D22881" s="5">
        <v>671.04379900000004</v>
      </c>
      <c r="E22881" s="5">
        <v>555.26112699999999</v>
      </c>
      <c r="F22881" s="5">
        <v>927.88128099999994</v>
      </c>
      <c r="G22881" s="5">
        <v>2574.5397069999999</v>
      </c>
    </row>
    <row r="22882" spans="1:7" x14ac:dyDescent="0.25">
      <c r="A22882" s="12">
        <v>45165.177083263232</v>
      </c>
      <c r="B22882" s="5">
        <v>140.61794800000001</v>
      </c>
      <c r="C22882" s="5">
        <v>286.18601699999999</v>
      </c>
      <c r="D22882" s="5">
        <v>689.47954200000004</v>
      </c>
      <c r="E22882" s="5">
        <v>562.55643399999997</v>
      </c>
      <c r="F22882" s="5">
        <v>946.31002699999999</v>
      </c>
      <c r="G22882" s="5">
        <v>2625.1499680000002</v>
      </c>
    </row>
    <row r="22883" spans="1:7" x14ac:dyDescent="0.25">
      <c r="A22883" s="12">
        <v>45165.187499929896</v>
      </c>
      <c r="B22883" s="5">
        <v>140.64894699999999</v>
      </c>
      <c r="C22883" s="5">
        <v>285.59970700000002</v>
      </c>
      <c r="D22883" s="5">
        <v>688.83734700000002</v>
      </c>
      <c r="E22883" s="5">
        <v>569.36258899999996</v>
      </c>
      <c r="F22883" s="5">
        <v>958.60515499999997</v>
      </c>
      <c r="G22883" s="5">
        <v>2643.0537450000002</v>
      </c>
    </row>
    <row r="22884" spans="1:7" x14ac:dyDescent="0.25">
      <c r="A22884" s="12">
        <v>45165.19791659656</v>
      </c>
      <c r="B22884" s="5">
        <v>139.690504</v>
      </c>
      <c r="C22884" s="5">
        <v>284.44257900000002</v>
      </c>
      <c r="D22884" s="5">
        <v>688.48302799999999</v>
      </c>
      <c r="E22884" s="5">
        <v>567.38827800000001</v>
      </c>
      <c r="F22884" s="5">
        <v>958.46215900000004</v>
      </c>
      <c r="G22884" s="5">
        <v>2638.4665480000003</v>
      </c>
    </row>
    <row r="22885" spans="1:7" x14ac:dyDescent="0.25">
      <c r="A22885" s="12">
        <v>45165.208333263225</v>
      </c>
      <c r="B22885" s="5">
        <v>136.89193</v>
      </c>
      <c r="C22885" s="5">
        <v>279.14037200000001</v>
      </c>
      <c r="D22885" s="5">
        <v>696.16364899999996</v>
      </c>
      <c r="E22885" s="5">
        <v>575.96243500000003</v>
      </c>
      <c r="F22885" s="5">
        <v>975.79185900000004</v>
      </c>
      <c r="G22885" s="5">
        <v>2663.950245</v>
      </c>
    </row>
    <row r="22886" spans="1:7" x14ac:dyDescent="0.25">
      <c r="A22886" s="12">
        <v>45165.218749929889</v>
      </c>
      <c r="B22886" s="5">
        <v>132.81616</v>
      </c>
      <c r="C22886" s="5">
        <v>274.30044500000002</v>
      </c>
      <c r="D22886" s="5">
        <v>702.269769</v>
      </c>
      <c r="E22886" s="5">
        <v>568.78181300000006</v>
      </c>
      <c r="F22886" s="5">
        <v>957.94957099999999</v>
      </c>
      <c r="G22886" s="5">
        <v>2636.1177580000003</v>
      </c>
    </row>
    <row r="22887" spans="1:7" x14ac:dyDescent="0.25">
      <c r="A22887" s="12">
        <v>45165.229166596553</v>
      </c>
      <c r="B22887" s="5">
        <v>131.84230299999999</v>
      </c>
      <c r="C22887" s="5">
        <v>272.674735</v>
      </c>
      <c r="D22887" s="5">
        <v>698.47214199999996</v>
      </c>
      <c r="E22887" s="5">
        <v>578.95664699999998</v>
      </c>
      <c r="F22887" s="5">
        <v>982.02775799999995</v>
      </c>
      <c r="G22887" s="5">
        <v>2663.9735849999997</v>
      </c>
    </row>
    <row r="22888" spans="1:7" x14ac:dyDescent="0.25">
      <c r="A22888" s="12">
        <v>45165.239583263217</v>
      </c>
      <c r="B22888" s="5">
        <v>133.944884</v>
      </c>
      <c r="C22888" s="5">
        <v>275.15765199999998</v>
      </c>
      <c r="D22888" s="5">
        <v>713.32195999999999</v>
      </c>
      <c r="E22888" s="5">
        <v>589.53155300000003</v>
      </c>
      <c r="F22888" s="5">
        <v>1014.030802</v>
      </c>
      <c r="G22888" s="5">
        <v>2725.9868510000001</v>
      </c>
    </row>
    <row r="22889" spans="1:7" x14ac:dyDescent="0.25">
      <c r="A22889" s="12">
        <v>45165.249999929882</v>
      </c>
      <c r="B22889" s="5">
        <v>140.03</v>
      </c>
      <c r="C22889" s="5">
        <v>282.28810299999998</v>
      </c>
      <c r="D22889" s="5">
        <v>719.10098200000004</v>
      </c>
      <c r="E22889" s="5">
        <v>609.12347899999997</v>
      </c>
      <c r="F22889" s="5">
        <v>1066.6092550000001</v>
      </c>
      <c r="G22889" s="5">
        <v>2817.1518189999997</v>
      </c>
    </row>
    <row r="22890" spans="1:7" x14ac:dyDescent="0.25">
      <c r="A22890" s="12">
        <v>45165.260416596546</v>
      </c>
      <c r="B22890" s="5">
        <v>144.50314399999999</v>
      </c>
      <c r="C22890" s="5">
        <v>288.65274699999998</v>
      </c>
      <c r="D22890" s="5">
        <v>747.82036200000005</v>
      </c>
      <c r="E22890" s="5">
        <v>638.04301799999996</v>
      </c>
      <c r="F22890" s="5">
        <v>1135.169881</v>
      </c>
      <c r="G22890" s="5">
        <v>2954.1891519999999</v>
      </c>
    </row>
    <row r="22891" spans="1:7" x14ac:dyDescent="0.25">
      <c r="A22891" s="12">
        <v>45165.27083326321</v>
      </c>
      <c r="B22891" s="5">
        <v>149.78592599999999</v>
      </c>
      <c r="C22891" s="5">
        <v>296.32896599999998</v>
      </c>
      <c r="D22891" s="5">
        <v>778.20964900000001</v>
      </c>
      <c r="E22891" s="5">
        <v>664.16621399999997</v>
      </c>
      <c r="F22891" s="5">
        <v>1189.35105</v>
      </c>
      <c r="G22891" s="5">
        <v>3077.841805</v>
      </c>
    </row>
    <row r="22892" spans="1:7" x14ac:dyDescent="0.25">
      <c r="A22892" s="12">
        <v>45165.281249929874</v>
      </c>
      <c r="B22892" s="5">
        <v>153.56617499999999</v>
      </c>
      <c r="C22892" s="5">
        <v>302.01448799999997</v>
      </c>
      <c r="D22892" s="5">
        <v>801.222801</v>
      </c>
      <c r="E22892" s="5">
        <v>694.10057700000004</v>
      </c>
      <c r="F22892" s="5">
        <v>1303.806327</v>
      </c>
      <c r="G22892" s="5">
        <v>3254.710368</v>
      </c>
    </row>
    <row r="22893" spans="1:7" x14ac:dyDescent="0.25">
      <c r="A22893" s="12">
        <v>45165.291666596539</v>
      </c>
      <c r="B22893" s="5">
        <v>157.5703</v>
      </c>
      <c r="C22893" s="5">
        <v>308.42244099999999</v>
      </c>
      <c r="D22893" s="5">
        <v>825.21491800000001</v>
      </c>
      <c r="E22893" s="5">
        <v>723.53905199999997</v>
      </c>
      <c r="F22893" s="5">
        <v>1399.198357</v>
      </c>
      <c r="G22893" s="5">
        <v>3413.945068</v>
      </c>
    </row>
    <row r="22894" spans="1:7" x14ac:dyDescent="0.25">
      <c r="A22894" s="12">
        <v>45165.302083263203</v>
      </c>
      <c r="B22894" s="5">
        <v>168.940729</v>
      </c>
      <c r="C22894" s="5">
        <v>326.457559</v>
      </c>
      <c r="D22894" s="5">
        <v>878.55185600000004</v>
      </c>
      <c r="E22894" s="5">
        <v>765.79084999999998</v>
      </c>
      <c r="F22894" s="5">
        <v>1512.7395300000001</v>
      </c>
      <c r="G22894" s="5">
        <v>3652.4805239999996</v>
      </c>
    </row>
    <row r="22895" spans="1:7" x14ac:dyDescent="0.25">
      <c r="A22895" s="12">
        <v>45165.312499929867</v>
      </c>
      <c r="B22895" s="5">
        <v>168.567159</v>
      </c>
      <c r="C22895" s="5">
        <v>330.01945699999999</v>
      </c>
      <c r="D22895" s="5">
        <v>931.91478500000005</v>
      </c>
      <c r="E22895" s="5">
        <v>818.39391799999999</v>
      </c>
      <c r="F22895" s="5">
        <v>1662.133294</v>
      </c>
      <c r="G22895" s="5">
        <v>3911.0286130000004</v>
      </c>
    </row>
    <row r="22896" spans="1:7" x14ac:dyDescent="0.25">
      <c r="A22896" s="12">
        <v>45165.322916596531</v>
      </c>
      <c r="B22896" s="5">
        <v>177.01577</v>
      </c>
      <c r="C22896" s="5">
        <v>340.83716900000002</v>
      </c>
      <c r="D22896" s="5">
        <v>949.93701499999997</v>
      </c>
      <c r="E22896" s="5">
        <v>840.54743699999995</v>
      </c>
      <c r="F22896" s="5">
        <v>1821.1980349999999</v>
      </c>
      <c r="G22896" s="5">
        <v>4129.5354260000004</v>
      </c>
    </row>
    <row r="22897" spans="1:7" x14ac:dyDescent="0.25">
      <c r="A22897" s="12">
        <v>45165.333333263196</v>
      </c>
      <c r="B22897" s="5">
        <v>180.35110700000001</v>
      </c>
      <c r="C22897" s="5">
        <v>345.18446499999999</v>
      </c>
      <c r="D22897" s="5">
        <v>987.212628</v>
      </c>
      <c r="E22897" s="5">
        <v>880.19288900000004</v>
      </c>
      <c r="F22897" s="5">
        <v>1953.4757959999999</v>
      </c>
      <c r="G22897" s="5">
        <v>4346.4168849999996</v>
      </c>
    </row>
    <row r="22898" spans="1:7" x14ac:dyDescent="0.25">
      <c r="A22898" s="12">
        <v>45165.34374992986</v>
      </c>
      <c r="B22898" s="5">
        <v>199.66031799999999</v>
      </c>
      <c r="C22898" s="5">
        <v>366.11720100000002</v>
      </c>
      <c r="D22898" s="5">
        <v>1038.409721</v>
      </c>
      <c r="E22898" s="5">
        <v>938.88743599999998</v>
      </c>
      <c r="F22898" s="5">
        <v>2107.6856849999999</v>
      </c>
      <c r="G22898" s="5">
        <v>4650.7603610000006</v>
      </c>
    </row>
    <row r="22899" spans="1:7" x14ac:dyDescent="0.25">
      <c r="A22899" s="12">
        <v>45165.354166596524</v>
      </c>
      <c r="B22899" s="5">
        <v>220.06580600000001</v>
      </c>
      <c r="C22899" s="5">
        <v>387.41561000000002</v>
      </c>
      <c r="D22899" s="5">
        <v>1061.0582099999999</v>
      </c>
      <c r="E22899" s="5">
        <v>930.88264000000004</v>
      </c>
      <c r="F22899" s="5">
        <v>2038.806634</v>
      </c>
      <c r="G22899" s="5">
        <v>4638.2289000000001</v>
      </c>
    </row>
    <row r="22900" spans="1:7" x14ac:dyDescent="0.25">
      <c r="A22900" s="12">
        <v>45165.364583263188</v>
      </c>
      <c r="B22900" s="5">
        <v>199.24050199999999</v>
      </c>
      <c r="C22900" s="5">
        <v>358.98642000000001</v>
      </c>
      <c r="D22900" s="5">
        <v>936.11704299999997</v>
      </c>
      <c r="E22900" s="5">
        <v>788.36095699999998</v>
      </c>
      <c r="F22900" s="5">
        <v>2273.704549</v>
      </c>
      <c r="G22900" s="5">
        <v>4556.4094709999999</v>
      </c>
    </row>
    <row r="22901" spans="1:7" x14ac:dyDescent="0.25">
      <c r="A22901" s="12">
        <v>45165.374999929852</v>
      </c>
      <c r="B22901" s="5">
        <v>202.13124099999999</v>
      </c>
      <c r="C22901" s="5">
        <v>360.99060800000001</v>
      </c>
      <c r="D22901" s="5">
        <v>941.75672299999997</v>
      </c>
      <c r="E22901" s="5">
        <v>780.31051200000002</v>
      </c>
      <c r="F22901" s="5">
        <v>2251.0534170000001</v>
      </c>
      <c r="G22901" s="5">
        <v>4536.2425010000006</v>
      </c>
    </row>
    <row r="22902" spans="1:7" x14ac:dyDescent="0.25">
      <c r="A22902" s="12">
        <v>45165.385416596517</v>
      </c>
      <c r="B22902" s="5">
        <v>229.17132699999999</v>
      </c>
      <c r="C22902" s="5">
        <v>400.61457000000001</v>
      </c>
      <c r="D22902" s="5">
        <v>1043.1330419999999</v>
      </c>
      <c r="E22902" s="5">
        <v>904.07305799999995</v>
      </c>
      <c r="F22902" s="5">
        <v>2378.1357280000002</v>
      </c>
      <c r="G22902" s="5">
        <v>4955.1277250000003</v>
      </c>
    </row>
    <row r="22903" spans="1:7" x14ac:dyDescent="0.25">
      <c r="A22903" s="12">
        <v>45165.395833263181</v>
      </c>
      <c r="B22903" s="5">
        <v>224.55610100000001</v>
      </c>
      <c r="C22903" s="5">
        <v>394.501171</v>
      </c>
      <c r="D22903" s="5">
        <v>1045.2957670000001</v>
      </c>
      <c r="E22903" s="5">
        <v>908.49054100000001</v>
      </c>
      <c r="F22903" s="5">
        <v>2383.1225460000001</v>
      </c>
      <c r="G22903" s="5">
        <v>4955.9661260000003</v>
      </c>
    </row>
    <row r="22904" spans="1:7" x14ac:dyDescent="0.25">
      <c r="A22904" s="12">
        <v>45165.406249929845</v>
      </c>
      <c r="B22904" s="5">
        <v>224.55610100000001</v>
      </c>
      <c r="C22904" s="5">
        <v>399.89553699999999</v>
      </c>
      <c r="D22904" s="5">
        <v>1046.454585</v>
      </c>
      <c r="E22904" s="5">
        <v>889.21209799999997</v>
      </c>
      <c r="F22904" s="5">
        <v>2438.073394</v>
      </c>
      <c r="G22904" s="5">
        <v>4998.1917149999999</v>
      </c>
    </row>
    <row r="22905" spans="1:7" x14ac:dyDescent="0.25">
      <c r="A22905" s="12">
        <v>45165.416666596509</v>
      </c>
      <c r="B22905" s="5">
        <v>223.153255</v>
      </c>
      <c r="C22905" s="5">
        <v>403.23919799999999</v>
      </c>
      <c r="D22905" s="5">
        <v>1045.483017</v>
      </c>
      <c r="E22905" s="5">
        <v>890.79705000000001</v>
      </c>
      <c r="F22905" s="5">
        <v>2390.9129520000001</v>
      </c>
      <c r="G22905" s="5">
        <v>4953.5854720000007</v>
      </c>
    </row>
    <row r="22906" spans="1:7" x14ac:dyDescent="0.25">
      <c r="A22906" s="12">
        <v>45165.427083263174</v>
      </c>
      <c r="B22906" s="5">
        <v>220.129842</v>
      </c>
      <c r="C22906" s="5">
        <v>396.71793200000002</v>
      </c>
      <c r="D22906" s="5">
        <v>1001.796931</v>
      </c>
      <c r="E22906" s="5">
        <v>848.18168900000001</v>
      </c>
      <c r="F22906" s="5">
        <v>2478.463577</v>
      </c>
      <c r="G22906" s="5">
        <v>4945.2899710000002</v>
      </c>
    </row>
    <row r="22907" spans="1:7" x14ac:dyDescent="0.25">
      <c r="A22907" s="12">
        <v>45165.437499929838</v>
      </c>
      <c r="B22907" s="5">
        <v>230.774629</v>
      </c>
      <c r="C22907" s="5">
        <v>416.16069700000003</v>
      </c>
      <c r="D22907" s="5">
        <v>1070.784363</v>
      </c>
      <c r="E22907" s="5">
        <v>931.34684000000004</v>
      </c>
      <c r="F22907" s="5">
        <v>2408.1035280000001</v>
      </c>
      <c r="G22907" s="5">
        <v>5057.1700570000003</v>
      </c>
    </row>
    <row r="22908" spans="1:7" x14ac:dyDescent="0.25">
      <c r="A22908" s="12">
        <v>45165.447916596502</v>
      </c>
      <c r="B22908" s="5">
        <v>220.92061200000001</v>
      </c>
      <c r="C22908" s="5">
        <v>389.26515999999998</v>
      </c>
      <c r="D22908" s="5">
        <v>988.25368300000002</v>
      </c>
      <c r="E22908" s="5">
        <v>796.744598</v>
      </c>
      <c r="F22908" s="5">
        <v>2325.2173130000001</v>
      </c>
      <c r="G22908" s="5">
        <v>4720.4013660000001</v>
      </c>
    </row>
    <row r="22909" spans="1:7" x14ac:dyDescent="0.25">
      <c r="A22909" s="12">
        <v>45165.458333263166</v>
      </c>
      <c r="B22909" s="5">
        <v>207.40128300000001</v>
      </c>
      <c r="C22909" s="5">
        <v>366.06715800000001</v>
      </c>
      <c r="D22909" s="5">
        <v>923.31589699999995</v>
      </c>
      <c r="E22909" s="5">
        <v>764.35873700000002</v>
      </c>
      <c r="F22909" s="5">
        <v>2477.0963790000001</v>
      </c>
      <c r="G22909" s="5">
        <v>4738.2394540000005</v>
      </c>
    </row>
    <row r="22910" spans="1:7" x14ac:dyDescent="0.25">
      <c r="A22910" s="12">
        <v>45165.468749929831</v>
      </c>
      <c r="B22910" s="5">
        <v>209.77040600000001</v>
      </c>
      <c r="C22910" s="5">
        <v>374.376487</v>
      </c>
      <c r="D22910" s="5">
        <v>952.46941600000002</v>
      </c>
      <c r="E22910" s="5">
        <v>778.57124399999998</v>
      </c>
      <c r="F22910" s="5">
        <v>2438.609539</v>
      </c>
      <c r="G22910" s="5">
        <v>4753.7970919999998</v>
      </c>
    </row>
    <row r="22911" spans="1:7" x14ac:dyDescent="0.25">
      <c r="A22911" s="12">
        <v>45165.479166596495</v>
      </c>
      <c r="B22911" s="5">
        <v>218.46888899999999</v>
      </c>
      <c r="C22911" s="5">
        <v>390.55417899999998</v>
      </c>
      <c r="D22911" s="5">
        <v>973.25316199999997</v>
      </c>
      <c r="E22911" s="5">
        <v>837.40572499999996</v>
      </c>
      <c r="F22911" s="5">
        <v>2482.6079319999999</v>
      </c>
      <c r="G22911" s="5">
        <v>4902.2898869999999</v>
      </c>
    </row>
    <row r="22912" spans="1:7" x14ac:dyDescent="0.25">
      <c r="A22912" s="12">
        <v>45165.489583263159</v>
      </c>
      <c r="B22912" s="5">
        <v>225.98638700000001</v>
      </c>
      <c r="C22912" s="5">
        <v>403.78411299999999</v>
      </c>
      <c r="D22912" s="5">
        <v>988.34165099999996</v>
      </c>
      <c r="E22912" s="5">
        <v>849.35538899999995</v>
      </c>
      <c r="F22912" s="5">
        <v>2470.82386</v>
      </c>
      <c r="G22912" s="5">
        <v>4938.2914000000001</v>
      </c>
    </row>
    <row r="22913" spans="1:7" x14ac:dyDescent="0.25">
      <c r="A22913" s="12">
        <v>45165.499999929823</v>
      </c>
      <c r="B22913" s="5">
        <v>234.358439</v>
      </c>
      <c r="C22913" s="5">
        <v>417.70812899999999</v>
      </c>
      <c r="D22913" s="5">
        <v>1007.568999</v>
      </c>
      <c r="E22913" s="5">
        <v>864.13586499999997</v>
      </c>
      <c r="F22913" s="5">
        <v>2483.1366320000002</v>
      </c>
      <c r="G22913" s="5">
        <v>5006.9080639999993</v>
      </c>
    </row>
    <row r="22914" spans="1:7" x14ac:dyDescent="0.25">
      <c r="A22914" s="12">
        <v>45165.510416596488</v>
      </c>
      <c r="B22914" s="5">
        <v>240.320111</v>
      </c>
      <c r="C22914" s="5">
        <v>426.28543400000001</v>
      </c>
      <c r="D22914" s="5">
        <v>1028.2685739999999</v>
      </c>
      <c r="E22914" s="5">
        <v>854.94345899999996</v>
      </c>
      <c r="F22914" s="5">
        <v>2390.99253</v>
      </c>
      <c r="G22914" s="5">
        <v>4940.8101079999997</v>
      </c>
    </row>
    <row r="22915" spans="1:7" x14ac:dyDescent="0.25">
      <c r="A22915" s="12">
        <v>45165.520833263152</v>
      </c>
      <c r="B22915" s="5">
        <v>232.318825</v>
      </c>
      <c r="C22915" s="5">
        <v>413.80530499999998</v>
      </c>
      <c r="D22915" s="5">
        <v>1010.662525</v>
      </c>
      <c r="E22915" s="5">
        <v>868.81810199999995</v>
      </c>
      <c r="F22915" s="5">
        <v>2399.7463419999999</v>
      </c>
      <c r="G22915" s="5">
        <v>4925.3510989999995</v>
      </c>
    </row>
    <row r="22916" spans="1:7" x14ac:dyDescent="0.25">
      <c r="A22916" s="12">
        <v>45165.531249929816</v>
      </c>
      <c r="B22916" s="5">
        <v>245.620958</v>
      </c>
      <c r="C22916" s="5">
        <v>433.36509000000001</v>
      </c>
      <c r="D22916" s="5">
        <v>1037.9900520000001</v>
      </c>
      <c r="E22916" s="5">
        <v>893.88608999999997</v>
      </c>
      <c r="F22916" s="5">
        <v>2337.670075</v>
      </c>
      <c r="G22916" s="5">
        <v>4948.5322649999998</v>
      </c>
    </row>
    <row r="22917" spans="1:7" x14ac:dyDescent="0.25">
      <c r="A22917" s="12">
        <v>45165.54166659648</v>
      </c>
      <c r="B22917" s="5">
        <v>252.694346</v>
      </c>
      <c r="C22917" s="5">
        <v>441.80999700000001</v>
      </c>
      <c r="D22917" s="5">
        <v>1068.076881</v>
      </c>
      <c r="E22917" s="5">
        <v>940.33864000000005</v>
      </c>
      <c r="F22917" s="5">
        <v>2330.8051700000001</v>
      </c>
      <c r="G22917" s="5">
        <v>5033.7250340000001</v>
      </c>
    </row>
    <row r="22918" spans="1:7" x14ac:dyDescent="0.25">
      <c r="A22918" s="12">
        <v>45165.552083263145</v>
      </c>
      <c r="B22918" s="5">
        <v>257.36245500000001</v>
      </c>
      <c r="C22918" s="5">
        <v>451.60179799999997</v>
      </c>
      <c r="D22918" s="5">
        <v>1109.5948920000001</v>
      </c>
      <c r="E22918" s="5">
        <v>978.43408599999998</v>
      </c>
      <c r="F22918" s="5">
        <v>2372.331608</v>
      </c>
      <c r="G22918" s="5">
        <v>5169.3248390000008</v>
      </c>
    </row>
    <row r="22919" spans="1:7" x14ac:dyDescent="0.25">
      <c r="A22919" s="12">
        <v>45165.562499929809</v>
      </c>
      <c r="B22919" s="5">
        <v>251.52989099999999</v>
      </c>
      <c r="C22919" s="5">
        <v>447.74149199999999</v>
      </c>
      <c r="D22919" s="5">
        <v>1101.637792</v>
      </c>
      <c r="E22919" s="5">
        <v>989.63543200000004</v>
      </c>
      <c r="F22919" s="5">
        <v>2322.4431850000001</v>
      </c>
      <c r="G22919" s="5">
        <v>5112.9877919999999</v>
      </c>
    </row>
    <row r="22920" spans="1:7" x14ac:dyDescent="0.25">
      <c r="A22920" s="12">
        <v>45165.572916596473</v>
      </c>
      <c r="B22920" s="5">
        <v>260.27460600000001</v>
      </c>
      <c r="C22920" s="5">
        <v>460.78243900000001</v>
      </c>
      <c r="D22920" s="5">
        <v>1144.4756620000001</v>
      </c>
      <c r="E22920" s="5">
        <v>1022.257404</v>
      </c>
      <c r="F22920" s="5">
        <v>2423.7753170000001</v>
      </c>
      <c r="G22920" s="5">
        <v>5311.5654279999999</v>
      </c>
    </row>
    <row r="22921" spans="1:7" x14ac:dyDescent="0.25">
      <c r="A22921" s="12">
        <v>45165.583333263137</v>
      </c>
      <c r="B22921" s="5">
        <v>270.05691200000001</v>
      </c>
      <c r="C22921" s="5">
        <v>473.91730699999999</v>
      </c>
      <c r="D22921" s="5">
        <v>1177.0756510000001</v>
      </c>
      <c r="E22921" s="5">
        <v>1077.867293</v>
      </c>
      <c r="F22921" s="5">
        <v>2543.988816</v>
      </c>
      <c r="G22921" s="5">
        <v>5542.9059790000001</v>
      </c>
    </row>
    <row r="22922" spans="1:7" x14ac:dyDescent="0.25">
      <c r="A22922" s="12">
        <v>45165.593749929802</v>
      </c>
      <c r="B22922" s="5">
        <v>279.49222600000002</v>
      </c>
      <c r="C22922" s="5">
        <v>480.08519100000001</v>
      </c>
      <c r="D22922" s="5">
        <v>1315.1822999999999</v>
      </c>
      <c r="E22922" s="5">
        <v>1108.993293</v>
      </c>
      <c r="F22922" s="5">
        <v>2395.3269949999999</v>
      </c>
      <c r="G22922" s="5">
        <v>5579.0800049999998</v>
      </c>
    </row>
    <row r="22923" spans="1:7" x14ac:dyDescent="0.25">
      <c r="A22923" s="12">
        <v>45165.604166596466</v>
      </c>
      <c r="B22923" s="5">
        <v>323.20264800000001</v>
      </c>
      <c r="C22923" s="5">
        <v>395.39609300000001</v>
      </c>
      <c r="D22923" s="5">
        <v>1184.975154</v>
      </c>
      <c r="E22923" s="5">
        <v>1066.6248009999999</v>
      </c>
      <c r="F22923" s="5">
        <v>2209.2534340000002</v>
      </c>
      <c r="G22923" s="5">
        <v>5179.4521299999997</v>
      </c>
    </row>
    <row r="22924" spans="1:7" x14ac:dyDescent="0.25">
      <c r="A22924" s="12">
        <v>45165.61458326313</v>
      </c>
      <c r="B22924" s="5">
        <v>308.83883300000002</v>
      </c>
      <c r="C22924" s="5">
        <v>396.95847600000002</v>
      </c>
      <c r="D22924" s="5">
        <v>1179.3879529999999</v>
      </c>
      <c r="E22924" s="5">
        <v>1072.7369309999999</v>
      </c>
      <c r="F22924" s="5">
        <v>2200.4557249999998</v>
      </c>
      <c r="G22924" s="5">
        <v>5158.3779180000001</v>
      </c>
    </row>
    <row r="22925" spans="1:7" x14ac:dyDescent="0.25">
      <c r="A22925" s="12">
        <v>45165.624999929794</v>
      </c>
      <c r="B22925" s="5">
        <v>268.98854299999999</v>
      </c>
      <c r="C22925" s="5">
        <v>477.33526000000001</v>
      </c>
      <c r="D22925" s="5">
        <v>1190.3871329999999</v>
      </c>
      <c r="E22925" s="5">
        <v>1092.9486649999999</v>
      </c>
      <c r="F22925" s="5">
        <v>2289.2087529999999</v>
      </c>
      <c r="G22925" s="5">
        <v>5318.8683540000002</v>
      </c>
    </row>
    <row r="22926" spans="1:7" x14ac:dyDescent="0.25">
      <c r="A22926" s="12">
        <v>45165.635416596459</v>
      </c>
      <c r="B22926" s="5">
        <v>273.81686500000001</v>
      </c>
      <c r="C22926" s="5">
        <v>482.414063</v>
      </c>
      <c r="D22926" s="5">
        <v>1162.1490389999999</v>
      </c>
      <c r="E22926" s="5">
        <v>1059.341457</v>
      </c>
      <c r="F22926" s="5">
        <v>2241.1505860000002</v>
      </c>
      <c r="G22926" s="5">
        <v>5218.87201</v>
      </c>
    </row>
    <row r="22927" spans="1:7" x14ac:dyDescent="0.25">
      <c r="A22927" s="12">
        <v>45165.645833263123</v>
      </c>
      <c r="B22927" s="5">
        <v>258.28359999999998</v>
      </c>
      <c r="C22927" s="5">
        <v>451.45986799999997</v>
      </c>
      <c r="D22927" s="5">
        <v>1098.150758</v>
      </c>
      <c r="E22927" s="5">
        <v>935.70950100000005</v>
      </c>
      <c r="F22927" s="5">
        <v>2083.9862539999999</v>
      </c>
      <c r="G22927" s="5">
        <v>4827.5899809999992</v>
      </c>
    </row>
    <row r="22928" spans="1:7" x14ac:dyDescent="0.25">
      <c r="A22928" s="12">
        <v>45165.656249929787</v>
      </c>
      <c r="B22928" s="5">
        <v>223.282509</v>
      </c>
      <c r="C22928" s="5">
        <v>410.42926999999997</v>
      </c>
      <c r="D22928" s="5">
        <v>1007.794101</v>
      </c>
      <c r="E22928" s="5">
        <v>900.67029200000002</v>
      </c>
      <c r="F22928" s="5">
        <v>2153.4531670000001</v>
      </c>
      <c r="G22928" s="5">
        <v>4695.6293390000001</v>
      </c>
    </row>
    <row r="22929" spans="1:7" x14ac:dyDescent="0.25">
      <c r="A22929" s="12">
        <v>45165.666666596451</v>
      </c>
      <c r="B22929" s="5">
        <v>222.31429700000001</v>
      </c>
      <c r="C22929" s="5">
        <v>404.761933</v>
      </c>
      <c r="D22929" s="5">
        <v>1005.440395</v>
      </c>
      <c r="E22929" s="5">
        <v>914.376169</v>
      </c>
      <c r="F22929" s="5">
        <v>2056.8477360000002</v>
      </c>
      <c r="G22929" s="5">
        <v>4603.74053</v>
      </c>
    </row>
    <row r="22930" spans="1:7" x14ac:dyDescent="0.25">
      <c r="A22930" s="12">
        <v>45165.677083263115</v>
      </c>
      <c r="B22930" s="5">
        <v>227.837119</v>
      </c>
      <c r="C22930" s="5">
        <v>408.60787499999998</v>
      </c>
      <c r="D22930" s="5">
        <v>1009.676817</v>
      </c>
      <c r="E22930" s="5">
        <v>900.32824000000005</v>
      </c>
      <c r="F22930" s="5">
        <v>2195.8097950000001</v>
      </c>
      <c r="G22930" s="5">
        <v>4742.2598459999999</v>
      </c>
    </row>
    <row r="22931" spans="1:7" x14ac:dyDescent="0.25">
      <c r="A22931" s="12">
        <v>45165.68749992978</v>
      </c>
      <c r="B22931" s="5">
        <v>233.004805</v>
      </c>
      <c r="C22931" s="5">
        <v>414.97256399999998</v>
      </c>
      <c r="D22931" s="5">
        <v>1048.4295729999999</v>
      </c>
      <c r="E22931" s="5">
        <v>958.88553000000002</v>
      </c>
      <c r="F22931" s="5">
        <v>2305.1408499999998</v>
      </c>
      <c r="G22931" s="5">
        <v>4960.4333219999999</v>
      </c>
    </row>
    <row r="22932" spans="1:7" x14ac:dyDescent="0.25">
      <c r="A22932" s="12">
        <v>45165.697916596444</v>
      </c>
      <c r="B22932" s="5">
        <v>242.836231</v>
      </c>
      <c r="C22932" s="5">
        <v>428.90462500000001</v>
      </c>
      <c r="D22932" s="5">
        <v>1083.8508300000001</v>
      </c>
      <c r="E22932" s="5">
        <v>1016.578411</v>
      </c>
      <c r="F22932" s="5">
        <v>2462.5057339999998</v>
      </c>
      <c r="G22932" s="5">
        <v>5234.6758310000005</v>
      </c>
    </row>
    <row r="22933" spans="1:7" x14ac:dyDescent="0.25">
      <c r="A22933" s="12">
        <v>45165.708333263108</v>
      </c>
      <c r="B22933" s="5">
        <v>265.99180000000001</v>
      </c>
      <c r="C22933" s="5">
        <v>462.15987699999999</v>
      </c>
      <c r="D22933" s="5">
        <v>1169.7250570000001</v>
      </c>
      <c r="E22933" s="5">
        <v>1080.3278680000001</v>
      </c>
      <c r="F22933" s="5">
        <v>2595.6601369999998</v>
      </c>
      <c r="G22933" s="5">
        <v>5573.8647390000006</v>
      </c>
    </row>
    <row r="22934" spans="1:7" x14ac:dyDescent="0.25">
      <c r="A22934" s="12">
        <v>45165.718749929772</v>
      </c>
      <c r="B22934" s="5">
        <v>262.609531</v>
      </c>
      <c r="C22934" s="5">
        <v>454.58368000000002</v>
      </c>
      <c r="D22934" s="5">
        <v>1211.4007280000001</v>
      </c>
      <c r="E22934" s="5">
        <v>1140.1316979999999</v>
      </c>
      <c r="F22934" s="5">
        <v>2874.996118</v>
      </c>
      <c r="G22934" s="5">
        <v>5943.7217550000005</v>
      </c>
    </row>
    <row r="22935" spans="1:7" x14ac:dyDescent="0.25">
      <c r="A22935" s="12">
        <v>45165.729166596437</v>
      </c>
      <c r="B22935" s="5">
        <v>263.85375699999997</v>
      </c>
      <c r="C22935" s="5">
        <v>454.91805499999998</v>
      </c>
      <c r="D22935" s="5">
        <v>1266.733962</v>
      </c>
      <c r="E22935" s="5">
        <v>1222.0464899999999</v>
      </c>
      <c r="F22935" s="5">
        <v>2792.7786980000001</v>
      </c>
      <c r="G22935" s="5">
        <v>6000.330962</v>
      </c>
    </row>
    <row r="22936" spans="1:7" x14ac:dyDescent="0.25">
      <c r="A22936" s="12">
        <v>45165.739583263101</v>
      </c>
      <c r="B22936" s="5">
        <v>267.052775</v>
      </c>
      <c r="C22936" s="5">
        <v>462.47806800000001</v>
      </c>
      <c r="D22936" s="5">
        <v>1337.8898859999999</v>
      </c>
      <c r="E22936" s="5">
        <v>1354.994678</v>
      </c>
      <c r="F22936" s="5">
        <v>3023.6243439999998</v>
      </c>
      <c r="G22936" s="5">
        <v>6446.0397510000003</v>
      </c>
    </row>
    <row r="22937" spans="1:7" x14ac:dyDescent="0.25">
      <c r="A22937" s="12">
        <v>45165.749999929765</v>
      </c>
      <c r="B22937" s="5">
        <v>283.03193800000003</v>
      </c>
      <c r="C22937" s="5">
        <v>485.60564199999999</v>
      </c>
      <c r="D22937" s="5">
        <v>1405.016065</v>
      </c>
      <c r="E22937" s="5">
        <v>1426.3223350000001</v>
      </c>
      <c r="F22937" s="5">
        <v>2941.5725940000002</v>
      </c>
      <c r="G22937" s="5">
        <v>6541.5485740000004</v>
      </c>
    </row>
    <row r="22938" spans="1:7" x14ac:dyDescent="0.25">
      <c r="A22938" s="12">
        <v>45165.760416596429</v>
      </c>
      <c r="B22938" s="5">
        <v>286.42249600000002</v>
      </c>
      <c r="C22938" s="5">
        <v>491.87854499999997</v>
      </c>
      <c r="D22938" s="5">
        <v>1416.9944069999999</v>
      </c>
      <c r="E22938" s="5">
        <v>1434.794079</v>
      </c>
      <c r="F22938" s="5">
        <v>2934.8881310000002</v>
      </c>
      <c r="G22938" s="5">
        <v>6564.9776579999998</v>
      </c>
    </row>
    <row r="22939" spans="1:7" x14ac:dyDescent="0.25">
      <c r="A22939" s="12">
        <v>45165.770833263094</v>
      </c>
      <c r="B22939" s="5">
        <v>289.20343400000002</v>
      </c>
      <c r="C22939" s="5">
        <v>493.152669</v>
      </c>
      <c r="D22939" s="5">
        <v>1425.686635</v>
      </c>
      <c r="E22939" s="5">
        <v>1412.845339</v>
      </c>
      <c r="F22939" s="5">
        <v>2874.4515489999999</v>
      </c>
      <c r="G22939" s="5">
        <v>6495.339626</v>
      </c>
    </row>
    <row r="22940" spans="1:7" x14ac:dyDescent="0.25">
      <c r="A22940" s="12">
        <v>45165.781249929758</v>
      </c>
      <c r="B22940" s="5">
        <v>287.33081600000003</v>
      </c>
      <c r="C22940" s="5">
        <v>488.78265599999997</v>
      </c>
      <c r="D22940" s="5">
        <v>1403.3548940000001</v>
      </c>
      <c r="E22940" s="5">
        <v>1408.9371149999999</v>
      </c>
      <c r="F22940" s="5">
        <v>2838.5716510000002</v>
      </c>
      <c r="G22940" s="5">
        <v>6426.977132</v>
      </c>
    </row>
    <row r="22941" spans="1:7" x14ac:dyDescent="0.25">
      <c r="A22941" s="12">
        <v>45165.791666596422</v>
      </c>
      <c r="B22941" s="5">
        <v>279.71576299999998</v>
      </c>
      <c r="C22941" s="5">
        <v>478.50362200000001</v>
      </c>
      <c r="D22941" s="5">
        <v>1396.7313859999999</v>
      </c>
      <c r="E22941" s="5">
        <v>1387.884726</v>
      </c>
      <c r="F22941" s="5">
        <v>2769.0155599999998</v>
      </c>
      <c r="G22941" s="5">
        <v>6311.8510569999999</v>
      </c>
    </row>
    <row r="22942" spans="1:7" x14ac:dyDescent="0.25">
      <c r="A22942" s="12">
        <v>45165.802083263086</v>
      </c>
      <c r="B22942" s="5">
        <v>263.73396100000002</v>
      </c>
      <c r="C22942" s="5">
        <v>464.494709</v>
      </c>
      <c r="D22942" s="5">
        <v>1350.727322</v>
      </c>
      <c r="E22942" s="5">
        <v>1399.9403420000001</v>
      </c>
      <c r="F22942" s="5">
        <v>2780.9661820000001</v>
      </c>
      <c r="G22942" s="5">
        <v>6259.8625160000001</v>
      </c>
    </row>
    <row r="22943" spans="1:7" x14ac:dyDescent="0.25">
      <c r="A22943" s="12">
        <v>45165.812499929751</v>
      </c>
      <c r="B22943" s="5">
        <v>250.276084</v>
      </c>
      <c r="C22943" s="5">
        <v>452.27784400000002</v>
      </c>
      <c r="D22943" s="5">
        <v>1353.1664490000001</v>
      </c>
      <c r="E22943" s="5">
        <v>1396.3638510000001</v>
      </c>
      <c r="F22943" s="5">
        <v>2769.662589</v>
      </c>
      <c r="G22943" s="5">
        <v>6221.7468170000002</v>
      </c>
    </row>
    <row r="22944" spans="1:7" x14ac:dyDescent="0.25">
      <c r="A22944" s="12">
        <v>45165.822916596415</v>
      </c>
      <c r="B22944" s="5">
        <v>235.89567700000001</v>
      </c>
      <c r="C22944" s="5">
        <v>423.71393399999999</v>
      </c>
      <c r="D22944" s="5">
        <v>1374.155669</v>
      </c>
      <c r="E22944" s="5">
        <v>1378.1639909999999</v>
      </c>
      <c r="F22944" s="5">
        <v>2741.6986780000002</v>
      </c>
      <c r="G22944" s="5">
        <v>6153.6279489999997</v>
      </c>
    </row>
    <row r="22945" spans="1:7" x14ac:dyDescent="0.25">
      <c r="A22945" s="12">
        <v>45165.833333263079</v>
      </c>
      <c r="B22945" s="5">
        <v>221.09183400000001</v>
      </c>
      <c r="C22945" s="5">
        <v>411.485343</v>
      </c>
      <c r="D22945" s="5">
        <v>1302.5346810000001</v>
      </c>
      <c r="E22945" s="5">
        <v>1303.1122459999999</v>
      </c>
      <c r="F22945" s="5">
        <v>2622.8088280000002</v>
      </c>
      <c r="G22945" s="5">
        <v>5861.0329320000001</v>
      </c>
    </row>
    <row r="22946" spans="1:7" x14ac:dyDescent="0.25">
      <c r="A22946" s="12">
        <v>45165.843749929743</v>
      </c>
      <c r="B22946" s="5">
        <v>231.259232</v>
      </c>
      <c r="C22946" s="5">
        <v>422.23599899999999</v>
      </c>
      <c r="D22946" s="5">
        <v>1275.83809</v>
      </c>
      <c r="E22946" s="5">
        <v>1257.973671</v>
      </c>
      <c r="F22946" s="5">
        <v>2485.6685210000001</v>
      </c>
      <c r="G22946" s="5">
        <v>5672.9755129999994</v>
      </c>
    </row>
    <row r="22947" spans="1:7" x14ac:dyDescent="0.25">
      <c r="A22947" s="12">
        <v>45165.854166596408</v>
      </c>
      <c r="B22947" s="5">
        <v>229.67569800000001</v>
      </c>
      <c r="C22947" s="5">
        <v>423.44188800000001</v>
      </c>
      <c r="D22947" s="5">
        <v>1206.941026</v>
      </c>
      <c r="E22947" s="5">
        <v>1173.6158479999999</v>
      </c>
      <c r="F22947" s="5">
        <v>2307.5724519999999</v>
      </c>
      <c r="G22947" s="5">
        <v>5341.2469120000005</v>
      </c>
    </row>
    <row r="22948" spans="1:7" x14ac:dyDescent="0.25">
      <c r="A22948" s="12">
        <v>45165.864583263072</v>
      </c>
      <c r="B22948" s="5">
        <v>219.08546000000001</v>
      </c>
      <c r="C22948" s="5">
        <v>407.29871800000001</v>
      </c>
      <c r="D22948" s="5">
        <v>1146.3269459999999</v>
      </c>
      <c r="E22948" s="5">
        <v>1094.657465</v>
      </c>
      <c r="F22948" s="5">
        <v>2170.9729040000002</v>
      </c>
      <c r="G22948" s="5">
        <v>5038.3414929999999</v>
      </c>
    </row>
    <row r="22949" spans="1:7" x14ac:dyDescent="0.25">
      <c r="A22949" s="12">
        <v>45165.874999929736</v>
      </c>
      <c r="B22949" s="5">
        <v>201.04392100000001</v>
      </c>
      <c r="C22949" s="5">
        <v>381.98193600000002</v>
      </c>
      <c r="D22949" s="5">
        <v>1110.063093</v>
      </c>
      <c r="E22949" s="5">
        <v>1053.598375</v>
      </c>
      <c r="F22949" s="5">
        <v>2091.3949320000002</v>
      </c>
      <c r="G22949" s="5">
        <v>4838.082257</v>
      </c>
    </row>
    <row r="22950" spans="1:7" x14ac:dyDescent="0.25">
      <c r="A22950" s="12">
        <v>45165.8854165964</v>
      </c>
      <c r="B22950" s="5">
        <v>203.020128</v>
      </c>
      <c r="C22950" s="5">
        <v>378.78031700000003</v>
      </c>
      <c r="D22950" s="5">
        <v>1068.7376340000001</v>
      </c>
      <c r="E22950" s="5">
        <v>958.51578800000004</v>
      </c>
      <c r="F22950" s="5">
        <v>1921.090661</v>
      </c>
      <c r="G22950" s="5">
        <v>4530.1445279999998</v>
      </c>
    </row>
    <row r="22951" spans="1:7" x14ac:dyDescent="0.25">
      <c r="A22951" s="12">
        <v>45165.895833263065</v>
      </c>
      <c r="B22951" s="5">
        <v>187.74748099999999</v>
      </c>
      <c r="C22951" s="5">
        <v>354.11692199999999</v>
      </c>
      <c r="D22951" s="5">
        <v>1000.38364</v>
      </c>
      <c r="E22951" s="5">
        <v>915.13423599999999</v>
      </c>
      <c r="F22951" s="5">
        <v>1812.2155700000001</v>
      </c>
      <c r="G22951" s="5">
        <v>4269.5978489999998</v>
      </c>
    </row>
    <row r="22952" spans="1:7" x14ac:dyDescent="0.25">
      <c r="A22952" s="12">
        <v>45165.906249929729</v>
      </c>
      <c r="B22952" s="5">
        <v>175.82213300000001</v>
      </c>
      <c r="C22952" s="5">
        <v>332.388193</v>
      </c>
      <c r="D22952" s="5">
        <v>964.27302199999997</v>
      </c>
      <c r="E22952" s="5">
        <v>848.98896400000001</v>
      </c>
      <c r="F22952" s="5">
        <v>1630.766167</v>
      </c>
      <c r="G22952" s="5">
        <v>3952.2384789999996</v>
      </c>
    </row>
    <row r="22953" spans="1:7" x14ac:dyDescent="0.25">
      <c r="A22953" s="12">
        <v>45165.916666596393</v>
      </c>
      <c r="B22953" s="5">
        <v>175.54749200000001</v>
      </c>
      <c r="C22953" s="5">
        <v>300.74994800000002</v>
      </c>
      <c r="D22953" s="5">
        <v>938.72772799999996</v>
      </c>
      <c r="E22953" s="5">
        <v>808.96889999999996</v>
      </c>
      <c r="F22953" s="5">
        <v>1541.068385</v>
      </c>
      <c r="G22953" s="5">
        <v>3765.062453</v>
      </c>
    </row>
    <row r="22954" spans="1:7" x14ac:dyDescent="0.25">
      <c r="A22954" s="12">
        <v>45165.927083263057</v>
      </c>
      <c r="B22954" s="5">
        <v>171.140782</v>
      </c>
      <c r="C22954" s="5">
        <v>288.75430899999998</v>
      </c>
      <c r="D22954" s="5">
        <v>914.50022899999999</v>
      </c>
      <c r="E22954" s="5">
        <v>747.01282400000002</v>
      </c>
      <c r="F22954" s="5">
        <v>1416.437465</v>
      </c>
      <c r="G22954" s="5">
        <v>3537.845609</v>
      </c>
    </row>
    <row r="22955" spans="1:7" x14ac:dyDescent="0.25">
      <c r="A22955" s="12">
        <v>45165.937499929722</v>
      </c>
      <c r="B22955" s="5">
        <v>164.65454800000001</v>
      </c>
      <c r="C22955" s="5">
        <v>266.805432</v>
      </c>
      <c r="D22955" s="5">
        <v>862.02301999999997</v>
      </c>
      <c r="E22955" s="5">
        <v>713.67112099999997</v>
      </c>
      <c r="F22955" s="5">
        <v>1325.3294149999999</v>
      </c>
      <c r="G22955" s="5">
        <v>3332.4835359999997</v>
      </c>
    </row>
    <row r="22956" spans="1:7" x14ac:dyDescent="0.25">
      <c r="A22956" s="12">
        <v>45165.947916596386</v>
      </c>
      <c r="B22956" s="5">
        <v>166.637756</v>
      </c>
      <c r="C22956" s="5">
        <v>241.51850999999999</v>
      </c>
      <c r="D22956" s="5">
        <v>796.24597200000005</v>
      </c>
      <c r="E22956" s="5">
        <v>684.26396999999997</v>
      </c>
      <c r="F22956" s="5">
        <v>1250.976455</v>
      </c>
      <c r="G22956" s="5">
        <v>3139.6426630000001</v>
      </c>
    </row>
    <row r="22957" spans="1:7" x14ac:dyDescent="0.25">
      <c r="A22957" s="12">
        <v>45165.95833326305</v>
      </c>
      <c r="B22957" s="5">
        <v>162.342499</v>
      </c>
      <c r="C22957" s="5">
        <v>233.803799</v>
      </c>
      <c r="D22957" s="5">
        <v>755.00078499999995</v>
      </c>
      <c r="E22957" s="5">
        <v>655.02962500000001</v>
      </c>
      <c r="F22957" s="5">
        <v>1190.29006</v>
      </c>
      <c r="G22957" s="5">
        <v>2996.4667680000002</v>
      </c>
    </row>
    <row r="22958" spans="1:7" x14ac:dyDescent="0.25">
      <c r="A22958" s="12">
        <v>45165.968749929714</v>
      </c>
      <c r="B22958" s="5">
        <v>150.34022999999999</v>
      </c>
      <c r="C22958" s="5">
        <v>261.28577999999999</v>
      </c>
      <c r="D22958" s="5">
        <v>770.80144299999995</v>
      </c>
      <c r="E22958" s="5">
        <v>617.75423599999999</v>
      </c>
      <c r="F22958" s="5">
        <v>1115.321021</v>
      </c>
      <c r="G22958" s="5">
        <v>2915.5027099999998</v>
      </c>
    </row>
    <row r="22959" spans="1:7" x14ac:dyDescent="0.25">
      <c r="A22959" s="12">
        <v>45165.979166596378</v>
      </c>
      <c r="B22959" s="5">
        <v>162.41168400000001</v>
      </c>
      <c r="C22959" s="5">
        <v>261.97409699999997</v>
      </c>
      <c r="D22959" s="5">
        <v>780.87435900000003</v>
      </c>
      <c r="E22959" s="5">
        <v>586.12947099999997</v>
      </c>
      <c r="F22959" s="5">
        <v>1052.667205</v>
      </c>
      <c r="G22959" s="5">
        <v>2844.0568159999998</v>
      </c>
    </row>
    <row r="22960" spans="1:7" x14ac:dyDescent="0.25">
      <c r="A22960" s="12">
        <v>45165.989583263043</v>
      </c>
      <c r="B22960" s="5">
        <v>182.05401499999999</v>
      </c>
      <c r="C22960" s="5">
        <v>236.10807500000001</v>
      </c>
      <c r="D22960" s="5">
        <v>802.28615100000002</v>
      </c>
      <c r="E22960" s="5">
        <v>578.65538800000002</v>
      </c>
      <c r="F22960" s="5">
        <v>1040.4653699999999</v>
      </c>
      <c r="G22960" s="5">
        <v>2839.5689990000001</v>
      </c>
    </row>
    <row r="22961" spans="1:7" x14ac:dyDescent="0.25">
      <c r="A22961" s="12">
        <v>45165.999999929707</v>
      </c>
      <c r="B22961" s="5">
        <v>194.622647</v>
      </c>
      <c r="C22961" s="5">
        <v>220.570931</v>
      </c>
      <c r="D22961" s="5">
        <v>793.22672399999999</v>
      </c>
      <c r="E22961" s="5">
        <v>568.538724</v>
      </c>
      <c r="F22961" s="5">
        <v>1008.656566</v>
      </c>
      <c r="G22961" s="5">
        <v>2785.6155920000001</v>
      </c>
    </row>
    <row r="22962" spans="1:7" x14ac:dyDescent="0.25">
      <c r="A22962" s="12">
        <v>45166.010416596371</v>
      </c>
      <c r="B22962" s="5">
        <v>199.24050199999999</v>
      </c>
      <c r="C22962" s="5">
        <v>217.69596300000001</v>
      </c>
      <c r="D22962" s="5">
        <v>769.37921300000005</v>
      </c>
      <c r="E22962" s="5">
        <v>550.57862</v>
      </c>
      <c r="F22962" s="5">
        <v>974.60958800000003</v>
      </c>
      <c r="G22962" s="5">
        <v>2711.503886</v>
      </c>
    </row>
    <row r="22963" spans="1:7" x14ac:dyDescent="0.25">
      <c r="A22963" s="12">
        <v>45166.020833263035</v>
      </c>
      <c r="B22963" s="5">
        <v>199.96055200000001</v>
      </c>
      <c r="C22963" s="5">
        <v>215.02007900000001</v>
      </c>
      <c r="D22963" s="5">
        <v>785.86036300000001</v>
      </c>
      <c r="E22963" s="5">
        <v>538.47628099999997</v>
      </c>
      <c r="F22963" s="5">
        <v>954.48700799999995</v>
      </c>
      <c r="G22963" s="5">
        <v>2693.8042829999999</v>
      </c>
    </row>
    <row r="22964" spans="1:7" x14ac:dyDescent="0.25">
      <c r="A22964" s="12">
        <v>45166.0312499297</v>
      </c>
      <c r="B22964" s="5">
        <v>187.42159100000001</v>
      </c>
      <c r="C22964" s="5">
        <v>220.947768</v>
      </c>
      <c r="D22964" s="5">
        <v>781.05388800000003</v>
      </c>
      <c r="E22964" s="5">
        <v>533.67665999999997</v>
      </c>
      <c r="F22964" s="5">
        <v>945.832854</v>
      </c>
      <c r="G22964" s="5">
        <v>2668.932761</v>
      </c>
    </row>
    <row r="22965" spans="1:7" x14ac:dyDescent="0.25">
      <c r="A22965" s="12">
        <v>45166.041666596364</v>
      </c>
      <c r="B22965" s="5">
        <v>170.06502399999999</v>
      </c>
      <c r="C22965" s="5">
        <v>229.85062300000001</v>
      </c>
      <c r="D22965" s="5">
        <v>755.14356699999996</v>
      </c>
      <c r="E22965" s="5">
        <v>522.35046399999999</v>
      </c>
      <c r="F22965" s="5">
        <v>909.48440100000005</v>
      </c>
      <c r="G22965" s="5">
        <v>2586.8940790000001</v>
      </c>
    </row>
    <row r="22966" spans="1:7" x14ac:dyDescent="0.25">
      <c r="A22966" s="12">
        <v>45166.052083263028</v>
      </c>
      <c r="B22966" s="5">
        <v>172.131179</v>
      </c>
      <c r="C22966" s="5">
        <v>235.30723800000001</v>
      </c>
      <c r="D22966" s="5">
        <v>785.33936000000006</v>
      </c>
      <c r="E22966" s="5">
        <v>532.96070699999996</v>
      </c>
      <c r="F22966" s="5">
        <v>921.79331500000001</v>
      </c>
      <c r="G22966" s="5">
        <v>2647.5317989999999</v>
      </c>
    </row>
    <row r="22967" spans="1:7" x14ac:dyDescent="0.25">
      <c r="A22967" s="12">
        <v>45166.062499929692</v>
      </c>
      <c r="B22967" s="5">
        <v>169.850458</v>
      </c>
      <c r="C22967" s="5">
        <v>237.87668500000001</v>
      </c>
      <c r="D22967" s="5">
        <v>758.64613799999995</v>
      </c>
      <c r="E22967" s="5">
        <v>523.42722100000003</v>
      </c>
      <c r="F22967" s="5">
        <v>892.56390399999998</v>
      </c>
      <c r="G22967" s="5">
        <v>2582.3644060000001</v>
      </c>
    </row>
    <row r="22968" spans="1:7" x14ac:dyDescent="0.25">
      <c r="A22968" s="12">
        <v>45166.072916596357</v>
      </c>
      <c r="B22968" s="5">
        <v>164.09607500000001</v>
      </c>
      <c r="C22968" s="5">
        <v>237.600842</v>
      </c>
      <c r="D22968" s="5">
        <v>781.28260499999999</v>
      </c>
      <c r="E22968" s="5">
        <v>522.40951700000005</v>
      </c>
      <c r="F22968" s="5">
        <v>885.64413200000001</v>
      </c>
      <c r="G22968" s="5">
        <v>2591.033171</v>
      </c>
    </row>
    <row r="22969" spans="1:7" x14ac:dyDescent="0.25">
      <c r="A22969" s="12">
        <v>45166.083333263021</v>
      </c>
      <c r="B22969" s="5">
        <v>185.09434400000001</v>
      </c>
      <c r="C22969" s="5">
        <v>219.65662800000001</v>
      </c>
      <c r="D22969" s="5">
        <v>774.74071600000002</v>
      </c>
      <c r="E22969" s="5">
        <v>520.79286400000001</v>
      </c>
      <c r="F22969" s="5">
        <v>881.15571199999999</v>
      </c>
      <c r="G22969" s="5">
        <v>2581.4402639999998</v>
      </c>
    </row>
    <row r="22970" spans="1:7" x14ac:dyDescent="0.25">
      <c r="A22970" s="12">
        <v>45166.093749929685</v>
      </c>
      <c r="B22970" s="5">
        <v>191.338683</v>
      </c>
      <c r="C22970" s="5">
        <v>216.32860500000001</v>
      </c>
      <c r="D22970" s="5">
        <v>788.84261600000002</v>
      </c>
      <c r="E22970" s="5">
        <v>515.05769299999997</v>
      </c>
      <c r="F22970" s="5">
        <v>884.59622300000001</v>
      </c>
      <c r="G22970" s="5">
        <v>2596.1638199999998</v>
      </c>
    </row>
    <row r="22971" spans="1:7" x14ac:dyDescent="0.25">
      <c r="A22971" s="12">
        <v>45166.104166596349</v>
      </c>
      <c r="B22971" s="5">
        <v>174.83485099999999</v>
      </c>
      <c r="C22971" s="5">
        <v>227.01146199999999</v>
      </c>
      <c r="D22971" s="5">
        <v>750.46639100000004</v>
      </c>
      <c r="E22971" s="5">
        <v>519.13960499999996</v>
      </c>
      <c r="F22971" s="5">
        <v>890.22044000000005</v>
      </c>
      <c r="G22971" s="5">
        <v>2561.6727489999998</v>
      </c>
    </row>
    <row r="22972" spans="1:7" x14ac:dyDescent="0.25">
      <c r="A22972" s="12">
        <v>45166.114583263014</v>
      </c>
      <c r="B22972" s="5">
        <v>167.396974</v>
      </c>
      <c r="C22972" s="5">
        <v>237.42749699999999</v>
      </c>
      <c r="D22972" s="5">
        <v>750.94943999999998</v>
      </c>
      <c r="E22972" s="5">
        <v>512.75943400000006</v>
      </c>
      <c r="F22972" s="5">
        <v>885.34782399999995</v>
      </c>
      <c r="G22972" s="5">
        <v>2553.8811690000002</v>
      </c>
    </row>
    <row r="22973" spans="1:7" x14ac:dyDescent="0.25">
      <c r="A22973" s="12">
        <v>45166.124999929678</v>
      </c>
      <c r="B22973" s="5">
        <v>157.485738</v>
      </c>
      <c r="C22973" s="5">
        <v>246.307794</v>
      </c>
      <c r="D22973" s="5">
        <v>761.20096699999999</v>
      </c>
      <c r="E22973" s="5">
        <v>512.33702000000005</v>
      </c>
      <c r="F22973" s="5">
        <v>884.37005299999998</v>
      </c>
      <c r="G22973" s="5">
        <v>2561.7015719999999</v>
      </c>
    </row>
    <row r="22974" spans="1:7" x14ac:dyDescent="0.25">
      <c r="A22974" s="12">
        <v>45166.135416596342</v>
      </c>
      <c r="B22974" s="5">
        <v>152.754808</v>
      </c>
      <c r="C22974" s="5">
        <v>252.85853800000001</v>
      </c>
      <c r="D22974" s="5">
        <v>782.79387399999996</v>
      </c>
      <c r="E22974" s="5">
        <v>527.41165000000001</v>
      </c>
      <c r="F22974" s="5">
        <v>901.96965299999999</v>
      </c>
      <c r="G22974" s="5">
        <v>2617.7885230000002</v>
      </c>
    </row>
    <row r="22975" spans="1:7" x14ac:dyDescent="0.25">
      <c r="A22975" s="12">
        <v>45166.145833263006</v>
      </c>
      <c r="B22975" s="5">
        <v>156.64199099999999</v>
      </c>
      <c r="C22975" s="5">
        <v>255.589753</v>
      </c>
      <c r="D22975" s="5">
        <v>781.58863499999995</v>
      </c>
      <c r="E22975" s="5">
        <v>545.41266099999996</v>
      </c>
      <c r="F22975" s="5">
        <v>947.29913999999997</v>
      </c>
      <c r="G22975" s="5">
        <v>2686.5321800000002</v>
      </c>
    </row>
    <row r="22976" spans="1:7" x14ac:dyDescent="0.25">
      <c r="A22976" s="12">
        <v>45166.156249929671</v>
      </c>
      <c r="B22976" s="5">
        <v>164.30534</v>
      </c>
      <c r="C22976" s="5">
        <v>262.00443999999999</v>
      </c>
      <c r="D22976" s="5">
        <v>818.54550300000005</v>
      </c>
      <c r="E22976" s="5">
        <v>552.66316500000005</v>
      </c>
      <c r="F22976" s="5">
        <v>979.77544699999999</v>
      </c>
      <c r="G22976" s="5">
        <v>2777.2938950000002</v>
      </c>
    </row>
    <row r="22977" spans="1:7" x14ac:dyDescent="0.25">
      <c r="A22977" s="12">
        <v>45166.166666596335</v>
      </c>
      <c r="B22977" s="5">
        <v>184.08961199999999</v>
      </c>
      <c r="C22977" s="5">
        <v>263.099716</v>
      </c>
      <c r="D22977" s="5">
        <v>856.52752999999996</v>
      </c>
      <c r="E22977" s="5">
        <v>565.91820900000005</v>
      </c>
      <c r="F22977" s="5">
        <v>1002.6916210000001</v>
      </c>
      <c r="G22977" s="5">
        <v>2872.3266880000001</v>
      </c>
    </row>
    <row r="22978" spans="1:7" x14ac:dyDescent="0.25">
      <c r="A22978" s="12">
        <v>45166.177083262999</v>
      </c>
      <c r="B22978" s="5">
        <v>182.05401499999999</v>
      </c>
      <c r="C22978" s="5">
        <v>278.02989300000002</v>
      </c>
      <c r="D22978" s="5">
        <v>910.18318199999999</v>
      </c>
      <c r="E22978" s="5">
        <v>604.61170900000002</v>
      </c>
      <c r="F22978" s="5">
        <v>1088.339346</v>
      </c>
      <c r="G22978" s="5">
        <v>3063.2181449999998</v>
      </c>
    </row>
    <row r="22979" spans="1:7" x14ac:dyDescent="0.25">
      <c r="A22979" s="12">
        <v>45166.187499929663</v>
      </c>
      <c r="B22979" s="5">
        <v>182.824927</v>
      </c>
      <c r="C22979" s="5">
        <v>290.098747</v>
      </c>
      <c r="D22979" s="5">
        <v>930.11609099999998</v>
      </c>
      <c r="E22979" s="5">
        <v>623.64805999999999</v>
      </c>
      <c r="F22979" s="5">
        <v>1135.518409</v>
      </c>
      <c r="G22979" s="5">
        <v>3162.2062340000002</v>
      </c>
    </row>
    <row r="22980" spans="1:7" x14ac:dyDescent="0.25">
      <c r="A22980" s="12">
        <v>45166.197916596328</v>
      </c>
      <c r="B22980" s="5">
        <v>193.38667799999999</v>
      </c>
      <c r="C22980" s="5">
        <v>315.73854799999998</v>
      </c>
      <c r="D22980" s="5">
        <v>985.33345099999997</v>
      </c>
      <c r="E22980" s="5">
        <v>668.03703599999994</v>
      </c>
      <c r="F22980" s="5">
        <v>1237.876788</v>
      </c>
      <c r="G22980" s="5">
        <v>3400.3725010000003</v>
      </c>
    </row>
    <row r="22981" spans="1:7" x14ac:dyDescent="0.25">
      <c r="A22981" s="12">
        <v>45166.208333262992</v>
      </c>
      <c r="B22981" s="5">
        <v>218.299002</v>
      </c>
      <c r="C22981" s="5">
        <v>337.85027100000002</v>
      </c>
      <c r="D22981" s="5">
        <v>1065.580637</v>
      </c>
      <c r="E22981" s="5">
        <v>720.82506899999998</v>
      </c>
      <c r="F22981" s="5">
        <v>1360.5413410000001</v>
      </c>
      <c r="G22981" s="5">
        <v>3703.0963200000001</v>
      </c>
    </row>
    <row r="22982" spans="1:7" x14ac:dyDescent="0.25">
      <c r="A22982" s="12">
        <v>45166.218749929656</v>
      </c>
      <c r="B22982" s="5">
        <v>233.381541</v>
      </c>
      <c r="C22982" s="5">
        <v>383.02444300000002</v>
      </c>
      <c r="D22982" s="5">
        <v>1188.898373</v>
      </c>
      <c r="E22982" s="5">
        <v>780.57611799999995</v>
      </c>
      <c r="F22982" s="5">
        <v>1519.810422</v>
      </c>
      <c r="G22982" s="5">
        <v>4105.6908970000004</v>
      </c>
    </row>
    <row r="22983" spans="1:7" x14ac:dyDescent="0.25">
      <c r="A22983" s="12">
        <v>45166.22916659632</v>
      </c>
      <c r="B22983" s="5">
        <v>238.292271</v>
      </c>
      <c r="C22983" s="5">
        <v>417.01304199999998</v>
      </c>
      <c r="D22983" s="5">
        <v>1311.608612</v>
      </c>
      <c r="E22983" s="5">
        <v>826.47717399999999</v>
      </c>
      <c r="F22983" s="5">
        <v>1616.1807659999999</v>
      </c>
      <c r="G22983" s="5">
        <v>4409.5718649999999</v>
      </c>
    </row>
    <row r="22984" spans="1:7" x14ac:dyDescent="0.25">
      <c r="A22984" s="12">
        <v>45166.239583262985</v>
      </c>
      <c r="B22984" s="5">
        <v>254.517662</v>
      </c>
      <c r="C22984" s="5">
        <v>439.86154800000003</v>
      </c>
      <c r="D22984" s="5">
        <v>1429.046394</v>
      </c>
      <c r="E22984" s="5">
        <v>903.78319699999997</v>
      </c>
      <c r="F22984" s="5">
        <v>1769.14761</v>
      </c>
      <c r="G22984" s="5">
        <v>4796.3564109999998</v>
      </c>
    </row>
    <row r="22985" spans="1:7" x14ac:dyDescent="0.25">
      <c r="A22985" s="12">
        <v>45166.249999929649</v>
      </c>
      <c r="B22985" s="5">
        <v>272.421448</v>
      </c>
      <c r="C22985" s="5">
        <v>455.61365799999999</v>
      </c>
      <c r="D22985" s="5">
        <v>1462.211933</v>
      </c>
      <c r="E22985" s="5">
        <v>913.76267199999995</v>
      </c>
      <c r="F22985" s="5">
        <v>1829.6065490000001</v>
      </c>
      <c r="G22985" s="5">
        <v>4933.6162599999998</v>
      </c>
    </row>
    <row r="22986" spans="1:7" x14ac:dyDescent="0.25">
      <c r="A22986" s="12">
        <v>45166.260416596313</v>
      </c>
      <c r="B22986" s="5">
        <v>278.89666499999998</v>
      </c>
      <c r="C22986" s="5">
        <v>444.64576599999998</v>
      </c>
      <c r="D22986" s="5">
        <v>1593.5872099999999</v>
      </c>
      <c r="E22986" s="5">
        <v>955.24527999999998</v>
      </c>
      <c r="F22986" s="5">
        <v>1973.000841</v>
      </c>
      <c r="G22986" s="5">
        <v>5245.3757619999997</v>
      </c>
    </row>
    <row r="22987" spans="1:7" x14ac:dyDescent="0.25">
      <c r="A22987" s="12">
        <v>45166.270833262977</v>
      </c>
      <c r="B22987" s="5">
        <v>321.47024699999997</v>
      </c>
      <c r="C22987" s="5">
        <v>411.97043400000001</v>
      </c>
      <c r="D22987" s="5">
        <v>1631.9709929999999</v>
      </c>
      <c r="E22987" s="5">
        <v>985.45617400000003</v>
      </c>
      <c r="F22987" s="5">
        <v>2025.2944540000001</v>
      </c>
      <c r="G22987" s="5">
        <v>5376.1623019999997</v>
      </c>
    </row>
    <row r="22988" spans="1:7" x14ac:dyDescent="0.25">
      <c r="A22988" s="12">
        <v>45166.281249929641</v>
      </c>
      <c r="B22988" s="5">
        <v>323.71802400000001</v>
      </c>
      <c r="C22988" s="5">
        <v>447.30921799999999</v>
      </c>
      <c r="D22988" s="5">
        <v>1665.8081400000001</v>
      </c>
      <c r="E22988" s="5">
        <v>984.71374600000001</v>
      </c>
      <c r="F22988" s="5">
        <v>2088.5513540000002</v>
      </c>
      <c r="G22988" s="5">
        <v>5510.1004819999998</v>
      </c>
    </row>
    <row r="22989" spans="1:7" x14ac:dyDescent="0.25">
      <c r="A22989" s="12">
        <v>45166.291666596306</v>
      </c>
      <c r="B22989" s="5">
        <v>320.60612900000001</v>
      </c>
      <c r="C22989" s="5">
        <v>468.67747100000003</v>
      </c>
      <c r="D22989" s="5">
        <v>1644.7370820000001</v>
      </c>
      <c r="E22989" s="5">
        <v>987.13126699999998</v>
      </c>
      <c r="F22989" s="5">
        <v>2200.6864070000001</v>
      </c>
      <c r="G22989" s="5">
        <v>5621.8383560000002</v>
      </c>
    </row>
    <row r="22990" spans="1:7" x14ac:dyDescent="0.25">
      <c r="A22990" s="12">
        <v>45166.30208326297</v>
      </c>
      <c r="B22990" s="5">
        <v>318.64005100000003</v>
      </c>
      <c r="C22990" s="5">
        <v>522.65389900000002</v>
      </c>
      <c r="D22990" s="5">
        <v>1753.2509319999999</v>
      </c>
      <c r="E22990" s="5">
        <v>1026.8683169999999</v>
      </c>
      <c r="F22990" s="5">
        <v>2305.2738319999999</v>
      </c>
      <c r="G22990" s="5">
        <v>5926.6870309999995</v>
      </c>
    </row>
    <row r="22991" spans="1:7" x14ac:dyDescent="0.25">
      <c r="A22991" s="12">
        <v>45166.312499929634</v>
      </c>
      <c r="B22991" s="5">
        <v>331.06714499999998</v>
      </c>
      <c r="C22991" s="5">
        <v>548.09664499999997</v>
      </c>
      <c r="D22991" s="5">
        <v>1772.3777210000001</v>
      </c>
      <c r="E22991" s="5">
        <v>1065.5015519999999</v>
      </c>
      <c r="F22991" s="5">
        <v>2409.5769639999999</v>
      </c>
      <c r="G22991" s="5">
        <v>6126.6200269999999</v>
      </c>
    </row>
    <row r="22992" spans="1:7" x14ac:dyDescent="0.25">
      <c r="A22992" s="12">
        <v>45166.322916596298</v>
      </c>
      <c r="B22992" s="5">
        <v>350.62241899999998</v>
      </c>
      <c r="C22992" s="5">
        <v>582.25845100000004</v>
      </c>
      <c r="D22992" s="5">
        <v>1787.998513</v>
      </c>
      <c r="E22992" s="5">
        <v>1080.1215729999999</v>
      </c>
      <c r="F22992" s="5">
        <v>2467.6696099999999</v>
      </c>
      <c r="G22992" s="5">
        <v>6268.6705659999998</v>
      </c>
    </row>
    <row r="22993" spans="1:7" x14ac:dyDescent="0.25">
      <c r="A22993" s="12">
        <v>45166.333333262963</v>
      </c>
      <c r="B22993" s="5">
        <v>364.43439999999998</v>
      </c>
      <c r="C22993" s="5">
        <v>613.08956000000001</v>
      </c>
      <c r="D22993" s="5">
        <v>1784.1773189999999</v>
      </c>
      <c r="E22993" s="5">
        <v>1063.8646779999999</v>
      </c>
      <c r="F22993" s="5">
        <v>2485.308677</v>
      </c>
      <c r="G22993" s="5">
        <v>6310.8746339999998</v>
      </c>
    </row>
    <row r="22994" spans="1:7" x14ac:dyDescent="0.25">
      <c r="A22994" s="12">
        <v>45166.343749929627</v>
      </c>
      <c r="B22994" s="5">
        <v>382.82682699999998</v>
      </c>
      <c r="C22994" s="5">
        <v>635.67128600000001</v>
      </c>
      <c r="D22994" s="5">
        <v>1808.7074689999999</v>
      </c>
      <c r="E22994" s="5">
        <v>1032.0485289999999</v>
      </c>
      <c r="F22994" s="5">
        <v>2571.0207489999998</v>
      </c>
      <c r="G22994" s="5">
        <v>6430.2748599999995</v>
      </c>
    </row>
    <row r="22995" spans="1:7" x14ac:dyDescent="0.25">
      <c r="A22995" s="12">
        <v>45166.354166596291</v>
      </c>
      <c r="B22995" s="5">
        <v>394.85207200000002</v>
      </c>
      <c r="C22995" s="5">
        <v>655.76935600000002</v>
      </c>
      <c r="D22995" s="5">
        <v>1813.481814</v>
      </c>
      <c r="E22995" s="5">
        <v>1000.866753</v>
      </c>
      <c r="F22995" s="5">
        <v>2552.3528489999999</v>
      </c>
      <c r="G22995" s="5">
        <v>6417.3228440000003</v>
      </c>
    </row>
    <row r="22996" spans="1:7" x14ac:dyDescent="0.25">
      <c r="A22996" s="12">
        <v>45166.364583262955</v>
      </c>
      <c r="B22996" s="5">
        <v>420.99988400000001</v>
      </c>
      <c r="C22996" s="5">
        <v>679.94194500000003</v>
      </c>
      <c r="D22996" s="5">
        <v>1823.5362600000001</v>
      </c>
      <c r="E22996" s="5">
        <v>978.63488700000005</v>
      </c>
      <c r="F22996" s="5">
        <v>2483.4763509999998</v>
      </c>
      <c r="G22996" s="5">
        <v>6386.5893269999997</v>
      </c>
    </row>
    <row r="22997" spans="1:7" x14ac:dyDescent="0.25">
      <c r="A22997" s="12">
        <v>45166.37499992962</v>
      </c>
      <c r="B22997" s="5">
        <v>425.91802999999999</v>
      </c>
      <c r="C22997" s="5">
        <v>681.45328199999994</v>
      </c>
      <c r="D22997" s="5">
        <v>1775.3380850000001</v>
      </c>
      <c r="E22997" s="5">
        <v>947.29892700000005</v>
      </c>
      <c r="F22997" s="5">
        <v>2502.3653810000001</v>
      </c>
      <c r="G22997" s="5">
        <v>6332.373705</v>
      </c>
    </row>
    <row r="22998" spans="1:7" x14ac:dyDescent="0.25">
      <c r="A22998" s="12">
        <v>45166.385416596284</v>
      </c>
      <c r="B22998" s="5">
        <v>428.56500299999999</v>
      </c>
      <c r="C22998" s="5">
        <v>679.01455799999997</v>
      </c>
      <c r="D22998" s="5">
        <v>1730.5487889999999</v>
      </c>
      <c r="E22998" s="5">
        <v>902.73855600000002</v>
      </c>
      <c r="F22998" s="5">
        <v>2748.7854379999999</v>
      </c>
      <c r="G22998" s="5">
        <v>6489.6523440000001</v>
      </c>
    </row>
    <row r="22999" spans="1:7" x14ac:dyDescent="0.25">
      <c r="A22999" s="12">
        <v>45166.395833262948</v>
      </c>
      <c r="B22999" s="5">
        <v>448.27233100000001</v>
      </c>
      <c r="C22999" s="5">
        <v>713.48271099999999</v>
      </c>
      <c r="D22999" s="5">
        <v>1800.5117740000001</v>
      </c>
      <c r="E22999" s="5">
        <v>932.57590900000002</v>
      </c>
      <c r="F22999" s="5">
        <v>2596.290524</v>
      </c>
      <c r="G22999" s="5">
        <v>6491.1332490000004</v>
      </c>
    </row>
    <row r="23000" spans="1:7" x14ac:dyDescent="0.25">
      <c r="A23000" s="12">
        <v>45166.406249929612</v>
      </c>
      <c r="B23000" s="5">
        <v>455.54821399999997</v>
      </c>
      <c r="C23000" s="5">
        <v>705.44718999999998</v>
      </c>
      <c r="D23000" s="5">
        <v>1798.66841</v>
      </c>
      <c r="E23000" s="5">
        <v>972.08316400000001</v>
      </c>
      <c r="F23000" s="5">
        <v>2954.003968</v>
      </c>
      <c r="G23000" s="5">
        <v>6885.7509460000001</v>
      </c>
    </row>
    <row r="23001" spans="1:7" x14ac:dyDescent="0.25">
      <c r="A23001" s="12">
        <v>45166.416666596277</v>
      </c>
      <c r="B23001" s="5">
        <v>455.38287000000003</v>
      </c>
      <c r="C23001" s="5">
        <v>724.98222599999997</v>
      </c>
      <c r="D23001" s="5">
        <v>1870.241671</v>
      </c>
      <c r="E23001" s="5">
        <v>949.97094100000004</v>
      </c>
      <c r="F23001" s="5">
        <v>2633.3277330000001</v>
      </c>
      <c r="G23001" s="5">
        <v>6633.9054410000008</v>
      </c>
    </row>
    <row r="23002" spans="1:7" x14ac:dyDescent="0.25">
      <c r="A23002" s="12">
        <v>45166.427083262941</v>
      </c>
      <c r="B23002" s="5">
        <v>450.79985399999998</v>
      </c>
      <c r="C23002" s="5">
        <v>714.07605999999998</v>
      </c>
      <c r="D23002" s="5">
        <v>1831.889696</v>
      </c>
      <c r="E23002" s="5">
        <v>902.09497799999997</v>
      </c>
      <c r="F23002" s="5">
        <v>2583.6676389999998</v>
      </c>
      <c r="G23002" s="5">
        <v>6482.5282269999998</v>
      </c>
    </row>
    <row r="23003" spans="1:7" x14ac:dyDescent="0.25">
      <c r="A23003" s="12">
        <v>45166.437499929605</v>
      </c>
      <c r="B23003" s="5">
        <v>429.939998</v>
      </c>
      <c r="C23003" s="5">
        <v>673.34408699999994</v>
      </c>
      <c r="D23003" s="5">
        <v>1695.034682</v>
      </c>
      <c r="E23003" s="5">
        <v>863.55847500000004</v>
      </c>
      <c r="F23003" s="5">
        <v>2492.3882509999999</v>
      </c>
      <c r="G23003" s="5">
        <v>6154.265492999999</v>
      </c>
    </row>
    <row r="23004" spans="1:7" x14ac:dyDescent="0.25">
      <c r="A23004" s="12">
        <v>45166.447916596269</v>
      </c>
      <c r="B23004" s="5">
        <v>450.53688</v>
      </c>
      <c r="C23004" s="5">
        <v>718.41117899999995</v>
      </c>
      <c r="D23004" s="5">
        <v>1849.6587219999999</v>
      </c>
      <c r="E23004" s="5">
        <v>919.94485799999995</v>
      </c>
      <c r="F23004" s="5">
        <v>2402.3999119999999</v>
      </c>
      <c r="G23004" s="5">
        <v>6340.9515509999992</v>
      </c>
    </row>
    <row r="23005" spans="1:7" x14ac:dyDescent="0.25">
      <c r="A23005" s="12">
        <v>45166.458333262934</v>
      </c>
      <c r="B23005" s="5">
        <v>469.72633400000001</v>
      </c>
      <c r="C23005" s="5">
        <v>744.833529</v>
      </c>
      <c r="D23005" s="5">
        <v>1837.000223</v>
      </c>
      <c r="E23005" s="5">
        <v>893.40069300000005</v>
      </c>
      <c r="F23005" s="5">
        <v>2374.8979479999998</v>
      </c>
      <c r="G23005" s="5">
        <v>6319.8587269999998</v>
      </c>
    </row>
    <row r="23006" spans="1:7" x14ac:dyDescent="0.25">
      <c r="A23006" s="12">
        <v>45166.468749929598</v>
      </c>
      <c r="B23006" s="5">
        <v>414.41986800000001</v>
      </c>
      <c r="C23006" s="5">
        <v>653.78544899999997</v>
      </c>
      <c r="D23006" s="5">
        <v>1716.7021099999999</v>
      </c>
      <c r="E23006" s="5">
        <v>804.97081900000001</v>
      </c>
      <c r="F23006" s="5">
        <v>3103.0418169999998</v>
      </c>
      <c r="G23006" s="5">
        <v>6692.9200629999996</v>
      </c>
    </row>
    <row r="23007" spans="1:7" x14ac:dyDescent="0.25">
      <c r="A23007" s="12">
        <v>45166.479166596262</v>
      </c>
      <c r="B23007" s="5">
        <v>390.022268</v>
      </c>
      <c r="C23007" s="5">
        <v>653.31424900000002</v>
      </c>
      <c r="D23007" s="5">
        <v>1819.6063779999999</v>
      </c>
      <c r="E23007" s="5">
        <v>780.05458099999998</v>
      </c>
      <c r="F23007" s="5">
        <v>2933.6902679999998</v>
      </c>
      <c r="G23007" s="5">
        <v>6576.6877439999998</v>
      </c>
    </row>
    <row r="23008" spans="1:7" x14ac:dyDescent="0.25">
      <c r="A23008" s="12">
        <v>45166.489583262926</v>
      </c>
      <c r="B23008" s="5">
        <v>471.14075600000001</v>
      </c>
      <c r="C23008" s="5">
        <v>756.40973499999996</v>
      </c>
      <c r="D23008" s="5">
        <v>1843.8048209999999</v>
      </c>
      <c r="E23008" s="5">
        <v>915.18045900000004</v>
      </c>
      <c r="F23008" s="5">
        <v>2061.3358459999999</v>
      </c>
      <c r="G23008" s="5">
        <v>6047.8716169999998</v>
      </c>
    </row>
    <row r="23009" spans="1:7" x14ac:dyDescent="0.25">
      <c r="A23009" s="12">
        <v>45166.499999929591</v>
      </c>
      <c r="B23009" s="5">
        <v>502.37358999999998</v>
      </c>
      <c r="C23009" s="5">
        <v>776.58324800000003</v>
      </c>
      <c r="D23009" s="5">
        <v>1866.9818849999999</v>
      </c>
      <c r="E23009" s="5">
        <v>856.089698</v>
      </c>
      <c r="F23009" s="5">
        <v>1973.6754490000001</v>
      </c>
      <c r="G23009" s="5">
        <v>5975.7038700000003</v>
      </c>
    </row>
    <row r="23010" spans="1:7" x14ac:dyDescent="0.25">
      <c r="A23010" s="12">
        <v>45166.510416596255</v>
      </c>
      <c r="B23010" s="5">
        <v>426.80994099999998</v>
      </c>
      <c r="C23010" s="5">
        <v>644.64840600000002</v>
      </c>
      <c r="D23010" s="5">
        <v>1661.3980100000001</v>
      </c>
      <c r="E23010" s="5">
        <v>753.68779800000004</v>
      </c>
      <c r="F23010" s="5">
        <v>2356.569481</v>
      </c>
      <c r="G23010" s="5">
        <v>5843.113636</v>
      </c>
    </row>
    <row r="23011" spans="1:7" x14ac:dyDescent="0.25">
      <c r="A23011" s="12">
        <v>45166.520833262919</v>
      </c>
      <c r="B23011" s="5">
        <v>411.23006400000003</v>
      </c>
      <c r="C23011" s="5">
        <v>605.08212100000003</v>
      </c>
      <c r="D23011" s="5">
        <v>1594.8716870000001</v>
      </c>
      <c r="E23011" s="5">
        <v>725.41713300000004</v>
      </c>
      <c r="F23011" s="5">
        <v>2823.9207379999998</v>
      </c>
      <c r="G23011" s="5">
        <v>6160.5217429999993</v>
      </c>
    </row>
    <row r="23012" spans="1:7" x14ac:dyDescent="0.25">
      <c r="A23012" s="12">
        <v>45166.531249929583</v>
      </c>
      <c r="B23012" s="5">
        <v>417.87565499999999</v>
      </c>
      <c r="C23012" s="5">
        <v>612.41726700000004</v>
      </c>
      <c r="D23012" s="5">
        <v>1632.9442039999999</v>
      </c>
      <c r="E23012" s="5">
        <v>734.16986399999996</v>
      </c>
      <c r="F23012" s="5">
        <v>1801.9896329999999</v>
      </c>
      <c r="G23012" s="5">
        <v>5199.3966229999996</v>
      </c>
    </row>
    <row r="23013" spans="1:7" x14ac:dyDescent="0.25">
      <c r="A23013" s="12">
        <v>45166.541666596248</v>
      </c>
      <c r="B23013" s="5">
        <v>397.38690100000002</v>
      </c>
      <c r="C23013" s="5">
        <v>544.72823700000004</v>
      </c>
      <c r="D23013" s="5">
        <v>1514.013688</v>
      </c>
      <c r="E23013" s="5">
        <v>700.94587999999999</v>
      </c>
      <c r="F23013" s="5">
        <v>2458.5102980000001</v>
      </c>
      <c r="G23013" s="5">
        <v>5615.5850040000005</v>
      </c>
    </row>
    <row r="23014" spans="1:7" x14ac:dyDescent="0.25">
      <c r="A23014" s="12">
        <v>45166.552083262912</v>
      </c>
      <c r="B23014" s="5">
        <v>365.657804</v>
      </c>
      <c r="C23014" s="5">
        <v>523.51106200000004</v>
      </c>
      <c r="D23014" s="5">
        <v>1500.254968</v>
      </c>
      <c r="E23014" s="5">
        <v>647.52663099999995</v>
      </c>
      <c r="F23014" s="5">
        <v>2360.7741209999999</v>
      </c>
      <c r="G23014" s="5">
        <v>5397.7245860000003</v>
      </c>
    </row>
    <row r="23015" spans="1:7" x14ac:dyDescent="0.25">
      <c r="A23015" s="12">
        <v>45166.562499929576</v>
      </c>
      <c r="B23015" s="5">
        <v>366.67913399999998</v>
      </c>
      <c r="C23015" s="5">
        <v>496.76976999999999</v>
      </c>
      <c r="D23015" s="5">
        <v>1425.078141</v>
      </c>
      <c r="E23015" s="5">
        <v>583.553721</v>
      </c>
      <c r="F23015" s="5">
        <v>2149.8490270000002</v>
      </c>
      <c r="G23015" s="5">
        <v>5021.9297930000002</v>
      </c>
    </row>
    <row r="23016" spans="1:7" x14ac:dyDescent="0.25">
      <c r="A23016" s="12">
        <v>45166.57291659624</v>
      </c>
      <c r="B23016" s="5">
        <v>368.66817700000001</v>
      </c>
      <c r="C23016" s="5">
        <v>530.467308</v>
      </c>
      <c r="D23016" s="5">
        <v>1477.3949270000001</v>
      </c>
      <c r="E23016" s="5">
        <v>610.11670600000002</v>
      </c>
      <c r="F23016" s="5">
        <v>2041.5071419999999</v>
      </c>
      <c r="G23016" s="5">
        <v>5028.1542599999993</v>
      </c>
    </row>
    <row r="23017" spans="1:7" x14ac:dyDescent="0.25">
      <c r="A23017" s="12">
        <v>45166.583333262904</v>
      </c>
      <c r="B23017" s="5">
        <v>404.27448299999998</v>
      </c>
      <c r="C23017" s="5">
        <v>605.65934600000003</v>
      </c>
      <c r="D23017" s="5">
        <v>1556.373092</v>
      </c>
      <c r="E23017" s="5">
        <v>694.41853200000003</v>
      </c>
      <c r="F23017" s="5">
        <v>1553.025676</v>
      </c>
      <c r="G23017" s="5">
        <v>4813.7511290000002</v>
      </c>
    </row>
    <row r="23018" spans="1:7" x14ac:dyDescent="0.25">
      <c r="A23018" s="12">
        <v>45166.593749929569</v>
      </c>
      <c r="B23018" s="5">
        <v>369.60636599999998</v>
      </c>
      <c r="C23018" s="5">
        <v>566.82950400000004</v>
      </c>
      <c r="D23018" s="5">
        <v>1493.634624</v>
      </c>
      <c r="E23018" s="5">
        <v>689.94512299999997</v>
      </c>
      <c r="F23018" s="5">
        <v>2108.6370959999999</v>
      </c>
      <c r="G23018" s="5">
        <v>5228.6527129999995</v>
      </c>
    </row>
    <row r="23019" spans="1:7" x14ac:dyDescent="0.25">
      <c r="A23019" s="12">
        <v>45166.604166596233</v>
      </c>
      <c r="B23019" s="5">
        <v>362.51673799999998</v>
      </c>
      <c r="C23019" s="5">
        <v>585.99766899999997</v>
      </c>
      <c r="D23019" s="5">
        <v>1537.444868</v>
      </c>
      <c r="E23019" s="5">
        <v>732.35675800000001</v>
      </c>
      <c r="F23019" s="5">
        <v>2044.972919</v>
      </c>
      <c r="G23019" s="5">
        <v>5263.2889519999999</v>
      </c>
    </row>
    <row r="23020" spans="1:7" x14ac:dyDescent="0.25">
      <c r="A23020" s="12">
        <v>45166.614583262897</v>
      </c>
      <c r="B23020" s="5">
        <v>374.25901399999998</v>
      </c>
      <c r="C23020" s="5">
        <v>590.87067200000001</v>
      </c>
      <c r="D23020" s="5">
        <v>1525.633061</v>
      </c>
      <c r="E23020" s="5">
        <v>719.12158599999998</v>
      </c>
      <c r="F23020" s="5">
        <v>2271.8901489999998</v>
      </c>
      <c r="G23020" s="5">
        <v>5481.7744819999998</v>
      </c>
    </row>
    <row r="23021" spans="1:7" x14ac:dyDescent="0.25">
      <c r="A23021" s="12">
        <v>45166.624999929561</v>
      </c>
      <c r="B23021" s="5">
        <v>370.66348699999998</v>
      </c>
      <c r="C23021" s="5">
        <v>597.09848799999997</v>
      </c>
      <c r="D23021" s="5">
        <v>1467.866669</v>
      </c>
      <c r="E23021" s="5">
        <v>754.38405399999999</v>
      </c>
      <c r="F23021" s="5">
        <v>2316.7046460000001</v>
      </c>
      <c r="G23021" s="5">
        <v>5506.7173440000006</v>
      </c>
    </row>
    <row r="23022" spans="1:7" x14ac:dyDescent="0.25">
      <c r="A23022" s="12">
        <v>45166.635416596226</v>
      </c>
      <c r="B23022" s="5">
        <v>324.88620500000002</v>
      </c>
      <c r="C23022" s="5">
        <v>521.78244299999994</v>
      </c>
      <c r="D23022" s="5">
        <v>1393.71227</v>
      </c>
      <c r="E23022" s="5">
        <v>653.22346400000004</v>
      </c>
      <c r="F23022" s="5">
        <v>2025.0641949999999</v>
      </c>
      <c r="G23022" s="5">
        <v>4918.6685770000004</v>
      </c>
    </row>
    <row r="23023" spans="1:7" x14ac:dyDescent="0.25">
      <c r="A23023" s="12">
        <v>45166.64583326289</v>
      </c>
      <c r="B23023" s="5">
        <v>323.14842700000003</v>
      </c>
      <c r="C23023" s="5">
        <v>532.76048500000002</v>
      </c>
      <c r="D23023" s="5">
        <v>1394.957013</v>
      </c>
      <c r="E23023" s="5">
        <v>709.96348499999999</v>
      </c>
      <c r="F23023" s="5">
        <v>2160.6802729999999</v>
      </c>
      <c r="G23023" s="5">
        <v>5121.5096830000002</v>
      </c>
    </row>
    <row r="23024" spans="1:7" x14ac:dyDescent="0.25">
      <c r="A23024" s="12">
        <v>45166.656249929554</v>
      </c>
      <c r="B23024" s="5">
        <v>337.56763599999999</v>
      </c>
      <c r="C23024" s="5">
        <v>566.89901199999997</v>
      </c>
      <c r="D23024" s="5">
        <v>1459.716469</v>
      </c>
      <c r="E23024" s="5">
        <v>842.30042100000003</v>
      </c>
      <c r="F23024" s="5">
        <v>2270.5332709999998</v>
      </c>
      <c r="G23024" s="5">
        <v>5477.0168089999997</v>
      </c>
    </row>
    <row r="23025" spans="1:7" x14ac:dyDescent="0.25">
      <c r="A23025" s="12">
        <v>45166.666666596218</v>
      </c>
      <c r="B23025" s="5">
        <v>374.732055</v>
      </c>
      <c r="C23025" s="5">
        <v>635.12465199999997</v>
      </c>
      <c r="D23025" s="5">
        <v>1574.4517350000001</v>
      </c>
      <c r="E23025" s="5">
        <v>931.17813799999999</v>
      </c>
      <c r="F23025" s="5">
        <v>2093.6944319999998</v>
      </c>
      <c r="G23025" s="5">
        <v>5609.1810119999991</v>
      </c>
    </row>
    <row r="23026" spans="1:7" x14ac:dyDescent="0.25">
      <c r="A23026" s="12">
        <v>45166.677083262883</v>
      </c>
      <c r="B23026" s="5">
        <v>381.80949700000002</v>
      </c>
      <c r="C23026" s="5">
        <v>647.18023700000003</v>
      </c>
      <c r="D23026" s="5">
        <v>1578.4499619999999</v>
      </c>
      <c r="E23026" s="5">
        <v>953.59319000000005</v>
      </c>
      <c r="F23026" s="5">
        <v>2213.7378309999999</v>
      </c>
      <c r="G23026" s="5">
        <v>5774.7707169999994</v>
      </c>
    </row>
    <row r="23027" spans="1:7" x14ac:dyDescent="0.25">
      <c r="A23027" s="12">
        <v>45166.687499929547</v>
      </c>
      <c r="B23027" s="5">
        <v>426.93744400000003</v>
      </c>
      <c r="C23027" s="5">
        <v>721.44080599999995</v>
      </c>
      <c r="D23027" s="5">
        <v>1688.777358</v>
      </c>
      <c r="E23027" s="5">
        <v>1079.59809</v>
      </c>
      <c r="F23027" s="5">
        <v>2637.4935909999999</v>
      </c>
      <c r="G23027" s="5">
        <v>6554.2472889999999</v>
      </c>
    </row>
    <row r="23028" spans="1:7" x14ac:dyDescent="0.25">
      <c r="A23028" s="12">
        <v>45166.697916596211</v>
      </c>
      <c r="B23028" s="5">
        <v>418.63182399999999</v>
      </c>
      <c r="C23028" s="5">
        <v>720.98552099999995</v>
      </c>
      <c r="D23028" s="5">
        <v>1699.315668</v>
      </c>
      <c r="E23028" s="5">
        <v>1111.0966129999999</v>
      </c>
      <c r="F23028" s="5">
        <v>2619.7359310000002</v>
      </c>
      <c r="G23028" s="5">
        <v>6569.7655569999997</v>
      </c>
    </row>
    <row r="23029" spans="1:7" x14ac:dyDescent="0.25">
      <c r="A23029" s="12">
        <v>45166.708333262875</v>
      </c>
      <c r="B23029" s="5">
        <v>448.92805800000002</v>
      </c>
      <c r="C23029" s="5">
        <v>762.87316199999998</v>
      </c>
      <c r="D23029" s="5">
        <v>1773.8971200000001</v>
      </c>
      <c r="E23029" s="5">
        <v>1200.2073809999999</v>
      </c>
      <c r="F23029" s="5">
        <v>2793.1064489999999</v>
      </c>
      <c r="G23029" s="5">
        <v>6979.01217</v>
      </c>
    </row>
    <row r="23030" spans="1:7" x14ac:dyDescent="0.25">
      <c r="A23030" s="12">
        <v>45166.71874992954</v>
      </c>
      <c r="B23030" s="5">
        <v>455.91209199999997</v>
      </c>
      <c r="C23030" s="5">
        <v>769.39455299999997</v>
      </c>
      <c r="D23030" s="5">
        <v>1829.0896540000001</v>
      </c>
      <c r="E23030" s="5">
        <v>1350.589123</v>
      </c>
      <c r="F23030" s="5">
        <v>2957.1729359999999</v>
      </c>
      <c r="G23030" s="5">
        <v>7362.1583579999997</v>
      </c>
    </row>
    <row r="23031" spans="1:7" x14ac:dyDescent="0.25">
      <c r="A23031" s="12">
        <v>45166.729166596204</v>
      </c>
      <c r="B23031" s="5">
        <v>435.432796</v>
      </c>
      <c r="C23031" s="5">
        <v>740.90185599999995</v>
      </c>
      <c r="D23031" s="5">
        <v>1793.4750309999999</v>
      </c>
      <c r="E23031" s="5">
        <v>1325.305709</v>
      </c>
      <c r="F23031" s="5">
        <v>2929.4050040000002</v>
      </c>
      <c r="G23031" s="5">
        <v>7224.5203959999999</v>
      </c>
    </row>
    <row r="23032" spans="1:7" x14ac:dyDescent="0.25">
      <c r="A23032" s="12">
        <v>45166.739583262868</v>
      </c>
      <c r="B23032" s="5">
        <v>392.17473899999999</v>
      </c>
      <c r="C23032" s="5">
        <v>674.88016600000003</v>
      </c>
      <c r="D23032" s="5">
        <v>1809.495367</v>
      </c>
      <c r="E23032" s="5">
        <v>1359.0027769999999</v>
      </c>
      <c r="F23032" s="5">
        <v>3167.1308049999998</v>
      </c>
      <c r="G23032" s="5">
        <v>7402.6838539999999</v>
      </c>
    </row>
    <row r="23033" spans="1:7" x14ac:dyDescent="0.25">
      <c r="A23033" s="12">
        <v>45166.749999929532</v>
      </c>
      <c r="B23033" s="5">
        <v>388.45014400000002</v>
      </c>
      <c r="C23033" s="5">
        <v>666.49025500000005</v>
      </c>
      <c r="D23033" s="5">
        <v>1854.688437</v>
      </c>
      <c r="E23033" s="5">
        <v>1398.875542</v>
      </c>
      <c r="F23033" s="5">
        <v>3092.6333330000002</v>
      </c>
      <c r="G23033" s="5">
        <v>7401.1377109999994</v>
      </c>
    </row>
    <row r="23034" spans="1:7" x14ac:dyDescent="0.25">
      <c r="A23034" s="12">
        <v>45166.760416596197</v>
      </c>
      <c r="B23034" s="5">
        <v>398.55054100000001</v>
      </c>
      <c r="C23034" s="5">
        <v>681.40491799999995</v>
      </c>
      <c r="D23034" s="5">
        <v>1873.8572300000001</v>
      </c>
      <c r="E23034" s="5">
        <v>1424.3058960000001</v>
      </c>
      <c r="F23034" s="5">
        <v>3061.689296</v>
      </c>
      <c r="G23034" s="5">
        <v>7439.8078810000006</v>
      </c>
    </row>
    <row r="23035" spans="1:7" x14ac:dyDescent="0.25">
      <c r="A23035" s="12">
        <v>45166.770833262861</v>
      </c>
      <c r="B23035" s="5">
        <v>393.45124800000002</v>
      </c>
      <c r="C23035" s="5">
        <v>676.99421500000005</v>
      </c>
      <c r="D23035" s="5">
        <v>1843.635346</v>
      </c>
      <c r="E23035" s="5">
        <v>1433.464528</v>
      </c>
      <c r="F23035" s="5">
        <v>2950.5198449999998</v>
      </c>
      <c r="G23035" s="5">
        <v>7298.0651819999994</v>
      </c>
    </row>
    <row r="23036" spans="1:7" x14ac:dyDescent="0.25">
      <c r="A23036" s="12">
        <v>45166.781249929525</v>
      </c>
      <c r="B23036" s="5">
        <v>389.417171</v>
      </c>
      <c r="C23036" s="5">
        <v>668.70933200000002</v>
      </c>
      <c r="D23036" s="5">
        <v>1826.819174</v>
      </c>
      <c r="E23036" s="5">
        <v>1433.9942779999999</v>
      </c>
      <c r="F23036" s="5">
        <v>2917.8015690000002</v>
      </c>
      <c r="G23036" s="5">
        <v>7236.741524</v>
      </c>
    </row>
    <row r="23037" spans="1:7" x14ac:dyDescent="0.25">
      <c r="A23037" s="12">
        <v>45166.791666596189</v>
      </c>
      <c r="B23037" s="5">
        <v>387.18302599999998</v>
      </c>
      <c r="C23037" s="5">
        <v>666.65932299999997</v>
      </c>
      <c r="D23037" s="5">
        <v>1816.9633590000001</v>
      </c>
      <c r="E23037" s="5">
        <v>1408.926649</v>
      </c>
      <c r="F23037" s="5">
        <v>2829.4619560000001</v>
      </c>
      <c r="G23037" s="5">
        <v>7109.194313</v>
      </c>
    </row>
    <row r="23038" spans="1:7" x14ac:dyDescent="0.25">
      <c r="A23038" s="12">
        <v>45166.802083262854</v>
      </c>
      <c r="B23038" s="5">
        <v>380.614645</v>
      </c>
      <c r="C23038" s="5">
        <v>657.14741800000002</v>
      </c>
      <c r="D23038" s="5">
        <v>1784.0291070000001</v>
      </c>
      <c r="E23038" s="5">
        <v>1399.80277</v>
      </c>
      <c r="F23038" s="5">
        <v>2779.2527810000001</v>
      </c>
      <c r="G23038" s="5">
        <v>7000.8467210000008</v>
      </c>
    </row>
    <row r="23039" spans="1:7" x14ac:dyDescent="0.25">
      <c r="A23039" s="12">
        <v>45166.812499929518</v>
      </c>
      <c r="B23039" s="5">
        <v>372.69454500000001</v>
      </c>
      <c r="C23039" s="5">
        <v>647.35506899999996</v>
      </c>
      <c r="D23039" s="5">
        <v>1733.286141</v>
      </c>
      <c r="E23039" s="5">
        <v>1316.410509</v>
      </c>
      <c r="F23039" s="5">
        <v>2595.909764</v>
      </c>
      <c r="G23039" s="5">
        <v>6665.6560280000003</v>
      </c>
    </row>
    <row r="23040" spans="1:7" x14ac:dyDescent="0.25">
      <c r="A23040" s="12">
        <v>45166.822916596182</v>
      </c>
      <c r="B23040" s="5">
        <v>369.28370699999999</v>
      </c>
      <c r="C23040" s="5">
        <v>641.72712799999999</v>
      </c>
      <c r="D23040" s="5">
        <v>1744.7225940000001</v>
      </c>
      <c r="E23040" s="5">
        <v>1356.36052</v>
      </c>
      <c r="F23040" s="5">
        <v>2682.341132</v>
      </c>
      <c r="G23040" s="5">
        <v>6794.4350809999996</v>
      </c>
    </row>
    <row r="23041" spans="1:7" x14ac:dyDescent="0.25">
      <c r="A23041" s="12">
        <v>45166.833333262846</v>
      </c>
      <c r="B23041" s="5">
        <v>363.21338700000001</v>
      </c>
      <c r="C23041" s="5">
        <v>632.48979099999997</v>
      </c>
      <c r="D23041" s="5">
        <v>1736.535048</v>
      </c>
      <c r="E23041" s="5">
        <v>1353.829733</v>
      </c>
      <c r="F23041" s="5">
        <v>2676.7354919999998</v>
      </c>
      <c r="G23041" s="5">
        <v>6762.8034509999998</v>
      </c>
    </row>
    <row r="23042" spans="1:7" x14ac:dyDescent="0.25">
      <c r="A23042" s="12">
        <v>45166.843749929511</v>
      </c>
      <c r="B23042" s="5">
        <v>343.327496</v>
      </c>
      <c r="C23042" s="5">
        <v>602.01372500000002</v>
      </c>
      <c r="D23042" s="5">
        <v>1678.500264</v>
      </c>
      <c r="E23042" s="5">
        <v>1309.2421670000001</v>
      </c>
      <c r="F23042" s="5">
        <v>2584.3738859999999</v>
      </c>
      <c r="G23042" s="5">
        <v>6517.4575380000006</v>
      </c>
    </row>
    <row r="23043" spans="1:7" x14ac:dyDescent="0.25">
      <c r="A23043" s="12">
        <v>45166.854166596175</v>
      </c>
      <c r="B23043" s="5">
        <v>314.99648200000001</v>
      </c>
      <c r="C23043" s="5">
        <v>563.52569100000005</v>
      </c>
      <c r="D23043" s="5">
        <v>1585.291084</v>
      </c>
      <c r="E23043" s="5">
        <v>1250.2690560000001</v>
      </c>
      <c r="F23043" s="5">
        <v>2459.1289750000001</v>
      </c>
      <c r="G23043" s="5">
        <v>6173.2112880000004</v>
      </c>
    </row>
    <row r="23044" spans="1:7" x14ac:dyDescent="0.25">
      <c r="A23044" s="12">
        <v>45166.864583262839</v>
      </c>
      <c r="B23044" s="5">
        <v>292.53667100000001</v>
      </c>
      <c r="C23044" s="5">
        <v>533.25301899999999</v>
      </c>
      <c r="D23044" s="5">
        <v>1493.918414</v>
      </c>
      <c r="E23044" s="5">
        <v>1144.973767</v>
      </c>
      <c r="F23044" s="5">
        <v>2226.7749920000001</v>
      </c>
      <c r="G23044" s="5">
        <v>5691.4568630000003</v>
      </c>
    </row>
    <row r="23045" spans="1:7" x14ac:dyDescent="0.25">
      <c r="A23045" s="12">
        <v>45166.874999929503</v>
      </c>
      <c r="B23045" s="5">
        <v>273.57173699999998</v>
      </c>
      <c r="C23045" s="5">
        <v>503.27373599999999</v>
      </c>
      <c r="D23045" s="5">
        <v>1430.1900639999999</v>
      </c>
      <c r="E23045" s="5">
        <v>1089.4771390000001</v>
      </c>
      <c r="F23045" s="5">
        <v>2109.1453529999999</v>
      </c>
      <c r="G23045" s="5">
        <v>5405.6580290000002</v>
      </c>
    </row>
    <row r="23046" spans="1:7" x14ac:dyDescent="0.25">
      <c r="A23046" s="12">
        <v>45166.885416596167</v>
      </c>
      <c r="B23046" s="5">
        <v>260.27460600000001</v>
      </c>
      <c r="C23046" s="5">
        <v>487.83786099999998</v>
      </c>
      <c r="D23046" s="5">
        <v>1360.2127559999999</v>
      </c>
      <c r="E23046" s="5">
        <v>1003.951385</v>
      </c>
      <c r="F23046" s="5">
        <v>1921.973219</v>
      </c>
      <c r="G23046" s="5">
        <v>5034.2498269999996</v>
      </c>
    </row>
    <row r="23047" spans="1:7" x14ac:dyDescent="0.25">
      <c r="A23047" s="12">
        <v>45166.895833262832</v>
      </c>
      <c r="B23047" s="5">
        <v>255.12726599999999</v>
      </c>
      <c r="C23047" s="5">
        <v>479.70003300000002</v>
      </c>
      <c r="D23047" s="5">
        <v>1268.6346559999999</v>
      </c>
      <c r="E23047" s="5">
        <v>939.81759799999998</v>
      </c>
      <c r="F23047" s="5">
        <v>1780.3478829999999</v>
      </c>
      <c r="G23047" s="5">
        <v>4723.6274359999998</v>
      </c>
    </row>
    <row r="23048" spans="1:7" x14ac:dyDescent="0.25">
      <c r="A23048" s="12">
        <v>45166.906249929496</v>
      </c>
      <c r="B23048" s="5">
        <v>267.56007399999999</v>
      </c>
      <c r="C23048" s="5">
        <v>492.57255500000002</v>
      </c>
      <c r="D23048" s="5">
        <v>1225.9836</v>
      </c>
      <c r="E23048" s="5">
        <v>879.41553499999998</v>
      </c>
      <c r="F23048" s="5">
        <v>1651.3351130000001</v>
      </c>
      <c r="G23048" s="5">
        <v>4516.8668770000004</v>
      </c>
    </row>
    <row r="23049" spans="1:7" x14ac:dyDescent="0.25">
      <c r="A23049" s="12">
        <v>45166.91666659616</v>
      </c>
      <c r="B23049" s="5">
        <v>256.30215700000002</v>
      </c>
      <c r="C23049" s="5">
        <v>474.86405300000001</v>
      </c>
      <c r="D23049" s="5">
        <v>1157.2642430000001</v>
      </c>
      <c r="E23049" s="5">
        <v>821.68219099999999</v>
      </c>
      <c r="F23049" s="5">
        <v>1524.99991</v>
      </c>
      <c r="G23049" s="5">
        <v>4235.1125540000003</v>
      </c>
    </row>
    <row r="23050" spans="1:7" x14ac:dyDescent="0.25">
      <c r="A23050" s="12">
        <v>45166.927083262824</v>
      </c>
      <c r="B23050" s="5">
        <v>253.27784399999999</v>
      </c>
      <c r="C23050" s="5">
        <v>467.438422</v>
      </c>
      <c r="D23050" s="5">
        <v>1136.1152509999999</v>
      </c>
      <c r="E23050" s="5">
        <v>772.83814900000004</v>
      </c>
      <c r="F23050" s="5">
        <v>1418.669022</v>
      </c>
      <c r="G23050" s="5">
        <v>4048.3386880000003</v>
      </c>
    </row>
    <row r="23051" spans="1:7" x14ac:dyDescent="0.25">
      <c r="A23051" s="12">
        <v>45166.937499929489</v>
      </c>
      <c r="B23051" s="5">
        <v>236.387168</v>
      </c>
      <c r="C23051" s="5">
        <v>442.31225799999999</v>
      </c>
      <c r="D23051" s="5">
        <v>1083.8877190000001</v>
      </c>
      <c r="E23051" s="5">
        <v>732.218974</v>
      </c>
      <c r="F23051" s="5">
        <v>1328.6264960000001</v>
      </c>
      <c r="G23051" s="5">
        <v>3823.4326149999997</v>
      </c>
    </row>
    <row r="23052" spans="1:7" x14ac:dyDescent="0.25">
      <c r="A23052" s="12">
        <v>45166.947916596153</v>
      </c>
      <c r="B23052" s="5">
        <v>227.64069599999999</v>
      </c>
      <c r="C23052" s="5">
        <v>429.78502500000002</v>
      </c>
      <c r="D23052" s="5">
        <v>1049.9036349999999</v>
      </c>
      <c r="E23052" s="5">
        <v>703.664534</v>
      </c>
      <c r="F23052" s="5">
        <v>1268.623047</v>
      </c>
      <c r="G23052" s="5">
        <v>3679.6169369999998</v>
      </c>
    </row>
    <row r="23053" spans="1:7" x14ac:dyDescent="0.25">
      <c r="A23053" s="12">
        <v>45166.958333262817</v>
      </c>
      <c r="B23053" s="5">
        <v>215.487323</v>
      </c>
      <c r="C23053" s="5">
        <v>413.57698099999999</v>
      </c>
      <c r="D23053" s="5">
        <v>1005.585303</v>
      </c>
      <c r="E23053" s="5">
        <v>663.78965600000004</v>
      </c>
      <c r="F23053" s="5">
        <v>1183.96415</v>
      </c>
      <c r="G23053" s="5">
        <v>3482.403413</v>
      </c>
    </row>
    <row r="23054" spans="1:7" x14ac:dyDescent="0.25">
      <c r="A23054" s="12">
        <v>45166.968749929481</v>
      </c>
      <c r="B23054" s="5">
        <v>203.56688</v>
      </c>
      <c r="C23054" s="5">
        <v>389.96318100000002</v>
      </c>
      <c r="D23054" s="5">
        <v>958.21632299999999</v>
      </c>
      <c r="E23054" s="5">
        <v>634.08138699999995</v>
      </c>
      <c r="F23054" s="5">
        <v>1117.811226</v>
      </c>
      <c r="G23054" s="5">
        <v>3303.638997</v>
      </c>
    </row>
    <row r="23055" spans="1:7" x14ac:dyDescent="0.25">
      <c r="A23055" s="12">
        <v>45166.979166596146</v>
      </c>
      <c r="B23055" s="5">
        <v>205.25382300000001</v>
      </c>
      <c r="C23055" s="5">
        <v>362.153437</v>
      </c>
      <c r="D23055" s="5">
        <v>959.58961399999998</v>
      </c>
      <c r="E23055" s="5">
        <v>619.37688400000002</v>
      </c>
      <c r="F23055" s="5">
        <v>1083.520221</v>
      </c>
      <c r="G23055" s="5">
        <v>3229.8939789999995</v>
      </c>
    </row>
    <row r="23056" spans="1:7" x14ac:dyDescent="0.25">
      <c r="A23056" s="12">
        <v>45166.98958326281</v>
      </c>
      <c r="B23056" s="5">
        <v>202.11107000000001</v>
      </c>
      <c r="C23056" s="5">
        <v>353.66761700000001</v>
      </c>
      <c r="D23056" s="5">
        <v>929.12518299999999</v>
      </c>
      <c r="E23056" s="5">
        <v>606.27106300000003</v>
      </c>
      <c r="F23056" s="5">
        <v>1047.05287</v>
      </c>
      <c r="G23056" s="5">
        <v>3138.2278030000002</v>
      </c>
    </row>
    <row r="23057" spans="1:7" x14ac:dyDescent="0.25">
      <c r="A23057" s="12">
        <v>45166.999999929474</v>
      </c>
      <c r="B23057" s="5">
        <v>189.49860899999999</v>
      </c>
      <c r="C23057" s="5">
        <v>348.84218299999998</v>
      </c>
      <c r="D23057" s="5">
        <v>907.04198499999995</v>
      </c>
      <c r="E23057" s="5">
        <v>587.97378700000002</v>
      </c>
      <c r="F23057" s="5">
        <v>1000.729509</v>
      </c>
      <c r="G23057" s="5">
        <v>3034.0860729999995</v>
      </c>
    </row>
    <row r="23058" spans="1:7" x14ac:dyDescent="0.25">
      <c r="A23058" s="12">
        <v>45167.010416596138</v>
      </c>
      <c r="B23058" s="5">
        <v>192.253557</v>
      </c>
      <c r="C23058" s="5">
        <v>346.66923400000002</v>
      </c>
      <c r="D23058" s="5">
        <v>891.29211599999996</v>
      </c>
      <c r="E23058" s="5">
        <v>574.06913699999996</v>
      </c>
      <c r="F23058" s="5">
        <v>975.53394000000003</v>
      </c>
      <c r="G23058" s="5">
        <v>2979.8179840000003</v>
      </c>
    </row>
    <row r="23059" spans="1:7" x14ac:dyDescent="0.25">
      <c r="A23059" s="12">
        <v>45167.020833262803</v>
      </c>
      <c r="B23059" s="5">
        <v>191.24153200000001</v>
      </c>
      <c r="C23059" s="5">
        <v>344.58813099999998</v>
      </c>
      <c r="D23059" s="5">
        <v>879.35352699999999</v>
      </c>
      <c r="E23059" s="5">
        <v>567.83043799999996</v>
      </c>
      <c r="F23059" s="5">
        <v>966.15296799999999</v>
      </c>
      <c r="G23059" s="5">
        <v>2949.166596</v>
      </c>
    </row>
    <row r="23060" spans="1:7" x14ac:dyDescent="0.25">
      <c r="A23060" s="12">
        <v>45167.031249929467</v>
      </c>
      <c r="B23060" s="5">
        <v>187.11523</v>
      </c>
      <c r="C23060" s="5">
        <v>341.95193699999999</v>
      </c>
      <c r="D23060" s="5">
        <v>864.27345800000001</v>
      </c>
      <c r="E23060" s="5">
        <v>552.33195000000001</v>
      </c>
      <c r="F23060" s="5">
        <v>928.23153500000001</v>
      </c>
      <c r="G23060" s="5">
        <v>2873.9041099999999</v>
      </c>
    </row>
    <row r="23061" spans="1:7" x14ac:dyDescent="0.25">
      <c r="A23061" s="12">
        <v>45167.041666596131</v>
      </c>
      <c r="B23061" s="5">
        <v>174.944354</v>
      </c>
      <c r="C23061" s="5">
        <v>349.460712</v>
      </c>
      <c r="D23061" s="5">
        <v>848.35708199999999</v>
      </c>
      <c r="E23061" s="5">
        <v>548.57793100000004</v>
      </c>
      <c r="F23061" s="5">
        <v>918.43247799999995</v>
      </c>
      <c r="G23061" s="5">
        <v>2839.7725570000002</v>
      </c>
    </row>
    <row r="23062" spans="1:7" x14ac:dyDescent="0.25">
      <c r="A23062" s="12">
        <v>45167.052083262795</v>
      </c>
      <c r="B23062" s="5">
        <v>181.116962</v>
      </c>
      <c r="C23062" s="5">
        <v>360.35776199999998</v>
      </c>
      <c r="D23062" s="5">
        <v>852.42993100000001</v>
      </c>
      <c r="E23062" s="5">
        <v>545.76568199999997</v>
      </c>
      <c r="F23062" s="5">
        <v>907.633017</v>
      </c>
      <c r="G23062" s="5">
        <v>2847.3033539999997</v>
      </c>
    </row>
    <row r="23063" spans="1:7" x14ac:dyDescent="0.25">
      <c r="A23063" s="12">
        <v>45167.06249992946</v>
      </c>
      <c r="B23063" s="5">
        <v>181.00474299999999</v>
      </c>
      <c r="C23063" s="5">
        <v>358.96571899999998</v>
      </c>
      <c r="D23063" s="5">
        <v>831.98005000000001</v>
      </c>
      <c r="E23063" s="5">
        <v>549.314303</v>
      </c>
      <c r="F23063" s="5">
        <v>912.26487099999997</v>
      </c>
      <c r="G23063" s="5">
        <v>2833.5296859999999</v>
      </c>
    </row>
    <row r="23064" spans="1:7" x14ac:dyDescent="0.25">
      <c r="A23064" s="12">
        <v>45167.072916596124</v>
      </c>
      <c r="B23064" s="5">
        <v>183.54146399999999</v>
      </c>
      <c r="C23064" s="5">
        <v>361.13317999999998</v>
      </c>
      <c r="D23064" s="5">
        <v>836.27818600000001</v>
      </c>
      <c r="E23064" s="5">
        <v>538.00823600000001</v>
      </c>
      <c r="F23064" s="5">
        <v>886.12223400000005</v>
      </c>
      <c r="G23064" s="5">
        <v>2805.0832999999998</v>
      </c>
    </row>
    <row r="23065" spans="1:7" x14ac:dyDescent="0.25">
      <c r="A23065" s="12">
        <v>45167.083333262788</v>
      </c>
      <c r="B23065" s="5">
        <v>182.97561400000001</v>
      </c>
      <c r="C23065" s="5">
        <v>360.43360200000001</v>
      </c>
      <c r="D23065" s="5">
        <v>840.58480699999996</v>
      </c>
      <c r="E23065" s="5">
        <v>541.65572899999995</v>
      </c>
      <c r="F23065" s="5">
        <v>893.50111700000002</v>
      </c>
      <c r="G23065" s="5">
        <v>2819.1508690000001</v>
      </c>
    </row>
    <row r="23066" spans="1:7" x14ac:dyDescent="0.25">
      <c r="A23066" s="12">
        <v>45167.093749929452</v>
      </c>
      <c r="B23066" s="5">
        <v>187.30666500000001</v>
      </c>
      <c r="C23066" s="5">
        <v>368.31692199999998</v>
      </c>
      <c r="D23066" s="5">
        <v>851.21788200000003</v>
      </c>
      <c r="E23066" s="5">
        <v>538.22269800000004</v>
      </c>
      <c r="F23066" s="5">
        <v>884.796334</v>
      </c>
      <c r="G23066" s="5">
        <v>2829.8605010000001</v>
      </c>
    </row>
    <row r="23067" spans="1:7" x14ac:dyDescent="0.25">
      <c r="A23067" s="12">
        <v>45167.104166596117</v>
      </c>
      <c r="B23067" s="5">
        <v>183.05099000000001</v>
      </c>
      <c r="C23067" s="5">
        <v>362.98690199999999</v>
      </c>
      <c r="D23067" s="5">
        <v>847.30284500000005</v>
      </c>
      <c r="E23067" s="5">
        <v>542.56273499999998</v>
      </c>
      <c r="F23067" s="5">
        <v>894.31113100000005</v>
      </c>
      <c r="G23067" s="5">
        <v>2830.2146029999999</v>
      </c>
    </row>
    <row r="23068" spans="1:7" x14ac:dyDescent="0.25">
      <c r="A23068" s="12">
        <v>45167.114583262781</v>
      </c>
      <c r="B23068" s="5">
        <v>176.17044999999999</v>
      </c>
      <c r="C23068" s="5">
        <v>354.18415900000002</v>
      </c>
      <c r="D23068" s="5">
        <v>843.90852099999995</v>
      </c>
      <c r="E23068" s="5">
        <v>544.40831900000001</v>
      </c>
      <c r="F23068" s="5">
        <v>898.86080200000004</v>
      </c>
      <c r="G23068" s="5">
        <v>2817.5322510000001</v>
      </c>
    </row>
    <row r="23069" spans="1:7" x14ac:dyDescent="0.25">
      <c r="A23069" s="12">
        <v>45167.124999929445</v>
      </c>
      <c r="B23069" s="5">
        <v>174.99912399999999</v>
      </c>
      <c r="C23069" s="5">
        <v>354.25137699999999</v>
      </c>
      <c r="D23069" s="5">
        <v>846.00768600000004</v>
      </c>
      <c r="E23069" s="5">
        <v>548.78454499999998</v>
      </c>
      <c r="F23069" s="5">
        <v>909.43533200000002</v>
      </c>
      <c r="G23069" s="5">
        <v>2833.4780639999999</v>
      </c>
    </row>
    <row r="23070" spans="1:7" x14ac:dyDescent="0.25">
      <c r="A23070" s="12">
        <v>45167.135416596109</v>
      </c>
      <c r="B23070" s="5">
        <v>180.40706700000001</v>
      </c>
      <c r="C23070" s="5">
        <v>362.104919</v>
      </c>
      <c r="D23070" s="5">
        <v>868.83628199999998</v>
      </c>
      <c r="E23070" s="5">
        <v>563.24901999999997</v>
      </c>
      <c r="F23070" s="5">
        <v>943.23439299999995</v>
      </c>
      <c r="G23070" s="5">
        <v>2917.8316809999997</v>
      </c>
    </row>
    <row r="23071" spans="1:7" x14ac:dyDescent="0.25">
      <c r="A23071" s="12">
        <v>45167.145833262774</v>
      </c>
      <c r="B23071" s="5">
        <v>177.16307399999999</v>
      </c>
      <c r="C23071" s="5">
        <v>357.693241</v>
      </c>
      <c r="D23071" s="5">
        <v>857.96090100000004</v>
      </c>
      <c r="E23071" s="5">
        <v>561.17913399999998</v>
      </c>
      <c r="F23071" s="5">
        <v>942.29234699999995</v>
      </c>
      <c r="G23071" s="5">
        <v>2896.288697</v>
      </c>
    </row>
    <row r="23072" spans="1:7" x14ac:dyDescent="0.25">
      <c r="A23072" s="12">
        <v>45167.156249929438</v>
      </c>
      <c r="B23072" s="5">
        <v>180.29515799999999</v>
      </c>
      <c r="C23072" s="5">
        <v>363.55807499999997</v>
      </c>
      <c r="D23072" s="5">
        <v>880.94003399999997</v>
      </c>
      <c r="E23072" s="5">
        <v>574.53713100000004</v>
      </c>
      <c r="F23072" s="5">
        <v>969.26693299999999</v>
      </c>
      <c r="G23072" s="5">
        <v>2968.5973309999999</v>
      </c>
    </row>
    <row r="23073" spans="1:7" x14ac:dyDescent="0.25">
      <c r="A23073" s="12">
        <v>45167.166666596102</v>
      </c>
      <c r="B23073" s="5">
        <v>193.03453200000001</v>
      </c>
      <c r="C23073" s="5">
        <v>380.34463799999997</v>
      </c>
      <c r="D23073" s="5">
        <v>899.35484099999996</v>
      </c>
      <c r="E23073" s="5">
        <v>577.00118499999996</v>
      </c>
      <c r="F23073" s="5">
        <v>973.75321499999995</v>
      </c>
      <c r="G23073" s="5">
        <v>3023.4884110000003</v>
      </c>
    </row>
    <row r="23074" spans="1:7" x14ac:dyDescent="0.25">
      <c r="A23074" s="12">
        <v>45167.177083262766</v>
      </c>
      <c r="B23074" s="5">
        <v>211.36670599999999</v>
      </c>
      <c r="C23074" s="5">
        <v>403.93400300000002</v>
      </c>
      <c r="D23074" s="5">
        <v>979.82953899999995</v>
      </c>
      <c r="E23074" s="5">
        <v>614.84128199999998</v>
      </c>
      <c r="F23074" s="5">
        <v>1060.712325</v>
      </c>
      <c r="G23074" s="5">
        <v>3270.6838549999998</v>
      </c>
    </row>
    <row r="23075" spans="1:7" x14ac:dyDescent="0.25">
      <c r="A23075" s="12">
        <v>45167.18749992943</v>
      </c>
      <c r="B23075" s="5">
        <v>226.029821</v>
      </c>
      <c r="C23075" s="5">
        <v>420.12166400000001</v>
      </c>
      <c r="D23075" s="5">
        <v>1029.967643</v>
      </c>
      <c r="E23075" s="5">
        <v>643.36017000000004</v>
      </c>
      <c r="F23075" s="5">
        <v>1125.624636</v>
      </c>
      <c r="G23075" s="5">
        <v>3445.1039339999998</v>
      </c>
    </row>
    <row r="23076" spans="1:7" x14ac:dyDescent="0.25">
      <c r="A23076" s="12">
        <v>45167.197916596095</v>
      </c>
      <c r="B23076" s="5">
        <v>240.410492</v>
      </c>
      <c r="C23076" s="5">
        <v>447.94468699999999</v>
      </c>
      <c r="D23076" s="5">
        <v>1096.743242</v>
      </c>
      <c r="E23076" s="5">
        <v>678.87247400000001</v>
      </c>
      <c r="F23076" s="5">
        <v>1208.419807</v>
      </c>
      <c r="G23076" s="5">
        <v>3672.3907020000006</v>
      </c>
    </row>
    <row r="23077" spans="1:7" x14ac:dyDescent="0.25">
      <c r="A23077" s="12">
        <v>45167.208333262759</v>
      </c>
      <c r="B23077" s="5">
        <v>249.14178999999999</v>
      </c>
      <c r="C23077" s="5">
        <v>469.80915399999998</v>
      </c>
      <c r="D23077" s="5">
        <v>1187.5303730000001</v>
      </c>
      <c r="E23077" s="5">
        <v>722.324251</v>
      </c>
      <c r="F23077" s="5">
        <v>1303.3782160000001</v>
      </c>
      <c r="G23077" s="5">
        <v>3932.1837839999998</v>
      </c>
    </row>
    <row r="23078" spans="1:7" x14ac:dyDescent="0.25">
      <c r="A23078" s="12">
        <v>45167.218749929423</v>
      </c>
      <c r="B23078" s="5">
        <v>288.03850199999999</v>
      </c>
      <c r="C23078" s="5">
        <v>537.49584700000003</v>
      </c>
      <c r="D23078" s="5">
        <v>1349.019886</v>
      </c>
      <c r="E23078" s="5">
        <v>791.54118000000005</v>
      </c>
      <c r="F23078" s="5">
        <v>1453.86472</v>
      </c>
      <c r="G23078" s="5">
        <v>4419.9601350000003</v>
      </c>
    </row>
    <row r="23079" spans="1:7" x14ac:dyDescent="0.25">
      <c r="A23079" s="12">
        <v>45167.229166596087</v>
      </c>
      <c r="B23079" s="5">
        <v>310.18619899999999</v>
      </c>
      <c r="C23079" s="5">
        <v>568.74909700000001</v>
      </c>
      <c r="D23079" s="5">
        <v>1431.249004</v>
      </c>
      <c r="E23079" s="5">
        <v>842.83591699999999</v>
      </c>
      <c r="F23079" s="5">
        <v>1563.4697470000001</v>
      </c>
      <c r="G23079" s="5">
        <v>4716.4899640000003</v>
      </c>
    </row>
    <row r="23080" spans="1:7" x14ac:dyDescent="0.25">
      <c r="A23080" s="12">
        <v>45167.239583262752</v>
      </c>
      <c r="B23080" s="5">
        <v>319.90505400000001</v>
      </c>
      <c r="C23080" s="5">
        <v>581.88293699999997</v>
      </c>
      <c r="D23080" s="5">
        <v>1476.610138</v>
      </c>
      <c r="E23080" s="5">
        <v>864.774766</v>
      </c>
      <c r="F23080" s="5">
        <v>1629.2932370000001</v>
      </c>
      <c r="G23080" s="5">
        <v>4872.4661320000005</v>
      </c>
    </row>
    <row r="23081" spans="1:7" x14ac:dyDescent="0.25">
      <c r="A23081" s="12">
        <v>45167.249999929416</v>
      </c>
      <c r="B23081" s="5">
        <v>338.79306800000001</v>
      </c>
      <c r="C23081" s="5">
        <v>606.49497499999995</v>
      </c>
      <c r="D23081" s="5">
        <v>1578.567043</v>
      </c>
      <c r="E23081" s="5">
        <v>924.59686599999998</v>
      </c>
      <c r="F23081" s="5">
        <v>1790.3688340000001</v>
      </c>
      <c r="G23081" s="5">
        <v>5238.8207860000002</v>
      </c>
    </row>
    <row r="23082" spans="1:7" x14ac:dyDescent="0.25">
      <c r="A23082" s="12">
        <v>45167.26041659608</v>
      </c>
      <c r="B23082" s="5">
        <v>341.587897</v>
      </c>
      <c r="C23082" s="5">
        <v>611.62059599999998</v>
      </c>
      <c r="D23082" s="5">
        <v>1627.246731</v>
      </c>
      <c r="E23082" s="5">
        <v>966.71400400000005</v>
      </c>
      <c r="F23082" s="5">
        <v>1908.019548</v>
      </c>
      <c r="G23082" s="5">
        <v>5455.188776</v>
      </c>
    </row>
    <row r="23083" spans="1:7" x14ac:dyDescent="0.25">
      <c r="A23083" s="12">
        <v>45167.270833262744</v>
      </c>
      <c r="B23083" s="5">
        <v>350.36642599999999</v>
      </c>
      <c r="C23083" s="5">
        <v>630.09999800000003</v>
      </c>
      <c r="D23083" s="5">
        <v>1670.387455</v>
      </c>
      <c r="E23083" s="5">
        <v>987.00205900000003</v>
      </c>
      <c r="F23083" s="5">
        <v>1981.5574610000001</v>
      </c>
      <c r="G23083" s="5">
        <v>5619.413399</v>
      </c>
    </row>
    <row r="23084" spans="1:7" x14ac:dyDescent="0.25">
      <c r="A23084" s="12">
        <v>45167.281249929409</v>
      </c>
      <c r="B23084" s="5">
        <v>369.95854500000002</v>
      </c>
      <c r="C23084" s="5">
        <v>654.75329499999998</v>
      </c>
      <c r="D23084" s="5">
        <v>1729.6834590000001</v>
      </c>
      <c r="E23084" s="5">
        <v>1011.779689</v>
      </c>
      <c r="F23084" s="5">
        <v>2079.2190999999998</v>
      </c>
      <c r="G23084" s="5">
        <v>5845.3940879999991</v>
      </c>
    </row>
    <row r="23085" spans="1:7" x14ac:dyDescent="0.25">
      <c r="A23085" s="12">
        <v>45167.291666596073</v>
      </c>
      <c r="B23085" s="5">
        <v>379.36238300000002</v>
      </c>
      <c r="C23085" s="5">
        <v>678.37527299999999</v>
      </c>
      <c r="D23085" s="5">
        <v>1755.451464</v>
      </c>
      <c r="E23085" s="5">
        <v>1033.5986969999999</v>
      </c>
      <c r="F23085" s="5">
        <v>2154.1483800000001</v>
      </c>
      <c r="G23085" s="5">
        <v>6000.936197</v>
      </c>
    </row>
    <row r="23086" spans="1:7" x14ac:dyDescent="0.25">
      <c r="A23086" s="12">
        <v>45167.302083262737</v>
      </c>
      <c r="B23086" s="5">
        <v>405.23303199999998</v>
      </c>
      <c r="C23086" s="5">
        <v>715.80607299999997</v>
      </c>
      <c r="D23086" s="5">
        <v>1825.7318749999999</v>
      </c>
      <c r="E23086" s="5">
        <v>1075.700938</v>
      </c>
      <c r="F23086" s="5">
        <v>2292.749671</v>
      </c>
      <c r="G23086" s="5">
        <v>6315.2215889999998</v>
      </c>
    </row>
    <row r="23087" spans="1:7" x14ac:dyDescent="0.25">
      <c r="A23087" s="12">
        <v>45167.312499929401</v>
      </c>
      <c r="B23087" s="5">
        <v>404.27448299999998</v>
      </c>
      <c r="C23087" s="5">
        <v>718.70476499999995</v>
      </c>
      <c r="D23087" s="5">
        <v>1867.127148</v>
      </c>
      <c r="E23087" s="5">
        <v>1106.960022</v>
      </c>
      <c r="F23087" s="5">
        <v>2446.3211430000001</v>
      </c>
      <c r="G23087" s="5">
        <v>6543.3875610000005</v>
      </c>
    </row>
    <row r="23088" spans="1:7" x14ac:dyDescent="0.25">
      <c r="A23088" s="12">
        <v>45167.322916596066</v>
      </c>
      <c r="B23088" s="5">
        <v>414.32584900000001</v>
      </c>
      <c r="C23088" s="5">
        <v>712.74868800000002</v>
      </c>
      <c r="D23088" s="5">
        <v>1900.6092189999999</v>
      </c>
      <c r="E23088" s="5">
        <v>1103.762741</v>
      </c>
      <c r="F23088" s="5">
        <v>2460.19578</v>
      </c>
      <c r="G23088" s="5">
        <v>6591.6422769999999</v>
      </c>
    </row>
    <row r="23089" spans="1:7" x14ac:dyDescent="0.25">
      <c r="A23089" s="12">
        <v>45167.33333326273</v>
      </c>
      <c r="B23089" s="5">
        <v>433.46883000000003</v>
      </c>
      <c r="C23089" s="5">
        <v>736.96911899999998</v>
      </c>
      <c r="D23089" s="5">
        <v>1925.3382019999999</v>
      </c>
      <c r="E23089" s="5">
        <v>1103.0214089999999</v>
      </c>
      <c r="F23089" s="5">
        <v>2482.391858</v>
      </c>
      <c r="G23089" s="5">
        <v>6681.1894179999999</v>
      </c>
    </row>
    <row r="23090" spans="1:7" x14ac:dyDescent="0.25">
      <c r="A23090" s="12">
        <v>45167.343749929394</v>
      </c>
      <c r="B23090" s="5">
        <v>467.17298</v>
      </c>
      <c r="C23090" s="5">
        <v>788.80246399999999</v>
      </c>
      <c r="D23090" s="5">
        <v>1976.382132</v>
      </c>
      <c r="E23090" s="5">
        <v>1108.8409059999999</v>
      </c>
      <c r="F23090" s="5">
        <v>2549.128674</v>
      </c>
      <c r="G23090" s="5">
        <v>6890.3271559999994</v>
      </c>
    </row>
    <row r="23091" spans="1:7" x14ac:dyDescent="0.25">
      <c r="A23091" s="12">
        <v>45167.354166596058</v>
      </c>
      <c r="B23091" s="5">
        <v>483.362437</v>
      </c>
      <c r="C23091" s="5">
        <v>828.61092499999995</v>
      </c>
      <c r="D23091" s="5">
        <v>2002.397328</v>
      </c>
      <c r="E23091" s="5">
        <v>1085.6155329999999</v>
      </c>
      <c r="F23091" s="5">
        <v>2522.5889269999998</v>
      </c>
      <c r="G23091" s="5">
        <v>6922.5751499999997</v>
      </c>
    </row>
    <row r="23092" spans="1:7" x14ac:dyDescent="0.25">
      <c r="A23092" s="12">
        <v>45167.364583262723</v>
      </c>
      <c r="B23092" s="5">
        <v>480.52908200000002</v>
      </c>
      <c r="C23092" s="5">
        <v>818.74424599999998</v>
      </c>
      <c r="D23092" s="5">
        <v>1996.7485899999999</v>
      </c>
      <c r="E23092" s="5">
        <v>1089.2814530000001</v>
      </c>
      <c r="F23092" s="5">
        <v>2593.9133179999999</v>
      </c>
      <c r="G23092" s="5">
        <v>6979.2166889999999</v>
      </c>
    </row>
    <row r="23093" spans="1:7" x14ac:dyDescent="0.25">
      <c r="A23093" s="12">
        <v>45167.374999929387</v>
      </c>
      <c r="B23093" s="5">
        <v>496.76606900000002</v>
      </c>
      <c r="C23093" s="5">
        <v>844.69716000000005</v>
      </c>
      <c r="D23093" s="5">
        <v>2038.9833860000001</v>
      </c>
      <c r="E23093" s="5">
        <v>1103.342136</v>
      </c>
      <c r="F23093" s="5">
        <v>2622.7307329999999</v>
      </c>
      <c r="G23093" s="5">
        <v>7106.5194840000004</v>
      </c>
    </row>
    <row r="23094" spans="1:7" x14ac:dyDescent="0.25">
      <c r="A23094" s="12">
        <v>45167.385416596051</v>
      </c>
      <c r="B23094" s="5">
        <v>534.25854700000002</v>
      </c>
      <c r="C23094" s="5">
        <v>894.03470500000003</v>
      </c>
      <c r="D23094" s="5">
        <v>2078.6939790000001</v>
      </c>
      <c r="E23094" s="5">
        <v>1124.4694830000001</v>
      </c>
      <c r="F23094" s="5">
        <v>2668.5525090000001</v>
      </c>
      <c r="G23094" s="5">
        <v>7300.009223</v>
      </c>
    </row>
    <row r="23095" spans="1:7" x14ac:dyDescent="0.25">
      <c r="A23095" s="12">
        <v>45167.395833262715</v>
      </c>
      <c r="B23095" s="5">
        <v>561.34642399999996</v>
      </c>
      <c r="C23095" s="5">
        <v>928.16556400000002</v>
      </c>
      <c r="D23095" s="5">
        <v>2141.0732659999999</v>
      </c>
      <c r="E23095" s="5">
        <v>1170.168889</v>
      </c>
      <c r="F23095" s="5">
        <v>2692.1525120000001</v>
      </c>
      <c r="G23095" s="5">
        <v>7492.9066550000007</v>
      </c>
    </row>
    <row r="23096" spans="1:7" x14ac:dyDescent="0.25">
      <c r="A23096" s="12">
        <v>45167.40624992938</v>
      </c>
      <c r="B23096" s="5">
        <v>576.50555199999997</v>
      </c>
      <c r="C23096" s="5">
        <v>953.426377</v>
      </c>
      <c r="D23096" s="5">
        <v>2185.0446590000001</v>
      </c>
      <c r="E23096" s="5">
        <v>1200.7270759999999</v>
      </c>
      <c r="F23096" s="5">
        <v>2715.7291970000001</v>
      </c>
      <c r="G23096" s="5">
        <v>7631.4328609999993</v>
      </c>
    </row>
    <row r="23097" spans="1:7" x14ac:dyDescent="0.25">
      <c r="A23097" s="12">
        <v>45167.416666596044</v>
      </c>
      <c r="B23097" s="5">
        <v>590.54893400000003</v>
      </c>
      <c r="C23097" s="5">
        <v>964.96775200000002</v>
      </c>
      <c r="D23097" s="5">
        <v>2167.870007</v>
      </c>
      <c r="E23097" s="5">
        <v>1206.0153379999999</v>
      </c>
      <c r="F23097" s="5">
        <v>2791.9103369999998</v>
      </c>
      <c r="G23097" s="5">
        <v>7721.312367999999</v>
      </c>
    </row>
    <row r="23098" spans="1:7" x14ac:dyDescent="0.25">
      <c r="A23098" s="12">
        <v>45167.427083262708</v>
      </c>
      <c r="B23098" s="5">
        <v>600.99104299999999</v>
      </c>
      <c r="C23098" s="5">
        <v>985.40414799999996</v>
      </c>
      <c r="D23098" s="5">
        <v>2183.8421520000002</v>
      </c>
      <c r="E23098" s="5">
        <v>1184.190423</v>
      </c>
      <c r="F23098" s="5">
        <v>2814.4531750000001</v>
      </c>
      <c r="G23098" s="5">
        <v>7768.8809410000013</v>
      </c>
    </row>
    <row r="23099" spans="1:7" x14ac:dyDescent="0.25">
      <c r="A23099" s="12">
        <v>45167.437499929372</v>
      </c>
      <c r="B23099" s="5">
        <v>597.10193900000002</v>
      </c>
      <c r="C23099" s="5">
        <v>969.89813200000003</v>
      </c>
      <c r="D23099" s="5">
        <v>2147.4252929999998</v>
      </c>
      <c r="E23099" s="5">
        <v>1152.7833009999999</v>
      </c>
      <c r="F23099" s="5">
        <v>2851.618273</v>
      </c>
      <c r="G23099" s="5">
        <v>7718.8269380000002</v>
      </c>
    </row>
    <row r="23100" spans="1:7" x14ac:dyDescent="0.25">
      <c r="A23100" s="12">
        <v>45167.447916596037</v>
      </c>
      <c r="B23100" s="5">
        <v>578.77025400000002</v>
      </c>
      <c r="C23100" s="5">
        <v>939.40723100000002</v>
      </c>
      <c r="D23100" s="5">
        <v>2102.0651389999998</v>
      </c>
      <c r="E23100" s="5">
        <v>1133.7213750000001</v>
      </c>
      <c r="F23100" s="5">
        <v>2836.1589629999999</v>
      </c>
      <c r="G23100" s="5">
        <v>7590.1229619999995</v>
      </c>
    </row>
    <row r="23101" spans="1:7" x14ac:dyDescent="0.25">
      <c r="A23101" s="12">
        <v>45167.458333262701</v>
      </c>
      <c r="B23101" s="5">
        <v>524.00968799999998</v>
      </c>
      <c r="C23101" s="5">
        <v>847.494823</v>
      </c>
      <c r="D23101" s="5">
        <v>2041.209791</v>
      </c>
      <c r="E23101" s="5">
        <v>1033.4732839999999</v>
      </c>
      <c r="F23101" s="5">
        <v>2612.0789890000001</v>
      </c>
      <c r="G23101" s="5">
        <v>7058.2665749999996</v>
      </c>
    </row>
    <row r="23102" spans="1:7" x14ac:dyDescent="0.25">
      <c r="A23102" s="12">
        <v>45167.468749929365</v>
      </c>
      <c r="B23102" s="5">
        <v>507.06750399999999</v>
      </c>
      <c r="C23102" s="5">
        <v>808.750585</v>
      </c>
      <c r="D23102" s="5">
        <v>1987.166655</v>
      </c>
      <c r="E23102" s="5">
        <v>980.67577200000005</v>
      </c>
      <c r="F23102" s="5">
        <v>2559.0889790000001</v>
      </c>
      <c r="G23102" s="5">
        <v>6842.749495</v>
      </c>
    </row>
    <row r="23103" spans="1:7" x14ac:dyDescent="0.25">
      <c r="A23103" s="12">
        <v>45167.479166596029</v>
      </c>
      <c r="B23103" s="5">
        <v>499.06055600000002</v>
      </c>
      <c r="C23103" s="5">
        <v>807.17071899999996</v>
      </c>
      <c r="D23103" s="5">
        <v>1978.3268</v>
      </c>
      <c r="E23103" s="5">
        <v>985.29750899999999</v>
      </c>
      <c r="F23103" s="5">
        <v>2634.8795169999999</v>
      </c>
      <c r="G23103" s="5">
        <v>6904.7351010000002</v>
      </c>
    </row>
    <row r="23104" spans="1:7" x14ac:dyDescent="0.25">
      <c r="A23104" s="12">
        <v>45167.489583262693</v>
      </c>
      <c r="B23104" s="5">
        <v>505.94435700000002</v>
      </c>
      <c r="C23104" s="5">
        <v>822.68651299999999</v>
      </c>
      <c r="D23104" s="5">
        <v>2026.9693669999999</v>
      </c>
      <c r="E23104" s="5">
        <v>1007.235203</v>
      </c>
      <c r="F23104" s="5">
        <v>2558.4466090000001</v>
      </c>
      <c r="G23104" s="5">
        <v>6921.2820489999995</v>
      </c>
    </row>
    <row r="23105" spans="1:7" x14ac:dyDescent="0.25">
      <c r="A23105" s="12">
        <v>45167.499999929358</v>
      </c>
      <c r="B23105" s="5">
        <v>497.66925300000003</v>
      </c>
      <c r="C23105" s="5">
        <v>811.16188499999998</v>
      </c>
      <c r="D23105" s="5">
        <v>1986.032733</v>
      </c>
      <c r="E23105" s="5">
        <v>1023.711571</v>
      </c>
      <c r="F23105" s="5">
        <v>2569.8132070000001</v>
      </c>
      <c r="G23105" s="5">
        <v>6888.3886490000004</v>
      </c>
    </row>
    <row r="23106" spans="1:7" x14ac:dyDescent="0.25">
      <c r="A23106" s="12">
        <v>45167.510416596022</v>
      </c>
      <c r="B23106" s="5">
        <v>503.352396</v>
      </c>
      <c r="C23106" s="5">
        <v>809.88029700000004</v>
      </c>
      <c r="D23106" s="5">
        <v>1969.5956880000001</v>
      </c>
      <c r="E23106" s="5">
        <v>1055.524281</v>
      </c>
      <c r="F23106" s="5">
        <v>2562.7921719999999</v>
      </c>
      <c r="G23106" s="5">
        <v>6901.1448340000006</v>
      </c>
    </row>
    <row r="23107" spans="1:7" x14ac:dyDescent="0.25">
      <c r="A23107" s="12">
        <v>45167.520833262686</v>
      </c>
      <c r="B23107" s="5">
        <v>513.76476700000001</v>
      </c>
      <c r="C23107" s="5">
        <v>825.43710999999996</v>
      </c>
      <c r="D23107" s="5">
        <v>1985.3658869999999</v>
      </c>
      <c r="E23107" s="5">
        <v>1013.060508</v>
      </c>
      <c r="F23107" s="5">
        <v>2401.9616369999999</v>
      </c>
      <c r="G23107" s="5">
        <v>6739.5899090000003</v>
      </c>
    </row>
    <row r="23108" spans="1:7" x14ac:dyDescent="0.25">
      <c r="A23108" s="12">
        <v>45167.53124992935</v>
      </c>
      <c r="B23108" s="5">
        <v>545.23886300000004</v>
      </c>
      <c r="C23108" s="5">
        <v>856.19874700000003</v>
      </c>
      <c r="D23108" s="5">
        <v>1946.6935060000001</v>
      </c>
      <c r="E23108" s="5">
        <v>1006.232524</v>
      </c>
      <c r="F23108" s="5">
        <v>2378.157541</v>
      </c>
      <c r="G23108" s="5">
        <v>6732.5211810000001</v>
      </c>
    </row>
    <row r="23109" spans="1:7" x14ac:dyDescent="0.25">
      <c r="A23109" s="12">
        <v>45167.541666596015</v>
      </c>
      <c r="B23109" s="5">
        <v>551.91582800000003</v>
      </c>
      <c r="C23109" s="5">
        <v>862.79098999999997</v>
      </c>
      <c r="D23109" s="5">
        <v>1963.9738070000001</v>
      </c>
      <c r="E23109" s="5">
        <v>1029.3787359999999</v>
      </c>
      <c r="F23109" s="5">
        <v>2300.2989130000001</v>
      </c>
      <c r="G23109" s="5">
        <v>6708.3582740000002</v>
      </c>
    </row>
    <row r="23110" spans="1:7" x14ac:dyDescent="0.25">
      <c r="A23110" s="12">
        <v>45167.552083262679</v>
      </c>
      <c r="B23110" s="5">
        <v>541.11586299999999</v>
      </c>
      <c r="C23110" s="5">
        <v>854.29205300000001</v>
      </c>
      <c r="D23110" s="5">
        <v>1938.111465</v>
      </c>
      <c r="E23110" s="5">
        <v>1035.047082</v>
      </c>
      <c r="F23110" s="5">
        <v>2329.191808</v>
      </c>
      <c r="G23110" s="5">
        <v>6697.7582710000006</v>
      </c>
    </row>
    <row r="23111" spans="1:7" x14ac:dyDescent="0.25">
      <c r="A23111" s="12">
        <v>45167.562499929343</v>
      </c>
      <c r="B23111" s="5">
        <v>530.50585799999999</v>
      </c>
      <c r="C23111" s="5">
        <v>833.01813200000004</v>
      </c>
      <c r="D23111" s="5">
        <v>1905.5686940000001</v>
      </c>
      <c r="E23111" s="5">
        <v>1030.98786</v>
      </c>
      <c r="F23111" s="5">
        <v>2327.3800419999998</v>
      </c>
      <c r="G23111" s="5">
        <v>6627.4605860000001</v>
      </c>
    </row>
    <row r="23112" spans="1:7" x14ac:dyDescent="0.25">
      <c r="A23112" s="12">
        <v>45167.572916596007</v>
      </c>
      <c r="B23112" s="5">
        <v>515.49989100000005</v>
      </c>
      <c r="C23112" s="5">
        <v>816.59091100000001</v>
      </c>
      <c r="D23112" s="5">
        <v>1871.2635250000001</v>
      </c>
      <c r="E23112" s="5">
        <v>1006.670236</v>
      </c>
      <c r="F23112" s="5">
        <v>2192.5707689999999</v>
      </c>
      <c r="G23112" s="5">
        <v>6402.5953319999999</v>
      </c>
    </row>
    <row r="23113" spans="1:7" x14ac:dyDescent="0.25">
      <c r="A23113" s="12">
        <v>45167.583333262672</v>
      </c>
      <c r="B23113" s="5">
        <v>507.06750399999999</v>
      </c>
      <c r="C23113" s="5">
        <v>805.95723699999996</v>
      </c>
      <c r="D23113" s="5">
        <v>1825.124746</v>
      </c>
      <c r="E23113" s="5">
        <v>977.79275900000005</v>
      </c>
      <c r="F23113" s="5">
        <v>2087.3939030000001</v>
      </c>
      <c r="G23113" s="5">
        <v>6203.3361489999998</v>
      </c>
    </row>
    <row r="23114" spans="1:7" x14ac:dyDescent="0.25">
      <c r="A23114" s="12">
        <v>45167.593749929336</v>
      </c>
      <c r="B23114" s="5">
        <v>492.16026599999998</v>
      </c>
      <c r="C23114" s="5">
        <v>779.73369700000001</v>
      </c>
      <c r="D23114" s="5">
        <v>1762.0498660000001</v>
      </c>
      <c r="E23114" s="5">
        <v>958.12159199999996</v>
      </c>
      <c r="F23114" s="5">
        <v>2100.3824770000001</v>
      </c>
      <c r="G23114" s="5">
        <v>6092.4478980000004</v>
      </c>
    </row>
    <row r="23115" spans="1:7" x14ac:dyDescent="0.25">
      <c r="A23115" s="12">
        <v>45167.604166596</v>
      </c>
      <c r="B23115" s="5">
        <v>461.190088</v>
      </c>
      <c r="C23115" s="5">
        <v>726.58648700000003</v>
      </c>
      <c r="D23115" s="5">
        <v>1696.9323770000001</v>
      </c>
      <c r="E23115" s="5">
        <v>874.85924599999998</v>
      </c>
      <c r="F23115" s="5">
        <v>1925.0461110000001</v>
      </c>
      <c r="G23115" s="5">
        <v>5684.6143090000005</v>
      </c>
    </row>
    <row r="23116" spans="1:7" x14ac:dyDescent="0.25">
      <c r="A23116" s="12">
        <v>45167.614583262664</v>
      </c>
      <c r="B23116" s="5">
        <v>457.26980600000002</v>
      </c>
      <c r="C23116" s="5">
        <v>727.666471</v>
      </c>
      <c r="D23116" s="5">
        <v>1635.7826689999999</v>
      </c>
      <c r="E23116" s="5">
        <v>889.07108700000003</v>
      </c>
      <c r="F23116" s="5">
        <v>2253.6054170000002</v>
      </c>
      <c r="G23116" s="5">
        <v>5963.39545</v>
      </c>
    </row>
    <row r="23117" spans="1:7" x14ac:dyDescent="0.25">
      <c r="A23117" s="12">
        <v>45167.624999929329</v>
      </c>
      <c r="B23117" s="5">
        <v>436.82026200000001</v>
      </c>
      <c r="C23117" s="5">
        <v>706.51785199999995</v>
      </c>
      <c r="D23117" s="5">
        <v>1614.121877</v>
      </c>
      <c r="E23117" s="5">
        <v>819.26338999999996</v>
      </c>
      <c r="F23117" s="5">
        <v>1921.6649480000001</v>
      </c>
      <c r="G23117" s="5">
        <v>5498.3883289999994</v>
      </c>
    </row>
    <row r="23118" spans="1:7" x14ac:dyDescent="0.25">
      <c r="A23118" s="12">
        <v>45167.635416595993</v>
      </c>
      <c r="B23118" s="5">
        <v>455.349805</v>
      </c>
      <c r="C23118" s="5">
        <v>726.85973000000001</v>
      </c>
      <c r="D23118" s="5">
        <v>1677.123599</v>
      </c>
      <c r="E23118" s="5">
        <v>866.56283800000006</v>
      </c>
      <c r="F23118" s="5">
        <v>1746.9604690000001</v>
      </c>
      <c r="G23118" s="5">
        <v>5472.8564409999999</v>
      </c>
    </row>
    <row r="23119" spans="1:7" x14ac:dyDescent="0.25">
      <c r="A23119" s="12">
        <v>45167.645833262657</v>
      </c>
      <c r="B23119" s="5">
        <v>466.46882799999997</v>
      </c>
      <c r="C23119" s="5">
        <v>736.64888800000006</v>
      </c>
      <c r="D23119" s="5">
        <v>1700.0179109999999</v>
      </c>
      <c r="E23119" s="5">
        <v>918.57371799999999</v>
      </c>
      <c r="F23119" s="5">
        <v>1886.1637000000001</v>
      </c>
      <c r="G23119" s="5">
        <v>5707.8730450000003</v>
      </c>
    </row>
    <row r="23120" spans="1:7" x14ac:dyDescent="0.25">
      <c r="A23120" s="12">
        <v>45167.656249929321</v>
      </c>
      <c r="B23120" s="5">
        <v>454.75486899999999</v>
      </c>
      <c r="C23120" s="5">
        <v>728.96874300000002</v>
      </c>
      <c r="D23120" s="5">
        <v>1731.174348</v>
      </c>
      <c r="E23120" s="5">
        <v>986.62662899999998</v>
      </c>
      <c r="F23120" s="5">
        <v>1972.3113490000001</v>
      </c>
      <c r="G23120" s="5">
        <v>5873.8359380000002</v>
      </c>
    </row>
    <row r="23121" spans="1:7" x14ac:dyDescent="0.25">
      <c r="A23121" s="12">
        <v>45167.666666595986</v>
      </c>
      <c r="B23121" s="5">
        <v>460.69069999999999</v>
      </c>
      <c r="C23121" s="5">
        <v>744.55670299999997</v>
      </c>
      <c r="D23121" s="5">
        <v>1775.3245669999999</v>
      </c>
      <c r="E23121" s="5">
        <v>1052.6206629999999</v>
      </c>
      <c r="F23121" s="5">
        <v>2112.720648</v>
      </c>
      <c r="G23121" s="5">
        <v>6145.9132809999992</v>
      </c>
    </row>
    <row r="23122" spans="1:7" x14ac:dyDescent="0.25">
      <c r="A23122" s="12">
        <v>45167.67708326265</v>
      </c>
      <c r="B23122" s="5">
        <v>467.37427600000001</v>
      </c>
      <c r="C23122" s="5">
        <v>762.252568</v>
      </c>
      <c r="D23122" s="5">
        <v>1796.910343</v>
      </c>
      <c r="E23122" s="5">
        <v>1092.717774</v>
      </c>
      <c r="F23122" s="5">
        <v>2207.2821549999999</v>
      </c>
      <c r="G23122" s="5">
        <v>6326.5371159999995</v>
      </c>
    </row>
    <row r="23123" spans="1:7" x14ac:dyDescent="0.25">
      <c r="A23123" s="12">
        <v>45167.687499929314</v>
      </c>
      <c r="B23123" s="5">
        <v>463.35762599999998</v>
      </c>
      <c r="C23123" s="5">
        <v>764.04131400000006</v>
      </c>
      <c r="D23123" s="5">
        <v>1826.77827</v>
      </c>
      <c r="E23123" s="5">
        <v>1120.757912</v>
      </c>
      <c r="F23123" s="5">
        <v>2274.8155310000002</v>
      </c>
      <c r="G23123" s="5">
        <v>6449.7506530000001</v>
      </c>
    </row>
    <row r="23124" spans="1:7" x14ac:dyDescent="0.25">
      <c r="A23124" s="12">
        <v>45167.697916595978</v>
      </c>
      <c r="B23124" s="5">
        <v>457.36924099999999</v>
      </c>
      <c r="C23124" s="5">
        <v>762.05362300000002</v>
      </c>
      <c r="D23124" s="5">
        <v>1874.019579</v>
      </c>
      <c r="E23124" s="5">
        <v>1200.618426</v>
      </c>
      <c r="F23124" s="5">
        <v>2498.028499</v>
      </c>
      <c r="G23124" s="5">
        <v>6792.0893679999999</v>
      </c>
    </row>
    <row r="23125" spans="1:7" x14ac:dyDescent="0.25">
      <c r="A23125" s="12">
        <v>45167.708333262643</v>
      </c>
      <c r="B23125" s="5">
        <v>445.42622599999999</v>
      </c>
      <c r="C23125" s="5">
        <v>745.86639500000001</v>
      </c>
      <c r="D23125" s="5">
        <v>1892.1171260000001</v>
      </c>
      <c r="E23125" s="5">
        <v>1218.524073</v>
      </c>
      <c r="F23125" s="5">
        <v>2833.6459089999998</v>
      </c>
      <c r="G23125" s="5">
        <v>7135.579729</v>
      </c>
    </row>
    <row r="23126" spans="1:7" x14ac:dyDescent="0.25">
      <c r="A23126" s="12">
        <v>45167.718749929307</v>
      </c>
      <c r="B23126" s="5">
        <v>433.50098600000001</v>
      </c>
      <c r="C23126" s="5">
        <v>734.42814499999997</v>
      </c>
      <c r="D23126" s="5">
        <v>1849.2552720000001</v>
      </c>
      <c r="E23126" s="5">
        <v>1273.9768610000001</v>
      </c>
      <c r="F23126" s="5">
        <v>2912.3084899999999</v>
      </c>
      <c r="G23126" s="5">
        <v>7203.4697539999997</v>
      </c>
    </row>
    <row r="23127" spans="1:7" x14ac:dyDescent="0.25">
      <c r="A23127" s="12">
        <v>45167.729166595971</v>
      </c>
      <c r="B23127" s="5">
        <v>435.78749099999999</v>
      </c>
      <c r="C23127" s="5">
        <v>738.46547099999998</v>
      </c>
      <c r="D23127" s="5">
        <v>1867.2464660000001</v>
      </c>
      <c r="E23127" s="5">
        <v>1308.232358</v>
      </c>
      <c r="F23127" s="5">
        <v>3031.5252609999998</v>
      </c>
      <c r="G23127" s="5">
        <v>7381.2570470000001</v>
      </c>
    </row>
    <row r="23128" spans="1:7" x14ac:dyDescent="0.25">
      <c r="A23128" s="12">
        <v>45167.739583262635</v>
      </c>
      <c r="B23128" s="5">
        <v>416.67998399999999</v>
      </c>
      <c r="C23128" s="5">
        <v>703.82461999999998</v>
      </c>
      <c r="D23128" s="5">
        <v>1849.7106229999999</v>
      </c>
      <c r="E23128" s="5">
        <v>1368.2009370000001</v>
      </c>
      <c r="F23128" s="5">
        <v>3040.4901369999998</v>
      </c>
      <c r="G23128" s="5">
        <v>7378.906301</v>
      </c>
    </row>
    <row r="23129" spans="1:7" x14ac:dyDescent="0.25">
      <c r="A23129" s="12">
        <v>45167.7499999293</v>
      </c>
      <c r="B23129" s="5">
        <v>417.52933899999999</v>
      </c>
      <c r="C23129" s="5">
        <v>703.64598599999999</v>
      </c>
      <c r="D23129" s="5">
        <v>1886.392695</v>
      </c>
      <c r="E23129" s="5">
        <v>1419.4493460000001</v>
      </c>
      <c r="F23129" s="5">
        <v>3099.085403</v>
      </c>
      <c r="G23129" s="5">
        <v>7526.1027690000001</v>
      </c>
    </row>
    <row r="23130" spans="1:7" x14ac:dyDescent="0.25">
      <c r="A23130" s="12">
        <v>45167.760416595964</v>
      </c>
      <c r="B23130" s="5">
        <v>421.22129200000001</v>
      </c>
      <c r="C23130" s="5">
        <v>708.24363100000005</v>
      </c>
      <c r="D23130" s="5">
        <v>1898.446306</v>
      </c>
      <c r="E23130" s="5">
        <v>1440.4550630000001</v>
      </c>
      <c r="F23130" s="5">
        <v>3063.498838</v>
      </c>
      <c r="G23130" s="5">
        <v>7531.8651300000001</v>
      </c>
    </row>
    <row r="23131" spans="1:7" x14ac:dyDescent="0.25">
      <c r="A23131" s="12">
        <v>45167.770833262628</v>
      </c>
      <c r="B23131" s="5">
        <v>408.70702699999998</v>
      </c>
      <c r="C23131" s="5">
        <v>696.01184499999999</v>
      </c>
      <c r="D23131" s="5">
        <v>1887.61133</v>
      </c>
      <c r="E23131" s="5">
        <v>1463.5234379999999</v>
      </c>
      <c r="F23131" s="5">
        <v>3045.6644019999999</v>
      </c>
      <c r="G23131" s="5">
        <v>7501.5180419999997</v>
      </c>
    </row>
    <row r="23132" spans="1:7" x14ac:dyDescent="0.25">
      <c r="A23132" s="12">
        <v>45167.781249929292</v>
      </c>
      <c r="B23132" s="5">
        <v>395.46202099999999</v>
      </c>
      <c r="C23132" s="5">
        <v>682.39791100000002</v>
      </c>
      <c r="D23132" s="5">
        <v>1873.92887</v>
      </c>
      <c r="E23132" s="5">
        <v>1451.8111699999999</v>
      </c>
      <c r="F23132" s="5">
        <v>2975.783437</v>
      </c>
      <c r="G23132" s="5">
        <v>7379.383409</v>
      </c>
    </row>
    <row r="23133" spans="1:7" x14ac:dyDescent="0.25">
      <c r="A23133" s="12">
        <v>45167.791666595956</v>
      </c>
      <c r="B23133" s="5">
        <v>401.591319</v>
      </c>
      <c r="C23133" s="5">
        <v>696.58530900000005</v>
      </c>
      <c r="D23133" s="5">
        <v>1869.4033460000001</v>
      </c>
      <c r="E23133" s="5">
        <v>1441.6231849999999</v>
      </c>
      <c r="F23133" s="5">
        <v>2915.5553420000001</v>
      </c>
      <c r="G23133" s="5">
        <v>7324.7585010000003</v>
      </c>
    </row>
    <row r="23134" spans="1:7" x14ac:dyDescent="0.25">
      <c r="A23134" s="12">
        <v>45167.802083262621</v>
      </c>
      <c r="B23134" s="5">
        <v>392.66074700000001</v>
      </c>
      <c r="C23134" s="5">
        <v>684.860231</v>
      </c>
      <c r="D23134" s="5">
        <v>1832.2360779999999</v>
      </c>
      <c r="E23134" s="5">
        <v>1439.965504</v>
      </c>
      <c r="F23134" s="5">
        <v>2873.525482</v>
      </c>
      <c r="G23134" s="5">
        <v>7223.2480420000002</v>
      </c>
    </row>
    <row r="23135" spans="1:7" x14ac:dyDescent="0.25">
      <c r="A23135" s="12">
        <v>45167.812499929285</v>
      </c>
      <c r="B23135" s="5">
        <v>383.72577200000001</v>
      </c>
      <c r="C23135" s="5">
        <v>673.925612</v>
      </c>
      <c r="D23135" s="5">
        <v>1798.092717</v>
      </c>
      <c r="E23135" s="5">
        <v>1421.6125119999999</v>
      </c>
      <c r="F23135" s="5">
        <v>2824.9294770000001</v>
      </c>
      <c r="G23135" s="5">
        <v>7102.2860899999996</v>
      </c>
    </row>
    <row r="23136" spans="1:7" x14ac:dyDescent="0.25">
      <c r="A23136" s="12">
        <v>45167.822916595949</v>
      </c>
      <c r="B23136" s="5">
        <v>397.53989999999999</v>
      </c>
      <c r="C23136" s="5">
        <v>692.63383599999997</v>
      </c>
      <c r="D23136" s="5">
        <v>1836.323844</v>
      </c>
      <c r="E23136" s="5">
        <v>1432.920642</v>
      </c>
      <c r="F23136" s="5">
        <v>2848.353568</v>
      </c>
      <c r="G23136" s="5">
        <v>7207.7717900000007</v>
      </c>
    </row>
    <row r="23137" spans="1:7" x14ac:dyDescent="0.25">
      <c r="A23137" s="12">
        <v>45167.833333262613</v>
      </c>
      <c r="B23137" s="5">
        <v>398.18286499999999</v>
      </c>
      <c r="C23137" s="5">
        <v>699.50277700000004</v>
      </c>
      <c r="D23137" s="5">
        <v>1786.6375069999999</v>
      </c>
      <c r="E23137" s="5">
        <v>1410.848686</v>
      </c>
      <c r="F23137" s="5">
        <v>2801.1321969999999</v>
      </c>
      <c r="G23137" s="5">
        <v>7096.304032</v>
      </c>
    </row>
    <row r="23138" spans="1:7" x14ac:dyDescent="0.25">
      <c r="A23138" s="12">
        <v>45167.843749929278</v>
      </c>
      <c r="B23138" s="5">
        <v>380.554959</v>
      </c>
      <c r="C23138" s="5">
        <v>671.46417299999996</v>
      </c>
      <c r="D23138" s="5">
        <v>1704.6481160000001</v>
      </c>
      <c r="E23138" s="5">
        <v>1345.6259230000001</v>
      </c>
      <c r="F23138" s="5">
        <v>2658.0207789999999</v>
      </c>
      <c r="G23138" s="5">
        <v>6760.3139499999997</v>
      </c>
    </row>
    <row r="23139" spans="1:7" x14ac:dyDescent="0.25">
      <c r="A23139" s="12">
        <v>45167.854166595942</v>
      </c>
      <c r="B23139" s="5">
        <v>362.37170099999997</v>
      </c>
      <c r="C23139" s="5">
        <v>643.06390699999997</v>
      </c>
      <c r="D23139" s="5">
        <v>1617.7209069999999</v>
      </c>
      <c r="E23139" s="5">
        <v>1254.9653760000001</v>
      </c>
      <c r="F23139" s="5">
        <v>2463.197095</v>
      </c>
      <c r="G23139" s="5">
        <v>6341.3189860000002</v>
      </c>
    </row>
    <row r="23140" spans="1:7" x14ac:dyDescent="0.25">
      <c r="A23140" s="12">
        <v>45167.864583262606</v>
      </c>
      <c r="B23140" s="5">
        <v>346.28547500000002</v>
      </c>
      <c r="C23140" s="5">
        <v>614.34644100000003</v>
      </c>
      <c r="D23140" s="5">
        <v>1547.4279329999999</v>
      </c>
      <c r="E23140" s="5">
        <v>1191.6601929999999</v>
      </c>
      <c r="F23140" s="5">
        <v>2326.955305</v>
      </c>
      <c r="G23140" s="5">
        <v>6026.6753470000003</v>
      </c>
    </row>
    <row r="23141" spans="1:7" x14ac:dyDescent="0.25">
      <c r="A23141" s="12">
        <v>45167.87499992927</v>
      </c>
      <c r="B23141" s="5">
        <v>326.02963899999997</v>
      </c>
      <c r="C23141" s="5">
        <v>583.783545</v>
      </c>
      <c r="D23141" s="5">
        <v>1466.2981139999999</v>
      </c>
      <c r="E23141" s="5">
        <v>1137.2012</v>
      </c>
      <c r="F23141" s="5">
        <v>2207.9647880000002</v>
      </c>
      <c r="G23141" s="5">
        <v>5721.2772860000005</v>
      </c>
    </row>
    <row r="23142" spans="1:7" x14ac:dyDescent="0.25">
      <c r="A23142" s="12">
        <v>45167.885416595935</v>
      </c>
      <c r="B23142" s="5">
        <v>304.53001799999998</v>
      </c>
      <c r="C23142" s="5">
        <v>547.98403399999995</v>
      </c>
      <c r="D23142" s="5">
        <v>1392.193096</v>
      </c>
      <c r="E23142" s="5">
        <v>1040.8247679999999</v>
      </c>
      <c r="F23142" s="5">
        <v>1995.34365</v>
      </c>
      <c r="G23142" s="5">
        <v>5280.8755659999997</v>
      </c>
    </row>
    <row r="23143" spans="1:7" x14ac:dyDescent="0.25">
      <c r="A23143" s="12">
        <v>45167.895833262599</v>
      </c>
      <c r="B23143" s="5">
        <v>290.85442399999999</v>
      </c>
      <c r="C23143" s="5">
        <v>527.12367300000005</v>
      </c>
      <c r="D23143" s="5">
        <v>1322.567213</v>
      </c>
      <c r="E23143" s="5">
        <v>965.655619</v>
      </c>
      <c r="F23143" s="5">
        <v>1828.7135920000001</v>
      </c>
      <c r="G23143" s="5">
        <v>4934.9145210000006</v>
      </c>
    </row>
    <row r="23144" spans="1:7" x14ac:dyDescent="0.25">
      <c r="A23144" s="12">
        <v>45167.906249929263</v>
      </c>
      <c r="B23144" s="5">
        <v>274.30752899999999</v>
      </c>
      <c r="C23144" s="5">
        <v>504.88256699999999</v>
      </c>
      <c r="D23144" s="5">
        <v>1260.1702379999999</v>
      </c>
      <c r="E23144" s="5">
        <v>909.83681000000001</v>
      </c>
      <c r="F23144" s="5">
        <v>1704.6141319999999</v>
      </c>
      <c r="G23144" s="5">
        <v>4653.8112759999995</v>
      </c>
    </row>
    <row r="23145" spans="1:7" x14ac:dyDescent="0.25">
      <c r="A23145" s="12">
        <v>45167.916666595927</v>
      </c>
      <c r="B23145" s="5">
        <v>263.374775</v>
      </c>
      <c r="C23145" s="5">
        <v>485.55257999999998</v>
      </c>
      <c r="D23145" s="5">
        <v>1169.5822559999999</v>
      </c>
      <c r="E23145" s="5">
        <v>838.67403000000002</v>
      </c>
      <c r="F23145" s="5">
        <v>1551.6462289999999</v>
      </c>
      <c r="G23145" s="5">
        <v>4308.8298699999996</v>
      </c>
    </row>
    <row r="23146" spans="1:7" x14ac:dyDescent="0.25">
      <c r="A23146" s="12">
        <v>45167.927083262592</v>
      </c>
      <c r="B23146" s="5">
        <v>256.39629500000001</v>
      </c>
      <c r="C23146" s="5">
        <v>471.27904899999999</v>
      </c>
      <c r="D23146" s="5">
        <v>1140.886021</v>
      </c>
      <c r="E23146" s="5">
        <v>781.00184400000001</v>
      </c>
      <c r="F23146" s="5">
        <v>1425.048329</v>
      </c>
      <c r="G23146" s="5">
        <v>4074.6115380000001</v>
      </c>
    </row>
    <row r="23147" spans="1:7" x14ac:dyDescent="0.25">
      <c r="A23147" s="12">
        <v>45167.937499929256</v>
      </c>
      <c r="B23147" s="5">
        <v>238.47207800000001</v>
      </c>
      <c r="C23147" s="5">
        <v>444.97227500000002</v>
      </c>
      <c r="D23147" s="5">
        <v>1076.0761239999999</v>
      </c>
      <c r="E23147" s="5">
        <v>729.98951099999999</v>
      </c>
      <c r="F23147" s="5">
        <v>1312.404456</v>
      </c>
      <c r="G23147" s="5">
        <v>3801.914444</v>
      </c>
    </row>
    <row r="23148" spans="1:7" x14ac:dyDescent="0.25">
      <c r="A23148" s="12">
        <v>45167.94791659592</v>
      </c>
      <c r="B23148" s="5">
        <v>229.763487</v>
      </c>
      <c r="C23148" s="5">
        <v>432.97754600000002</v>
      </c>
      <c r="D23148" s="5">
        <v>1038.175798</v>
      </c>
      <c r="E23148" s="5">
        <v>704.32458899999995</v>
      </c>
      <c r="F23148" s="5">
        <v>1254.661456</v>
      </c>
      <c r="G23148" s="5">
        <v>3659.9028760000001</v>
      </c>
    </row>
    <row r="23149" spans="1:7" x14ac:dyDescent="0.25">
      <c r="A23149" s="12">
        <v>45167.958333262584</v>
      </c>
      <c r="B23149" s="5">
        <v>224.68588299999999</v>
      </c>
      <c r="C23149" s="5">
        <v>425.46939300000003</v>
      </c>
      <c r="D23149" s="5">
        <v>995.42203800000004</v>
      </c>
      <c r="E23149" s="5">
        <v>674.15249300000005</v>
      </c>
      <c r="F23149" s="5">
        <v>1186.737159</v>
      </c>
      <c r="G23149" s="5">
        <v>3506.466966</v>
      </c>
    </row>
    <row r="23150" spans="1:7" x14ac:dyDescent="0.25">
      <c r="A23150" s="12">
        <v>45167.968749929249</v>
      </c>
      <c r="B23150" s="5">
        <v>223.196335</v>
      </c>
      <c r="C23150" s="5">
        <v>424.25045799999998</v>
      </c>
      <c r="D23150" s="5">
        <v>981.50043900000003</v>
      </c>
      <c r="E23150" s="5">
        <v>654.15981299999999</v>
      </c>
      <c r="F23150" s="5">
        <v>1139.731783</v>
      </c>
      <c r="G23150" s="5">
        <v>3422.8388279999999</v>
      </c>
    </row>
    <row r="23151" spans="1:7" x14ac:dyDescent="0.25">
      <c r="A23151" s="12">
        <v>45167.979166595913</v>
      </c>
      <c r="B23151" s="5">
        <v>219.19188</v>
      </c>
      <c r="C23151" s="5">
        <v>419.81262700000002</v>
      </c>
      <c r="D23151" s="5">
        <v>953.30582300000003</v>
      </c>
      <c r="E23151" s="5">
        <v>632.17127100000005</v>
      </c>
      <c r="F23151" s="5">
        <v>1091.494359</v>
      </c>
      <c r="G23151" s="5">
        <v>3315.9759599999998</v>
      </c>
    </row>
    <row r="23152" spans="1:7" x14ac:dyDescent="0.25">
      <c r="A23152" s="12">
        <v>45167.989583262577</v>
      </c>
      <c r="B23152" s="5">
        <v>214.28965600000001</v>
      </c>
      <c r="C23152" s="5">
        <v>412.398751</v>
      </c>
      <c r="D23152" s="5">
        <v>937.61174500000004</v>
      </c>
      <c r="E23152" s="5">
        <v>624.31127400000003</v>
      </c>
      <c r="F23152" s="5">
        <v>1075.1462959999999</v>
      </c>
      <c r="G23152" s="5">
        <v>3263.7577219999998</v>
      </c>
    </row>
    <row r="23153" spans="1:7" x14ac:dyDescent="0.25">
      <c r="A23153" s="12">
        <v>45167.999999929241</v>
      </c>
      <c r="B23153" s="5">
        <v>210.018652</v>
      </c>
      <c r="C23153" s="5">
        <v>404.35645799999998</v>
      </c>
      <c r="D23153" s="5">
        <v>920.87116100000003</v>
      </c>
      <c r="E23153" s="5">
        <v>589.54216399999996</v>
      </c>
      <c r="F23153" s="5">
        <v>997.18707600000005</v>
      </c>
      <c r="G23153" s="5">
        <v>3121.9755110000001</v>
      </c>
    </row>
    <row r="23154" spans="1:7" x14ac:dyDescent="0.25">
      <c r="A23154" s="12">
        <v>45168.010416595906</v>
      </c>
      <c r="B23154" s="5">
        <v>204.58199200000001</v>
      </c>
      <c r="C23154" s="5">
        <v>396.967219</v>
      </c>
      <c r="D23154" s="5">
        <v>904.84122300000001</v>
      </c>
      <c r="E23154" s="5">
        <v>581.61826099999996</v>
      </c>
      <c r="F23154" s="5">
        <v>982.47885199999996</v>
      </c>
      <c r="G23154" s="5">
        <v>3070.4875469999997</v>
      </c>
    </row>
    <row r="23155" spans="1:7" x14ac:dyDescent="0.25">
      <c r="A23155" s="12">
        <v>45168.02083326257</v>
      </c>
      <c r="B23155" s="5">
        <v>201.26509200000001</v>
      </c>
      <c r="C23155" s="5">
        <v>391.01854900000001</v>
      </c>
      <c r="D23155" s="5">
        <v>887.51001599999995</v>
      </c>
      <c r="E23155" s="5">
        <v>569.19201799999996</v>
      </c>
      <c r="F23155" s="5">
        <v>956.32724099999996</v>
      </c>
      <c r="G23155" s="5">
        <v>3005.3129159999999</v>
      </c>
    </row>
    <row r="23156" spans="1:7" x14ac:dyDescent="0.25">
      <c r="A23156" s="12">
        <v>45168.031249929234</v>
      </c>
      <c r="B23156" s="5">
        <v>197.30910800000001</v>
      </c>
      <c r="C23156" s="5">
        <v>384.70017799999999</v>
      </c>
      <c r="D23156" s="5">
        <v>867.35624700000005</v>
      </c>
      <c r="E23156" s="5">
        <v>563.46929599999999</v>
      </c>
      <c r="F23156" s="5">
        <v>940.91744700000004</v>
      </c>
      <c r="G23156" s="5">
        <v>2953.7522760000002</v>
      </c>
    </row>
    <row r="23157" spans="1:7" x14ac:dyDescent="0.25">
      <c r="A23157" s="12">
        <v>45168.041666595898</v>
      </c>
      <c r="B23157" s="5">
        <v>194.44575</v>
      </c>
      <c r="C23157" s="5">
        <v>380.19760100000002</v>
      </c>
      <c r="D23157" s="5">
        <v>864.46529099999998</v>
      </c>
      <c r="E23157" s="5">
        <v>555.87007800000003</v>
      </c>
      <c r="F23157" s="5">
        <v>922.79915500000004</v>
      </c>
      <c r="G23157" s="5">
        <v>2917.7778750000002</v>
      </c>
    </row>
    <row r="23158" spans="1:7" x14ac:dyDescent="0.25">
      <c r="A23158" s="12">
        <v>45168.052083262563</v>
      </c>
      <c r="B23158" s="5">
        <v>194.26896400000001</v>
      </c>
      <c r="C23158" s="5">
        <v>381.38969700000001</v>
      </c>
      <c r="D23158" s="5">
        <v>871.27684999999997</v>
      </c>
      <c r="E23158" s="5">
        <v>550.68433300000004</v>
      </c>
      <c r="F23158" s="5">
        <v>908.95770200000004</v>
      </c>
      <c r="G23158" s="5">
        <v>2906.5775460000004</v>
      </c>
    </row>
    <row r="23159" spans="1:7" x14ac:dyDescent="0.25">
      <c r="A23159" s="12">
        <v>45168.062499929227</v>
      </c>
      <c r="B23159" s="5">
        <v>189.65309099999999</v>
      </c>
      <c r="C23159" s="5">
        <v>375.35096399999998</v>
      </c>
      <c r="D23159" s="5">
        <v>864.54643999999996</v>
      </c>
      <c r="E23159" s="5">
        <v>552.88715999999999</v>
      </c>
      <c r="F23159" s="5">
        <v>914.70739200000003</v>
      </c>
      <c r="G23159" s="5">
        <v>2897.145047</v>
      </c>
    </row>
    <row r="23160" spans="1:7" x14ac:dyDescent="0.25">
      <c r="A23160" s="12">
        <v>45168.072916595891</v>
      </c>
      <c r="B23160" s="5">
        <v>190.75628499999999</v>
      </c>
      <c r="C23160" s="5">
        <v>374.60381999999998</v>
      </c>
      <c r="D23160" s="5">
        <v>852.09738700000003</v>
      </c>
      <c r="E23160" s="5">
        <v>538.46939899999995</v>
      </c>
      <c r="F23160" s="5">
        <v>884.05382799999995</v>
      </c>
      <c r="G23160" s="5">
        <v>2839.9807190000001</v>
      </c>
    </row>
    <row r="23161" spans="1:7" x14ac:dyDescent="0.25">
      <c r="A23161" s="12">
        <v>45168.083333262555</v>
      </c>
      <c r="B23161" s="5">
        <v>201.99006900000001</v>
      </c>
      <c r="C23161" s="5">
        <v>388.18101799999999</v>
      </c>
      <c r="D23161" s="5">
        <v>864.35624700000005</v>
      </c>
      <c r="E23161" s="5">
        <v>534.37009899999998</v>
      </c>
      <c r="F23161" s="5">
        <v>877.06467199999997</v>
      </c>
      <c r="G23161" s="5">
        <v>2865.9621049999996</v>
      </c>
    </row>
    <row r="23162" spans="1:7" x14ac:dyDescent="0.25">
      <c r="A23162" s="12">
        <v>45168.093749929219</v>
      </c>
      <c r="B23162" s="5">
        <v>202.03039699999999</v>
      </c>
      <c r="C23162" s="5">
        <v>388.949387</v>
      </c>
      <c r="D23162" s="5">
        <v>859.66241000000002</v>
      </c>
      <c r="E23162" s="5">
        <v>543.91062699999998</v>
      </c>
      <c r="F23162" s="5">
        <v>903.29155200000002</v>
      </c>
      <c r="G23162" s="5">
        <v>2897.8443729999999</v>
      </c>
    </row>
    <row r="23163" spans="1:7" x14ac:dyDescent="0.25">
      <c r="A23163" s="12">
        <v>45168.104166595884</v>
      </c>
      <c r="B23163" s="5">
        <v>201.10422399999999</v>
      </c>
      <c r="C23163" s="5">
        <v>388.5138</v>
      </c>
      <c r="D23163" s="5">
        <v>872.09229000000005</v>
      </c>
      <c r="E23163" s="5">
        <v>536.08075799999995</v>
      </c>
      <c r="F23163" s="5">
        <v>889.60386300000005</v>
      </c>
      <c r="G23163" s="5">
        <v>2887.3949350000003</v>
      </c>
    </row>
    <row r="23164" spans="1:7" x14ac:dyDescent="0.25">
      <c r="A23164" s="12">
        <v>45168.114583262548</v>
      </c>
      <c r="B23164" s="5">
        <v>199.84042199999999</v>
      </c>
      <c r="C23164" s="5">
        <v>387.539243</v>
      </c>
      <c r="D23164" s="5">
        <v>863.02851399999997</v>
      </c>
      <c r="E23164" s="5">
        <v>541.99147700000003</v>
      </c>
      <c r="F23164" s="5">
        <v>898.44113300000004</v>
      </c>
      <c r="G23164" s="5">
        <v>2890.8407889999999</v>
      </c>
    </row>
    <row r="23165" spans="1:7" x14ac:dyDescent="0.25">
      <c r="A23165" s="12">
        <v>45168.124999929212</v>
      </c>
      <c r="B23165" s="5">
        <v>193.11274800000001</v>
      </c>
      <c r="C23165" s="5">
        <v>377.66478000000001</v>
      </c>
      <c r="D23165" s="5">
        <v>866.88104499999997</v>
      </c>
      <c r="E23165" s="5">
        <v>551.19261800000004</v>
      </c>
      <c r="F23165" s="5">
        <v>917.29957300000001</v>
      </c>
      <c r="G23165" s="5">
        <v>2906.150764</v>
      </c>
    </row>
    <row r="23166" spans="1:7" x14ac:dyDescent="0.25">
      <c r="A23166" s="12">
        <v>45168.135416595876</v>
      </c>
      <c r="B23166" s="5">
        <v>197.90508500000001</v>
      </c>
      <c r="C23166" s="5">
        <v>385.61399</v>
      </c>
      <c r="D23166" s="5">
        <v>895.17962799999998</v>
      </c>
      <c r="E23166" s="5">
        <v>560.37562500000001</v>
      </c>
      <c r="F23166" s="5">
        <v>936.29864899999995</v>
      </c>
      <c r="G23166" s="5">
        <v>2975.372977</v>
      </c>
    </row>
    <row r="23167" spans="1:7" x14ac:dyDescent="0.25">
      <c r="A23167" s="12">
        <v>45168.145833262541</v>
      </c>
      <c r="B23167" s="5">
        <v>201.50655599999999</v>
      </c>
      <c r="C23167" s="5">
        <v>390.701975</v>
      </c>
      <c r="D23167" s="5">
        <v>896.00518299999999</v>
      </c>
      <c r="E23167" s="5">
        <v>572.281205</v>
      </c>
      <c r="F23167" s="5">
        <v>959.30605400000002</v>
      </c>
      <c r="G23167" s="5">
        <v>3019.8009729999999</v>
      </c>
    </row>
    <row r="23168" spans="1:7" x14ac:dyDescent="0.25">
      <c r="A23168" s="12">
        <v>45168.156249929205</v>
      </c>
      <c r="B23168" s="5">
        <v>207.21662900000001</v>
      </c>
      <c r="C23168" s="5">
        <v>398.61309299999999</v>
      </c>
      <c r="D23168" s="5">
        <v>923.16143699999998</v>
      </c>
      <c r="E23168" s="5">
        <v>583.57072600000004</v>
      </c>
      <c r="F23168" s="5">
        <v>985.84192599999994</v>
      </c>
      <c r="G23168" s="5">
        <v>3098.4038110000001</v>
      </c>
    </row>
    <row r="23169" spans="1:7" x14ac:dyDescent="0.25">
      <c r="A23169" s="12">
        <v>45168.166666595869</v>
      </c>
      <c r="B23169" s="5">
        <v>209.56368399999999</v>
      </c>
      <c r="C23169" s="5">
        <v>401.40629200000001</v>
      </c>
      <c r="D23169" s="5">
        <v>944.29289100000005</v>
      </c>
      <c r="E23169" s="5">
        <v>599.211861</v>
      </c>
      <c r="F23169" s="5">
        <v>1022.983103</v>
      </c>
      <c r="G23169" s="5">
        <v>3177.4578310000002</v>
      </c>
    </row>
    <row r="23170" spans="1:7" x14ac:dyDescent="0.25">
      <c r="A23170" s="12">
        <v>45168.177083262533</v>
      </c>
      <c r="B23170" s="5">
        <v>212.950155</v>
      </c>
      <c r="C23170" s="5">
        <v>411.01408199999997</v>
      </c>
      <c r="D23170" s="5">
        <v>1005.822121</v>
      </c>
      <c r="E23170" s="5">
        <v>632.83284500000002</v>
      </c>
      <c r="F23170" s="5">
        <v>1098.815754</v>
      </c>
      <c r="G23170" s="5">
        <v>3361.4349569999995</v>
      </c>
    </row>
    <row r="23171" spans="1:7" x14ac:dyDescent="0.25">
      <c r="A23171" s="12">
        <v>45168.187499929198</v>
      </c>
      <c r="B23171" s="5">
        <v>221.54170199999999</v>
      </c>
      <c r="C23171" s="5">
        <v>424.00749400000001</v>
      </c>
      <c r="D23171" s="5">
        <v>1053.4967750000001</v>
      </c>
      <c r="E23171" s="5">
        <v>663.22429699999998</v>
      </c>
      <c r="F23171" s="5">
        <v>1166.3704789999999</v>
      </c>
      <c r="G23171" s="5">
        <v>3528.6407470000004</v>
      </c>
    </row>
    <row r="23172" spans="1:7" x14ac:dyDescent="0.25">
      <c r="A23172" s="12">
        <v>45168.197916595862</v>
      </c>
      <c r="B23172" s="5">
        <v>243.58748700000001</v>
      </c>
      <c r="C23172" s="5">
        <v>458.336274</v>
      </c>
      <c r="D23172" s="5">
        <v>1137.9640979999999</v>
      </c>
      <c r="E23172" s="5">
        <v>706.68554700000004</v>
      </c>
      <c r="F23172" s="5">
        <v>1261.566431</v>
      </c>
      <c r="G23172" s="5">
        <v>3808.1398369999997</v>
      </c>
    </row>
    <row r="23173" spans="1:7" x14ac:dyDescent="0.25">
      <c r="A23173" s="12">
        <v>45168.208333262526</v>
      </c>
      <c r="B23173" s="5">
        <v>271.713188</v>
      </c>
      <c r="C23173" s="5">
        <v>498.81168700000001</v>
      </c>
      <c r="D23173" s="5">
        <v>1239.9939320000001</v>
      </c>
      <c r="E23173" s="5">
        <v>765.81176000000005</v>
      </c>
      <c r="F23173" s="5">
        <v>1390.435076</v>
      </c>
      <c r="G23173" s="5">
        <v>4166.7656429999997</v>
      </c>
    </row>
    <row r="23174" spans="1:7" x14ac:dyDescent="0.25">
      <c r="A23174" s="12">
        <v>45168.21874992919</v>
      </c>
      <c r="B23174" s="5">
        <v>290.803538</v>
      </c>
      <c r="C23174" s="5">
        <v>524.85962400000005</v>
      </c>
      <c r="D23174" s="5">
        <v>1347.451319</v>
      </c>
      <c r="E23174" s="5">
        <v>807.14357700000005</v>
      </c>
      <c r="F23174" s="5">
        <v>1478.959556</v>
      </c>
      <c r="G23174" s="5">
        <v>4449.2176140000001</v>
      </c>
    </row>
    <row r="23175" spans="1:7" x14ac:dyDescent="0.25">
      <c r="A23175" s="12">
        <v>45168.229166595855</v>
      </c>
      <c r="B23175" s="5">
        <v>315.29025100000001</v>
      </c>
      <c r="C23175" s="5">
        <v>555.23347899999999</v>
      </c>
      <c r="D23175" s="5">
        <v>1443.3595089999999</v>
      </c>
      <c r="E23175" s="5">
        <v>883.14721799999995</v>
      </c>
      <c r="F23175" s="5">
        <v>1647.3737659999999</v>
      </c>
      <c r="G23175" s="5">
        <v>4844.4042229999995</v>
      </c>
    </row>
    <row r="23176" spans="1:7" x14ac:dyDescent="0.25">
      <c r="A23176" s="12">
        <v>45168.239583262519</v>
      </c>
      <c r="B23176" s="5">
        <v>333.07843300000002</v>
      </c>
      <c r="C23176" s="5">
        <v>578.06087400000001</v>
      </c>
      <c r="D23176" s="5">
        <v>1506.9731690000001</v>
      </c>
      <c r="E23176" s="5">
        <v>903.519499</v>
      </c>
      <c r="F23176" s="5">
        <v>1708.574899</v>
      </c>
      <c r="G23176" s="5">
        <v>5030.2068740000004</v>
      </c>
    </row>
    <row r="23177" spans="1:7" x14ac:dyDescent="0.25">
      <c r="A23177" s="12">
        <v>45168.249999929183</v>
      </c>
      <c r="B23177" s="5">
        <v>357.94995299999999</v>
      </c>
      <c r="C23177" s="5">
        <v>595.66438300000004</v>
      </c>
      <c r="D23177" s="5">
        <v>1587.1237659999999</v>
      </c>
      <c r="E23177" s="5">
        <v>945.16531699999996</v>
      </c>
      <c r="F23177" s="5">
        <v>1816.9714610000001</v>
      </c>
      <c r="G23177" s="5">
        <v>5302.8748800000003</v>
      </c>
    </row>
    <row r="23178" spans="1:7" x14ac:dyDescent="0.25">
      <c r="A23178" s="12">
        <v>45168.260416595847</v>
      </c>
      <c r="B23178" s="5">
        <v>357.40306099999998</v>
      </c>
      <c r="C23178" s="5">
        <v>589.39304300000003</v>
      </c>
      <c r="D23178" s="5">
        <v>1610.200836</v>
      </c>
      <c r="E23178" s="5">
        <v>955.76971100000003</v>
      </c>
      <c r="F23178" s="5">
        <v>1879.826577</v>
      </c>
      <c r="G23178" s="5">
        <v>5392.5932279999997</v>
      </c>
    </row>
    <row r="23179" spans="1:7" x14ac:dyDescent="0.25">
      <c r="A23179" s="12">
        <v>45168.270833262512</v>
      </c>
      <c r="B23179" s="5">
        <v>373.31397399999997</v>
      </c>
      <c r="C23179" s="5">
        <v>623.61238900000001</v>
      </c>
      <c r="D23179" s="5">
        <v>1642.9409599999999</v>
      </c>
      <c r="E23179" s="5">
        <v>996.80040099999997</v>
      </c>
      <c r="F23179" s="5">
        <v>2022.912536</v>
      </c>
      <c r="G23179" s="5">
        <v>5659.5802599999997</v>
      </c>
    </row>
    <row r="23180" spans="1:7" x14ac:dyDescent="0.25">
      <c r="A23180" s="12">
        <v>45168.281249929176</v>
      </c>
      <c r="B23180" s="5">
        <v>377.28059300000001</v>
      </c>
      <c r="C23180" s="5">
        <v>633.12672399999997</v>
      </c>
      <c r="D23180" s="5">
        <v>1674.477819</v>
      </c>
      <c r="E23180" s="5">
        <v>1014.823046</v>
      </c>
      <c r="F23180" s="5">
        <v>2175.0787009999999</v>
      </c>
      <c r="G23180" s="5">
        <v>5874.7868829999998</v>
      </c>
    </row>
    <row r="23181" spans="1:7" x14ac:dyDescent="0.25">
      <c r="A23181" s="12">
        <v>45168.29166659584</v>
      </c>
      <c r="B23181" s="5">
        <v>377.96387700000002</v>
      </c>
      <c r="C23181" s="5">
        <v>636.713166</v>
      </c>
      <c r="D23181" s="5">
        <v>1713.4919170000001</v>
      </c>
      <c r="E23181" s="5">
        <v>1032.7652680000001</v>
      </c>
      <c r="F23181" s="5">
        <v>2222.0875150000002</v>
      </c>
      <c r="G23181" s="5">
        <v>5983.0217430000002</v>
      </c>
    </row>
    <row r="23182" spans="1:7" x14ac:dyDescent="0.25">
      <c r="A23182" s="12">
        <v>45168.302083262504</v>
      </c>
      <c r="B23182" s="5">
        <v>398.48924799999998</v>
      </c>
      <c r="C23182" s="5">
        <v>677.63410799999997</v>
      </c>
      <c r="D23182" s="5">
        <v>1788.007075</v>
      </c>
      <c r="E23182" s="5">
        <v>1082.523713</v>
      </c>
      <c r="F23182" s="5">
        <v>2278.88825</v>
      </c>
      <c r="G23182" s="5">
        <v>6225.5423940000001</v>
      </c>
    </row>
    <row r="23183" spans="1:7" x14ac:dyDescent="0.25">
      <c r="A23183" s="12">
        <v>45168.312499929169</v>
      </c>
      <c r="B23183" s="5">
        <v>397.32571200000001</v>
      </c>
      <c r="C23183" s="5">
        <v>678.44306300000005</v>
      </c>
      <c r="D23183" s="5">
        <v>1777.3486439999999</v>
      </c>
      <c r="E23183" s="5">
        <v>1059.5264540000001</v>
      </c>
      <c r="F23183" s="5">
        <v>2383.2885350000001</v>
      </c>
      <c r="G23183" s="5">
        <v>6295.9324080000006</v>
      </c>
    </row>
    <row r="23184" spans="1:7" x14ac:dyDescent="0.25">
      <c r="A23184" s="12">
        <v>45168.322916595833</v>
      </c>
      <c r="B23184" s="5">
        <v>389.38693000000001</v>
      </c>
      <c r="C23184" s="5">
        <v>660.53669100000002</v>
      </c>
      <c r="D23184" s="5">
        <v>1752.398621</v>
      </c>
      <c r="E23184" s="5">
        <v>1011.540252</v>
      </c>
      <c r="F23184" s="5">
        <v>2553.8238230000002</v>
      </c>
      <c r="G23184" s="5">
        <v>6367.6863169999997</v>
      </c>
    </row>
    <row r="23185" spans="1:7" x14ac:dyDescent="0.25">
      <c r="A23185" s="12">
        <v>45168.333333262497</v>
      </c>
      <c r="B23185" s="5">
        <v>387.122747</v>
      </c>
      <c r="C23185" s="5">
        <v>654.86461299999996</v>
      </c>
      <c r="D23185" s="5">
        <v>1717.4779980000001</v>
      </c>
      <c r="E23185" s="5">
        <v>993.75406399999997</v>
      </c>
      <c r="F23185" s="5">
        <v>2547.2801119999999</v>
      </c>
      <c r="G23185" s="5">
        <v>6300.4995340000005</v>
      </c>
    </row>
    <row r="23186" spans="1:7" x14ac:dyDescent="0.25">
      <c r="A23186" s="12">
        <v>45168.343749929161</v>
      </c>
      <c r="B23186" s="5">
        <v>398.39731899999998</v>
      </c>
      <c r="C23186" s="5">
        <v>669.88322200000005</v>
      </c>
      <c r="D23186" s="5">
        <v>1753.8173429999999</v>
      </c>
      <c r="E23186" s="5">
        <v>945.45279500000004</v>
      </c>
      <c r="F23186" s="5">
        <v>2520.1242339999999</v>
      </c>
      <c r="G23186" s="5">
        <v>6287.6749129999998</v>
      </c>
    </row>
    <row r="23187" spans="1:7" x14ac:dyDescent="0.25">
      <c r="A23187" s="12">
        <v>45168.354166595826</v>
      </c>
      <c r="B23187" s="5">
        <v>410.512742</v>
      </c>
      <c r="C23187" s="5">
        <v>683.97231199999999</v>
      </c>
      <c r="D23187" s="5">
        <v>1736.8134210000001</v>
      </c>
      <c r="E23187" s="5">
        <v>926.28093200000001</v>
      </c>
      <c r="F23187" s="5">
        <v>2508.184863</v>
      </c>
      <c r="G23187" s="5">
        <v>6265.7642699999997</v>
      </c>
    </row>
    <row r="23188" spans="1:7" x14ac:dyDescent="0.25">
      <c r="A23188" s="12">
        <v>45168.36458326249</v>
      </c>
      <c r="B23188" s="5">
        <v>411.791946</v>
      </c>
      <c r="C23188" s="5">
        <v>660.28547100000003</v>
      </c>
      <c r="D23188" s="5">
        <v>1691.4653920000001</v>
      </c>
      <c r="E23188" s="5">
        <v>874.87318300000004</v>
      </c>
      <c r="F23188" s="5">
        <v>2397.3262749999999</v>
      </c>
      <c r="G23188" s="5">
        <v>6035.7422669999996</v>
      </c>
    </row>
    <row r="23189" spans="1:7" x14ac:dyDescent="0.25">
      <c r="A23189" s="12">
        <v>45168.374999929154</v>
      </c>
      <c r="B23189" s="5">
        <v>420.71531399999998</v>
      </c>
      <c r="C23189" s="5">
        <v>665.19719299999997</v>
      </c>
      <c r="D23189" s="5">
        <v>1658.478384</v>
      </c>
      <c r="E23189" s="5">
        <v>846.44815200000005</v>
      </c>
      <c r="F23189" s="5">
        <v>2290.929834</v>
      </c>
      <c r="G23189" s="5">
        <v>5881.7688770000004</v>
      </c>
    </row>
    <row r="23190" spans="1:7" x14ac:dyDescent="0.25">
      <c r="A23190" s="12">
        <v>45168.385416595818</v>
      </c>
      <c r="B23190" s="5">
        <v>422.64621299999999</v>
      </c>
      <c r="C23190" s="5">
        <v>669.00809600000002</v>
      </c>
      <c r="D23190" s="5">
        <v>1634.943137</v>
      </c>
      <c r="E23190" s="5">
        <v>803.43382399999996</v>
      </c>
      <c r="F23190" s="5">
        <v>2336.9962420000002</v>
      </c>
      <c r="G23190" s="5">
        <v>5867.0275119999997</v>
      </c>
    </row>
    <row r="23191" spans="1:7" x14ac:dyDescent="0.25">
      <c r="A23191" s="12">
        <v>45168.395833262482</v>
      </c>
      <c r="B23191" s="5">
        <v>418.03312599999998</v>
      </c>
      <c r="C23191" s="5">
        <v>658.47119599999996</v>
      </c>
      <c r="D23191" s="5">
        <v>1599.1208670000001</v>
      </c>
      <c r="E23191" s="5">
        <v>792.33862499999998</v>
      </c>
      <c r="F23191" s="5">
        <v>2373.6956030000001</v>
      </c>
      <c r="G23191" s="5">
        <v>5841.6594170000008</v>
      </c>
    </row>
    <row r="23192" spans="1:7" x14ac:dyDescent="0.25">
      <c r="A23192" s="12">
        <v>45168.406249929147</v>
      </c>
      <c r="B23192" s="5">
        <v>422.23428799999999</v>
      </c>
      <c r="C23192" s="5">
        <v>655.87542299999996</v>
      </c>
      <c r="D23192" s="5">
        <v>1586.4271369999999</v>
      </c>
      <c r="E23192" s="5">
        <v>775.18659100000002</v>
      </c>
      <c r="F23192" s="5">
        <v>2431.943984</v>
      </c>
      <c r="G23192" s="5">
        <v>5871.6674229999999</v>
      </c>
    </row>
    <row r="23193" spans="1:7" x14ac:dyDescent="0.25">
      <c r="A23193" s="12">
        <v>45168.416666595811</v>
      </c>
      <c r="B23193" s="5">
        <v>420.93663700000002</v>
      </c>
      <c r="C23193" s="5">
        <v>671.26332200000002</v>
      </c>
      <c r="D23193" s="5">
        <v>1587.54312</v>
      </c>
      <c r="E23193" s="5">
        <v>763.76332200000002</v>
      </c>
      <c r="F23193" s="5">
        <v>2507.4035990000002</v>
      </c>
      <c r="G23193" s="5">
        <v>5950.91</v>
      </c>
    </row>
    <row r="23194" spans="1:7" x14ac:dyDescent="0.25">
      <c r="A23194" s="12">
        <v>45168.427083262475</v>
      </c>
      <c r="B23194" s="5">
        <v>401.43742600000002</v>
      </c>
      <c r="C23194" s="5">
        <v>650.64892599999996</v>
      </c>
      <c r="D23194" s="5">
        <v>1633.3342720000001</v>
      </c>
      <c r="E23194" s="5">
        <v>795.114734</v>
      </c>
      <c r="F23194" s="5">
        <v>2604.92013</v>
      </c>
      <c r="G23194" s="5">
        <v>6085.4554879999996</v>
      </c>
    </row>
    <row r="23195" spans="1:7" x14ac:dyDescent="0.25">
      <c r="A23195" s="12">
        <v>45168.437499929139</v>
      </c>
      <c r="B23195" s="5">
        <v>411.01167199999998</v>
      </c>
      <c r="C23195" s="5">
        <v>656.32022500000005</v>
      </c>
      <c r="D23195" s="5">
        <v>1703.245396</v>
      </c>
      <c r="E23195" s="5">
        <v>820.489194</v>
      </c>
      <c r="F23195" s="5">
        <v>2104.4245430000001</v>
      </c>
      <c r="G23195" s="5">
        <v>5695.4910300000001</v>
      </c>
    </row>
    <row r="23196" spans="1:7" x14ac:dyDescent="0.25">
      <c r="A23196" s="12">
        <v>45168.447916595804</v>
      </c>
      <c r="B23196" s="5">
        <v>452.84084200000001</v>
      </c>
      <c r="C23196" s="5">
        <v>710.54263700000001</v>
      </c>
      <c r="D23196" s="5">
        <v>1745.363867</v>
      </c>
      <c r="E23196" s="5">
        <v>861.782152</v>
      </c>
      <c r="F23196" s="5">
        <v>2626.948277</v>
      </c>
      <c r="G23196" s="5">
        <v>6397.4777749999994</v>
      </c>
    </row>
    <row r="23197" spans="1:7" x14ac:dyDescent="0.25">
      <c r="A23197" s="12">
        <v>45168.458333262468</v>
      </c>
      <c r="B23197" s="5">
        <v>463.62479500000001</v>
      </c>
      <c r="C23197" s="5">
        <v>731.44448299999999</v>
      </c>
      <c r="D23197" s="5">
        <v>1770.7750309999999</v>
      </c>
      <c r="E23197" s="5">
        <v>912.33808699999997</v>
      </c>
      <c r="F23197" s="5">
        <v>2330.2206160000001</v>
      </c>
      <c r="G23197" s="5">
        <v>6208.4030120000007</v>
      </c>
    </row>
    <row r="23198" spans="1:7" x14ac:dyDescent="0.25">
      <c r="A23198" s="12">
        <v>45168.468749929132</v>
      </c>
      <c r="B23198" s="5">
        <v>476.04225300000002</v>
      </c>
      <c r="C23198" s="5">
        <v>762.437547</v>
      </c>
      <c r="D23198" s="5">
        <v>1827.7922309999999</v>
      </c>
      <c r="E23198" s="5">
        <v>1009.9323889999999</v>
      </c>
      <c r="F23198" s="5">
        <v>2522.1236509999999</v>
      </c>
      <c r="G23198" s="5">
        <v>6598.3280709999999</v>
      </c>
    </row>
    <row r="23199" spans="1:7" x14ac:dyDescent="0.25">
      <c r="A23199" s="12">
        <v>45168.479166595796</v>
      </c>
      <c r="B23199" s="5">
        <v>488.85067199999997</v>
      </c>
      <c r="C23199" s="5">
        <v>790.91126099999997</v>
      </c>
      <c r="D23199" s="5">
        <v>1846.155366</v>
      </c>
      <c r="E23199" s="5">
        <v>1095.769742</v>
      </c>
      <c r="F23199" s="5">
        <v>2956.2995080000001</v>
      </c>
      <c r="G23199" s="5">
        <v>7177.9865489999993</v>
      </c>
    </row>
    <row r="23200" spans="1:7" x14ac:dyDescent="0.25">
      <c r="A23200" s="12">
        <v>45168.489583262461</v>
      </c>
      <c r="B23200" s="5">
        <v>468.280711</v>
      </c>
      <c r="C23200" s="5">
        <v>767.12178300000005</v>
      </c>
      <c r="D23200" s="5">
        <v>1834.145816</v>
      </c>
      <c r="E23200" s="5">
        <v>1084.91507</v>
      </c>
      <c r="F23200" s="5">
        <v>2784.2116070000002</v>
      </c>
      <c r="G23200" s="5">
        <v>6938.6749870000003</v>
      </c>
    </row>
    <row r="23201" spans="1:7" x14ac:dyDescent="0.25">
      <c r="A23201" s="12">
        <v>45168.499999929125</v>
      </c>
      <c r="B23201" s="5">
        <v>468.515874</v>
      </c>
      <c r="C23201" s="5">
        <v>760.55890899999997</v>
      </c>
      <c r="D23201" s="5">
        <v>1841.498286</v>
      </c>
      <c r="E23201" s="5">
        <v>1044.8255019999999</v>
      </c>
      <c r="F23201" s="5">
        <v>2947.5206410000001</v>
      </c>
      <c r="G23201" s="5">
        <v>7062.9192119999998</v>
      </c>
    </row>
    <row r="23202" spans="1:7" x14ac:dyDescent="0.25">
      <c r="A23202" s="12">
        <v>45168.510416595789</v>
      </c>
      <c r="B23202" s="5">
        <v>486.92584399999998</v>
      </c>
      <c r="C23202" s="5">
        <v>773.28692599999999</v>
      </c>
      <c r="D23202" s="5">
        <v>1884.0036990000001</v>
      </c>
      <c r="E23202" s="5">
        <v>981.65459499999997</v>
      </c>
      <c r="F23202" s="5">
        <v>2694.0976799999999</v>
      </c>
      <c r="G23202" s="5">
        <v>6819.9687439999998</v>
      </c>
    </row>
    <row r="23203" spans="1:7" x14ac:dyDescent="0.25">
      <c r="A23203" s="12">
        <v>45168.520833262453</v>
      </c>
      <c r="B23203" s="5">
        <v>474.68727000000001</v>
      </c>
      <c r="C23203" s="5">
        <v>757.45423000000005</v>
      </c>
      <c r="D23203" s="5">
        <v>1829.139473</v>
      </c>
      <c r="E23203" s="5">
        <v>974.39491799999996</v>
      </c>
      <c r="F23203" s="5">
        <v>2572.4640909999998</v>
      </c>
      <c r="G23203" s="5">
        <v>6608.1399819999997</v>
      </c>
    </row>
    <row r="23204" spans="1:7" x14ac:dyDescent="0.25">
      <c r="A23204" s="12">
        <v>45168.531249929118</v>
      </c>
      <c r="B23204" s="5">
        <v>481.65447899999998</v>
      </c>
      <c r="C23204" s="5">
        <v>783.06628699999999</v>
      </c>
      <c r="D23204" s="5">
        <v>1812.718991</v>
      </c>
      <c r="E23204" s="5">
        <v>956.25701000000004</v>
      </c>
      <c r="F23204" s="5">
        <v>2430.405037</v>
      </c>
      <c r="G23204" s="5">
        <v>6464.1018039999999</v>
      </c>
    </row>
    <row r="23205" spans="1:7" x14ac:dyDescent="0.25">
      <c r="A23205" s="12">
        <v>45168.541666595782</v>
      </c>
      <c r="B23205" s="5">
        <v>480.76767899999999</v>
      </c>
      <c r="C23205" s="5">
        <v>769.78675399999997</v>
      </c>
      <c r="D23205" s="5">
        <v>1751.1478119999999</v>
      </c>
      <c r="E23205" s="5">
        <v>914.67751899999996</v>
      </c>
      <c r="F23205" s="5">
        <v>2354.1790839999999</v>
      </c>
      <c r="G23205" s="5">
        <v>6270.5588479999997</v>
      </c>
    </row>
    <row r="23206" spans="1:7" x14ac:dyDescent="0.25">
      <c r="A23206" s="12">
        <v>45168.552083262446</v>
      </c>
      <c r="B23206" s="5">
        <v>482.849694</v>
      </c>
      <c r="C23206" s="5">
        <v>765.01243499999998</v>
      </c>
      <c r="D23206" s="5">
        <v>1738.304132</v>
      </c>
      <c r="E23206" s="5">
        <v>910.70623599999999</v>
      </c>
      <c r="F23206" s="5">
        <v>2241.1025789999999</v>
      </c>
      <c r="G23206" s="5">
        <v>6137.9750760000006</v>
      </c>
    </row>
    <row r="23207" spans="1:7" x14ac:dyDescent="0.25">
      <c r="A23207" s="12">
        <v>45168.56249992911</v>
      </c>
      <c r="B23207" s="5">
        <v>476.14396499999998</v>
      </c>
      <c r="C23207" s="5">
        <v>766.97324700000001</v>
      </c>
      <c r="D23207" s="5">
        <v>1752.4884300000001</v>
      </c>
      <c r="E23207" s="5">
        <v>889.72327499999994</v>
      </c>
      <c r="F23207" s="5">
        <v>2167.133824</v>
      </c>
      <c r="G23207" s="5">
        <v>6052.4627410000003</v>
      </c>
    </row>
    <row r="23208" spans="1:7" x14ac:dyDescent="0.25">
      <c r="A23208" s="12">
        <v>45168.572916595775</v>
      </c>
      <c r="B23208" s="5">
        <v>455.38287000000003</v>
      </c>
      <c r="C23208" s="5">
        <v>721.60668099999998</v>
      </c>
      <c r="D23208" s="5">
        <v>1673.137862</v>
      </c>
      <c r="E23208" s="5">
        <v>839.62494600000002</v>
      </c>
      <c r="F23208" s="5">
        <v>2298.274504</v>
      </c>
      <c r="G23208" s="5">
        <v>5988.026863</v>
      </c>
    </row>
    <row r="23209" spans="1:7" x14ac:dyDescent="0.25">
      <c r="A23209" s="12">
        <v>45168.583333262439</v>
      </c>
      <c r="B23209" s="5">
        <v>478.96280999999999</v>
      </c>
      <c r="C23209" s="5">
        <v>734.40701000000001</v>
      </c>
      <c r="D23209" s="5">
        <v>1685.911576</v>
      </c>
      <c r="E23209" s="5">
        <v>812.46015</v>
      </c>
      <c r="F23209" s="5">
        <v>1977.6693</v>
      </c>
      <c r="G23209" s="5">
        <v>5689.4108459999998</v>
      </c>
    </row>
    <row r="23210" spans="1:7" x14ac:dyDescent="0.25">
      <c r="A23210" s="12">
        <v>45168.593749929103</v>
      </c>
      <c r="B23210" s="5">
        <v>467.60918299999997</v>
      </c>
      <c r="C23210" s="5">
        <v>717.24108200000001</v>
      </c>
      <c r="D23210" s="5">
        <v>1630.376861</v>
      </c>
      <c r="E23210" s="5">
        <v>781.64671399999997</v>
      </c>
      <c r="F23210" s="5">
        <v>1852.8933649999999</v>
      </c>
      <c r="G23210" s="5">
        <v>5449.7672050000001</v>
      </c>
    </row>
    <row r="23211" spans="1:7" x14ac:dyDescent="0.25">
      <c r="A23211" s="12">
        <v>45168.604166595767</v>
      </c>
      <c r="B23211" s="5">
        <v>405.85214100000002</v>
      </c>
      <c r="C23211" s="5">
        <v>642.72566300000005</v>
      </c>
      <c r="D23211" s="5">
        <v>1502.954174</v>
      </c>
      <c r="E23211" s="5">
        <v>725.93859199999997</v>
      </c>
      <c r="F23211" s="5">
        <v>2012.8842810000001</v>
      </c>
      <c r="G23211" s="5">
        <v>5290.3548510000001</v>
      </c>
    </row>
    <row r="23212" spans="1:7" x14ac:dyDescent="0.25">
      <c r="A23212" s="12">
        <v>45168.614583262432</v>
      </c>
      <c r="B23212" s="5">
        <v>380.67433599999998</v>
      </c>
      <c r="C23212" s="5">
        <v>616.64306399999998</v>
      </c>
      <c r="D23212" s="5">
        <v>1457.301498</v>
      </c>
      <c r="E23212" s="5">
        <v>710.18732599999998</v>
      </c>
      <c r="F23212" s="5">
        <v>2121.518732</v>
      </c>
      <c r="G23212" s="5">
        <v>5286.3249560000004</v>
      </c>
    </row>
    <row r="23213" spans="1:7" x14ac:dyDescent="0.25">
      <c r="A23213" s="12">
        <v>45168.624999929096</v>
      </c>
      <c r="B23213" s="5">
        <v>368.60958699999998</v>
      </c>
      <c r="C23213" s="5">
        <v>610.66810899999996</v>
      </c>
      <c r="D23213" s="5">
        <v>1446.254152</v>
      </c>
      <c r="E23213" s="5">
        <v>726.67905299999995</v>
      </c>
      <c r="F23213" s="5">
        <v>2169.4478429999999</v>
      </c>
      <c r="G23213" s="5">
        <v>5321.6587439999994</v>
      </c>
    </row>
    <row r="23214" spans="1:7" x14ac:dyDescent="0.25">
      <c r="A23214" s="12">
        <v>45168.63541659576</v>
      </c>
      <c r="B23214" s="5">
        <v>374.79120899999998</v>
      </c>
      <c r="C23214" s="5">
        <v>632.75442299999997</v>
      </c>
      <c r="D23214" s="5">
        <v>1503.6219040000001</v>
      </c>
      <c r="E23214" s="5">
        <v>797.01448600000003</v>
      </c>
      <c r="F23214" s="5">
        <v>2267.4230950000001</v>
      </c>
      <c r="G23214" s="5">
        <v>5575.6051170000001</v>
      </c>
    </row>
    <row r="23215" spans="1:7" x14ac:dyDescent="0.25">
      <c r="A23215" s="12">
        <v>45168.645833262424</v>
      </c>
      <c r="B23215" s="5">
        <v>416.77430800000002</v>
      </c>
      <c r="C23215" s="5">
        <v>684.51985999999999</v>
      </c>
      <c r="D23215" s="5">
        <v>1612.974473</v>
      </c>
      <c r="E23215" s="5">
        <v>888.50122699999997</v>
      </c>
      <c r="F23215" s="5">
        <v>2391.6270760000002</v>
      </c>
      <c r="G23215" s="5">
        <v>5994.3969440000001</v>
      </c>
    </row>
    <row r="23216" spans="1:7" x14ac:dyDescent="0.25">
      <c r="A23216" s="12">
        <v>45168.656249929089</v>
      </c>
      <c r="B23216" s="5">
        <v>425.44065699999999</v>
      </c>
      <c r="C23216" s="5">
        <v>685.01405</v>
      </c>
      <c r="D23216" s="5">
        <v>1636.134372</v>
      </c>
      <c r="E23216" s="5">
        <v>931.40401799999995</v>
      </c>
      <c r="F23216" s="5">
        <v>2199.9605080000001</v>
      </c>
      <c r="G23216" s="5">
        <v>5877.9536049999997</v>
      </c>
    </row>
    <row r="23217" spans="1:7" x14ac:dyDescent="0.25">
      <c r="A23217" s="12">
        <v>45168.666666595753</v>
      </c>
      <c r="B23217" s="5">
        <v>425.31340999999998</v>
      </c>
      <c r="C23217" s="5">
        <v>696.31691899999998</v>
      </c>
      <c r="D23217" s="5">
        <v>1644.117724</v>
      </c>
      <c r="E23217" s="5">
        <v>951.262834</v>
      </c>
      <c r="F23217" s="5">
        <v>2248.9504729999999</v>
      </c>
      <c r="G23217" s="5">
        <v>5965.9613600000002</v>
      </c>
    </row>
    <row r="23218" spans="1:7" x14ac:dyDescent="0.25">
      <c r="A23218" s="12">
        <v>45168.677083262417</v>
      </c>
      <c r="B23218" s="5">
        <v>419.01020199999999</v>
      </c>
      <c r="C23218" s="5">
        <v>698.35850500000004</v>
      </c>
      <c r="D23218" s="5">
        <v>1681.4587019999999</v>
      </c>
      <c r="E23218" s="5">
        <v>1031.2018149999999</v>
      </c>
      <c r="F23218" s="5">
        <v>2440.4526340000002</v>
      </c>
      <c r="G23218" s="5">
        <v>6270.4818580000001</v>
      </c>
    </row>
    <row r="23219" spans="1:7" x14ac:dyDescent="0.25">
      <c r="A23219" s="12">
        <v>45168.687499929081</v>
      </c>
      <c r="B23219" s="5">
        <v>416.77430800000002</v>
      </c>
      <c r="C23219" s="5">
        <v>703.60558000000003</v>
      </c>
      <c r="D23219" s="5">
        <v>1708.943816</v>
      </c>
      <c r="E23219" s="5">
        <v>1083.921026</v>
      </c>
      <c r="F23219" s="5">
        <v>2670.3752549999999</v>
      </c>
      <c r="G23219" s="5">
        <v>6583.6199849999994</v>
      </c>
    </row>
    <row r="23220" spans="1:7" x14ac:dyDescent="0.25">
      <c r="A23220" s="12">
        <v>45168.697916595745</v>
      </c>
      <c r="B23220" s="5">
        <v>437.272535</v>
      </c>
      <c r="C23220" s="5">
        <v>731.32474999999999</v>
      </c>
      <c r="D23220" s="5">
        <v>1778.399997</v>
      </c>
      <c r="E23220" s="5">
        <v>1180.9608020000001</v>
      </c>
      <c r="F23220" s="5">
        <v>2820.6656200000002</v>
      </c>
      <c r="G23220" s="5">
        <v>6948.6237039999996</v>
      </c>
    </row>
    <row r="23221" spans="1:7" x14ac:dyDescent="0.25">
      <c r="A23221" s="12">
        <v>45168.70833326241</v>
      </c>
      <c r="B23221" s="5">
        <v>446.243022</v>
      </c>
      <c r="C23221" s="5">
        <v>755.34856600000001</v>
      </c>
      <c r="D23221" s="5">
        <v>1880.056092</v>
      </c>
      <c r="E23221" s="5">
        <v>1272.4600270000001</v>
      </c>
      <c r="F23221" s="5">
        <v>2841.7231200000001</v>
      </c>
      <c r="G23221" s="5">
        <v>7195.8308269999998</v>
      </c>
    </row>
    <row r="23222" spans="1:7" x14ac:dyDescent="0.25">
      <c r="A23222" s="12">
        <v>45168.718749929074</v>
      </c>
      <c r="B23222" s="5">
        <v>455.28367900000001</v>
      </c>
      <c r="C23222" s="5">
        <v>774.72870999999998</v>
      </c>
      <c r="D23222" s="5">
        <v>1895.706756</v>
      </c>
      <c r="E23222" s="5">
        <v>1353.937815</v>
      </c>
      <c r="F23222" s="5">
        <v>2952.8811839999998</v>
      </c>
      <c r="G23222" s="5">
        <v>7432.5381440000001</v>
      </c>
    </row>
    <row r="23223" spans="1:7" x14ac:dyDescent="0.25">
      <c r="A23223" s="12">
        <v>45168.729166595738</v>
      </c>
      <c r="B23223" s="5">
        <v>471.37672500000002</v>
      </c>
      <c r="C23223" s="5">
        <v>796.68918299999996</v>
      </c>
      <c r="D23223" s="5">
        <v>1949.497533</v>
      </c>
      <c r="E23223" s="5">
        <v>1397.03422</v>
      </c>
      <c r="F23223" s="5">
        <v>2975.104351</v>
      </c>
      <c r="G23223" s="5">
        <v>7589.7020119999997</v>
      </c>
    </row>
    <row r="23224" spans="1:7" x14ac:dyDescent="0.25">
      <c r="A23224" s="12">
        <v>45168.739583262402</v>
      </c>
      <c r="B23224" s="5">
        <v>449.51867499999997</v>
      </c>
      <c r="C23224" s="5">
        <v>772.69431899999995</v>
      </c>
      <c r="D23224" s="5">
        <v>1985.1047080000001</v>
      </c>
      <c r="E23224" s="5">
        <v>1467.565278</v>
      </c>
      <c r="F23224" s="5">
        <v>3091.9837980000002</v>
      </c>
      <c r="G23224" s="5">
        <v>7766.8667780000005</v>
      </c>
    </row>
    <row r="23225" spans="1:7" x14ac:dyDescent="0.25">
      <c r="A23225" s="12">
        <v>45168.749999929067</v>
      </c>
      <c r="B23225" s="5">
        <v>439.99175500000001</v>
      </c>
      <c r="C23225" s="5">
        <v>750.74808199999995</v>
      </c>
      <c r="D23225" s="5">
        <v>1982.126448</v>
      </c>
      <c r="E23225" s="5">
        <v>1502.0714190000001</v>
      </c>
      <c r="F23225" s="5">
        <v>3105.71558</v>
      </c>
      <c r="G23225" s="5">
        <v>7780.653284</v>
      </c>
    </row>
    <row r="23226" spans="1:7" x14ac:dyDescent="0.25">
      <c r="A23226" s="12">
        <v>45168.760416595731</v>
      </c>
      <c r="B23226" s="5">
        <v>450.40542599999998</v>
      </c>
      <c r="C23226" s="5">
        <v>765.72654199999999</v>
      </c>
      <c r="D23226" s="5">
        <v>2011.190977</v>
      </c>
      <c r="E23226" s="5">
        <v>1519.081349</v>
      </c>
      <c r="F23226" s="5">
        <v>3110.0353</v>
      </c>
      <c r="G23226" s="5">
        <v>7856.4395939999995</v>
      </c>
    </row>
    <row r="23227" spans="1:7" x14ac:dyDescent="0.25">
      <c r="A23227" s="12">
        <v>45168.770833262395</v>
      </c>
      <c r="B23227" s="5">
        <v>436.49737199999998</v>
      </c>
      <c r="C23227" s="5">
        <v>751.54712199999994</v>
      </c>
      <c r="D23227" s="5">
        <v>1976.5303919999999</v>
      </c>
      <c r="E23227" s="5">
        <v>1525.5987600000001</v>
      </c>
      <c r="F23227" s="5">
        <v>3097.9059350000002</v>
      </c>
      <c r="G23227" s="5">
        <v>7788.079581</v>
      </c>
    </row>
    <row r="23228" spans="1:7" x14ac:dyDescent="0.25">
      <c r="A23228" s="12">
        <v>45168.781249929059</v>
      </c>
      <c r="B23228" s="5">
        <v>427.734827</v>
      </c>
      <c r="C23228" s="5">
        <v>741.199749</v>
      </c>
      <c r="D23228" s="5">
        <v>1945.0572110000001</v>
      </c>
      <c r="E23228" s="5">
        <v>1513.9304870000001</v>
      </c>
      <c r="F23228" s="5">
        <v>3068.2987090000001</v>
      </c>
      <c r="G23228" s="5">
        <v>7696.2209830000011</v>
      </c>
    </row>
    <row r="23229" spans="1:7" x14ac:dyDescent="0.25">
      <c r="A23229" s="12">
        <v>45168.791666595724</v>
      </c>
      <c r="B23229" s="5">
        <v>433.98348099999998</v>
      </c>
      <c r="C23229" s="5">
        <v>740.971857</v>
      </c>
      <c r="D23229" s="5">
        <v>1969.505797</v>
      </c>
      <c r="E23229" s="5">
        <v>1521.259333</v>
      </c>
      <c r="F23229" s="5">
        <v>3065.650521</v>
      </c>
      <c r="G23229" s="5">
        <v>7731.3709889999991</v>
      </c>
    </row>
    <row r="23230" spans="1:7" x14ac:dyDescent="0.25">
      <c r="A23230" s="12">
        <v>45168.802083262388</v>
      </c>
      <c r="B23230" s="5">
        <v>426.61872799999998</v>
      </c>
      <c r="C23230" s="5">
        <v>738.72401000000002</v>
      </c>
      <c r="D23230" s="5">
        <v>1953.6673149999999</v>
      </c>
      <c r="E23230" s="5">
        <v>1532.6986260000001</v>
      </c>
      <c r="F23230" s="5">
        <v>3075.9915040000001</v>
      </c>
      <c r="G23230" s="5">
        <v>7727.7001830000008</v>
      </c>
    </row>
    <row r="23231" spans="1:7" x14ac:dyDescent="0.25">
      <c r="A23231" s="12">
        <v>45168.812499929052</v>
      </c>
      <c r="B23231" s="5">
        <v>406.87485700000002</v>
      </c>
      <c r="C23231" s="5">
        <v>709.77052100000003</v>
      </c>
      <c r="D23231" s="5">
        <v>1916.55729</v>
      </c>
      <c r="E23231" s="5">
        <v>1503.778251</v>
      </c>
      <c r="F23231" s="5">
        <v>3012.016666</v>
      </c>
      <c r="G23231" s="5">
        <v>7548.9975849999992</v>
      </c>
    </row>
    <row r="23232" spans="1:7" x14ac:dyDescent="0.25">
      <c r="A23232" s="12">
        <v>45168.822916595716</v>
      </c>
      <c r="B23232" s="5">
        <v>384.89622400000002</v>
      </c>
      <c r="C23232" s="5">
        <v>677.243831</v>
      </c>
      <c r="D23232" s="5">
        <v>1873.4041549999999</v>
      </c>
      <c r="E23232" s="5">
        <v>1455.043983</v>
      </c>
      <c r="F23232" s="5">
        <v>2899.5234390000001</v>
      </c>
      <c r="G23232" s="5">
        <v>7290.1116320000001</v>
      </c>
    </row>
    <row r="23233" spans="1:7" x14ac:dyDescent="0.25">
      <c r="A23233" s="12">
        <v>45168.833333262381</v>
      </c>
      <c r="B23233" s="5">
        <v>373.31397399999997</v>
      </c>
      <c r="C23233" s="5">
        <v>657.04050700000005</v>
      </c>
      <c r="D23233" s="5">
        <v>1783.0805539999999</v>
      </c>
      <c r="E23233" s="5">
        <v>1392.283171</v>
      </c>
      <c r="F23233" s="5">
        <v>2790.3918680000002</v>
      </c>
      <c r="G23233" s="5">
        <v>6996.1100740000002</v>
      </c>
    </row>
    <row r="23234" spans="1:7" x14ac:dyDescent="0.25">
      <c r="A23234" s="12">
        <v>45168.843749929045</v>
      </c>
      <c r="B23234" s="5">
        <v>375.76804099999998</v>
      </c>
      <c r="C23234" s="5">
        <v>657.14434600000004</v>
      </c>
      <c r="D23234" s="5">
        <v>1697.847262</v>
      </c>
      <c r="E23234" s="5">
        <v>1293.3373879999999</v>
      </c>
      <c r="F23234" s="5">
        <v>2554.6426280000001</v>
      </c>
      <c r="G23234" s="5">
        <v>6578.7396650000001</v>
      </c>
    </row>
    <row r="23235" spans="1:7" x14ac:dyDescent="0.25">
      <c r="A23235" s="12">
        <v>45168.854166595709</v>
      </c>
      <c r="B23235" s="5">
        <v>370.13470699999999</v>
      </c>
      <c r="C23235" s="5">
        <v>645.70189000000005</v>
      </c>
      <c r="D23235" s="5">
        <v>1613.7730409999999</v>
      </c>
      <c r="E23235" s="5">
        <v>1228.117872</v>
      </c>
      <c r="F23235" s="5">
        <v>2404.967795</v>
      </c>
      <c r="G23235" s="5">
        <v>6262.6953049999993</v>
      </c>
    </row>
    <row r="23236" spans="1:7" x14ac:dyDescent="0.25">
      <c r="A23236" s="12">
        <v>45168.864583262373</v>
      </c>
      <c r="B23236" s="5">
        <v>350.25268699999998</v>
      </c>
      <c r="C23236" s="5">
        <v>617.243292</v>
      </c>
      <c r="D23236" s="5">
        <v>1531.576272</v>
      </c>
      <c r="E23236" s="5">
        <v>1146.2000780000001</v>
      </c>
      <c r="F23236" s="5">
        <v>2235.0180620000001</v>
      </c>
      <c r="G23236" s="5">
        <v>5880.2903910000005</v>
      </c>
    </row>
    <row r="23237" spans="1:7" x14ac:dyDescent="0.25">
      <c r="A23237" s="12">
        <v>45168.874999929038</v>
      </c>
      <c r="B23237" s="5">
        <v>322.38989400000003</v>
      </c>
      <c r="C23237" s="5">
        <v>585.17509099999995</v>
      </c>
      <c r="D23237" s="5">
        <v>1447.8339759999999</v>
      </c>
      <c r="E23237" s="5">
        <v>1102.820759</v>
      </c>
      <c r="F23237" s="5">
        <v>2142.410828</v>
      </c>
      <c r="G23237" s="5">
        <v>5600.6305480000001</v>
      </c>
    </row>
    <row r="23238" spans="1:7" x14ac:dyDescent="0.25">
      <c r="A23238" s="12">
        <v>45168.885416595702</v>
      </c>
      <c r="B23238" s="5">
        <v>291.38904400000001</v>
      </c>
      <c r="C23238" s="5">
        <v>544.92401199999995</v>
      </c>
      <c r="D23238" s="5">
        <v>1379.765492</v>
      </c>
      <c r="E23238" s="5">
        <v>1011.913316</v>
      </c>
      <c r="F23238" s="5">
        <v>1947.6007320000001</v>
      </c>
      <c r="G23238" s="5">
        <v>5175.5925960000004</v>
      </c>
    </row>
    <row r="23239" spans="1:7" x14ac:dyDescent="0.25">
      <c r="A23239" s="12">
        <v>45168.895833262366</v>
      </c>
      <c r="B23239" s="5">
        <v>265.65476699999999</v>
      </c>
      <c r="C23239" s="5">
        <v>505.50444800000002</v>
      </c>
      <c r="D23239" s="5">
        <v>1290.0498749999999</v>
      </c>
      <c r="E23239" s="5">
        <v>942.65473299999996</v>
      </c>
      <c r="F23239" s="5">
        <v>1799.526267</v>
      </c>
      <c r="G23239" s="5">
        <v>4803.3900899999999</v>
      </c>
    </row>
    <row r="23240" spans="1:7" x14ac:dyDescent="0.25">
      <c r="A23240" s="12">
        <v>45168.90624992903</v>
      </c>
      <c r="B23240" s="5">
        <v>261.20225199999999</v>
      </c>
      <c r="C23240" s="5">
        <v>495.03683699999999</v>
      </c>
      <c r="D23240" s="5">
        <v>1205.0666590000001</v>
      </c>
      <c r="E23240" s="5">
        <v>861.00798499999996</v>
      </c>
      <c r="F23240" s="5">
        <v>1647.8624600000001</v>
      </c>
      <c r="G23240" s="5">
        <v>4470.1761930000002</v>
      </c>
    </row>
    <row r="23241" spans="1:7" x14ac:dyDescent="0.25">
      <c r="A23241" s="12">
        <v>45168.916666595695</v>
      </c>
      <c r="B23241" s="5">
        <v>253.184428</v>
      </c>
      <c r="C23241" s="5">
        <v>481.22111100000001</v>
      </c>
      <c r="D23241" s="5">
        <v>1154.9610749999999</v>
      </c>
      <c r="E23241" s="5">
        <v>807.23439499999995</v>
      </c>
      <c r="F23241" s="5">
        <v>1509.726762</v>
      </c>
      <c r="G23241" s="5">
        <v>4206.3277710000002</v>
      </c>
    </row>
    <row r="23242" spans="1:7" x14ac:dyDescent="0.25">
      <c r="A23242" s="12">
        <v>45168.927083262359</v>
      </c>
      <c r="B23242" s="5">
        <v>246.37766999999999</v>
      </c>
      <c r="C23242" s="5">
        <v>469.37261999999998</v>
      </c>
      <c r="D23242" s="5">
        <v>1126.195573</v>
      </c>
      <c r="E23242" s="5">
        <v>778.218569</v>
      </c>
      <c r="F23242" s="5">
        <v>1423.513152</v>
      </c>
      <c r="G23242" s="5">
        <v>4043.677584</v>
      </c>
    </row>
    <row r="23243" spans="1:7" x14ac:dyDescent="0.25">
      <c r="A23243" s="12">
        <v>45168.937499929023</v>
      </c>
      <c r="B23243" s="5">
        <v>231.259232</v>
      </c>
      <c r="C23243" s="5">
        <v>448.34674000000001</v>
      </c>
      <c r="D23243" s="5">
        <v>1080.635663</v>
      </c>
      <c r="E23243" s="5">
        <v>728.94327999999996</v>
      </c>
      <c r="F23243" s="5">
        <v>1312.9198919999999</v>
      </c>
      <c r="G23243" s="5">
        <v>3802.1048069999997</v>
      </c>
    </row>
    <row r="23244" spans="1:7" x14ac:dyDescent="0.25">
      <c r="A23244" s="12">
        <v>45168.947916595687</v>
      </c>
      <c r="B23244" s="5">
        <v>221.60601800000001</v>
      </c>
      <c r="C23244" s="5">
        <v>430.949412</v>
      </c>
      <c r="D23244" s="5">
        <v>1057.0890280000001</v>
      </c>
      <c r="E23244" s="5">
        <v>706.972712</v>
      </c>
      <c r="F23244" s="5">
        <v>1261.102864</v>
      </c>
      <c r="G23244" s="5">
        <v>3677.7200340000004</v>
      </c>
    </row>
    <row r="23245" spans="1:7" x14ac:dyDescent="0.25">
      <c r="A23245" s="12">
        <v>45168.958333262352</v>
      </c>
      <c r="B23245" s="5">
        <v>212.34502000000001</v>
      </c>
      <c r="C23245" s="5">
        <v>419.43600400000003</v>
      </c>
      <c r="D23245" s="5">
        <v>1017.974601</v>
      </c>
      <c r="E23245" s="5">
        <v>673.16338099999996</v>
      </c>
      <c r="F23245" s="5">
        <v>1186.649643</v>
      </c>
      <c r="G23245" s="5">
        <v>3509.5686489999998</v>
      </c>
    </row>
    <row r="23246" spans="1:7" x14ac:dyDescent="0.25">
      <c r="A23246" s="12">
        <v>45168.968749929016</v>
      </c>
      <c r="B23246" s="5">
        <v>202.47436400000001</v>
      </c>
      <c r="C23246" s="5">
        <v>404.50972200000001</v>
      </c>
      <c r="D23246" s="5">
        <v>981.56682899999998</v>
      </c>
      <c r="E23246" s="5">
        <v>668.11321299999997</v>
      </c>
      <c r="F23246" s="5">
        <v>1179.393599</v>
      </c>
      <c r="G23246" s="5">
        <v>3436.0577269999999</v>
      </c>
    </row>
    <row r="23247" spans="1:7" x14ac:dyDescent="0.25">
      <c r="A23247" s="12">
        <v>45168.97916659568</v>
      </c>
      <c r="B23247" s="5">
        <v>193.719663</v>
      </c>
      <c r="C23247" s="5">
        <v>393.039762</v>
      </c>
      <c r="D23247" s="5">
        <v>933.687409</v>
      </c>
      <c r="E23247" s="5">
        <v>632.21931800000004</v>
      </c>
      <c r="F23247" s="5">
        <v>1127.2336829999999</v>
      </c>
      <c r="G23247" s="5">
        <v>3279.8998349999997</v>
      </c>
    </row>
    <row r="23248" spans="1:7" x14ac:dyDescent="0.25">
      <c r="A23248" s="12">
        <v>45168.989583262344</v>
      </c>
      <c r="B23248" s="5">
        <v>200.90326099999999</v>
      </c>
      <c r="C23248" s="5">
        <v>396.32955299999998</v>
      </c>
      <c r="D23248" s="5">
        <v>911.35117600000001</v>
      </c>
      <c r="E23248" s="5">
        <v>610.31072099999994</v>
      </c>
      <c r="F23248" s="5">
        <v>1052.355403</v>
      </c>
      <c r="G23248" s="5">
        <v>3171.2501139999999</v>
      </c>
    </row>
    <row r="23249" spans="1:7" x14ac:dyDescent="0.25">
      <c r="A23249" s="12">
        <v>45168.999999929008</v>
      </c>
      <c r="B23249" s="5">
        <v>196.47679099999999</v>
      </c>
      <c r="C23249" s="5">
        <v>389.30556200000001</v>
      </c>
      <c r="D23249" s="5">
        <v>887.42327799999998</v>
      </c>
      <c r="E23249" s="5">
        <v>601.42135800000005</v>
      </c>
      <c r="F23249" s="5">
        <v>1028.662057</v>
      </c>
      <c r="G23249" s="5">
        <v>3103.2890460000003</v>
      </c>
    </row>
    <row r="23250" spans="1:7" x14ac:dyDescent="0.25">
      <c r="A23250" s="12">
        <v>45169.010416595673</v>
      </c>
      <c r="B23250" s="5">
        <v>197.66654800000001</v>
      </c>
      <c r="C23250" s="5">
        <v>390.60392200000001</v>
      </c>
      <c r="D23250" s="5">
        <v>884.31405900000004</v>
      </c>
      <c r="E23250" s="5">
        <v>576.91174999999998</v>
      </c>
      <c r="F23250" s="5">
        <v>991.32053599999995</v>
      </c>
      <c r="G23250" s="5">
        <v>3040.8168150000001</v>
      </c>
    </row>
    <row r="23251" spans="1:7" x14ac:dyDescent="0.25">
      <c r="A23251" s="12">
        <v>45169.020833262337</v>
      </c>
      <c r="B23251" s="5">
        <v>190.000992</v>
      </c>
      <c r="C23251" s="5">
        <v>378.88539400000002</v>
      </c>
      <c r="D23251" s="5">
        <v>869.79713900000002</v>
      </c>
      <c r="E23251" s="5">
        <v>560.89420600000005</v>
      </c>
      <c r="F23251" s="5">
        <v>966.26874199999997</v>
      </c>
      <c r="G23251" s="5">
        <v>2965.8464729999996</v>
      </c>
    </row>
    <row r="23252" spans="1:7" x14ac:dyDescent="0.25">
      <c r="A23252" s="12">
        <v>45169.031249929001</v>
      </c>
      <c r="B23252" s="5">
        <v>181.229229</v>
      </c>
      <c r="C23252" s="5">
        <v>368.91651100000001</v>
      </c>
      <c r="D23252" s="5">
        <v>850.03326300000003</v>
      </c>
      <c r="E23252" s="5">
        <v>560.88426400000003</v>
      </c>
      <c r="F23252" s="5">
        <v>952.872342</v>
      </c>
      <c r="G23252" s="5">
        <v>2913.9356090000001</v>
      </c>
    </row>
    <row r="23253" spans="1:7" x14ac:dyDescent="0.25">
      <c r="A23253" s="12">
        <v>45169.041666595665</v>
      </c>
      <c r="B23253" s="5">
        <v>175.80381399999999</v>
      </c>
      <c r="C23253" s="5">
        <v>359.48960599999998</v>
      </c>
      <c r="D23253" s="5">
        <v>842.19621700000005</v>
      </c>
      <c r="E23253" s="5">
        <v>548.90960199999995</v>
      </c>
      <c r="F23253" s="5">
        <v>932.72873900000002</v>
      </c>
      <c r="G23253" s="5">
        <v>2859.127978</v>
      </c>
    </row>
    <row r="23254" spans="1:7" x14ac:dyDescent="0.25">
      <c r="A23254" s="12">
        <v>45169.05208326233</v>
      </c>
      <c r="B23254" s="5">
        <v>176.11542</v>
      </c>
      <c r="C23254" s="5">
        <v>357.50387999999998</v>
      </c>
      <c r="D23254" s="5">
        <v>838.65859</v>
      </c>
      <c r="E23254" s="5">
        <v>548.70123799999999</v>
      </c>
      <c r="F23254" s="5">
        <v>930.90951299999995</v>
      </c>
      <c r="G23254" s="5">
        <v>2851.888641</v>
      </c>
    </row>
    <row r="23255" spans="1:7" x14ac:dyDescent="0.25">
      <c r="A23255" s="12">
        <v>45169.062499928994</v>
      </c>
      <c r="B23255" s="5">
        <v>176.335613</v>
      </c>
      <c r="C23255" s="5">
        <v>358.33417600000001</v>
      </c>
      <c r="D23255" s="5">
        <v>845.72379100000001</v>
      </c>
      <c r="E23255" s="5">
        <v>554.53829900000005</v>
      </c>
      <c r="F23255" s="5">
        <v>928.23919000000001</v>
      </c>
      <c r="G23255" s="5">
        <v>2863.171069</v>
      </c>
    </row>
    <row r="23256" spans="1:7" x14ac:dyDescent="0.25">
      <c r="A23256" s="12">
        <v>45169.072916595658</v>
      </c>
      <c r="B23256" s="5">
        <v>179.38305500000001</v>
      </c>
      <c r="C23256" s="5">
        <v>359.10884700000003</v>
      </c>
      <c r="D23256" s="5">
        <v>851.97081400000002</v>
      </c>
      <c r="E23256" s="5">
        <v>547.44034399999998</v>
      </c>
      <c r="F23256" s="5">
        <v>914.15431599999999</v>
      </c>
      <c r="G23256" s="5">
        <v>2852.0573760000002</v>
      </c>
    </row>
    <row r="23257" spans="1:7" x14ac:dyDescent="0.25">
      <c r="A23257" s="12">
        <v>45169.083333262322</v>
      </c>
      <c r="B23257" s="5">
        <v>180.81782000000001</v>
      </c>
      <c r="C23257" s="5">
        <v>355.46272199999999</v>
      </c>
      <c r="D23257" s="5">
        <v>843.00882300000001</v>
      </c>
      <c r="E23257" s="5">
        <v>547.25910199999998</v>
      </c>
      <c r="F23257" s="5">
        <v>914.42923800000005</v>
      </c>
      <c r="G23257" s="5">
        <v>2840.9777050000002</v>
      </c>
    </row>
    <row r="23258" spans="1:7" x14ac:dyDescent="0.25">
      <c r="A23258" s="12">
        <v>45169.093749928987</v>
      </c>
      <c r="B23258" s="5">
        <v>178.56679600000001</v>
      </c>
      <c r="C23258" s="5">
        <v>360.86219999999997</v>
      </c>
      <c r="D23258" s="5">
        <v>858.47478699999999</v>
      </c>
      <c r="E23258" s="5">
        <v>554.51984500000003</v>
      </c>
      <c r="F23258" s="5">
        <v>932.91847199999995</v>
      </c>
      <c r="G23258" s="5">
        <v>2885.3420999999998</v>
      </c>
    </row>
    <row r="23259" spans="1:7" x14ac:dyDescent="0.25">
      <c r="A23259" s="12">
        <v>45169.104166595651</v>
      </c>
      <c r="B23259" s="5">
        <v>169.36839800000001</v>
      </c>
      <c r="C23259" s="5">
        <v>344.58745900000002</v>
      </c>
      <c r="D23259" s="5">
        <v>847.29735800000003</v>
      </c>
      <c r="E23259" s="5">
        <v>544.743833</v>
      </c>
      <c r="F23259" s="5">
        <v>925.37645299999997</v>
      </c>
      <c r="G23259" s="5">
        <v>2831.373501</v>
      </c>
    </row>
    <row r="23260" spans="1:7" x14ac:dyDescent="0.25">
      <c r="A23260" s="12">
        <v>45169.114583262315</v>
      </c>
      <c r="B23260" s="5">
        <v>169.11882900000001</v>
      </c>
      <c r="C23260" s="5">
        <v>345.87499000000003</v>
      </c>
      <c r="D23260" s="5">
        <v>829.23563200000001</v>
      </c>
      <c r="E23260" s="5">
        <v>549.53122599999995</v>
      </c>
      <c r="F23260" s="5">
        <v>937.53352400000006</v>
      </c>
      <c r="G23260" s="5">
        <v>2831.2942010000002</v>
      </c>
    </row>
    <row r="23261" spans="1:7" x14ac:dyDescent="0.25">
      <c r="A23261" s="12">
        <v>45169.124999928979</v>
      </c>
      <c r="B23261" s="5">
        <v>176.61112900000001</v>
      </c>
      <c r="C23261" s="5">
        <v>356.46151300000002</v>
      </c>
      <c r="D23261" s="5">
        <v>844.87101700000005</v>
      </c>
      <c r="E23261" s="5">
        <v>550.63227099999995</v>
      </c>
      <c r="F23261" s="5">
        <v>925.85219199999995</v>
      </c>
      <c r="G23261" s="5">
        <v>2854.4281219999998</v>
      </c>
    </row>
    <row r="23262" spans="1:7" x14ac:dyDescent="0.25">
      <c r="A23262" s="12">
        <v>45169.135416595644</v>
      </c>
      <c r="B23262" s="5">
        <v>171.73452800000001</v>
      </c>
      <c r="C23262" s="5">
        <v>351.01158900000001</v>
      </c>
      <c r="D23262" s="5">
        <v>871.75153799999998</v>
      </c>
      <c r="E23262" s="5">
        <v>564.35182799999995</v>
      </c>
      <c r="F23262" s="5">
        <v>948.815247</v>
      </c>
      <c r="G23262" s="5">
        <v>2907.66473</v>
      </c>
    </row>
    <row r="23263" spans="1:7" x14ac:dyDescent="0.25">
      <c r="A23263" s="12">
        <v>45169.145833262308</v>
      </c>
      <c r="B23263" s="5">
        <v>175.49260000000001</v>
      </c>
      <c r="C23263" s="5">
        <v>344.98322200000001</v>
      </c>
      <c r="D23263" s="5">
        <v>865.03908000000001</v>
      </c>
      <c r="E23263" s="5">
        <v>568.73198300000001</v>
      </c>
      <c r="F23263" s="5">
        <v>969.57031199999994</v>
      </c>
      <c r="G23263" s="5">
        <v>2923.8171969999999</v>
      </c>
    </row>
    <row r="23264" spans="1:7" x14ac:dyDescent="0.25">
      <c r="A23264" s="12">
        <v>45169.156249928972</v>
      </c>
      <c r="B23264" s="5">
        <v>183.37158099999999</v>
      </c>
      <c r="C23264" s="5">
        <v>372.635558</v>
      </c>
      <c r="D23264" s="5">
        <v>876.44055400000002</v>
      </c>
      <c r="E23264" s="5">
        <v>576.97162700000001</v>
      </c>
      <c r="F23264" s="5">
        <v>995.14024900000004</v>
      </c>
      <c r="G23264" s="5">
        <v>3004.559569</v>
      </c>
    </row>
    <row r="23265" spans="1:7" x14ac:dyDescent="0.25">
      <c r="A23265" s="12">
        <v>45169.166666595636</v>
      </c>
      <c r="B23265" s="5">
        <v>194.26896400000001</v>
      </c>
      <c r="C23265" s="5">
        <v>387.69200599999999</v>
      </c>
      <c r="D23265" s="5">
        <v>919.44083999999998</v>
      </c>
      <c r="E23265" s="5">
        <v>596.13713800000005</v>
      </c>
      <c r="F23265" s="5">
        <v>1025.4275459999999</v>
      </c>
      <c r="G23265" s="5">
        <v>3122.9664939999998</v>
      </c>
    </row>
    <row r="23266" spans="1:7" x14ac:dyDescent="0.25">
      <c r="A23266" s="12">
        <v>45169.177083262301</v>
      </c>
      <c r="B23266" s="5">
        <v>203.22251299999999</v>
      </c>
      <c r="C23266" s="5">
        <v>404.62710299999998</v>
      </c>
      <c r="D23266" s="5">
        <v>980.31340499999999</v>
      </c>
      <c r="E23266" s="5">
        <v>625.622435</v>
      </c>
      <c r="F23266" s="5">
        <v>1101.0736910000001</v>
      </c>
      <c r="G23266" s="5">
        <v>3314.8591469999997</v>
      </c>
    </row>
    <row r="23267" spans="1:7" x14ac:dyDescent="0.25">
      <c r="A23267" s="12">
        <v>45169.187499928965</v>
      </c>
      <c r="B23267" s="5">
        <v>216.49929900000001</v>
      </c>
      <c r="C23267" s="5">
        <v>417.70224000000002</v>
      </c>
      <c r="D23267" s="5">
        <v>1015.942856</v>
      </c>
      <c r="E23267" s="5">
        <v>643.50635399999999</v>
      </c>
      <c r="F23267" s="5">
        <v>1160.708709</v>
      </c>
      <c r="G23267" s="5">
        <v>3454.3594579999999</v>
      </c>
    </row>
    <row r="23268" spans="1:7" x14ac:dyDescent="0.25">
      <c r="A23268" s="12">
        <v>45169.197916595629</v>
      </c>
      <c r="B23268" s="5">
        <v>232.164107</v>
      </c>
      <c r="C23268" s="5">
        <v>439.13384300000001</v>
      </c>
      <c r="D23268" s="5">
        <v>1102.631318</v>
      </c>
      <c r="E23268" s="5">
        <v>686.47315800000001</v>
      </c>
      <c r="F23268" s="5">
        <v>1282.963536</v>
      </c>
      <c r="G23268" s="5">
        <v>3743.3659619999999</v>
      </c>
    </row>
    <row r="23269" spans="1:7" x14ac:dyDescent="0.25">
      <c r="A23269" s="12">
        <v>45169.208333262293</v>
      </c>
      <c r="B23269" s="5">
        <v>260.03708</v>
      </c>
      <c r="C23269" s="5">
        <v>476.706005</v>
      </c>
      <c r="D23269" s="5">
        <v>1198.3872280000001</v>
      </c>
      <c r="E23269" s="5">
        <v>733.079656</v>
      </c>
      <c r="F23269" s="5">
        <v>1370.3390879999999</v>
      </c>
      <c r="G23269" s="5">
        <v>4038.5490570000002</v>
      </c>
    </row>
    <row r="23270" spans="1:7" x14ac:dyDescent="0.25">
      <c r="A23270" s="12">
        <v>45169.218749928958</v>
      </c>
      <c r="B23270" s="5">
        <v>289.913928</v>
      </c>
      <c r="C23270" s="5">
        <v>528.83587999999997</v>
      </c>
      <c r="D23270" s="5">
        <v>1355.308837</v>
      </c>
      <c r="E23270" s="5">
        <v>835.47322999999994</v>
      </c>
      <c r="F23270" s="5">
        <v>1580.97219</v>
      </c>
      <c r="G23270" s="5">
        <v>4590.5040650000001</v>
      </c>
    </row>
    <row r="23271" spans="1:7" x14ac:dyDescent="0.25">
      <c r="A23271" s="12">
        <v>45169.229166595622</v>
      </c>
      <c r="B23271" s="5">
        <v>306.916383</v>
      </c>
      <c r="C23271" s="5">
        <v>544.65536699999996</v>
      </c>
      <c r="D23271" s="5">
        <v>1445.1032700000001</v>
      </c>
      <c r="E23271" s="5">
        <v>885.18662099999995</v>
      </c>
      <c r="F23271" s="5">
        <v>1698.234649</v>
      </c>
      <c r="G23271" s="5">
        <v>4880.0962899999995</v>
      </c>
    </row>
    <row r="23272" spans="1:7" x14ac:dyDescent="0.25">
      <c r="A23272" s="12">
        <v>45169.239583262286</v>
      </c>
      <c r="B23272" s="5">
        <v>327.44863099999998</v>
      </c>
      <c r="C23272" s="5">
        <v>575.18039799999997</v>
      </c>
      <c r="D23272" s="5">
        <v>1513.335941</v>
      </c>
      <c r="E23272" s="5">
        <v>904.65561700000001</v>
      </c>
      <c r="F23272" s="5">
        <v>1772.8530760000001</v>
      </c>
      <c r="G23272" s="5">
        <v>5093.4736629999998</v>
      </c>
    </row>
    <row r="23273" spans="1:7" x14ac:dyDescent="0.25">
      <c r="A23273" s="12">
        <v>45169.24999992895</v>
      </c>
      <c r="B23273" s="5">
        <v>330.95714600000002</v>
      </c>
      <c r="C23273" s="5">
        <v>591.79456300000004</v>
      </c>
      <c r="D23273" s="5">
        <v>1590.245165</v>
      </c>
      <c r="E23273" s="5">
        <v>956.15554199999997</v>
      </c>
      <c r="F23273" s="5">
        <v>1885.8317099999999</v>
      </c>
      <c r="G23273" s="5">
        <v>5354.9841260000003</v>
      </c>
    </row>
    <row r="23274" spans="1:7" x14ac:dyDescent="0.25">
      <c r="A23274" s="12">
        <v>45169.260416595615</v>
      </c>
      <c r="B23274" s="5">
        <v>347.13335499999999</v>
      </c>
      <c r="C23274" s="5">
        <v>609.92911800000002</v>
      </c>
      <c r="D23274" s="5">
        <v>1642.441943</v>
      </c>
      <c r="E23274" s="5">
        <v>1015.187509</v>
      </c>
      <c r="F23274" s="5">
        <v>2017.9411</v>
      </c>
      <c r="G23274" s="5">
        <v>5632.6330249999992</v>
      </c>
    </row>
    <row r="23275" spans="1:7" x14ac:dyDescent="0.25">
      <c r="A23275" s="12">
        <v>45169.270833262279</v>
      </c>
      <c r="B23275" s="5">
        <v>365.133196</v>
      </c>
      <c r="C23275" s="5">
        <v>640.91071199999999</v>
      </c>
      <c r="D23275" s="5">
        <v>1729.2549979999999</v>
      </c>
      <c r="E23275" s="5">
        <v>1028.1876669999999</v>
      </c>
      <c r="F23275" s="5">
        <v>2064.1101829999998</v>
      </c>
      <c r="G23275" s="5">
        <v>5827.5967559999999</v>
      </c>
    </row>
    <row r="23276" spans="1:7" x14ac:dyDescent="0.25">
      <c r="A23276" s="12">
        <v>45169.281249928943</v>
      </c>
      <c r="B23276" s="5">
        <v>368.37527799999998</v>
      </c>
      <c r="C23276" s="5">
        <v>648.14308000000005</v>
      </c>
      <c r="D23276" s="5">
        <v>1745.511745</v>
      </c>
      <c r="E23276" s="5">
        <v>1018.9192860000001</v>
      </c>
      <c r="F23276" s="5">
        <v>2117.0225770000002</v>
      </c>
      <c r="G23276" s="5">
        <v>5897.971966000001</v>
      </c>
    </row>
    <row r="23277" spans="1:7" x14ac:dyDescent="0.25">
      <c r="A23277" s="12">
        <v>45169.291666595607</v>
      </c>
      <c r="B23277" s="5">
        <v>345.26962700000001</v>
      </c>
      <c r="C23277" s="5">
        <v>608.57277099999999</v>
      </c>
      <c r="D23277" s="5">
        <v>1710.49459</v>
      </c>
      <c r="E23277" s="5">
        <v>1000.6053920000001</v>
      </c>
      <c r="F23277" s="5">
        <v>2204.0147010000001</v>
      </c>
      <c r="G23277" s="5">
        <v>5868.9570810000005</v>
      </c>
    </row>
    <row r="23278" spans="1:7" x14ac:dyDescent="0.25">
      <c r="A23278" s="12">
        <v>45169.302083262271</v>
      </c>
      <c r="B23278" s="5">
        <v>358.43969099999998</v>
      </c>
      <c r="C23278" s="5">
        <v>592.70335</v>
      </c>
      <c r="D23278" s="5">
        <v>1761.3518939999999</v>
      </c>
      <c r="E23278" s="5">
        <v>1016.005217</v>
      </c>
      <c r="F23278" s="5">
        <v>2323.810054</v>
      </c>
      <c r="G23278" s="5">
        <v>6052.3102060000001</v>
      </c>
    </row>
    <row r="23279" spans="1:7" x14ac:dyDescent="0.25">
      <c r="A23279" s="12">
        <v>45169.312499928936</v>
      </c>
      <c r="B23279" s="5">
        <v>359.36261500000001</v>
      </c>
      <c r="C23279" s="5">
        <v>586.98924699999998</v>
      </c>
      <c r="D23279" s="5">
        <v>1767.688846</v>
      </c>
      <c r="E23279" s="5">
        <v>1002.712541</v>
      </c>
      <c r="F23279" s="5">
        <v>2405.2198979999998</v>
      </c>
      <c r="G23279" s="5">
        <v>6121.9731469999997</v>
      </c>
    </row>
    <row r="23280" spans="1:7" x14ac:dyDescent="0.25">
      <c r="A23280" s="12">
        <v>45169.3229165956</v>
      </c>
      <c r="B23280" s="5">
        <v>346.70926300000002</v>
      </c>
      <c r="C23280" s="5">
        <v>593.68464300000005</v>
      </c>
      <c r="D23280" s="5">
        <v>1771.8235629999999</v>
      </c>
      <c r="E23280" s="5">
        <v>1014.268295</v>
      </c>
      <c r="F23280" s="5">
        <v>2464.6409079999999</v>
      </c>
      <c r="G23280" s="5">
        <v>6191.1266720000003</v>
      </c>
    </row>
    <row r="23281" spans="1:7" x14ac:dyDescent="0.25">
      <c r="A23281" s="12">
        <v>45169.333333262264</v>
      </c>
      <c r="B23281" s="5">
        <v>359.304892</v>
      </c>
      <c r="C23281" s="5">
        <v>604.83478700000001</v>
      </c>
      <c r="D23281" s="5">
        <v>1718.1726249999999</v>
      </c>
      <c r="E23281" s="5">
        <v>960.84292900000003</v>
      </c>
      <c r="F23281" s="5">
        <v>2490.5190459999999</v>
      </c>
      <c r="G23281" s="5">
        <v>6133.6742789999998</v>
      </c>
    </row>
    <row r="23282" spans="1:7" x14ac:dyDescent="0.25">
      <c r="A23282" s="12">
        <v>45169.343749928928</v>
      </c>
      <c r="B23282" s="5">
        <v>377.39937300000003</v>
      </c>
      <c r="C23282" s="5">
        <v>615.27172900000005</v>
      </c>
      <c r="D23282" s="5">
        <v>1706.620903</v>
      </c>
      <c r="E23282" s="5">
        <v>924.60132099999998</v>
      </c>
      <c r="F23282" s="5">
        <v>2476.6831040000002</v>
      </c>
      <c r="G23282" s="5">
        <v>6100.576430000001</v>
      </c>
    </row>
    <row r="23283" spans="1:7" x14ac:dyDescent="0.25">
      <c r="A23283" s="12">
        <v>45169.354166595593</v>
      </c>
      <c r="B23283" s="5">
        <v>393.66423200000003</v>
      </c>
      <c r="C23283" s="5">
        <v>630.48132999999996</v>
      </c>
      <c r="D23283" s="5">
        <v>1703.7966080000001</v>
      </c>
      <c r="E23283" s="5">
        <v>892.24647400000003</v>
      </c>
      <c r="F23283" s="5">
        <v>2501.321398</v>
      </c>
      <c r="G23283" s="5">
        <v>6121.5100419999999</v>
      </c>
    </row>
    <row r="23284" spans="1:7" x14ac:dyDescent="0.25">
      <c r="A23284" s="12">
        <v>45169.364583262257</v>
      </c>
      <c r="B23284" s="5">
        <v>393.999055</v>
      </c>
      <c r="C23284" s="5">
        <v>624.79942800000003</v>
      </c>
      <c r="D23284" s="5">
        <v>1684.0885209999999</v>
      </c>
      <c r="E23284" s="5">
        <v>858.83931800000005</v>
      </c>
      <c r="F23284" s="5">
        <v>2471.846955</v>
      </c>
      <c r="G23284" s="5">
        <v>6033.5732770000004</v>
      </c>
    </row>
    <row r="23285" spans="1:7" x14ac:dyDescent="0.25">
      <c r="A23285" s="12">
        <v>45169.374999928921</v>
      </c>
      <c r="B23285" s="5">
        <v>366.27040299999999</v>
      </c>
      <c r="C23285" s="5">
        <v>583.64999899999998</v>
      </c>
      <c r="D23285" s="5">
        <v>1652.776572</v>
      </c>
      <c r="E23285" s="5">
        <v>826.38247200000001</v>
      </c>
      <c r="F23285" s="5">
        <v>2443.7255340000002</v>
      </c>
      <c r="G23285" s="5">
        <v>5872.8049799999999</v>
      </c>
    </row>
    <row r="23286" spans="1:7" x14ac:dyDescent="0.25">
      <c r="A23286" s="12">
        <v>45169.385416595585</v>
      </c>
      <c r="B23286" s="5">
        <v>362.60377699999998</v>
      </c>
      <c r="C23286" s="5">
        <v>575.70522500000004</v>
      </c>
      <c r="D23286" s="5">
        <v>1610.593805</v>
      </c>
      <c r="E23286" s="5">
        <v>778.52097200000003</v>
      </c>
      <c r="F23286" s="5">
        <v>2401.030882</v>
      </c>
      <c r="G23286" s="5">
        <v>5728.4546609999998</v>
      </c>
    </row>
    <row r="23287" spans="1:7" x14ac:dyDescent="0.25">
      <c r="A23287" s="12">
        <v>45169.39583326225</v>
      </c>
      <c r="B23287" s="5">
        <v>372.635583</v>
      </c>
      <c r="C23287" s="5">
        <v>587.81401200000005</v>
      </c>
      <c r="D23287" s="5">
        <v>1595.5158630000001</v>
      </c>
      <c r="E23287" s="5">
        <v>757.45267000000001</v>
      </c>
      <c r="F23287" s="5">
        <v>2422.211695</v>
      </c>
      <c r="G23287" s="5">
        <v>5735.6298230000002</v>
      </c>
    </row>
    <row r="23288" spans="1:7" x14ac:dyDescent="0.25">
      <c r="A23288" s="12">
        <v>45169.406249928914</v>
      </c>
      <c r="B23288" s="5">
        <v>368.14105599999999</v>
      </c>
      <c r="C23288" s="5">
        <v>576.61559099999999</v>
      </c>
      <c r="D23288" s="5">
        <v>1612.3872510000001</v>
      </c>
      <c r="E23288" s="5">
        <v>712.02666799999997</v>
      </c>
      <c r="F23288" s="5">
        <v>2238.6846479999999</v>
      </c>
      <c r="G23288" s="5">
        <v>5507.8552140000002</v>
      </c>
    </row>
    <row r="23289" spans="1:7" x14ac:dyDescent="0.25">
      <c r="A23289" s="12">
        <v>45169.416666595578</v>
      </c>
      <c r="B23289" s="5">
        <v>377.07277900000003</v>
      </c>
      <c r="C23289" s="5">
        <v>571.95486900000003</v>
      </c>
      <c r="D23289" s="5">
        <v>1558.3717329999999</v>
      </c>
      <c r="E23289" s="5">
        <v>680.078442</v>
      </c>
      <c r="F23289" s="5">
        <v>2349.9969420000002</v>
      </c>
      <c r="G23289" s="5">
        <v>5537.4747650000008</v>
      </c>
    </row>
    <row r="23290" spans="1:7" x14ac:dyDescent="0.25">
      <c r="A23290" s="12">
        <v>45169.427083262242</v>
      </c>
      <c r="B23290" s="5">
        <v>373.491063</v>
      </c>
      <c r="C23290" s="5">
        <v>567.89743099999998</v>
      </c>
      <c r="D23290" s="5">
        <v>1606.7320239999999</v>
      </c>
      <c r="E23290" s="5">
        <v>721.62794799999995</v>
      </c>
      <c r="F23290" s="5">
        <v>2465.0125849999999</v>
      </c>
      <c r="G23290" s="5">
        <v>5734.7610509999995</v>
      </c>
    </row>
    <row r="23291" spans="1:7" x14ac:dyDescent="0.25">
      <c r="A23291" s="12">
        <v>45169.437499928907</v>
      </c>
      <c r="B23291" s="5">
        <v>377.66670900000003</v>
      </c>
      <c r="C23291" s="5">
        <v>575.60457299999996</v>
      </c>
      <c r="D23291" s="5">
        <v>1625.16284</v>
      </c>
      <c r="E23291" s="5">
        <v>713.609512</v>
      </c>
      <c r="F23291" s="5">
        <v>2352.6696419999998</v>
      </c>
      <c r="G23291" s="5">
        <v>5644.7132759999995</v>
      </c>
    </row>
    <row r="23292" spans="1:7" x14ac:dyDescent="0.25">
      <c r="A23292" s="12">
        <v>45169.447916595571</v>
      </c>
      <c r="B23292" s="5">
        <v>389.507901</v>
      </c>
      <c r="C23292" s="5">
        <v>597.79939300000001</v>
      </c>
      <c r="D23292" s="5">
        <v>1651.5053330000001</v>
      </c>
      <c r="E23292" s="5">
        <v>725.71102499999995</v>
      </c>
      <c r="F23292" s="5">
        <v>2608.7424059999998</v>
      </c>
      <c r="G23292" s="5">
        <v>5973.2660580000002</v>
      </c>
    </row>
    <row r="23293" spans="1:7" x14ac:dyDescent="0.25">
      <c r="A23293" s="12">
        <v>45169.458333262235</v>
      </c>
      <c r="B23293" s="5">
        <v>388.41994599999998</v>
      </c>
      <c r="C23293" s="5">
        <v>616.19873600000005</v>
      </c>
      <c r="D23293" s="5">
        <v>1704.745613</v>
      </c>
      <c r="E23293" s="5">
        <v>711.445379</v>
      </c>
      <c r="F23293" s="5">
        <v>2663.8568</v>
      </c>
      <c r="G23293" s="5">
        <v>6084.6664739999997</v>
      </c>
    </row>
    <row r="23294" spans="1:7" x14ac:dyDescent="0.25">
      <c r="A23294" s="12">
        <v>45169.468749928899</v>
      </c>
      <c r="B23294" s="5">
        <v>387.84645599999999</v>
      </c>
      <c r="C23294" s="5">
        <v>608.12882999999999</v>
      </c>
      <c r="D23294" s="5">
        <v>1646.0199230000001</v>
      </c>
      <c r="E23294" s="5">
        <v>711.81478500000003</v>
      </c>
      <c r="F23294" s="5">
        <v>2771.572134</v>
      </c>
      <c r="G23294" s="5">
        <v>6125.3821280000002</v>
      </c>
    </row>
    <row r="23295" spans="1:7" x14ac:dyDescent="0.25">
      <c r="A23295" s="12">
        <v>45169.479166595564</v>
      </c>
      <c r="B23295" s="5">
        <v>381.271545</v>
      </c>
      <c r="C23295" s="5">
        <v>614.04577400000005</v>
      </c>
      <c r="D23295" s="5">
        <v>1588.830254</v>
      </c>
      <c r="E23295" s="5">
        <v>735.01620600000001</v>
      </c>
      <c r="F23295" s="5">
        <v>1980.6840239999999</v>
      </c>
      <c r="G23295" s="5">
        <v>5299.8478030000006</v>
      </c>
    </row>
    <row r="23296" spans="1:7" x14ac:dyDescent="0.25">
      <c r="A23296" s="12">
        <v>45169.489583262228</v>
      </c>
      <c r="B23296" s="5">
        <v>361.61805600000002</v>
      </c>
      <c r="C23296" s="5">
        <v>598.89228700000001</v>
      </c>
      <c r="D23296" s="5">
        <v>1523.1300100000001</v>
      </c>
      <c r="E23296" s="5">
        <v>750.47011499999996</v>
      </c>
      <c r="F23296" s="5">
        <v>2974.3899929999998</v>
      </c>
      <c r="G23296" s="5">
        <v>6208.5004609999996</v>
      </c>
    </row>
    <row r="23297" spans="1:7" x14ac:dyDescent="0.25">
      <c r="A23297" s="12">
        <v>45169.499999928892</v>
      </c>
      <c r="B23297" s="5">
        <v>367.29272900000001</v>
      </c>
      <c r="C23297" s="5">
        <v>610.83793400000002</v>
      </c>
      <c r="D23297" s="5">
        <v>1609.4683580000001</v>
      </c>
      <c r="E23297" s="5">
        <v>702.60708599999998</v>
      </c>
      <c r="F23297" s="5">
        <v>2147.7973040000002</v>
      </c>
      <c r="G23297" s="5">
        <v>5438.0034109999997</v>
      </c>
    </row>
    <row r="23298" spans="1:7" x14ac:dyDescent="0.25">
      <c r="A23298" s="12">
        <v>45169.510416595556</v>
      </c>
      <c r="B23298" s="5">
        <v>391.385717</v>
      </c>
      <c r="C23298" s="5">
        <v>642.83930899999996</v>
      </c>
      <c r="D23298" s="5">
        <v>1589.3562079999999</v>
      </c>
      <c r="E23298" s="5">
        <v>699.51635399999998</v>
      </c>
      <c r="F23298" s="5">
        <v>2236.8381880000002</v>
      </c>
      <c r="G23298" s="5">
        <v>5559.9357760000003</v>
      </c>
    </row>
    <row r="23299" spans="1:7" x14ac:dyDescent="0.25">
      <c r="A23299" s="12">
        <v>45169.520833262221</v>
      </c>
      <c r="B23299" s="5">
        <v>407.80588</v>
      </c>
      <c r="C23299" s="5">
        <v>650.23821599999997</v>
      </c>
      <c r="D23299" s="5">
        <v>1692.351377</v>
      </c>
      <c r="E23299" s="5">
        <v>691.32983000000002</v>
      </c>
      <c r="F23299" s="5">
        <v>1927.2563689999999</v>
      </c>
      <c r="G23299" s="5">
        <v>5368.9816719999999</v>
      </c>
    </row>
    <row r="23300" spans="1:7" x14ac:dyDescent="0.25">
      <c r="A23300" s="12">
        <v>45169.531249928885</v>
      </c>
      <c r="B23300" s="5">
        <v>406.285841</v>
      </c>
      <c r="C23300" s="5">
        <v>640.48030500000004</v>
      </c>
      <c r="D23300" s="5">
        <v>1673.692074</v>
      </c>
      <c r="E23300" s="5">
        <v>710.67221099999995</v>
      </c>
      <c r="F23300" s="5">
        <v>1587.8501140000001</v>
      </c>
      <c r="G23300" s="5">
        <v>5018.9805450000003</v>
      </c>
    </row>
    <row r="23301" spans="1:7" x14ac:dyDescent="0.25">
      <c r="A23301" s="12">
        <v>45169.541666595549</v>
      </c>
      <c r="B23301" s="5">
        <v>409.57818200000003</v>
      </c>
      <c r="C23301" s="5">
        <v>629.39348399999994</v>
      </c>
      <c r="D23301" s="5">
        <v>1630.7151679999999</v>
      </c>
      <c r="E23301" s="5">
        <v>689.07052199999998</v>
      </c>
      <c r="F23301" s="5">
        <v>1731.214884</v>
      </c>
      <c r="G23301" s="5">
        <v>5089.9722400000001</v>
      </c>
    </row>
    <row r="23302" spans="1:7" x14ac:dyDescent="0.25">
      <c r="A23302" s="12">
        <v>45169.552083262213</v>
      </c>
      <c r="B23302" s="5">
        <v>376.15325899999999</v>
      </c>
      <c r="C23302" s="5">
        <v>579.53630999999996</v>
      </c>
      <c r="D23302" s="5">
        <v>1550.0964590000001</v>
      </c>
      <c r="E23302" s="5">
        <v>643.990858</v>
      </c>
      <c r="F23302" s="5">
        <v>2242.9442899999999</v>
      </c>
      <c r="G23302" s="5">
        <v>5392.721176</v>
      </c>
    </row>
    <row r="23303" spans="1:7" x14ac:dyDescent="0.25">
      <c r="A23303" s="12">
        <v>45169.562499928878</v>
      </c>
      <c r="B23303" s="5">
        <v>358.98750999999999</v>
      </c>
      <c r="C23303" s="5">
        <v>547.55059400000005</v>
      </c>
      <c r="D23303" s="5">
        <v>1453.1647170000001</v>
      </c>
      <c r="E23303" s="5">
        <v>620.37462100000005</v>
      </c>
      <c r="F23303" s="5">
        <v>2151.2759769999998</v>
      </c>
      <c r="G23303" s="5">
        <v>5131.3534189999991</v>
      </c>
    </row>
    <row r="23304" spans="1:7" x14ac:dyDescent="0.25">
      <c r="A23304" s="12">
        <v>45169.572916595542</v>
      </c>
      <c r="B23304" s="5">
        <v>330.160303</v>
      </c>
      <c r="C23304" s="5">
        <v>498.98360200000002</v>
      </c>
      <c r="D23304" s="5">
        <v>1492.7578490000001</v>
      </c>
      <c r="E23304" s="5">
        <v>596.520352</v>
      </c>
      <c r="F23304" s="5">
        <v>2127.5771490000002</v>
      </c>
      <c r="G23304" s="5">
        <v>5045.9992550000006</v>
      </c>
    </row>
    <row r="23305" spans="1:7" x14ac:dyDescent="0.25">
      <c r="A23305" s="12">
        <v>45169.583333262206</v>
      </c>
      <c r="B23305" s="5">
        <v>328.51528000000002</v>
      </c>
      <c r="C23305" s="5">
        <v>490.53545400000002</v>
      </c>
      <c r="D23305" s="5">
        <v>1497.684303</v>
      </c>
      <c r="E23305" s="5">
        <v>623.01974800000005</v>
      </c>
      <c r="F23305" s="5">
        <v>2148.1629459999999</v>
      </c>
      <c r="G23305" s="5">
        <v>5087.9177309999995</v>
      </c>
    </row>
    <row r="23306" spans="1:7" x14ac:dyDescent="0.25">
      <c r="A23306" s="12">
        <v>45169.59374992887</v>
      </c>
      <c r="B23306" s="5">
        <v>336.73361899999998</v>
      </c>
      <c r="C23306" s="5">
        <v>464.71109100000001</v>
      </c>
      <c r="D23306" s="5">
        <v>1741.3827020000001</v>
      </c>
      <c r="E23306" s="5">
        <v>657.09837000000005</v>
      </c>
      <c r="F23306" s="5">
        <v>2348.0184680000002</v>
      </c>
      <c r="G23306" s="5">
        <v>5547.9442500000005</v>
      </c>
    </row>
    <row r="23307" spans="1:7" x14ac:dyDescent="0.25">
      <c r="A23307" s="12">
        <v>45169.604166595534</v>
      </c>
      <c r="B23307" s="5">
        <v>458.46382399999999</v>
      </c>
      <c r="C23307" s="5">
        <v>362.19772999999998</v>
      </c>
      <c r="D23307" s="5">
        <v>1627.364264</v>
      </c>
      <c r="E23307" s="5">
        <v>629.54436299999998</v>
      </c>
      <c r="F23307" s="5">
        <v>1752.424168</v>
      </c>
      <c r="G23307" s="5">
        <v>4829.9943490000005</v>
      </c>
    </row>
    <row r="23308" spans="1:7" x14ac:dyDescent="0.25">
      <c r="A23308" s="12">
        <v>45169.614583262199</v>
      </c>
      <c r="B23308" s="5">
        <v>341.67195099999998</v>
      </c>
      <c r="C23308" s="5">
        <v>427.943713</v>
      </c>
      <c r="D23308" s="5">
        <v>1474.89896</v>
      </c>
      <c r="E23308" s="5">
        <v>627.05657599999995</v>
      </c>
      <c r="F23308" s="5">
        <v>2118.505103</v>
      </c>
      <c r="G23308" s="5">
        <v>4990.0763029999998</v>
      </c>
    </row>
    <row r="23309" spans="1:7" x14ac:dyDescent="0.25">
      <c r="A23309" s="12">
        <v>45169.624999928863</v>
      </c>
      <c r="B23309" s="5">
        <v>310.82147300000003</v>
      </c>
      <c r="C23309" s="5">
        <v>460.24887000000001</v>
      </c>
      <c r="D23309" s="5">
        <v>1408.086102</v>
      </c>
      <c r="E23309" s="5">
        <v>568.211589</v>
      </c>
      <c r="F23309" s="5">
        <v>2137.8724139999999</v>
      </c>
      <c r="G23309" s="5">
        <v>4885.2404480000005</v>
      </c>
    </row>
    <row r="23310" spans="1:7" x14ac:dyDescent="0.25">
      <c r="A23310" s="12">
        <v>45169.635416595527</v>
      </c>
      <c r="B23310" s="5">
        <v>305.26308899999998</v>
      </c>
      <c r="C23310" s="5">
        <v>447.46027299999997</v>
      </c>
      <c r="D23310" s="5">
        <v>1506.6139370000001</v>
      </c>
      <c r="E23310" s="5">
        <v>612.00323100000003</v>
      </c>
      <c r="F23310" s="5">
        <v>2100.0559330000001</v>
      </c>
      <c r="G23310" s="5">
        <v>4971.396463</v>
      </c>
    </row>
    <row r="23311" spans="1:7" x14ac:dyDescent="0.25">
      <c r="A23311" s="12">
        <v>45169.645833262191</v>
      </c>
      <c r="B23311" s="5">
        <v>312.09436399999998</v>
      </c>
      <c r="C23311" s="5">
        <v>441.64378199999999</v>
      </c>
      <c r="D23311" s="5">
        <v>1450.732714</v>
      </c>
      <c r="E23311" s="5">
        <v>674.43469000000005</v>
      </c>
      <c r="F23311" s="5">
        <v>2044.4152759999999</v>
      </c>
      <c r="G23311" s="5">
        <v>4923.3208260000001</v>
      </c>
    </row>
    <row r="23312" spans="1:7" x14ac:dyDescent="0.25">
      <c r="A23312" s="12">
        <v>45169.656249928856</v>
      </c>
      <c r="B23312" s="5">
        <v>335.40172899999999</v>
      </c>
      <c r="C23312" s="5">
        <v>454.000518</v>
      </c>
      <c r="D23312" s="5">
        <v>1445.4157359999999</v>
      </c>
      <c r="E23312" s="5">
        <v>685.34102099999996</v>
      </c>
      <c r="F23312" s="5">
        <v>1927.489407</v>
      </c>
      <c r="G23312" s="5">
        <v>4847.6484110000001</v>
      </c>
    </row>
    <row r="23313" spans="1:7" x14ac:dyDescent="0.25">
      <c r="A23313" s="12">
        <v>45169.66666659552</v>
      </c>
      <c r="B23313" s="5">
        <v>336.039536</v>
      </c>
      <c r="C23313" s="5">
        <v>468.26228700000001</v>
      </c>
      <c r="D23313" s="5">
        <v>1486.0027419999999</v>
      </c>
      <c r="E23313" s="5">
        <v>729.11959400000001</v>
      </c>
      <c r="F23313" s="5">
        <v>2236.5067770000001</v>
      </c>
      <c r="G23313" s="5">
        <v>5255.9309360000007</v>
      </c>
    </row>
    <row r="23314" spans="1:7" x14ac:dyDescent="0.25">
      <c r="A23314" s="12">
        <v>45169.677083262184</v>
      </c>
      <c r="B23314" s="5">
        <v>319.95895000000002</v>
      </c>
      <c r="C23314" s="5">
        <v>508.19458700000001</v>
      </c>
      <c r="D23314" s="5">
        <v>1488.7061169999999</v>
      </c>
      <c r="E23314" s="5">
        <v>786.00514099999998</v>
      </c>
      <c r="F23314" s="5">
        <v>2267.2772880000002</v>
      </c>
      <c r="G23314" s="5">
        <v>5370.1420830000006</v>
      </c>
    </row>
    <row r="23315" spans="1:7" x14ac:dyDescent="0.25">
      <c r="A23315" s="12">
        <v>45169.687499928848</v>
      </c>
      <c r="B23315" s="5">
        <v>317.94154900000001</v>
      </c>
      <c r="C23315" s="5">
        <v>551.31009100000006</v>
      </c>
      <c r="D23315" s="5">
        <v>1592.7643849999999</v>
      </c>
      <c r="E23315" s="5">
        <v>956.88671599999998</v>
      </c>
      <c r="F23315" s="5">
        <v>2476.9201480000002</v>
      </c>
      <c r="G23315" s="5">
        <v>5895.822889</v>
      </c>
    </row>
    <row r="23316" spans="1:7" x14ac:dyDescent="0.25">
      <c r="A23316" s="12">
        <v>45169.697916595513</v>
      </c>
      <c r="B23316" s="5">
        <v>353.58851800000002</v>
      </c>
      <c r="C23316" s="5">
        <v>604.51346699999999</v>
      </c>
      <c r="D23316" s="5">
        <v>1729.8110220000001</v>
      </c>
      <c r="E23316" s="5">
        <v>1098.589048</v>
      </c>
      <c r="F23316" s="5">
        <v>2871.056274</v>
      </c>
      <c r="G23316" s="5">
        <v>6657.5583289999995</v>
      </c>
    </row>
    <row r="23317" spans="1:7" x14ac:dyDescent="0.25">
      <c r="A23317" s="12">
        <v>45169.708333262177</v>
      </c>
      <c r="B23317" s="5">
        <v>384.62593600000002</v>
      </c>
      <c r="C23317" s="5">
        <v>661.290256</v>
      </c>
      <c r="D23317" s="5">
        <v>1803.762013</v>
      </c>
      <c r="E23317" s="5">
        <v>1253.284465</v>
      </c>
      <c r="F23317" s="5">
        <v>3146.5366429999999</v>
      </c>
      <c r="G23317" s="5">
        <v>7249.4993130000003</v>
      </c>
    </row>
    <row r="23318" spans="1:7" x14ac:dyDescent="0.25">
      <c r="A23318" s="12">
        <v>45169.718749928841</v>
      </c>
      <c r="B23318" s="5">
        <v>392.32657899999998</v>
      </c>
      <c r="C23318" s="5">
        <v>676.13580000000002</v>
      </c>
      <c r="D23318" s="5">
        <v>1844.6443059999999</v>
      </c>
      <c r="E23318" s="5">
        <v>1341.745911</v>
      </c>
      <c r="F23318" s="5">
        <v>3253.8528059999999</v>
      </c>
      <c r="G23318" s="5">
        <v>7508.7054019999996</v>
      </c>
    </row>
    <row r="23319" spans="1:7" x14ac:dyDescent="0.25">
      <c r="A23319" s="12">
        <v>45169.729166595505</v>
      </c>
      <c r="B23319" s="5">
        <v>371.04565700000001</v>
      </c>
      <c r="C23319" s="5">
        <v>651.91742299999999</v>
      </c>
      <c r="D23319" s="5">
        <v>1830.6705489999999</v>
      </c>
      <c r="E23319" s="5">
        <v>1365.667099</v>
      </c>
      <c r="F23319" s="5">
        <v>3215.7744109999999</v>
      </c>
      <c r="G23319" s="5">
        <v>7435.0751390000005</v>
      </c>
    </row>
    <row r="23320" spans="1:7" x14ac:dyDescent="0.25">
      <c r="A23320" s="12">
        <v>45169.73958326217</v>
      </c>
      <c r="B23320" s="5">
        <v>371.22212000000002</v>
      </c>
      <c r="C23320" s="5">
        <v>652.39332899999999</v>
      </c>
      <c r="D23320" s="5">
        <v>1879.566474</v>
      </c>
      <c r="E23320" s="5">
        <v>1426.266345</v>
      </c>
      <c r="F23320" s="5">
        <v>3195.2463240000002</v>
      </c>
      <c r="G23320" s="5">
        <v>7524.6945919999998</v>
      </c>
    </row>
    <row r="23321" spans="1:7" x14ac:dyDescent="0.25">
      <c r="A23321" s="12">
        <v>45169.749999928834</v>
      </c>
      <c r="B23321" s="5">
        <v>387.213168</v>
      </c>
      <c r="C23321" s="5">
        <v>669.23534800000004</v>
      </c>
      <c r="D23321" s="5">
        <v>1922.47252</v>
      </c>
      <c r="E23321" s="5">
        <v>1481.4235200000001</v>
      </c>
      <c r="F23321" s="5">
        <v>3167.9230240000002</v>
      </c>
      <c r="G23321" s="5">
        <v>7628.2675799999997</v>
      </c>
    </row>
    <row r="23322" spans="1:7" x14ac:dyDescent="0.25">
      <c r="A23322" s="12">
        <v>45169.760416595498</v>
      </c>
      <c r="B23322" s="5">
        <v>393.999055</v>
      </c>
      <c r="C23322" s="5">
        <v>681.00395400000002</v>
      </c>
      <c r="D23322" s="5">
        <v>1928.4929910000001</v>
      </c>
      <c r="E23322" s="5">
        <v>1495.3790530000001</v>
      </c>
      <c r="F23322" s="5">
        <v>3097.8431289999999</v>
      </c>
      <c r="G23322" s="5">
        <v>7596.7181819999996</v>
      </c>
    </row>
    <row r="23323" spans="1:7" x14ac:dyDescent="0.25">
      <c r="A23323" s="12">
        <v>45169.770833262162</v>
      </c>
      <c r="B23323" s="5">
        <v>395.79772400000002</v>
      </c>
      <c r="C23323" s="5">
        <v>684.91081399999996</v>
      </c>
      <c r="D23323" s="5">
        <v>1923.3790759999999</v>
      </c>
      <c r="E23323" s="5">
        <v>1505.625898</v>
      </c>
      <c r="F23323" s="5">
        <v>3079.4538349999998</v>
      </c>
      <c r="G23323" s="5">
        <v>7589.1673470000005</v>
      </c>
    </row>
    <row r="23324" spans="1:7" x14ac:dyDescent="0.25">
      <c r="A23324" s="12">
        <v>45169.781249928827</v>
      </c>
      <c r="B23324" s="5">
        <v>392.96467699999999</v>
      </c>
      <c r="C23324" s="5">
        <v>682.206321</v>
      </c>
      <c r="D23324" s="5">
        <v>1916.2784369999999</v>
      </c>
      <c r="E23324" s="5">
        <v>1527.7758240000001</v>
      </c>
      <c r="F23324" s="5">
        <v>3113.26514</v>
      </c>
      <c r="G23324" s="5">
        <v>7632.4903990000003</v>
      </c>
    </row>
    <row r="23325" spans="1:7" x14ac:dyDescent="0.25">
      <c r="A23325" s="12">
        <v>45169.791666595491</v>
      </c>
      <c r="B23325" s="5">
        <v>378.70738999999998</v>
      </c>
      <c r="C23325" s="5">
        <v>659.21767199999999</v>
      </c>
      <c r="D23325" s="5">
        <v>1878.3368210000001</v>
      </c>
      <c r="E23325" s="5">
        <v>1485.5506250000001</v>
      </c>
      <c r="F23325" s="5">
        <v>3033.3468290000001</v>
      </c>
      <c r="G23325" s="5">
        <v>7435.1593370000001</v>
      </c>
    </row>
    <row r="23326" spans="1:7" x14ac:dyDescent="0.25">
      <c r="A23326" s="12">
        <v>45169.802083262155</v>
      </c>
      <c r="B23326" s="5">
        <v>365.36630100000002</v>
      </c>
      <c r="C23326" s="5">
        <v>644.87367900000004</v>
      </c>
      <c r="D23326" s="5">
        <v>1866.1942039999999</v>
      </c>
      <c r="E23326" s="5">
        <v>1472.806006</v>
      </c>
      <c r="F23326" s="5">
        <v>2974.3763250000002</v>
      </c>
      <c r="G23326" s="5">
        <v>7323.6165149999997</v>
      </c>
    </row>
    <row r="23327" spans="1:7" x14ac:dyDescent="0.25">
      <c r="A23327" s="12">
        <v>45169.812499928819</v>
      </c>
      <c r="B23327" s="5">
        <v>353.21695399999999</v>
      </c>
      <c r="C23327" s="5">
        <v>617.96249799999998</v>
      </c>
      <c r="D23327" s="5">
        <v>1795.236103</v>
      </c>
      <c r="E23327" s="5">
        <v>1418.0599950000001</v>
      </c>
      <c r="F23327" s="5">
        <v>2873.0675679999999</v>
      </c>
      <c r="G23327" s="5">
        <v>7057.5431179999996</v>
      </c>
    </row>
    <row r="23328" spans="1:7" x14ac:dyDescent="0.25">
      <c r="A23328" s="12">
        <v>45169.822916595484</v>
      </c>
      <c r="B23328" s="5">
        <v>340.27263900000003</v>
      </c>
      <c r="C23328" s="5">
        <v>599.41636500000004</v>
      </c>
      <c r="D23328" s="5">
        <v>1750.8241</v>
      </c>
      <c r="E23328" s="5">
        <v>1384.850882</v>
      </c>
      <c r="F23328" s="5">
        <v>2817.02115</v>
      </c>
      <c r="G23328" s="5">
        <v>6892.3851360000008</v>
      </c>
    </row>
    <row r="23329" spans="1:7" x14ac:dyDescent="0.25">
      <c r="A23329" s="12">
        <v>45169.833333262148</v>
      </c>
      <c r="B23329" s="5">
        <v>323.14842700000003</v>
      </c>
      <c r="C23329" s="5">
        <v>582.01072499999998</v>
      </c>
      <c r="D23329" s="5">
        <v>1693.960857</v>
      </c>
      <c r="E23329" s="5">
        <v>1338.568278</v>
      </c>
      <c r="F23329" s="5">
        <v>2711.3775089999999</v>
      </c>
      <c r="G23329" s="5">
        <v>6649.0657959999999</v>
      </c>
    </row>
    <row r="23330" spans="1:7" x14ac:dyDescent="0.25">
      <c r="A23330" s="12">
        <v>45169.843749928812</v>
      </c>
      <c r="B23330" s="5">
        <v>321.63242400000001</v>
      </c>
      <c r="C23330" s="5">
        <v>575.86240299999997</v>
      </c>
      <c r="D23330" s="5">
        <v>1652.260117</v>
      </c>
      <c r="E23330" s="5">
        <v>1255.290941</v>
      </c>
      <c r="F23330" s="5">
        <v>2535.5337770000001</v>
      </c>
      <c r="G23330" s="5">
        <v>6340.5796620000001</v>
      </c>
    </row>
    <row r="23331" spans="1:7" x14ac:dyDescent="0.25">
      <c r="A23331" s="12">
        <v>45169.854166595476</v>
      </c>
      <c r="B23331" s="5">
        <v>279.46739500000001</v>
      </c>
      <c r="C23331" s="5">
        <v>510.78997099999998</v>
      </c>
      <c r="D23331" s="5">
        <v>1611.9395999999999</v>
      </c>
      <c r="E23331" s="5">
        <v>1191.157831</v>
      </c>
      <c r="F23331" s="5">
        <v>2396.1308560000002</v>
      </c>
      <c r="G23331" s="5">
        <v>5989.4856529999997</v>
      </c>
    </row>
    <row r="23332" spans="1:7" x14ac:dyDescent="0.25">
      <c r="A23332" s="12">
        <v>45169.864583262141</v>
      </c>
      <c r="B23332" s="5">
        <v>260.91660300000001</v>
      </c>
      <c r="C23332" s="5">
        <v>486.00053600000001</v>
      </c>
      <c r="D23332" s="5">
        <v>1528.2977579999999</v>
      </c>
      <c r="E23332" s="5">
        <v>1123.818137</v>
      </c>
      <c r="F23332" s="5">
        <v>2267.4957559999998</v>
      </c>
      <c r="G23332" s="5">
        <v>5666.5287900000003</v>
      </c>
    </row>
    <row r="23333" spans="1:7" x14ac:dyDescent="0.25">
      <c r="A23333" s="12">
        <v>45169.874999928805</v>
      </c>
      <c r="B23333" s="5">
        <v>255.103803</v>
      </c>
      <c r="C23333" s="5">
        <v>468.43847699999998</v>
      </c>
      <c r="D23333" s="5">
        <v>1454.145503</v>
      </c>
      <c r="E23333" s="5">
        <v>1042.610936</v>
      </c>
      <c r="F23333" s="5">
        <v>2099.445111</v>
      </c>
      <c r="G23333" s="5">
        <v>5319.7438299999994</v>
      </c>
    </row>
    <row r="23334" spans="1:7" x14ac:dyDescent="0.25">
      <c r="A23334" s="12">
        <v>45169.885416595469</v>
      </c>
      <c r="B23334" s="5">
        <v>258.189029</v>
      </c>
      <c r="C23334" s="5">
        <v>430.042846</v>
      </c>
      <c r="D23334" s="5">
        <v>1392.408854</v>
      </c>
      <c r="E23334" s="5">
        <v>978.63253399999996</v>
      </c>
      <c r="F23334" s="5">
        <v>1948.377442</v>
      </c>
      <c r="G23334" s="5">
        <v>5007.650705</v>
      </c>
    </row>
    <row r="23335" spans="1:7" x14ac:dyDescent="0.25">
      <c r="A23335" s="12">
        <v>45169.895833262133</v>
      </c>
      <c r="B23335" s="5">
        <v>257.05586499999998</v>
      </c>
      <c r="C23335" s="5">
        <v>416.45604700000001</v>
      </c>
      <c r="D23335" s="5">
        <v>1403.69326</v>
      </c>
      <c r="E23335" s="5">
        <v>923.91694500000006</v>
      </c>
      <c r="F23335" s="5">
        <v>1805.15524</v>
      </c>
      <c r="G23335" s="5">
        <v>4806.2773569999999</v>
      </c>
    </row>
    <row r="23336" spans="1:7" x14ac:dyDescent="0.25">
      <c r="A23336" s="12">
        <v>45169.906249928797</v>
      </c>
      <c r="B23336" s="5">
        <v>247.59608399999999</v>
      </c>
      <c r="C23336" s="5">
        <v>385.26925299999999</v>
      </c>
      <c r="D23336" s="5">
        <v>1309.8112149999999</v>
      </c>
      <c r="E23336" s="5">
        <v>862.91400199999998</v>
      </c>
      <c r="F23336" s="5">
        <v>1682.4195500000001</v>
      </c>
      <c r="G23336" s="5">
        <v>4488.010104</v>
      </c>
    </row>
    <row r="23337" spans="1:7" x14ac:dyDescent="0.25">
      <c r="A23337" s="12">
        <v>45169.916666595462</v>
      </c>
      <c r="B23337" s="5">
        <v>235.62786800000001</v>
      </c>
      <c r="C23337" s="5">
        <v>368.77679000000001</v>
      </c>
      <c r="D23337" s="5">
        <v>1205.670668</v>
      </c>
      <c r="E23337" s="5">
        <v>806.40271600000005</v>
      </c>
      <c r="F23337" s="5">
        <v>1549.9625020000001</v>
      </c>
      <c r="G23337" s="5">
        <v>4166.440544</v>
      </c>
    </row>
    <row r="23338" spans="1:7" x14ac:dyDescent="0.25">
      <c r="A23338" s="12">
        <v>45169.927083262126</v>
      </c>
      <c r="B23338" s="5">
        <v>238.76445100000001</v>
      </c>
      <c r="C23338" s="5">
        <v>372.26622700000001</v>
      </c>
      <c r="D23338" s="5">
        <v>1195.5736939999999</v>
      </c>
      <c r="E23338" s="5">
        <v>745.81427799999994</v>
      </c>
      <c r="F23338" s="5">
        <v>1428.7417210000001</v>
      </c>
      <c r="G23338" s="5">
        <v>3981.1603709999999</v>
      </c>
    </row>
    <row r="23339" spans="1:7" x14ac:dyDescent="0.25">
      <c r="A23339" s="12">
        <v>45169.93749992879</v>
      </c>
      <c r="B23339" s="5">
        <v>226.39922999999999</v>
      </c>
      <c r="C23339" s="5">
        <v>363.84016600000001</v>
      </c>
      <c r="D23339" s="5">
        <v>1110.853611</v>
      </c>
      <c r="E23339" s="5">
        <v>702.80085699999995</v>
      </c>
      <c r="F23339" s="5">
        <v>1335.3970240000001</v>
      </c>
      <c r="G23339" s="5">
        <v>3739.2908879999995</v>
      </c>
    </row>
    <row r="23340" spans="1:7" x14ac:dyDescent="0.25">
      <c r="A23340" s="12">
        <v>45169.947916595454</v>
      </c>
      <c r="B23340" s="5">
        <v>223.045581</v>
      </c>
      <c r="C23340" s="5">
        <v>348.15945399999998</v>
      </c>
      <c r="D23340" s="5">
        <v>1098.4982190000001</v>
      </c>
      <c r="E23340" s="5">
        <v>676.77015100000006</v>
      </c>
      <c r="F23340" s="5">
        <v>1259.515586</v>
      </c>
      <c r="G23340" s="5">
        <v>3605.9889910000002</v>
      </c>
    </row>
    <row r="23341" spans="1:7" x14ac:dyDescent="0.25">
      <c r="A23341" s="12">
        <v>45169.958333262119</v>
      </c>
      <c r="B23341" s="5">
        <v>214.49945399999999</v>
      </c>
      <c r="C23341" s="5">
        <v>327.57631400000002</v>
      </c>
      <c r="D23341" s="5">
        <v>1059.286844</v>
      </c>
      <c r="E23341" s="5">
        <v>652.33304499999997</v>
      </c>
      <c r="F23341" s="5">
        <v>1185.141746</v>
      </c>
      <c r="G23341" s="5">
        <v>3438.8374029999995</v>
      </c>
    </row>
    <row r="23342" spans="1:7" x14ac:dyDescent="0.25">
      <c r="A23342" s="12">
        <v>45169.968749928783</v>
      </c>
      <c r="B23342" s="5">
        <v>218.61761200000001</v>
      </c>
      <c r="C23342" s="5">
        <v>307.43496499999998</v>
      </c>
      <c r="D23342" s="5">
        <v>994.84477800000002</v>
      </c>
      <c r="E23342" s="5">
        <v>630.62350800000002</v>
      </c>
      <c r="F23342" s="5">
        <v>1128.3854100000001</v>
      </c>
      <c r="G23342" s="5">
        <v>3279.9062730000005</v>
      </c>
    </row>
    <row r="23343" spans="1:7" x14ac:dyDescent="0.25">
      <c r="A23343" s="12">
        <v>45169.979166595447</v>
      </c>
      <c r="B23343" s="5">
        <v>212.74135899999999</v>
      </c>
      <c r="C23343" s="5">
        <v>311.34750300000002</v>
      </c>
      <c r="D23343" s="5">
        <v>935.57909099999995</v>
      </c>
      <c r="E23343" s="5">
        <v>619.59187999999995</v>
      </c>
      <c r="F23343" s="5">
        <v>1095.3640230000001</v>
      </c>
      <c r="G23343" s="5">
        <v>3174.6238560000002</v>
      </c>
    </row>
    <row r="23344" spans="1:7" x14ac:dyDescent="0.25">
      <c r="A23344" s="12">
        <v>45169.989583262111</v>
      </c>
      <c r="B23344" s="5">
        <v>208.26445000000001</v>
      </c>
      <c r="C23344" s="5">
        <v>296.36138599999998</v>
      </c>
      <c r="D23344" s="5">
        <v>920.14486199999999</v>
      </c>
      <c r="E23344" s="5">
        <v>592.11250900000005</v>
      </c>
      <c r="F23344" s="5">
        <v>1043.099344</v>
      </c>
      <c r="G23344" s="5">
        <v>3059.9825510000001</v>
      </c>
    </row>
    <row r="23345" spans="1:7" x14ac:dyDescent="0.25">
      <c r="A23345" s="12">
        <v>45169.999999928776</v>
      </c>
      <c r="B23345" s="5">
        <v>208.94433000000001</v>
      </c>
      <c r="C23345" s="5">
        <v>275.79362700000001</v>
      </c>
      <c r="D23345" s="5">
        <v>943.95139700000004</v>
      </c>
      <c r="E23345" s="5">
        <v>572.17073800000003</v>
      </c>
      <c r="F23345" s="5">
        <v>1005.949887</v>
      </c>
      <c r="G23345" s="5">
        <v>3006.8099790000001</v>
      </c>
    </row>
    <row r="23346" spans="1:7" x14ac:dyDescent="0.25">
      <c r="A23346" s="12">
        <v>45170.01041659544</v>
      </c>
      <c r="B23346" s="5">
        <v>207.64765800000001</v>
      </c>
      <c r="C23346" s="5">
        <v>276.55042099999997</v>
      </c>
      <c r="D23346" s="5">
        <v>999.02328699999998</v>
      </c>
      <c r="E23346" s="5">
        <v>554.12538800000004</v>
      </c>
      <c r="F23346" s="5">
        <v>978.11178099999995</v>
      </c>
      <c r="G23346" s="5">
        <v>3015.4585350000002</v>
      </c>
    </row>
    <row r="23347" spans="1:7" x14ac:dyDescent="0.25">
      <c r="A23347" s="12">
        <v>45170.020833262104</v>
      </c>
      <c r="B23347" s="5">
        <v>201.38579899999999</v>
      </c>
      <c r="C23347" s="5">
        <v>287.34148299999998</v>
      </c>
      <c r="D23347" s="5">
        <v>984.10089000000005</v>
      </c>
      <c r="E23347" s="5">
        <v>534.54339500000003</v>
      </c>
      <c r="F23347" s="5">
        <v>951.06500100000005</v>
      </c>
      <c r="G23347" s="5">
        <v>2958.4365680000001</v>
      </c>
    </row>
    <row r="23348" spans="1:7" x14ac:dyDescent="0.25">
      <c r="A23348" s="12">
        <v>45170.031249928768</v>
      </c>
      <c r="B23348" s="5">
        <v>192.13659799999999</v>
      </c>
      <c r="C23348" s="5">
        <v>289.74451699999997</v>
      </c>
      <c r="D23348" s="5">
        <v>911.32576700000004</v>
      </c>
      <c r="E23348" s="5">
        <v>533.40069100000005</v>
      </c>
      <c r="F23348" s="5">
        <v>943.823578</v>
      </c>
      <c r="G23348" s="5">
        <v>2870.4311509999998</v>
      </c>
    </row>
    <row r="23349" spans="1:7" x14ac:dyDescent="0.25">
      <c r="A23349" s="12">
        <v>45170.041666595433</v>
      </c>
      <c r="B23349" s="5">
        <v>191.92229900000001</v>
      </c>
      <c r="C23349" s="5">
        <v>279.47325599999999</v>
      </c>
      <c r="D23349" s="5">
        <v>912.27018799999996</v>
      </c>
      <c r="E23349" s="5">
        <v>527.41857700000003</v>
      </c>
      <c r="F23349" s="5">
        <v>928.57214999999997</v>
      </c>
      <c r="G23349" s="5">
        <v>2839.6564699999999</v>
      </c>
    </row>
    <row r="23350" spans="1:7" x14ac:dyDescent="0.25">
      <c r="A23350" s="12">
        <v>45170.052083262097</v>
      </c>
      <c r="B23350" s="5">
        <v>210.99282600000001</v>
      </c>
      <c r="C23350" s="5">
        <v>260.96173499999998</v>
      </c>
      <c r="D23350" s="5">
        <v>941.25589000000002</v>
      </c>
      <c r="E23350" s="5">
        <v>517.58402000000001</v>
      </c>
      <c r="F23350" s="5">
        <v>911.43510000000003</v>
      </c>
      <c r="G23350" s="5">
        <v>2842.2295709999999</v>
      </c>
    </row>
    <row r="23351" spans="1:7" x14ac:dyDescent="0.25">
      <c r="A23351" s="12">
        <v>45170.062499928761</v>
      </c>
      <c r="B23351" s="5">
        <v>220.40746799999999</v>
      </c>
      <c r="C23351" s="5">
        <v>253.235918</v>
      </c>
      <c r="D23351" s="5">
        <v>950.71572500000002</v>
      </c>
      <c r="E23351" s="5">
        <v>519.05519700000002</v>
      </c>
      <c r="F23351" s="5">
        <v>906.94789500000002</v>
      </c>
      <c r="G23351" s="5">
        <v>2850.3622029999997</v>
      </c>
    </row>
    <row r="23352" spans="1:7" x14ac:dyDescent="0.25">
      <c r="A23352" s="12">
        <v>45170.072916595425</v>
      </c>
      <c r="B23352" s="5">
        <v>234.13618700000001</v>
      </c>
      <c r="C23352" s="5">
        <v>246.73190299999999</v>
      </c>
      <c r="D23352" s="5">
        <v>957.38075100000003</v>
      </c>
      <c r="E23352" s="5">
        <v>519.60545200000001</v>
      </c>
      <c r="F23352" s="5">
        <v>910.02870299999995</v>
      </c>
      <c r="G23352" s="5">
        <v>2867.8829960000003</v>
      </c>
    </row>
    <row r="23353" spans="1:7" x14ac:dyDescent="0.25">
      <c r="A23353" s="12">
        <v>45170.08333326209</v>
      </c>
      <c r="B23353" s="5">
        <v>240.636539</v>
      </c>
      <c r="C23353" s="5">
        <v>235.61304100000001</v>
      </c>
      <c r="D23353" s="5">
        <v>948.98755200000005</v>
      </c>
      <c r="E23353" s="5">
        <v>514.571732</v>
      </c>
      <c r="F23353" s="5">
        <v>894.30561299999999</v>
      </c>
      <c r="G23353" s="5">
        <v>2834.1144770000001</v>
      </c>
    </row>
    <row r="23354" spans="1:7" x14ac:dyDescent="0.25">
      <c r="A23354" s="12">
        <v>45170.093749928754</v>
      </c>
      <c r="B23354" s="5">
        <v>223.411811</v>
      </c>
      <c r="C23354" s="5">
        <v>243.59298000000001</v>
      </c>
      <c r="D23354" s="5">
        <v>953.64279499999998</v>
      </c>
      <c r="E23354" s="5">
        <v>516.33581500000003</v>
      </c>
      <c r="F23354" s="5">
        <v>898.89048200000002</v>
      </c>
      <c r="G23354" s="5">
        <v>2835.8738830000002</v>
      </c>
    </row>
    <row r="23355" spans="1:7" x14ac:dyDescent="0.25">
      <c r="A23355" s="12">
        <v>45170.104166595418</v>
      </c>
      <c r="B23355" s="5">
        <v>198.66173900000001</v>
      </c>
      <c r="C23355" s="5">
        <v>260.60294900000002</v>
      </c>
      <c r="D23355" s="5">
        <v>961.285121</v>
      </c>
      <c r="E23355" s="5">
        <v>516.98446100000001</v>
      </c>
      <c r="F23355" s="5">
        <v>897.164852</v>
      </c>
      <c r="G23355" s="5">
        <v>2834.699122</v>
      </c>
    </row>
    <row r="23356" spans="1:7" x14ac:dyDescent="0.25">
      <c r="A23356" s="12">
        <v>45170.114583262082</v>
      </c>
      <c r="B23356" s="5">
        <v>207.21662900000001</v>
      </c>
      <c r="C23356" s="5">
        <v>260.26320299999998</v>
      </c>
      <c r="D23356" s="5">
        <v>939.01141299999995</v>
      </c>
      <c r="E23356" s="5">
        <v>518.95480899999995</v>
      </c>
      <c r="F23356" s="5">
        <v>907.32627100000002</v>
      </c>
      <c r="G23356" s="5">
        <v>2832.7723249999999</v>
      </c>
    </row>
    <row r="23357" spans="1:7" x14ac:dyDescent="0.25">
      <c r="A23357" s="12">
        <v>45170.124999928747</v>
      </c>
      <c r="B23357" s="5">
        <v>203.06059400000001</v>
      </c>
      <c r="C23357" s="5">
        <v>262.64824399999998</v>
      </c>
      <c r="D23357" s="5">
        <v>892.90334199999995</v>
      </c>
      <c r="E23357" s="5">
        <v>517.14372700000001</v>
      </c>
      <c r="F23357" s="5">
        <v>900.09185000000002</v>
      </c>
      <c r="G23357" s="5">
        <v>2775.8477570000005</v>
      </c>
    </row>
    <row r="23358" spans="1:7" x14ac:dyDescent="0.25">
      <c r="A23358" s="12">
        <v>45170.135416595411</v>
      </c>
      <c r="B23358" s="5">
        <v>210.86829599999999</v>
      </c>
      <c r="C23358" s="5">
        <v>262.49737900000002</v>
      </c>
      <c r="D23358" s="5">
        <v>883.52930800000001</v>
      </c>
      <c r="E23358" s="5">
        <v>529.09557800000005</v>
      </c>
      <c r="F23358" s="5">
        <v>920.00125300000002</v>
      </c>
      <c r="G23358" s="5">
        <v>2805.991814</v>
      </c>
    </row>
    <row r="23359" spans="1:7" x14ac:dyDescent="0.25">
      <c r="A23359" s="12">
        <v>45170.145833262075</v>
      </c>
      <c r="B23359" s="5">
        <v>191.20268100000001</v>
      </c>
      <c r="C23359" s="5">
        <v>284.96541000000002</v>
      </c>
      <c r="D23359" s="5">
        <v>919.985186</v>
      </c>
      <c r="E23359" s="5">
        <v>534.71226100000001</v>
      </c>
      <c r="F23359" s="5">
        <v>921.26154599999995</v>
      </c>
      <c r="G23359" s="5">
        <v>2852.1270839999997</v>
      </c>
    </row>
    <row r="23360" spans="1:7" x14ac:dyDescent="0.25">
      <c r="A23360" s="12">
        <v>45170.156249928739</v>
      </c>
      <c r="B23360" s="5">
        <v>192.292554</v>
      </c>
      <c r="C23360" s="5">
        <v>283.60459600000002</v>
      </c>
      <c r="D23360" s="5">
        <v>920.08716300000003</v>
      </c>
      <c r="E23360" s="5">
        <v>548.12694199999999</v>
      </c>
      <c r="F23360" s="5">
        <v>965.93869900000004</v>
      </c>
      <c r="G23360" s="5">
        <v>2910.0499540000001</v>
      </c>
    </row>
    <row r="23361" spans="1:7" x14ac:dyDescent="0.25">
      <c r="A23361" s="12">
        <v>45170.166666595404</v>
      </c>
      <c r="B23361" s="5">
        <v>206.70427900000001</v>
      </c>
      <c r="C23361" s="5">
        <v>278.45786500000003</v>
      </c>
      <c r="D23361" s="5">
        <v>929.92799300000001</v>
      </c>
      <c r="E23361" s="5">
        <v>556.99469599999998</v>
      </c>
      <c r="F23361" s="5">
        <v>986.89328799999998</v>
      </c>
      <c r="G23361" s="5">
        <v>2958.9781210000001</v>
      </c>
    </row>
    <row r="23362" spans="1:7" x14ac:dyDescent="0.25">
      <c r="A23362" s="12">
        <v>45170.177083262068</v>
      </c>
      <c r="B23362" s="5">
        <v>215.529426</v>
      </c>
      <c r="C23362" s="5">
        <v>303.69778700000001</v>
      </c>
      <c r="D23362" s="5">
        <v>951.98800000000006</v>
      </c>
      <c r="E23362" s="5">
        <v>603.21524199999999</v>
      </c>
      <c r="F23362" s="5">
        <v>1079.3931239999999</v>
      </c>
      <c r="G23362" s="5">
        <v>3153.8235789999999</v>
      </c>
    </row>
    <row r="23363" spans="1:7" x14ac:dyDescent="0.25">
      <c r="A23363" s="12">
        <v>45170.187499928732</v>
      </c>
      <c r="B23363" s="5">
        <v>215.88752299999999</v>
      </c>
      <c r="C23363" s="5">
        <v>314.33997199999999</v>
      </c>
      <c r="D23363" s="5">
        <v>977.17935599999998</v>
      </c>
      <c r="E23363" s="5">
        <v>623.78376900000001</v>
      </c>
      <c r="F23363" s="5">
        <v>1116.585304</v>
      </c>
      <c r="G23363" s="5">
        <v>3247.7759239999996</v>
      </c>
    </row>
    <row r="23364" spans="1:7" x14ac:dyDescent="0.25">
      <c r="A23364" s="12">
        <v>45170.197916595396</v>
      </c>
      <c r="B23364" s="5">
        <v>249.07244900000001</v>
      </c>
      <c r="C23364" s="5">
        <v>323.12771900000001</v>
      </c>
      <c r="D23364" s="5">
        <v>1068.5431759999999</v>
      </c>
      <c r="E23364" s="5">
        <v>665.86119499999995</v>
      </c>
      <c r="F23364" s="5">
        <v>1219.0415350000001</v>
      </c>
      <c r="G23364" s="5">
        <v>3525.6460740000002</v>
      </c>
    </row>
    <row r="23365" spans="1:7" x14ac:dyDescent="0.25">
      <c r="A23365" s="12">
        <v>45170.20833326206</v>
      </c>
      <c r="B23365" s="5">
        <v>280.11343299999999</v>
      </c>
      <c r="C23365" s="5">
        <v>329.81847900000002</v>
      </c>
      <c r="D23365" s="5">
        <v>1193.8054010000001</v>
      </c>
      <c r="E23365" s="5">
        <v>730.11553900000001</v>
      </c>
      <c r="F23365" s="5">
        <v>1358.616859</v>
      </c>
      <c r="G23365" s="5">
        <v>3892.4697109999997</v>
      </c>
    </row>
    <row r="23366" spans="1:7" x14ac:dyDescent="0.25">
      <c r="A23366" s="12">
        <v>45170.218749928725</v>
      </c>
      <c r="B23366" s="5">
        <v>296.43339200000003</v>
      </c>
      <c r="C23366" s="5">
        <v>383.05092400000001</v>
      </c>
      <c r="D23366" s="5">
        <v>1284.613691</v>
      </c>
      <c r="E23366" s="5">
        <v>793.04532800000004</v>
      </c>
      <c r="F23366" s="5">
        <v>1518.9997289999999</v>
      </c>
      <c r="G23366" s="5">
        <v>4276.1430639999999</v>
      </c>
    </row>
    <row r="23367" spans="1:7" x14ac:dyDescent="0.25">
      <c r="A23367" s="12">
        <v>45170.229166595389</v>
      </c>
      <c r="B23367" s="5">
        <v>302.18091399999997</v>
      </c>
      <c r="C23367" s="5">
        <v>408.68937099999999</v>
      </c>
      <c r="D23367" s="5">
        <v>1351.167291</v>
      </c>
      <c r="E23367" s="5">
        <v>823.72665199999994</v>
      </c>
      <c r="F23367" s="5">
        <v>1609.613433</v>
      </c>
      <c r="G23367" s="5">
        <v>4495.3776609999995</v>
      </c>
    </row>
    <row r="23368" spans="1:7" x14ac:dyDescent="0.25">
      <c r="A23368" s="12">
        <v>45170.239583262053</v>
      </c>
      <c r="B23368" s="5">
        <v>308.39049399999999</v>
      </c>
      <c r="C23368" s="5">
        <v>428.38859100000002</v>
      </c>
      <c r="D23368" s="5">
        <v>1427.121081</v>
      </c>
      <c r="E23368" s="5">
        <v>884.10376900000006</v>
      </c>
      <c r="F23368" s="5">
        <v>1737.9958160000001</v>
      </c>
      <c r="G23368" s="5">
        <v>4785.9997509999994</v>
      </c>
    </row>
    <row r="23369" spans="1:7" x14ac:dyDescent="0.25">
      <c r="A23369" s="12">
        <v>45170.249999928717</v>
      </c>
      <c r="B23369" s="5">
        <v>321.497274</v>
      </c>
      <c r="C23369" s="5">
        <v>437.87594799999999</v>
      </c>
      <c r="D23369" s="5">
        <v>1481.103482</v>
      </c>
      <c r="E23369" s="5">
        <v>926.32745</v>
      </c>
      <c r="F23369" s="5">
        <v>1820.9150709999999</v>
      </c>
      <c r="G23369" s="5">
        <v>4987.7192249999989</v>
      </c>
    </row>
    <row r="23370" spans="1:7" x14ac:dyDescent="0.25">
      <c r="A23370" s="12">
        <v>45170.260416595382</v>
      </c>
      <c r="B23370" s="5">
        <v>302.59773000000001</v>
      </c>
      <c r="C23370" s="5">
        <v>474.42494099999999</v>
      </c>
      <c r="D23370" s="5">
        <v>1525.8642890000001</v>
      </c>
      <c r="E23370" s="5">
        <v>979.11047199999996</v>
      </c>
      <c r="F23370" s="5">
        <v>1970.83483</v>
      </c>
      <c r="G23370" s="5">
        <v>5252.8322619999999</v>
      </c>
    </row>
    <row r="23371" spans="1:7" x14ac:dyDescent="0.25">
      <c r="A23371" s="12">
        <v>45170.270833262046</v>
      </c>
      <c r="B23371" s="5">
        <v>293.14986099999999</v>
      </c>
      <c r="C23371" s="5">
        <v>497.37911500000001</v>
      </c>
      <c r="D23371" s="5">
        <v>1538.5808890000001</v>
      </c>
      <c r="E23371" s="5">
        <v>994.91076399999997</v>
      </c>
      <c r="F23371" s="5">
        <v>2033.245347</v>
      </c>
      <c r="G23371" s="5">
        <v>5357.2659760000006</v>
      </c>
    </row>
    <row r="23372" spans="1:7" x14ac:dyDescent="0.25">
      <c r="A23372" s="12">
        <v>45170.28124992871</v>
      </c>
      <c r="B23372" s="5">
        <v>299.14348999999999</v>
      </c>
      <c r="C23372" s="5">
        <v>502.86377299999998</v>
      </c>
      <c r="D23372" s="5">
        <v>1559.1761019999999</v>
      </c>
      <c r="E23372" s="5">
        <v>1008.507037</v>
      </c>
      <c r="F23372" s="5">
        <v>2164.5530629999998</v>
      </c>
      <c r="G23372" s="5">
        <v>5534.2434649999996</v>
      </c>
    </row>
    <row r="23373" spans="1:7" x14ac:dyDescent="0.25">
      <c r="A23373" s="12">
        <v>45170.291666595374</v>
      </c>
      <c r="B23373" s="5">
        <v>286.39729</v>
      </c>
      <c r="C23373" s="5">
        <v>502.49386700000002</v>
      </c>
      <c r="D23373" s="5">
        <v>1592.375102</v>
      </c>
      <c r="E23373" s="5">
        <v>1002.6986920000001</v>
      </c>
      <c r="F23373" s="5">
        <v>2260.7615049999999</v>
      </c>
      <c r="G23373" s="5">
        <v>5644.7264560000003</v>
      </c>
    </row>
    <row r="23374" spans="1:7" x14ac:dyDescent="0.25">
      <c r="A23374" s="12">
        <v>45170.302083262039</v>
      </c>
      <c r="B23374" s="5">
        <v>293.456749</v>
      </c>
      <c r="C23374" s="5">
        <v>523.735589</v>
      </c>
      <c r="D23374" s="5">
        <v>1682.3031599999999</v>
      </c>
      <c r="E23374" s="5">
        <v>1047.6940059999999</v>
      </c>
      <c r="F23374" s="5">
        <v>2520.6847250000001</v>
      </c>
      <c r="G23374" s="5">
        <v>6067.874229</v>
      </c>
    </row>
    <row r="23375" spans="1:7" x14ac:dyDescent="0.25">
      <c r="A23375" s="12">
        <v>45170.312499928703</v>
      </c>
      <c r="B23375" s="5">
        <v>319.82421900000003</v>
      </c>
      <c r="C23375" s="5">
        <v>559.30430799999999</v>
      </c>
      <c r="D23375" s="5">
        <v>1746.8084610000001</v>
      </c>
      <c r="E23375" s="5">
        <v>1067.028845</v>
      </c>
      <c r="F23375" s="5">
        <v>2434.1949</v>
      </c>
      <c r="G23375" s="5">
        <v>6127.1607330000006</v>
      </c>
    </row>
    <row r="23376" spans="1:7" x14ac:dyDescent="0.25">
      <c r="A23376" s="12">
        <v>45170.322916595367</v>
      </c>
      <c r="B23376" s="5">
        <v>345.07230600000003</v>
      </c>
      <c r="C23376" s="5">
        <v>589.45388500000001</v>
      </c>
      <c r="D23376" s="5">
        <v>1737.4989330000001</v>
      </c>
      <c r="E23376" s="5">
        <v>1064.758272</v>
      </c>
      <c r="F23376" s="5">
        <v>2449.1951949999998</v>
      </c>
      <c r="G23376" s="5">
        <v>6185.9785910000001</v>
      </c>
    </row>
    <row r="23377" spans="1:7" x14ac:dyDescent="0.25">
      <c r="A23377" s="12">
        <v>45170.333333262031</v>
      </c>
      <c r="B23377" s="5">
        <v>356.65547600000002</v>
      </c>
      <c r="C23377" s="5">
        <v>591.85533899999996</v>
      </c>
      <c r="D23377" s="5">
        <v>1701.0669800000001</v>
      </c>
      <c r="E23377" s="5">
        <v>1027.2409299999999</v>
      </c>
      <c r="F23377" s="5">
        <v>2373.8154330000002</v>
      </c>
      <c r="G23377" s="5">
        <v>6050.6341580000008</v>
      </c>
    </row>
    <row r="23378" spans="1:7" x14ac:dyDescent="0.25">
      <c r="A23378" s="12">
        <v>45170.343749928696</v>
      </c>
      <c r="B23378" s="5">
        <v>374.22946100000001</v>
      </c>
      <c r="C23378" s="5">
        <v>613.07134399999995</v>
      </c>
      <c r="D23378" s="5">
        <v>1671.4858320000001</v>
      </c>
      <c r="E23378" s="5">
        <v>1052.0433539999999</v>
      </c>
      <c r="F23378" s="5">
        <v>2801.0923640000001</v>
      </c>
      <c r="G23378" s="5">
        <v>6511.9223550000006</v>
      </c>
    </row>
    <row r="23379" spans="1:7" x14ac:dyDescent="0.25">
      <c r="A23379" s="12">
        <v>45170.35416659536</v>
      </c>
      <c r="B23379" s="5">
        <v>378.79666900000001</v>
      </c>
      <c r="C23379" s="5">
        <v>607.378512</v>
      </c>
      <c r="D23379" s="5">
        <v>1692.0642559999999</v>
      </c>
      <c r="E23379" s="5">
        <v>962.29378799999995</v>
      </c>
      <c r="F23379" s="5">
        <v>2593.8668090000001</v>
      </c>
      <c r="G23379" s="5">
        <v>6234.4000340000002</v>
      </c>
    </row>
    <row r="23380" spans="1:7" x14ac:dyDescent="0.25">
      <c r="A23380" s="12">
        <v>45170.364583262024</v>
      </c>
      <c r="B23380" s="5">
        <v>385.43712699999998</v>
      </c>
      <c r="C23380" s="5">
        <v>612.04283799999996</v>
      </c>
      <c r="D23380" s="5">
        <v>1676.6695299999999</v>
      </c>
      <c r="E23380" s="5">
        <v>938.24387000000002</v>
      </c>
      <c r="F23380" s="5">
        <v>2669.3889720000002</v>
      </c>
      <c r="G23380" s="5">
        <v>6281.7823370000006</v>
      </c>
    </row>
    <row r="23381" spans="1:7" x14ac:dyDescent="0.25">
      <c r="A23381" s="12">
        <v>45170.374999928688</v>
      </c>
      <c r="B23381" s="5">
        <v>387.00220400000001</v>
      </c>
      <c r="C23381" s="5">
        <v>619.46062800000004</v>
      </c>
      <c r="D23381" s="5">
        <v>1688.40049</v>
      </c>
      <c r="E23381" s="5">
        <v>908.54056100000003</v>
      </c>
      <c r="F23381" s="5">
        <v>2442.7291919999998</v>
      </c>
      <c r="G23381" s="5">
        <v>6046.1330749999997</v>
      </c>
    </row>
    <row r="23382" spans="1:7" x14ac:dyDescent="0.25">
      <c r="A23382" s="12">
        <v>45170.385416595353</v>
      </c>
      <c r="B23382" s="5">
        <v>389.11482599999999</v>
      </c>
      <c r="C23382" s="5">
        <v>616.32286299999998</v>
      </c>
      <c r="D23382" s="5">
        <v>1626.227907</v>
      </c>
      <c r="E23382" s="5">
        <v>857.64302599999996</v>
      </c>
      <c r="F23382" s="5">
        <v>2473.3877069999999</v>
      </c>
      <c r="G23382" s="5">
        <v>5962.6963289999994</v>
      </c>
    </row>
    <row r="23383" spans="1:7" x14ac:dyDescent="0.25">
      <c r="A23383" s="12">
        <v>45170.395833262017</v>
      </c>
      <c r="B23383" s="5">
        <v>383.06642699999998</v>
      </c>
      <c r="C23383" s="5">
        <v>601.58645999999999</v>
      </c>
      <c r="D23383" s="5">
        <v>1605.2816069999999</v>
      </c>
      <c r="E23383" s="5">
        <v>790.14794700000004</v>
      </c>
      <c r="F23383" s="5">
        <v>2281.147653</v>
      </c>
      <c r="G23383" s="5">
        <v>5661.2300940000005</v>
      </c>
    </row>
    <row r="23384" spans="1:7" x14ac:dyDescent="0.25">
      <c r="A23384" s="12">
        <v>45170.406249928681</v>
      </c>
      <c r="B23384" s="5">
        <v>381.66002200000003</v>
      </c>
      <c r="C23384" s="5">
        <v>592.77131099999997</v>
      </c>
      <c r="D23384" s="5">
        <v>1605.8342070000001</v>
      </c>
      <c r="E23384" s="5">
        <v>804.46972100000005</v>
      </c>
      <c r="F23384" s="5">
        <v>2449.9564209999999</v>
      </c>
      <c r="G23384" s="5">
        <v>5834.6916820000006</v>
      </c>
    </row>
    <row r="23385" spans="1:7" x14ac:dyDescent="0.25">
      <c r="A23385" s="12">
        <v>45170.416666595345</v>
      </c>
      <c r="B23385" s="5">
        <v>389.26598100000001</v>
      </c>
      <c r="C23385" s="5">
        <v>605.476719</v>
      </c>
      <c r="D23385" s="5">
        <v>1612.514142</v>
      </c>
      <c r="E23385" s="5">
        <v>806.31682799999999</v>
      </c>
      <c r="F23385" s="5">
        <v>2551.349291</v>
      </c>
      <c r="G23385" s="5">
        <v>5964.9229610000002</v>
      </c>
    </row>
    <row r="23386" spans="1:7" x14ac:dyDescent="0.25">
      <c r="A23386" s="12">
        <v>45170.42708326201</v>
      </c>
      <c r="B23386" s="5">
        <v>397.47869700000001</v>
      </c>
      <c r="C23386" s="5">
        <v>627.90886999999998</v>
      </c>
      <c r="D23386" s="5">
        <v>1628.8411180000001</v>
      </c>
      <c r="E23386" s="5">
        <v>815.71878400000003</v>
      </c>
      <c r="F23386" s="5">
        <v>2251.3289020000002</v>
      </c>
      <c r="G23386" s="5">
        <v>5721.2763709999999</v>
      </c>
    </row>
    <row r="23387" spans="1:7" x14ac:dyDescent="0.25">
      <c r="A23387" s="12">
        <v>45170.437499928674</v>
      </c>
      <c r="B23387" s="5">
        <v>401.74524600000001</v>
      </c>
      <c r="C23387" s="5">
        <v>631.14387099999999</v>
      </c>
      <c r="D23387" s="5">
        <v>1626.6942389999999</v>
      </c>
      <c r="E23387" s="5">
        <v>791.96422099999995</v>
      </c>
      <c r="F23387" s="5">
        <v>2767.0260560000002</v>
      </c>
      <c r="G23387" s="5">
        <v>6218.573633</v>
      </c>
    </row>
    <row r="23388" spans="1:7" x14ac:dyDescent="0.25">
      <c r="A23388" s="12">
        <v>45170.447916595338</v>
      </c>
      <c r="B23388" s="5">
        <v>399.163769</v>
      </c>
      <c r="C23388" s="5">
        <v>623.44912999999997</v>
      </c>
      <c r="D23388" s="5">
        <v>1637.002068</v>
      </c>
      <c r="E23388" s="5">
        <v>775.15530799999999</v>
      </c>
      <c r="F23388" s="5">
        <v>2416.449447</v>
      </c>
      <c r="G23388" s="5">
        <v>5851.2197219999998</v>
      </c>
    </row>
    <row r="23389" spans="1:7" x14ac:dyDescent="0.25">
      <c r="A23389" s="12">
        <v>45170.458333262002</v>
      </c>
      <c r="B23389" s="5">
        <v>396.59185400000001</v>
      </c>
      <c r="C23389" s="5">
        <v>616.48047299999996</v>
      </c>
      <c r="D23389" s="5">
        <v>1588.855409</v>
      </c>
      <c r="E23389" s="5">
        <v>766.81839100000002</v>
      </c>
      <c r="F23389" s="5">
        <v>2471.9280130000002</v>
      </c>
      <c r="G23389" s="5">
        <v>5840.674140000001</v>
      </c>
    </row>
    <row r="23390" spans="1:7" x14ac:dyDescent="0.25">
      <c r="A23390" s="12">
        <v>45170.468749928667</v>
      </c>
      <c r="B23390" s="5">
        <v>381.929102</v>
      </c>
      <c r="C23390" s="5">
        <v>602.24488899999994</v>
      </c>
      <c r="D23390" s="5">
        <v>1552.89177</v>
      </c>
      <c r="E23390" s="5">
        <v>764.11155599999995</v>
      </c>
      <c r="F23390" s="5">
        <v>2705.0159450000001</v>
      </c>
      <c r="G23390" s="5">
        <v>6006.1932619999998</v>
      </c>
    </row>
    <row r="23391" spans="1:7" x14ac:dyDescent="0.25">
      <c r="A23391" s="12">
        <v>45170.479166595331</v>
      </c>
      <c r="B23391" s="5">
        <v>383.99569300000002</v>
      </c>
      <c r="C23391" s="5">
        <v>590.02833399999997</v>
      </c>
      <c r="D23391" s="5">
        <v>1554.850938</v>
      </c>
      <c r="E23391" s="5">
        <v>738.60451999999998</v>
      </c>
      <c r="F23391" s="5">
        <v>2581.1536719999999</v>
      </c>
      <c r="G23391" s="5">
        <v>5848.6331570000002</v>
      </c>
    </row>
    <row r="23392" spans="1:7" x14ac:dyDescent="0.25">
      <c r="A23392" s="12">
        <v>45170.489583261995</v>
      </c>
      <c r="B23392" s="5">
        <v>396.50017700000001</v>
      </c>
      <c r="C23392" s="5">
        <v>606.81049299999995</v>
      </c>
      <c r="D23392" s="5">
        <v>1523.735786</v>
      </c>
      <c r="E23392" s="5">
        <v>718.98335599999996</v>
      </c>
      <c r="F23392" s="5">
        <v>2468.8569710000002</v>
      </c>
      <c r="G23392" s="5">
        <v>5714.8867829999999</v>
      </c>
    </row>
    <row r="23393" spans="1:7" x14ac:dyDescent="0.25">
      <c r="A23393" s="12">
        <v>45170.499999928659</v>
      </c>
      <c r="B23393" s="5">
        <v>397.60110900000001</v>
      </c>
      <c r="C23393" s="5">
        <v>598.03033800000003</v>
      </c>
      <c r="D23393" s="5">
        <v>1490.392846</v>
      </c>
      <c r="E23393" s="5">
        <v>715.326367</v>
      </c>
      <c r="F23393" s="5">
        <v>2597.0126489999998</v>
      </c>
      <c r="G23393" s="5">
        <v>5798.3633090000003</v>
      </c>
    </row>
    <row r="23394" spans="1:7" x14ac:dyDescent="0.25">
      <c r="A23394" s="12">
        <v>45170.510416595323</v>
      </c>
      <c r="B23394" s="5">
        <v>383.84572300000002</v>
      </c>
      <c r="C23394" s="5">
        <v>572.76578300000006</v>
      </c>
      <c r="D23394" s="5">
        <v>1475.69469</v>
      </c>
      <c r="E23394" s="5">
        <v>676.75333599999999</v>
      </c>
      <c r="F23394" s="5">
        <v>2178.3457520000002</v>
      </c>
      <c r="G23394" s="5">
        <v>5287.4052840000004</v>
      </c>
    </row>
    <row r="23395" spans="1:7" x14ac:dyDescent="0.25">
      <c r="A23395" s="12">
        <v>45170.520833261988</v>
      </c>
      <c r="B23395" s="5">
        <v>353.50275199999999</v>
      </c>
      <c r="C23395" s="5">
        <v>543.32767200000001</v>
      </c>
      <c r="D23395" s="5">
        <v>1423.6954370000001</v>
      </c>
      <c r="E23395" s="5">
        <v>669.64444800000001</v>
      </c>
      <c r="F23395" s="5">
        <v>2480.4109199999998</v>
      </c>
      <c r="G23395" s="5">
        <v>5470.5812289999994</v>
      </c>
    </row>
    <row r="23396" spans="1:7" x14ac:dyDescent="0.25">
      <c r="A23396" s="12">
        <v>45170.531249928652</v>
      </c>
      <c r="B23396" s="5">
        <v>349.79794700000002</v>
      </c>
      <c r="C23396" s="5">
        <v>543.60942599999998</v>
      </c>
      <c r="D23396" s="5">
        <v>1401.2964380000001</v>
      </c>
      <c r="E23396" s="5">
        <v>709.75172899999995</v>
      </c>
      <c r="F23396" s="5">
        <v>2532.2926859999998</v>
      </c>
      <c r="G23396" s="5">
        <v>5536.7482259999997</v>
      </c>
    </row>
    <row r="23397" spans="1:7" x14ac:dyDescent="0.25">
      <c r="A23397" s="12">
        <v>45170.541666595316</v>
      </c>
      <c r="B23397" s="5">
        <v>361.53115500000001</v>
      </c>
      <c r="C23397" s="5">
        <v>558.02060900000004</v>
      </c>
      <c r="D23397" s="5">
        <v>1448.3845329999999</v>
      </c>
      <c r="E23397" s="5">
        <v>757.86831500000005</v>
      </c>
      <c r="F23397" s="5">
        <v>2582.210439</v>
      </c>
      <c r="G23397" s="5">
        <v>5708.0150510000003</v>
      </c>
    </row>
    <row r="23398" spans="1:7" x14ac:dyDescent="0.25">
      <c r="A23398" s="12">
        <v>45170.55208326198</v>
      </c>
      <c r="B23398" s="5">
        <v>385.82805300000001</v>
      </c>
      <c r="C23398" s="5">
        <v>605.919848</v>
      </c>
      <c r="D23398" s="5">
        <v>1628.923477</v>
      </c>
      <c r="E23398" s="5">
        <v>876.85550000000001</v>
      </c>
      <c r="F23398" s="5">
        <v>1979.241806</v>
      </c>
      <c r="G23398" s="5">
        <v>5476.7686840000006</v>
      </c>
    </row>
    <row r="23399" spans="1:7" x14ac:dyDescent="0.25">
      <c r="A23399" s="12">
        <v>45170.562499928645</v>
      </c>
      <c r="B23399" s="5">
        <v>399.53196600000001</v>
      </c>
      <c r="C23399" s="5">
        <v>640.41154600000004</v>
      </c>
      <c r="D23399" s="5">
        <v>1663.719069</v>
      </c>
      <c r="E23399" s="5">
        <v>950.03487600000005</v>
      </c>
      <c r="F23399" s="5">
        <v>1919.2804639999999</v>
      </c>
      <c r="G23399" s="5">
        <v>5572.9779209999997</v>
      </c>
    </row>
    <row r="23400" spans="1:7" x14ac:dyDescent="0.25">
      <c r="A23400" s="12">
        <v>45170.572916595309</v>
      </c>
      <c r="B23400" s="5">
        <v>441.939909</v>
      </c>
      <c r="C23400" s="5">
        <v>688.43477499999995</v>
      </c>
      <c r="D23400" s="5">
        <v>1737.2465999999999</v>
      </c>
      <c r="E23400" s="5">
        <v>963.55314799999996</v>
      </c>
      <c r="F23400" s="5">
        <v>1918.333977</v>
      </c>
      <c r="G23400" s="5">
        <v>5749.508409</v>
      </c>
    </row>
    <row r="23401" spans="1:7" x14ac:dyDescent="0.25">
      <c r="A23401" s="12">
        <v>45170.583333261973</v>
      </c>
      <c r="B23401" s="5">
        <v>456.47476999999998</v>
      </c>
      <c r="C23401" s="5">
        <v>697.95454400000006</v>
      </c>
      <c r="D23401" s="5">
        <v>1649.0790979999999</v>
      </c>
      <c r="E23401" s="5">
        <v>922.67327499999999</v>
      </c>
      <c r="F23401" s="5">
        <v>1921.2979379999999</v>
      </c>
      <c r="G23401" s="5">
        <v>5647.4796249999999</v>
      </c>
    </row>
    <row r="23402" spans="1:7" x14ac:dyDescent="0.25">
      <c r="A23402" s="12">
        <v>45170.593749928637</v>
      </c>
      <c r="B23402" s="5">
        <v>444.74077199999999</v>
      </c>
      <c r="C23402" s="5">
        <v>710.12283300000001</v>
      </c>
      <c r="D23402" s="5">
        <v>1633.1927820000001</v>
      </c>
      <c r="E23402" s="5">
        <v>989.82693600000005</v>
      </c>
      <c r="F23402" s="5">
        <v>2200.0037659999998</v>
      </c>
      <c r="G23402" s="5">
        <v>5977.8870889999998</v>
      </c>
    </row>
    <row r="23403" spans="1:7" x14ac:dyDescent="0.25">
      <c r="A23403" s="12">
        <v>45170.604166595302</v>
      </c>
      <c r="B23403" s="5">
        <v>421.56935299999998</v>
      </c>
      <c r="C23403" s="5">
        <v>671.58220300000005</v>
      </c>
      <c r="D23403" s="5">
        <v>1540.4882640000001</v>
      </c>
      <c r="E23403" s="5">
        <v>878.90089599999999</v>
      </c>
      <c r="F23403" s="5">
        <v>2100.5483119999999</v>
      </c>
      <c r="G23403" s="5">
        <v>5613.0890280000003</v>
      </c>
    </row>
    <row r="23404" spans="1:7" x14ac:dyDescent="0.25">
      <c r="A23404" s="12">
        <v>45170.614583261966</v>
      </c>
      <c r="B23404" s="5">
        <v>413.54283199999998</v>
      </c>
      <c r="C23404" s="5">
        <v>662.31629499999997</v>
      </c>
      <c r="D23404" s="5">
        <v>1541.216899</v>
      </c>
      <c r="E23404" s="5">
        <v>919.503737</v>
      </c>
      <c r="F23404" s="5">
        <v>2117.8467139999998</v>
      </c>
      <c r="G23404" s="5">
        <v>5654.4264769999991</v>
      </c>
    </row>
    <row r="23405" spans="1:7" x14ac:dyDescent="0.25">
      <c r="A23405" s="12">
        <v>45170.62499992863</v>
      </c>
      <c r="B23405" s="5">
        <v>419.073284</v>
      </c>
      <c r="C23405" s="5">
        <v>668.79325800000004</v>
      </c>
      <c r="D23405" s="5">
        <v>1537.493667</v>
      </c>
      <c r="E23405" s="5">
        <v>910.99642100000005</v>
      </c>
      <c r="F23405" s="5">
        <v>1953.2556830000001</v>
      </c>
      <c r="G23405" s="5">
        <v>5489.6123130000005</v>
      </c>
    </row>
    <row r="23406" spans="1:7" x14ac:dyDescent="0.25">
      <c r="A23406" s="12">
        <v>45170.635416595294</v>
      </c>
      <c r="B23406" s="5">
        <v>379.18368400000003</v>
      </c>
      <c r="C23406" s="5">
        <v>625.38475200000005</v>
      </c>
      <c r="D23406" s="5">
        <v>1521.8279689999999</v>
      </c>
      <c r="E23406" s="5">
        <v>920.71516699999995</v>
      </c>
      <c r="F23406" s="5">
        <v>2122.3495819999998</v>
      </c>
      <c r="G23406" s="5">
        <v>5569.4611539999996</v>
      </c>
    </row>
    <row r="23407" spans="1:7" x14ac:dyDescent="0.25">
      <c r="A23407" s="12">
        <v>45170.645833261959</v>
      </c>
      <c r="B23407" s="5">
        <v>355.363743</v>
      </c>
      <c r="C23407" s="5">
        <v>586.16468099999997</v>
      </c>
      <c r="D23407" s="5">
        <v>1505.532966</v>
      </c>
      <c r="E23407" s="5">
        <v>942.18192199999999</v>
      </c>
      <c r="F23407" s="5">
        <v>2287.5645989999998</v>
      </c>
      <c r="G23407" s="5">
        <v>5676.8079109999999</v>
      </c>
    </row>
    <row r="23408" spans="1:7" x14ac:dyDescent="0.25">
      <c r="A23408" s="12">
        <v>45170.656249928623</v>
      </c>
      <c r="B23408" s="5">
        <v>360.28692699999999</v>
      </c>
      <c r="C23408" s="5">
        <v>589.52163599999994</v>
      </c>
      <c r="D23408" s="5">
        <v>1506.6308079999999</v>
      </c>
      <c r="E23408" s="5">
        <v>940.50932299999999</v>
      </c>
      <c r="F23408" s="5">
        <v>2283.672415</v>
      </c>
      <c r="G23408" s="5">
        <v>5680.6211089999997</v>
      </c>
    </row>
    <row r="23409" spans="1:7" x14ac:dyDescent="0.25">
      <c r="A23409" s="12">
        <v>45170.666666595287</v>
      </c>
      <c r="B23409" s="5">
        <v>353.10267299999998</v>
      </c>
      <c r="C23409" s="5">
        <v>587.90379199999995</v>
      </c>
      <c r="D23409" s="5">
        <v>1488.713227</v>
      </c>
      <c r="E23409" s="5">
        <v>946.65318200000002</v>
      </c>
      <c r="F23409" s="5">
        <v>2376.4874490000002</v>
      </c>
      <c r="G23409" s="5">
        <v>5752.8603229999999</v>
      </c>
    </row>
    <row r="23410" spans="1:7" x14ac:dyDescent="0.25">
      <c r="A23410" s="12">
        <v>45170.677083261951</v>
      </c>
      <c r="B23410" s="5">
        <v>349.31516599999998</v>
      </c>
      <c r="C23410" s="5">
        <v>596.14817600000003</v>
      </c>
      <c r="D23410" s="5">
        <v>1515.2100210000001</v>
      </c>
      <c r="E23410" s="5">
        <v>1011.273246</v>
      </c>
      <c r="F23410" s="5">
        <v>2269.2015040000001</v>
      </c>
      <c r="G23410" s="5">
        <v>5741.1481129999993</v>
      </c>
    </row>
    <row r="23411" spans="1:7" x14ac:dyDescent="0.25">
      <c r="A23411" s="12">
        <v>45170.687499928616</v>
      </c>
      <c r="B23411" s="5">
        <v>310.001058</v>
      </c>
      <c r="C23411" s="5">
        <v>542.99113499999999</v>
      </c>
      <c r="D23411" s="5">
        <v>1504.162679</v>
      </c>
      <c r="E23411" s="5">
        <v>1033.087571</v>
      </c>
      <c r="F23411" s="5">
        <v>2697.192963</v>
      </c>
      <c r="G23411" s="5">
        <v>6087.4354060000005</v>
      </c>
    </row>
    <row r="23412" spans="1:7" x14ac:dyDescent="0.25">
      <c r="A23412" s="12">
        <v>45170.69791659528</v>
      </c>
      <c r="B23412" s="5">
        <v>308.601428</v>
      </c>
      <c r="C23412" s="5">
        <v>534.67596900000001</v>
      </c>
      <c r="D23412" s="5">
        <v>1502.7124220000001</v>
      </c>
      <c r="E23412" s="5">
        <v>1046.632482</v>
      </c>
      <c r="F23412" s="5">
        <v>2628.4020690000002</v>
      </c>
      <c r="G23412" s="5">
        <v>6021.024370000001</v>
      </c>
    </row>
    <row r="23413" spans="1:7" x14ac:dyDescent="0.25">
      <c r="A23413" s="12">
        <v>45170.708333261944</v>
      </c>
      <c r="B23413" s="5">
        <v>328.65217899999999</v>
      </c>
      <c r="C23413" s="5">
        <v>563.89499599999999</v>
      </c>
      <c r="D23413" s="5">
        <v>1577.8082999999999</v>
      </c>
      <c r="E23413" s="5">
        <v>1098.334445</v>
      </c>
      <c r="F23413" s="5">
        <v>2628.053304</v>
      </c>
      <c r="G23413" s="5">
        <v>6196.7432239999998</v>
      </c>
    </row>
    <row r="23414" spans="1:7" x14ac:dyDescent="0.25">
      <c r="A23414" s="12">
        <v>45170.718749928608</v>
      </c>
      <c r="B23414" s="5">
        <v>327.85863699999999</v>
      </c>
      <c r="C23414" s="5">
        <v>569.40774699999997</v>
      </c>
      <c r="D23414" s="5">
        <v>1562.954706</v>
      </c>
      <c r="E23414" s="5">
        <v>1153.375927</v>
      </c>
      <c r="F23414" s="5">
        <v>2613.9293499999999</v>
      </c>
      <c r="G23414" s="5">
        <v>6227.5263670000004</v>
      </c>
    </row>
    <row r="23415" spans="1:7" x14ac:dyDescent="0.25">
      <c r="A23415" s="12">
        <v>45170.729166595273</v>
      </c>
      <c r="B23415" s="5">
        <v>326.02963899999997</v>
      </c>
      <c r="C23415" s="5">
        <v>569.88616400000001</v>
      </c>
      <c r="D23415" s="5">
        <v>1577.3505990000001</v>
      </c>
      <c r="E23415" s="5">
        <v>1172.92796</v>
      </c>
      <c r="F23415" s="5">
        <v>2503.0489080000002</v>
      </c>
      <c r="G23415" s="5">
        <v>6149.2432700000008</v>
      </c>
    </row>
    <row r="23416" spans="1:7" x14ac:dyDescent="0.25">
      <c r="A23416" s="12">
        <v>45170.739583261937</v>
      </c>
      <c r="B23416" s="5">
        <v>327.80395199999998</v>
      </c>
      <c r="C23416" s="5">
        <v>573.66641700000002</v>
      </c>
      <c r="D23416" s="5">
        <v>1630.1996799999999</v>
      </c>
      <c r="E23416" s="5">
        <v>1232.5087510000001</v>
      </c>
      <c r="F23416" s="5">
        <v>2655.6614380000001</v>
      </c>
      <c r="G23416" s="5">
        <v>6419.8402379999998</v>
      </c>
    </row>
    <row r="23417" spans="1:7" x14ac:dyDescent="0.25">
      <c r="A23417" s="12">
        <v>45170.749999928601</v>
      </c>
      <c r="B23417" s="5">
        <v>332.91284999999999</v>
      </c>
      <c r="C23417" s="5">
        <v>586.76732600000003</v>
      </c>
      <c r="D23417" s="5">
        <v>1664.1356989999999</v>
      </c>
      <c r="E23417" s="5">
        <v>1323.4037310000001</v>
      </c>
      <c r="F23417" s="5">
        <v>2873.7373980000002</v>
      </c>
      <c r="G23417" s="5">
        <v>6780.9570040000008</v>
      </c>
    </row>
    <row r="23418" spans="1:7" x14ac:dyDescent="0.25">
      <c r="A23418" s="12">
        <v>45170.760416595265</v>
      </c>
      <c r="B23418" s="5">
        <v>338.29143800000003</v>
      </c>
      <c r="C23418" s="5">
        <v>593.31463399999996</v>
      </c>
      <c r="D23418" s="5">
        <v>1692.595941</v>
      </c>
      <c r="E23418" s="5">
        <v>1340.9358420000001</v>
      </c>
      <c r="F23418" s="5">
        <v>2802.864004</v>
      </c>
      <c r="G23418" s="5">
        <v>6768.001859</v>
      </c>
    </row>
    <row r="23419" spans="1:7" x14ac:dyDescent="0.25">
      <c r="A23419" s="12">
        <v>45170.77083326193</v>
      </c>
      <c r="B23419" s="5">
        <v>331.28720800000002</v>
      </c>
      <c r="C23419" s="5">
        <v>582.83655599999997</v>
      </c>
      <c r="D23419" s="5">
        <v>1671.4828170000001</v>
      </c>
      <c r="E23419" s="5">
        <v>1343.290336</v>
      </c>
      <c r="F23419" s="5">
        <v>2760.621549</v>
      </c>
      <c r="G23419" s="5">
        <v>6689.5184659999995</v>
      </c>
    </row>
    <row r="23420" spans="1:7" x14ac:dyDescent="0.25">
      <c r="A23420" s="12">
        <v>45170.781249928594</v>
      </c>
      <c r="B23420" s="5">
        <v>328.54265700000002</v>
      </c>
      <c r="C23420" s="5">
        <v>579.08612900000003</v>
      </c>
      <c r="D23420" s="5">
        <v>1661.1921010000001</v>
      </c>
      <c r="E23420" s="5">
        <v>1342.2020749999999</v>
      </c>
      <c r="F23420" s="5">
        <v>2704.4022070000001</v>
      </c>
      <c r="G23420" s="5">
        <v>6615.4251690000001</v>
      </c>
    </row>
    <row r="23421" spans="1:7" x14ac:dyDescent="0.25">
      <c r="A23421" s="12">
        <v>45170.791666595258</v>
      </c>
      <c r="B23421" s="5">
        <v>322.14630599999998</v>
      </c>
      <c r="C23421" s="5">
        <v>573.11833300000001</v>
      </c>
      <c r="D23421" s="5">
        <v>1660.4585320000001</v>
      </c>
      <c r="E23421" s="5">
        <v>1339.8089259999999</v>
      </c>
      <c r="F23421" s="5">
        <v>2682.2226089999999</v>
      </c>
      <c r="G23421" s="5">
        <v>6577.7547059999997</v>
      </c>
    </row>
    <row r="23422" spans="1:7" x14ac:dyDescent="0.25">
      <c r="A23422" s="12">
        <v>45170.802083261922</v>
      </c>
      <c r="B23422" s="5">
        <v>311.61666400000001</v>
      </c>
      <c r="C23422" s="5">
        <v>560.775036</v>
      </c>
      <c r="D23422" s="5">
        <v>1638.5079720000001</v>
      </c>
      <c r="E23422" s="5">
        <v>1325.6222330000001</v>
      </c>
      <c r="F23422" s="5">
        <v>2634.4882429999998</v>
      </c>
      <c r="G23422" s="5">
        <v>6471.0101479999994</v>
      </c>
    </row>
    <row r="23423" spans="1:7" x14ac:dyDescent="0.25">
      <c r="A23423" s="12">
        <v>45170.812499928586</v>
      </c>
      <c r="B23423" s="5">
        <v>303.56294600000001</v>
      </c>
      <c r="C23423" s="5">
        <v>548.04061100000001</v>
      </c>
      <c r="D23423" s="5">
        <v>1617.928103</v>
      </c>
      <c r="E23423" s="5">
        <v>1335.313521</v>
      </c>
      <c r="F23423" s="5">
        <v>2652.7403589999999</v>
      </c>
      <c r="G23423" s="5">
        <v>6457.58554</v>
      </c>
    </row>
    <row r="23424" spans="1:7" x14ac:dyDescent="0.25">
      <c r="A23424" s="12">
        <v>45170.822916595251</v>
      </c>
      <c r="B23424" s="5">
        <v>299.94647099999997</v>
      </c>
      <c r="C23424" s="5">
        <v>543.44337199999995</v>
      </c>
      <c r="D23424" s="5">
        <v>1624.6103680000001</v>
      </c>
      <c r="E23424" s="5">
        <v>1343.675894</v>
      </c>
      <c r="F23424" s="5">
        <v>2675.7992439999998</v>
      </c>
      <c r="G23424" s="5">
        <v>6487.4753490000003</v>
      </c>
    </row>
    <row r="23425" spans="1:7" x14ac:dyDescent="0.25">
      <c r="A23425" s="12">
        <v>45170.833333261915</v>
      </c>
      <c r="B23425" s="5">
        <v>290.04091299999999</v>
      </c>
      <c r="C23425" s="5">
        <v>526.55327799999998</v>
      </c>
      <c r="D23425" s="5">
        <v>1592.211354</v>
      </c>
      <c r="E23425" s="5">
        <v>1319.62364</v>
      </c>
      <c r="F23425" s="5">
        <v>2620.1482729999998</v>
      </c>
      <c r="G23425" s="5">
        <v>6348.5774579999998</v>
      </c>
    </row>
    <row r="23426" spans="1:7" x14ac:dyDescent="0.25">
      <c r="A23426" s="12">
        <v>45170.843749928579</v>
      </c>
      <c r="B23426" s="5">
        <v>266.01588400000003</v>
      </c>
      <c r="C23426" s="5">
        <v>488.732572</v>
      </c>
      <c r="D23426" s="5">
        <v>1534.5470459999999</v>
      </c>
      <c r="E23426" s="5">
        <v>1260.374057</v>
      </c>
      <c r="F23426" s="5">
        <v>2488.2928240000001</v>
      </c>
      <c r="G23426" s="5">
        <v>6037.962383</v>
      </c>
    </row>
    <row r="23427" spans="1:7" x14ac:dyDescent="0.25">
      <c r="A23427" s="12">
        <v>45170.854166595243</v>
      </c>
      <c r="B23427" s="5">
        <v>248.21824899999999</v>
      </c>
      <c r="C23427" s="5">
        <v>462.18002899999999</v>
      </c>
      <c r="D23427" s="5">
        <v>1471.688566</v>
      </c>
      <c r="E23427" s="5">
        <v>1213.4193749999999</v>
      </c>
      <c r="F23427" s="5">
        <v>2383.2754540000001</v>
      </c>
      <c r="G23427" s="5">
        <v>5778.7816729999995</v>
      </c>
    </row>
    <row r="23428" spans="1:7" x14ac:dyDescent="0.25">
      <c r="A23428" s="12">
        <v>45170.864583261908</v>
      </c>
      <c r="B23428" s="5">
        <v>250.87927500000001</v>
      </c>
      <c r="C23428" s="5">
        <v>463.73360200000002</v>
      </c>
      <c r="D23428" s="5">
        <v>1393.8521290000001</v>
      </c>
      <c r="E23428" s="5">
        <v>1152.084744</v>
      </c>
      <c r="F23428" s="5">
        <v>2250.2133210000002</v>
      </c>
      <c r="G23428" s="5">
        <v>5510.7630710000003</v>
      </c>
    </row>
    <row r="23429" spans="1:7" x14ac:dyDescent="0.25">
      <c r="A23429" s="12">
        <v>45170.874999928572</v>
      </c>
      <c r="B23429" s="5">
        <v>241.76880800000001</v>
      </c>
      <c r="C23429" s="5">
        <v>450.29301500000003</v>
      </c>
      <c r="D23429" s="5">
        <v>1318.9286990000001</v>
      </c>
      <c r="E23429" s="5">
        <v>1094.129723</v>
      </c>
      <c r="F23429" s="5">
        <v>2122.3006030000001</v>
      </c>
      <c r="G23429" s="5">
        <v>5227.4208479999998</v>
      </c>
    </row>
    <row r="23430" spans="1:7" x14ac:dyDescent="0.25">
      <c r="A23430" s="12">
        <v>45170.885416595236</v>
      </c>
      <c r="B23430" s="5">
        <v>228.164736</v>
      </c>
      <c r="C23430" s="5">
        <v>427.60116599999998</v>
      </c>
      <c r="D23430" s="5">
        <v>1283.0080459999999</v>
      </c>
      <c r="E23430" s="5">
        <v>1037.772211</v>
      </c>
      <c r="F23430" s="5">
        <v>2001.005167</v>
      </c>
      <c r="G23430" s="5">
        <v>4977.5513259999998</v>
      </c>
    </row>
    <row r="23431" spans="1:7" x14ac:dyDescent="0.25">
      <c r="A23431" s="12">
        <v>45170.8958332619</v>
      </c>
      <c r="B23431" s="5">
        <v>206.642854</v>
      </c>
      <c r="C23431" s="5">
        <v>396.38385899999997</v>
      </c>
      <c r="D23431" s="5">
        <v>1205.9213130000001</v>
      </c>
      <c r="E23431" s="5">
        <v>967.95520499999998</v>
      </c>
      <c r="F23431" s="5">
        <v>1868.0236809999999</v>
      </c>
      <c r="G23431" s="5">
        <v>4644.9269119999999</v>
      </c>
    </row>
    <row r="23432" spans="1:7" x14ac:dyDescent="0.25">
      <c r="A23432" s="12">
        <v>45170.906249928565</v>
      </c>
      <c r="B23432" s="5">
        <v>193.36710299999999</v>
      </c>
      <c r="C23432" s="5">
        <v>379.530935</v>
      </c>
      <c r="D23432" s="5">
        <v>1153.275067</v>
      </c>
      <c r="E23432" s="5">
        <v>920.34653700000001</v>
      </c>
      <c r="F23432" s="5">
        <v>1757.3529040000001</v>
      </c>
      <c r="G23432" s="5">
        <v>4403.8725460000005</v>
      </c>
    </row>
    <row r="23433" spans="1:7" x14ac:dyDescent="0.25">
      <c r="A23433" s="12">
        <v>45170.916666595229</v>
      </c>
      <c r="B23433" s="5">
        <v>196.199883</v>
      </c>
      <c r="C23433" s="5">
        <v>367.338435</v>
      </c>
      <c r="D23433" s="5">
        <v>1099.396293</v>
      </c>
      <c r="E23433" s="5">
        <v>861.43668300000002</v>
      </c>
      <c r="F23433" s="5">
        <v>1625.6496910000001</v>
      </c>
      <c r="G23433" s="5">
        <v>4150.0209850000001</v>
      </c>
    </row>
    <row r="23434" spans="1:7" x14ac:dyDescent="0.25">
      <c r="A23434" s="12">
        <v>45170.927083261893</v>
      </c>
      <c r="B23434" s="5">
        <v>203.72907000000001</v>
      </c>
      <c r="C23434" s="5">
        <v>354.50831799999997</v>
      </c>
      <c r="D23434" s="5">
        <v>1074.5730080000001</v>
      </c>
      <c r="E23434" s="5">
        <v>809.69332199999997</v>
      </c>
      <c r="F23434" s="5">
        <v>1517.8912800000001</v>
      </c>
      <c r="G23434" s="5">
        <v>3960.3949979999998</v>
      </c>
    </row>
    <row r="23435" spans="1:7" x14ac:dyDescent="0.25">
      <c r="A23435" s="12">
        <v>45170.937499928557</v>
      </c>
      <c r="B23435" s="5">
        <v>199.460331</v>
      </c>
      <c r="C23435" s="5">
        <v>342.118447</v>
      </c>
      <c r="D23435" s="5">
        <v>1036.940979</v>
      </c>
      <c r="E23435" s="5">
        <v>783.00837899999999</v>
      </c>
      <c r="F23435" s="5">
        <v>1459.5300609999999</v>
      </c>
      <c r="G23435" s="5">
        <v>3821.0581969999998</v>
      </c>
    </row>
    <row r="23436" spans="1:7" x14ac:dyDescent="0.25">
      <c r="A23436" s="12">
        <v>45170.947916595222</v>
      </c>
      <c r="B23436" s="5">
        <v>196.753964</v>
      </c>
      <c r="C23436" s="5">
        <v>343.52650299999999</v>
      </c>
      <c r="D23436" s="5">
        <v>1012.102157</v>
      </c>
      <c r="E23436" s="5">
        <v>743.60863300000005</v>
      </c>
      <c r="F23436" s="5">
        <v>1359.0701140000001</v>
      </c>
      <c r="G23436" s="5">
        <v>3655.0613710000002</v>
      </c>
    </row>
    <row r="23437" spans="1:7" x14ac:dyDescent="0.25">
      <c r="A23437" s="12">
        <v>45170.958333261886</v>
      </c>
      <c r="B23437" s="5">
        <v>190.32996900000001</v>
      </c>
      <c r="C23437" s="5">
        <v>335.80746599999998</v>
      </c>
      <c r="D23437" s="5">
        <v>971.52391899999998</v>
      </c>
      <c r="E23437" s="5">
        <v>712.15091299999995</v>
      </c>
      <c r="F23437" s="5">
        <v>1289.0747060000001</v>
      </c>
      <c r="G23437" s="5">
        <v>3498.8869729999997</v>
      </c>
    </row>
    <row r="23438" spans="1:7" x14ac:dyDescent="0.25">
      <c r="A23438" s="12">
        <v>45170.96874992855</v>
      </c>
      <c r="B23438" s="5">
        <v>188.97787299999999</v>
      </c>
      <c r="C23438" s="5">
        <v>326.79757799999999</v>
      </c>
      <c r="D23438" s="5">
        <v>955.16190099999994</v>
      </c>
      <c r="E23438" s="5">
        <v>685.03222600000004</v>
      </c>
      <c r="F23438" s="5">
        <v>1227.204105</v>
      </c>
      <c r="G23438" s="5">
        <v>3383.173683</v>
      </c>
    </row>
    <row r="23439" spans="1:7" x14ac:dyDescent="0.25">
      <c r="A23439" s="12">
        <v>45170.979166595214</v>
      </c>
      <c r="B23439" s="5">
        <v>187.03869299999999</v>
      </c>
      <c r="C23439" s="5">
        <v>325.693375</v>
      </c>
      <c r="D23439" s="5">
        <v>912.20844</v>
      </c>
      <c r="E23439" s="5">
        <v>652.49022100000002</v>
      </c>
      <c r="F23439" s="5">
        <v>1154.031911</v>
      </c>
      <c r="G23439" s="5">
        <v>3231.4626400000002</v>
      </c>
    </row>
    <row r="23440" spans="1:7" x14ac:dyDescent="0.25">
      <c r="A23440" s="12">
        <v>45170.989583261879</v>
      </c>
      <c r="B23440" s="5">
        <v>183.01329899999999</v>
      </c>
      <c r="C23440" s="5">
        <v>309.02606900000001</v>
      </c>
      <c r="D23440" s="5">
        <v>886.25672799999995</v>
      </c>
      <c r="E23440" s="5">
        <v>630.06994799999995</v>
      </c>
      <c r="F23440" s="5">
        <v>1110.807548</v>
      </c>
      <c r="G23440" s="5">
        <v>3119.1735920000001</v>
      </c>
    </row>
    <row r="23441" spans="1:7" x14ac:dyDescent="0.25">
      <c r="A23441" s="12">
        <v>45170.999999928543</v>
      </c>
      <c r="B23441" s="5">
        <v>178.30762799999999</v>
      </c>
      <c r="C23441" s="5">
        <v>296.09908100000001</v>
      </c>
      <c r="D23441" s="5">
        <v>852.01774899999998</v>
      </c>
      <c r="E23441" s="5">
        <v>612.37663699999996</v>
      </c>
      <c r="F23441" s="5">
        <v>1070.330248</v>
      </c>
      <c r="G23441" s="5">
        <v>3009.131343</v>
      </c>
    </row>
    <row r="23442" spans="1:7" x14ac:dyDescent="0.25">
      <c r="A23442" s="12">
        <v>45171.010416595207</v>
      </c>
      <c r="B23442" s="5">
        <v>180.70573200000001</v>
      </c>
      <c r="C23442" s="5">
        <v>281.86132500000002</v>
      </c>
      <c r="D23442" s="5">
        <v>826.32883400000003</v>
      </c>
      <c r="E23442" s="5">
        <v>587.25823100000002</v>
      </c>
      <c r="F23442" s="5">
        <v>1016.754123</v>
      </c>
      <c r="G23442" s="5">
        <v>2892.9082450000001</v>
      </c>
    </row>
    <row r="23443" spans="1:7" x14ac:dyDescent="0.25">
      <c r="A23443" s="12">
        <v>45171.020833261871</v>
      </c>
      <c r="B23443" s="5">
        <v>172.65503899999999</v>
      </c>
      <c r="C23443" s="5">
        <v>272.54559999999998</v>
      </c>
      <c r="D23443" s="5">
        <v>814.20518000000004</v>
      </c>
      <c r="E23443" s="5">
        <v>576.844019</v>
      </c>
      <c r="F23443" s="5">
        <v>992.19751199999996</v>
      </c>
      <c r="G23443" s="5">
        <v>2828.4473500000004</v>
      </c>
    </row>
    <row r="23444" spans="1:7" x14ac:dyDescent="0.25">
      <c r="A23444" s="12">
        <v>45171.031249928536</v>
      </c>
      <c r="B23444" s="5">
        <v>163.939255</v>
      </c>
      <c r="C23444" s="5">
        <v>272.446009</v>
      </c>
      <c r="D23444" s="5">
        <v>802.70895199999995</v>
      </c>
      <c r="E23444" s="5">
        <v>568.64545299999997</v>
      </c>
      <c r="F23444" s="5">
        <v>968.91461900000002</v>
      </c>
      <c r="G23444" s="5">
        <v>2776.6542880000002</v>
      </c>
    </row>
    <row r="23445" spans="1:7" x14ac:dyDescent="0.25">
      <c r="A23445" s="12">
        <v>45171.0416665952</v>
      </c>
      <c r="B23445" s="5">
        <v>162.77526499999999</v>
      </c>
      <c r="C23445" s="5">
        <v>271.69469099999998</v>
      </c>
      <c r="D23445" s="5">
        <v>804.21006199999999</v>
      </c>
      <c r="E23445" s="5">
        <v>558.55977600000006</v>
      </c>
      <c r="F23445" s="5">
        <v>939.31713400000001</v>
      </c>
      <c r="G23445" s="5">
        <v>2736.556928</v>
      </c>
    </row>
    <row r="23446" spans="1:7" x14ac:dyDescent="0.25">
      <c r="A23446" s="12">
        <v>45171.052083261864</v>
      </c>
      <c r="B23446" s="5">
        <v>166.77881600000001</v>
      </c>
      <c r="C23446" s="5">
        <v>277.96922599999999</v>
      </c>
      <c r="D23446" s="5">
        <v>807.25045499999999</v>
      </c>
      <c r="E23446" s="5">
        <v>554.27601400000003</v>
      </c>
      <c r="F23446" s="5">
        <v>927.16569400000003</v>
      </c>
      <c r="G23446" s="5">
        <v>2733.4402049999999</v>
      </c>
    </row>
    <row r="23447" spans="1:7" x14ac:dyDescent="0.25">
      <c r="A23447" s="12">
        <v>45171.062499928528</v>
      </c>
      <c r="B23447" s="5">
        <v>158.06142199999999</v>
      </c>
      <c r="C23447" s="5">
        <v>281.40144099999998</v>
      </c>
      <c r="D23447" s="5">
        <v>804.46049500000004</v>
      </c>
      <c r="E23447" s="5">
        <v>552.49148500000001</v>
      </c>
      <c r="F23447" s="5">
        <v>924.85737700000004</v>
      </c>
      <c r="G23447" s="5">
        <v>2721.2722199999998</v>
      </c>
    </row>
    <row r="23448" spans="1:7" x14ac:dyDescent="0.25">
      <c r="A23448" s="12">
        <v>45171.072916595193</v>
      </c>
      <c r="B23448" s="5">
        <v>161.15245899999999</v>
      </c>
      <c r="C23448" s="5">
        <v>278.33209299999999</v>
      </c>
      <c r="D23448" s="5">
        <v>791.92985299999998</v>
      </c>
      <c r="E23448" s="5">
        <v>549.26168399999995</v>
      </c>
      <c r="F23448" s="5">
        <v>917.12451099999998</v>
      </c>
      <c r="G23448" s="5">
        <v>2697.8006</v>
      </c>
    </row>
    <row r="23449" spans="1:7" x14ac:dyDescent="0.25">
      <c r="A23449" s="12">
        <v>45171.083333261857</v>
      </c>
      <c r="B23449" s="5">
        <v>158.23103900000001</v>
      </c>
      <c r="C23449" s="5">
        <v>274.38626299999999</v>
      </c>
      <c r="D23449" s="5">
        <v>774.67335200000002</v>
      </c>
      <c r="E23449" s="5">
        <v>537.218886</v>
      </c>
      <c r="F23449" s="5">
        <v>890.26940000000002</v>
      </c>
      <c r="G23449" s="5">
        <v>2634.7789400000001</v>
      </c>
    </row>
    <row r="23450" spans="1:7" x14ac:dyDescent="0.25">
      <c r="A23450" s="12">
        <v>45171.093749928521</v>
      </c>
      <c r="B23450" s="5">
        <v>167.131846</v>
      </c>
      <c r="C23450" s="5">
        <v>278.75156700000002</v>
      </c>
      <c r="D23450" s="5">
        <v>779.22072900000001</v>
      </c>
      <c r="E23450" s="5">
        <v>538.69311900000002</v>
      </c>
      <c r="F23450" s="5">
        <v>895.790031</v>
      </c>
      <c r="G23450" s="5">
        <v>2659.5872920000002</v>
      </c>
    </row>
    <row r="23451" spans="1:7" x14ac:dyDescent="0.25">
      <c r="A23451" s="12">
        <v>45171.104166595185</v>
      </c>
      <c r="B23451" s="5">
        <v>158.11229299999999</v>
      </c>
      <c r="C23451" s="5">
        <v>274.01844999999997</v>
      </c>
      <c r="D23451" s="5">
        <v>764.33259899999996</v>
      </c>
      <c r="E23451" s="5">
        <v>532.88758900000005</v>
      </c>
      <c r="F23451" s="5">
        <v>882.221813</v>
      </c>
      <c r="G23451" s="5">
        <v>2611.5727440000001</v>
      </c>
    </row>
    <row r="23452" spans="1:7" x14ac:dyDescent="0.25">
      <c r="A23452" s="12">
        <v>45171.114583261849</v>
      </c>
      <c r="B23452" s="5">
        <v>161.92784</v>
      </c>
      <c r="C23452" s="5">
        <v>269.31132000000002</v>
      </c>
      <c r="D23452" s="5">
        <v>760.063444</v>
      </c>
      <c r="E23452" s="5">
        <v>536.91601300000002</v>
      </c>
      <c r="F23452" s="5">
        <v>893.83835899999997</v>
      </c>
      <c r="G23452" s="5">
        <v>2622.0569759999998</v>
      </c>
    </row>
    <row r="23453" spans="1:7" x14ac:dyDescent="0.25">
      <c r="A23453" s="12">
        <v>45171.124999928514</v>
      </c>
      <c r="B23453" s="5">
        <v>159.95176499999999</v>
      </c>
      <c r="C23453" s="5">
        <v>259.83137599999998</v>
      </c>
      <c r="D23453" s="5">
        <v>751.06856900000002</v>
      </c>
      <c r="E23453" s="5">
        <v>536.87752799999998</v>
      </c>
      <c r="F23453" s="5">
        <v>902.16290100000003</v>
      </c>
      <c r="G23453" s="5">
        <v>2609.892139</v>
      </c>
    </row>
    <row r="23454" spans="1:7" x14ac:dyDescent="0.25">
      <c r="A23454" s="12">
        <v>45171.135416595178</v>
      </c>
      <c r="B23454" s="5">
        <v>161.66907499999999</v>
      </c>
      <c r="C23454" s="5">
        <v>255.872693</v>
      </c>
      <c r="D23454" s="5">
        <v>756.11016199999995</v>
      </c>
      <c r="E23454" s="5">
        <v>528.98913300000004</v>
      </c>
      <c r="F23454" s="5">
        <v>885.04018099999996</v>
      </c>
      <c r="G23454" s="5">
        <v>2587.6812439999999</v>
      </c>
    </row>
    <row r="23455" spans="1:7" x14ac:dyDescent="0.25">
      <c r="A23455" s="12">
        <v>45171.145833261842</v>
      </c>
      <c r="B23455" s="5">
        <v>157.73952299999999</v>
      </c>
      <c r="C23455" s="5">
        <v>248.34269499999999</v>
      </c>
      <c r="D23455" s="5">
        <v>737.75465599999995</v>
      </c>
      <c r="E23455" s="5">
        <v>537.23025399999995</v>
      </c>
      <c r="F23455" s="5">
        <v>904.955107</v>
      </c>
      <c r="G23455" s="5">
        <v>2586.0222350000004</v>
      </c>
    </row>
    <row r="23456" spans="1:7" x14ac:dyDescent="0.25">
      <c r="A23456" s="12">
        <v>45171.156249928506</v>
      </c>
      <c r="B23456" s="5">
        <v>157.299823</v>
      </c>
      <c r="C23456" s="5">
        <v>250.64573200000001</v>
      </c>
      <c r="D23456" s="5">
        <v>744.484375</v>
      </c>
      <c r="E23456" s="5">
        <v>541.68617900000004</v>
      </c>
      <c r="F23456" s="5">
        <v>910.66921000000002</v>
      </c>
      <c r="G23456" s="5">
        <v>2604.7853190000001</v>
      </c>
    </row>
    <row r="23457" spans="1:7" x14ac:dyDescent="0.25">
      <c r="A23457" s="12">
        <v>45171.166666595171</v>
      </c>
      <c r="B23457" s="5">
        <v>154.64749900000001</v>
      </c>
      <c r="C23457" s="5">
        <v>254.42537100000001</v>
      </c>
      <c r="D23457" s="5">
        <v>752.48659499999997</v>
      </c>
      <c r="E23457" s="5">
        <v>539.28794000000005</v>
      </c>
      <c r="F23457" s="5">
        <v>905.03473799999995</v>
      </c>
      <c r="G23457" s="5">
        <v>2605.8821429999998</v>
      </c>
    </row>
    <row r="23458" spans="1:7" x14ac:dyDescent="0.25">
      <c r="A23458" s="12">
        <v>45171.177083261835</v>
      </c>
      <c r="B23458" s="5">
        <v>155.18194700000001</v>
      </c>
      <c r="C23458" s="5">
        <v>262.23264599999999</v>
      </c>
      <c r="D23458" s="5">
        <v>778.21987200000001</v>
      </c>
      <c r="E23458" s="5">
        <v>563.85665500000005</v>
      </c>
      <c r="F23458" s="5">
        <v>958.71086500000001</v>
      </c>
      <c r="G23458" s="5">
        <v>2718.2019850000001</v>
      </c>
    </row>
    <row r="23459" spans="1:7" x14ac:dyDescent="0.25">
      <c r="A23459" s="12">
        <v>45171.187499928499</v>
      </c>
      <c r="B23459" s="5">
        <v>153.61595600000001</v>
      </c>
      <c r="C23459" s="5">
        <v>269.41207400000002</v>
      </c>
      <c r="D23459" s="5">
        <v>796.20459100000005</v>
      </c>
      <c r="E23459" s="5">
        <v>578.03045099999997</v>
      </c>
      <c r="F23459" s="5">
        <v>987.21538199999998</v>
      </c>
      <c r="G23459" s="5">
        <v>2784.4784540000001</v>
      </c>
    </row>
    <row r="23460" spans="1:7" x14ac:dyDescent="0.25">
      <c r="A23460" s="12">
        <v>45171.197916595163</v>
      </c>
      <c r="B23460" s="5">
        <v>154.114439</v>
      </c>
      <c r="C23460" s="5">
        <v>287.62880799999999</v>
      </c>
      <c r="D23460" s="5">
        <v>833.63001899999995</v>
      </c>
      <c r="E23460" s="5">
        <v>600.21638600000006</v>
      </c>
      <c r="F23460" s="5">
        <v>1031.9320970000001</v>
      </c>
      <c r="G23460" s="5">
        <v>2907.5217490000005</v>
      </c>
    </row>
    <row r="23461" spans="1:7" x14ac:dyDescent="0.25">
      <c r="A23461" s="12">
        <v>45171.208333261828</v>
      </c>
      <c r="B23461" s="5">
        <v>153.74876599999999</v>
      </c>
      <c r="C23461" s="5">
        <v>300.586252</v>
      </c>
      <c r="D23461" s="5">
        <v>852.59861599999999</v>
      </c>
      <c r="E23461" s="5">
        <v>611.961769</v>
      </c>
      <c r="F23461" s="5">
        <v>1056.6223749999999</v>
      </c>
      <c r="G23461" s="5">
        <v>2975.5177779999999</v>
      </c>
    </row>
    <row r="23462" spans="1:7" x14ac:dyDescent="0.25">
      <c r="A23462" s="12">
        <v>45171.218749928492</v>
      </c>
      <c r="B23462" s="5">
        <v>148.05172200000001</v>
      </c>
      <c r="C23462" s="5">
        <v>298.877835</v>
      </c>
      <c r="D23462" s="5">
        <v>868.34141199999999</v>
      </c>
      <c r="E23462" s="5">
        <v>638.42558299999996</v>
      </c>
      <c r="F23462" s="5">
        <v>1118.6822199999999</v>
      </c>
      <c r="G23462" s="5">
        <v>3072.378772</v>
      </c>
    </row>
    <row r="23463" spans="1:7" x14ac:dyDescent="0.25">
      <c r="A23463" s="12">
        <v>45171.229166595156</v>
      </c>
      <c r="B23463" s="5">
        <v>150.062882</v>
      </c>
      <c r="C23463" s="5">
        <v>295.68388700000003</v>
      </c>
      <c r="D23463" s="5">
        <v>878.15608899999995</v>
      </c>
      <c r="E23463" s="5">
        <v>638.91725699999995</v>
      </c>
      <c r="F23463" s="5">
        <v>1123.251377</v>
      </c>
      <c r="G23463" s="5">
        <v>3086.071492</v>
      </c>
    </row>
    <row r="23464" spans="1:7" x14ac:dyDescent="0.25">
      <c r="A23464" s="12">
        <v>45171.23958326182</v>
      </c>
      <c r="B23464" s="5">
        <v>149.76964599999999</v>
      </c>
      <c r="C23464" s="5">
        <v>299.342645</v>
      </c>
      <c r="D23464" s="5">
        <v>903.60844099999997</v>
      </c>
      <c r="E23464" s="5">
        <v>666.54419700000005</v>
      </c>
      <c r="F23464" s="5">
        <v>1183.4351590000001</v>
      </c>
      <c r="G23464" s="5">
        <v>3202.7000880000001</v>
      </c>
    </row>
    <row r="23465" spans="1:7" x14ac:dyDescent="0.25">
      <c r="A23465" s="12">
        <v>45171.249999928485</v>
      </c>
      <c r="B23465" s="5">
        <v>153.035934</v>
      </c>
      <c r="C23465" s="5">
        <v>298.95418699999999</v>
      </c>
      <c r="D23465" s="5">
        <v>918.92611399999998</v>
      </c>
      <c r="E23465" s="5">
        <v>683.92152199999998</v>
      </c>
      <c r="F23465" s="5">
        <v>1230.0898070000001</v>
      </c>
      <c r="G23465" s="5">
        <v>3284.9275639999996</v>
      </c>
    </row>
    <row r="23466" spans="1:7" x14ac:dyDescent="0.25">
      <c r="A23466" s="12">
        <v>45171.260416595149</v>
      </c>
      <c r="B23466" s="5">
        <v>163.521604</v>
      </c>
      <c r="C23466" s="5">
        <v>319.71759700000001</v>
      </c>
      <c r="D23466" s="5">
        <v>962.63690599999995</v>
      </c>
      <c r="E23466" s="5">
        <v>723.84790399999997</v>
      </c>
      <c r="F23466" s="5">
        <v>1340.178054</v>
      </c>
      <c r="G23466" s="5">
        <v>3509.9020650000002</v>
      </c>
    </row>
    <row r="23467" spans="1:7" x14ac:dyDescent="0.25">
      <c r="A23467" s="12">
        <v>45171.270833261813</v>
      </c>
      <c r="B23467" s="5">
        <v>171.932771</v>
      </c>
      <c r="C23467" s="5">
        <v>331.075604</v>
      </c>
      <c r="D23467" s="5">
        <v>990.40545799999995</v>
      </c>
      <c r="E23467" s="5">
        <v>754.19880000000001</v>
      </c>
      <c r="F23467" s="5">
        <v>1452.6829110000001</v>
      </c>
      <c r="G23467" s="5">
        <v>3700.2955440000005</v>
      </c>
    </row>
    <row r="23468" spans="1:7" x14ac:dyDescent="0.25">
      <c r="A23468" s="12">
        <v>45171.281249928477</v>
      </c>
      <c r="B23468" s="5">
        <v>173.74250599999999</v>
      </c>
      <c r="C23468" s="5">
        <v>334.52051599999999</v>
      </c>
      <c r="D23468" s="5">
        <v>1017.1774349999999</v>
      </c>
      <c r="E23468" s="5">
        <v>791.06471099999999</v>
      </c>
      <c r="F23468" s="5">
        <v>1593.256093</v>
      </c>
      <c r="G23468" s="5">
        <v>3909.7612609999996</v>
      </c>
    </row>
    <row r="23469" spans="1:7" x14ac:dyDescent="0.25">
      <c r="A23469" s="12">
        <v>45171.291666595142</v>
      </c>
      <c r="B23469" s="5">
        <v>175.71224000000001</v>
      </c>
      <c r="C23469" s="5">
        <v>339.55654199999998</v>
      </c>
      <c r="D23469" s="5">
        <v>1051.3653629999999</v>
      </c>
      <c r="E23469" s="5">
        <v>819.06604300000004</v>
      </c>
      <c r="F23469" s="5">
        <v>1736.5400529999999</v>
      </c>
      <c r="G23469" s="5">
        <v>4122.2402409999995</v>
      </c>
    </row>
    <row r="23470" spans="1:7" x14ac:dyDescent="0.25">
      <c r="A23470" s="12">
        <v>45171.302083261806</v>
      </c>
      <c r="B23470" s="5">
        <v>186.80921499999999</v>
      </c>
      <c r="C23470" s="5">
        <v>357.95619900000003</v>
      </c>
      <c r="D23470" s="5">
        <v>1104.8700060000001</v>
      </c>
      <c r="E23470" s="5">
        <v>860.52658199999996</v>
      </c>
      <c r="F23470" s="5">
        <v>1917.9565640000001</v>
      </c>
      <c r="G23470" s="5">
        <v>4428.1185660000001</v>
      </c>
    </row>
    <row r="23471" spans="1:7" x14ac:dyDescent="0.25">
      <c r="A23471" s="12">
        <v>45171.31249992847</v>
      </c>
      <c r="B23471" s="5">
        <v>193.09319199999999</v>
      </c>
      <c r="C23471" s="5">
        <v>367.25034499999998</v>
      </c>
      <c r="D23471" s="5">
        <v>1141.9549380000001</v>
      </c>
      <c r="E23471" s="5">
        <v>877.70039399999996</v>
      </c>
      <c r="F23471" s="5">
        <v>2043.890674</v>
      </c>
      <c r="G23471" s="5">
        <v>4623.8895430000002</v>
      </c>
    </row>
    <row r="23472" spans="1:7" x14ac:dyDescent="0.25">
      <c r="A23472" s="12">
        <v>45171.322916595134</v>
      </c>
      <c r="B23472" s="5">
        <v>199.90048100000001</v>
      </c>
      <c r="C23472" s="5">
        <v>376.46090900000002</v>
      </c>
      <c r="D23472" s="5">
        <v>1166.808446</v>
      </c>
      <c r="E23472" s="5">
        <v>890.77092900000002</v>
      </c>
      <c r="F23472" s="5">
        <v>2161.0941419999999</v>
      </c>
      <c r="G23472" s="5">
        <v>4795.0349070000002</v>
      </c>
    </row>
    <row r="23473" spans="1:7" x14ac:dyDescent="0.25">
      <c r="A23473" s="12">
        <v>45171.333333261799</v>
      </c>
      <c r="B23473" s="5">
        <v>221.348828</v>
      </c>
      <c r="C23473" s="5">
        <v>403.15532100000001</v>
      </c>
      <c r="D23473" s="5">
        <v>1195.883546</v>
      </c>
      <c r="E23473" s="5">
        <v>902.23466199999996</v>
      </c>
      <c r="F23473" s="5">
        <v>2269.1023799999998</v>
      </c>
      <c r="G23473" s="5">
        <v>4991.7247369999995</v>
      </c>
    </row>
    <row r="23474" spans="1:7" x14ac:dyDescent="0.25">
      <c r="A23474" s="12">
        <v>45171.343749928463</v>
      </c>
      <c r="B23474" s="5">
        <v>226.8561</v>
      </c>
      <c r="C23474" s="5">
        <v>411.10361799999998</v>
      </c>
      <c r="D23474" s="5">
        <v>1197.1964109999999</v>
      </c>
      <c r="E23474" s="5">
        <v>906.72634500000004</v>
      </c>
      <c r="F23474" s="5">
        <v>2357.3939409999998</v>
      </c>
      <c r="G23474" s="5">
        <v>5099.2764150000003</v>
      </c>
    </row>
    <row r="23475" spans="1:7" x14ac:dyDescent="0.25">
      <c r="A23475" s="12">
        <v>45171.354166595127</v>
      </c>
      <c r="B23475" s="5">
        <v>237.64119400000001</v>
      </c>
      <c r="C23475" s="5">
        <v>421.35549300000002</v>
      </c>
      <c r="D23475" s="5">
        <v>1183.793825</v>
      </c>
      <c r="E23475" s="5">
        <v>892.36868100000004</v>
      </c>
      <c r="F23475" s="5">
        <v>2402.004038</v>
      </c>
      <c r="G23475" s="5">
        <v>5137.1632310000005</v>
      </c>
    </row>
    <row r="23476" spans="1:7" x14ac:dyDescent="0.25">
      <c r="A23476" s="12">
        <v>45171.364583261791</v>
      </c>
      <c r="B23476" s="5">
        <v>243.95226299999999</v>
      </c>
      <c r="C23476" s="5">
        <v>426.27505000000002</v>
      </c>
      <c r="D23476" s="5">
        <v>1178.8832</v>
      </c>
      <c r="E23476" s="5">
        <v>871.26176499999997</v>
      </c>
      <c r="F23476" s="5">
        <v>2415.7902439999998</v>
      </c>
      <c r="G23476" s="5">
        <v>5136.1625219999996</v>
      </c>
    </row>
    <row r="23477" spans="1:7" x14ac:dyDescent="0.25">
      <c r="A23477" s="12">
        <v>45171.374999928456</v>
      </c>
      <c r="B23477" s="5">
        <v>253.11438000000001</v>
      </c>
      <c r="C23477" s="5">
        <v>435.96323100000001</v>
      </c>
      <c r="D23477" s="5">
        <v>1165.687101</v>
      </c>
      <c r="E23477" s="5">
        <v>840.96663599999999</v>
      </c>
      <c r="F23477" s="5">
        <v>2403.710716</v>
      </c>
      <c r="G23477" s="5">
        <v>5099.4420640000008</v>
      </c>
    </row>
    <row r="23478" spans="1:7" x14ac:dyDescent="0.25">
      <c r="A23478" s="12">
        <v>45171.38541659512</v>
      </c>
      <c r="B23478" s="5">
        <v>253.95576399999999</v>
      </c>
      <c r="C23478" s="5">
        <v>432.93508400000002</v>
      </c>
      <c r="D23478" s="5">
        <v>1154.2496169999999</v>
      </c>
      <c r="E23478" s="5">
        <v>794.46084499999995</v>
      </c>
      <c r="F23478" s="5">
        <v>2361.0878250000001</v>
      </c>
      <c r="G23478" s="5">
        <v>4996.6891350000005</v>
      </c>
    </row>
    <row r="23479" spans="1:7" x14ac:dyDescent="0.25">
      <c r="A23479" s="12">
        <v>45171.395833261784</v>
      </c>
      <c r="B23479" s="5">
        <v>262.58564000000001</v>
      </c>
      <c r="C23479" s="5">
        <v>437.74151000000001</v>
      </c>
      <c r="D23479" s="5">
        <v>1137.950568</v>
      </c>
      <c r="E23479" s="5">
        <v>783.29032500000005</v>
      </c>
      <c r="F23479" s="5">
        <v>2381.1569909999998</v>
      </c>
      <c r="G23479" s="5">
        <v>5002.7250340000001</v>
      </c>
    </row>
    <row r="23480" spans="1:7" x14ac:dyDescent="0.25">
      <c r="A23480" s="12">
        <v>45171.406249928448</v>
      </c>
      <c r="B23480" s="5">
        <v>265.65476699999999</v>
      </c>
      <c r="C23480" s="5">
        <v>431.56552900000003</v>
      </c>
      <c r="D23480" s="5">
        <v>1123.370418</v>
      </c>
      <c r="E23480" s="5">
        <v>763.81958899999995</v>
      </c>
      <c r="F23480" s="5">
        <v>2388.9942409999999</v>
      </c>
      <c r="G23480" s="5">
        <v>4973.4045439999991</v>
      </c>
    </row>
    <row r="23481" spans="1:7" x14ac:dyDescent="0.25">
      <c r="A23481" s="12">
        <v>45171.416666595112</v>
      </c>
      <c r="B23481" s="5">
        <v>263.73396100000002</v>
      </c>
      <c r="C23481" s="5">
        <v>425.89231699999999</v>
      </c>
      <c r="D23481" s="5">
        <v>1086.5803619999999</v>
      </c>
      <c r="E23481" s="5">
        <v>713.60942599999998</v>
      </c>
      <c r="F23481" s="5">
        <v>2294.9506339999998</v>
      </c>
      <c r="G23481" s="5">
        <v>4784.7667000000001</v>
      </c>
    </row>
    <row r="23482" spans="1:7" x14ac:dyDescent="0.25">
      <c r="A23482" s="12">
        <v>45171.427083261777</v>
      </c>
      <c r="B23482" s="5">
        <v>258.28359999999998</v>
      </c>
      <c r="C23482" s="5">
        <v>413.234419</v>
      </c>
      <c r="D23482" s="5">
        <v>1057.895847</v>
      </c>
      <c r="E23482" s="5">
        <v>683.61607700000002</v>
      </c>
      <c r="F23482" s="5">
        <v>2259.294394</v>
      </c>
      <c r="G23482" s="5">
        <v>4672.324337</v>
      </c>
    </row>
    <row r="23483" spans="1:7" x14ac:dyDescent="0.25">
      <c r="A23483" s="12">
        <v>45171.437499928441</v>
      </c>
      <c r="B23483" s="5">
        <v>265.51040499999999</v>
      </c>
      <c r="C23483" s="5">
        <v>415.61975999999999</v>
      </c>
      <c r="D23483" s="5">
        <v>1053.277298</v>
      </c>
      <c r="E23483" s="5">
        <v>667.18610100000001</v>
      </c>
      <c r="F23483" s="5">
        <v>2237.4957250000002</v>
      </c>
      <c r="G23483" s="5">
        <v>4639.0892889999996</v>
      </c>
    </row>
    <row r="23484" spans="1:7" x14ac:dyDescent="0.25">
      <c r="A23484" s="12">
        <v>45171.447916595105</v>
      </c>
      <c r="B23484" s="5">
        <v>265.89547700000003</v>
      </c>
      <c r="C23484" s="5">
        <v>411.04036300000001</v>
      </c>
      <c r="D23484" s="5">
        <v>1038.79393</v>
      </c>
      <c r="E23484" s="5">
        <v>670.89679999999998</v>
      </c>
      <c r="F23484" s="5">
        <v>2237.5532050000002</v>
      </c>
      <c r="G23484" s="5">
        <v>4624.1797750000005</v>
      </c>
    </row>
    <row r="23485" spans="1:7" x14ac:dyDescent="0.25">
      <c r="A23485" s="12">
        <v>45171.458333261769</v>
      </c>
      <c r="B23485" s="5">
        <v>264.81334700000002</v>
      </c>
      <c r="C23485" s="5">
        <v>404.73937100000001</v>
      </c>
      <c r="D23485" s="5">
        <v>1030.183282</v>
      </c>
      <c r="E23485" s="5">
        <v>653.23805700000003</v>
      </c>
      <c r="F23485" s="5">
        <v>2237.2790409999998</v>
      </c>
      <c r="G23485" s="5">
        <v>4590.2530979999992</v>
      </c>
    </row>
    <row r="23486" spans="1:7" x14ac:dyDescent="0.25">
      <c r="A23486" s="12">
        <v>45171.468749928434</v>
      </c>
      <c r="B23486" s="5">
        <v>263.82979499999999</v>
      </c>
      <c r="C23486" s="5">
        <v>406.81126999999998</v>
      </c>
      <c r="D23486" s="5">
        <v>1046.888993</v>
      </c>
      <c r="E23486" s="5">
        <v>654.97948099999996</v>
      </c>
      <c r="F23486" s="5">
        <v>2261.9133160000001</v>
      </c>
      <c r="G23486" s="5">
        <v>4634.4228550000007</v>
      </c>
    </row>
    <row r="23487" spans="1:7" x14ac:dyDescent="0.25">
      <c r="A23487" s="12">
        <v>45171.479166595098</v>
      </c>
      <c r="B23487" s="5">
        <v>261.94108199999999</v>
      </c>
      <c r="C23487" s="5">
        <v>409.08202799999998</v>
      </c>
      <c r="D23487" s="5">
        <v>1031.1779329999999</v>
      </c>
      <c r="E23487" s="5">
        <v>641.43176800000003</v>
      </c>
      <c r="F23487" s="5">
        <v>1967.057828</v>
      </c>
      <c r="G23487" s="5">
        <v>4310.6906390000004</v>
      </c>
    </row>
    <row r="23488" spans="1:7" x14ac:dyDescent="0.25">
      <c r="A23488" s="12">
        <v>45171.489583261762</v>
      </c>
      <c r="B23488" s="5">
        <v>258.44915200000003</v>
      </c>
      <c r="C23488" s="5">
        <v>407.18736799999999</v>
      </c>
      <c r="D23488" s="5">
        <v>1013.663077</v>
      </c>
      <c r="E23488" s="5">
        <v>638.47937999999999</v>
      </c>
      <c r="F23488" s="5">
        <v>1628.017533</v>
      </c>
      <c r="G23488" s="5">
        <v>3945.7965100000001</v>
      </c>
    </row>
    <row r="23489" spans="1:7" x14ac:dyDescent="0.25">
      <c r="A23489" s="12">
        <v>45171.499999928426</v>
      </c>
      <c r="B23489" s="5">
        <v>250.20654400000001</v>
      </c>
      <c r="C23489" s="5">
        <v>394.83771400000001</v>
      </c>
      <c r="D23489" s="5">
        <v>996.06981299999995</v>
      </c>
      <c r="E23489" s="5">
        <v>608.19834600000002</v>
      </c>
      <c r="F23489" s="5">
        <v>1675.210419</v>
      </c>
      <c r="G23489" s="5">
        <v>3924.5228360000001</v>
      </c>
    </row>
    <row r="23490" spans="1:7" x14ac:dyDescent="0.25">
      <c r="A23490" s="12">
        <v>45171.510416595091</v>
      </c>
      <c r="B23490" s="5">
        <v>246.40062399999999</v>
      </c>
      <c r="C23490" s="5">
        <v>392.69302299999998</v>
      </c>
      <c r="D23490" s="5">
        <v>973.54170099999999</v>
      </c>
      <c r="E23490" s="5">
        <v>605.00732500000004</v>
      </c>
      <c r="F23490" s="5">
        <v>1861.702366</v>
      </c>
      <c r="G23490" s="5">
        <v>4079.3450389999998</v>
      </c>
    </row>
    <row r="23491" spans="1:7" x14ac:dyDescent="0.25">
      <c r="A23491" s="12">
        <v>45171.520833261755</v>
      </c>
      <c r="B23491" s="5">
        <v>245.89595600000001</v>
      </c>
      <c r="C23491" s="5">
        <v>398.64031899999998</v>
      </c>
      <c r="D23491" s="5">
        <v>981.77568199999996</v>
      </c>
      <c r="E23491" s="5">
        <v>635.72412899999995</v>
      </c>
      <c r="F23491" s="5">
        <v>2219.5022170000002</v>
      </c>
      <c r="G23491" s="5">
        <v>4481.5383030000003</v>
      </c>
    </row>
    <row r="23492" spans="1:7" x14ac:dyDescent="0.25">
      <c r="A23492" s="12">
        <v>45171.531249928419</v>
      </c>
      <c r="B23492" s="5">
        <v>241.81416999999999</v>
      </c>
      <c r="C23492" s="5">
        <v>390.35445700000002</v>
      </c>
      <c r="D23492" s="5">
        <v>979.84433100000001</v>
      </c>
      <c r="E23492" s="5">
        <v>624.91309999999999</v>
      </c>
      <c r="F23492" s="5">
        <v>1767.9050689999999</v>
      </c>
      <c r="G23492" s="5">
        <v>4004.8311269999999</v>
      </c>
    </row>
    <row r="23493" spans="1:7" x14ac:dyDescent="0.25">
      <c r="A23493" s="12">
        <v>45171.541666595083</v>
      </c>
      <c r="B23493" s="5">
        <v>235.20423600000001</v>
      </c>
      <c r="C23493" s="5">
        <v>377.59293500000001</v>
      </c>
      <c r="D23493" s="5">
        <v>939.76540399999999</v>
      </c>
      <c r="E23493" s="5">
        <v>582.25935700000002</v>
      </c>
      <c r="F23493" s="5">
        <v>1974.4498980000001</v>
      </c>
      <c r="G23493" s="5">
        <v>4109.2718299999997</v>
      </c>
    </row>
    <row r="23494" spans="1:7" x14ac:dyDescent="0.25">
      <c r="A23494" s="12">
        <v>45171.552083261748</v>
      </c>
      <c r="B23494" s="5">
        <v>233.27069599999999</v>
      </c>
      <c r="C23494" s="5">
        <v>372.74984999999998</v>
      </c>
      <c r="D23494" s="5">
        <v>920.40254000000004</v>
      </c>
      <c r="E23494" s="5">
        <v>571.47775300000001</v>
      </c>
      <c r="F23494" s="5">
        <v>2070.8086280000002</v>
      </c>
      <c r="G23494" s="5">
        <v>4168.7094670000006</v>
      </c>
    </row>
    <row r="23495" spans="1:7" x14ac:dyDescent="0.25">
      <c r="A23495" s="12">
        <v>45171.562499928412</v>
      </c>
      <c r="B23495" s="5">
        <v>233.18204399999999</v>
      </c>
      <c r="C23495" s="5">
        <v>364.72514899999999</v>
      </c>
      <c r="D23495" s="5">
        <v>911.59617400000002</v>
      </c>
      <c r="E23495" s="5">
        <v>561.602262</v>
      </c>
      <c r="F23495" s="5">
        <v>1946.54096</v>
      </c>
      <c r="G23495" s="5">
        <v>4017.6465889999999</v>
      </c>
    </row>
    <row r="23496" spans="1:7" x14ac:dyDescent="0.25">
      <c r="A23496" s="12">
        <v>45171.572916595076</v>
      </c>
      <c r="B23496" s="5">
        <v>239.62039300000001</v>
      </c>
      <c r="C23496" s="5">
        <v>380.040415</v>
      </c>
      <c r="D23496" s="5">
        <v>923.63598100000002</v>
      </c>
      <c r="E23496" s="5">
        <v>618.24919799999998</v>
      </c>
      <c r="F23496" s="5">
        <v>2123.3809449999999</v>
      </c>
      <c r="G23496" s="5">
        <v>4284.9269320000003</v>
      </c>
    </row>
    <row r="23497" spans="1:7" x14ac:dyDescent="0.25">
      <c r="A23497" s="12">
        <v>45171.58333326174</v>
      </c>
      <c r="B23497" s="5">
        <v>239.37241900000001</v>
      </c>
      <c r="C23497" s="5">
        <v>392.76813199999998</v>
      </c>
      <c r="D23497" s="5">
        <v>943.85360700000001</v>
      </c>
      <c r="E23497" s="5">
        <v>646.24091899999996</v>
      </c>
      <c r="F23497" s="5">
        <v>1995.05546</v>
      </c>
      <c r="G23497" s="5">
        <v>4217.2905369999999</v>
      </c>
    </row>
    <row r="23498" spans="1:7" x14ac:dyDescent="0.25">
      <c r="A23498" s="12">
        <v>45171.593749928405</v>
      </c>
      <c r="B23498" s="5">
        <v>243.42800600000001</v>
      </c>
      <c r="C23498" s="5">
        <v>405.56825500000002</v>
      </c>
      <c r="D23498" s="5">
        <v>952.64540499999998</v>
      </c>
      <c r="E23498" s="5">
        <v>646.78756199999998</v>
      </c>
      <c r="F23498" s="5">
        <v>2113.1287170000001</v>
      </c>
      <c r="G23498" s="5">
        <v>4361.5579450000005</v>
      </c>
    </row>
    <row r="23499" spans="1:7" x14ac:dyDescent="0.25">
      <c r="A23499" s="12">
        <v>45171.604166595069</v>
      </c>
      <c r="B23499" s="5">
        <v>251.134747</v>
      </c>
      <c r="C23499" s="5">
        <v>419.473748</v>
      </c>
      <c r="D23499" s="5">
        <v>1009.054114</v>
      </c>
      <c r="E23499" s="5">
        <v>690.48763899999994</v>
      </c>
      <c r="F23499" s="5">
        <v>2237.9695999999999</v>
      </c>
      <c r="G23499" s="5">
        <v>4608.1198480000003</v>
      </c>
    </row>
    <row r="23500" spans="1:7" x14ac:dyDescent="0.25">
      <c r="A23500" s="12">
        <v>45171.614583261733</v>
      </c>
      <c r="B23500" s="5">
        <v>250.044331</v>
      </c>
      <c r="C23500" s="5">
        <v>421.96342199999998</v>
      </c>
      <c r="D23500" s="5">
        <v>1061.279223</v>
      </c>
      <c r="E23500" s="5">
        <v>688.22475399999996</v>
      </c>
      <c r="F23500" s="5">
        <v>2092.570999</v>
      </c>
      <c r="G23500" s="5">
        <v>4514.0827289999997</v>
      </c>
    </row>
    <row r="23501" spans="1:7" x14ac:dyDescent="0.25">
      <c r="A23501" s="12">
        <v>45171.624999928397</v>
      </c>
      <c r="B23501" s="5">
        <v>268.09217200000001</v>
      </c>
      <c r="C23501" s="5">
        <v>443.444661</v>
      </c>
      <c r="D23501" s="5">
        <v>1082.928146</v>
      </c>
      <c r="E23501" s="5">
        <v>727.70664999999997</v>
      </c>
      <c r="F23501" s="5">
        <v>1860.9989519999999</v>
      </c>
      <c r="G23501" s="5">
        <v>4383.1705810000003</v>
      </c>
    </row>
    <row r="23502" spans="1:7" x14ac:dyDescent="0.25">
      <c r="A23502" s="12">
        <v>45171.635416595062</v>
      </c>
      <c r="B23502" s="5">
        <v>257.881822</v>
      </c>
      <c r="C23502" s="5">
        <v>433.59551399999998</v>
      </c>
      <c r="D23502" s="5">
        <v>1105.5458040000001</v>
      </c>
      <c r="E23502" s="5">
        <v>783.18980999999997</v>
      </c>
      <c r="F23502" s="5">
        <v>1811.5806560000001</v>
      </c>
      <c r="G23502" s="5">
        <v>4391.7936060000002</v>
      </c>
    </row>
    <row r="23503" spans="1:7" x14ac:dyDescent="0.25">
      <c r="A23503" s="12">
        <v>45171.645833261726</v>
      </c>
      <c r="B23503" s="5">
        <v>231.369461</v>
      </c>
      <c r="C23503" s="5">
        <v>410.12034399999999</v>
      </c>
      <c r="D23503" s="5">
        <v>1057.180276</v>
      </c>
      <c r="E23503" s="5">
        <v>794.06336999999996</v>
      </c>
      <c r="F23503" s="5">
        <v>2159.4777519999998</v>
      </c>
      <c r="G23503" s="5">
        <v>4652.2112029999998</v>
      </c>
    </row>
    <row r="23504" spans="1:7" x14ac:dyDescent="0.25">
      <c r="A23504" s="12">
        <v>45171.65624992839</v>
      </c>
      <c r="B23504" s="5">
        <v>241.56475</v>
      </c>
      <c r="C23504" s="5">
        <v>426.47095300000001</v>
      </c>
      <c r="D23504" s="5">
        <v>1112.7266259999999</v>
      </c>
      <c r="E23504" s="5">
        <v>836.78095800000006</v>
      </c>
      <c r="F23504" s="5">
        <v>1837.723027</v>
      </c>
      <c r="G23504" s="5">
        <v>4455.2663140000004</v>
      </c>
    </row>
    <row r="23505" spans="1:7" x14ac:dyDescent="0.25">
      <c r="A23505" s="12">
        <v>45171.666666595054</v>
      </c>
      <c r="B23505" s="5">
        <v>234.95919900000001</v>
      </c>
      <c r="C23505" s="5">
        <v>424.52835599999997</v>
      </c>
      <c r="D23505" s="5">
        <v>1132.6180879999999</v>
      </c>
      <c r="E23505" s="5">
        <v>880.78109099999995</v>
      </c>
      <c r="F23505" s="5">
        <v>2012.7655239999999</v>
      </c>
      <c r="G23505" s="5">
        <v>4685.6522580000001</v>
      </c>
    </row>
    <row r="23506" spans="1:7" x14ac:dyDescent="0.25">
      <c r="A23506" s="12">
        <v>45171.677083261719</v>
      </c>
      <c r="B23506" s="5">
        <v>255.59681599999999</v>
      </c>
      <c r="C23506" s="5">
        <v>441.83812399999999</v>
      </c>
      <c r="D23506" s="5">
        <v>1170.193636</v>
      </c>
      <c r="E23506" s="5">
        <v>919.28350399999999</v>
      </c>
      <c r="F23506" s="5">
        <v>2099.651222</v>
      </c>
      <c r="G23506" s="5">
        <v>4886.5633020000005</v>
      </c>
    </row>
    <row r="23507" spans="1:7" x14ac:dyDescent="0.25">
      <c r="A23507" s="12">
        <v>45171.687499928383</v>
      </c>
      <c r="B23507" s="5">
        <v>257.90544499999999</v>
      </c>
      <c r="C23507" s="5">
        <v>444.30508500000002</v>
      </c>
      <c r="D23507" s="5">
        <v>1183.650519</v>
      </c>
      <c r="E23507" s="5">
        <v>919.146567</v>
      </c>
      <c r="F23507" s="5">
        <v>2256.3640930000001</v>
      </c>
      <c r="G23507" s="5">
        <v>5061.371709</v>
      </c>
    </row>
    <row r="23508" spans="1:7" x14ac:dyDescent="0.25">
      <c r="A23508" s="12">
        <v>45171.697916595047</v>
      </c>
      <c r="B23508" s="5">
        <v>254.79890399999999</v>
      </c>
      <c r="C23508" s="5">
        <v>448.58551999999997</v>
      </c>
      <c r="D23508" s="5">
        <v>1230.267572</v>
      </c>
      <c r="E23508" s="5">
        <v>993.38870099999997</v>
      </c>
      <c r="F23508" s="5">
        <v>2251.9717599999999</v>
      </c>
      <c r="G23508" s="5">
        <v>5179.0124569999998</v>
      </c>
    </row>
    <row r="23509" spans="1:7" x14ac:dyDescent="0.25">
      <c r="A23509" s="12">
        <v>45171.708333261711</v>
      </c>
      <c r="B23509" s="5">
        <v>255.737787</v>
      </c>
      <c r="C23509" s="5">
        <v>453.14322900000002</v>
      </c>
      <c r="D23509" s="5">
        <v>1276.3742110000001</v>
      </c>
      <c r="E23509" s="5">
        <v>1044.2142530000001</v>
      </c>
      <c r="F23509" s="5">
        <v>2393.3336589999999</v>
      </c>
      <c r="G23509" s="5">
        <v>5422.8031389999996</v>
      </c>
    </row>
    <row r="23510" spans="1:7" x14ac:dyDescent="0.25">
      <c r="A23510" s="12">
        <v>45171.718749928375</v>
      </c>
      <c r="B23510" s="5">
        <v>262.06036999999998</v>
      </c>
      <c r="C23510" s="5">
        <v>408.92133999999999</v>
      </c>
      <c r="D23510" s="5">
        <v>1282.0311710000001</v>
      </c>
      <c r="E23510" s="5">
        <v>1100.837252</v>
      </c>
      <c r="F23510" s="5">
        <v>2525.213733</v>
      </c>
      <c r="G23510" s="5">
        <v>5579.0638660000004</v>
      </c>
    </row>
    <row r="23511" spans="1:7" x14ac:dyDescent="0.25">
      <c r="A23511" s="12">
        <v>45171.72916659504</v>
      </c>
      <c r="B23511" s="5">
        <v>257.66927500000003</v>
      </c>
      <c r="C23511" s="5">
        <v>449.58202199999999</v>
      </c>
      <c r="D23511" s="5">
        <v>1332.205606</v>
      </c>
      <c r="E23511" s="5">
        <v>1178.459818</v>
      </c>
      <c r="F23511" s="5">
        <v>2469.4650069999998</v>
      </c>
      <c r="G23511" s="5">
        <v>5687.3817280000003</v>
      </c>
    </row>
    <row r="23512" spans="1:7" x14ac:dyDescent="0.25">
      <c r="A23512" s="12">
        <v>45171.739583261704</v>
      </c>
      <c r="B23512" s="5">
        <v>256.113947</v>
      </c>
      <c r="C23512" s="5">
        <v>446.36897900000002</v>
      </c>
      <c r="D23512" s="5">
        <v>1342.1530829999999</v>
      </c>
      <c r="E23512" s="5">
        <v>1205.9732899999999</v>
      </c>
      <c r="F23512" s="5">
        <v>2529.6094370000001</v>
      </c>
      <c r="G23512" s="5">
        <v>5780.2187359999998</v>
      </c>
    </row>
    <row r="23513" spans="1:7" x14ac:dyDescent="0.25">
      <c r="A23513" s="12">
        <v>45171.749999928368</v>
      </c>
      <c r="B23513" s="5">
        <v>249.97483199999999</v>
      </c>
      <c r="C23513" s="5">
        <v>412.88405899999998</v>
      </c>
      <c r="D23513" s="5">
        <v>1369.3748410000001</v>
      </c>
      <c r="E23513" s="5">
        <v>1254.020559</v>
      </c>
      <c r="F23513" s="5">
        <v>2679.5939669999998</v>
      </c>
      <c r="G23513" s="5">
        <v>5965.848258</v>
      </c>
    </row>
    <row r="23514" spans="1:7" x14ac:dyDescent="0.25">
      <c r="A23514" s="12">
        <v>45171.760416595032</v>
      </c>
      <c r="B23514" s="5">
        <v>236.90170000000001</v>
      </c>
      <c r="C23514" s="5">
        <v>432.91610900000001</v>
      </c>
      <c r="D23514" s="5">
        <v>1360.6655639999999</v>
      </c>
      <c r="E23514" s="5">
        <v>1253.0267080000001</v>
      </c>
      <c r="F23514" s="5">
        <v>2673.3591019999999</v>
      </c>
      <c r="G23514" s="5">
        <v>5956.8691830000007</v>
      </c>
    </row>
    <row r="23515" spans="1:7" x14ac:dyDescent="0.25">
      <c r="A23515" s="12">
        <v>45171.770833261697</v>
      </c>
      <c r="B23515" s="5">
        <v>245.437735</v>
      </c>
      <c r="C23515" s="5">
        <v>443.66429199999999</v>
      </c>
      <c r="D23515" s="5">
        <v>1358.7684879999999</v>
      </c>
      <c r="E23515" s="5">
        <v>1245.4792950000001</v>
      </c>
      <c r="F23515" s="5">
        <v>2627.1570019999999</v>
      </c>
      <c r="G23515" s="5">
        <v>5920.5068119999996</v>
      </c>
    </row>
    <row r="23516" spans="1:7" x14ac:dyDescent="0.25">
      <c r="A23516" s="12">
        <v>45171.781249928361</v>
      </c>
      <c r="B23516" s="5">
        <v>240.04909799999999</v>
      </c>
      <c r="C23516" s="5">
        <v>435.96494899999999</v>
      </c>
      <c r="D23516" s="5">
        <v>1367.2040529999999</v>
      </c>
      <c r="E23516" s="5">
        <v>1274.737224</v>
      </c>
      <c r="F23516" s="5">
        <v>2589.3782620000002</v>
      </c>
      <c r="G23516" s="5">
        <v>5907.3335860000007</v>
      </c>
    </row>
    <row r="23517" spans="1:7" x14ac:dyDescent="0.25">
      <c r="A23517" s="12">
        <v>45171.791666595025</v>
      </c>
      <c r="B23517" s="5">
        <v>236.99125699999999</v>
      </c>
      <c r="C23517" s="5">
        <v>436.702856</v>
      </c>
      <c r="D23517" s="5">
        <v>1378.096489</v>
      </c>
      <c r="E23517" s="5">
        <v>1270.541238</v>
      </c>
      <c r="F23517" s="5">
        <v>2542.1115810000001</v>
      </c>
      <c r="G23517" s="5">
        <v>5864.4434209999999</v>
      </c>
    </row>
    <row r="23518" spans="1:7" x14ac:dyDescent="0.25">
      <c r="A23518" s="12">
        <v>45171.802083261689</v>
      </c>
      <c r="B23518" s="5">
        <v>230.818657</v>
      </c>
      <c r="C23518" s="5">
        <v>425.52953500000001</v>
      </c>
      <c r="D23518" s="5">
        <v>1386.5802100000001</v>
      </c>
      <c r="E23518" s="5">
        <v>1288.706817</v>
      </c>
      <c r="F23518" s="5">
        <v>2554.4260169999998</v>
      </c>
      <c r="G23518" s="5">
        <v>5886.0612359999996</v>
      </c>
    </row>
    <row r="23519" spans="1:7" x14ac:dyDescent="0.25">
      <c r="A23519" s="12">
        <v>45171.812499928354</v>
      </c>
      <c r="B23519" s="5">
        <v>228.66767300000001</v>
      </c>
      <c r="C23519" s="5">
        <v>417.741243</v>
      </c>
      <c r="D23519" s="5">
        <v>1339.93884</v>
      </c>
      <c r="E23519" s="5">
        <v>1234.3947929999999</v>
      </c>
      <c r="F23519" s="5">
        <v>2427.9856679999998</v>
      </c>
      <c r="G23519" s="5">
        <v>5648.7282169999999</v>
      </c>
    </row>
    <row r="23520" spans="1:7" x14ac:dyDescent="0.25">
      <c r="A23520" s="12">
        <v>45171.822916595018</v>
      </c>
      <c r="B23520" s="5">
        <v>229.06177600000001</v>
      </c>
      <c r="C23520" s="5">
        <v>418.06936300000001</v>
      </c>
      <c r="D23520" s="5">
        <v>1353.3658150000001</v>
      </c>
      <c r="E23520" s="5">
        <v>1276.7622349999999</v>
      </c>
      <c r="F23520" s="5">
        <v>2519.1164159999998</v>
      </c>
      <c r="G23520" s="5">
        <v>5796.3756050000002</v>
      </c>
    </row>
    <row r="23521" spans="1:7" x14ac:dyDescent="0.25">
      <c r="A23521" s="12">
        <v>45171.833333261682</v>
      </c>
      <c r="B23521" s="5">
        <v>216.24601200000001</v>
      </c>
      <c r="C23521" s="5">
        <v>401.62754999999999</v>
      </c>
      <c r="D23521" s="5">
        <v>1305.1391590000001</v>
      </c>
      <c r="E23521" s="5">
        <v>1218.350173</v>
      </c>
      <c r="F23521" s="5">
        <v>2406.2221570000002</v>
      </c>
      <c r="G23521" s="5">
        <v>5547.585051</v>
      </c>
    </row>
    <row r="23522" spans="1:7" x14ac:dyDescent="0.25">
      <c r="A23522" s="12">
        <v>45171.843749928346</v>
      </c>
      <c r="B23522" s="5">
        <v>197.686418</v>
      </c>
      <c r="C23522" s="5">
        <v>371.88172800000001</v>
      </c>
      <c r="D23522" s="5">
        <v>1241.9212669999999</v>
      </c>
      <c r="E23522" s="5">
        <v>1163.462166</v>
      </c>
      <c r="F23522" s="5">
        <v>2279.9468390000002</v>
      </c>
      <c r="G23522" s="5">
        <v>5254.8984180000007</v>
      </c>
    </row>
    <row r="23523" spans="1:7" x14ac:dyDescent="0.25">
      <c r="A23523" s="12">
        <v>45171.854166595011</v>
      </c>
      <c r="B23523" s="5">
        <v>196.31852499999999</v>
      </c>
      <c r="C23523" s="5">
        <v>340.77791500000001</v>
      </c>
      <c r="D23523" s="5">
        <v>1189.326219</v>
      </c>
      <c r="E23523" s="5">
        <v>1108.266695</v>
      </c>
      <c r="F23523" s="5">
        <v>2149.2688010000002</v>
      </c>
      <c r="G23523" s="5">
        <v>4983.9581550000003</v>
      </c>
    </row>
    <row r="23524" spans="1:7" x14ac:dyDescent="0.25">
      <c r="A23524" s="12">
        <v>45171.864583261675</v>
      </c>
      <c r="B23524" s="5">
        <v>212.53269900000001</v>
      </c>
      <c r="C23524" s="5">
        <v>319.66926000000001</v>
      </c>
      <c r="D23524" s="5">
        <v>1134.585795</v>
      </c>
      <c r="E23524" s="5">
        <v>1076.837188</v>
      </c>
      <c r="F23524" s="5">
        <v>2081.1417529999999</v>
      </c>
      <c r="G23524" s="5">
        <v>4824.7666950000003</v>
      </c>
    </row>
    <row r="23525" spans="1:7" x14ac:dyDescent="0.25">
      <c r="A23525" s="12">
        <v>45171.874999928339</v>
      </c>
      <c r="B23525" s="5">
        <v>218.723884</v>
      </c>
      <c r="C23525" s="5">
        <v>295.90804600000001</v>
      </c>
      <c r="D23525" s="5">
        <v>1092.951084</v>
      </c>
      <c r="E23525" s="5">
        <v>1036.236185</v>
      </c>
      <c r="F23525" s="5">
        <v>2002.8845429999999</v>
      </c>
      <c r="G23525" s="5">
        <v>4646.7037419999997</v>
      </c>
    </row>
    <row r="23526" spans="1:7" x14ac:dyDescent="0.25">
      <c r="A23526" s="12">
        <v>45171.885416595003</v>
      </c>
      <c r="B23526" s="5">
        <v>205.825018</v>
      </c>
      <c r="C23526" s="5">
        <v>289.09479900000002</v>
      </c>
      <c r="D23526" s="5">
        <v>1048.437179</v>
      </c>
      <c r="E23526" s="5">
        <v>977.86380799999995</v>
      </c>
      <c r="F23526" s="5">
        <v>1900.0864369999999</v>
      </c>
      <c r="G23526" s="5">
        <v>4421.3072410000004</v>
      </c>
    </row>
    <row r="23527" spans="1:7" x14ac:dyDescent="0.25">
      <c r="A23527" s="12">
        <v>45171.895833261668</v>
      </c>
      <c r="B23527" s="5">
        <v>220.00178299999999</v>
      </c>
      <c r="C23527" s="5">
        <v>256.59043500000001</v>
      </c>
      <c r="D23527" s="5">
        <v>1045.813979</v>
      </c>
      <c r="E23527" s="5">
        <v>918.56578999999999</v>
      </c>
      <c r="F23527" s="5">
        <v>1785.70075</v>
      </c>
      <c r="G23527" s="5">
        <v>4226.6727369999999</v>
      </c>
    </row>
    <row r="23528" spans="1:7" x14ac:dyDescent="0.25">
      <c r="A23528" s="12">
        <v>45171.906249928332</v>
      </c>
      <c r="B23528" s="5">
        <v>235.070559</v>
      </c>
      <c r="C23528" s="5">
        <v>235.29864699999999</v>
      </c>
      <c r="D23528" s="5">
        <v>984.07449499999996</v>
      </c>
      <c r="E23528" s="5">
        <v>890.80416500000001</v>
      </c>
      <c r="F23528" s="5">
        <v>1709.4044739999999</v>
      </c>
      <c r="G23528" s="5">
        <v>4054.6523399999996</v>
      </c>
    </row>
    <row r="23529" spans="1:7" x14ac:dyDescent="0.25">
      <c r="A23529" s="12">
        <v>45171.916666594996</v>
      </c>
      <c r="B23529" s="5">
        <v>221.86340300000001</v>
      </c>
      <c r="C23529" s="5">
        <v>238.348016</v>
      </c>
      <c r="D23529" s="5">
        <v>916.99142500000005</v>
      </c>
      <c r="E23529" s="5">
        <v>859.63264700000002</v>
      </c>
      <c r="F23529" s="5">
        <v>1626.7018860000001</v>
      </c>
      <c r="G23529" s="5">
        <v>3863.5373769999997</v>
      </c>
    </row>
    <row r="23530" spans="1:7" x14ac:dyDescent="0.25">
      <c r="A23530" s="12">
        <v>45171.92708326166</v>
      </c>
      <c r="B23530" s="5">
        <v>213.76575299999999</v>
      </c>
      <c r="C23530" s="5">
        <v>247.025418</v>
      </c>
      <c r="D23530" s="5">
        <v>901.63601600000004</v>
      </c>
      <c r="E23530" s="5">
        <v>815.31256199999996</v>
      </c>
      <c r="F23530" s="5">
        <v>1514.9404199999999</v>
      </c>
      <c r="G23530" s="5">
        <v>3692.6801689999998</v>
      </c>
    </row>
    <row r="23531" spans="1:7" x14ac:dyDescent="0.25">
      <c r="A23531" s="12">
        <v>45171.937499928325</v>
      </c>
      <c r="B23531" s="5">
        <v>168.940729</v>
      </c>
      <c r="C23531" s="5">
        <v>277.894024</v>
      </c>
      <c r="D23531" s="5">
        <v>885.94421499999999</v>
      </c>
      <c r="E23531" s="5">
        <v>783.69976399999996</v>
      </c>
      <c r="F23531" s="5">
        <v>1439.6013029999999</v>
      </c>
      <c r="G23531" s="5">
        <v>3556.080035</v>
      </c>
    </row>
    <row r="23532" spans="1:7" x14ac:dyDescent="0.25">
      <c r="A23532" s="12">
        <v>45171.947916594989</v>
      </c>
      <c r="B23532" s="5">
        <v>148.26159100000001</v>
      </c>
      <c r="C23532" s="5">
        <v>298.65825899999999</v>
      </c>
      <c r="D23532" s="5">
        <v>857.20069899999999</v>
      </c>
      <c r="E23532" s="5">
        <v>760.79618200000004</v>
      </c>
      <c r="F23532" s="5">
        <v>1383.6420459999999</v>
      </c>
      <c r="G23532" s="5">
        <v>3448.5587770000002</v>
      </c>
    </row>
    <row r="23533" spans="1:7" x14ac:dyDescent="0.25">
      <c r="A23533" s="12">
        <v>45171.958333261653</v>
      </c>
      <c r="B23533" s="5">
        <v>146.941632</v>
      </c>
      <c r="C23533" s="5">
        <v>297.38182699999999</v>
      </c>
      <c r="D23533" s="5">
        <v>822.01221199999998</v>
      </c>
      <c r="E23533" s="5">
        <v>723.08516199999997</v>
      </c>
      <c r="F23533" s="5">
        <v>1304.8037300000001</v>
      </c>
      <c r="G23533" s="5">
        <v>3294.2245629999998</v>
      </c>
    </row>
    <row r="23534" spans="1:7" x14ac:dyDescent="0.25">
      <c r="A23534" s="12">
        <v>45171.968749928317</v>
      </c>
      <c r="B23534" s="5">
        <v>157.31671800000001</v>
      </c>
      <c r="C23534" s="5">
        <v>310.24934100000002</v>
      </c>
      <c r="D23534" s="5">
        <v>798.60464200000001</v>
      </c>
      <c r="E23534" s="5">
        <v>679.51798699999995</v>
      </c>
      <c r="F23534" s="5">
        <v>1204.9166399999999</v>
      </c>
      <c r="G23534" s="5">
        <v>3150.6053279999996</v>
      </c>
    </row>
    <row r="23535" spans="1:7" x14ac:dyDescent="0.25">
      <c r="A23535" s="12">
        <v>45171.979166594982</v>
      </c>
      <c r="B23535" s="5">
        <v>150.17703599999999</v>
      </c>
      <c r="C23535" s="5">
        <v>300.310745</v>
      </c>
      <c r="D23535" s="5">
        <v>773.56601000000001</v>
      </c>
      <c r="E23535" s="5">
        <v>672.08490700000004</v>
      </c>
      <c r="F23535" s="5">
        <v>1186.052563</v>
      </c>
      <c r="G23535" s="5">
        <v>3082.1912609999999</v>
      </c>
    </row>
    <row r="23536" spans="1:7" x14ac:dyDescent="0.25">
      <c r="A23536" s="12">
        <v>45171.989583261646</v>
      </c>
      <c r="B23536" s="5">
        <v>138.59933000000001</v>
      </c>
      <c r="C23536" s="5">
        <v>284.52910400000002</v>
      </c>
      <c r="D23536" s="5">
        <v>753.65625199999999</v>
      </c>
      <c r="E23536" s="5">
        <v>649.74677399999996</v>
      </c>
      <c r="F23536" s="5">
        <v>1135.1563880000001</v>
      </c>
      <c r="G23536" s="5">
        <v>2961.687848</v>
      </c>
    </row>
    <row r="23537" spans="1:7" x14ac:dyDescent="0.25">
      <c r="A23537" s="12">
        <v>45171.99999992831</v>
      </c>
      <c r="B23537" s="5">
        <v>133.959788</v>
      </c>
      <c r="C23537" s="5">
        <v>277.41438900000003</v>
      </c>
      <c r="D23537" s="5">
        <v>734.76975400000003</v>
      </c>
      <c r="E23537" s="5">
        <v>634.71752000000004</v>
      </c>
      <c r="F23537" s="5">
        <v>1101.031195</v>
      </c>
      <c r="G23537" s="5">
        <v>2881.8926460000002</v>
      </c>
    </row>
    <row r="23538" spans="1:7" x14ac:dyDescent="0.25">
      <c r="A23538" s="12">
        <v>45172.010416594974</v>
      </c>
      <c r="B23538" s="5">
        <v>133.186587</v>
      </c>
      <c r="C23538" s="5">
        <v>276.38574299999999</v>
      </c>
      <c r="D23538" s="5">
        <v>722.67726800000003</v>
      </c>
      <c r="E23538" s="5">
        <v>614.07518800000003</v>
      </c>
      <c r="F23538" s="5">
        <v>1056.3293610000001</v>
      </c>
      <c r="G23538" s="5">
        <v>2802.6541470000002</v>
      </c>
    </row>
    <row r="23539" spans="1:7" x14ac:dyDescent="0.25">
      <c r="A23539" s="12">
        <v>45172.020833261638</v>
      </c>
      <c r="B23539" s="5">
        <v>123.73312199999999</v>
      </c>
      <c r="C23539" s="5">
        <v>263.66879299999999</v>
      </c>
      <c r="D23539" s="5">
        <v>708.33977800000002</v>
      </c>
      <c r="E23539" s="5">
        <v>597.28846799999997</v>
      </c>
      <c r="F23539" s="5">
        <v>1019.201316</v>
      </c>
      <c r="G23539" s="5">
        <v>2712.2314769999998</v>
      </c>
    </row>
    <row r="23540" spans="1:7" x14ac:dyDescent="0.25">
      <c r="A23540" s="12">
        <v>45172.031249928303</v>
      </c>
      <c r="B23540" s="5">
        <v>119.030168</v>
      </c>
      <c r="C23540" s="5">
        <v>251.208843</v>
      </c>
      <c r="D23540" s="5">
        <v>683.48914600000001</v>
      </c>
      <c r="E23540" s="5">
        <v>588.232438</v>
      </c>
      <c r="F23540" s="5">
        <v>1000.740317</v>
      </c>
      <c r="G23540" s="5">
        <v>2642.7009120000002</v>
      </c>
    </row>
    <row r="23541" spans="1:7" x14ac:dyDescent="0.25">
      <c r="A23541" s="12">
        <v>45172.041666594967</v>
      </c>
      <c r="B23541" s="5">
        <v>114.538719</v>
      </c>
      <c r="C23541" s="5">
        <v>246.57511099999999</v>
      </c>
      <c r="D23541" s="5">
        <v>675.797461</v>
      </c>
      <c r="E23541" s="5">
        <v>576.82411400000001</v>
      </c>
      <c r="F23541" s="5">
        <v>979.13824599999998</v>
      </c>
      <c r="G23541" s="5">
        <v>2592.8736509999999</v>
      </c>
    </row>
    <row r="23542" spans="1:7" x14ac:dyDescent="0.25">
      <c r="A23542" s="12">
        <v>45172.052083261631</v>
      </c>
      <c r="B23542" s="5">
        <v>128.12077199999999</v>
      </c>
      <c r="C23542" s="5">
        <v>236.82788300000001</v>
      </c>
      <c r="D23542" s="5">
        <v>693.13769500000001</v>
      </c>
      <c r="E23542" s="5">
        <v>565.37865799999997</v>
      </c>
      <c r="F23542" s="5">
        <v>956.08303699999999</v>
      </c>
      <c r="G23542" s="5">
        <v>2579.548045</v>
      </c>
    </row>
    <row r="23543" spans="1:7" x14ac:dyDescent="0.25">
      <c r="A23543" s="12">
        <v>45172.062499928295</v>
      </c>
      <c r="B23543" s="5">
        <v>118.65329199999999</v>
      </c>
      <c r="C23543" s="5">
        <v>245.006044</v>
      </c>
      <c r="D23543" s="5">
        <v>682.29736200000002</v>
      </c>
      <c r="E23543" s="5">
        <v>559.51948100000004</v>
      </c>
      <c r="F23543" s="5">
        <v>944.5104</v>
      </c>
      <c r="G23543" s="5">
        <v>2549.9865789999999</v>
      </c>
    </row>
    <row r="23544" spans="1:7" x14ac:dyDescent="0.25">
      <c r="A23544" s="12">
        <v>45172.07291659496</v>
      </c>
      <c r="B23544" s="5">
        <v>120.16717</v>
      </c>
      <c r="C23544" s="5">
        <v>248.971059</v>
      </c>
      <c r="D23544" s="5">
        <v>680.90898700000002</v>
      </c>
      <c r="E23544" s="5">
        <v>548.86556700000006</v>
      </c>
      <c r="F23544" s="5">
        <v>918.61689999999999</v>
      </c>
      <c r="G23544" s="5">
        <v>2517.5296829999997</v>
      </c>
    </row>
    <row r="23545" spans="1:7" x14ac:dyDescent="0.25">
      <c r="A23545" s="12">
        <v>45172.083333261624</v>
      </c>
      <c r="B23545" s="5">
        <v>122.442223</v>
      </c>
      <c r="C23545" s="5">
        <v>238.008197</v>
      </c>
      <c r="D23545" s="5">
        <v>668.56840699999998</v>
      </c>
      <c r="E23545" s="5">
        <v>549.66611599999999</v>
      </c>
      <c r="F23545" s="5">
        <v>922.68369099999995</v>
      </c>
      <c r="G23545" s="5">
        <v>2501.3686339999995</v>
      </c>
    </row>
    <row r="23546" spans="1:7" x14ac:dyDescent="0.25">
      <c r="A23546" s="12">
        <v>45172.093749928288</v>
      </c>
      <c r="B23546" s="5">
        <v>134.916451</v>
      </c>
      <c r="C23546" s="5">
        <v>225.840608</v>
      </c>
      <c r="D23546" s="5">
        <v>667.50450999999998</v>
      </c>
      <c r="E23546" s="5">
        <v>540.88378899999998</v>
      </c>
      <c r="F23546" s="5">
        <v>906.45325100000002</v>
      </c>
      <c r="G23546" s="5">
        <v>2475.5986090000001</v>
      </c>
    </row>
    <row r="23547" spans="1:7" x14ac:dyDescent="0.25">
      <c r="A23547" s="12">
        <v>45172.104166594952</v>
      </c>
      <c r="B23547" s="5">
        <v>139.79845399999999</v>
      </c>
      <c r="C23547" s="5">
        <v>232.96398600000001</v>
      </c>
      <c r="D23547" s="5">
        <v>665.62798199999997</v>
      </c>
      <c r="E23547" s="5">
        <v>537.35968800000001</v>
      </c>
      <c r="F23547" s="5">
        <v>894.57637199999999</v>
      </c>
      <c r="G23547" s="5">
        <v>2470.3264819999999</v>
      </c>
    </row>
    <row r="23548" spans="1:7" x14ac:dyDescent="0.25">
      <c r="A23548" s="12">
        <v>45172.114583261617</v>
      </c>
      <c r="B23548" s="5">
        <v>130.69899100000001</v>
      </c>
      <c r="C23548" s="5">
        <v>240.34264200000001</v>
      </c>
      <c r="D23548" s="5">
        <v>663.23992599999997</v>
      </c>
      <c r="E23548" s="5">
        <v>535.66301199999998</v>
      </c>
      <c r="F23548" s="5">
        <v>889.19461999999999</v>
      </c>
      <c r="G23548" s="5">
        <v>2459.1391910000002</v>
      </c>
    </row>
    <row r="23549" spans="1:7" x14ac:dyDescent="0.25">
      <c r="A23549" s="12">
        <v>45172.124999928281</v>
      </c>
      <c r="B23549" s="5">
        <v>139.39783</v>
      </c>
      <c r="C23549" s="5">
        <v>225.612776</v>
      </c>
      <c r="D23549" s="5">
        <v>650.810429</v>
      </c>
      <c r="E23549" s="5">
        <v>530.10656300000005</v>
      </c>
      <c r="F23549" s="5">
        <v>875.32276000000002</v>
      </c>
      <c r="G23549" s="5">
        <v>2421.2503580000002</v>
      </c>
    </row>
    <row r="23550" spans="1:7" x14ac:dyDescent="0.25">
      <c r="A23550" s="12">
        <v>45172.135416594945</v>
      </c>
      <c r="B23550" s="5">
        <v>145.360164</v>
      </c>
      <c r="C23550" s="5">
        <v>228.905981</v>
      </c>
      <c r="D23550" s="5">
        <v>664.092489</v>
      </c>
      <c r="E23550" s="5">
        <v>534.51700500000004</v>
      </c>
      <c r="F23550" s="5">
        <v>884.73081400000001</v>
      </c>
      <c r="G23550" s="5">
        <v>2457.6064529999999</v>
      </c>
    </row>
    <row r="23551" spans="1:7" x14ac:dyDescent="0.25">
      <c r="A23551" s="12">
        <v>45172.145833261609</v>
      </c>
      <c r="B23551" s="5">
        <v>132.22523899999999</v>
      </c>
      <c r="C23551" s="5">
        <v>239.720675</v>
      </c>
      <c r="D23551" s="5">
        <v>654.6395</v>
      </c>
      <c r="E23551" s="5">
        <v>539.32044800000006</v>
      </c>
      <c r="F23551" s="5">
        <v>897.18717900000001</v>
      </c>
      <c r="G23551" s="5">
        <v>2463.0930410000001</v>
      </c>
    </row>
    <row r="23552" spans="1:7" x14ac:dyDescent="0.25">
      <c r="A23552" s="12">
        <v>45172.156249928274</v>
      </c>
      <c r="B23552" s="5">
        <v>128.840654</v>
      </c>
      <c r="C23552" s="5">
        <v>227.857935</v>
      </c>
      <c r="D23552" s="5">
        <v>654.05753500000003</v>
      </c>
      <c r="E23552" s="5">
        <v>538.97615299999995</v>
      </c>
      <c r="F23552" s="5">
        <v>894.93521799999996</v>
      </c>
      <c r="G23552" s="5">
        <v>2444.6674950000001</v>
      </c>
    </row>
    <row r="23553" spans="1:7" x14ac:dyDescent="0.25">
      <c r="A23553" s="12">
        <v>45172.166666594938</v>
      </c>
      <c r="B23553" s="5">
        <v>135.954071</v>
      </c>
      <c r="C23553" s="5">
        <v>218.976643</v>
      </c>
      <c r="D23553" s="5">
        <v>652.75428199999999</v>
      </c>
      <c r="E23553" s="5">
        <v>535.56765800000005</v>
      </c>
      <c r="F23553" s="5">
        <v>885.545796</v>
      </c>
      <c r="G23553" s="5">
        <v>2428.7984499999998</v>
      </c>
    </row>
    <row r="23554" spans="1:7" x14ac:dyDescent="0.25">
      <c r="A23554" s="12">
        <v>45172.177083261602</v>
      </c>
      <c r="B23554" s="5">
        <v>138.24731600000001</v>
      </c>
      <c r="C23554" s="5">
        <v>215.597982</v>
      </c>
      <c r="D23554" s="5">
        <v>652.96597999999994</v>
      </c>
      <c r="E23554" s="5">
        <v>548.65154299999995</v>
      </c>
      <c r="F23554" s="5">
        <v>913.27110400000004</v>
      </c>
      <c r="G23554" s="5">
        <v>2468.733925</v>
      </c>
    </row>
    <row r="23555" spans="1:7" x14ac:dyDescent="0.25">
      <c r="A23555" s="12">
        <v>45172.187499928266</v>
      </c>
      <c r="B23555" s="5">
        <v>146.333033</v>
      </c>
      <c r="C23555" s="5">
        <v>206.05990700000001</v>
      </c>
      <c r="D23555" s="5">
        <v>675.17967299999998</v>
      </c>
      <c r="E23555" s="5">
        <v>553.81467099999998</v>
      </c>
      <c r="F23555" s="5">
        <v>926.262788</v>
      </c>
      <c r="G23555" s="5">
        <v>2507.6500719999999</v>
      </c>
    </row>
    <row r="23556" spans="1:7" x14ac:dyDescent="0.25">
      <c r="A23556" s="12">
        <v>45172.197916594931</v>
      </c>
      <c r="B23556" s="5">
        <v>143.02072100000001</v>
      </c>
      <c r="C23556" s="5">
        <v>214.97769199999999</v>
      </c>
      <c r="D23556" s="5">
        <v>683.30599700000005</v>
      </c>
      <c r="E23556" s="5">
        <v>569.42536900000005</v>
      </c>
      <c r="F23556" s="5">
        <v>961.76781200000005</v>
      </c>
      <c r="G23556" s="5">
        <v>2572.4975910000003</v>
      </c>
    </row>
    <row r="23557" spans="1:7" x14ac:dyDescent="0.25">
      <c r="A23557" s="12">
        <v>45172.208333261595</v>
      </c>
      <c r="B23557" s="5">
        <v>129.144015</v>
      </c>
      <c r="C23557" s="5">
        <v>231.77086299999999</v>
      </c>
      <c r="D23557" s="5">
        <v>684.90733399999999</v>
      </c>
      <c r="E23557" s="5">
        <v>571.61313099999995</v>
      </c>
      <c r="F23557" s="5">
        <v>966.63956599999995</v>
      </c>
      <c r="G23557" s="5">
        <v>2584.0749089999999</v>
      </c>
    </row>
    <row r="23558" spans="1:7" x14ac:dyDescent="0.25">
      <c r="A23558" s="12">
        <v>45172.218749928259</v>
      </c>
      <c r="B23558" s="5">
        <v>136.04460399999999</v>
      </c>
      <c r="C23558" s="5">
        <v>230.809326</v>
      </c>
      <c r="D23558" s="5">
        <v>707.01125999999999</v>
      </c>
      <c r="E23558" s="5">
        <v>586.03824399999996</v>
      </c>
      <c r="F23558" s="5">
        <v>1001.6984220000001</v>
      </c>
      <c r="G23558" s="5">
        <v>2661.6018559999998</v>
      </c>
    </row>
    <row r="23559" spans="1:7" x14ac:dyDescent="0.25">
      <c r="A23559" s="12">
        <v>45172.229166594923</v>
      </c>
      <c r="B23559" s="5">
        <v>133.27561600000001</v>
      </c>
      <c r="C23559" s="5">
        <v>219.87550300000001</v>
      </c>
      <c r="D23559" s="5">
        <v>704.19182599999999</v>
      </c>
      <c r="E23559" s="5">
        <v>587.84897799999999</v>
      </c>
      <c r="F23559" s="5">
        <v>1005.7077420000001</v>
      </c>
      <c r="G23559" s="5">
        <v>2650.8996649999999</v>
      </c>
    </row>
    <row r="23560" spans="1:7" x14ac:dyDescent="0.25">
      <c r="A23560" s="12">
        <v>45172.239583261588</v>
      </c>
      <c r="B23560" s="5">
        <v>155.13178300000001</v>
      </c>
      <c r="C23560" s="5">
        <v>202.184572</v>
      </c>
      <c r="D23560" s="5">
        <v>709.55746699999997</v>
      </c>
      <c r="E23560" s="5">
        <v>598.52220799999998</v>
      </c>
      <c r="F23560" s="5">
        <v>1030.760464</v>
      </c>
      <c r="G23560" s="5">
        <v>2696.1564939999998</v>
      </c>
    </row>
    <row r="23561" spans="1:7" x14ac:dyDescent="0.25">
      <c r="A23561" s="12">
        <v>45172.249999928252</v>
      </c>
      <c r="B23561" s="5">
        <v>176.574376</v>
      </c>
      <c r="C23561" s="5">
        <v>195.61104800000001</v>
      </c>
      <c r="D23561" s="5">
        <v>705.96234300000003</v>
      </c>
      <c r="E23561" s="5">
        <v>600.11057700000003</v>
      </c>
      <c r="F23561" s="5">
        <v>1057.5285200000001</v>
      </c>
      <c r="G23561" s="5">
        <v>2735.7868639999997</v>
      </c>
    </row>
    <row r="23562" spans="1:7" x14ac:dyDescent="0.25">
      <c r="A23562" s="12">
        <v>45172.260416594916</v>
      </c>
      <c r="B23562" s="5">
        <v>160.396962</v>
      </c>
      <c r="C23562" s="5">
        <v>208.310237</v>
      </c>
      <c r="D23562" s="5">
        <v>731.01255300000003</v>
      </c>
      <c r="E23562" s="5">
        <v>630.76273700000002</v>
      </c>
      <c r="F23562" s="5">
        <v>1138.638015</v>
      </c>
      <c r="G23562" s="5">
        <v>2869.120504</v>
      </c>
    </row>
    <row r="23563" spans="1:7" x14ac:dyDescent="0.25">
      <c r="A23563" s="12">
        <v>45172.27083326158</v>
      </c>
      <c r="B23563" s="5">
        <v>156.91162199999999</v>
      </c>
      <c r="C23563" s="5">
        <v>220.371171</v>
      </c>
      <c r="D23563" s="5">
        <v>766.54803400000003</v>
      </c>
      <c r="E23563" s="5">
        <v>658.67057999999997</v>
      </c>
      <c r="F23563" s="5">
        <v>1221.8727779999999</v>
      </c>
      <c r="G23563" s="5">
        <v>3024.3741849999997</v>
      </c>
    </row>
    <row r="23564" spans="1:7" x14ac:dyDescent="0.25">
      <c r="A23564" s="12">
        <v>45172.281249928245</v>
      </c>
      <c r="B23564" s="5">
        <v>160.53413</v>
      </c>
      <c r="C23564" s="5">
        <v>223.12449899999999</v>
      </c>
      <c r="D23564" s="5">
        <v>785.62656500000003</v>
      </c>
      <c r="E23564" s="5">
        <v>683.56766000000005</v>
      </c>
      <c r="F23564" s="5">
        <v>1356.0171780000001</v>
      </c>
      <c r="G23564" s="5">
        <v>3208.8700320000003</v>
      </c>
    </row>
    <row r="23565" spans="1:7" x14ac:dyDescent="0.25">
      <c r="A23565" s="12">
        <v>45172.291666594909</v>
      </c>
      <c r="B23565" s="5">
        <v>151.30582799999999</v>
      </c>
      <c r="C23565" s="5">
        <v>239.00422399999999</v>
      </c>
      <c r="D23565" s="5">
        <v>800.746623</v>
      </c>
      <c r="E23565" s="5">
        <v>694.90042800000003</v>
      </c>
      <c r="F23565" s="5">
        <v>1505.864591</v>
      </c>
      <c r="G23565" s="5">
        <v>3391.8216940000002</v>
      </c>
    </row>
    <row r="23566" spans="1:7" x14ac:dyDescent="0.25">
      <c r="A23566" s="12">
        <v>45172.302083261573</v>
      </c>
      <c r="B23566" s="5">
        <v>157.60413299999999</v>
      </c>
      <c r="C23566" s="5">
        <v>256.85269</v>
      </c>
      <c r="D23566" s="5">
        <v>873.51129300000002</v>
      </c>
      <c r="E23566" s="5">
        <v>776.26395600000001</v>
      </c>
      <c r="F23566" s="5">
        <v>1627.605487</v>
      </c>
      <c r="G23566" s="5">
        <v>3691.8375589999996</v>
      </c>
    </row>
    <row r="23567" spans="1:7" x14ac:dyDescent="0.25">
      <c r="A23567" s="12">
        <v>45172.312499928237</v>
      </c>
      <c r="B23567" s="5">
        <v>150.47088199999999</v>
      </c>
      <c r="C23567" s="5">
        <v>296.20388000000003</v>
      </c>
      <c r="D23567" s="5">
        <v>940.99496399999998</v>
      </c>
      <c r="E23567" s="5">
        <v>848.684934</v>
      </c>
      <c r="F23567" s="5">
        <v>1780.291827</v>
      </c>
      <c r="G23567" s="5">
        <v>4016.646487</v>
      </c>
    </row>
    <row r="23568" spans="1:7" x14ac:dyDescent="0.25">
      <c r="A23568" s="12">
        <v>45172.322916594901</v>
      </c>
      <c r="B23568" s="5">
        <v>154.014645</v>
      </c>
      <c r="C23568" s="5">
        <v>301.60941300000002</v>
      </c>
      <c r="D23568" s="5">
        <v>950.05097499999999</v>
      </c>
      <c r="E23568" s="5">
        <v>838.56855499999995</v>
      </c>
      <c r="F23568" s="5">
        <v>1833.045357</v>
      </c>
      <c r="G23568" s="5">
        <v>4077.2889449999998</v>
      </c>
    </row>
    <row r="23569" spans="1:7" x14ac:dyDescent="0.25">
      <c r="A23569" s="12">
        <v>45172.333333261566</v>
      </c>
      <c r="B23569" s="5">
        <v>149.08713800000001</v>
      </c>
      <c r="C23569" s="5">
        <v>300.26590599999997</v>
      </c>
      <c r="D23569" s="5">
        <v>919.44890099999998</v>
      </c>
      <c r="E23569" s="5">
        <v>805.68337199999996</v>
      </c>
      <c r="F23569" s="5">
        <v>1900.251272</v>
      </c>
      <c r="G23569" s="5">
        <v>4074.7365889999996</v>
      </c>
    </row>
    <row r="23570" spans="1:7" x14ac:dyDescent="0.25">
      <c r="A23570" s="12">
        <v>45172.34374992823</v>
      </c>
      <c r="B23570" s="5">
        <v>163.88700600000001</v>
      </c>
      <c r="C23570" s="5">
        <v>322.862844</v>
      </c>
      <c r="D23570" s="5">
        <v>953.56048499999997</v>
      </c>
      <c r="E23570" s="5">
        <v>836.79665899999998</v>
      </c>
      <c r="F23570" s="5">
        <v>2091.701321</v>
      </c>
      <c r="G23570" s="5">
        <v>4368.8083150000002</v>
      </c>
    </row>
    <row r="23571" spans="1:7" x14ac:dyDescent="0.25">
      <c r="A23571" s="12">
        <v>45172.354166594894</v>
      </c>
      <c r="B23571" s="5">
        <v>158.11229299999999</v>
      </c>
      <c r="C23571" s="5">
        <v>313.769813</v>
      </c>
      <c r="D23571" s="5">
        <v>919.20792100000006</v>
      </c>
      <c r="E23571" s="5">
        <v>784.283275</v>
      </c>
      <c r="F23571" s="5">
        <v>2258.719783</v>
      </c>
      <c r="G23571" s="5">
        <v>4434.0930850000004</v>
      </c>
    </row>
    <row r="23572" spans="1:7" x14ac:dyDescent="0.25">
      <c r="A23572" s="12">
        <v>45172.364583261558</v>
      </c>
      <c r="B23572" s="5">
        <v>165.75809599999999</v>
      </c>
      <c r="C23572" s="5">
        <v>317.20759800000002</v>
      </c>
      <c r="D23572" s="5">
        <v>903.10335399999997</v>
      </c>
      <c r="E23572" s="5">
        <v>765.783547</v>
      </c>
      <c r="F23572" s="5">
        <v>2087.9231909999999</v>
      </c>
      <c r="G23572" s="5">
        <v>4239.7757860000002</v>
      </c>
    </row>
    <row r="23573" spans="1:7" x14ac:dyDescent="0.25">
      <c r="A23573" s="12">
        <v>45172.374999928223</v>
      </c>
      <c r="B23573" s="5">
        <v>176.225492</v>
      </c>
      <c r="C23573" s="5">
        <v>297.136619</v>
      </c>
      <c r="D23573" s="5">
        <v>888.65484000000004</v>
      </c>
      <c r="E23573" s="5">
        <v>749.85965699999997</v>
      </c>
      <c r="F23573" s="5">
        <v>2132.462747</v>
      </c>
      <c r="G23573" s="5">
        <v>4244.3393550000001</v>
      </c>
    </row>
    <row r="23574" spans="1:7" x14ac:dyDescent="0.25">
      <c r="A23574" s="12">
        <v>45172.385416594887</v>
      </c>
      <c r="B23574" s="5">
        <v>185.68378300000001</v>
      </c>
      <c r="C23574" s="5">
        <v>291.95676500000002</v>
      </c>
      <c r="D23574" s="5">
        <v>916.74006499999996</v>
      </c>
      <c r="E23574" s="5">
        <v>748.99818900000002</v>
      </c>
      <c r="F23574" s="5">
        <v>2042.1291120000001</v>
      </c>
      <c r="G23574" s="5">
        <v>4185.5079139999998</v>
      </c>
    </row>
    <row r="23575" spans="1:7" x14ac:dyDescent="0.25">
      <c r="A23575" s="12">
        <v>45172.395833261551</v>
      </c>
      <c r="B23575" s="5">
        <v>208.55270400000001</v>
      </c>
      <c r="C23575" s="5">
        <v>315.79321099999999</v>
      </c>
      <c r="D23575" s="5">
        <v>978.80114100000003</v>
      </c>
      <c r="E23575" s="5">
        <v>832.65996800000005</v>
      </c>
      <c r="F23575" s="5">
        <v>2064.9644939999998</v>
      </c>
      <c r="G23575" s="5">
        <v>4400.7715179999996</v>
      </c>
    </row>
    <row r="23576" spans="1:7" x14ac:dyDescent="0.25">
      <c r="A23576" s="12">
        <v>45172.406249928215</v>
      </c>
      <c r="B23576" s="5">
        <v>209.749728</v>
      </c>
      <c r="C23576" s="5">
        <v>330.07241900000002</v>
      </c>
      <c r="D23576" s="5">
        <v>1002.506388</v>
      </c>
      <c r="E23576" s="5">
        <v>843.34784400000001</v>
      </c>
      <c r="F23576" s="5">
        <v>2116.668142</v>
      </c>
      <c r="G23576" s="5">
        <v>4502.344521</v>
      </c>
    </row>
    <row r="23577" spans="1:7" x14ac:dyDescent="0.25">
      <c r="A23577" s="12">
        <v>45172.41666659488</v>
      </c>
      <c r="B23577" s="5">
        <v>191.82494500000001</v>
      </c>
      <c r="C23577" s="5">
        <v>329.76914199999999</v>
      </c>
      <c r="D23577" s="5">
        <v>962.07144000000005</v>
      </c>
      <c r="E23577" s="5">
        <v>815.697993</v>
      </c>
      <c r="F23577" s="5">
        <v>2380.7932409999999</v>
      </c>
      <c r="G23577" s="5">
        <v>4680.1567610000002</v>
      </c>
    </row>
    <row r="23578" spans="1:7" x14ac:dyDescent="0.25">
      <c r="A23578" s="12">
        <v>45172.427083261544</v>
      </c>
      <c r="B23578" s="5">
        <v>196.85301899999999</v>
      </c>
      <c r="C23578" s="5">
        <v>329.68874699999998</v>
      </c>
      <c r="D23578" s="5">
        <v>975.75916900000004</v>
      </c>
      <c r="E23578" s="5">
        <v>785.30114800000001</v>
      </c>
      <c r="F23578" s="5">
        <v>2147.183106</v>
      </c>
      <c r="G23578" s="5">
        <v>4434.7851890000002</v>
      </c>
    </row>
    <row r="23579" spans="1:7" x14ac:dyDescent="0.25">
      <c r="A23579" s="12">
        <v>45172.437499928208</v>
      </c>
      <c r="B23579" s="5">
        <v>197.82555099999999</v>
      </c>
      <c r="C23579" s="5">
        <v>338.56472000000002</v>
      </c>
      <c r="D23579" s="5">
        <v>969.73770000000002</v>
      </c>
      <c r="E23579" s="5">
        <v>778.69828500000006</v>
      </c>
      <c r="F23579" s="5">
        <v>2076.715025</v>
      </c>
      <c r="G23579" s="5">
        <v>4361.5412809999998</v>
      </c>
    </row>
    <row r="23580" spans="1:7" x14ac:dyDescent="0.25">
      <c r="A23580" s="12">
        <v>45172.447916594872</v>
      </c>
      <c r="B23580" s="5">
        <v>193.07363699999999</v>
      </c>
      <c r="C23580" s="5">
        <v>336.25467800000001</v>
      </c>
      <c r="D23580" s="5">
        <v>911.48528699999997</v>
      </c>
      <c r="E23580" s="5">
        <v>732.89061500000003</v>
      </c>
      <c r="F23580" s="5">
        <v>2361.494745</v>
      </c>
      <c r="G23580" s="5">
        <v>4535.1989620000004</v>
      </c>
    </row>
    <row r="23581" spans="1:7" x14ac:dyDescent="0.25">
      <c r="A23581" s="12">
        <v>45172.458333261537</v>
      </c>
      <c r="B23581" s="5">
        <v>214.85642300000001</v>
      </c>
      <c r="C23581" s="5">
        <v>369.12603999999999</v>
      </c>
      <c r="D23581" s="5">
        <v>999.07997999999998</v>
      </c>
      <c r="E23581" s="5">
        <v>805.67380400000002</v>
      </c>
      <c r="F23581" s="5">
        <v>2271.6523459999999</v>
      </c>
      <c r="G23581" s="5">
        <v>4660.3885929999997</v>
      </c>
    </row>
    <row r="23582" spans="1:7" x14ac:dyDescent="0.25">
      <c r="A23582" s="12">
        <v>45172.468749928201</v>
      </c>
      <c r="B23582" s="5">
        <v>195.134297</v>
      </c>
      <c r="C23582" s="5">
        <v>344.76459899999998</v>
      </c>
      <c r="D23582" s="5">
        <v>927.44572700000003</v>
      </c>
      <c r="E23582" s="5">
        <v>758.22318299999995</v>
      </c>
      <c r="F23582" s="5">
        <v>2258.722088</v>
      </c>
      <c r="G23582" s="5">
        <v>4484.2898939999995</v>
      </c>
    </row>
    <row r="23583" spans="1:7" x14ac:dyDescent="0.25">
      <c r="A23583" s="12">
        <v>45172.479166594865</v>
      </c>
      <c r="B23583" s="5">
        <v>193.81767500000001</v>
      </c>
      <c r="C23583" s="5">
        <v>341.83256499999999</v>
      </c>
      <c r="D23583" s="5">
        <v>930.31654900000001</v>
      </c>
      <c r="E23583" s="5">
        <v>734.87908500000003</v>
      </c>
      <c r="F23583" s="5">
        <v>2445.7336839999998</v>
      </c>
      <c r="G23583" s="5">
        <v>4646.5795579999995</v>
      </c>
    </row>
    <row r="23584" spans="1:7" x14ac:dyDescent="0.25">
      <c r="A23584" s="12">
        <v>45172.489583261529</v>
      </c>
      <c r="B23584" s="5">
        <v>188.246658</v>
      </c>
      <c r="C23584" s="5">
        <v>325.86200000000002</v>
      </c>
      <c r="D23584" s="5">
        <v>896.26569500000005</v>
      </c>
      <c r="E23584" s="5">
        <v>674.70751700000005</v>
      </c>
      <c r="F23584" s="5">
        <v>2428.2070050000002</v>
      </c>
      <c r="G23584" s="5">
        <v>4513.2888750000002</v>
      </c>
    </row>
    <row r="23585" spans="1:7" x14ac:dyDescent="0.25">
      <c r="A23585" s="12">
        <v>45172.499999928194</v>
      </c>
      <c r="B23585" s="5">
        <v>211.595405</v>
      </c>
      <c r="C23585" s="5">
        <v>354.95081199999998</v>
      </c>
      <c r="D23585" s="5">
        <v>955.16404299999999</v>
      </c>
      <c r="E23585" s="5">
        <v>682.55228199999999</v>
      </c>
      <c r="F23585" s="5">
        <v>2231.345096</v>
      </c>
      <c r="G23585" s="5">
        <v>4435.6076379999995</v>
      </c>
    </row>
    <row r="23586" spans="1:7" x14ac:dyDescent="0.25">
      <c r="A23586" s="12">
        <v>45172.510416594858</v>
      </c>
      <c r="B23586" s="5">
        <v>203.020128</v>
      </c>
      <c r="C23586" s="5">
        <v>345.70758699999999</v>
      </c>
      <c r="D23586" s="5">
        <v>943.67965500000003</v>
      </c>
      <c r="E23586" s="5">
        <v>679.191012</v>
      </c>
      <c r="F23586" s="5">
        <v>2064.4177869999999</v>
      </c>
      <c r="G23586" s="5">
        <v>4236.0161690000004</v>
      </c>
    </row>
    <row r="23587" spans="1:7" x14ac:dyDescent="0.25">
      <c r="A23587" s="12">
        <v>45172.520833261522</v>
      </c>
      <c r="B23587" s="5">
        <v>196.635143</v>
      </c>
      <c r="C23587" s="5">
        <v>336.26315899999997</v>
      </c>
      <c r="D23587" s="5">
        <v>946.06203300000004</v>
      </c>
      <c r="E23587" s="5">
        <v>647.125494</v>
      </c>
      <c r="F23587" s="5">
        <v>1893.4726860000001</v>
      </c>
      <c r="G23587" s="5">
        <v>4019.5585150000002</v>
      </c>
    </row>
    <row r="23588" spans="1:7" x14ac:dyDescent="0.25">
      <c r="A23588" s="12">
        <v>45172.531249928186</v>
      </c>
      <c r="B23588" s="5">
        <v>184.790628</v>
      </c>
      <c r="C23588" s="5">
        <v>317.10675600000002</v>
      </c>
      <c r="D23588" s="5">
        <v>874.23787000000004</v>
      </c>
      <c r="E23588" s="5">
        <v>607.31877099999997</v>
      </c>
      <c r="F23588" s="5">
        <v>2034.467296</v>
      </c>
      <c r="G23588" s="5">
        <v>4017.9213209999998</v>
      </c>
    </row>
    <row r="23589" spans="1:7" x14ac:dyDescent="0.25">
      <c r="A23589" s="12">
        <v>45172.541666594851</v>
      </c>
      <c r="B23589" s="5">
        <v>189.074231</v>
      </c>
      <c r="C23589" s="5">
        <v>322.09361799999999</v>
      </c>
      <c r="D23589" s="5">
        <v>931.99257999999998</v>
      </c>
      <c r="E23589" s="5">
        <v>632.878197</v>
      </c>
      <c r="F23589" s="5">
        <v>1807.7056669999999</v>
      </c>
      <c r="G23589" s="5">
        <v>3883.7442929999997</v>
      </c>
    </row>
    <row r="23590" spans="1:7" x14ac:dyDescent="0.25">
      <c r="A23590" s="12">
        <v>45172.552083261515</v>
      </c>
      <c r="B23590" s="5">
        <v>199.62030999999999</v>
      </c>
      <c r="C23590" s="5">
        <v>344.34254700000002</v>
      </c>
      <c r="D23590" s="5">
        <v>939.14495499999998</v>
      </c>
      <c r="E23590" s="5">
        <v>698.99861799999996</v>
      </c>
      <c r="F23590" s="5">
        <v>1934.192763</v>
      </c>
      <c r="G23590" s="5">
        <v>4116.2991929999998</v>
      </c>
    </row>
    <row r="23591" spans="1:7" x14ac:dyDescent="0.25">
      <c r="A23591" s="12">
        <v>45172.562499928179</v>
      </c>
      <c r="B23591" s="5">
        <v>195.88374099999999</v>
      </c>
      <c r="C23591" s="5">
        <v>351.32343400000002</v>
      </c>
      <c r="D23591" s="5">
        <v>931.94088299999999</v>
      </c>
      <c r="E23591" s="5">
        <v>702.994642</v>
      </c>
      <c r="F23591" s="5">
        <v>1835.8404989999999</v>
      </c>
      <c r="G23591" s="5">
        <v>4017.9831989999998</v>
      </c>
    </row>
    <row r="23592" spans="1:7" x14ac:dyDescent="0.25">
      <c r="A23592" s="12">
        <v>45172.572916594843</v>
      </c>
      <c r="B23592" s="5">
        <v>198.92104399999999</v>
      </c>
      <c r="C23592" s="5">
        <v>347.25207</v>
      </c>
      <c r="D23592" s="5">
        <v>920.93497500000001</v>
      </c>
      <c r="E23592" s="5">
        <v>686.68392400000005</v>
      </c>
      <c r="F23592" s="5">
        <v>1820.709523</v>
      </c>
      <c r="G23592" s="5">
        <v>3974.5015359999998</v>
      </c>
    </row>
    <row r="23593" spans="1:7" x14ac:dyDescent="0.25">
      <c r="A23593" s="12">
        <v>45172.583333261508</v>
      </c>
      <c r="B23593" s="5">
        <v>196.51637099999999</v>
      </c>
      <c r="C23593" s="5">
        <v>344.43733200000003</v>
      </c>
      <c r="D23593" s="5">
        <v>906.15634599999998</v>
      </c>
      <c r="E23593" s="5">
        <v>669.941821</v>
      </c>
      <c r="F23593" s="5">
        <v>1808.164528</v>
      </c>
      <c r="G23593" s="5">
        <v>3925.2163979999996</v>
      </c>
    </row>
    <row r="23594" spans="1:7" x14ac:dyDescent="0.25">
      <c r="A23594" s="12">
        <v>45172.593749928172</v>
      </c>
      <c r="B23594" s="5">
        <v>204.602329</v>
      </c>
      <c r="C23594" s="5">
        <v>358.218524</v>
      </c>
      <c r="D23594" s="5">
        <v>902.75217999999995</v>
      </c>
      <c r="E23594" s="5">
        <v>707.51554399999998</v>
      </c>
      <c r="F23594" s="5">
        <v>1799.418246</v>
      </c>
      <c r="G23594" s="5">
        <v>3972.5068229999997</v>
      </c>
    </row>
    <row r="23595" spans="1:7" x14ac:dyDescent="0.25">
      <c r="A23595" s="12">
        <v>45172.604166594836</v>
      </c>
      <c r="B23595" s="5">
        <v>205.80459999999999</v>
      </c>
      <c r="C23595" s="5">
        <v>362.33002299999998</v>
      </c>
      <c r="D23595" s="5">
        <v>928.58689100000004</v>
      </c>
      <c r="E23595" s="5">
        <v>728.87966600000004</v>
      </c>
      <c r="F23595" s="5">
        <v>1871.4796200000001</v>
      </c>
      <c r="G23595" s="5">
        <v>4097.0807999999997</v>
      </c>
    </row>
    <row r="23596" spans="1:7" x14ac:dyDescent="0.25">
      <c r="A23596" s="12">
        <v>45172.6145832615</v>
      </c>
      <c r="B23596" s="5">
        <v>199.160605</v>
      </c>
      <c r="C23596" s="5">
        <v>360.00007900000003</v>
      </c>
      <c r="D23596" s="5">
        <v>954.31521699999996</v>
      </c>
      <c r="E23596" s="5">
        <v>732.31060500000001</v>
      </c>
      <c r="F23596" s="5">
        <v>1892.47297</v>
      </c>
      <c r="G23596" s="5">
        <v>4138.2594760000002</v>
      </c>
    </row>
    <row r="23597" spans="1:7" x14ac:dyDescent="0.25">
      <c r="A23597" s="12">
        <v>45172.624999928164</v>
      </c>
      <c r="B23597" s="5">
        <v>197.34880200000001</v>
      </c>
      <c r="C23597" s="5">
        <v>359.01002399999999</v>
      </c>
      <c r="D23597" s="5">
        <v>1002.588436</v>
      </c>
      <c r="E23597" s="5">
        <v>763.01611300000002</v>
      </c>
      <c r="F23597" s="5">
        <v>2025.951421</v>
      </c>
      <c r="G23597" s="5">
        <v>4347.914796</v>
      </c>
    </row>
    <row r="23598" spans="1:7" x14ac:dyDescent="0.25">
      <c r="A23598" s="12">
        <v>45172.635416594829</v>
      </c>
      <c r="B23598" s="5">
        <v>194.229693</v>
      </c>
      <c r="C23598" s="5">
        <v>346.37757199999999</v>
      </c>
      <c r="D23598" s="5">
        <v>1034.4980539999999</v>
      </c>
      <c r="E23598" s="5">
        <v>781.69900500000006</v>
      </c>
      <c r="F23598" s="5">
        <v>1980.891077</v>
      </c>
      <c r="G23598" s="5">
        <v>4337.6954009999999</v>
      </c>
    </row>
    <row r="23599" spans="1:7" x14ac:dyDescent="0.25">
      <c r="A23599" s="12">
        <v>45172.645833261493</v>
      </c>
      <c r="B23599" s="5">
        <v>223.21787599999999</v>
      </c>
      <c r="C23599" s="5">
        <v>314.451731</v>
      </c>
      <c r="D23599" s="5">
        <v>1043.5376450000001</v>
      </c>
      <c r="E23599" s="5">
        <v>797.39933299999996</v>
      </c>
      <c r="F23599" s="5">
        <v>1942.1347129999999</v>
      </c>
      <c r="G23599" s="5">
        <v>4320.7412979999999</v>
      </c>
    </row>
    <row r="23600" spans="1:7" x14ac:dyDescent="0.25">
      <c r="A23600" s="12">
        <v>45172.656249928157</v>
      </c>
      <c r="B23600" s="5">
        <v>223.411811</v>
      </c>
      <c r="C23600" s="5">
        <v>322.04230899999999</v>
      </c>
      <c r="D23600" s="5">
        <v>1000.882879</v>
      </c>
      <c r="E23600" s="5">
        <v>830.52390000000003</v>
      </c>
      <c r="F23600" s="5">
        <v>2016.8718200000001</v>
      </c>
      <c r="G23600" s="5">
        <v>4393.7327190000005</v>
      </c>
    </row>
    <row r="23601" spans="1:7" x14ac:dyDescent="0.25">
      <c r="A23601" s="12">
        <v>45172.666666594821</v>
      </c>
      <c r="B23601" s="5">
        <v>224.96724499999999</v>
      </c>
      <c r="C23601" s="5">
        <v>348.85145899999998</v>
      </c>
      <c r="D23601" s="5">
        <v>1047.2357790000001</v>
      </c>
      <c r="E23601" s="5">
        <v>861.88601100000005</v>
      </c>
      <c r="F23601" s="5">
        <v>2063.634059</v>
      </c>
      <c r="G23601" s="5">
        <v>4546.5745530000004</v>
      </c>
    </row>
    <row r="23602" spans="1:7" x14ac:dyDescent="0.25">
      <c r="A23602" s="12">
        <v>45172.677083261486</v>
      </c>
      <c r="B23602" s="5">
        <v>230.818657</v>
      </c>
      <c r="C23602" s="5">
        <v>346.112663</v>
      </c>
      <c r="D23602" s="5">
        <v>1068.9861390000001</v>
      </c>
      <c r="E23602" s="5">
        <v>944.07250799999997</v>
      </c>
      <c r="F23602" s="5">
        <v>2203.641435</v>
      </c>
      <c r="G23602" s="5">
        <v>4793.6314020000009</v>
      </c>
    </row>
    <row r="23603" spans="1:7" x14ac:dyDescent="0.25">
      <c r="A23603" s="12">
        <v>45172.68749992815</v>
      </c>
      <c r="B23603" s="5">
        <v>227.989969</v>
      </c>
      <c r="C23603" s="5">
        <v>376.44433500000002</v>
      </c>
      <c r="D23603" s="5">
        <v>1129.3558869999999</v>
      </c>
      <c r="E23603" s="5">
        <v>1037.632652</v>
      </c>
      <c r="F23603" s="5">
        <v>2380.1672579999999</v>
      </c>
      <c r="G23603" s="5">
        <v>5151.5901009999998</v>
      </c>
    </row>
    <row r="23604" spans="1:7" x14ac:dyDescent="0.25">
      <c r="A23604" s="12">
        <v>45172.697916594814</v>
      </c>
      <c r="B23604" s="5">
        <v>228.29586699999999</v>
      </c>
      <c r="C23604" s="5">
        <v>382.27914099999998</v>
      </c>
      <c r="D23604" s="5">
        <v>1152.437083</v>
      </c>
      <c r="E23604" s="5">
        <v>1083.248239</v>
      </c>
      <c r="F23604" s="5">
        <v>2513.2824850000002</v>
      </c>
      <c r="G23604" s="5">
        <v>5359.5428150000007</v>
      </c>
    </row>
    <row r="23605" spans="1:7" x14ac:dyDescent="0.25">
      <c r="A23605" s="12">
        <v>45172.708333261478</v>
      </c>
      <c r="B23605" s="5">
        <v>246.745092</v>
      </c>
      <c r="C23605" s="5">
        <v>403.04227900000001</v>
      </c>
      <c r="D23605" s="5">
        <v>1227.120568</v>
      </c>
      <c r="E23605" s="5">
        <v>1184.8490360000001</v>
      </c>
      <c r="F23605" s="5">
        <v>2656.3694660000001</v>
      </c>
      <c r="G23605" s="5">
        <v>5718.1264410000003</v>
      </c>
    </row>
    <row r="23606" spans="1:7" x14ac:dyDescent="0.25">
      <c r="A23606" s="12">
        <v>45172.718749928143</v>
      </c>
      <c r="B23606" s="5">
        <v>230.466587</v>
      </c>
      <c r="C23606" s="5">
        <v>418.59946400000001</v>
      </c>
      <c r="D23606" s="5">
        <v>1231.2494770000001</v>
      </c>
      <c r="E23606" s="5">
        <v>1235.1088729999999</v>
      </c>
      <c r="F23606" s="5">
        <v>2752.6316769999999</v>
      </c>
      <c r="G23606" s="5">
        <v>5868.0560779999996</v>
      </c>
    </row>
    <row r="23607" spans="1:7" x14ac:dyDescent="0.25">
      <c r="A23607" s="12">
        <v>45172.729166594807</v>
      </c>
      <c r="B23607" s="5">
        <v>237.86557400000001</v>
      </c>
      <c r="C23607" s="5">
        <v>433.36609099999998</v>
      </c>
      <c r="D23607" s="5">
        <v>1234.101296</v>
      </c>
      <c r="E23607" s="5">
        <v>1258.004363</v>
      </c>
      <c r="F23607" s="5">
        <v>2794.207555</v>
      </c>
      <c r="G23607" s="5">
        <v>5957.544879</v>
      </c>
    </row>
    <row r="23608" spans="1:7" x14ac:dyDescent="0.25">
      <c r="A23608" s="12">
        <v>45172.739583261471</v>
      </c>
      <c r="B23608" s="5">
        <v>228.66767300000001</v>
      </c>
      <c r="C23608" s="5">
        <v>421.87115399999999</v>
      </c>
      <c r="D23608" s="5">
        <v>1223.324969</v>
      </c>
      <c r="E23608" s="5">
        <v>1259.5735549999999</v>
      </c>
      <c r="F23608" s="5">
        <v>2802.7997770000002</v>
      </c>
      <c r="G23608" s="5">
        <v>5936.2371280000007</v>
      </c>
    </row>
    <row r="23609" spans="1:7" x14ac:dyDescent="0.25">
      <c r="A23609" s="12">
        <v>45172.749999928135</v>
      </c>
      <c r="B23609" s="5">
        <v>224.21025399999999</v>
      </c>
      <c r="C23609" s="5">
        <v>417.29614500000002</v>
      </c>
      <c r="D23609" s="5">
        <v>1253.800876</v>
      </c>
      <c r="E23609" s="5">
        <v>1308.994142</v>
      </c>
      <c r="F23609" s="5">
        <v>2787.142026</v>
      </c>
      <c r="G23609" s="5">
        <v>5991.4434430000001</v>
      </c>
    </row>
    <row r="23610" spans="1:7" x14ac:dyDescent="0.25">
      <c r="A23610" s="12">
        <v>45172.7604165948</v>
      </c>
      <c r="B23610" s="5">
        <v>225.27050600000001</v>
      </c>
      <c r="C23610" s="5">
        <v>417.95783699999998</v>
      </c>
      <c r="D23610" s="5">
        <v>1291.6047390000001</v>
      </c>
      <c r="E23610" s="5">
        <v>1343.128334</v>
      </c>
      <c r="F23610" s="5">
        <v>2781.1564830000002</v>
      </c>
      <c r="G23610" s="5">
        <v>6059.1178990000008</v>
      </c>
    </row>
    <row r="23611" spans="1:7" x14ac:dyDescent="0.25">
      <c r="A23611" s="12">
        <v>45172.770833261464</v>
      </c>
      <c r="B23611" s="5">
        <v>232.40726599999999</v>
      </c>
      <c r="C23611" s="5">
        <v>426.74823600000002</v>
      </c>
      <c r="D23611" s="5">
        <v>1301.9593359999999</v>
      </c>
      <c r="E23611" s="5">
        <v>1349.4082169999999</v>
      </c>
      <c r="F23611" s="5">
        <v>2770.066069</v>
      </c>
      <c r="G23611" s="5">
        <v>6080.5891240000001</v>
      </c>
    </row>
    <row r="23612" spans="1:7" x14ac:dyDescent="0.25">
      <c r="A23612" s="12">
        <v>45172.781249928128</v>
      </c>
      <c r="B23612" s="5">
        <v>232.164107</v>
      </c>
      <c r="C23612" s="5">
        <v>426.487505</v>
      </c>
      <c r="D23612" s="5">
        <v>1307.4177850000001</v>
      </c>
      <c r="E23612" s="5">
        <v>1352.9615249999999</v>
      </c>
      <c r="F23612" s="5">
        <v>2739.327863</v>
      </c>
      <c r="G23612" s="5">
        <v>6058.3587850000004</v>
      </c>
    </row>
    <row r="23613" spans="1:7" x14ac:dyDescent="0.25">
      <c r="A23613" s="12">
        <v>45172.791666594792</v>
      </c>
      <c r="B23613" s="5">
        <v>232.56208899999999</v>
      </c>
      <c r="C23613" s="5">
        <v>428.71972699999998</v>
      </c>
      <c r="D23613" s="5">
        <v>1316.979775</v>
      </c>
      <c r="E23613" s="5">
        <v>1335.80195</v>
      </c>
      <c r="F23613" s="5">
        <v>2678.6167209999999</v>
      </c>
      <c r="G23613" s="5">
        <v>5992.6802619999999</v>
      </c>
    </row>
    <row r="23614" spans="1:7" x14ac:dyDescent="0.25">
      <c r="A23614" s="12">
        <v>45172.802083261457</v>
      </c>
      <c r="B23614" s="5">
        <v>241.76880800000001</v>
      </c>
      <c r="C23614" s="5">
        <v>438.06138600000003</v>
      </c>
      <c r="D23614" s="5">
        <v>1339.846301</v>
      </c>
      <c r="E23614" s="5">
        <v>1366.8071540000001</v>
      </c>
      <c r="F23614" s="5">
        <v>2732.7522909999998</v>
      </c>
      <c r="G23614" s="5">
        <v>6119.2359400000005</v>
      </c>
    </row>
    <row r="23615" spans="1:7" x14ac:dyDescent="0.25">
      <c r="A23615" s="12">
        <v>45172.812499928121</v>
      </c>
      <c r="B23615" s="5">
        <v>243.450785</v>
      </c>
      <c r="C23615" s="5">
        <v>437.79047000000003</v>
      </c>
      <c r="D23615" s="5">
        <v>1348.113376</v>
      </c>
      <c r="E23615" s="5">
        <v>1369.3938860000001</v>
      </c>
      <c r="F23615" s="5">
        <v>2736.7621869999998</v>
      </c>
      <c r="G23615" s="5">
        <v>6135.5107040000003</v>
      </c>
    </row>
    <row r="23616" spans="1:7" x14ac:dyDescent="0.25">
      <c r="A23616" s="12">
        <v>45172.822916594785</v>
      </c>
      <c r="B23616" s="5">
        <v>231.21515099999999</v>
      </c>
      <c r="C23616" s="5">
        <v>420.662802</v>
      </c>
      <c r="D23616" s="5">
        <v>1324.4812890000001</v>
      </c>
      <c r="E23616" s="5">
        <v>1315.059614</v>
      </c>
      <c r="F23616" s="5">
        <v>2620.3522560000001</v>
      </c>
      <c r="G23616" s="5">
        <v>5911.7711120000004</v>
      </c>
    </row>
    <row r="23617" spans="1:7" x14ac:dyDescent="0.25">
      <c r="A23617" s="12">
        <v>45172.833333261449</v>
      </c>
      <c r="B23617" s="5">
        <v>217.069908</v>
      </c>
      <c r="C23617" s="5">
        <v>401.80439899999999</v>
      </c>
      <c r="D23617" s="5">
        <v>1280.9283929999999</v>
      </c>
      <c r="E23617" s="5">
        <v>1288.652885</v>
      </c>
      <c r="F23617" s="5">
        <v>2572.7126549999998</v>
      </c>
      <c r="G23617" s="5">
        <v>5761.1682399999991</v>
      </c>
    </row>
    <row r="23618" spans="1:7" x14ac:dyDescent="0.25">
      <c r="A23618" s="12">
        <v>45172.843749928114</v>
      </c>
      <c r="B23618" s="5">
        <v>207.23714100000001</v>
      </c>
      <c r="C23618" s="5">
        <v>374.12843600000002</v>
      </c>
      <c r="D23618" s="5">
        <v>1229.0668639999999</v>
      </c>
      <c r="E23618" s="5">
        <v>1180.056898</v>
      </c>
      <c r="F23618" s="5">
        <v>2343.7815479999999</v>
      </c>
      <c r="G23618" s="5">
        <v>5334.2708869999997</v>
      </c>
    </row>
    <row r="23619" spans="1:7" x14ac:dyDescent="0.25">
      <c r="A23619" s="12">
        <v>45172.854166594778</v>
      </c>
      <c r="B23619" s="5">
        <v>215.12966299999999</v>
      </c>
      <c r="C23619" s="5">
        <v>338.53083700000002</v>
      </c>
      <c r="D23619" s="5">
        <v>1186.1297360000001</v>
      </c>
      <c r="E23619" s="5">
        <v>1134.3722969999999</v>
      </c>
      <c r="F23619" s="5">
        <v>2242.508425</v>
      </c>
      <c r="G23619" s="5">
        <v>5116.6709579999997</v>
      </c>
    </row>
    <row r="23620" spans="1:7" x14ac:dyDescent="0.25">
      <c r="A23620" s="12">
        <v>45172.864583261442</v>
      </c>
      <c r="B23620" s="5">
        <v>216.39373900000001</v>
      </c>
      <c r="C23620" s="5">
        <v>315.09014400000001</v>
      </c>
      <c r="D23620" s="5">
        <v>1132.131151</v>
      </c>
      <c r="E23620" s="5">
        <v>1073.0276200000001</v>
      </c>
      <c r="F23620" s="5">
        <v>2106.6388969999998</v>
      </c>
      <c r="G23620" s="5">
        <v>4843.281551</v>
      </c>
    </row>
    <row r="23621" spans="1:7" x14ac:dyDescent="0.25">
      <c r="A23621" s="12">
        <v>45172.874999928106</v>
      </c>
      <c r="B23621" s="5">
        <v>199.00087600000001</v>
      </c>
      <c r="C23621" s="5">
        <v>304.58023500000002</v>
      </c>
      <c r="D23621" s="5">
        <v>1105.6705999999999</v>
      </c>
      <c r="E23621" s="5">
        <v>1015.507397</v>
      </c>
      <c r="F23621" s="5">
        <v>1987.050757</v>
      </c>
      <c r="G23621" s="5">
        <v>4611.8098649999993</v>
      </c>
    </row>
    <row r="23622" spans="1:7" x14ac:dyDescent="0.25">
      <c r="A23622" s="12">
        <v>45172.885416594771</v>
      </c>
      <c r="B23622" s="5">
        <v>196.39764700000001</v>
      </c>
      <c r="C23622" s="5">
        <v>296.30979500000001</v>
      </c>
      <c r="D23622" s="5">
        <v>1073.2693380000001</v>
      </c>
      <c r="E23622" s="5">
        <v>947.84189500000002</v>
      </c>
      <c r="F23622" s="5">
        <v>1837.32132</v>
      </c>
      <c r="G23622" s="5">
        <v>4351.1399949999995</v>
      </c>
    </row>
    <row r="23623" spans="1:7" x14ac:dyDescent="0.25">
      <c r="A23623" s="12">
        <v>45172.895833261435</v>
      </c>
      <c r="B23623" s="5">
        <v>190.56242399999999</v>
      </c>
      <c r="C23623" s="5">
        <v>287.13752899999997</v>
      </c>
      <c r="D23623" s="5">
        <v>1027.349594</v>
      </c>
      <c r="E23623" s="5">
        <v>885.82020999999997</v>
      </c>
      <c r="F23623" s="5">
        <v>1691.4412970000001</v>
      </c>
      <c r="G23623" s="5">
        <v>4082.3110539999998</v>
      </c>
    </row>
    <row r="23624" spans="1:7" x14ac:dyDescent="0.25">
      <c r="A23624" s="12">
        <v>45172.906249928099</v>
      </c>
      <c r="B23624" s="5">
        <v>202.91898599999999</v>
      </c>
      <c r="C23624" s="5">
        <v>269.41002300000002</v>
      </c>
      <c r="D23624" s="5">
        <v>972.43386699999996</v>
      </c>
      <c r="E23624" s="5">
        <v>836.58178299999997</v>
      </c>
      <c r="F23624" s="5">
        <v>1576.301614</v>
      </c>
      <c r="G23624" s="5">
        <v>3857.6462729999998</v>
      </c>
    </row>
    <row r="23625" spans="1:7" x14ac:dyDescent="0.25">
      <c r="A23625" s="12">
        <v>45172.916666594763</v>
      </c>
      <c r="B23625" s="5">
        <v>195.54822200000001</v>
      </c>
      <c r="C23625" s="5">
        <v>256.49870099999998</v>
      </c>
      <c r="D23625" s="5">
        <v>923.24331600000005</v>
      </c>
      <c r="E23625" s="5">
        <v>780.37071500000002</v>
      </c>
      <c r="F23625" s="5">
        <v>1449.6109670000001</v>
      </c>
      <c r="G23625" s="5">
        <v>3605.271921</v>
      </c>
    </row>
    <row r="23626" spans="1:7" x14ac:dyDescent="0.25">
      <c r="A23626" s="12">
        <v>45172.927083261427</v>
      </c>
      <c r="B23626" s="5">
        <v>180.91126499999999</v>
      </c>
      <c r="C23626" s="5">
        <v>270.61063899999999</v>
      </c>
      <c r="D23626" s="5">
        <v>905.50577599999997</v>
      </c>
      <c r="E23626" s="5">
        <v>731.05258800000001</v>
      </c>
      <c r="F23626" s="5">
        <v>1336.9883400000001</v>
      </c>
      <c r="G23626" s="5">
        <v>3425.0686079999996</v>
      </c>
    </row>
    <row r="23627" spans="1:7" x14ac:dyDescent="0.25">
      <c r="A23627" s="12">
        <v>45172.937499928092</v>
      </c>
      <c r="B23627" s="5">
        <v>172.34781000000001</v>
      </c>
      <c r="C23627" s="5">
        <v>271.24695500000001</v>
      </c>
      <c r="D23627" s="5">
        <v>883.84533099999999</v>
      </c>
      <c r="E23627" s="5">
        <v>699.78163900000004</v>
      </c>
      <c r="F23627" s="5">
        <v>1267.20433</v>
      </c>
      <c r="G23627" s="5">
        <v>3294.4260650000001</v>
      </c>
    </row>
    <row r="23628" spans="1:7" x14ac:dyDescent="0.25">
      <c r="A23628" s="12">
        <v>45172.947916594756</v>
      </c>
      <c r="B23628" s="5">
        <v>172.09509299999999</v>
      </c>
      <c r="C23628" s="5">
        <v>268.76836600000001</v>
      </c>
      <c r="D23628" s="5">
        <v>846.28975000000003</v>
      </c>
      <c r="E23628" s="5">
        <v>670.32793900000001</v>
      </c>
      <c r="F23628" s="5">
        <v>1202.356448</v>
      </c>
      <c r="G23628" s="5">
        <v>3159.8375960000003</v>
      </c>
    </row>
    <row r="23629" spans="1:7" x14ac:dyDescent="0.25">
      <c r="A23629" s="12">
        <v>45172.95833326142</v>
      </c>
      <c r="B23629" s="5">
        <v>165.337063</v>
      </c>
      <c r="C23629" s="5">
        <v>264.73854899999998</v>
      </c>
      <c r="D23629" s="5">
        <v>819.16486399999997</v>
      </c>
      <c r="E23629" s="5">
        <v>630.21713699999998</v>
      </c>
      <c r="F23629" s="5">
        <v>1118.2133260000001</v>
      </c>
      <c r="G23629" s="5">
        <v>2997.6709390000001</v>
      </c>
    </row>
    <row r="23630" spans="1:7" x14ac:dyDescent="0.25">
      <c r="A23630" s="12">
        <v>45172.968749928084</v>
      </c>
      <c r="B23630" s="5">
        <v>175.16350600000001</v>
      </c>
      <c r="C23630" s="5">
        <v>264.51272999999998</v>
      </c>
      <c r="D23630" s="5">
        <v>811.91803300000004</v>
      </c>
      <c r="E23630" s="5">
        <v>617.20549400000004</v>
      </c>
      <c r="F23630" s="5">
        <v>1089.6387440000001</v>
      </c>
      <c r="G23630" s="5">
        <v>2958.4385070000003</v>
      </c>
    </row>
    <row r="23631" spans="1:7" x14ac:dyDescent="0.25">
      <c r="A23631" s="12">
        <v>45172.979166594749</v>
      </c>
      <c r="B23631" s="5">
        <v>189.59514999999999</v>
      </c>
      <c r="C23631" s="5">
        <v>248.745304</v>
      </c>
      <c r="D23631" s="5">
        <v>800.62902199999996</v>
      </c>
      <c r="E23631" s="5">
        <v>597.13293799999997</v>
      </c>
      <c r="F23631" s="5">
        <v>1045.5778740000001</v>
      </c>
      <c r="G23631" s="5">
        <v>2881.680288</v>
      </c>
    </row>
    <row r="23632" spans="1:7" x14ac:dyDescent="0.25">
      <c r="A23632" s="12">
        <v>45172.989583261413</v>
      </c>
      <c r="B23632" s="5">
        <v>184.657861</v>
      </c>
      <c r="C23632" s="5">
        <v>244.380291</v>
      </c>
      <c r="D23632" s="5">
        <v>766.75724600000001</v>
      </c>
      <c r="E23632" s="5">
        <v>576.10034199999996</v>
      </c>
      <c r="F23632" s="5">
        <v>1002.0761639999999</v>
      </c>
      <c r="G23632" s="5">
        <v>2773.971904</v>
      </c>
    </row>
    <row r="23633" spans="1:7" x14ac:dyDescent="0.25">
      <c r="A23633" s="12">
        <v>45172.999999928077</v>
      </c>
      <c r="B23633" s="5">
        <v>176.61112900000001</v>
      </c>
      <c r="C23633" s="5">
        <v>238.870846</v>
      </c>
      <c r="D23633" s="5">
        <v>761.02325900000005</v>
      </c>
      <c r="E23633" s="5">
        <v>573.27079000000003</v>
      </c>
      <c r="F23633" s="5">
        <v>985.75474199999996</v>
      </c>
      <c r="G23633" s="5">
        <v>2735.5307660000003</v>
      </c>
    </row>
    <row r="23634" spans="1:7" x14ac:dyDescent="0.25">
      <c r="A23634" s="12">
        <v>45173.010416594741</v>
      </c>
      <c r="B23634" s="5">
        <v>177.550162</v>
      </c>
      <c r="C23634" s="5">
        <v>244.414345</v>
      </c>
      <c r="D23634" s="5">
        <v>761.13938199999996</v>
      </c>
      <c r="E23634" s="5">
        <v>564.34683099999995</v>
      </c>
      <c r="F23634" s="5">
        <v>958.869011</v>
      </c>
      <c r="G23634" s="5">
        <v>2706.3197309999996</v>
      </c>
    </row>
    <row r="23635" spans="1:7" x14ac:dyDescent="0.25">
      <c r="A23635" s="12">
        <v>45173.020833261406</v>
      </c>
      <c r="B23635" s="5">
        <v>177.67932400000001</v>
      </c>
      <c r="C23635" s="5">
        <v>242.63803999999999</v>
      </c>
      <c r="D23635" s="5">
        <v>751.66705100000001</v>
      </c>
      <c r="E23635" s="5">
        <v>551.79967599999998</v>
      </c>
      <c r="F23635" s="5">
        <v>927.63627599999995</v>
      </c>
      <c r="G23635" s="5">
        <v>2651.4203669999997</v>
      </c>
    </row>
    <row r="23636" spans="1:7" x14ac:dyDescent="0.25">
      <c r="A23636" s="12">
        <v>45173.03124992807</v>
      </c>
      <c r="B23636" s="5">
        <v>173.52462199999999</v>
      </c>
      <c r="C23636" s="5">
        <v>248.45785100000001</v>
      </c>
      <c r="D23636" s="5">
        <v>737.91507000000001</v>
      </c>
      <c r="E23636" s="5">
        <v>543.68385899999998</v>
      </c>
      <c r="F23636" s="5">
        <v>912.882654</v>
      </c>
      <c r="G23636" s="5">
        <v>2616.4640559999998</v>
      </c>
    </row>
    <row r="23637" spans="1:7" x14ac:dyDescent="0.25">
      <c r="A23637" s="12">
        <v>45173.041666594734</v>
      </c>
      <c r="B23637" s="5">
        <v>169.36839800000001</v>
      </c>
      <c r="C23637" s="5">
        <v>247.606844</v>
      </c>
      <c r="D23637" s="5">
        <v>728.10376699999995</v>
      </c>
      <c r="E23637" s="5">
        <v>533.26077499999997</v>
      </c>
      <c r="F23637" s="5">
        <v>892.37751000000003</v>
      </c>
      <c r="G23637" s="5">
        <v>2570.717294</v>
      </c>
    </row>
    <row r="23638" spans="1:7" x14ac:dyDescent="0.25">
      <c r="A23638" s="12">
        <v>45173.052083261398</v>
      </c>
      <c r="B23638" s="5">
        <v>165.19689199999999</v>
      </c>
      <c r="C23638" s="5">
        <v>246.63658000000001</v>
      </c>
      <c r="D23638" s="5">
        <v>722.87446599999998</v>
      </c>
      <c r="E23638" s="5">
        <v>526.67968199999996</v>
      </c>
      <c r="F23638" s="5">
        <v>879.27275999999995</v>
      </c>
      <c r="G23638" s="5">
        <v>2540.6603799999998</v>
      </c>
    </row>
    <row r="23639" spans="1:7" x14ac:dyDescent="0.25">
      <c r="A23639" s="12">
        <v>45173.062499928063</v>
      </c>
      <c r="B23639" s="5">
        <v>173.288802</v>
      </c>
      <c r="C23639" s="5">
        <v>240.86281099999999</v>
      </c>
      <c r="D23639" s="5">
        <v>730.15124200000002</v>
      </c>
      <c r="E23639" s="5">
        <v>535.62524800000006</v>
      </c>
      <c r="F23639" s="5">
        <v>898.50584100000003</v>
      </c>
      <c r="G23639" s="5">
        <v>2578.4339439999999</v>
      </c>
    </row>
    <row r="23640" spans="1:7" x14ac:dyDescent="0.25">
      <c r="A23640" s="12">
        <v>45173.072916594727</v>
      </c>
      <c r="B23640" s="5">
        <v>168.318445</v>
      </c>
      <c r="C23640" s="5">
        <v>238.83308500000001</v>
      </c>
      <c r="D23640" s="5">
        <v>714.69346900000005</v>
      </c>
      <c r="E23640" s="5">
        <v>528.15820399999996</v>
      </c>
      <c r="F23640" s="5">
        <v>882.08377900000005</v>
      </c>
      <c r="G23640" s="5">
        <v>2532.0869819999998</v>
      </c>
    </row>
    <row r="23641" spans="1:7" x14ac:dyDescent="0.25">
      <c r="A23641" s="12">
        <v>45173.083333261391</v>
      </c>
      <c r="B23641" s="5">
        <v>167.98132899999999</v>
      </c>
      <c r="C23641" s="5">
        <v>240.81130899999999</v>
      </c>
      <c r="D23641" s="5">
        <v>705.39002200000004</v>
      </c>
      <c r="E23641" s="5">
        <v>520.74804500000005</v>
      </c>
      <c r="F23641" s="5">
        <v>869.93491600000004</v>
      </c>
      <c r="G23641" s="5">
        <v>2504.8656209999999</v>
      </c>
    </row>
    <row r="23642" spans="1:7" x14ac:dyDescent="0.25">
      <c r="A23642" s="12">
        <v>45173.093749928055</v>
      </c>
      <c r="B23642" s="5">
        <v>162.93126799999999</v>
      </c>
      <c r="C23642" s="5">
        <v>247.350268</v>
      </c>
      <c r="D23642" s="5">
        <v>705.62362599999994</v>
      </c>
      <c r="E23642" s="5">
        <v>520.68865600000004</v>
      </c>
      <c r="F23642" s="5">
        <v>874.65611999999999</v>
      </c>
      <c r="G23642" s="5">
        <v>2511.2499379999999</v>
      </c>
    </row>
    <row r="23643" spans="1:7" x14ac:dyDescent="0.25">
      <c r="A23643" s="12">
        <v>45173.10416659472</v>
      </c>
      <c r="B23643" s="5">
        <v>158.89383900000001</v>
      </c>
      <c r="C23643" s="5">
        <v>254.41686100000001</v>
      </c>
      <c r="D23643" s="5">
        <v>709.28867100000002</v>
      </c>
      <c r="E23643" s="5">
        <v>519.23851500000001</v>
      </c>
      <c r="F23643" s="5">
        <v>874.551829</v>
      </c>
      <c r="G23643" s="5">
        <v>2516.3897150000003</v>
      </c>
    </row>
    <row r="23644" spans="1:7" x14ac:dyDescent="0.25">
      <c r="A23644" s="12">
        <v>45173.114583261384</v>
      </c>
      <c r="B23644" s="5">
        <v>152.29263</v>
      </c>
      <c r="C23644" s="5">
        <v>254.965451</v>
      </c>
      <c r="D23644" s="5">
        <v>713.03448000000003</v>
      </c>
      <c r="E23644" s="5">
        <v>526.08485199999996</v>
      </c>
      <c r="F23644" s="5">
        <v>891.16444100000001</v>
      </c>
      <c r="G23644" s="5">
        <v>2537.5418540000001</v>
      </c>
    </row>
    <row r="23645" spans="1:7" x14ac:dyDescent="0.25">
      <c r="A23645" s="12">
        <v>45173.124999928048</v>
      </c>
      <c r="B23645" s="5">
        <v>149.119584</v>
      </c>
      <c r="C23645" s="5">
        <v>253.168499</v>
      </c>
      <c r="D23645" s="5">
        <v>711.95230700000002</v>
      </c>
      <c r="E23645" s="5">
        <v>529.68234600000005</v>
      </c>
      <c r="F23645" s="5">
        <v>889.97920599999998</v>
      </c>
      <c r="G23645" s="5">
        <v>2533.901942</v>
      </c>
    </row>
    <row r="23646" spans="1:7" x14ac:dyDescent="0.25">
      <c r="A23646" s="12">
        <v>45173.135416594712</v>
      </c>
      <c r="B23646" s="5">
        <v>146.65310400000001</v>
      </c>
      <c r="C23646" s="5">
        <v>249.86586500000001</v>
      </c>
      <c r="D23646" s="5">
        <v>736.80030799999997</v>
      </c>
      <c r="E23646" s="5">
        <v>548.36915199999999</v>
      </c>
      <c r="F23646" s="5">
        <v>924.86386600000003</v>
      </c>
      <c r="G23646" s="5">
        <v>2606.552295</v>
      </c>
    </row>
    <row r="23647" spans="1:7" x14ac:dyDescent="0.25">
      <c r="A23647" s="12">
        <v>45173.145833261377</v>
      </c>
      <c r="B23647" s="5">
        <v>144.50314399999999</v>
      </c>
      <c r="C23647" s="5">
        <v>253.69237899999999</v>
      </c>
      <c r="D23647" s="5">
        <v>742.68829300000004</v>
      </c>
      <c r="E23647" s="5">
        <v>552.62997800000005</v>
      </c>
      <c r="F23647" s="5">
        <v>935.39471400000002</v>
      </c>
      <c r="G23647" s="5">
        <v>2628.908508</v>
      </c>
    </row>
    <row r="23648" spans="1:7" x14ac:dyDescent="0.25">
      <c r="A23648" s="12">
        <v>45173.156249928041</v>
      </c>
      <c r="B23648" s="5">
        <v>147.34309300000001</v>
      </c>
      <c r="C23648" s="5">
        <v>264.03427699999997</v>
      </c>
      <c r="D23648" s="5">
        <v>771.80337099999997</v>
      </c>
      <c r="E23648" s="5">
        <v>564.00032299999998</v>
      </c>
      <c r="F23648" s="5">
        <v>965.00599699999998</v>
      </c>
      <c r="G23648" s="5">
        <v>2712.1870609999996</v>
      </c>
    </row>
    <row r="23649" spans="1:7" x14ac:dyDescent="0.25">
      <c r="A23649" s="12">
        <v>45173.166666594705</v>
      </c>
      <c r="B23649" s="5">
        <v>151.91377900000001</v>
      </c>
      <c r="C23649" s="5">
        <v>281.53785699999997</v>
      </c>
      <c r="D23649" s="5">
        <v>814.09350700000005</v>
      </c>
      <c r="E23649" s="5">
        <v>582.53967299999999</v>
      </c>
      <c r="F23649" s="5">
        <v>1012.5667549999999</v>
      </c>
      <c r="G23649" s="5">
        <v>2842.6515709999999</v>
      </c>
    </row>
    <row r="23650" spans="1:7" x14ac:dyDescent="0.25">
      <c r="A23650" s="12">
        <v>45173.177083261369</v>
      </c>
      <c r="B23650" s="5">
        <v>158.21407099999999</v>
      </c>
      <c r="C23650" s="5">
        <v>298.62175300000001</v>
      </c>
      <c r="D23650" s="5">
        <v>868.37209099999995</v>
      </c>
      <c r="E23650" s="5">
        <v>602.11516600000004</v>
      </c>
      <c r="F23650" s="5">
        <v>1058.2703389999999</v>
      </c>
      <c r="G23650" s="5">
        <v>2985.5934200000002</v>
      </c>
    </row>
    <row r="23651" spans="1:7" x14ac:dyDescent="0.25">
      <c r="A23651" s="12">
        <v>45173.187499928034</v>
      </c>
      <c r="B23651" s="5">
        <v>167.78638000000001</v>
      </c>
      <c r="C23651" s="5">
        <v>311.42691600000001</v>
      </c>
      <c r="D23651" s="5">
        <v>935.62784499999998</v>
      </c>
      <c r="E23651" s="5">
        <v>636.02765799999997</v>
      </c>
      <c r="F23651" s="5">
        <v>1125.582854</v>
      </c>
      <c r="G23651" s="5">
        <v>3176.4516530000001</v>
      </c>
    </row>
    <row r="23652" spans="1:7" x14ac:dyDescent="0.25">
      <c r="A23652" s="12">
        <v>45173.197916594698</v>
      </c>
      <c r="B23652" s="5">
        <v>185.75993399999999</v>
      </c>
      <c r="C23652" s="5">
        <v>347.76437299999998</v>
      </c>
      <c r="D23652" s="5">
        <v>1028.122282</v>
      </c>
      <c r="E23652" s="5">
        <v>683.15102300000001</v>
      </c>
      <c r="F23652" s="5">
        <v>1226.0497109999999</v>
      </c>
      <c r="G23652" s="5">
        <v>3470.847323</v>
      </c>
    </row>
    <row r="23653" spans="1:7" x14ac:dyDescent="0.25">
      <c r="A23653" s="12">
        <v>45173.208333261362</v>
      </c>
      <c r="B23653" s="5">
        <v>209.047471</v>
      </c>
      <c r="C23653" s="5">
        <v>386.79175500000002</v>
      </c>
      <c r="D23653" s="5">
        <v>1127.4154570000001</v>
      </c>
      <c r="E23653" s="5">
        <v>740.58381299999996</v>
      </c>
      <c r="F23653" s="5">
        <v>1350.804179</v>
      </c>
      <c r="G23653" s="5">
        <v>3814.6426750000001</v>
      </c>
    </row>
    <row r="23654" spans="1:7" x14ac:dyDescent="0.25">
      <c r="A23654" s="12">
        <v>45173.218749928026</v>
      </c>
      <c r="B23654" s="5">
        <v>236.05198899999999</v>
      </c>
      <c r="C23654" s="5">
        <v>430.78742</v>
      </c>
      <c r="D23654" s="5">
        <v>1274.0133069999999</v>
      </c>
      <c r="E23654" s="5">
        <v>819.05954699999995</v>
      </c>
      <c r="F23654" s="5">
        <v>1521.245809</v>
      </c>
      <c r="G23654" s="5">
        <v>4281.1580720000002</v>
      </c>
    </row>
    <row r="23655" spans="1:7" x14ac:dyDescent="0.25">
      <c r="A23655" s="12">
        <v>45173.22916659469</v>
      </c>
      <c r="B23655" s="5">
        <v>255.38545199999999</v>
      </c>
      <c r="C23655" s="5">
        <v>463.90684800000002</v>
      </c>
      <c r="D23655" s="5">
        <v>1381.6370959999999</v>
      </c>
      <c r="E23655" s="5">
        <v>866.15945699999997</v>
      </c>
      <c r="F23655" s="5">
        <v>1624.9675259999999</v>
      </c>
      <c r="G23655" s="5">
        <v>4592.0563789999997</v>
      </c>
    </row>
    <row r="23656" spans="1:7" x14ac:dyDescent="0.25">
      <c r="A23656" s="12">
        <v>45173.239583261355</v>
      </c>
      <c r="B23656" s="5">
        <v>267.17350599999997</v>
      </c>
      <c r="C23656" s="5">
        <v>480.36369100000002</v>
      </c>
      <c r="D23656" s="5">
        <v>1456.0808999999999</v>
      </c>
      <c r="E23656" s="5">
        <v>877.37847099999999</v>
      </c>
      <c r="F23656" s="5">
        <v>1660.5861930000001</v>
      </c>
      <c r="G23656" s="5">
        <v>4741.5827609999997</v>
      </c>
    </row>
    <row r="23657" spans="1:7" x14ac:dyDescent="0.25">
      <c r="A23657" s="12">
        <v>45173.249999928019</v>
      </c>
      <c r="B23657" s="5">
        <v>280.16316599999999</v>
      </c>
      <c r="C23657" s="5">
        <v>496.13556499999999</v>
      </c>
      <c r="D23657" s="5">
        <v>1531.0387539999999</v>
      </c>
      <c r="E23657" s="5">
        <v>934.65723000000003</v>
      </c>
      <c r="F23657" s="5">
        <v>1809.537812</v>
      </c>
      <c r="G23657" s="5">
        <v>5051.5325269999994</v>
      </c>
    </row>
    <row r="23658" spans="1:7" x14ac:dyDescent="0.25">
      <c r="A23658" s="12">
        <v>45173.260416594683</v>
      </c>
      <c r="B23658" s="5">
        <v>300.25765200000001</v>
      </c>
      <c r="C23658" s="5">
        <v>524.83092299999998</v>
      </c>
      <c r="D23658" s="5">
        <v>1558.9263599999999</v>
      </c>
      <c r="E23658" s="5">
        <v>968.17357700000002</v>
      </c>
      <c r="F23658" s="5">
        <v>1899.462689</v>
      </c>
      <c r="G23658" s="5">
        <v>5251.6512010000006</v>
      </c>
    </row>
    <row r="23659" spans="1:7" x14ac:dyDescent="0.25">
      <c r="A23659" s="12">
        <v>45173.270833261347</v>
      </c>
      <c r="B23659" s="5">
        <v>311.53708999999998</v>
      </c>
      <c r="C23659" s="5">
        <v>545.32379500000002</v>
      </c>
      <c r="D23659" s="5">
        <v>1602.745568</v>
      </c>
      <c r="E23659" s="5">
        <v>1003.188685</v>
      </c>
      <c r="F23659" s="5">
        <v>2020.401233</v>
      </c>
      <c r="G23659" s="5">
        <v>5483.196371</v>
      </c>
    </row>
    <row r="23660" spans="1:7" x14ac:dyDescent="0.25">
      <c r="A23660" s="12">
        <v>45173.281249928012</v>
      </c>
      <c r="B23660" s="5">
        <v>318.34441900000002</v>
      </c>
      <c r="C23660" s="5">
        <v>559.97052900000006</v>
      </c>
      <c r="D23660" s="5">
        <v>1640.973526</v>
      </c>
      <c r="E23660" s="5">
        <v>1004.00423</v>
      </c>
      <c r="F23660" s="5">
        <v>2078.767171</v>
      </c>
      <c r="G23660" s="5">
        <v>5602.0598749999999</v>
      </c>
    </row>
    <row r="23661" spans="1:7" x14ac:dyDescent="0.25">
      <c r="A23661" s="12">
        <v>45173.291666594676</v>
      </c>
      <c r="B23661" s="5">
        <v>323.636616</v>
      </c>
      <c r="C23661" s="5">
        <v>567.74196900000004</v>
      </c>
      <c r="D23661" s="5">
        <v>1676.4695810000001</v>
      </c>
      <c r="E23661" s="5">
        <v>1010.203065</v>
      </c>
      <c r="F23661" s="5">
        <v>2163.5107520000001</v>
      </c>
      <c r="G23661" s="5">
        <v>5741.5619830000005</v>
      </c>
    </row>
    <row r="23662" spans="1:7" x14ac:dyDescent="0.25">
      <c r="A23662" s="12">
        <v>45173.30208326134</v>
      </c>
      <c r="B23662" s="5">
        <v>337.400735</v>
      </c>
      <c r="C23662" s="5">
        <v>588.57587100000001</v>
      </c>
      <c r="D23662" s="5">
        <v>1745.654747</v>
      </c>
      <c r="E23662" s="5">
        <v>1037.555431</v>
      </c>
      <c r="F23662" s="5">
        <v>2316.9418690000002</v>
      </c>
      <c r="G23662" s="5">
        <v>6026.1286529999998</v>
      </c>
    </row>
    <row r="23663" spans="1:7" x14ac:dyDescent="0.25">
      <c r="A23663" s="12">
        <v>45173.312499928004</v>
      </c>
      <c r="B23663" s="5">
        <v>329.85834999999997</v>
      </c>
      <c r="C23663" s="5">
        <v>578.71495500000003</v>
      </c>
      <c r="D23663" s="5">
        <v>1759.587689</v>
      </c>
      <c r="E23663" s="5">
        <v>1022.14777</v>
      </c>
      <c r="F23663" s="5">
        <v>2367.5265209999998</v>
      </c>
      <c r="G23663" s="5">
        <v>6057.8352849999992</v>
      </c>
    </row>
    <row r="23664" spans="1:7" x14ac:dyDescent="0.25">
      <c r="A23664" s="12">
        <v>45173.322916594669</v>
      </c>
      <c r="B23664" s="5">
        <v>339.01615500000003</v>
      </c>
      <c r="C23664" s="5">
        <v>591.54783799999996</v>
      </c>
      <c r="D23664" s="5">
        <v>1724.9625189999999</v>
      </c>
      <c r="E23664" s="5">
        <v>1011.659976</v>
      </c>
      <c r="F23664" s="5">
        <v>2432.9713849999998</v>
      </c>
      <c r="G23664" s="5">
        <v>6100.1578730000001</v>
      </c>
    </row>
    <row r="23665" spans="1:7" x14ac:dyDescent="0.25">
      <c r="A23665" s="12">
        <v>45173.333333261333</v>
      </c>
      <c r="B23665" s="5">
        <v>347.13335499999999</v>
      </c>
      <c r="C23665" s="5">
        <v>597.66215</v>
      </c>
      <c r="D23665" s="5">
        <v>1724.216649</v>
      </c>
      <c r="E23665" s="5">
        <v>983.73530400000004</v>
      </c>
      <c r="F23665" s="5">
        <v>2441.428101</v>
      </c>
      <c r="G23665" s="5">
        <v>6094.1755589999993</v>
      </c>
    </row>
    <row r="23666" spans="1:7" x14ac:dyDescent="0.25">
      <c r="A23666" s="12">
        <v>45173.343749927997</v>
      </c>
      <c r="B23666" s="5">
        <v>394.02950199999998</v>
      </c>
      <c r="C23666" s="5">
        <v>653.51163799999995</v>
      </c>
      <c r="D23666" s="5">
        <v>1766.008077</v>
      </c>
      <c r="E23666" s="5">
        <v>951.66643499999998</v>
      </c>
      <c r="F23666" s="5">
        <v>2443.232759</v>
      </c>
      <c r="G23666" s="5">
        <v>6208.4484109999994</v>
      </c>
    </row>
    <row r="23667" spans="1:7" x14ac:dyDescent="0.25">
      <c r="A23667" s="12">
        <v>45173.354166594661</v>
      </c>
      <c r="B23667" s="5">
        <v>406.31682899999998</v>
      </c>
      <c r="C23667" s="5">
        <v>662.59967200000006</v>
      </c>
      <c r="D23667" s="5">
        <v>1761.548458</v>
      </c>
      <c r="E23667" s="5">
        <v>919.03852600000005</v>
      </c>
      <c r="F23667" s="5">
        <v>2438.651382</v>
      </c>
      <c r="G23667" s="5">
        <v>6188.1548670000002</v>
      </c>
    </row>
    <row r="23668" spans="1:7" x14ac:dyDescent="0.25">
      <c r="A23668" s="12">
        <v>45173.364583261326</v>
      </c>
      <c r="B23668" s="5">
        <v>413.57413600000001</v>
      </c>
      <c r="C23668" s="5">
        <v>669.67568300000005</v>
      </c>
      <c r="D23668" s="5">
        <v>1743.195888</v>
      </c>
      <c r="E23668" s="5">
        <v>878.94117200000005</v>
      </c>
      <c r="F23668" s="5">
        <v>2402.2192909999999</v>
      </c>
      <c r="G23668" s="5">
        <v>6107.6061699999991</v>
      </c>
    </row>
    <row r="23669" spans="1:7" x14ac:dyDescent="0.25">
      <c r="A23669" s="12">
        <v>45173.37499992799</v>
      </c>
      <c r="B23669" s="5">
        <v>415.109714</v>
      </c>
      <c r="C23669" s="5">
        <v>663.51614900000004</v>
      </c>
      <c r="D23669" s="5">
        <v>1704.9907109999999</v>
      </c>
      <c r="E23669" s="5">
        <v>854.25492099999997</v>
      </c>
      <c r="F23669" s="5">
        <v>2410.8303620000002</v>
      </c>
      <c r="G23669" s="5">
        <v>6048.701857</v>
      </c>
    </row>
    <row r="23670" spans="1:7" x14ac:dyDescent="0.25">
      <c r="A23670" s="12">
        <v>45173.385416594654</v>
      </c>
      <c r="B23670" s="5">
        <v>420.99988400000001</v>
      </c>
      <c r="C23670" s="5">
        <v>661.31143299999997</v>
      </c>
      <c r="D23670" s="5">
        <v>1672.1795790000001</v>
      </c>
      <c r="E23670" s="5">
        <v>806.20518000000004</v>
      </c>
      <c r="F23670" s="5">
        <v>2343.6984339999999</v>
      </c>
      <c r="G23670" s="5">
        <v>5904.3945100000001</v>
      </c>
    </row>
    <row r="23671" spans="1:7" x14ac:dyDescent="0.25">
      <c r="A23671" s="12">
        <v>45173.395833261318</v>
      </c>
      <c r="B23671" s="5">
        <v>427.38387399999999</v>
      </c>
      <c r="C23671" s="5">
        <v>665.17380900000001</v>
      </c>
      <c r="D23671" s="5">
        <v>1652.3936430000001</v>
      </c>
      <c r="E23671" s="5">
        <v>763.92341399999998</v>
      </c>
      <c r="F23671" s="5">
        <v>2281.3213949999999</v>
      </c>
      <c r="G23671" s="5">
        <v>5790.1961350000001</v>
      </c>
    </row>
    <row r="23672" spans="1:7" x14ac:dyDescent="0.25">
      <c r="A23672" s="12">
        <v>45173.406249927983</v>
      </c>
      <c r="B23672" s="5">
        <v>430.80464799999999</v>
      </c>
      <c r="C23672" s="5">
        <v>658.34262699999999</v>
      </c>
      <c r="D23672" s="5">
        <v>1641.889437</v>
      </c>
      <c r="E23672" s="5">
        <v>739.114102</v>
      </c>
      <c r="F23672" s="5">
        <v>2262.3124680000001</v>
      </c>
      <c r="G23672" s="5">
        <v>5732.4632820000006</v>
      </c>
    </row>
    <row r="23673" spans="1:7" x14ac:dyDescent="0.25">
      <c r="A23673" s="12">
        <v>45173.416666594647</v>
      </c>
      <c r="B23673" s="5">
        <v>421.66430700000001</v>
      </c>
      <c r="C23673" s="5">
        <v>637.68662200000006</v>
      </c>
      <c r="D23673" s="5">
        <v>1602.308258</v>
      </c>
      <c r="E23673" s="5">
        <v>707.03973099999996</v>
      </c>
      <c r="F23673" s="5">
        <v>2218.9326219999998</v>
      </c>
      <c r="G23673" s="5">
        <v>5587.6315400000003</v>
      </c>
    </row>
    <row r="23674" spans="1:7" x14ac:dyDescent="0.25">
      <c r="A23674" s="12">
        <v>45173.427083261311</v>
      </c>
      <c r="B23674" s="5">
        <v>429.42807900000003</v>
      </c>
      <c r="C23674" s="5">
        <v>642.08535400000005</v>
      </c>
      <c r="D23674" s="5">
        <v>1598.8008830000001</v>
      </c>
      <c r="E23674" s="5">
        <v>680.42191300000002</v>
      </c>
      <c r="F23674" s="5">
        <v>2181.1176890000002</v>
      </c>
      <c r="G23674" s="5">
        <v>5531.8539180000007</v>
      </c>
    </row>
    <row r="23675" spans="1:7" x14ac:dyDescent="0.25">
      <c r="A23675" s="12">
        <v>45173.437499927975</v>
      </c>
      <c r="B23675" s="5">
        <v>414.984239</v>
      </c>
      <c r="C23675" s="5">
        <v>612.28203599999995</v>
      </c>
      <c r="D23675" s="5">
        <v>1558.8227629999999</v>
      </c>
      <c r="E23675" s="5">
        <v>658.26262799999995</v>
      </c>
      <c r="F23675" s="5">
        <v>2147.8195559999999</v>
      </c>
      <c r="G23675" s="5">
        <v>5392.1712219999999</v>
      </c>
    </row>
    <row r="23676" spans="1:7" x14ac:dyDescent="0.25">
      <c r="A23676" s="12">
        <v>45173.44791659464</v>
      </c>
      <c r="B23676" s="5">
        <v>402.73118099999999</v>
      </c>
      <c r="C23676" s="5">
        <v>597.476224</v>
      </c>
      <c r="D23676" s="5">
        <v>1546.1472799999999</v>
      </c>
      <c r="E23676" s="5">
        <v>635.86775499999999</v>
      </c>
      <c r="F23676" s="5">
        <v>2110.7366109999998</v>
      </c>
      <c r="G23676" s="5">
        <v>5292.9590509999998</v>
      </c>
    </row>
    <row r="23677" spans="1:7" x14ac:dyDescent="0.25">
      <c r="A23677" s="12">
        <v>45173.458333261304</v>
      </c>
      <c r="B23677" s="5">
        <v>403.842017</v>
      </c>
      <c r="C23677" s="5">
        <v>592.429259</v>
      </c>
      <c r="D23677" s="5">
        <v>1529.302551</v>
      </c>
      <c r="E23677" s="5">
        <v>632.13974900000005</v>
      </c>
      <c r="F23677" s="5">
        <v>2132.8220369999999</v>
      </c>
      <c r="G23677" s="5">
        <v>5290.535613</v>
      </c>
    </row>
    <row r="23678" spans="1:7" x14ac:dyDescent="0.25">
      <c r="A23678" s="12">
        <v>45173.468749927968</v>
      </c>
      <c r="B23678" s="5">
        <v>394.39496700000001</v>
      </c>
      <c r="C23678" s="5">
        <v>575.39851899999996</v>
      </c>
      <c r="D23678" s="5">
        <v>1514.089741</v>
      </c>
      <c r="E23678" s="5">
        <v>619.55123800000001</v>
      </c>
      <c r="F23678" s="5">
        <v>2102.9071479999998</v>
      </c>
      <c r="G23678" s="5">
        <v>5206.3416130000005</v>
      </c>
    </row>
    <row r="23679" spans="1:7" x14ac:dyDescent="0.25">
      <c r="A23679" s="12">
        <v>45173.479166594632</v>
      </c>
      <c r="B23679" s="5">
        <v>391.507046</v>
      </c>
      <c r="C23679" s="5">
        <v>568.83012299999996</v>
      </c>
      <c r="D23679" s="5">
        <v>1514.155213</v>
      </c>
      <c r="E23679" s="5">
        <v>607.54033700000002</v>
      </c>
      <c r="F23679" s="5">
        <v>2089.7707909999999</v>
      </c>
      <c r="G23679" s="5">
        <v>5171.8035099999997</v>
      </c>
    </row>
    <row r="23680" spans="1:7" x14ac:dyDescent="0.25">
      <c r="A23680" s="12">
        <v>45173.489583261297</v>
      </c>
      <c r="B23680" s="5">
        <v>415.17246</v>
      </c>
      <c r="C23680" s="5">
        <v>608.13769400000001</v>
      </c>
      <c r="D23680" s="5">
        <v>1526.945123</v>
      </c>
      <c r="E23680" s="5">
        <v>589.29007899999999</v>
      </c>
      <c r="F23680" s="5">
        <v>2020.4596919999999</v>
      </c>
      <c r="G23680" s="5">
        <v>5160.005048</v>
      </c>
    </row>
    <row r="23681" spans="1:7" x14ac:dyDescent="0.25">
      <c r="A23681" s="12">
        <v>45173.499999927961</v>
      </c>
      <c r="B23681" s="5">
        <v>432.08742599999999</v>
      </c>
      <c r="C23681" s="5">
        <v>628.65966900000001</v>
      </c>
      <c r="D23681" s="5">
        <v>1512.6407180000001</v>
      </c>
      <c r="E23681" s="5">
        <v>570.22942699999999</v>
      </c>
      <c r="F23681" s="5">
        <v>1925.025459</v>
      </c>
      <c r="G23681" s="5">
        <v>5068.642699</v>
      </c>
    </row>
    <row r="23682" spans="1:7" x14ac:dyDescent="0.25">
      <c r="A23682" s="12">
        <v>45173.510416594625</v>
      </c>
      <c r="B23682" s="5">
        <v>435.78749099999999</v>
      </c>
      <c r="C23682" s="5">
        <v>619.90210200000001</v>
      </c>
      <c r="D23682" s="5">
        <v>1467.118442</v>
      </c>
      <c r="E23682" s="5">
        <v>550.26123700000005</v>
      </c>
      <c r="F23682" s="5">
        <v>1897.3155859999999</v>
      </c>
      <c r="G23682" s="5">
        <v>4970.3848580000003</v>
      </c>
    </row>
    <row r="23683" spans="1:7" x14ac:dyDescent="0.25">
      <c r="A23683" s="12">
        <v>45173.520833261289</v>
      </c>
      <c r="B23683" s="5">
        <v>427.99016799999998</v>
      </c>
      <c r="C23683" s="5">
        <v>604.62525100000005</v>
      </c>
      <c r="D23683" s="5">
        <v>1445.307047</v>
      </c>
      <c r="E23683" s="5">
        <v>561.172774</v>
      </c>
      <c r="F23683" s="5">
        <v>1942.3329060000001</v>
      </c>
      <c r="G23683" s="5">
        <v>4981.4281460000002</v>
      </c>
    </row>
    <row r="23684" spans="1:7" x14ac:dyDescent="0.25">
      <c r="A23684" s="12">
        <v>45173.531249927953</v>
      </c>
      <c r="B23684" s="5">
        <v>413.88725499999998</v>
      </c>
      <c r="C23684" s="5">
        <v>583.60171700000001</v>
      </c>
      <c r="D23684" s="5">
        <v>1419.1311310000001</v>
      </c>
      <c r="E23684" s="5">
        <v>553.24602300000004</v>
      </c>
      <c r="F23684" s="5">
        <v>1902.86589</v>
      </c>
      <c r="G23684" s="5">
        <v>4872.7320159999999</v>
      </c>
    </row>
    <row r="23685" spans="1:7" x14ac:dyDescent="0.25">
      <c r="A23685" s="12">
        <v>45173.541666594618</v>
      </c>
      <c r="B23685" s="5">
        <v>401.89920699999999</v>
      </c>
      <c r="C23685" s="5">
        <v>571.258601</v>
      </c>
      <c r="D23685" s="5">
        <v>1393.1447209999999</v>
      </c>
      <c r="E23685" s="5">
        <v>534.24642500000004</v>
      </c>
      <c r="F23685" s="5">
        <v>1828.78332</v>
      </c>
      <c r="G23685" s="5">
        <v>4729.3322740000003</v>
      </c>
    </row>
    <row r="23686" spans="1:7" x14ac:dyDescent="0.25">
      <c r="A23686" s="12">
        <v>45173.552083261282</v>
      </c>
      <c r="B23686" s="5">
        <v>394.60824500000001</v>
      </c>
      <c r="C23686" s="5">
        <v>572.21496999999999</v>
      </c>
      <c r="D23686" s="5">
        <v>1386.2799150000001</v>
      </c>
      <c r="E23686" s="5">
        <v>546.91458899999998</v>
      </c>
      <c r="F23686" s="5">
        <v>1872.30411</v>
      </c>
      <c r="G23686" s="5">
        <v>4772.3218290000004</v>
      </c>
    </row>
    <row r="23687" spans="1:7" x14ac:dyDescent="0.25">
      <c r="A23687" s="12">
        <v>45173.562499927946</v>
      </c>
      <c r="B23687" s="5">
        <v>394.36450400000001</v>
      </c>
      <c r="C23687" s="5">
        <v>570.27195800000004</v>
      </c>
      <c r="D23687" s="5">
        <v>1376.858962</v>
      </c>
      <c r="E23687" s="5">
        <v>541.33542599999998</v>
      </c>
      <c r="F23687" s="5">
        <v>1820.6290959999999</v>
      </c>
      <c r="G23687" s="5">
        <v>4703.4599459999999</v>
      </c>
    </row>
    <row r="23688" spans="1:7" x14ac:dyDescent="0.25">
      <c r="A23688" s="12">
        <v>45173.57291659461</v>
      </c>
      <c r="B23688" s="5">
        <v>386.73106300000001</v>
      </c>
      <c r="C23688" s="5">
        <v>561.52220799999998</v>
      </c>
      <c r="D23688" s="5">
        <v>1349.0850519999999</v>
      </c>
      <c r="E23688" s="5">
        <v>546.20351600000004</v>
      </c>
      <c r="F23688" s="5">
        <v>1808.7766200000001</v>
      </c>
      <c r="G23688" s="5">
        <v>4652.3184590000001</v>
      </c>
    </row>
    <row r="23689" spans="1:7" x14ac:dyDescent="0.25">
      <c r="A23689" s="12">
        <v>45173.583333261275</v>
      </c>
      <c r="B23689" s="5">
        <v>392.90388000000002</v>
      </c>
      <c r="C23689" s="5">
        <v>568.86325799999997</v>
      </c>
      <c r="D23689" s="5">
        <v>1340.607538</v>
      </c>
      <c r="E23689" s="5">
        <v>558.19701399999997</v>
      </c>
      <c r="F23689" s="5">
        <v>1822.807589</v>
      </c>
      <c r="G23689" s="5">
        <v>4683.3792789999998</v>
      </c>
    </row>
    <row r="23690" spans="1:7" x14ac:dyDescent="0.25">
      <c r="A23690" s="12">
        <v>45173.593749927939</v>
      </c>
      <c r="B23690" s="5">
        <v>391.47671200000002</v>
      </c>
      <c r="C23690" s="5">
        <v>568.83351600000003</v>
      </c>
      <c r="D23690" s="5">
        <v>1340.8566530000001</v>
      </c>
      <c r="E23690" s="5">
        <v>572.20042899999999</v>
      </c>
      <c r="F23690" s="5">
        <v>1842.9105159999999</v>
      </c>
      <c r="G23690" s="5">
        <v>4716.2778259999995</v>
      </c>
    </row>
    <row r="23691" spans="1:7" x14ac:dyDescent="0.25">
      <c r="A23691" s="12">
        <v>45173.604166594603</v>
      </c>
      <c r="B23691" s="5">
        <v>373.87492400000002</v>
      </c>
      <c r="C23691" s="5">
        <v>554.20650499999999</v>
      </c>
      <c r="D23691" s="5">
        <v>1334.3356240000001</v>
      </c>
      <c r="E23691" s="5">
        <v>575.34821599999998</v>
      </c>
      <c r="F23691" s="5">
        <v>1813.103703</v>
      </c>
      <c r="G23691" s="5">
        <v>4650.8689720000002</v>
      </c>
    </row>
    <row r="23692" spans="1:7" x14ac:dyDescent="0.25">
      <c r="A23692" s="12">
        <v>45173.614583261267</v>
      </c>
      <c r="B23692" s="5">
        <v>381.77960000000002</v>
      </c>
      <c r="C23692" s="5">
        <v>572.09805400000005</v>
      </c>
      <c r="D23692" s="5">
        <v>1358.359704</v>
      </c>
      <c r="E23692" s="5">
        <v>613.216905</v>
      </c>
      <c r="F23692" s="5">
        <v>1900.011622</v>
      </c>
      <c r="G23692" s="5">
        <v>4825.4658850000005</v>
      </c>
    </row>
    <row r="23693" spans="1:7" x14ac:dyDescent="0.25">
      <c r="A23693" s="12">
        <v>45173.624999927932</v>
      </c>
      <c r="B23693" s="5">
        <v>384.23571500000003</v>
      </c>
      <c r="C23693" s="5">
        <v>581.87708599999996</v>
      </c>
      <c r="D23693" s="5">
        <v>1371.1073080000001</v>
      </c>
      <c r="E23693" s="5">
        <v>629.39188899999999</v>
      </c>
      <c r="F23693" s="5">
        <v>1904.28226</v>
      </c>
      <c r="G23693" s="5">
        <v>4870.8942580000003</v>
      </c>
    </row>
    <row r="23694" spans="1:7" x14ac:dyDescent="0.25">
      <c r="A23694" s="12">
        <v>45173.635416594596</v>
      </c>
      <c r="B23694" s="5">
        <v>377.60729099999998</v>
      </c>
      <c r="C23694" s="5">
        <v>587.31603099999995</v>
      </c>
      <c r="D23694" s="5">
        <v>1385.705338</v>
      </c>
      <c r="E23694" s="5">
        <v>650.22150299999998</v>
      </c>
      <c r="F23694" s="5">
        <v>1924.018824</v>
      </c>
      <c r="G23694" s="5">
        <v>4924.8689869999998</v>
      </c>
    </row>
    <row r="23695" spans="1:7" x14ac:dyDescent="0.25">
      <c r="A23695" s="12">
        <v>45173.64583326126</v>
      </c>
      <c r="B23695" s="5">
        <v>379.39217100000002</v>
      </c>
      <c r="C23695" s="5">
        <v>597.58826699999997</v>
      </c>
      <c r="D23695" s="5">
        <v>1385.4408989999999</v>
      </c>
      <c r="E23695" s="5">
        <v>702.48044900000002</v>
      </c>
      <c r="F23695" s="5">
        <v>2023.7429299999999</v>
      </c>
      <c r="G23695" s="5">
        <v>5088.6447159999998</v>
      </c>
    </row>
    <row r="23696" spans="1:7" x14ac:dyDescent="0.25">
      <c r="A23696" s="12">
        <v>45173.656249927924</v>
      </c>
      <c r="B23696" s="5">
        <v>385.94838399999998</v>
      </c>
      <c r="C23696" s="5">
        <v>613.90391899999997</v>
      </c>
      <c r="D23696" s="5">
        <v>1423.1105210000001</v>
      </c>
      <c r="E23696" s="5">
        <v>733.88870499999996</v>
      </c>
      <c r="F23696" s="5">
        <v>2052.4858939999999</v>
      </c>
      <c r="G23696" s="5">
        <v>5209.3374229999999</v>
      </c>
    </row>
    <row r="23697" spans="1:7" x14ac:dyDescent="0.25">
      <c r="A23697" s="12">
        <v>45173.666666594589</v>
      </c>
      <c r="B23697" s="5">
        <v>382.58731499999999</v>
      </c>
      <c r="C23697" s="5">
        <v>621.32790899999998</v>
      </c>
      <c r="D23697" s="5">
        <v>1477.634452</v>
      </c>
      <c r="E23697" s="5">
        <v>787.75716399999999</v>
      </c>
      <c r="F23697" s="5">
        <v>2132.3248819999999</v>
      </c>
      <c r="G23697" s="5">
        <v>5401.6317220000001</v>
      </c>
    </row>
    <row r="23698" spans="1:7" x14ac:dyDescent="0.25">
      <c r="A23698" s="12">
        <v>45173.677083261253</v>
      </c>
      <c r="B23698" s="5">
        <v>382.91666700000002</v>
      </c>
      <c r="C23698" s="5">
        <v>632.86865299999999</v>
      </c>
      <c r="D23698" s="5">
        <v>1503.74396</v>
      </c>
      <c r="E23698" s="5">
        <v>846.56190800000002</v>
      </c>
      <c r="F23698" s="5">
        <v>2221.6786990000001</v>
      </c>
      <c r="G23698" s="5">
        <v>5587.7698870000004</v>
      </c>
    </row>
    <row r="23699" spans="1:7" x14ac:dyDescent="0.25">
      <c r="A23699" s="12">
        <v>45173.687499927917</v>
      </c>
      <c r="B23699" s="5">
        <v>403.10126500000001</v>
      </c>
      <c r="C23699" s="5">
        <v>667.40449000000001</v>
      </c>
      <c r="D23699" s="5">
        <v>1561.732338</v>
      </c>
      <c r="E23699" s="5">
        <v>911.80050000000006</v>
      </c>
      <c r="F23699" s="5">
        <v>2313.5002140000001</v>
      </c>
      <c r="G23699" s="5">
        <v>5857.5388070000008</v>
      </c>
    </row>
    <row r="23700" spans="1:7" x14ac:dyDescent="0.25">
      <c r="A23700" s="12">
        <v>45173.697916594581</v>
      </c>
      <c r="B23700" s="5">
        <v>421.28456299999999</v>
      </c>
      <c r="C23700" s="5">
        <v>697.03973099999996</v>
      </c>
      <c r="D23700" s="5">
        <v>1658.6085519999999</v>
      </c>
      <c r="E23700" s="5">
        <v>1015.656461</v>
      </c>
      <c r="F23700" s="5">
        <v>2496.3056849999998</v>
      </c>
      <c r="G23700" s="5">
        <v>6288.8949919999995</v>
      </c>
    </row>
    <row r="23701" spans="1:7" x14ac:dyDescent="0.25">
      <c r="A23701" s="12">
        <v>45173.708333261246</v>
      </c>
      <c r="B23701" s="5">
        <v>443.66483699999998</v>
      </c>
      <c r="C23701" s="5">
        <v>724.98702600000001</v>
      </c>
      <c r="D23701" s="5">
        <v>1752.302553</v>
      </c>
      <c r="E23701" s="5">
        <v>1114.6466519999999</v>
      </c>
      <c r="F23701" s="5">
        <v>2650.7150580000002</v>
      </c>
      <c r="G23701" s="5">
        <v>6686.3161259999997</v>
      </c>
    </row>
    <row r="23702" spans="1:7" x14ac:dyDescent="0.25">
      <c r="A23702" s="12">
        <v>45173.71874992791</v>
      </c>
      <c r="B23702" s="5">
        <v>448.370655</v>
      </c>
      <c r="C23702" s="5">
        <v>738.38873999999998</v>
      </c>
      <c r="D23702" s="5">
        <v>1788.449844</v>
      </c>
      <c r="E23702" s="5">
        <v>1195.7277260000001</v>
      </c>
      <c r="F23702" s="5">
        <v>2755.710861</v>
      </c>
      <c r="G23702" s="5">
        <v>6926.6478260000004</v>
      </c>
    </row>
    <row r="23703" spans="1:7" x14ac:dyDescent="0.25">
      <c r="A23703" s="12">
        <v>45173.729166594574</v>
      </c>
      <c r="B23703" s="5">
        <v>451.55638699999997</v>
      </c>
      <c r="C23703" s="5">
        <v>746.89988700000004</v>
      </c>
      <c r="D23703" s="5">
        <v>1803.4295199999999</v>
      </c>
      <c r="E23703" s="5">
        <v>1256.236345</v>
      </c>
      <c r="F23703" s="5">
        <v>2803.8047110000002</v>
      </c>
      <c r="G23703" s="5">
        <v>7061.9268499999998</v>
      </c>
    </row>
    <row r="23704" spans="1:7" x14ac:dyDescent="0.25">
      <c r="A23704" s="12">
        <v>45173.739583261238</v>
      </c>
      <c r="B23704" s="5">
        <v>448.17401799999999</v>
      </c>
      <c r="C23704" s="5">
        <v>738.840735</v>
      </c>
      <c r="D23704" s="5">
        <v>1892.2692709999999</v>
      </c>
      <c r="E23704" s="5">
        <v>1343.53955</v>
      </c>
      <c r="F23704" s="5">
        <v>2916.8674689999998</v>
      </c>
      <c r="G23704" s="5">
        <v>7339.6910429999998</v>
      </c>
    </row>
    <row r="23705" spans="1:7" x14ac:dyDescent="0.25">
      <c r="A23705" s="12">
        <v>45173.749999927903</v>
      </c>
      <c r="B23705" s="5">
        <v>437.563423</v>
      </c>
      <c r="C23705" s="5">
        <v>725.63684599999999</v>
      </c>
      <c r="D23705" s="5">
        <v>1932.3801390000001</v>
      </c>
      <c r="E23705" s="5">
        <v>1393.790857</v>
      </c>
      <c r="F23705" s="5">
        <v>2950.6773680000001</v>
      </c>
      <c r="G23705" s="5">
        <v>7440.0486330000003</v>
      </c>
    </row>
    <row r="23706" spans="1:7" x14ac:dyDescent="0.25">
      <c r="A23706" s="12">
        <v>45173.760416594567</v>
      </c>
      <c r="B23706" s="5">
        <v>448.30510399999997</v>
      </c>
      <c r="C23706" s="5">
        <v>744.09289100000001</v>
      </c>
      <c r="D23706" s="5">
        <v>1977.4432650000001</v>
      </c>
      <c r="E23706" s="5">
        <v>1453.4139600000001</v>
      </c>
      <c r="F23706" s="5">
        <v>3014.9765430000002</v>
      </c>
      <c r="G23706" s="5">
        <v>7638.2317629999998</v>
      </c>
    </row>
    <row r="23707" spans="1:7" x14ac:dyDescent="0.25">
      <c r="A23707" s="12">
        <v>45173.770833261231</v>
      </c>
      <c r="B23707" s="5">
        <v>439.375857</v>
      </c>
      <c r="C23707" s="5">
        <v>733.34216900000001</v>
      </c>
      <c r="D23707" s="5">
        <v>1972.5297009999999</v>
      </c>
      <c r="E23707" s="5">
        <v>1455.5937469999999</v>
      </c>
      <c r="F23707" s="5">
        <v>2957.4477459999998</v>
      </c>
      <c r="G23707" s="5">
        <v>7558.2892199999997</v>
      </c>
    </row>
    <row r="23708" spans="1:7" x14ac:dyDescent="0.25">
      <c r="A23708" s="12">
        <v>45173.781249927895</v>
      </c>
      <c r="B23708" s="5">
        <v>412.72939200000002</v>
      </c>
      <c r="C23708" s="5">
        <v>698.87498300000004</v>
      </c>
      <c r="D23708" s="5">
        <v>1930.0311959999999</v>
      </c>
      <c r="E23708" s="5">
        <v>1478.6017240000001</v>
      </c>
      <c r="F23708" s="5">
        <v>2973.6410299999998</v>
      </c>
      <c r="G23708" s="5">
        <v>7493.8783249999997</v>
      </c>
    </row>
    <row r="23709" spans="1:7" x14ac:dyDescent="0.25">
      <c r="A23709" s="12">
        <v>45173.79166659456</v>
      </c>
      <c r="B23709" s="5">
        <v>398.02972399999999</v>
      </c>
      <c r="C23709" s="5">
        <v>680.83283400000005</v>
      </c>
      <c r="D23709" s="5">
        <v>1886.651863</v>
      </c>
      <c r="E23709" s="5">
        <v>1472.2444700000001</v>
      </c>
      <c r="F23709" s="5">
        <v>2942.5727270000002</v>
      </c>
      <c r="G23709" s="5">
        <v>7380.3316180000002</v>
      </c>
    </row>
    <row r="23710" spans="1:7" x14ac:dyDescent="0.25">
      <c r="A23710" s="12">
        <v>45173.802083261224</v>
      </c>
      <c r="B23710" s="5">
        <v>396.65297900000002</v>
      </c>
      <c r="C23710" s="5">
        <v>686.01135899999997</v>
      </c>
      <c r="D23710" s="5">
        <v>1874.9616120000001</v>
      </c>
      <c r="E23710" s="5">
        <v>1472.9794010000001</v>
      </c>
      <c r="F23710" s="5">
        <v>2938.6803949999999</v>
      </c>
      <c r="G23710" s="5">
        <v>7369.2857459999996</v>
      </c>
    </row>
    <row r="23711" spans="1:7" x14ac:dyDescent="0.25">
      <c r="A23711" s="12">
        <v>45173.812499927888</v>
      </c>
      <c r="B23711" s="5">
        <v>417.21464800000001</v>
      </c>
      <c r="C23711" s="5">
        <v>710.64533700000004</v>
      </c>
      <c r="D23711" s="5">
        <v>1833.4113199999999</v>
      </c>
      <c r="E23711" s="5">
        <v>1415.039419</v>
      </c>
      <c r="F23711" s="5">
        <v>2810.525138</v>
      </c>
      <c r="G23711" s="5">
        <v>7186.8358619999999</v>
      </c>
    </row>
    <row r="23712" spans="1:7" x14ac:dyDescent="0.25">
      <c r="A23712" s="12">
        <v>45173.822916594552</v>
      </c>
      <c r="B23712" s="5">
        <v>418.85252100000002</v>
      </c>
      <c r="C23712" s="5">
        <v>710.26813000000004</v>
      </c>
      <c r="D23712" s="5">
        <v>1811.082758</v>
      </c>
      <c r="E23712" s="5">
        <v>1400.704966</v>
      </c>
      <c r="F23712" s="5">
        <v>2777.3163960000002</v>
      </c>
      <c r="G23712" s="5">
        <v>7118.2247710000001</v>
      </c>
    </row>
    <row r="23713" spans="1:7" x14ac:dyDescent="0.25">
      <c r="A23713" s="12">
        <v>45173.833333261216</v>
      </c>
      <c r="B23713" s="5">
        <v>400.39185199999997</v>
      </c>
      <c r="C23713" s="5">
        <v>680.60185999999999</v>
      </c>
      <c r="D23713" s="5">
        <v>1739.4355499999999</v>
      </c>
      <c r="E23713" s="5">
        <v>1349.2819939999999</v>
      </c>
      <c r="F23713" s="5">
        <v>2668.0093539999998</v>
      </c>
      <c r="G23713" s="5">
        <v>6837.7206099999994</v>
      </c>
    </row>
    <row r="23714" spans="1:7" x14ac:dyDescent="0.25">
      <c r="A23714" s="12">
        <v>45173.843749927881</v>
      </c>
      <c r="B23714" s="5">
        <v>373.52058299999999</v>
      </c>
      <c r="C23714" s="5">
        <v>639.22286999999994</v>
      </c>
      <c r="D23714" s="5">
        <v>1660.2487699999999</v>
      </c>
      <c r="E23714" s="5">
        <v>1256.7811569999999</v>
      </c>
      <c r="F23714" s="5">
        <v>2467.9576010000001</v>
      </c>
      <c r="G23714" s="5">
        <v>6397.7309809999997</v>
      </c>
    </row>
    <row r="23715" spans="1:7" x14ac:dyDescent="0.25">
      <c r="A23715" s="12">
        <v>45173.854166594545</v>
      </c>
      <c r="B23715" s="5">
        <v>365.33715799999999</v>
      </c>
      <c r="C23715" s="5">
        <v>624.96302600000001</v>
      </c>
      <c r="D23715" s="5">
        <v>1579.01207</v>
      </c>
      <c r="E23715" s="5">
        <v>1189.016603</v>
      </c>
      <c r="F23715" s="5">
        <v>2319.4086750000001</v>
      </c>
      <c r="G23715" s="5">
        <v>6077.7375320000001</v>
      </c>
    </row>
    <row r="23716" spans="1:7" x14ac:dyDescent="0.25">
      <c r="A23716" s="12">
        <v>45173.864583261209</v>
      </c>
      <c r="B23716" s="5">
        <v>361.18367699999999</v>
      </c>
      <c r="C23716" s="5">
        <v>619.64298199999996</v>
      </c>
      <c r="D23716" s="5">
        <v>1533.387187</v>
      </c>
      <c r="E23716" s="5">
        <v>1149.4165479999999</v>
      </c>
      <c r="F23716" s="5">
        <v>2235.5583459999998</v>
      </c>
      <c r="G23716" s="5">
        <v>5899.1887399999996</v>
      </c>
    </row>
    <row r="23717" spans="1:7" x14ac:dyDescent="0.25">
      <c r="A23717" s="12">
        <v>45173.874999927873</v>
      </c>
      <c r="B23717" s="5">
        <v>321.74056899999999</v>
      </c>
      <c r="C23717" s="5">
        <v>564.70801700000004</v>
      </c>
      <c r="D23717" s="5">
        <v>1461.4590410000001</v>
      </c>
      <c r="E23717" s="5">
        <v>1082.052214</v>
      </c>
      <c r="F23717" s="5">
        <v>2087.7782200000001</v>
      </c>
      <c r="G23717" s="5">
        <v>5517.738061</v>
      </c>
    </row>
    <row r="23718" spans="1:7" x14ac:dyDescent="0.25">
      <c r="A23718" s="12">
        <v>45173.885416594538</v>
      </c>
      <c r="B23718" s="5">
        <v>308.047911</v>
      </c>
      <c r="C23718" s="5">
        <v>538.89995299999998</v>
      </c>
      <c r="D23718" s="5">
        <v>1404.1135079999999</v>
      </c>
      <c r="E23718" s="5">
        <v>1006.857892</v>
      </c>
      <c r="F23718" s="5">
        <v>1923.003792</v>
      </c>
      <c r="G23718" s="5">
        <v>5180.9230559999996</v>
      </c>
    </row>
    <row r="23719" spans="1:7" x14ac:dyDescent="0.25">
      <c r="A23719" s="12">
        <v>45173.895833261202</v>
      </c>
      <c r="B23719" s="5">
        <v>280.31239799999997</v>
      </c>
      <c r="C23719" s="5">
        <v>515.06112599999994</v>
      </c>
      <c r="D23719" s="5">
        <v>1305.1938849999999</v>
      </c>
      <c r="E23719" s="5">
        <v>938.115453</v>
      </c>
      <c r="F23719" s="5">
        <v>1768.3660170000001</v>
      </c>
      <c r="G23719" s="5">
        <v>4807.0488789999999</v>
      </c>
    </row>
    <row r="23720" spans="1:7" x14ac:dyDescent="0.25">
      <c r="A23720" s="12">
        <v>45173.906249927866</v>
      </c>
      <c r="B23720" s="5">
        <v>257.78734300000002</v>
      </c>
      <c r="C23720" s="5">
        <v>485.36680699999999</v>
      </c>
      <c r="D23720" s="5">
        <v>1220.604503</v>
      </c>
      <c r="E23720" s="5">
        <v>875.35616300000004</v>
      </c>
      <c r="F23720" s="5">
        <v>1628.2819569999999</v>
      </c>
      <c r="G23720" s="5">
        <v>4467.3967730000004</v>
      </c>
    </row>
    <row r="23721" spans="1:7" x14ac:dyDescent="0.25">
      <c r="A23721" s="12">
        <v>45173.91666659453</v>
      </c>
      <c r="B23721" s="5">
        <v>234.580828</v>
      </c>
      <c r="C23721" s="5">
        <v>453.84558800000002</v>
      </c>
      <c r="D23721" s="5">
        <v>1154.0274079999999</v>
      </c>
      <c r="E23721" s="5">
        <v>811.21523400000001</v>
      </c>
      <c r="F23721" s="5">
        <v>1487.615223</v>
      </c>
      <c r="G23721" s="5">
        <v>4141.2842810000002</v>
      </c>
    </row>
    <row r="23722" spans="1:7" x14ac:dyDescent="0.25">
      <c r="A23722" s="12">
        <v>45173.927083261195</v>
      </c>
      <c r="B23722" s="5">
        <v>229.06177600000001</v>
      </c>
      <c r="C23722" s="5">
        <v>440.51581800000002</v>
      </c>
      <c r="D23722" s="5">
        <v>1111.2059429999999</v>
      </c>
      <c r="E23722" s="5">
        <v>766.950018</v>
      </c>
      <c r="F23722" s="5">
        <v>1394.029552</v>
      </c>
      <c r="G23722" s="5">
        <v>3941.7631069999998</v>
      </c>
    </row>
    <row r="23723" spans="1:7" x14ac:dyDescent="0.25">
      <c r="A23723" s="12">
        <v>45173.937499927859</v>
      </c>
      <c r="B23723" s="5">
        <v>231.965281</v>
      </c>
      <c r="C23723" s="5">
        <v>441.97448700000001</v>
      </c>
      <c r="D23723" s="5">
        <v>1080.0351780000001</v>
      </c>
      <c r="E23723" s="5">
        <v>711.62346100000002</v>
      </c>
      <c r="F23723" s="5">
        <v>1270.5038890000001</v>
      </c>
      <c r="G23723" s="5">
        <v>3736.102296</v>
      </c>
    </row>
    <row r="23724" spans="1:7" x14ac:dyDescent="0.25">
      <c r="A23724" s="12">
        <v>45173.947916594523</v>
      </c>
      <c r="B23724" s="5">
        <v>233.66989699999999</v>
      </c>
      <c r="C23724" s="5">
        <v>442.398191</v>
      </c>
      <c r="D23724" s="5">
        <v>1041.712888</v>
      </c>
      <c r="E23724" s="5">
        <v>686.85956099999999</v>
      </c>
      <c r="F23724" s="5">
        <v>1215.9005090000001</v>
      </c>
      <c r="G23724" s="5">
        <v>3620.5410460000003</v>
      </c>
    </row>
    <row r="23725" spans="1:7" x14ac:dyDescent="0.25">
      <c r="A23725" s="12">
        <v>45173.958333261187</v>
      </c>
      <c r="B23725" s="5">
        <v>221.348828</v>
      </c>
      <c r="C23725" s="5">
        <v>423.02394500000003</v>
      </c>
      <c r="D23725" s="5">
        <v>1004.1890560000001</v>
      </c>
      <c r="E23725" s="5">
        <v>659.96075499999995</v>
      </c>
      <c r="F23725" s="5">
        <v>1157.850261</v>
      </c>
      <c r="G23725" s="5">
        <v>3466.3728450000003</v>
      </c>
    </row>
    <row r="23726" spans="1:7" x14ac:dyDescent="0.25">
      <c r="A23726" s="12">
        <v>45173.968749927852</v>
      </c>
      <c r="B23726" s="5">
        <v>218.277772</v>
      </c>
      <c r="C23726" s="5">
        <v>415.00448299999999</v>
      </c>
      <c r="D23726" s="5">
        <v>989.35416799999996</v>
      </c>
      <c r="E23726" s="5">
        <v>630.94417599999997</v>
      </c>
      <c r="F23726" s="5">
        <v>1095.8629410000001</v>
      </c>
      <c r="G23726" s="5">
        <v>3349.4435400000002</v>
      </c>
    </row>
    <row r="23727" spans="1:7" x14ac:dyDescent="0.25">
      <c r="A23727" s="12">
        <v>45173.979166594516</v>
      </c>
      <c r="B23727" s="5">
        <v>209.605017</v>
      </c>
      <c r="C23727" s="5">
        <v>401.35273899999999</v>
      </c>
      <c r="D23727" s="5">
        <v>973.66283499999997</v>
      </c>
      <c r="E23727" s="5">
        <v>609.686556</v>
      </c>
      <c r="F23727" s="5">
        <v>1048.6132680000001</v>
      </c>
      <c r="G23727" s="5">
        <v>3242.920415</v>
      </c>
    </row>
    <row r="23728" spans="1:7" x14ac:dyDescent="0.25">
      <c r="A23728" s="12">
        <v>45173.98958326118</v>
      </c>
      <c r="B23728" s="5">
        <v>211.76183499999999</v>
      </c>
      <c r="C23728" s="5">
        <v>398.54236400000002</v>
      </c>
      <c r="D23728" s="5">
        <v>950.18810699999995</v>
      </c>
      <c r="E23728" s="5">
        <v>596.11150299999997</v>
      </c>
      <c r="F23728" s="5">
        <v>1020.700793</v>
      </c>
      <c r="G23728" s="5">
        <v>3177.3046020000002</v>
      </c>
    </row>
    <row r="23729" spans="1:7" x14ac:dyDescent="0.25">
      <c r="A23729" s="12">
        <v>45173.999999927844</v>
      </c>
      <c r="B23729" s="5">
        <v>199.26048</v>
      </c>
      <c r="C23729" s="5">
        <v>380.609624</v>
      </c>
      <c r="D23729" s="5">
        <v>923.21420999999998</v>
      </c>
      <c r="E23729" s="5">
        <v>569.43411500000002</v>
      </c>
      <c r="F23729" s="5">
        <v>958.635989</v>
      </c>
      <c r="G23729" s="5">
        <v>3031.1544179999996</v>
      </c>
    </row>
    <row r="23730" spans="1:7" x14ac:dyDescent="0.25">
      <c r="A23730" s="12">
        <v>45174.010416594509</v>
      </c>
      <c r="B23730" s="5">
        <v>190.717502</v>
      </c>
      <c r="C23730" s="5">
        <v>367.461298</v>
      </c>
      <c r="D23730" s="5">
        <v>899.50871099999995</v>
      </c>
      <c r="E23730" s="5">
        <v>560.51016400000003</v>
      </c>
      <c r="F23730" s="5">
        <v>942.21787300000005</v>
      </c>
      <c r="G23730" s="5">
        <v>2960.4155479999999</v>
      </c>
    </row>
    <row r="23731" spans="1:7" x14ac:dyDescent="0.25">
      <c r="A23731" s="12">
        <v>45174.020833261173</v>
      </c>
      <c r="B23731" s="5">
        <v>190.291246</v>
      </c>
      <c r="C23731" s="5">
        <v>367.99638800000002</v>
      </c>
      <c r="D23731" s="5">
        <v>884.84688300000005</v>
      </c>
      <c r="E23731" s="5">
        <v>550.22380199999998</v>
      </c>
      <c r="F23731" s="5">
        <v>920.31667500000003</v>
      </c>
      <c r="G23731" s="5">
        <v>2913.674994</v>
      </c>
    </row>
    <row r="23732" spans="1:7" x14ac:dyDescent="0.25">
      <c r="A23732" s="12">
        <v>45174.031249927837</v>
      </c>
      <c r="B23732" s="5">
        <v>178.52975599999999</v>
      </c>
      <c r="C23732" s="5">
        <v>354.57791900000001</v>
      </c>
      <c r="D23732" s="5">
        <v>872.45481299999994</v>
      </c>
      <c r="E23732" s="5">
        <v>550.70431299999996</v>
      </c>
      <c r="F23732" s="5">
        <v>922.720823</v>
      </c>
      <c r="G23732" s="5">
        <v>2878.9876239999999</v>
      </c>
    </row>
    <row r="23733" spans="1:7" x14ac:dyDescent="0.25">
      <c r="A23733" s="12">
        <v>45174.041666594501</v>
      </c>
      <c r="B23733" s="5">
        <v>176.409054</v>
      </c>
      <c r="C23733" s="5">
        <v>351.32707199999999</v>
      </c>
      <c r="D23733" s="5">
        <v>863.40068499999995</v>
      </c>
      <c r="E23733" s="5">
        <v>537.950019</v>
      </c>
      <c r="F23733" s="5">
        <v>898.23193600000002</v>
      </c>
      <c r="G23733" s="5">
        <v>2827.3187659999999</v>
      </c>
    </row>
    <row r="23734" spans="1:7" x14ac:dyDescent="0.25">
      <c r="A23734" s="12">
        <v>45174.052083261166</v>
      </c>
      <c r="B23734" s="5">
        <v>178.10418200000001</v>
      </c>
      <c r="C23734" s="5">
        <v>352.127678</v>
      </c>
      <c r="D23734" s="5">
        <v>863.85392000000002</v>
      </c>
      <c r="E23734" s="5">
        <v>536.01956700000005</v>
      </c>
      <c r="F23734" s="5">
        <v>900.72107600000004</v>
      </c>
      <c r="G23734" s="5">
        <v>2830.826423</v>
      </c>
    </row>
    <row r="23735" spans="1:7" x14ac:dyDescent="0.25">
      <c r="A23735" s="12">
        <v>45174.06249992783</v>
      </c>
      <c r="B23735" s="5">
        <v>170.79959700000001</v>
      </c>
      <c r="C23735" s="5">
        <v>337.21184199999999</v>
      </c>
      <c r="D23735" s="5">
        <v>860.24706900000001</v>
      </c>
      <c r="E23735" s="5">
        <v>530.755315</v>
      </c>
      <c r="F23735" s="5">
        <v>887.99684600000001</v>
      </c>
      <c r="G23735" s="5">
        <v>2787.0106689999998</v>
      </c>
    </row>
    <row r="23736" spans="1:7" x14ac:dyDescent="0.25">
      <c r="A23736" s="12">
        <v>45174.072916594494</v>
      </c>
      <c r="B23736" s="5">
        <v>170.74577099999999</v>
      </c>
      <c r="C23736" s="5">
        <v>335.546943</v>
      </c>
      <c r="D23736" s="5">
        <v>872.98060599999997</v>
      </c>
      <c r="E23736" s="5">
        <v>530.20582899999999</v>
      </c>
      <c r="F23736" s="5">
        <v>876.80501900000002</v>
      </c>
      <c r="G23736" s="5">
        <v>2786.2841680000001</v>
      </c>
    </row>
    <row r="23737" spans="1:7" x14ac:dyDescent="0.25">
      <c r="A23737" s="12">
        <v>45174.083333261158</v>
      </c>
      <c r="B23737" s="5">
        <v>172.79975300000001</v>
      </c>
      <c r="C23737" s="5">
        <v>339.43385899999998</v>
      </c>
      <c r="D23737" s="5">
        <v>858.780889</v>
      </c>
      <c r="E23737" s="5">
        <v>531.17074400000001</v>
      </c>
      <c r="F23737" s="5">
        <v>877.89411800000005</v>
      </c>
      <c r="G23737" s="5">
        <v>2780.0793630000003</v>
      </c>
    </row>
    <row r="23738" spans="1:7" x14ac:dyDescent="0.25">
      <c r="A23738" s="12">
        <v>45174.093749927823</v>
      </c>
      <c r="B23738" s="5">
        <v>170.369327</v>
      </c>
      <c r="C23738" s="5">
        <v>331.22435200000001</v>
      </c>
      <c r="D23738" s="5">
        <v>869.75267599999995</v>
      </c>
      <c r="E23738" s="5">
        <v>533.90761399999997</v>
      </c>
      <c r="F23738" s="5">
        <v>880.97916499999997</v>
      </c>
      <c r="G23738" s="5">
        <v>2786.2331340000001</v>
      </c>
    </row>
    <row r="23739" spans="1:7" x14ac:dyDescent="0.25">
      <c r="A23739" s="12">
        <v>45174.104166594487</v>
      </c>
      <c r="B23739" s="5">
        <v>169.386234</v>
      </c>
      <c r="C23739" s="5">
        <v>321.44545299999999</v>
      </c>
      <c r="D23739" s="5">
        <v>852.96949300000006</v>
      </c>
      <c r="E23739" s="5">
        <v>525.71951300000001</v>
      </c>
      <c r="F23739" s="5">
        <v>862.97354099999995</v>
      </c>
      <c r="G23739" s="5">
        <v>2732.4942339999998</v>
      </c>
    </row>
    <row r="23740" spans="1:7" x14ac:dyDescent="0.25">
      <c r="A23740" s="12">
        <v>45174.114583261151</v>
      </c>
      <c r="B23740" s="5">
        <v>168.496071</v>
      </c>
      <c r="C23740" s="5">
        <v>322.47792700000002</v>
      </c>
      <c r="D23740" s="5">
        <v>845.08333200000004</v>
      </c>
      <c r="E23740" s="5">
        <v>525.15406700000005</v>
      </c>
      <c r="F23740" s="5">
        <v>870.19228299999997</v>
      </c>
      <c r="G23740" s="5">
        <v>2731.4036799999999</v>
      </c>
    </row>
    <row r="23741" spans="1:7" x14ac:dyDescent="0.25">
      <c r="A23741" s="12">
        <v>45174.124999927815</v>
      </c>
      <c r="B23741" s="5">
        <v>170.29769099999999</v>
      </c>
      <c r="C23741" s="5">
        <v>309.77478400000001</v>
      </c>
      <c r="D23741" s="5">
        <v>845.77390300000002</v>
      </c>
      <c r="E23741" s="5">
        <v>528.35789599999998</v>
      </c>
      <c r="F23741" s="5">
        <v>885.41310099999998</v>
      </c>
      <c r="G23741" s="5">
        <v>2739.6173749999998</v>
      </c>
    </row>
    <row r="23742" spans="1:7" x14ac:dyDescent="0.25">
      <c r="A23742" s="12">
        <v>45174.135416594479</v>
      </c>
      <c r="B23742" s="5">
        <v>158.91086100000001</v>
      </c>
      <c r="C23742" s="5">
        <v>318.196819</v>
      </c>
      <c r="D23742" s="5">
        <v>852.54090499999995</v>
      </c>
      <c r="E23742" s="5">
        <v>529.44082700000001</v>
      </c>
      <c r="F23742" s="5">
        <v>887.56409599999995</v>
      </c>
      <c r="G23742" s="5">
        <v>2746.6535079999999</v>
      </c>
    </row>
    <row r="23743" spans="1:7" x14ac:dyDescent="0.25">
      <c r="A23743" s="12">
        <v>45174.145833261144</v>
      </c>
      <c r="B23743" s="5">
        <v>160.51697899999999</v>
      </c>
      <c r="C23743" s="5">
        <v>330.921719</v>
      </c>
      <c r="D23743" s="5">
        <v>844.58236599999998</v>
      </c>
      <c r="E23743" s="5">
        <v>540.00386200000003</v>
      </c>
      <c r="F23743" s="5">
        <v>918.71828700000003</v>
      </c>
      <c r="G23743" s="5">
        <v>2794.7432130000002</v>
      </c>
    </row>
    <row r="23744" spans="1:7" x14ac:dyDescent="0.25">
      <c r="A23744" s="12">
        <v>45174.156249927808</v>
      </c>
      <c r="B23744" s="5">
        <v>164.74193500000001</v>
      </c>
      <c r="C23744" s="5">
        <v>334.34853600000002</v>
      </c>
      <c r="D23744" s="5">
        <v>879.098342</v>
      </c>
      <c r="E23744" s="5">
        <v>545.06667400000003</v>
      </c>
      <c r="F23744" s="5">
        <v>922.41278999999997</v>
      </c>
      <c r="G23744" s="5">
        <v>2845.6682769999998</v>
      </c>
    </row>
    <row r="23745" spans="1:7" x14ac:dyDescent="0.25">
      <c r="A23745" s="12">
        <v>45174.166666594472</v>
      </c>
      <c r="B23745" s="5">
        <v>172.20336800000001</v>
      </c>
      <c r="C23745" s="5">
        <v>343.79993400000001</v>
      </c>
      <c r="D23745" s="5">
        <v>902.35739000000001</v>
      </c>
      <c r="E23745" s="5">
        <v>569.03161899999998</v>
      </c>
      <c r="F23745" s="5">
        <v>971.911204</v>
      </c>
      <c r="G23745" s="5">
        <v>2959.3035150000001</v>
      </c>
    </row>
    <row r="23746" spans="1:7" x14ac:dyDescent="0.25">
      <c r="A23746" s="12">
        <v>45174.177083261136</v>
      </c>
      <c r="B23746" s="5">
        <v>188.41966400000001</v>
      </c>
      <c r="C23746" s="5">
        <v>371.49184400000001</v>
      </c>
      <c r="D23746" s="5">
        <v>985.681555</v>
      </c>
      <c r="E23746" s="5">
        <v>604.19155899999998</v>
      </c>
      <c r="F23746" s="5">
        <v>1040.5035459999999</v>
      </c>
      <c r="G23746" s="5">
        <v>3190.288168</v>
      </c>
    </row>
    <row r="23747" spans="1:7" x14ac:dyDescent="0.25">
      <c r="A23747" s="12">
        <v>45174.187499927801</v>
      </c>
      <c r="B23747" s="5">
        <v>204.96862400000001</v>
      </c>
      <c r="C23747" s="5">
        <v>394.27189399999997</v>
      </c>
      <c r="D23747" s="5">
        <v>1042.8661810000001</v>
      </c>
      <c r="E23747" s="5">
        <v>629.83350700000005</v>
      </c>
      <c r="F23747" s="5">
        <v>1098.7087630000001</v>
      </c>
      <c r="G23747" s="5">
        <v>3370.6489690000003</v>
      </c>
    </row>
    <row r="23748" spans="1:7" x14ac:dyDescent="0.25">
      <c r="A23748" s="12">
        <v>45174.197916594465</v>
      </c>
      <c r="B23748" s="5">
        <v>214.70938799999999</v>
      </c>
      <c r="C23748" s="5">
        <v>406.36508600000002</v>
      </c>
      <c r="D23748" s="5">
        <v>1125.1149720000001</v>
      </c>
      <c r="E23748" s="5">
        <v>687.85879299999999</v>
      </c>
      <c r="F23748" s="5">
        <v>1230.723542</v>
      </c>
      <c r="G23748" s="5">
        <v>3664.7717810000004</v>
      </c>
    </row>
    <row r="23749" spans="1:7" x14ac:dyDescent="0.25">
      <c r="A23749" s="12">
        <v>45174.208333261129</v>
      </c>
      <c r="B23749" s="5">
        <v>225.6825</v>
      </c>
      <c r="C23749" s="5">
        <v>431.390625</v>
      </c>
      <c r="D23749" s="5">
        <v>1220.22443</v>
      </c>
      <c r="E23749" s="5">
        <v>731.73152200000004</v>
      </c>
      <c r="F23749" s="5">
        <v>1335.0059900000001</v>
      </c>
      <c r="G23749" s="5">
        <v>3944.0350670000003</v>
      </c>
    </row>
    <row r="23750" spans="1:7" x14ac:dyDescent="0.25">
      <c r="A23750" s="12">
        <v>45174.218749927793</v>
      </c>
      <c r="B23750" s="5">
        <v>239.82340300000001</v>
      </c>
      <c r="C23750" s="5">
        <v>463.48262999999997</v>
      </c>
      <c r="D23750" s="5">
        <v>1352.4754350000001</v>
      </c>
      <c r="E23750" s="5">
        <v>813.983879</v>
      </c>
      <c r="F23750" s="5">
        <v>1523.6786320000001</v>
      </c>
      <c r="G23750" s="5">
        <v>4393.4439789999997</v>
      </c>
    </row>
    <row r="23751" spans="1:7" x14ac:dyDescent="0.25">
      <c r="A23751" s="12">
        <v>45174.229166594458</v>
      </c>
      <c r="B23751" s="5">
        <v>256.890873</v>
      </c>
      <c r="C23751" s="5">
        <v>498.90658100000002</v>
      </c>
      <c r="D23751" s="5">
        <v>1441.1912239999999</v>
      </c>
      <c r="E23751" s="5">
        <v>860.56942700000002</v>
      </c>
      <c r="F23751" s="5">
        <v>1632.52208</v>
      </c>
      <c r="G23751" s="5">
        <v>4690.0801849999998</v>
      </c>
    </row>
    <row r="23752" spans="1:7" x14ac:dyDescent="0.25">
      <c r="A23752" s="12">
        <v>45174.239583261122</v>
      </c>
      <c r="B23752" s="5">
        <v>268.915795</v>
      </c>
      <c r="C23752" s="5">
        <v>513.15214600000002</v>
      </c>
      <c r="D23752" s="5">
        <v>1511.724933</v>
      </c>
      <c r="E23752" s="5">
        <v>894.936015</v>
      </c>
      <c r="F23752" s="5">
        <v>1710.6056209999999</v>
      </c>
      <c r="G23752" s="5">
        <v>4899.3345099999997</v>
      </c>
    </row>
    <row r="23753" spans="1:7" x14ac:dyDescent="0.25">
      <c r="A23753" s="12">
        <v>45174.249999927786</v>
      </c>
      <c r="B23753" s="5">
        <v>279.070289</v>
      </c>
      <c r="C23753" s="5">
        <v>528.77930300000003</v>
      </c>
      <c r="D23753" s="5">
        <v>1577.8512900000001</v>
      </c>
      <c r="E23753" s="5">
        <v>926.53571299999999</v>
      </c>
      <c r="F23753" s="5">
        <v>1799.681249</v>
      </c>
      <c r="G23753" s="5">
        <v>5111.9178440000005</v>
      </c>
    </row>
    <row r="23754" spans="1:7" x14ac:dyDescent="0.25">
      <c r="A23754" s="12">
        <v>45174.26041659445</v>
      </c>
      <c r="B23754" s="5">
        <v>285.86827599999998</v>
      </c>
      <c r="C23754" s="5">
        <v>536.15605200000005</v>
      </c>
      <c r="D23754" s="5">
        <v>1631.7450710000001</v>
      </c>
      <c r="E23754" s="5">
        <v>970.76055899999994</v>
      </c>
      <c r="F23754" s="5">
        <v>1918.55917</v>
      </c>
      <c r="G23754" s="5">
        <v>5343.0891279999996</v>
      </c>
    </row>
    <row r="23755" spans="1:7" x14ac:dyDescent="0.25">
      <c r="A23755" s="12">
        <v>45174.270833261115</v>
      </c>
      <c r="B23755" s="5">
        <v>306.57478700000001</v>
      </c>
      <c r="C23755" s="5">
        <v>571.14257799999996</v>
      </c>
      <c r="D23755" s="5">
        <v>1661.105059</v>
      </c>
      <c r="E23755" s="5">
        <v>990.11275599999999</v>
      </c>
      <c r="F23755" s="5">
        <v>2004.0201050000001</v>
      </c>
      <c r="G23755" s="5">
        <v>5532.955285</v>
      </c>
    </row>
    <row r="23756" spans="1:7" x14ac:dyDescent="0.25">
      <c r="A23756" s="12">
        <v>45174.281249927779</v>
      </c>
      <c r="B23756" s="5">
        <v>309.04995100000002</v>
      </c>
      <c r="C23756" s="5">
        <v>583.75609399999996</v>
      </c>
      <c r="D23756" s="5">
        <v>1724.6122479999999</v>
      </c>
      <c r="E23756" s="5">
        <v>1027.1219960000001</v>
      </c>
      <c r="F23756" s="5">
        <v>2121.3984610000002</v>
      </c>
      <c r="G23756" s="5">
        <v>5765.9387499999993</v>
      </c>
    </row>
    <row r="23757" spans="1:7" x14ac:dyDescent="0.25">
      <c r="A23757" s="12">
        <v>45174.291666594443</v>
      </c>
      <c r="B23757" s="5">
        <v>317.96839699999998</v>
      </c>
      <c r="C23757" s="5">
        <v>607.91986599999996</v>
      </c>
      <c r="D23757" s="5">
        <v>1779.533944</v>
      </c>
      <c r="E23757" s="5">
        <v>1047.883028</v>
      </c>
      <c r="F23757" s="5">
        <v>2162.366082</v>
      </c>
      <c r="G23757" s="5">
        <v>5915.6713170000003</v>
      </c>
    </row>
    <row r="23758" spans="1:7" x14ac:dyDescent="0.25">
      <c r="A23758" s="12">
        <v>45174.302083261107</v>
      </c>
      <c r="B23758" s="5">
        <v>333.79652700000003</v>
      </c>
      <c r="C23758" s="5">
        <v>636.69416100000001</v>
      </c>
      <c r="D23758" s="5">
        <v>1816.248302</v>
      </c>
      <c r="E23758" s="5">
        <v>1054.9310210000001</v>
      </c>
      <c r="F23758" s="5">
        <v>2325.1679650000001</v>
      </c>
      <c r="G23758" s="5">
        <v>6166.8379760000007</v>
      </c>
    </row>
    <row r="23759" spans="1:7" x14ac:dyDescent="0.25">
      <c r="A23759" s="12">
        <v>45174.312499927772</v>
      </c>
      <c r="B23759" s="5">
        <v>341.81206800000001</v>
      </c>
      <c r="C23759" s="5">
        <v>643.31209100000001</v>
      </c>
      <c r="D23759" s="5">
        <v>1822.915125</v>
      </c>
      <c r="E23759" s="5">
        <v>1052.9580860000001</v>
      </c>
      <c r="F23759" s="5">
        <v>2424.4102130000001</v>
      </c>
      <c r="G23759" s="5">
        <v>6285.4075830000002</v>
      </c>
    </row>
    <row r="23760" spans="1:7" x14ac:dyDescent="0.25">
      <c r="A23760" s="12">
        <v>45174.322916594436</v>
      </c>
      <c r="B23760" s="5">
        <v>353.98892000000001</v>
      </c>
      <c r="C23760" s="5">
        <v>664.57982200000004</v>
      </c>
      <c r="D23760" s="5">
        <v>1818.118363</v>
      </c>
      <c r="E23760" s="5">
        <v>1001.952862</v>
      </c>
      <c r="F23760" s="5">
        <v>2379.2529690000001</v>
      </c>
      <c r="G23760" s="5">
        <v>6217.8929360000002</v>
      </c>
    </row>
    <row r="23761" spans="1:7" x14ac:dyDescent="0.25">
      <c r="A23761" s="12">
        <v>45174.3333332611</v>
      </c>
      <c r="B23761" s="5">
        <v>373.57962600000002</v>
      </c>
      <c r="C23761" s="5">
        <v>689.60733200000004</v>
      </c>
      <c r="D23761" s="5">
        <v>1806.7553680000001</v>
      </c>
      <c r="E23761" s="5">
        <v>975.54139199999997</v>
      </c>
      <c r="F23761" s="5">
        <v>2426.2173950000001</v>
      </c>
      <c r="G23761" s="5">
        <v>6271.701113000001</v>
      </c>
    </row>
    <row r="23762" spans="1:7" x14ac:dyDescent="0.25">
      <c r="A23762" s="12">
        <v>45174.343749927764</v>
      </c>
      <c r="B23762" s="5">
        <v>408.831413</v>
      </c>
      <c r="C23762" s="5">
        <v>736.22988799999996</v>
      </c>
      <c r="D23762" s="5">
        <v>1817.9291969999999</v>
      </c>
      <c r="E23762" s="5">
        <v>929.927145</v>
      </c>
      <c r="F23762" s="5">
        <v>2386.0056730000001</v>
      </c>
      <c r="G23762" s="5">
        <v>6278.9233160000003</v>
      </c>
    </row>
    <row r="23763" spans="1:7" x14ac:dyDescent="0.25">
      <c r="A23763" s="12">
        <v>45174.354166594429</v>
      </c>
      <c r="B23763" s="5">
        <v>424.645714</v>
      </c>
      <c r="C23763" s="5">
        <v>751.89851099999998</v>
      </c>
      <c r="D23763" s="5">
        <v>1824.8168820000001</v>
      </c>
      <c r="E23763" s="5">
        <v>901.58688700000005</v>
      </c>
      <c r="F23763" s="5">
        <v>2362.699055</v>
      </c>
      <c r="G23763" s="5">
        <v>6265.6470490000002</v>
      </c>
    </row>
    <row r="23764" spans="1:7" x14ac:dyDescent="0.25">
      <c r="A23764" s="12">
        <v>45174.364583261093</v>
      </c>
      <c r="B23764" s="5">
        <v>427.95824599999997</v>
      </c>
      <c r="C23764" s="5">
        <v>755.86888399999998</v>
      </c>
      <c r="D23764" s="5">
        <v>1798.3337819999999</v>
      </c>
      <c r="E23764" s="5">
        <v>867.24926700000003</v>
      </c>
      <c r="F23764" s="5">
        <v>2335.8765050000002</v>
      </c>
      <c r="G23764" s="5">
        <v>6185.2866840000006</v>
      </c>
    </row>
    <row r="23765" spans="1:7" x14ac:dyDescent="0.25">
      <c r="A23765" s="12">
        <v>45174.374999927757</v>
      </c>
      <c r="B23765" s="5">
        <v>436.69108899999998</v>
      </c>
      <c r="C23765" s="5">
        <v>761.90706</v>
      </c>
      <c r="D23765" s="5">
        <v>1765.3025700000001</v>
      </c>
      <c r="E23765" s="5">
        <v>824.46956799999998</v>
      </c>
      <c r="F23765" s="5">
        <v>2303.5342919999998</v>
      </c>
      <c r="G23765" s="5">
        <v>6091.904579</v>
      </c>
    </row>
    <row r="23766" spans="1:7" x14ac:dyDescent="0.25">
      <c r="A23766" s="12">
        <v>45174.385416594421</v>
      </c>
      <c r="B23766" s="5">
        <v>438.56620900000001</v>
      </c>
      <c r="C23766" s="5">
        <v>753.53563999999994</v>
      </c>
      <c r="D23766" s="5">
        <v>1750.9296569999999</v>
      </c>
      <c r="E23766" s="5">
        <v>791.76333699999998</v>
      </c>
      <c r="F23766" s="5">
        <v>2289.1252979999999</v>
      </c>
      <c r="G23766" s="5">
        <v>6023.9201409999996</v>
      </c>
    </row>
    <row r="23767" spans="1:7" x14ac:dyDescent="0.25">
      <c r="A23767" s="12">
        <v>45174.395833261085</v>
      </c>
      <c r="B23767" s="5">
        <v>433.34022199999998</v>
      </c>
      <c r="C23767" s="5">
        <v>747.09084499999994</v>
      </c>
      <c r="D23767" s="5">
        <v>1740.423863</v>
      </c>
      <c r="E23767" s="5">
        <v>762.13234299999999</v>
      </c>
      <c r="F23767" s="5">
        <v>2274.8206970000001</v>
      </c>
      <c r="G23767" s="5">
        <v>5957.8079699999998</v>
      </c>
    </row>
    <row r="23768" spans="1:7" x14ac:dyDescent="0.25">
      <c r="A23768" s="12">
        <v>45174.40624992775</v>
      </c>
      <c r="B23768" s="5">
        <v>440.86782099999999</v>
      </c>
      <c r="C23768" s="5">
        <v>747.442994</v>
      </c>
      <c r="D23768" s="5">
        <v>1720.758429</v>
      </c>
      <c r="E23768" s="5">
        <v>738.89577299999996</v>
      </c>
      <c r="F23768" s="5">
        <v>2291.0755960000001</v>
      </c>
      <c r="G23768" s="5">
        <v>5939.040613000001</v>
      </c>
    </row>
    <row r="23769" spans="1:7" x14ac:dyDescent="0.25">
      <c r="A23769" s="12">
        <v>45174.416666594414</v>
      </c>
      <c r="B23769" s="5">
        <v>442.492773</v>
      </c>
      <c r="C23769" s="5">
        <v>732.13745600000004</v>
      </c>
      <c r="D23769" s="5">
        <v>1664.3450620000001</v>
      </c>
      <c r="E23769" s="5">
        <v>671.429306</v>
      </c>
      <c r="F23769" s="5">
        <v>2232.5542660000001</v>
      </c>
      <c r="G23769" s="5">
        <v>5742.9588629999998</v>
      </c>
    </row>
    <row r="23770" spans="1:7" x14ac:dyDescent="0.25">
      <c r="A23770" s="12">
        <v>45174.427083261078</v>
      </c>
      <c r="B23770" s="5">
        <v>447.38795900000002</v>
      </c>
      <c r="C23770" s="5">
        <v>730.04956600000003</v>
      </c>
      <c r="D23770" s="5">
        <v>1668.319418</v>
      </c>
      <c r="E23770" s="5">
        <v>676.507473</v>
      </c>
      <c r="F23770" s="5">
        <v>2300.1703590000002</v>
      </c>
      <c r="G23770" s="5">
        <v>5822.4347750000006</v>
      </c>
    </row>
    <row r="23771" spans="1:7" x14ac:dyDescent="0.25">
      <c r="A23771" s="12">
        <v>45174.437499927742</v>
      </c>
      <c r="B23771" s="5">
        <v>426.80994099999998</v>
      </c>
      <c r="C23771" s="5">
        <v>682.84223399999996</v>
      </c>
      <c r="D23771" s="5">
        <v>1708.3944329999999</v>
      </c>
      <c r="E23771" s="5">
        <v>688.91763100000003</v>
      </c>
      <c r="F23771" s="5">
        <v>1960.743246</v>
      </c>
      <c r="G23771" s="5">
        <v>5467.7074849999999</v>
      </c>
    </row>
    <row r="23772" spans="1:7" x14ac:dyDescent="0.25">
      <c r="A23772" s="12">
        <v>45174.447916594407</v>
      </c>
      <c r="B23772" s="5">
        <v>401.71445799999998</v>
      </c>
      <c r="C23772" s="5">
        <v>641.74055599999997</v>
      </c>
      <c r="D23772" s="5">
        <v>1612.9564640000001</v>
      </c>
      <c r="E23772" s="5">
        <v>664.65562499999999</v>
      </c>
      <c r="F23772" s="5">
        <v>2132.54432</v>
      </c>
      <c r="G23772" s="5">
        <v>5453.6114230000003</v>
      </c>
    </row>
    <row r="23773" spans="1:7" x14ac:dyDescent="0.25">
      <c r="A23773" s="12">
        <v>45174.458333261071</v>
      </c>
      <c r="B23773" s="5">
        <v>393.32957299999998</v>
      </c>
      <c r="C23773" s="5">
        <v>622.20639300000005</v>
      </c>
      <c r="D23773" s="5">
        <v>1584.5959350000001</v>
      </c>
      <c r="E23773" s="5">
        <v>620.68857200000002</v>
      </c>
      <c r="F23773" s="5">
        <v>2154.3455370000001</v>
      </c>
      <c r="G23773" s="5">
        <v>5375.1660100000008</v>
      </c>
    </row>
    <row r="23774" spans="1:7" x14ac:dyDescent="0.25">
      <c r="A23774" s="12">
        <v>45174.468749927735</v>
      </c>
      <c r="B23774" s="5">
        <v>397.081006</v>
      </c>
      <c r="C23774" s="5">
        <v>620.92861500000004</v>
      </c>
      <c r="D23774" s="5">
        <v>1553.002716</v>
      </c>
      <c r="E23774" s="5">
        <v>606.57658200000003</v>
      </c>
      <c r="F23774" s="5">
        <v>2162.1494990000001</v>
      </c>
      <c r="G23774" s="5">
        <v>5339.7384180000008</v>
      </c>
    </row>
    <row r="23775" spans="1:7" x14ac:dyDescent="0.25">
      <c r="A23775" s="12">
        <v>45174.479166594399</v>
      </c>
      <c r="B23775" s="5">
        <v>416.77430800000002</v>
      </c>
      <c r="C23775" s="5">
        <v>645.43866200000002</v>
      </c>
      <c r="D23775" s="5">
        <v>1544.495003</v>
      </c>
      <c r="E23775" s="5">
        <v>593.46893399999999</v>
      </c>
      <c r="F23775" s="5">
        <v>2177.7548499999998</v>
      </c>
      <c r="G23775" s="5">
        <v>5377.9317570000003</v>
      </c>
    </row>
    <row r="23776" spans="1:7" x14ac:dyDescent="0.25">
      <c r="A23776" s="12">
        <v>45174.489583261064</v>
      </c>
      <c r="B23776" s="5">
        <v>432.504795</v>
      </c>
      <c r="C23776" s="5">
        <v>662.07723499999997</v>
      </c>
      <c r="D23776" s="5">
        <v>1576.2897109999999</v>
      </c>
      <c r="E23776" s="5">
        <v>602.49756600000001</v>
      </c>
      <c r="F23776" s="5">
        <v>2213.3975460000001</v>
      </c>
      <c r="G23776" s="5">
        <v>5486.7668530000001</v>
      </c>
    </row>
    <row r="23777" spans="1:7" x14ac:dyDescent="0.25">
      <c r="A23777" s="12">
        <v>45174.499999927728</v>
      </c>
      <c r="B23777" s="5">
        <v>458.26469900000001</v>
      </c>
      <c r="C23777" s="5">
        <v>695.39139799999998</v>
      </c>
      <c r="D23777" s="5">
        <v>1596.8110139999999</v>
      </c>
      <c r="E23777" s="5">
        <v>611.94389699999999</v>
      </c>
      <c r="F23777" s="5">
        <v>1655.2800729999999</v>
      </c>
      <c r="G23777" s="5">
        <v>5017.6910809999999</v>
      </c>
    </row>
    <row r="23778" spans="1:7" x14ac:dyDescent="0.25">
      <c r="A23778" s="12">
        <v>45174.510416594392</v>
      </c>
      <c r="B23778" s="5">
        <v>486.47961600000002</v>
      </c>
      <c r="C23778" s="5">
        <v>721.43764499999997</v>
      </c>
      <c r="D23778" s="5">
        <v>1609.676802</v>
      </c>
      <c r="E23778" s="5">
        <v>662.34794299999999</v>
      </c>
      <c r="F23778" s="5">
        <v>1907.6386689999999</v>
      </c>
      <c r="G23778" s="5">
        <v>5387.5806750000002</v>
      </c>
    </row>
    <row r="23779" spans="1:7" x14ac:dyDescent="0.25">
      <c r="A23779" s="12">
        <v>45174.520833261056</v>
      </c>
      <c r="B23779" s="5">
        <v>462.22312299999999</v>
      </c>
      <c r="C23779" s="5">
        <v>697.93150100000003</v>
      </c>
      <c r="D23779" s="5">
        <v>1544.4963359999999</v>
      </c>
      <c r="E23779" s="5">
        <v>625.30011100000002</v>
      </c>
      <c r="F23779" s="5">
        <v>2150.8231700000001</v>
      </c>
      <c r="G23779" s="5">
        <v>5480.7742410000001</v>
      </c>
    </row>
    <row r="23780" spans="1:7" x14ac:dyDescent="0.25">
      <c r="A23780" s="12">
        <v>45174.531249927721</v>
      </c>
      <c r="B23780" s="5">
        <v>444.936555</v>
      </c>
      <c r="C23780" s="5">
        <v>667.96111800000006</v>
      </c>
      <c r="D23780" s="5">
        <v>1491.5873099999999</v>
      </c>
      <c r="E23780" s="5">
        <v>593.88288699999998</v>
      </c>
      <c r="F23780" s="5">
        <v>2048.1807480000002</v>
      </c>
      <c r="G23780" s="5">
        <v>5246.5486180000007</v>
      </c>
    </row>
    <row r="23781" spans="1:7" x14ac:dyDescent="0.25">
      <c r="A23781" s="12">
        <v>45174.541666594385</v>
      </c>
      <c r="B23781" s="5">
        <v>444.15371499999998</v>
      </c>
      <c r="C23781" s="5">
        <v>663.56300699999997</v>
      </c>
      <c r="D23781" s="5">
        <v>1468.811058</v>
      </c>
      <c r="E23781" s="5">
        <v>568.85208499999999</v>
      </c>
      <c r="F23781" s="5">
        <v>1955.6380509999999</v>
      </c>
      <c r="G23781" s="5">
        <v>5101.0179159999998</v>
      </c>
    </row>
    <row r="23782" spans="1:7" x14ac:dyDescent="0.25">
      <c r="A23782" s="12">
        <v>45174.552083261049</v>
      </c>
      <c r="B23782" s="5">
        <v>428.05401699999999</v>
      </c>
      <c r="C23782" s="5">
        <v>641.44675299999994</v>
      </c>
      <c r="D23782" s="5">
        <v>1440.230411</v>
      </c>
      <c r="E23782" s="5">
        <v>563.79721600000005</v>
      </c>
      <c r="F23782" s="5">
        <v>1967.887905</v>
      </c>
      <c r="G23782" s="5">
        <v>5041.4163019999996</v>
      </c>
    </row>
    <row r="23783" spans="1:7" x14ac:dyDescent="0.25">
      <c r="A23783" s="12">
        <v>45174.562499927713</v>
      </c>
      <c r="B23783" s="5">
        <v>423.248671</v>
      </c>
      <c r="C23783" s="5">
        <v>635.68810699999995</v>
      </c>
      <c r="D23783" s="5">
        <v>1428.3592900000001</v>
      </c>
      <c r="E23783" s="5">
        <v>562.27846</v>
      </c>
      <c r="F23783" s="5">
        <v>1962.5201500000001</v>
      </c>
      <c r="G23783" s="5">
        <v>5012.0946780000004</v>
      </c>
    </row>
    <row r="23784" spans="1:7" x14ac:dyDescent="0.25">
      <c r="A23784" s="12">
        <v>45174.572916594378</v>
      </c>
      <c r="B23784" s="5">
        <v>410.20108699999997</v>
      </c>
      <c r="C23784" s="5">
        <v>628.54393100000004</v>
      </c>
      <c r="D23784" s="5">
        <v>1440.986451</v>
      </c>
      <c r="E23784" s="5">
        <v>574.85696900000005</v>
      </c>
      <c r="F23784" s="5">
        <v>1919.424213</v>
      </c>
      <c r="G23784" s="5">
        <v>4974.012651</v>
      </c>
    </row>
    <row r="23785" spans="1:7" x14ac:dyDescent="0.25">
      <c r="A23785" s="12">
        <v>45174.583333261042</v>
      </c>
      <c r="B23785" s="5">
        <v>397.63171599999998</v>
      </c>
      <c r="C23785" s="5">
        <v>612.56856900000002</v>
      </c>
      <c r="D23785" s="5">
        <v>1428.9001969999999</v>
      </c>
      <c r="E23785" s="5">
        <v>575.88653699999998</v>
      </c>
      <c r="F23785" s="5">
        <v>1856.1783330000001</v>
      </c>
      <c r="G23785" s="5">
        <v>4871.165352</v>
      </c>
    </row>
    <row r="23786" spans="1:7" x14ac:dyDescent="0.25">
      <c r="A23786" s="12">
        <v>45174.593749927706</v>
      </c>
      <c r="B23786" s="5">
        <v>400.72995400000002</v>
      </c>
      <c r="C23786" s="5">
        <v>625.76207599999998</v>
      </c>
      <c r="D23786" s="5">
        <v>1432.0546320000001</v>
      </c>
      <c r="E23786" s="5">
        <v>595.56525599999998</v>
      </c>
      <c r="F23786" s="5">
        <v>1910.7850699999999</v>
      </c>
      <c r="G23786" s="5">
        <v>4964.8969879999995</v>
      </c>
    </row>
    <row r="23787" spans="1:7" x14ac:dyDescent="0.25">
      <c r="A23787" s="12">
        <v>45174.60416659437</v>
      </c>
      <c r="B23787" s="5">
        <v>400.85294099999999</v>
      </c>
      <c r="C23787" s="5">
        <v>632.60471700000005</v>
      </c>
      <c r="D23787" s="5">
        <v>1463.9354430000001</v>
      </c>
      <c r="E23787" s="5">
        <v>604.41994799999998</v>
      </c>
      <c r="F23787" s="5">
        <v>1926.82735</v>
      </c>
      <c r="G23787" s="5">
        <v>5028.6403989999999</v>
      </c>
    </row>
    <row r="23788" spans="1:7" x14ac:dyDescent="0.25">
      <c r="A23788" s="12">
        <v>45174.614583261035</v>
      </c>
      <c r="B23788" s="5">
        <v>401.591319</v>
      </c>
      <c r="C23788" s="5">
        <v>641.01965800000005</v>
      </c>
      <c r="D23788" s="5">
        <v>1480.1332849999999</v>
      </c>
      <c r="E23788" s="5">
        <v>609.21403399999997</v>
      </c>
      <c r="F23788" s="5">
        <v>1906.865284</v>
      </c>
      <c r="G23788" s="5">
        <v>5038.8235800000002</v>
      </c>
    </row>
    <row r="23789" spans="1:7" x14ac:dyDescent="0.25">
      <c r="A23789" s="12">
        <v>45174.624999927699</v>
      </c>
      <c r="B23789" s="5">
        <v>395.76719800000001</v>
      </c>
      <c r="C23789" s="5">
        <v>634.81337099999996</v>
      </c>
      <c r="D23789" s="5">
        <v>1473.185628</v>
      </c>
      <c r="E23789" s="5">
        <v>653.53862400000003</v>
      </c>
      <c r="F23789" s="5">
        <v>1954.3831270000001</v>
      </c>
      <c r="G23789" s="5">
        <v>5111.6879479999998</v>
      </c>
    </row>
    <row r="23790" spans="1:7" x14ac:dyDescent="0.25">
      <c r="A23790" s="12">
        <v>45174.635416594363</v>
      </c>
      <c r="B23790" s="5">
        <v>408.05435799999998</v>
      </c>
      <c r="C23790" s="5">
        <v>659.16064300000005</v>
      </c>
      <c r="D23790" s="5">
        <v>1491.9613790000001</v>
      </c>
      <c r="E23790" s="5">
        <v>690.70012299999996</v>
      </c>
      <c r="F23790" s="5">
        <v>2006.0548739999999</v>
      </c>
      <c r="G23790" s="5">
        <v>5255.9313769999999</v>
      </c>
    </row>
    <row r="23791" spans="1:7" x14ac:dyDescent="0.25">
      <c r="A23791" s="12">
        <v>45174.645833261027</v>
      </c>
      <c r="B23791" s="5">
        <v>406.90587199999999</v>
      </c>
      <c r="C23791" s="5">
        <v>666.24060999999995</v>
      </c>
      <c r="D23791" s="5">
        <v>1497.5398479999999</v>
      </c>
      <c r="E23791" s="5">
        <v>724.87239199999999</v>
      </c>
      <c r="F23791" s="5">
        <v>2081.7975719999999</v>
      </c>
      <c r="G23791" s="5">
        <v>5377.3562939999993</v>
      </c>
    </row>
    <row r="23792" spans="1:7" x14ac:dyDescent="0.25">
      <c r="A23792" s="12">
        <v>45174.656249927692</v>
      </c>
      <c r="B23792" s="5">
        <v>417.97013399999997</v>
      </c>
      <c r="C23792" s="5">
        <v>687.75717499999996</v>
      </c>
      <c r="D23792" s="5">
        <v>1548.315411</v>
      </c>
      <c r="E23792" s="5">
        <v>779.38759800000003</v>
      </c>
      <c r="F23792" s="5">
        <v>2170.4892279999999</v>
      </c>
      <c r="G23792" s="5">
        <v>5603.9195459999992</v>
      </c>
    </row>
    <row r="23793" spans="1:7" x14ac:dyDescent="0.25">
      <c r="A23793" s="12">
        <v>45174.666666594356</v>
      </c>
      <c r="B23793" s="5">
        <v>428.75671299999999</v>
      </c>
      <c r="C23793" s="5">
        <v>708.71170900000004</v>
      </c>
      <c r="D23793" s="5">
        <v>1575.023786</v>
      </c>
      <c r="E23793" s="5">
        <v>816.44685000000004</v>
      </c>
      <c r="F23793" s="5">
        <v>2175.6622240000002</v>
      </c>
      <c r="G23793" s="5">
        <v>5704.6012819999996</v>
      </c>
    </row>
    <row r="23794" spans="1:7" x14ac:dyDescent="0.25">
      <c r="A23794" s="12">
        <v>45174.67708326102</v>
      </c>
      <c r="B23794" s="5">
        <v>449.81414899999999</v>
      </c>
      <c r="C23794" s="5">
        <v>753.26166599999999</v>
      </c>
      <c r="D23794" s="5">
        <v>1624.6566869999999</v>
      </c>
      <c r="E23794" s="5">
        <v>890.35348199999999</v>
      </c>
      <c r="F23794" s="5">
        <v>2339.2547810000001</v>
      </c>
      <c r="G23794" s="5">
        <v>6057.3407649999999</v>
      </c>
    </row>
    <row r="23795" spans="1:7" x14ac:dyDescent="0.25">
      <c r="A23795" s="12">
        <v>45174.687499927684</v>
      </c>
      <c r="B23795" s="5">
        <v>480.39277099999998</v>
      </c>
      <c r="C23795" s="5">
        <v>800.24532099999999</v>
      </c>
      <c r="D23795" s="5">
        <v>1744.1083140000001</v>
      </c>
      <c r="E23795" s="5">
        <v>1016.4862900000001</v>
      </c>
      <c r="F23795" s="5">
        <v>2255.300984</v>
      </c>
      <c r="G23795" s="5">
        <v>6296.5336800000005</v>
      </c>
    </row>
    <row r="23796" spans="1:7" x14ac:dyDescent="0.25">
      <c r="A23796" s="12">
        <v>45174.697916594348</v>
      </c>
      <c r="B23796" s="5">
        <v>493.715937</v>
      </c>
      <c r="C23796" s="5">
        <v>828.68801199999996</v>
      </c>
      <c r="D23796" s="5">
        <v>1846.2721979999999</v>
      </c>
      <c r="E23796" s="5">
        <v>1120.5832210000001</v>
      </c>
      <c r="F23796" s="5">
        <v>2624.6170000000002</v>
      </c>
      <c r="G23796" s="5">
        <v>6913.8763680000002</v>
      </c>
    </row>
    <row r="23797" spans="1:7" x14ac:dyDescent="0.25">
      <c r="A23797" s="12">
        <v>45174.708333261013</v>
      </c>
      <c r="B23797" s="5">
        <v>506.084675</v>
      </c>
      <c r="C23797" s="5">
        <v>846.68467499999997</v>
      </c>
      <c r="D23797" s="5">
        <v>1846.3127710000001</v>
      </c>
      <c r="E23797" s="5">
        <v>1187.7925419999999</v>
      </c>
      <c r="F23797" s="5">
        <v>2866.012753</v>
      </c>
      <c r="G23797" s="5">
        <v>7252.8874160000005</v>
      </c>
    </row>
    <row r="23798" spans="1:7" x14ac:dyDescent="0.25">
      <c r="A23798" s="12">
        <v>45174.718749927677</v>
      </c>
      <c r="B23798" s="5">
        <v>488.403458</v>
      </c>
      <c r="C23798" s="5">
        <v>830.02866700000004</v>
      </c>
      <c r="D23798" s="5">
        <v>1824.5163689999999</v>
      </c>
      <c r="E23798" s="5">
        <v>1209.841932</v>
      </c>
      <c r="F23798" s="5">
        <v>2922.1700409999999</v>
      </c>
      <c r="G23798" s="5">
        <v>7274.9604670000008</v>
      </c>
    </row>
    <row r="23799" spans="1:7" x14ac:dyDescent="0.25">
      <c r="A23799" s="12">
        <v>45174.729166594341</v>
      </c>
      <c r="B23799" s="5">
        <v>510.30428000000001</v>
      </c>
      <c r="C23799" s="5">
        <v>860.65533600000003</v>
      </c>
      <c r="D23799" s="5">
        <v>1894.444602</v>
      </c>
      <c r="E23799" s="5">
        <v>1299.873108</v>
      </c>
      <c r="F23799" s="5">
        <v>2897.742354</v>
      </c>
      <c r="G23799" s="5">
        <v>7463.0196800000003</v>
      </c>
    </row>
    <row r="23800" spans="1:7" x14ac:dyDescent="0.25">
      <c r="A23800" s="12">
        <v>45174.739583261005</v>
      </c>
      <c r="B23800" s="5">
        <v>516.35093500000005</v>
      </c>
      <c r="C23800" s="5">
        <v>868.53235099999995</v>
      </c>
      <c r="D23800" s="5">
        <v>1959.0719469999999</v>
      </c>
      <c r="E23800" s="5">
        <v>1372.914217</v>
      </c>
      <c r="F23800" s="5">
        <v>2954.7245469999998</v>
      </c>
      <c r="G23800" s="5">
        <v>7671.5939969999999</v>
      </c>
    </row>
    <row r="23801" spans="1:7" x14ac:dyDescent="0.25">
      <c r="A23801" s="12">
        <v>45174.74999992767</v>
      </c>
      <c r="B23801" s="5">
        <v>505.172999</v>
      </c>
      <c r="C23801" s="5">
        <v>854.77232100000003</v>
      </c>
      <c r="D23801" s="5">
        <v>2010.5399950000001</v>
      </c>
      <c r="E23801" s="5">
        <v>1410.106485</v>
      </c>
      <c r="F23801" s="5">
        <v>2922.0589030000001</v>
      </c>
      <c r="G23801" s="5">
        <v>7702.6507030000002</v>
      </c>
    </row>
    <row r="23802" spans="1:7" x14ac:dyDescent="0.25">
      <c r="A23802" s="12">
        <v>45174.760416594334</v>
      </c>
      <c r="B23802" s="5">
        <v>477.02597200000002</v>
      </c>
      <c r="C23802" s="5">
        <v>818.94742399999996</v>
      </c>
      <c r="D23802" s="5">
        <v>2004.786075</v>
      </c>
      <c r="E23802" s="5">
        <v>1438.230601</v>
      </c>
      <c r="F23802" s="5">
        <v>2978.181341</v>
      </c>
      <c r="G23802" s="5">
        <v>7717.171413</v>
      </c>
    </row>
    <row r="23803" spans="1:7" x14ac:dyDescent="0.25">
      <c r="A23803" s="12">
        <v>45174.770833260998</v>
      </c>
      <c r="B23803" s="5">
        <v>473.67245600000001</v>
      </c>
      <c r="C23803" s="5">
        <v>811.61161200000004</v>
      </c>
      <c r="D23803" s="5">
        <v>1989.155368</v>
      </c>
      <c r="E23803" s="5">
        <v>1450.834335</v>
      </c>
      <c r="F23803" s="5">
        <v>2948.5821860000001</v>
      </c>
      <c r="G23803" s="5">
        <v>7673.8559569999998</v>
      </c>
    </row>
    <row r="23804" spans="1:7" x14ac:dyDescent="0.25">
      <c r="A23804" s="12">
        <v>45174.781249927662</v>
      </c>
      <c r="B23804" s="5">
        <v>469.82728500000002</v>
      </c>
      <c r="C23804" s="5">
        <v>801.27332100000001</v>
      </c>
      <c r="D23804" s="5">
        <v>1985.8821499999999</v>
      </c>
      <c r="E23804" s="5">
        <v>1450.5440289999999</v>
      </c>
      <c r="F23804" s="5">
        <v>2915.0599430000002</v>
      </c>
      <c r="G23804" s="5">
        <v>7622.5867280000002</v>
      </c>
    </row>
    <row r="23805" spans="1:7" x14ac:dyDescent="0.25">
      <c r="A23805" s="12">
        <v>45174.791666594327</v>
      </c>
      <c r="B23805" s="5">
        <v>458.96185000000003</v>
      </c>
      <c r="C23805" s="5">
        <v>784.35438499999998</v>
      </c>
      <c r="D23805" s="5">
        <v>1951.925992</v>
      </c>
      <c r="E23805" s="5">
        <v>1465.678185</v>
      </c>
      <c r="F23805" s="5">
        <v>2922.4468459999998</v>
      </c>
      <c r="G23805" s="5">
        <v>7583.3672579999993</v>
      </c>
    </row>
    <row r="23806" spans="1:7" x14ac:dyDescent="0.25">
      <c r="A23806" s="12">
        <v>45174.802083260991</v>
      </c>
      <c r="B23806" s="5">
        <v>460.69069999999999</v>
      </c>
      <c r="C23806" s="5">
        <v>785.40568099999996</v>
      </c>
      <c r="D23806" s="5">
        <v>1933.783547</v>
      </c>
      <c r="E23806" s="5">
        <v>1469.82465</v>
      </c>
      <c r="F23806" s="5">
        <v>2948.5178940000001</v>
      </c>
      <c r="G23806" s="5">
        <v>7598.2224719999995</v>
      </c>
    </row>
    <row r="23807" spans="1:7" x14ac:dyDescent="0.25">
      <c r="A23807" s="12">
        <v>45174.812499927655</v>
      </c>
      <c r="B23807" s="5">
        <v>459.99207000000001</v>
      </c>
      <c r="C23807" s="5">
        <v>781.49524199999996</v>
      </c>
      <c r="D23807" s="5">
        <v>1903.6188790000001</v>
      </c>
      <c r="E23807" s="5">
        <v>1440.2807680000001</v>
      </c>
      <c r="F23807" s="5">
        <v>2919.2273540000001</v>
      </c>
      <c r="G23807" s="5">
        <v>7504.614313</v>
      </c>
    </row>
    <row r="23808" spans="1:7" x14ac:dyDescent="0.25">
      <c r="A23808" s="12">
        <v>45174.822916594319</v>
      </c>
      <c r="B23808" s="5">
        <v>427.06496800000002</v>
      </c>
      <c r="C23808" s="5">
        <v>738.49475099999995</v>
      </c>
      <c r="D23808" s="5">
        <v>1873.5098290000001</v>
      </c>
      <c r="E23808" s="5">
        <v>1434.2785940000001</v>
      </c>
      <c r="F23808" s="5">
        <v>2939.6551220000001</v>
      </c>
      <c r="G23808" s="5">
        <v>7413.0032639999999</v>
      </c>
    </row>
    <row r="23809" spans="1:7" x14ac:dyDescent="0.25">
      <c r="A23809" s="12">
        <v>45174.833333260984</v>
      </c>
      <c r="B23809" s="5">
        <v>410.69979999999998</v>
      </c>
      <c r="C23809" s="5">
        <v>615.60370399999999</v>
      </c>
      <c r="D23809" s="5">
        <v>1791.6710149999999</v>
      </c>
      <c r="E23809" s="5">
        <v>1348.427717</v>
      </c>
      <c r="F23809" s="5">
        <v>2777.8441720000001</v>
      </c>
      <c r="G23809" s="5">
        <v>6944.246408</v>
      </c>
    </row>
    <row r="23810" spans="1:7" x14ac:dyDescent="0.25">
      <c r="A23810" s="12">
        <v>45174.843749927648</v>
      </c>
      <c r="B23810" s="5">
        <v>393.02548000000002</v>
      </c>
      <c r="C23810" s="5">
        <v>586.41211199999998</v>
      </c>
      <c r="D23810" s="5">
        <v>1720.373077</v>
      </c>
      <c r="E23810" s="5">
        <v>1298.9141970000001</v>
      </c>
      <c r="F23810" s="5">
        <v>2641.172771</v>
      </c>
      <c r="G23810" s="5">
        <v>6639.897637</v>
      </c>
    </row>
    <row r="23811" spans="1:7" x14ac:dyDescent="0.25">
      <c r="A23811" s="12">
        <v>45174.854166594312</v>
      </c>
      <c r="B23811" s="5">
        <v>340.30059199999999</v>
      </c>
      <c r="C23811" s="5">
        <v>590.92536800000005</v>
      </c>
      <c r="D23811" s="5">
        <v>1677.574435</v>
      </c>
      <c r="E23811" s="5">
        <v>1241.6533199999999</v>
      </c>
      <c r="F23811" s="5">
        <v>2464.8081670000001</v>
      </c>
      <c r="G23811" s="5">
        <v>6315.2618820000007</v>
      </c>
    </row>
    <row r="23812" spans="1:7" x14ac:dyDescent="0.25">
      <c r="A23812" s="12">
        <v>45174.864583260976</v>
      </c>
      <c r="B23812" s="5">
        <v>310.53020900000001</v>
      </c>
      <c r="C23812" s="5">
        <v>578.79575899999998</v>
      </c>
      <c r="D23812" s="5">
        <v>1595.756746</v>
      </c>
      <c r="E23812" s="5">
        <v>1191.122836</v>
      </c>
      <c r="F23812" s="5">
        <v>2346.0997980000002</v>
      </c>
      <c r="G23812" s="5">
        <v>6022.3053479999999</v>
      </c>
    </row>
    <row r="23813" spans="1:7" x14ac:dyDescent="0.25">
      <c r="A23813" s="12">
        <v>45174.874999927641</v>
      </c>
      <c r="B23813" s="5">
        <v>299.739126</v>
      </c>
      <c r="C23813" s="5">
        <v>563.19727399999999</v>
      </c>
      <c r="D23813" s="5">
        <v>1526.8570159999999</v>
      </c>
      <c r="E23813" s="5">
        <v>1123.746727</v>
      </c>
      <c r="F23813" s="5">
        <v>2188.2066580000001</v>
      </c>
      <c r="G23813" s="5">
        <v>5701.7468010000002</v>
      </c>
    </row>
    <row r="23814" spans="1:7" x14ac:dyDescent="0.25">
      <c r="A23814" s="12">
        <v>45174.885416594305</v>
      </c>
      <c r="B23814" s="5">
        <v>282.75675899999999</v>
      </c>
      <c r="C23814" s="5">
        <v>534.41222300000004</v>
      </c>
      <c r="D23814" s="5">
        <v>1438.2853620000001</v>
      </c>
      <c r="E23814" s="5">
        <v>1045.886013</v>
      </c>
      <c r="F23814" s="5">
        <v>2013.8062259999999</v>
      </c>
      <c r="G23814" s="5">
        <v>5315.1465829999997</v>
      </c>
    </row>
    <row r="23815" spans="1:7" x14ac:dyDescent="0.25">
      <c r="A23815" s="12">
        <v>45174.895833260969</v>
      </c>
      <c r="B23815" s="5">
        <v>279.64123899999998</v>
      </c>
      <c r="C23815" s="5">
        <v>527.09389199999998</v>
      </c>
      <c r="D23815" s="5">
        <v>1364.337945</v>
      </c>
      <c r="E23815" s="5">
        <v>978.36786099999995</v>
      </c>
      <c r="F23815" s="5">
        <v>1862.964553</v>
      </c>
      <c r="G23815" s="5">
        <v>5012.4054899999992</v>
      </c>
    </row>
    <row r="23816" spans="1:7" x14ac:dyDescent="0.25">
      <c r="A23816" s="12">
        <v>45174.906249927633</v>
      </c>
      <c r="B23816" s="5">
        <v>276.84303199999999</v>
      </c>
      <c r="C23816" s="5">
        <v>518.77534300000002</v>
      </c>
      <c r="D23816" s="5">
        <v>1272.3007889999999</v>
      </c>
      <c r="E23816" s="5">
        <v>904.608743</v>
      </c>
      <c r="F23816" s="5">
        <v>1698.6958749999999</v>
      </c>
      <c r="G23816" s="5">
        <v>4671.2237819999991</v>
      </c>
    </row>
    <row r="23817" spans="1:7" x14ac:dyDescent="0.25">
      <c r="A23817" s="12">
        <v>45174.916666594298</v>
      </c>
      <c r="B23817" s="5">
        <v>274.45483400000001</v>
      </c>
      <c r="C23817" s="5">
        <v>514.47261300000002</v>
      </c>
      <c r="D23817" s="5">
        <v>1225.5585699999999</v>
      </c>
      <c r="E23817" s="5">
        <v>850.66745600000002</v>
      </c>
      <c r="F23817" s="5">
        <v>1581.335857</v>
      </c>
      <c r="G23817" s="5">
        <v>4446.4893300000003</v>
      </c>
    </row>
    <row r="23818" spans="1:7" x14ac:dyDescent="0.25">
      <c r="A23818" s="12">
        <v>45174.927083260962</v>
      </c>
      <c r="B23818" s="5">
        <v>283.03193800000003</v>
      </c>
      <c r="C23818" s="5">
        <v>521.41957200000002</v>
      </c>
      <c r="D23818" s="5">
        <v>1201.3946330000001</v>
      </c>
      <c r="E23818" s="5">
        <v>797.66528800000003</v>
      </c>
      <c r="F23818" s="5">
        <v>1461.5088989999999</v>
      </c>
      <c r="G23818" s="5">
        <v>4265.0203300000003</v>
      </c>
    </row>
    <row r="23819" spans="1:7" x14ac:dyDescent="0.25">
      <c r="A23819" s="12">
        <v>45174.937499927626</v>
      </c>
      <c r="B23819" s="5">
        <v>274.111199</v>
      </c>
      <c r="C23819" s="5">
        <v>508.988361</v>
      </c>
      <c r="D23819" s="5">
        <v>1163.375683</v>
      </c>
      <c r="E23819" s="5">
        <v>735.44921599999998</v>
      </c>
      <c r="F23819" s="5">
        <v>1320.5353090000001</v>
      </c>
      <c r="G23819" s="5">
        <v>4002.4597679999997</v>
      </c>
    </row>
    <row r="23820" spans="1:7" x14ac:dyDescent="0.25">
      <c r="A23820" s="12">
        <v>45174.94791659429</v>
      </c>
      <c r="B23820" s="5">
        <v>264.50124199999999</v>
      </c>
      <c r="C23820" s="5">
        <v>493.85541599999999</v>
      </c>
      <c r="D23820" s="5">
        <v>1093.2769350000001</v>
      </c>
      <c r="E23820" s="5">
        <v>701.21729300000004</v>
      </c>
      <c r="F23820" s="5">
        <v>1266.0620409999999</v>
      </c>
      <c r="G23820" s="5">
        <v>3818.9129270000003</v>
      </c>
    </row>
    <row r="23821" spans="1:7" x14ac:dyDescent="0.25">
      <c r="A23821" s="12">
        <v>45174.958333260955</v>
      </c>
      <c r="B23821" s="5">
        <v>228.29586699999999</v>
      </c>
      <c r="C23821" s="5">
        <v>444.68392299999999</v>
      </c>
      <c r="D23821" s="5">
        <v>1046.3490859999999</v>
      </c>
      <c r="E23821" s="5">
        <v>664.72541999999999</v>
      </c>
      <c r="F23821" s="5">
        <v>1187.3863839999999</v>
      </c>
      <c r="G23821" s="5">
        <v>3571.4406800000002</v>
      </c>
    </row>
    <row r="23822" spans="1:7" x14ac:dyDescent="0.25">
      <c r="A23822" s="12">
        <v>45174.968749927619</v>
      </c>
      <c r="B23822" s="5">
        <v>220.06580600000001</v>
      </c>
      <c r="C23822" s="5">
        <v>400.56804</v>
      </c>
      <c r="D23822" s="5">
        <v>1015.674795</v>
      </c>
      <c r="E23822" s="5">
        <v>654.34717599999999</v>
      </c>
      <c r="F23822" s="5">
        <v>1158.072255</v>
      </c>
      <c r="G23822" s="5">
        <v>3448.7280719999999</v>
      </c>
    </row>
    <row r="23823" spans="1:7" x14ac:dyDescent="0.25">
      <c r="A23823" s="12">
        <v>45174.979166594283</v>
      </c>
      <c r="B23823" s="5">
        <v>207.01158799999999</v>
      </c>
      <c r="C23823" s="5">
        <v>385.029312</v>
      </c>
      <c r="D23823" s="5">
        <v>976.87434199999996</v>
      </c>
      <c r="E23823" s="5">
        <v>625.27604799999995</v>
      </c>
      <c r="F23823" s="5">
        <v>1092.0474670000001</v>
      </c>
      <c r="G23823" s="5">
        <v>3286.2387570000001</v>
      </c>
    </row>
    <row r="23824" spans="1:7" x14ac:dyDescent="0.25">
      <c r="A23824" s="12">
        <v>45174.989583260947</v>
      </c>
      <c r="B23824" s="5">
        <v>207.93534299999999</v>
      </c>
      <c r="C23824" s="5">
        <v>371.28599100000002</v>
      </c>
      <c r="D23824" s="5">
        <v>959.178134</v>
      </c>
      <c r="E23824" s="5">
        <v>610.39961300000004</v>
      </c>
      <c r="F23824" s="5">
        <v>1055.9091980000001</v>
      </c>
      <c r="G23824" s="5">
        <v>3204.7082790000004</v>
      </c>
    </row>
    <row r="23825" spans="1:7" x14ac:dyDescent="0.25">
      <c r="A23825" s="12">
        <v>45174.999999927611</v>
      </c>
      <c r="B23825" s="5">
        <v>209.97726399999999</v>
      </c>
      <c r="C23825" s="5">
        <v>358.87019299999997</v>
      </c>
      <c r="D23825" s="5">
        <v>946.96943999999996</v>
      </c>
      <c r="E23825" s="5">
        <v>607.55784900000003</v>
      </c>
      <c r="F23825" s="5">
        <v>1040.4358</v>
      </c>
      <c r="G23825" s="5">
        <v>3163.8105459999997</v>
      </c>
    </row>
    <row r="23826" spans="1:7" x14ac:dyDescent="0.25">
      <c r="A23826" s="12">
        <v>45175.010416594276</v>
      </c>
      <c r="B23826" s="5">
        <v>209.99795700000001</v>
      </c>
      <c r="C23826" s="5">
        <v>359.68902600000001</v>
      </c>
      <c r="D23826" s="5">
        <v>948.57760299999995</v>
      </c>
      <c r="E23826" s="5">
        <v>586.12024099999996</v>
      </c>
      <c r="F23826" s="5">
        <v>990.26621599999999</v>
      </c>
      <c r="G23826" s="5">
        <v>3094.6510429999998</v>
      </c>
    </row>
    <row r="23827" spans="1:7" x14ac:dyDescent="0.25">
      <c r="A23827" s="12">
        <v>45175.02083326094</v>
      </c>
      <c r="B23827" s="5">
        <v>193.464992</v>
      </c>
      <c r="C23827" s="5">
        <v>361.15793200000002</v>
      </c>
      <c r="D23827" s="5">
        <v>930.64819699999998</v>
      </c>
      <c r="E23827" s="5">
        <v>577.88137200000006</v>
      </c>
      <c r="F23827" s="5">
        <v>972.31781899999999</v>
      </c>
      <c r="G23827" s="5">
        <v>3035.4703119999999</v>
      </c>
    </row>
    <row r="23828" spans="1:7" x14ac:dyDescent="0.25">
      <c r="A23828" s="12">
        <v>45175.031249927604</v>
      </c>
      <c r="B23828" s="5">
        <v>185.96946199999999</v>
      </c>
      <c r="C23828" s="5">
        <v>376.83007099999998</v>
      </c>
      <c r="D23828" s="5">
        <v>903.07457799999997</v>
      </c>
      <c r="E23828" s="5">
        <v>560.81095100000005</v>
      </c>
      <c r="F23828" s="5">
        <v>933.47431300000005</v>
      </c>
      <c r="G23828" s="5">
        <v>2960.1593750000002</v>
      </c>
    </row>
    <row r="23829" spans="1:7" x14ac:dyDescent="0.25">
      <c r="A23829" s="12">
        <v>45175.041666594268</v>
      </c>
      <c r="B23829" s="5">
        <v>188.11217400000001</v>
      </c>
      <c r="C23829" s="5">
        <v>380.40553799999998</v>
      </c>
      <c r="D23829" s="5">
        <v>884.05039799999997</v>
      </c>
      <c r="E23829" s="5">
        <v>554.78288299999997</v>
      </c>
      <c r="F23829" s="5">
        <v>919.47756800000002</v>
      </c>
      <c r="G23829" s="5">
        <v>2926.8285610000003</v>
      </c>
    </row>
    <row r="23830" spans="1:7" x14ac:dyDescent="0.25">
      <c r="A23830" s="12">
        <v>45175.052083260933</v>
      </c>
      <c r="B23830" s="5">
        <v>184.904481</v>
      </c>
      <c r="C23830" s="5">
        <v>376.96480200000002</v>
      </c>
      <c r="D23830" s="5">
        <v>877.44917599999997</v>
      </c>
      <c r="E23830" s="5">
        <v>550.08877399999994</v>
      </c>
      <c r="F23830" s="5">
        <v>911.34991100000002</v>
      </c>
      <c r="G23830" s="5">
        <v>2900.7571440000002</v>
      </c>
    </row>
    <row r="23831" spans="1:7" x14ac:dyDescent="0.25">
      <c r="A23831" s="12">
        <v>45175.062499927597</v>
      </c>
      <c r="B23831" s="5">
        <v>182.335791</v>
      </c>
      <c r="C23831" s="5">
        <v>371.254254</v>
      </c>
      <c r="D23831" s="5">
        <v>878.33880599999998</v>
      </c>
      <c r="E23831" s="5">
        <v>543.25132099999996</v>
      </c>
      <c r="F23831" s="5">
        <v>897.19818799999996</v>
      </c>
      <c r="G23831" s="5">
        <v>2872.3783600000002</v>
      </c>
    </row>
    <row r="23832" spans="1:7" x14ac:dyDescent="0.25">
      <c r="A23832" s="12">
        <v>45175.072916594261</v>
      </c>
      <c r="B23832" s="5">
        <v>189.09350599999999</v>
      </c>
      <c r="C23832" s="5">
        <v>380.19848200000001</v>
      </c>
      <c r="D23832" s="5">
        <v>878.77038800000003</v>
      </c>
      <c r="E23832" s="5">
        <v>538.78095599999995</v>
      </c>
      <c r="F23832" s="5">
        <v>888.17308600000001</v>
      </c>
      <c r="G23832" s="5">
        <v>2875.0164180000002</v>
      </c>
    </row>
    <row r="23833" spans="1:7" x14ac:dyDescent="0.25">
      <c r="A23833" s="12">
        <v>45175.083333260925</v>
      </c>
      <c r="B23833" s="5">
        <v>187.53656699999999</v>
      </c>
      <c r="C23833" s="5">
        <v>377.17255299999999</v>
      </c>
      <c r="D23833" s="5">
        <v>869.52833799999996</v>
      </c>
      <c r="E23833" s="5">
        <v>533.964111</v>
      </c>
      <c r="F23833" s="5">
        <v>876.09298999999999</v>
      </c>
      <c r="G23833" s="5">
        <v>2844.2945589999999</v>
      </c>
    </row>
    <row r="23834" spans="1:7" x14ac:dyDescent="0.25">
      <c r="A23834" s="12">
        <v>45175.09374992759</v>
      </c>
      <c r="B23834" s="5">
        <v>187.689943</v>
      </c>
      <c r="C23834" s="5">
        <v>376.131846</v>
      </c>
      <c r="D23834" s="5">
        <v>880.31035899999995</v>
      </c>
      <c r="E23834" s="5">
        <v>543.36678300000005</v>
      </c>
      <c r="F23834" s="5">
        <v>894.24805800000001</v>
      </c>
      <c r="G23834" s="5">
        <v>2881.7469890000002</v>
      </c>
    </row>
    <row r="23835" spans="1:7" x14ac:dyDescent="0.25">
      <c r="A23835" s="12">
        <v>45175.104166594254</v>
      </c>
      <c r="B23835" s="5">
        <v>195.706065</v>
      </c>
      <c r="C23835" s="5">
        <v>385.882271</v>
      </c>
      <c r="D23835" s="5">
        <v>894.29833399999995</v>
      </c>
      <c r="E23835" s="5">
        <v>546.71365700000001</v>
      </c>
      <c r="F23835" s="5">
        <v>899.77520500000003</v>
      </c>
      <c r="G23835" s="5">
        <v>2922.375532</v>
      </c>
    </row>
    <row r="23836" spans="1:7" x14ac:dyDescent="0.25">
      <c r="A23836" s="12">
        <v>45175.114583260918</v>
      </c>
      <c r="B23836" s="5">
        <v>193.464992</v>
      </c>
      <c r="C23836" s="5">
        <v>385.40579700000001</v>
      </c>
      <c r="D23836" s="5">
        <v>890.56298300000003</v>
      </c>
      <c r="E23836" s="5">
        <v>544.41574400000002</v>
      </c>
      <c r="F23836" s="5">
        <v>895.21418200000005</v>
      </c>
      <c r="G23836" s="5">
        <v>2909.0636980000004</v>
      </c>
    </row>
    <row r="23837" spans="1:7" x14ac:dyDescent="0.25">
      <c r="A23837" s="12">
        <v>45175.124999927582</v>
      </c>
      <c r="B23837" s="5">
        <v>191.04733200000001</v>
      </c>
      <c r="C23837" s="5">
        <v>383.76061099999998</v>
      </c>
      <c r="D23837" s="5">
        <v>887.31331999999998</v>
      </c>
      <c r="E23837" s="5">
        <v>549.79080499999998</v>
      </c>
      <c r="F23837" s="5">
        <v>908.75776599999995</v>
      </c>
      <c r="G23837" s="5">
        <v>2920.6698340000003</v>
      </c>
    </row>
    <row r="23838" spans="1:7" x14ac:dyDescent="0.25">
      <c r="A23838" s="12">
        <v>45175.135416594247</v>
      </c>
      <c r="B23838" s="5">
        <v>190.27188599999999</v>
      </c>
      <c r="C23838" s="5">
        <v>379.68516799999998</v>
      </c>
      <c r="D23838" s="5">
        <v>906.386303</v>
      </c>
      <c r="E23838" s="5">
        <v>551.92785700000002</v>
      </c>
      <c r="F23838" s="5">
        <v>917.27527699999996</v>
      </c>
      <c r="G23838" s="5">
        <v>2945.5464910000001</v>
      </c>
    </row>
    <row r="23839" spans="1:7" x14ac:dyDescent="0.25">
      <c r="A23839" s="12">
        <v>45175.145833260911</v>
      </c>
      <c r="B23839" s="5">
        <v>190.07836399999999</v>
      </c>
      <c r="C23839" s="5">
        <v>381.01737700000001</v>
      </c>
      <c r="D23839" s="5">
        <v>908.873152</v>
      </c>
      <c r="E23839" s="5">
        <v>563.26790700000004</v>
      </c>
      <c r="F23839" s="5">
        <v>942.26641099999995</v>
      </c>
      <c r="G23839" s="5">
        <v>2985.5032110000002</v>
      </c>
    </row>
    <row r="23840" spans="1:7" x14ac:dyDescent="0.25">
      <c r="A23840" s="12">
        <v>45175.156249927575</v>
      </c>
      <c r="B23840" s="5">
        <v>196.338303</v>
      </c>
      <c r="C23840" s="5">
        <v>391.70245499999999</v>
      </c>
      <c r="D23840" s="5">
        <v>942.26310100000001</v>
      </c>
      <c r="E23840" s="5">
        <v>572.67393500000003</v>
      </c>
      <c r="F23840" s="5">
        <v>962.71198500000003</v>
      </c>
      <c r="G23840" s="5">
        <v>3065.6897790000003</v>
      </c>
    </row>
    <row r="23841" spans="1:7" x14ac:dyDescent="0.25">
      <c r="A23841" s="12">
        <v>45175.166666594239</v>
      </c>
      <c r="B23841" s="5">
        <v>194.91771800000001</v>
      </c>
      <c r="C23841" s="5">
        <v>390.91395499999999</v>
      </c>
      <c r="D23841" s="5">
        <v>952.22582599999998</v>
      </c>
      <c r="E23841" s="5">
        <v>591.10362499999997</v>
      </c>
      <c r="F23841" s="5">
        <v>1001.403372</v>
      </c>
      <c r="G23841" s="5">
        <v>3130.564496</v>
      </c>
    </row>
    <row r="23842" spans="1:7" x14ac:dyDescent="0.25">
      <c r="A23842" s="12">
        <v>45175.177083260904</v>
      </c>
      <c r="B23842" s="5">
        <v>217.154527</v>
      </c>
      <c r="C23842" s="5">
        <v>417.25021800000002</v>
      </c>
      <c r="D23842" s="5">
        <v>1024.981818</v>
      </c>
      <c r="E23842" s="5">
        <v>622.49834299999998</v>
      </c>
      <c r="F23842" s="5">
        <v>1070.0401409999999</v>
      </c>
      <c r="G23842" s="5">
        <v>3351.9250470000002</v>
      </c>
    </row>
    <row r="23843" spans="1:7" x14ac:dyDescent="0.25">
      <c r="A23843" s="12">
        <v>45175.187499927568</v>
      </c>
      <c r="B23843" s="5">
        <v>230.290682</v>
      </c>
      <c r="C23843" s="5">
        <v>435.50244300000003</v>
      </c>
      <c r="D23843" s="5">
        <v>1074.4292499999999</v>
      </c>
      <c r="E23843" s="5">
        <v>643.96345499999995</v>
      </c>
      <c r="F23843" s="5">
        <v>1118.351285</v>
      </c>
      <c r="G23843" s="5">
        <v>3502.5371150000001</v>
      </c>
    </row>
    <row r="23844" spans="1:7" x14ac:dyDescent="0.25">
      <c r="A23844" s="12">
        <v>45175.197916594232</v>
      </c>
      <c r="B23844" s="5">
        <v>252.43787499999999</v>
      </c>
      <c r="C23844" s="5">
        <v>470.00341400000002</v>
      </c>
      <c r="D23844" s="5">
        <v>1153.2244390000001</v>
      </c>
      <c r="E23844" s="5">
        <v>703.68626200000006</v>
      </c>
      <c r="F23844" s="5">
        <v>1254.2096770000001</v>
      </c>
      <c r="G23844" s="5">
        <v>3833.5616669999999</v>
      </c>
    </row>
    <row r="23845" spans="1:7" x14ac:dyDescent="0.25">
      <c r="A23845" s="12">
        <v>45175.208333260896</v>
      </c>
      <c r="B23845" s="5">
        <v>278.87186600000001</v>
      </c>
      <c r="C23845" s="5">
        <v>509.83693699999998</v>
      </c>
      <c r="D23845" s="5">
        <v>1257.311109</v>
      </c>
      <c r="E23845" s="5">
        <v>744.39022499999999</v>
      </c>
      <c r="F23845" s="5">
        <v>1343.5103160000001</v>
      </c>
      <c r="G23845" s="5">
        <v>4133.9204529999997</v>
      </c>
    </row>
    <row r="23846" spans="1:7" x14ac:dyDescent="0.25">
      <c r="A23846" s="12">
        <v>45175.218749927561</v>
      </c>
      <c r="B23846" s="5">
        <v>315.66437500000001</v>
      </c>
      <c r="C23846" s="5">
        <v>557.92935199999999</v>
      </c>
      <c r="D23846" s="5">
        <v>1404.1478320000001</v>
      </c>
      <c r="E23846" s="5">
        <v>817.45148099999994</v>
      </c>
      <c r="F23846" s="5">
        <v>1505.5226110000001</v>
      </c>
      <c r="G23846" s="5">
        <v>4600.7156510000004</v>
      </c>
    </row>
    <row r="23847" spans="1:7" x14ac:dyDescent="0.25">
      <c r="A23847" s="12">
        <v>45175.229166594225</v>
      </c>
      <c r="B23847" s="5">
        <v>324.831816</v>
      </c>
      <c r="C23847" s="5">
        <v>564.42029200000002</v>
      </c>
      <c r="D23847" s="5">
        <v>1489.952822</v>
      </c>
      <c r="E23847" s="5">
        <v>872.43281200000001</v>
      </c>
      <c r="F23847" s="5">
        <v>1622.646172</v>
      </c>
      <c r="G23847" s="5">
        <v>4874.2839139999996</v>
      </c>
    </row>
    <row r="23848" spans="1:7" x14ac:dyDescent="0.25">
      <c r="A23848" s="12">
        <v>45175.239583260889</v>
      </c>
      <c r="B23848" s="5">
        <v>344.649697</v>
      </c>
      <c r="C23848" s="5">
        <v>585.684439</v>
      </c>
      <c r="D23848" s="5">
        <v>1566.6951710000001</v>
      </c>
      <c r="E23848" s="5">
        <v>915.71905400000003</v>
      </c>
      <c r="F23848" s="5">
        <v>1718.318119</v>
      </c>
      <c r="G23848" s="5">
        <v>5131.0664799999995</v>
      </c>
    </row>
    <row r="23849" spans="1:7" x14ac:dyDescent="0.25">
      <c r="A23849" s="12">
        <v>45175.249999927553</v>
      </c>
      <c r="B23849" s="5">
        <v>364.28891599999997</v>
      </c>
      <c r="C23849" s="5">
        <v>609.60206200000005</v>
      </c>
      <c r="D23849" s="5">
        <v>1627.746001</v>
      </c>
      <c r="E23849" s="5">
        <v>951.82728199999997</v>
      </c>
      <c r="F23849" s="5">
        <v>1809.1296689999999</v>
      </c>
      <c r="G23849" s="5">
        <v>5362.59393</v>
      </c>
    </row>
    <row r="23850" spans="1:7" x14ac:dyDescent="0.25">
      <c r="A23850" s="12">
        <v>45175.260416594218</v>
      </c>
      <c r="B23850" s="5">
        <v>382.73700000000002</v>
      </c>
      <c r="C23850" s="5">
        <v>635.49180200000001</v>
      </c>
      <c r="D23850" s="5">
        <v>1690.9090040000001</v>
      </c>
      <c r="E23850" s="5">
        <v>1005.40196</v>
      </c>
      <c r="F23850" s="5">
        <v>1944.51541</v>
      </c>
      <c r="G23850" s="5">
        <v>5659.0551759999998</v>
      </c>
    </row>
    <row r="23851" spans="1:7" x14ac:dyDescent="0.25">
      <c r="A23851" s="12">
        <v>45175.270833260882</v>
      </c>
      <c r="B23851" s="5">
        <v>391.65873699999997</v>
      </c>
      <c r="C23851" s="5">
        <v>651.48332400000004</v>
      </c>
      <c r="D23851" s="5">
        <v>1720.3375149999999</v>
      </c>
      <c r="E23851" s="5">
        <v>1031.1490799999999</v>
      </c>
      <c r="F23851" s="5">
        <v>2046.6467230000001</v>
      </c>
      <c r="G23851" s="5">
        <v>5841.2753789999997</v>
      </c>
    </row>
    <row r="23852" spans="1:7" x14ac:dyDescent="0.25">
      <c r="A23852" s="12">
        <v>45175.281249927546</v>
      </c>
      <c r="B23852" s="5">
        <v>408.209701</v>
      </c>
      <c r="C23852" s="5">
        <v>671.73882300000002</v>
      </c>
      <c r="D23852" s="5">
        <v>1755.7983630000001</v>
      </c>
      <c r="E23852" s="5">
        <v>1035.3636879999999</v>
      </c>
      <c r="F23852" s="5">
        <v>2115.7502479999998</v>
      </c>
      <c r="G23852" s="5">
        <v>5986.860823</v>
      </c>
    </row>
    <row r="23853" spans="1:7" x14ac:dyDescent="0.25">
      <c r="A23853" s="12">
        <v>45175.29166659421</v>
      </c>
      <c r="B23853" s="5">
        <v>413.73067900000001</v>
      </c>
      <c r="C23853" s="5">
        <v>682.45611299999996</v>
      </c>
      <c r="D23853" s="5">
        <v>1773.377011</v>
      </c>
      <c r="E23853" s="5">
        <v>1042.588747</v>
      </c>
      <c r="F23853" s="5">
        <v>2208.2709749999999</v>
      </c>
      <c r="G23853" s="5">
        <v>6120.4235250000002</v>
      </c>
    </row>
    <row r="23854" spans="1:7" x14ac:dyDescent="0.25">
      <c r="A23854" s="12">
        <v>45175.302083260874</v>
      </c>
      <c r="B23854" s="5">
        <v>434.72389900000002</v>
      </c>
      <c r="C23854" s="5">
        <v>711.60170200000005</v>
      </c>
      <c r="D23854" s="5">
        <v>1820.206091</v>
      </c>
      <c r="E23854" s="5">
        <v>1048.7884140000001</v>
      </c>
      <c r="F23854" s="5">
        <v>2311.0541389999999</v>
      </c>
      <c r="G23854" s="5">
        <v>6326.374245</v>
      </c>
    </row>
    <row r="23855" spans="1:7" x14ac:dyDescent="0.25">
      <c r="A23855" s="12">
        <v>45175.312499927539</v>
      </c>
      <c r="B23855" s="5">
        <v>438.50147399999997</v>
      </c>
      <c r="C23855" s="5">
        <v>719.24835499999995</v>
      </c>
      <c r="D23855" s="5">
        <v>1826.673503</v>
      </c>
      <c r="E23855" s="5">
        <v>1044.323198</v>
      </c>
      <c r="F23855" s="5">
        <v>2385.284345</v>
      </c>
      <c r="G23855" s="5">
        <v>6414.0308750000004</v>
      </c>
    </row>
    <row r="23856" spans="1:7" x14ac:dyDescent="0.25">
      <c r="A23856" s="12">
        <v>45175.322916594203</v>
      </c>
      <c r="B23856" s="5">
        <v>446.43917900000002</v>
      </c>
      <c r="C23856" s="5">
        <v>727.93059300000004</v>
      </c>
      <c r="D23856" s="5">
        <v>1815.708705</v>
      </c>
      <c r="E23856" s="5">
        <v>1015.922273</v>
      </c>
      <c r="F23856" s="5">
        <v>2403.6566549999998</v>
      </c>
      <c r="G23856" s="5">
        <v>6409.6574049999999</v>
      </c>
    </row>
    <row r="23857" spans="1:7" x14ac:dyDescent="0.25">
      <c r="A23857" s="12">
        <v>45175.333333260867</v>
      </c>
      <c r="B23857" s="5">
        <v>459.22758800000003</v>
      </c>
      <c r="C23857" s="5">
        <v>740.43028900000002</v>
      </c>
      <c r="D23857" s="5">
        <v>1814.0414920000001</v>
      </c>
      <c r="E23857" s="5">
        <v>990.80764599999998</v>
      </c>
      <c r="F23857" s="5">
        <v>2424.102813</v>
      </c>
      <c r="G23857" s="5">
        <v>6428.6098280000006</v>
      </c>
    </row>
    <row r="23858" spans="1:7" x14ac:dyDescent="0.25">
      <c r="A23858" s="12">
        <v>45175.343749927531</v>
      </c>
      <c r="B23858" s="5">
        <v>476.27959800000002</v>
      </c>
      <c r="C23858" s="5">
        <v>775.03231100000005</v>
      </c>
      <c r="D23858" s="5">
        <v>1878.305345</v>
      </c>
      <c r="E23858" s="5">
        <v>943.05540199999996</v>
      </c>
      <c r="F23858" s="5">
        <v>2382.8074729999998</v>
      </c>
      <c r="G23858" s="5">
        <v>6455.4801289999996</v>
      </c>
    </row>
    <row r="23859" spans="1:7" x14ac:dyDescent="0.25">
      <c r="A23859" s="12">
        <v>45175.354166594196</v>
      </c>
      <c r="B23859" s="5">
        <v>497.912575</v>
      </c>
      <c r="C23859" s="5">
        <v>805.82996300000002</v>
      </c>
      <c r="D23859" s="5">
        <v>1925.361539</v>
      </c>
      <c r="E23859" s="5">
        <v>920.99255500000004</v>
      </c>
      <c r="F23859" s="5">
        <v>2398.345452</v>
      </c>
      <c r="G23859" s="5">
        <v>6548.4420840000002</v>
      </c>
    </row>
    <row r="23860" spans="1:7" x14ac:dyDescent="0.25">
      <c r="A23860" s="12">
        <v>45175.36458326086</v>
      </c>
      <c r="B23860" s="5">
        <v>493.16249499999998</v>
      </c>
      <c r="C23860" s="5">
        <v>794.98071000000004</v>
      </c>
      <c r="D23860" s="5">
        <v>1910.1486970000001</v>
      </c>
      <c r="E23860" s="5">
        <v>892.78381100000001</v>
      </c>
      <c r="F23860" s="5">
        <v>2392.0985649999998</v>
      </c>
      <c r="G23860" s="5">
        <v>6483.1742780000004</v>
      </c>
    </row>
    <row r="23861" spans="1:7" x14ac:dyDescent="0.25">
      <c r="A23861" s="12">
        <v>45175.374999927524</v>
      </c>
      <c r="B23861" s="5">
        <v>486.71986399999997</v>
      </c>
      <c r="C23861" s="5">
        <v>764.89093800000001</v>
      </c>
      <c r="D23861" s="5">
        <v>1865.5915050000001</v>
      </c>
      <c r="E23861" s="5">
        <v>861.35225100000002</v>
      </c>
      <c r="F23861" s="5">
        <v>2376.6402579999999</v>
      </c>
      <c r="G23861" s="5">
        <v>6355.1948159999993</v>
      </c>
    </row>
    <row r="23862" spans="1:7" x14ac:dyDescent="0.25">
      <c r="A23862" s="12">
        <v>45175.385416594188</v>
      </c>
      <c r="B23862" s="5">
        <v>484.08078999999998</v>
      </c>
      <c r="C23862" s="5">
        <v>751.32351700000004</v>
      </c>
      <c r="D23862" s="5">
        <v>1857.0086779999999</v>
      </c>
      <c r="E23862" s="5">
        <v>835.538498</v>
      </c>
      <c r="F23862" s="5">
        <v>2378.1117629999999</v>
      </c>
      <c r="G23862" s="5">
        <v>6306.0632459999997</v>
      </c>
    </row>
    <row r="23863" spans="1:7" x14ac:dyDescent="0.25">
      <c r="A23863" s="12">
        <v>45175.395833260853</v>
      </c>
      <c r="B23863" s="5">
        <v>479.09889399999997</v>
      </c>
      <c r="C23863" s="5">
        <v>742.31158700000003</v>
      </c>
      <c r="D23863" s="5">
        <v>1822.9194</v>
      </c>
      <c r="E23863" s="5">
        <v>799.446911</v>
      </c>
      <c r="F23863" s="5">
        <v>2338.4963360000002</v>
      </c>
      <c r="G23863" s="5">
        <v>6182.2731279999998</v>
      </c>
    </row>
    <row r="23864" spans="1:7" x14ac:dyDescent="0.25">
      <c r="A23864" s="12">
        <v>45175.406249927517</v>
      </c>
      <c r="B23864" s="5">
        <v>468.81832500000002</v>
      </c>
      <c r="C23864" s="5">
        <v>725.96648100000004</v>
      </c>
      <c r="D23864" s="5">
        <v>1806.512547</v>
      </c>
      <c r="E23864" s="5">
        <v>761.93441299999995</v>
      </c>
      <c r="F23864" s="5">
        <v>2285.0335530000002</v>
      </c>
      <c r="G23864" s="5">
        <v>6048.2653190000001</v>
      </c>
    </row>
    <row r="23865" spans="1:7" x14ac:dyDescent="0.25">
      <c r="A23865" s="12">
        <v>45175.416666594181</v>
      </c>
      <c r="B23865" s="5">
        <v>470.87115799999998</v>
      </c>
      <c r="C23865" s="5">
        <v>715.265398</v>
      </c>
      <c r="D23865" s="5">
        <v>1771.2636580000001</v>
      </c>
      <c r="E23865" s="5">
        <v>738.64792899999998</v>
      </c>
      <c r="F23865" s="5">
        <v>2265.772982</v>
      </c>
      <c r="G23865" s="5">
        <v>5961.8211250000004</v>
      </c>
    </row>
    <row r="23866" spans="1:7" x14ac:dyDescent="0.25">
      <c r="A23866" s="12">
        <v>45175.427083260845</v>
      </c>
      <c r="B23866" s="5">
        <v>472.69262800000001</v>
      </c>
      <c r="C23866" s="5">
        <v>713.06801900000005</v>
      </c>
      <c r="D23866" s="5">
        <v>1755.16066</v>
      </c>
      <c r="E23866" s="5">
        <v>710.09502899999995</v>
      </c>
      <c r="F23866" s="5">
        <v>2227.7153039999998</v>
      </c>
      <c r="G23866" s="5">
        <v>5878.73164</v>
      </c>
    </row>
    <row r="23867" spans="1:7" x14ac:dyDescent="0.25">
      <c r="A23867" s="12">
        <v>45175.43749992751</v>
      </c>
      <c r="B23867" s="5">
        <v>470.029223</v>
      </c>
      <c r="C23867" s="5">
        <v>703.65234999999996</v>
      </c>
      <c r="D23867" s="5">
        <v>1770.9952579999999</v>
      </c>
      <c r="E23867" s="5">
        <v>693.76054399999998</v>
      </c>
      <c r="F23867" s="5">
        <v>2217.1307149999998</v>
      </c>
      <c r="G23867" s="5">
        <v>5855.5680899999988</v>
      </c>
    </row>
    <row r="23868" spans="1:7" x14ac:dyDescent="0.25">
      <c r="A23868" s="12">
        <v>45175.447916594174</v>
      </c>
      <c r="B23868" s="5">
        <v>453.13754699999998</v>
      </c>
      <c r="C23868" s="5">
        <v>670.56713100000002</v>
      </c>
      <c r="D23868" s="5">
        <v>1725.6723939999999</v>
      </c>
      <c r="E23868" s="5">
        <v>675.52838799999995</v>
      </c>
      <c r="F23868" s="5">
        <v>2194.1501320000002</v>
      </c>
      <c r="G23868" s="5">
        <v>5719.0555920000006</v>
      </c>
    </row>
    <row r="23869" spans="1:7" x14ac:dyDescent="0.25">
      <c r="A23869" s="12">
        <v>45175.458333260838</v>
      </c>
      <c r="B23869" s="5">
        <v>466.66995300000002</v>
      </c>
      <c r="C23869" s="5">
        <v>681.71014400000001</v>
      </c>
      <c r="D23869" s="5">
        <v>1708.648142</v>
      </c>
      <c r="E23869" s="5">
        <v>666.23832900000002</v>
      </c>
      <c r="F23869" s="5">
        <v>2200.3330700000001</v>
      </c>
      <c r="G23869" s="5">
        <v>5723.5996379999997</v>
      </c>
    </row>
    <row r="23870" spans="1:7" x14ac:dyDescent="0.25">
      <c r="A23870" s="12">
        <v>45175.468749927502</v>
      </c>
      <c r="B23870" s="5">
        <v>463.69160099999999</v>
      </c>
      <c r="C23870" s="5">
        <v>666.18108700000005</v>
      </c>
      <c r="D23870" s="5">
        <v>1660.3052250000001</v>
      </c>
      <c r="E23870" s="5">
        <v>642.75944400000003</v>
      </c>
      <c r="F23870" s="5">
        <v>2147.664561</v>
      </c>
      <c r="G23870" s="5">
        <v>5580.6019180000003</v>
      </c>
    </row>
    <row r="23871" spans="1:7" x14ac:dyDescent="0.25">
      <c r="A23871" s="12">
        <v>45175.479166594167</v>
      </c>
      <c r="B23871" s="5">
        <v>473.87532099999999</v>
      </c>
      <c r="C23871" s="5">
        <v>678.86792400000002</v>
      </c>
      <c r="D23871" s="5">
        <v>1645.080821</v>
      </c>
      <c r="E23871" s="5">
        <v>638.52498400000002</v>
      </c>
      <c r="F23871" s="5">
        <v>2155.4530880000002</v>
      </c>
      <c r="G23871" s="5">
        <v>5591.8021380000009</v>
      </c>
    </row>
    <row r="23872" spans="1:7" x14ac:dyDescent="0.25">
      <c r="A23872" s="12">
        <v>45175.489583260831</v>
      </c>
      <c r="B23872" s="5">
        <v>484.08078999999998</v>
      </c>
      <c r="C23872" s="5">
        <v>678.69915400000002</v>
      </c>
      <c r="D23872" s="5">
        <v>1630.728564</v>
      </c>
      <c r="E23872" s="5">
        <v>619.252342</v>
      </c>
      <c r="F23872" s="5">
        <v>2106.9903479999998</v>
      </c>
      <c r="G23872" s="5">
        <v>5519.7511979999999</v>
      </c>
    </row>
    <row r="23873" spans="1:7" x14ac:dyDescent="0.25">
      <c r="A23873" s="12">
        <v>45175.499999927495</v>
      </c>
      <c r="B23873" s="5">
        <v>458.92863899999998</v>
      </c>
      <c r="C23873" s="5">
        <v>649.04145400000004</v>
      </c>
      <c r="D23873" s="5">
        <v>1574.347743</v>
      </c>
      <c r="E23873" s="5">
        <v>603.89133000000004</v>
      </c>
      <c r="F23873" s="5">
        <v>2064.8119510000001</v>
      </c>
      <c r="G23873" s="5">
        <v>5351.0211170000002</v>
      </c>
    </row>
    <row r="23874" spans="1:7" x14ac:dyDescent="0.25">
      <c r="A23874" s="12">
        <v>45175.510416594159</v>
      </c>
      <c r="B23874" s="5">
        <v>453.23647399999999</v>
      </c>
      <c r="C23874" s="5">
        <v>639.38917600000002</v>
      </c>
      <c r="D23874" s="5">
        <v>1557.824398</v>
      </c>
      <c r="E23874" s="5">
        <v>594.96582999999998</v>
      </c>
      <c r="F23874" s="5">
        <v>2034.0215700000001</v>
      </c>
      <c r="G23874" s="5">
        <v>5279.4374479999997</v>
      </c>
    </row>
    <row r="23875" spans="1:7" x14ac:dyDescent="0.25">
      <c r="A23875" s="12">
        <v>45175.520833260824</v>
      </c>
      <c r="B23875" s="5">
        <v>447.61714599999999</v>
      </c>
      <c r="C23875" s="5">
        <v>633.44617500000004</v>
      </c>
      <c r="D23875" s="5">
        <v>1550.9326309999999</v>
      </c>
      <c r="E23875" s="5">
        <v>602.08692299999996</v>
      </c>
      <c r="F23875" s="5">
        <v>2056.0682120000001</v>
      </c>
      <c r="G23875" s="5">
        <v>5290.1510870000002</v>
      </c>
    </row>
    <row r="23876" spans="1:7" x14ac:dyDescent="0.25">
      <c r="A23876" s="12">
        <v>45175.531249927488</v>
      </c>
      <c r="B23876" s="5">
        <v>451.22737100000001</v>
      </c>
      <c r="C23876" s="5">
        <v>632.88975700000003</v>
      </c>
      <c r="D23876" s="5">
        <v>1545.9784</v>
      </c>
      <c r="E23876" s="5">
        <v>589.15597200000002</v>
      </c>
      <c r="F23876" s="5">
        <v>2003.703804</v>
      </c>
      <c r="G23876" s="5">
        <v>5222.9553040000001</v>
      </c>
    </row>
    <row r="23877" spans="1:7" x14ac:dyDescent="0.25">
      <c r="A23877" s="12">
        <v>45175.541666594152</v>
      </c>
      <c r="B23877" s="5">
        <v>452.050164</v>
      </c>
      <c r="C23877" s="5">
        <v>631.67627100000004</v>
      </c>
      <c r="D23877" s="5">
        <v>1530.8480609999999</v>
      </c>
      <c r="E23877" s="5">
        <v>587.96476399999995</v>
      </c>
      <c r="F23877" s="5">
        <v>1984.3874450000001</v>
      </c>
      <c r="G23877" s="5">
        <v>5186.9267049999999</v>
      </c>
    </row>
    <row r="23878" spans="1:7" x14ac:dyDescent="0.25">
      <c r="A23878" s="12">
        <v>45175.552083260816</v>
      </c>
      <c r="B23878" s="5">
        <v>426.33199999999999</v>
      </c>
      <c r="C23878" s="5">
        <v>613.14020400000004</v>
      </c>
      <c r="D23878" s="5">
        <v>1501.138471</v>
      </c>
      <c r="E23878" s="5">
        <v>586.453665</v>
      </c>
      <c r="F23878" s="5">
        <v>1967.321005</v>
      </c>
      <c r="G23878" s="5">
        <v>5094.3853449999997</v>
      </c>
    </row>
    <row r="23879" spans="1:7" x14ac:dyDescent="0.25">
      <c r="A23879" s="12">
        <v>45175.562499927481</v>
      </c>
      <c r="B23879" s="5">
        <v>422.74130600000001</v>
      </c>
      <c r="C23879" s="5">
        <v>607.31629899999996</v>
      </c>
      <c r="D23879" s="5">
        <v>1502.2157990000001</v>
      </c>
      <c r="E23879" s="5">
        <v>580.65019099999995</v>
      </c>
      <c r="F23879" s="5">
        <v>1935.660429</v>
      </c>
      <c r="G23879" s="5">
        <v>5048.5840239999998</v>
      </c>
    </row>
    <row r="23880" spans="1:7" x14ac:dyDescent="0.25">
      <c r="A23880" s="12">
        <v>45175.572916594145</v>
      </c>
      <c r="B23880" s="5">
        <v>412.01057400000002</v>
      </c>
      <c r="C23880" s="5">
        <v>595.68016499999999</v>
      </c>
      <c r="D23880" s="5">
        <v>1493.080215</v>
      </c>
      <c r="E23880" s="5">
        <v>577.277377</v>
      </c>
      <c r="F23880" s="5">
        <v>1901.063445</v>
      </c>
      <c r="G23880" s="5">
        <v>4979.1117759999997</v>
      </c>
    </row>
    <row r="23881" spans="1:7" x14ac:dyDescent="0.25">
      <c r="A23881" s="12">
        <v>45175.583333260809</v>
      </c>
      <c r="B23881" s="5">
        <v>403.68762900000002</v>
      </c>
      <c r="C23881" s="5">
        <v>584.98781899999994</v>
      </c>
      <c r="D23881" s="5">
        <v>1468.4602090000001</v>
      </c>
      <c r="E23881" s="5">
        <v>599.83371499999998</v>
      </c>
      <c r="F23881" s="5">
        <v>1951.628432</v>
      </c>
      <c r="G23881" s="5">
        <v>5008.5978039999991</v>
      </c>
    </row>
    <row r="23882" spans="1:7" x14ac:dyDescent="0.25">
      <c r="A23882" s="12">
        <v>45175.593749927473</v>
      </c>
      <c r="B23882" s="5">
        <v>402.36129299999999</v>
      </c>
      <c r="C23882" s="5">
        <v>596.76519299999995</v>
      </c>
      <c r="D23882" s="5">
        <v>1485.1503259999999</v>
      </c>
      <c r="E23882" s="5">
        <v>610.37759100000005</v>
      </c>
      <c r="F23882" s="5">
        <v>1950.3932910000001</v>
      </c>
      <c r="G23882" s="5">
        <v>5045.0476939999999</v>
      </c>
    </row>
    <row r="23883" spans="1:7" x14ac:dyDescent="0.25">
      <c r="A23883" s="12">
        <v>45175.604166594137</v>
      </c>
      <c r="B23883" s="5">
        <v>406.25485300000003</v>
      </c>
      <c r="C23883" s="5">
        <v>610.33011399999998</v>
      </c>
      <c r="D23883" s="5">
        <v>1470.0442439999999</v>
      </c>
      <c r="E23883" s="5">
        <v>621.75442399999997</v>
      </c>
      <c r="F23883" s="5">
        <v>1944.1351609999999</v>
      </c>
      <c r="G23883" s="5">
        <v>5052.5187960000003</v>
      </c>
    </row>
    <row r="23884" spans="1:7" x14ac:dyDescent="0.25">
      <c r="A23884" s="12">
        <v>45175.614583260802</v>
      </c>
      <c r="B23884" s="5">
        <v>415.64322600000003</v>
      </c>
      <c r="C23884" s="5">
        <v>633.856627</v>
      </c>
      <c r="D23884" s="5">
        <v>1501.8178600000001</v>
      </c>
      <c r="E23884" s="5">
        <v>644.04531699999995</v>
      </c>
      <c r="F23884" s="5">
        <v>1971.408664</v>
      </c>
      <c r="G23884" s="5">
        <v>5166.7716940000009</v>
      </c>
    </row>
    <row r="23885" spans="1:7" x14ac:dyDescent="0.25">
      <c r="A23885" s="12">
        <v>45175.624999927466</v>
      </c>
      <c r="B23885" s="5">
        <v>417.49786399999999</v>
      </c>
      <c r="C23885" s="5">
        <v>640.33664099999999</v>
      </c>
      <c r="D23885" s="5">
        <v>1502.632861</v>
      </c>
      <c r="E23885" s="5">
        <v>663.94970499999999</v>
      </c>
      <c r="F23885" s="5">
        <v>1981.992258</v>
      </c>
      <c r="G23885" s="5">
        <v>5206.4093290000001</v>
      </c>
    </row>
    <row r="23886" spans="1:7" x14ac:dyDescent="0.25">
      <c r="A23886" s="12">
        <v>45175.63541659413</v>
      </c>
      <c r="B23886" s="5">
        <v>423.50248399999998</v>
      </c>
      <c r="C23886" s="5">
        <v>653.76567399999999</v>
      </c>
      <c r="D23886" s="5">
        <v>1532.7341960000001</v>
      </c>
      <c r="E23886" s="5">
        <v>701.22022000000004</v>
      </c>
      <c r="F23886" s="5">
        <v>2039.867843</v>
      </c>
      <c r="G23886" s="5">
        <v>5351.0904170000003</v>
      </c>
    </row>
    <row r="23887" spans="1:7" x14ac:dyDescent="0.25">
      <c r="A23887" s="12">
        <v>45175.645833260794</v>
      </c>
      <c r="B23887" s="5">
        <v>412.16677800000002</v>
      </c>
      <c r="C23887" s="5">
        <v>651.86968300000001</v>
      </c>
      <c r="D23887" s="5">
        <v>1533.248325</v>
      </c>
      <c r="E23887" s="5">
        <v>747.15176099999996</v>
      </c>
      <c r="F23887" s="5">
        <v>2118.3117360000001</v>
      </c>
      <c r="G23887" s="5">
        <v>5462.7482830000008</v>
      </c>
    </row>
    <row r="23888" spans="1:7" x14ac:dyDescent="0.25">
      <c r="A23888" s="12">
        <v>45175.656249927459</v>
      </c>
      <c r="B23888" s="5">
        <v>420.36765600000001</v>
      </c>
      <c r="C23888" s="5">
        <v>673.08240799999999</v>
      </c>
      <c r="D23888" s="5">
        <v>1552.5262299999999</v>
      </c>
      <c r="E23888" s="5">
        <v>773.18752099999995</v>
      </c>
      <c r="F23888" s="5">
        <v>2141.720695</v>
      </c>
      <c r="G23888" s="5">
        <v>5560.8845099999999</v>
      </c>
    </row>
    <row r="23889" spans="1:7" x14ac:dyDescent="0.25">
      <c r="A23889" s="12">
        <v>45175.666666594123</v>
      </c>
      <c r="B23889" s="5">
        <v>415.95723900000002</v>
      </c>
      <c r="C23889" s="5">
        <v>671.20143399999995</v>
      </c>
      <c r="D23889" s="5">
        <v>1579.559935</v>
      </c>
      <c r="E23889" s="5">
        <v>819.13977699999998</v>
      </c>
      <c r="F23889" s="5">
        <v>2195.981303</v>
      </c>
      <c r="G23889" s="5">
        <v>5681.839688</v>
      </c>
    </row>
    <row r="23890" spans="1:7" x14ac:dyDescent="0.25">
      <c r="A23890" s="12">
        <v>45175.677083260787</v>
      </c>
      <c r="B23890" s="5">
        <v>410.57508899999999</v>
      </c>
      <c r="C23890" s="5">
        <v>674.17621699999995</v>
      </c>
      <c r="D23890" s="5">
        <v>1637.89609</v>
      </c>
      <c r="E23890" s="5">
        <v>902.060562</v>
      </c>
      <c r="F23890" s="5">
        <v>2342.067505</v>
      </c>
      <c r="G23890" s="5">
        <v>5966.7754629999999</v>
      </c>
    </row>
    <row r="23891" spans="1:7" x14ac:dyDescent="0.25">
      <c r="A23891" s="12">
        <v>45175.687499927451</v>
      </c>
      <c r="B23891" s="5">
        <v>430.00401199999999</v>
      </c>
      <c r="C23891" s="5">
        <v>709.47137199999997</v>
      </c>
      <c r="D23891" s="5">
        <v>1710.7207000000001</v>
      </c>
      <c r="E23891" s="5">
        <v>979.59247100000005</v>
      </c>
      <c r="F23891" s="5">
        <v>2463.1582239999998</v>
      </c>
      <c r="G23891" s="5">
        <v>6292.9467789999999</v>
      </c>
    </row>
    <row r="23892" spans="1:7" x14ac:dyDescent="0.25">
      <c r="A23892" s="12">
        <v>45175.697916594116</v>
      </c>
      <c r="B23892" s="5">
        <v>446.89706799999999</v>
      </c>
      <c r="C23892" s="5">
        <v>736.66360299999997</v>
      </c>
      <c r="D23892" s="5">
        <v>1787.5252869999999</v>
      </c>
      <c r="E23892" s="5">
        <v>1068.263594</v>
      </c>
      <c r="F23892" s="5">
        <v>2590.440341</v>
      </c>
      <c r="G23892" s="5">
        <v>6629.7898929999992</v>
      </c>
    </row>
    <row r="23893" spans="1:7" x14ac:dyDescent="0.25">
      <c r="A23893" s="12">
        <v>45175.70833326078</v>
      </c>
      <c r="B23893" s="5">
        <v>460.79055299999999</v>
      </c>
      <c r="C23893" s="5">
        <v>758.74234000000001</v>
      </c>
      <c r="D23893" s="5">
        <v>1849.7692380000001</v>
      </c>
      <c r="E23893" s="5">
        <v>1170.3567029999999</v>
      </c>
      <c r="F23893" s="5">
        <v>2751.9061929999998</v>
      </c>
      <c r="G23893" s="5">
        <v>6991.5650269999996</v>
      </c>
    </row>
    <row r="23894" spans="1:7" x14ac:dyDescent="0.25">
      <c r="A23894" s="12">
        <v>45175.718749927444</v>
      </c>
      <c r="B23894" s="5">
        <v>449.321754</v>
      </c>
      <c r="C23894" s="5">
        <v>749.79206099999999</v>
      </c>
      <c r="D23894" s="5">
        <v>1835.3828129999999</v>
      </c>
      <c r="E23894" s="5">
        <v>1220.8447980000001</v>
      </c>
      <c r="F23894" s="5">
        <v>2785.7879950000001</v>
      </c>
      <c r="G23894" s="5">
        <v>7041.1294209999996</v>
      </c>
    </row>
    <row r="23895" spans="1:7" x14ac:dyDescent="0.25">
      <c r="A23895" s="12">
        <v>45175.729166594108</v>
      </c>
      <c r="B23895" s="5">
        <v>456.27613300000002</v>
      </c>
      <c r="C23895" s="5">
        <v>764.69576300000006</v>
      </c>
      <c r="D23895" s="5">
        <v>1868.3803190000001</v>
      </c>
      <c r="E23895" s="5">
        <v>1290.4273430000001</v>
      </c>
      <c r="F23895" s="5">
        <v>2862.266341</v>
      </c>
      <c r="G23895" s="5">
        <v>7242.0458990000006</v>
      </c>
    </row>
    <row r="23896" spans="1:7" x14ac:dyDescent="0.25">
      <c r="A23896" s="12">
        <v>45175.739583260773</v>
      </c>
      <c r="B23896" s="5">
        <v>459.92556500000001</v>
      </c>
      <c r="C23896" s="5">
        <v>769.87188400000002</v>
      </c>
      <c r="D23896" s="5">
        <v>1929.064926</v>
      </c>
      <c r="E23896" s="5">
        <v>1339.3228959999999</v>
      </c>
      <c r="F23896" s="5">
        <v>2896.3428650000001</v>
      </c>
      <c r="G23896" s="5">
        <v>7394.5281360000008</v>
      </c>
    </row>
    <row r="23897" spans="1:7" x14ac:dyDescent="0.25">
      <c r="A23897" s="12">
        <v>45175.749999927437</v>
      </c>
      <c r="B23897" s="5">
        <v>446.60268000000002</v>
      </c>
      <c r="C23897" s="5">
        <v>752.87439800000004</v>
      </c>
      <c r="D23897" s="5">
        <v>1995.2515550000001</v>
      </c>
      <c r="E23897" s="5">
        <v>1412.280567</v>
      </c>
      <c r="F23897" s="5">
        <v>2983.5553369999998</v>
      </c>
      <c r="G23897" s="5">
        <v>7590.5645370000002</v>
      </c>
    </row>
    <row r="23898" spans="1:7" x14ac:dyDescent="0.25">
      <c r="A23898" s="12">
        <v>45175.760416594101</v>
      </c>
      <c r="B23898" s="5">
        <v>452.11602399999998</v>
      </c>
      <c r="C23898" s="5">
        <v>754.68406500000003</v>
      </c>
      <c r="D23898" s="5">
        <v>1992.4019860000001</v>
      </c>
      <c r="E23898" s="5">
        <v>1447.9769920000001</v>
      </c>
      <c r="F23898" s="5">
        <v>3002.672012</v>
      </c>
      <c r="G23898" s="5">
        <v>7649.851079</v>
      </c>
    </row>
    <row r="23899" spans="1:7" x14ac:dyDescent="0.25">
      <c r="A23899" s="12">
        <v>45175.770833260765</v>
      </c>
      <c r="B23899" s="5">
        <v>414.01254</v>
      </c>
      <c r="C23899" s="5">
        <v>696.16254500000002</v>
      </c>
      <c r="D23899" s="5">
        <v>1943.450587</v>
      </c>
      <c r="E23899" s="5">
        <v>1461.014938</v>
      </c>
      <c r="F23899" s="5">
        <v>2974.5885429999998</v>
      </c>
      <c r="G23899" s="5">
        <v>7489.2291530000002</v>
      </c>
    </row>
    <row r="23900" spans="1:7" x14ac:dyDescent="0.25">
      <c r="A23900" s="12">
        <v>45175.78124992743</v>
      </c>
      <c r="B23900" s="5">
        <v>393.48167000000001</v>
      </c>
      <c r="C23900" s="5">
        <v>665.215014</v>
      </c>
      <c r="D23900" s="5">
        <v>1943.067401</v>
      </c>
      <c r="E23900" s="5">
        <v>1464.062113</v>
      </c>
      <c r="F23900" s="5">
        <v>2946.6113479999999</v>
      </c>
      <c r="G23900" s="5">
        <v>7412.4375459999992</v>
      </c>
    </row>
    <row r="23901" spans="1:7" x14ac:dyDescent="0.25">
      <c r="A23901" s="12">
        <v>45175.791666594094</v>
      </c>
      <c r="B23901" s="5">
        <v>398.97974399999998</v>
      </c>
      <c r="C23901" s="5">
        <v>601.83954300000005</v>
      </c>
      <c r="D23901" s="5">
        <v>1935.229963</v>
      </c>
      <c r="E23901" s="5">
        <v>1476.4755560000001</v>
      </c>
      <c r="F23901" s="5">
        <v>2964.881715</v>
      </c>
      <c r="G23901" s="5">
        <v>7377.4065210000008</v>
      </c>
    </row>
    <row r="23902" spans="1:7" x14ac:dyDescent="0.25">
      <c r="A23902" s="12">
        <v>45175.802083260758</v>
      </c>
      <c r="B23902" s="5">
        <v>407.49540300000001</v>
      </c>
      <c r="C23902" s="5">
        <v>570.65164300000004</v>
      </c>
      <c r="D23902" s="5">
        <v>1907.8510040000001</v>
      </c>
      <c r="E23902" s="5">
        <v>1421.302422</v>
      </c>
      <c r="F23902" s="5">
        <v>2845.7624080000001</v>
      </c>
      <c r="G23902" s="5">
        <v>7153.0628799999995</v>
      </c>
    </row>
    <row r="23903" spans="1:7" x14ac:dyDescent="0.25">
      <c r="A23903" s="12">
        <v>45175.812499927422</v>
      </c>
      <c r="B23903" s="5">
        <v>424.01036900000003</v>
      </c>
      <c r="C23903" s="5">
        <v>563.81854199999998</v>
      </c>
      <c r="D23903" s="5">
        <v>1907.448259</v>
      </c>
      <c r="E23903" s="5">
        <v>1446.0178189999999</v>
      </c>
      <c r="F23903" s="5">
        <v>2890.6246259999998</v>
      </c>
      <c r="G23903" s="5">
        <v>7231.9196149999998</v>
      </c>
    </row>
    <row r="23904" spans="1:7" x14ac:dyDescent="0.25">
      <c r="A23904" s="12">
        <v>45175.822916594087</v>
      </c>
      <c r="B23904" s="5">
        <v>407.402287</v>
      </c>
      <c r="C23904" s="5">
        <v>554.47958900000003</v>
      </c>
      <c r="D23904" s="5">
        <v>1869.353879</v>
      </c>
      <c r="E23904" s="5">
        <v>1434.784893</v>
      </c>
      <c r="F23904" s="5">
        <v>2864.4240140000002</v>
      </c>
      <c r="G23904" s="5">
        <v>7130.4446619999999</v>
      </c>
    </row>
    <row r="23905" spans="1:7" x14ac:dyDescent="0.25">
      <c r="A23905" s="12">
        <v>45175.833333260751</v>
      </c>
      <c r="B23905" s="5">
        <v>391.385717</v>
      </c>
      <c r="C23905" s="5">
        <v>558.68471299999999</v>
      </c>
      <c r="D23905" s="5">
        <v>1809.2549369999999</v>
      </c>
      <c r="E23905" s="5">
        <v>1390.5425620000001</v>
      </c>
      <c r="F23905" s="5">
        <v>2771.95021</v>
      </c>
      <c r="G23905" s="5">
        <v>6921.818139</v>
      </c>
    </row>
    <row r="23906" spans="1:7" x14ac:dyDescent="0.25">
      <c r="A23906" s="12">
        <v>45175.843749927415</v>
      </c>
      <c r="B23906" s="5">
        <v>355.048404</v>
      </c>
      <c r="C23906" s="5">
        <v>541.37647600000003</v>
      </c>
      <c r="D23906" s="5">
        <v>1729.584073</v>
      </c>
      <c r="E23906" s="5">
        <v>1328.1147189999999</v>
      </c>
      <c r="F23906" s="5">
        <v>2635.8540309999998</v>
      </c>
      <c r="G23906" s="5">
        <v>6589.9777029999996</v>
      </c>
    </row>
    <row r="23907" spans="1:7" x14ac:dyDescent="0.25">
      <c r="A23907" s="12">
        <v>45175.854166594079</v>
      </c>
      <c r="B23907" s="5">
        <v>336.40035399999999</v>
      </c>
      <c r="C23907" s="5">
        <v>536.81772799999999</v>
      </c>
      <c r="D23907" s="5">
        <v>1615.3082770000001</v>
      </c>
      <c r="E23907" s="5">
        <v>1247.6797369999999</v>
      </c>
      <c r="F23907" s="5">
        <v>2460.789554</v>
      </c>
      <c r="G23907" s="5">
        <v>6196.9956499999998</v>
      </c>
    </row>
    <row r="23908" spans="1:7" x14ac:dyDescent="0.25">
      <c r="A23908" s="12">
        <v>45175.864583260744</v>
      </c>
      <c r="B23908" s="5">
        <v>323.58235100000002</v>
      </c>
      <c r="C23908" s="5">
        <v>524.43095800000003</v>
      </c>
      <c r="D23908" s="5">
        <v>1550.559667</v>
      </c>
      <c r="E23908" s="5">
        <v>1174.777304</v>
      </c>
      <c r="F23908" s="5">
        <v>2301.0078570000001</v>
      </c>
      <c r="G23908" s="5">
        <v>5874.3581369999993</v>
      </c>
    </row>
    <row r="23909" spans="1:7" x14ac:dyDescent="0.25">
      <c r="A23909" s="12">
        <v>45175.874999927408</v>
      </c>
      <c r="B23909" s="5">
        <v>315.21011600000003</v>
      </c>
      <c r="C23909" s="5">
        <v>509.49036799999999</v>
      </c>
      <c r="D23909" s="5">
        <v>1487.524007</v>
      </c>
      <c r="E23909" s="5">
        <v>1126.6246699999999</v>
      </c>
      <c r="F23909" s="5">
        <v>2192.886039</v>
      </c>
      <c r="G23909" s="5">
        <v>5631.7352000000001</v>
      </c>
    </row>
    <row r="23910" spans="1:7" x14ac:dyDescent="0.25">
      <c r="A23910" s="12">
        <v>45175.885416594072</v>
      </c>
      <c r="B23910" s="5">
        <v>298.60027500000001</v>
      </c>
      <c r="C23910" s="5">
        <v>488.38923</v>
      </c>
      <c r="D23910" s="5">
        <v>1416.2410709999999</v>
      </c>
      <c r="E23910" s="5">
        <v>1041.377974</v>
      </c>
      <c r="F23910" s="5">
        <v>2002.702503</v>
      </c>
      <c r="G23910" s="5">
        <v>5247.3110529999994</v>
      </c>
    </row>
    <row r="23911" spans="1:7" x14ac:dyDescent="0.25">
      <c r="A23911" s="12">
        <v>45175.895833260736</v>
      </c>
      <c r="B23911" s="5">
        <v>271.73759200000001</v>
      </c>
      <c r="C23911" s="5">
        <v>460.88344499999999</v>
      </c>
      <c r="D23911" s="5">
        <v>1338.4911509999999</v>
      </c>
      <c r="E23911" s="5">
        <v>972.58333500000003</v>
      </c>
      <c r="F23911" s="5">
        <v>1853.970063</v>
      </c>
      <c r="G23911" s="5">
        <v>4897.6655860000001</v>
      </c>
    </row>
    <row r="23912" spans="1:7" x14ac:dyDescent="0.25">
      <c r="A23912" s="12">
        <v>45175.9062499274</v>
      </c>
      <c r="B23912" s="5">
        <v>260.53604100000001</v>
      </c>
      <c r="C23912" s="5">
        <v>441.45772099999999</v>
      </c>
      <c r="D23912" s="5">
        <v>1271.6311860000001</v>
      </c>
      <c r="E23912" s="5">
        <v>895.54718100000002</v>
      </c>
      <c r="F23912" s="5">
        <v>1689.4372900000001</v>
      </c>
      <c r="G23912" s="5">
        <v>4558.6094190000003</v>
      </c>
    </row>
    <row r="23913" spans="1:7" x14ac:dyDescent="0.25">
      <c r="A23913" s="12">
        <v>45175.916666594065</v>
      </c>
      <c r="B23913" s="5">
        <v>264.76531599999998</v>
      </c>
      <c r="C23913" s="5">
        <v>427.916314</v>
      </c>
      <c r="D23913" s="5">
        <v>1238.9119659999999</v>
      </c>
      <c r="E23913" s="5">
        <v>841.43102799999997</v>
      </c>
      <c r="F23913" s="5">
        <v>1569.4295059999999</v>
      </c>
      <c r="G23913" s="5">
        <v>4342.4541300000001</v>
      </c>
    </row>
    <row r="23914" spans="1:7" x14ac:dyDescent="0.25">
      <c r="A23914" s="12">
        <v>45175.927083260729</v>
      </c>
      <c r="B23914" s="5">
        <v>267.48756600000002</v>
      </c>
      <c r="C23914" s="5">
        <v>412.17087900000001</v>
      </c>
      <c r="D23914" s="5">
        <v>1192.894603</v>
      </c>
      <c r="E23914" s="5">
        <v>797.71358799999996</v>
      </c>
      <c r="F23914" s="5">
        <v>1476.2029709999999</v>
      </c>
      <c r="G23914" s="5">
        <v>4146.469607</v>
      </c>
    </row>
    <row r="23915" spans="1:7" x14ac:dyDescent="0.25">
      <c r="A23915" s="12">
        <v>45175.937499927393</v>
      </c>
      <c r="B23915" s="5">
        <v>265.51040499999999</v>
      </c>
      <c r="C23915" s="5">
        <v>386.83131200000003</v>
      </c>
      <c r="D23915" s="5">
        <v>1141.0606009999999</v>
      </c>
      <c r="E23915" s="5">
        <v>755.37996499999997</v>
      </c>
      <c r="F23915" s="5">
        <v>1384.3439310000001</v>
      </c>
      <c r="G23915" s="5">
        <v>3933.1262139999999</v>
      </c>
    </row>
    <row r="23916" spans="1:7" x14ac:dyDescent="0.25">
      <c r="A23916" s="12">
        <v>45175.947916594057</v>
      </c>
      <c r="B23916" s="5">
        <v>259.42014699999999</v>
      </c>
      <c r="C23916" s="5">
        <v>364.61673000000002</v>
      </c>
      <c r="D23916" s="5">
        <v>1088.3925830000001</v>
      </c>
      <c r="E23916" s="5">
        <v>723.17524800000001</v>
      </c>
      <c r="F23916" s="5">
        <v>1308.801923</v>
      </c>
      <c r="G23916" s="5">
        <v>3744.4066309999998</v>
      </c>
    </row>
    <row r="23917" spans="1:7" x14ac:dyDescent="0.25">
      <c r="A23917" s="12">
        <v>45175.958333260722</v>
      </c>
      <c r="B23917" s="5">
        <v>247.296875</v>
      </c>
      <c r="C23917" s="5">
        <v>358.28497700000003</v>
      </c>
      <c r="D23917" s="5">
        <v>1054.2094279999999</v>
      </c>
      <c r="E23917" s="5">
        <v>679.21252400000003</v>
      </c>
      <c r="F23917" s="5">
        <v>1210.8544340000001</v>
      </c>
      <c r="G23917" s="5">
        <v>3549.8582379999998</v>
      </c>
    </row>
    <row r="23918" spans="1:7" x14ac:dyDescent="0.25">
      <c r="A23918" s="12">
        <v>45175.968749927386</v>
      </c>
      <c r="B23918" s="5">
        <v>236.00732199999999</v>
      </c>
      <c r="C23918" s="5">
        <v>345.85325899999998</v>
      </c>
      <c r="D23918" s="5">
        <v>1036.0209010000001</v>
      </c>
      <c r="E23918" s="5">
        <v>664.25484100000006</v>
      </c>
      <c r="F23918" s="5">
        <v>1171.3185149999999</v>
      </c>
      <c r="G23918" s="5">
        <v>3453.4548380000001</v>
      </c>
    </row>
    <row r="23919" spans="1:7" x14ac:dyDescent="0.25">
      <c r="A23919" s="12">
        <v>45175.97916659405</v>
      </c>
      <c r="B23919" s="5">
        <v>225.357201</v>
      </c>
      <c r="C23919" s="5">
        <v>334.41538700000001</v>
      </c>
      <c r="D23919" s="5">
        <v>1006.3735840000001</v>
      </c>
      <c r="E23919" s="5">
        <v>643.60006799999996</v>
      </c>
      <c r="F23919" s="5">
        <v>1127.1075000000001</v>
      </c>
      <c r="G23919" s="5">
        <v>3336.8537400000005</v>
      </c>
    </row>
    <row r="23920" spans="1:7" x14ac:dyDescent="0.25">
      <c r="A23920" s="12">
        <v>45175.989583260714</v>
      </c>
      <c r="B23920" s="5">
        <v>213.159086</v>
      </c>
      <c r="C23920" s="5">
        <v>326.444388</v>
      </c>
      <c r="D23920" s="5">
        <v>965.90319599999998</v>
      </c>
      <c r="E23920" s="5">
        <v>614.81747199999995</v>
      </c>
      <c r="F23920" s="5">
        <v>1067.0065669999999</v>
      </c>
      <c r="G23920" s="5">
        <v>3187.3307089999998</v>
      </c>
    </row>
    <row r="23921" spans="1:7" x14ac:dyDescent="0.25">
      <c r="A23921" s="12">
        <v>45175.999999927379</v>
      </c>
      <c r="B23921" s="5">
        <v>194.42610199999999</v>
      </c>
      <c r="C23921" s="5">
        <v>343.69940200000002</v>
      </c>
      <c r="D23921" s="5">
        <v>949.35817199999997</v>
      </c>
      <c r="E23921" s="5">
        <v>598.35323500000004</v>
      </c>
      <c r="F23921" s="5">
        <v>1028.216111</v>
      </c>
      <c r="G23921" s="5">
        <v>3114.0530220000001</v>
      </c>
    </row>
    <row r="23922" spans="1:7" x14ac:dyDescent="0.25">
      <c r="A23922" s="12">
        <v>45176.010416594043</v>
      </c>
      <c r="B23922" s="5">
        <v>203.99281400000001</v>
      </c>
      <c r="C23922" s="5">
        <v>372.09796499999999</v>
      </c>
      <c r="D23922" s="5">
        <v>944.39240299999994</v>
      </c>
      <c r="E23922" s="5">
        <v>585.727935</v>
      </c>
      <c r="F23922" s="5">
        <v>998.26351699999998</v>
      </c>
      <c r="G23922" s="5">
        <v>3104.4746339999997</v>
      </c>
    </row>
    <row r="23923" spans="1:7" x14ac:dyDescent="0.25">
      <c r="A23923" s="12">
        <v>45176.020833260707</v>
      </c>
      <c r="B23923" s="5">
        <v>207.29868400000001</v>
      </c>
      <c r="C23923" s="5">
        <v>376.744372</v>
      </c>
      <c r="D23923" s="5">
        <v>953.33460700000001</v>
      </c>
      <c r="E23923" s="5">
        <v>583.43254100000001</v>
      </c>
      <c r="F23923" s="5">
        <v>991.462221</v>
      </c>
      <c r="G23923" s="5">
        <v>3112.2724250000001</v>
      </c>
    </row>
    <row r="23924" spans="1:7" x14ac:dyDescent="0.25">
      <c r="A23924" s="12">
        <v>45176.031249927371</v>
      </c>
      <c r="B23924" s="5">
        <v>202.45416900000001</v>
      </c>
      <c r="C23924" s="5">
        <v>368.21144199999998</v>
      </c>
      <c r="D23924" s="5">
        <v>936.49867400000005</v>
      </c>
      <c r="E23924" s="5">
        <v>573.72704399999998</v>
      </c>
      <c r="F23924" s="5">
        <v>968.86594200000002</v>
      </c>
      <c r="G23924" s="5">
        <v>3049.7572709999999</v>
      </c>
    </row>
    <row r="23925" spans="1:7" x14ac:dyDescent="0.25">
      <c r="A23925" s="12">
        <v>45176.041666594036</v>
      </c>
      <c r="B23925" s="5">
        <v>196.932288</v>
      </c>
      <c r="C23925" s="5">
        <v>365.12391600000001</v>
      </c>
      <c r="D23925" s="5">
        <v>918.09516799999994</v>
      </c>
      <c r="E23925" s="5">
        <v>565.76251300000001</v>
      </c>
      <c r="F23925" s="5">
        <v>948.41039499999999</v>
      </c>
      <c r="G23925" s="5">
        <v>2994.3242799999998</v>
      </c>
    </row>
    <row r="23926" spans="1:7" x14ac:dyDescent="0.25">
      <c r="A23926" s="12">
        <v>45176.0520832607</v>
      </c>
      <c r="B23926" s="5">
        <v>199.360388</v>
      </c>
      <c r="C23926" s="5">
        <v>366.16365999999999</v>
      </c>
      <c r="D23926" s="5">
        <v>913.26230999999996</v>
      </c>
      <c r="E23926" s="5">
        <v>561.98359500000004</v>
      </c>
      <c r="F23926" s="5">
        <v>940.16633400000001</v>
      </c>
      <c r="G23926" s="5">
        <v>2980.936287</v>
      </c>
    </row>
    <row r="23927" spans="1:7" x14ac:dyDescent="0.25">
      <c r="A23927" s="12">
        <v>45176.062499927364</v>
      </c>
      <c r="B23927" s="5">
        <v>194.996455</v>
      </c>
      <c r="C23927" s="5">
        <v>360.27455400000002</v>
      </c>
      <c r="D23927" s="5">
        <v>899.92657099999997</v>
      </c>
      <c r="E23927" s="5">
        <v>561.03277100000003</v>
      </c>
      <c r="F23927" s="5">
        <v>934.74514999999997</v>
      </c>
      <c r="G23927" s="5">
        <v>2950.9755009999999</v>
      </c>
    </row>
    <row r="23928" spans="1:7" x14ac:dyDescent="0.25">
      <c r="A23928" s="12">
        <v>45176.072916594028</v>
      </c>
      <c r="B23928" s="5">
        <v>196.06152800000001</v>
      </c>
      <c r="C23928" s="5">
        <v>361.42235099999999</v>
      </c>
      <c r="D23928" s="5">
        <v>901.11409400000002</v>
      </c>
      <c r="E23928" s="5">
        <v>559.38307799999995</v>
      </c>
      <c r="F23928" s="5">
        <v>931.41473800000006</v>
      </c>
      <c r="G23928" s="5">
        <v>2949.3957889999997</v>
      </c>
    </row>
    <row r="23929" spans="1:7" x14ac:dyDescent="0.25">
      <c r="A23929" s="12">
        <v>45176.083333260693</v>
      </c>
      <c r="B23929" s="5">
        <v>188.997142</v>
      </c>
      <c r="C23929" s="5">
        <v>356.43536</v>
      </c>
      <c r="D23929" s="5">
        <v>888.54814999999996</v>
      </c>
      <c r="E23929" s="5">
        <v>554.72213899999997</v>
      </c>
      <c r="F23929" s="5">
        <v>922.72759199999996</v>
      </c>
      <c r="G23929" s="5">
        <v>2911.4303829999999</v>
      </c>
    </row>
    <row r="23930" spans="1:7" x14ac:dyDescent="0.25">
      <c r="A23930" s="12">
        <v>45176.093749927357</v>
      </c>
      <c r="B23930" s="5">
        <v>187.76666299999999</v>
      </c>
      <c r="C23930" s="5">
        <v>354.77137199999999</v>
      </c>
      <c r="D23930" s="5">
        <v>898.00426400000003</v>
      </c>
      <c r="E23930" s="5">
        <v>545.50140399999998</v>
      </c>
      <c r="F23930" s="5">
        <v>903.96917199999996</v>
      </c>
      <c r="G23930" s="5">
        <v>2890.0128750000003</v>
      </c>
    </row>
    <row r="23931" spans="1:7" x14ac:dyDescent="0.25">
      <c r="A23931" s="12">
        <v>45176.104166594021</v>
      </c>
      <c r="B23931" s="5">
        <v>183.182951</v>
      </c>
      <c r="C23931" s="5">
        <v>346.13838399999997</v>
      </c>
      <c r="D23931" s="5">
        <v>891.32693800000004</v>
      </c>
      <c r="E23931" s="5">
        <v>548.89001800000005</v>
      </c>
      <c r="F23931" s="5">
        <v>910.70810300000005</v>
      </c>
      <c r="G23931" s="5">
        <v>2880.2463940000002</v>
      </c>
    </row>
    <row r="23932" spans="1:7" x14ac:dyDescent="0.25">
      <c r="A23932" s="12">
        <v>45176.114583260685</v>
      </c>
      <c r="B23932" s="5">
        <v>182.03524100000001</v>
      </c>
      <c r="C23932" s="5">
        <v>345.01640300000003</v>
      </c>
      <c r="D23932" s="5">
        <v>887.09016199999996</v>
      </c>
      <c r="E23932" s="5">
        <v>551.99890300000004</v>
      </c>
      <c r="F23932" s="5">
        <v>916.508152</v>
      </c>
      <c r="G23932" s="5">
        <v>2882.6488610000001</v>
      </c>
    </row>
    <row r="23933" spans="1:7" x14ac:dyDescent="0.25">
      <c r="A23933" s="12">
        <v>45176.12499992735</v>
      </c>
      <c r="B23933" s="5">
        <v>185.53154499999999</v>
      </c>
      <c r="C23933" s="5">
        <v>349.85272900000001</v>
      </c>
      <c r="D23933" s="5">
        <v>892.42010700000003</v>
      </c>
      <c r="E23933" s="5">
        <v>555.115814</v>
      </c>
      <c r="F23933" s="5">
        <v>924.28914699999996</v>
      </c>
      <c r="G23933" s="5">
        <v>2907.2093420000001</v>
      </c>
    </row>
    <row r="23934" spans="1:7" x14ac:dyDescent="0.25">
      <c r="A23934" s="12">
        <v>45176.135416594014</v>
      </c>
      <c r="B23934" s="5">
        <v>190.98909800000001</v>
      </c>
      <c r="C23934" s="5">
        <v>357.96837699999998</v>
      </c>
      <c r="D23934" s="5">
        <v>908.50884499999995</v>
      </c>
      <c r="E23934" s="5">
        <v>558.00365899999997</v>
      </c>
      <c r="F23934" s="5">
        <v>932.54457500000001</v>
      </c>
      <c r="G23934" s="5">
        <v>2948.0145539999999</v>
      </c>
    </row>
    <row r="23935" spans="1:7" x14ac:dyDescent="0.25">
      <c r="A23935" s="12">
        <v>45176.145833260678</v>
      </c>
      <c r="B23935" s="5">
        <v>198.084115</v>
      </c>
      <c r="C23935" s="5">
        <v>369.49590000000001</v>
      </c>
      <c r="D23935" s="5">
        <v>913.34530299999994</v>
      </c>
      <c r="E23935" s="5">
        <v>569.64623800000004</v>
      </c>
      <c r="F23935" s="5">
        <v>957.80442300000004</v>
      </c>
      <c r="G23935" s="5">
        <v>3008.3759789999999</v>
      </c>
    </row>
    <row r="23936" spans="1:7" x14ac:dyDescent="0.25">
      <c r="A23936" s="12">
        <v>45176.156249927342</v>
      </c>
      <c r="B23936" s="5">
        <v>203.627691</v>
      </c>
      <c r="C23936" s="5">
        <v>379.51094499999999</v>
      </c>
      <c r="D23936" s="5">
        <v>941.90608899999995</v>
      </c>
      <c r="E23936" s="5">
        <v>583.41133000000002</v>
      </c>
      <c r="F23936" s="5">
        <v>988.43187799999998</v>
      </c>
      <c r="G23936" s="5">
        <v>3096.887933</v>
      </c>
    </row>
    <row r="23937" spans="1:7" x14ac:dyDescent="0.25">
      <c r="A23937" s="12">
        <v>45176.166666594007</v>
      </c>
      <c r="B23937" s="5">
        <v>206.21322000000001</v>
      </c>
      <c r="C23937" s="5">
        <v>384.75567699999999</v>
      </c>
      <c r="D23937" s="5">
        <v>957.93080099999997</v>
      </c>
      <c r="E23937" s="5">
        <v>589.10264900000004</v>
      </c>
      <c r="F23937" s="5">
        <v>1002.256756</v>
      </c>
      <c r="G23937" s="5">
        <v>3140.2591030000003</v>
      </c>
    </row>
    <row r="23938" spans="1:7" x14ac:dyDescent="0.25">
      <c r="A23938" s="12">
        <v>45176.177083260671</v>
      </c>
      <c r="B23938" s="5">
        <v>220.06580600000001</v>
      </c>
      <c r="C23938" s="5">
        <v>405.05875400000002</v>
      </c>
      <c r="D23938" s="5">
        <v>1018.2779</v>
      </c>
      <c r="E23938" s="5">
        <v>626.46754199999998</v>
      </c>
      <c r="F23938" s="5">
        <v>1087.6289670000001</v>
      </c>
      <c r="G23938" s="5">
        <v>3357.4989690000002</v>
      </c>
    </row>
    <row r="23939" spans="1:7" x14ac:dyDescent="0.25">
      <c r="A23939" s="12">
        <v>45176.187499927335</v>
      </c>
      <c r="B23939" s="5">
        <v>232.761244</v>
      </c>
      <c r="C23939" s="5">
        <v>425.01174800000001</v>
      </c>
      <c r="D23939" s="5">
        <v>1072.2052430000001</v>
      </c>
      <c r="E23939" s="5">
        <v>659.37523899999997</v>
      </c>
      <c r="F23939" s="5">
        <v>1158.7023360000001</v>
      </c>
      <c r="G23939" s="5">
        <v>3548.0558099999998</v>
      </c>
    </row>
    <row r="23940" spans="1:7" x14ac:dyDescent="0.25">
      <c r="A23940" s="12">
        <v>45176.197916593999</v>
      </c>
      <c r="B23940" s="5">
        <v>257.92907000000002</v>
      </c>
      <c r="C23940" s="5">
        <v>461.23662000000002</v>
      </c>
      <c r="D23940" s="5">
        <v>1173.47002</v>
      </c>
      <c r="E23940" s="5">
        <v>702.27270399999998</v>
      </c>
      <c r="F23940" s="5">
        <v>1250.6850750000001</v>
      </c>
      <c r="G23940" s="5">
        <v>3845.5934889999999</v>
      </c>
    </row>
    <row r="23941" spans="1:7" x14ac:dyDescent="0.25">
      <c r="A23941" s="12">
        <v>45176.208333260663</v>
      </c>
      <c r="B23941" s="5">
        <v>267.19765699999999</v>
      </c>
      <c r="C23941" s="5">
        <v>477.55053199999998</v>
      </c>
      <c r="D23941" s="5">
        <v>1271.4564</v>
      </c>
      <c r="E23941" s="5">
        <v>755.48240799999996</v>
      </c>
      <c r="F23941" s="5">
        <v>1366.1480859999999</v>
      </c>
      <c r="G23941" s="5">
        <v>4137.8350829999999</v>
      </c>
    </row>
    <row r="23942" spans="1:7" x14ac:dyDescent="0.25">
      <c r="A23942" s="12">
        <v>45176.218749927328</v>
      </c>
      <c r="B23942" s="5">
        <v>294.78885100000002</v>
      </c>
      <c r="C23942" s="5">
        <v>524.54702399999996</v>
      </c>
      <c r="D23942" s="5">
        <v>1443.42031</v>
      </c>
      <c r="E23942" s="5">
        <v>837.00161100000003</v>
      </c>
      <c r="F23942" s="5">
        <v>1547.227054</v>
      </c>
      <c r="G23942" s="5">
        <v>4646.9848500000007</v>
      </c>
    </row>
    <row r="23943" spans="1:7" x14ac:dyDescent="0.25">
      <c r="A23943" s="12">
        <v>45176.229166593992</v>
      </c>
      <c r="B23943" s="5">
        <v>309.49886600000002</v>
      </c>
      <c r="C23943" s="5">
        <v>546.67833599999994</v>
      </c>
      <c r="D23943" s="5">
        <v>1523.3090110000001</v>
      </c>
      <c r="E23943" s="5">
        <v>876.28721499999995</v>
      </c>
      <c r="F23943" s="5">
        <v>1636.1496010000001</v>
      </c>
      <c r="G23943" s="5">
        <v>4891.9230289999996</v>
      </c>
    </row>
    <row r="23944" spans="1:7" x14ac:dyDescent="0.25">
      <c r="A23944" s="12">
        <v>45176.239583260656</v>
      </c>
      <c r="B23944" s="5">
        <v>329.74858999999998</v>
      </c>
      <c r="C23944" s="5">
        <v>569.05212800000004</v>
      </c>
      <c r="D23944" s="5">
        <v>1609.887888</v>
      </c>
      <c r="E23944" s="5">
        <v>910.26992800000005</v>
      </c>
      <c r="F23944" s="5">
        <v>1714.1545329999999</v>
      </c>
      <c r="G23944" s="5">
        <v>5133.1130670000002</v>
      </c>
    </row>
    <row r="23945" spans="1:7" x14ac:dyDescent="0.25">
      <c r="A23945" s="12">
        <v>45176.24999992732</v>
      </c>
      <c r="B23945" s="5">
        <v>340.55223000000001</v>
      </c>
      <c r="C23945" s="5">
        <v>578.19262400000002</v>
      </c>
      <c r="D23945" s="5">
        <v>1644.535515</v>
      </c>
      <c r="E23945" s="5">
        <v>950.96920999999998</v>
      </c>
      <c r="F23945" s="5">
        <v>1815.2219909999999</v>
      </c>
      <c r="G23945" s="5">
        <v>5329.4715699999997</v>
      </c>
    </row>
    <row r="23946" spans="1:7" x14ac:dyDescent="0.25">
      <c r="A23946" s="12">
        <v>45176.260416593985</v>
      </c>
      <c r="B23946" s="5">
        <v>334.903075</v>
      </c>
      <c r="C23946" s="5">
        <v>573.42936499999996</v>
      </c>
      <c r="D23946" s="5">
        <v>1692.1484</v>
      </c>
      <c r="E23946" s="5">
        <v>995.17940599999997</v>
      </c>
      <c r="F23946" s="5">
        <v>1928.018245</v>
      </c>
      <c r="G23946" s="5">
        <v>5523.6784910000006</v>
      </c>
    </row>
    <row r="23947" spans="1:7" x14ac:dyDescent="0.25">
      <c r="A23947" s="12">
        <v>45176.270833260649</v>
      </c>
      <c r="B23947" s="5">
        <v>341.22380299999998</v>
      </c>
      <c r="C23947" s="5">
        <v>581.82112800000004</v>
      </c>
      <c r="D23947" s="5">
        <v>1709.969634</v>
      </c>
      <c r="E23947" s="5">
        <v>1007.483054</v>
      </c>
      <c r="F23947" s="5">
        <v>2005.4784259999999</v>
      </c>
      <c r="G23947" s="5">
        <v>5645.9760449999994</v>
      </c>
    </row>
    <row r="23948" spans="1:7" x14ac:dyDescent="0.25">
      <c r="A23948" s="12">
        <v>45176.281249927313</v>
      </c>
      <c r="B23948" s="5">
        <v>356.08103399999999</v>
      </c>
      <c r="C23948" s="5">
        <v>607.82322699999997</v>
      </c>
      <c r="D23948" s="5">
        <v>1741.9185179999999</v>
      </c>
      <c r="E23948" s="5">
        <v>1004.693118</v>
      </c>
      <c r="F23948" s="5">
        <v>2066.498482</v>
      </c>
      <c r="G23948" s="5">
        <v>5777.0143790000002</v>
      </c>
    </row>
    <row r="23949" spans="1:7" x14ac:dyDescent="0.25">
      <c r="A23949" s="12">
        <v>45176.291666593977</v>
      </c>
      <c r="B23949" s="5">
        <v>358.20917700000001</v>
      </c>
      <c r="C23949" s="5">
        <v>611.11847</v>
      </c>
      <c r="D23949" s="5">
        <v>1780.0796660000001</v>
      </c>
      <c r="E23949" s="5">
        <v>1012.123893</v>
      </c>
      <c r="F23949" s="5">
        <v>2164.2089369999999</v>
      </c>
      <c r="G23949" s="5">
        <v>5925.740143</v>
      </c>
    </row>
    <row r="23950" spans="1:7" x14ac:dyDescent="0.25">
      <c r="A23950" s="12">
        <v>45176.302083260642</v>
      </c>
      <c r="B23950" s="5">
        <v>367.84840100000002</v>
      </c>
      <c r="C23950" s="5">
        <v>630.40873999999997</v>
      </c>
      <c r="D23950" s="5">
        <v>1825.528613</v>
      </c>
      <c r="E23950" s="5">
        <v>1034.1643650000001</v>
      </c>
      <c r="F23950" s="5">
        <v>2293.8116260000002</v>
      </c>
      <c r="G23950" s="5">
        <v>6151.7617449999998</v>
      </c>
    </row>
    <row r="23951" spans="1:7" x14ac:dyDescent="0.25">
      <c r="A23951" s="12">
        <v>45176.312499927306</v>
      </c>
      <c r="B23951" s="5">
        <v>401.375878</v>
      </c>
      <c r="C23951" s="5">
        <v>694.00746100000003</v>
      </c>
      <c r="D23951" s="5">
        <v>1882.2206060000001</v>
      </c>
      <c r="E23951" s="5">
        <v>1049.9038330000001</v>
      </c>
      <c r="F23951" s="5">
        <v>2401.668263</v>
      </c>
      <c r="G23951" s="5">
        <v>6429.1760410000006</v>
      </c>
    </row>
    <row r="23952" spans="1:7" x14ac:dyDescent="0.25">
      <c r="A23952" s="12">
        <v>45176.32291659397</v>
      </c>
      <c r="B23952" s="5">
        <v>416.80575199999998</v>
      </c>
      <c r="C23952" s="5">
        <v>710.41123700000003</v>
      </c>
      <c r="D23952" s="5">
        <v>1892.3157040000001</v>
      </c>
      <c r="E23952" s="5">
        <v>1034.2993280000001</v>
      </c>
      <c r="F23952" s="5">
        <v>2419.9684750000001</v>
      </c>
      <c r="G23952" s="5">
        <v>6473.8004959999998</v>
      </c>
    </row>
    <row r="23953" spans="1:7" x14ac:dyDescent="0.25">
      <c r="A23953" s="12">
        <v>45176.333333260634</v>
      </c>
      <c r="B23953" s="5">
        <v>441.54988800000001</v>
      </c>
      <c r="C23953" s="5">
        <v>729.95870100000002</v>
      </c>
      <c r="D23953" s="5">
        <v>1850.8753449999999</v>
      </c>
      <c r="E23953" s="5">
        <v>995.80768</v>
      </c>
      <c r="F23953" s="5">
        <v>2432.2131890000001</v>
      </c>
      <c r="G23953" s="5">
        <v>6450.4048029999994</v>
      </c>
    </row>
    <row r="23954" spans="1:7" x14ac:dyDescent="0.25">
      <c r="A23954" s="12">
        <v>45176.343749927299</v>
      </c>
      <c r="B23954" s="5">
        <v>444.54503699999998</v>
      </c>
      <c r="C23954" s="5">
        <v>731.21970799999997</v>
      </c>
      <c r="D23954" s="5">
        <v>1846.0013750000001</v>
      </c>
      <c r="E23954" s="5">
        <v>960.61067200000002</v>
      </c>
      <c r="F23954" s="5">
        <v>2443.578047</v>
      </c>
      <c r="G23954" s="5">
        <v>6425.954839</v>
      </c>
    </row>
    <row r="23955" spans="1:7" x14ac:dyDescent="0.25">
      <c r="A23955" s="12">
        <v>45176.354166593963</v>
      </c>
      <c r="B23955" s="5">
        <v>451.68803100000002</v>
      </c>
      <c r="C23955" s="5">
        <v>727.30966000000001</v>
      </c>
      <c r="D23955" s="5">
        <v>1824.9057089999999</v>
      </c>
      <c r="E23955" s="5">
        <v>922.14978699999995</v>
      </c>
      <c r="F23955" s="5">
        <v>2401.4785120000001</v>
      </c>
      <c r="G23955" s="5">
        <v>6327.5316990000001</v>
      </c>
    </row>
    <row r="23956" spans="1:7" x14ac:dyDescent="0.25">
      <c r="A23956" s="12">
        <v>45176.364583260627</v>
      </c>
      <c r="B23956" s="5">
        <v>456.37544500000001</v>
      </c>
      <c r="C23956" s="5">
        <v>732.34373000000005</v>
      </c>
      <c r="D23956" s="5">
        <v>1823.895501</v>
      </c>
      <c r="E23956" s="5">
        <v>890.01989100000003</v>
      </c>
      <c r="F23956" s="5">
        <v>2337.3088579999999</v>
      </c>
      <c r="G23956" s="5">
        <v>6239.9434249999995</v>
      </c>
    </row>
    <row r="23957" spans="1:7" x14ac:dyDescent="0.25">
      <c r="A23957" s="12">
        <v>45176.374999927291</v>
      </c>
      <c r="B23957" s="5">
        <v>461.62313799999998</v>
      </c>
      <c r="C23957" s="5">
        <v>747.66266299999995</v>
      </c>
      <c r="D23957" s="5">
        <v>1833.7020070000001</v>
      </c>
      <c r="E23957" s="5">
        <v>843.29655000000002</v>
      </c>
      <c r="F23957" s="5">
        <v>2306.0398519999999</v>
      </c>
      <c r="G23957" s="5">
        <v>6192.3242099999998</v>
      </c>
    </row>
    <row r="23958" spans="1:7" x14ac:dyDescent="0.25">
      <c r="A23958" s="12">
        <v>45176.385416593956</v>
      </c>
      <c r="B23958" s="5">
        <v>466.33477199999999</v>
      </c>
      <c r="C23958" s="5">
        <v>750.36585600000001</v>
      </c>
      <c r="D23958" s="5">
        <v>1822.6205110000001</v>
      </c>
      <c r="E23958" s="5">
        <v>808.25780299999997</v>
      </c>
      <c r="F23958" s="5">
        <v>2279.148021</v>
      </c>
      <c r="G23958" s="5">
        <v>6126.7269630000001</v>
      </c>
    </row>
    <row r="23959" spans="1:7" x14ac:dyDescent="0.25">
      <c r="A23959" s="12">
        <v>45176.39583326062</v>
      </c>
      <c r="B23959" s="5">
        <v>461.05688800000001</v>
      </c>
      <c r="C23959" s="5">
        <v>739.95858899999996</v>
      </c>
      <c r="D23959" s="5">
        <v>1767.7125450000001</v>
      </c>
      <c r="E23959" s="5">
        <v>767.00069800000006</v>
      </c>
      <c r="F23959" s="5">
        <v>2184.1216260000001</v>
      </c>
      <c r="G23959" s="5">
        <v>5919.8503460000002</v>
      </c>
    </row>
    <row r="23960" spans="1:7" x14ac:dyDescent="0.25">
      <c r="A23960" s="12">
        <v>45176.406249927284</v>
      </c>
      <c r="B23960" s="5">
        <v>473.26687199999998</v>
      </c>
      <c r="C23960" s="5">
        <v>743.070424</v>
      </c>
      <c r="D23960" s="5">
        <v>1772.481483</v>
      </c>
      <c r="E23960" s="5">
        <v>747.25663799999995</v>
      </c>
      <c r="F23960" s="5">
        <v>2243.4375399999999</v>
      </c>
      <c r="G23960" s="5">
        <v>5979.5129569999999</v>
      </c>
    </row>
    <row r="23961" spans="1:7" x14ac:dyDescent="0.25">
      <c r="A23961" s="12">
        <v>45176.416666593948</v>
      </c>
      <c r="B23961" s="5">
        <v>475.80497500000001</v>
      </c>
      <c r="C23961" s="5">
        <v>723.02282500000001</v>
      </c>
      <c r="D23961" s="5">
        <v>1733.6439439999999</v>
      </c>
      <c r="E23961" s="5">
        <v>729.28191700000002</v>
      </c>
      <c r="F23961" s="5">
        <v>2249.7543420000002</v>
      </c>
      <c r="G23961" s="5">
        <v>5911.5080029999999</v>
      </c>
    </row>
    <row r="23962" spans="1:7" x14ac:dyDescent="0.25">
      <c r="A23962" s="12">
        <v>45176.427083260613</v>
      </c>
      <c r="B23962" s="5">
        <v>463.99229500000001</v>
      </c>
      <c r="C23962" s="5">
        <v>699.09164399999997</v>
      </c>
      <c r="D23962" s="5">
        <v>1706.2049280000001</v>
      </c>
      <c r="E23962" s="5">
        <v>708.38359100000002</v>
      </c>
      <c r="F23962" s="5">
        <v>2221.7257869999999</v>
      </c>
      <c r="G23962" s="5">
        <v>5799.3982450000003</v>
      </c>
    </row>
    <row r="23963" spans="1:7" x14ac:dyDescent="0.25">
      <c r="A23963" s="12">
        <v>45176.437499927277</v>
      </c>
      <c r="B23963" s="5">
        <v>462.85691600000001</v>
      </c>
      <c r="C23963" s="5">
        <v>684.92279099999996</v>
      </c>
      <c r="D23963" s="5">
        <v>1685.1168540000001</v>
      </c>
      <c r="E23963" s="5">
        <v>680.37004200000001</v>
      </c>
      <c r="F23963" s="5">
        <v>2134.9409879999998</v>
      </c>
      <c r="G23963" s="5">
        <v>5648.2075910000003</v>
      </c>
    </row>
    <row r="23964" spans="1:7" x14ac:dyDescent="0.25">
      <c r="A23964" s="12">
        <v>45176.447916593941</v>
      </c>
      <c r="B23964" s="5">
        <v>467.60918299999997</v>
      </c>
      <c r="C23964" s="5">
        <v>685.355636</v>
      </c>
      <c r="D23964" s="5">
        <v>1690.1075860000001</v>
      </c>
      <c r="E23964" s="5">
        <v>677.85131200000001</v>
      </c>
      <c r="F23964" s="5">
        <v>2108.1095650000002</v>
      </c>
      <c r="G23964" s="5">
        <v>5629.0332820000003</v>
      </c>
    </row>
    <row r="23965" spans="1:7" x14ac:dyDescent="0.25">
      <c r="A23965" s="12">
        <v>45176.458333260605</v>
      </c>
      <c r="B23965" s="5">
        <v>446.43917900000002</v>
      </c>
      <c r="C23965" s="5">
        <v>641.54611699999998</v>
      </c>
      <c r="D23965" s="5">
        <v>1698.650883</v>
      </c>
      <c r="E23965" s="5">
        <v>679.18940399999997</v>
      </c>
      <c r="F23965" s="5">
        <v>2170.253565</v>
      </c>
      <c r="G23965" s="5">
        <v>5636.0791479999998</v>
      </c>
    </row>
    <row r="23966" spans="1:7" x14ac:dyDescent="0.25">
      <c r="A23966" s="12">
        <v>45176.46874992727</v>
      </c>
      <c r="B23966" s="5">
        <v>427.35197699999998</v>
      </c>
      <c r="C23966" s="5">
        <v>606.95512099999996</v>
      </c>
      <c r="D23966" s="5">
        <v>1662.547867</v>
      </c>
      <c r="E23966" s="5">
        <v>651.07986200000005</v>
      </c>
      <c r="F23966" s="5">
        <v>2056.3181169999998</v>
      </c>
      <c r="G23966" s="5">
        <v>5404.2529439999998</v>
      </c>
    </row>
    <row r="23967" spans="1:7" x14ac:dyDescent="0.25">
      <c r="A23967" s="12">
        <v>45176.479166593934</v>
      </c>
      <c r="B23967" s="5">
        <v>408.92471699999999</v>
      </c>
      <c r="C23967" s="5">
        <v>575.71857199999999</v>
      </c>
      <c r="D23967" s="5">
        <v>1635.873578</v>
      </c>
      <c r="E23967" s="5">
        <v>630.08031500000004</v>
      </c>
      <c r="F23967" s="5">
        <v>2131.923722</v>
      </c>
      <c r="G23967" s="5">
        <v>5382.520904</v>
      </c>
    </row>
    <row r="23968" spans="1:7" x14ac:dyDescent="0.25">
      <c r="A23968" s="12">
        <v>45176.489583260598</v>
      </c>
      <c r="B23968" s="5">
        <v>399.93106699999998</v>
      </c>
      <c r="C23968" s="5">
        <v>563.23961299999996</v>
      </c>
      <c r="D23968" s="5">
        <v>1602.361926</v>
      </c>
      <c r="E23968" s="5">
        <v>627.206188</v>
      </c>
      <c r="F23968" s="5">
        <v>2133.1437529999998</v>
      </c>
      <c r="G23968" s="5">
        <v>5325.8825469999992</v>
      </c>
    </row>
    <row r="23969" spans="1:7" x14ac:dyDescent="0.25">
      <c r="A23969" s="12">
        <v>45176.499999927262</v>
      </c>
      <c r="B23969" s="5">
        <v>401.83761900000002</v>
      </c>
      <c r="C23969" s="5">
        <v>568.05219799999998</v>
      </c>
      <c r="D23969" s="5">
        <v>1575.9777899999999</v>
      </c>
      <c r="E23969" s="5">
        <v>600.83161600000005</v>
      </c>
      <c r="F23969" s="5">
        <v>2052.9774320000001</v>
      </c>
      <c r="G23969" s="5">
        <v>5199.6766550000002</v>
      </c>
    </row>
    <row r="23970" spans="1:7" x14ac:dyDescent="0.25">
      <c r="A23970" s="12">
        <v>45176.510416593926</v>
      </c>
      <c r="B23970" s="5">
        <v>397.26452699999999</v>
      </c>
      <c r="C23970" s="5">
        <v>577.19254000000001</v>
      </c>
      <c r="D23970" s="5">
        <v>1539.0268779999999</v>
      </c>
      <c r="E23970" s="5">
        <v>591.23583699999995</v>
      </c>
      <c r="F23970" s="5">
        <v>2058.520751</v>
      </c>
      <c r="G23970" s="5">
        <v>5163.2405330000001</v>
      </c>
    </row>
    <row r="23971" spans="1:7" x14ac:dyDescent="0.25">
      <c r="A23971" s="12">
        <v>45176.520833260591</v>
      </c>
      <c r="B23971" s="5">
        <v>385.617526</v>
      </c>
      <c r="C23971" s="5">
        <v>562.97905700000001</v>
      </c>
      <c r="D23971" s="5">
        <v>1524.718603</v>
      </c>
      <c r="E23971" s="5">
        <v>578.18140600000004</v>
      </c>
      <c r="F23971" s="5">
        <v>1995.191642</v>
      </c>
      <c r="G23971" s="5">
        <v>5046.6882340000002</v>
      </c>
    </row>
    <row r="23972" spans="1:7" x14ac:dyDescent="0.25">
      <c r="A23972" s="12">
        <v>45176.531249927255</v>
      </c>
      <c r="B23972" s="5">
        <v>400.66846900000002</v>
      </c>
      <c r="C23972" s="5">
        <v>565.38180899999998</v>
      </c>
      <c r="D23972" s="5">
        <v>1457.8166670000001</v>
      </c>
      <c r="E23972" s="5">
        <v>561.31158200000004</v>
      </c>
      <c r="F23972" s="5">
        <v>1946.170347</v>
      </c>
      <c r="G23972" s="5">
        <v>4931.3488740000003</v>
      </c>
    </row>
    <row r="23973" spans="1:7" x14ac:dyDescent="0.25">
      <c r="A23973" s="12">
        <v>45176.541666593919</v>
      </c>
      <c r="B23973" s="5">
        <v>396.98926299999999</v>
      </c>
      <c r="C23973" s="5">
        <v>563.78580199999999</v>
      </c>
      <c r="D23973" s="5">
        <v>1435.1729230000001</v>
      </c>
      <c r="E23973" s="5">
        <v>547.55059300000005</v>
      </c>
      <c r="F23973" s="5">
        <v>1894.5029810000001</v>
      </c>
      <c r="G23973" s="5">
        <v>4838.0015619999995</v>
      </c>
    </row>
    <row r="23974" spans="1:7" x14ac:dyDescent="0.25">
      <c r="A23974" s="12">
        <v>45176.552083260583</v>
      </c>
      <c r="B23974" s="5">
        <v>388.90326499999998</v>
      </c>
      <c r="C23974" s="5">
        <v>559.23046399999998</v>
      </c>
      <c r="D23974" s="5">
        <v>1429.4906820000001</v>
      </c>
      <c r="E23974" s="5">
        <v>556.40385400000002</v>
      </c>
      <c r="F23974" s="5">
        <v>1905.3854040000001</v>
      </c>
      <c r="G23974" s="5">
        <v>4839.4136689999996</v>
      </c>
    </row>
    <row r="23975" spans="1:7" x14ac:dyDescent="0.25">
      <c r="A23975" s="12">
        <v>45176.562499927248</v>
      </c>
      <c r="B23975" s="5">
        <v>388.02750500000002</v>
      </c>
      <c r="C23975" s="5">
        <v>554.29512099999999</v>
      </c>
      <c r="D23975" s="5">
        <v>1436.561359</v>
      </c>
      <c r="E23975" s="5">
        <v>549.79693399999996</v>
      </c>
      <c r="F23975" s="5">
        <v>1866.0052270000001</v>
      </c>
      <c r="G23975" s="5">
        <v>4794.686146</v>
      </c>
    </row>
    <row r="23976" spans="1:7" x14ac:dyDescent="0.25">
      <c r="A23976" s="12">
        <v>45176.572916593912</v>
      </c>
      <c r="B23976" s="5">
        <v>389.901205</v>
      </c>
      <c r="C23976" s="5">
        <v>552.15303600000004</v>
      </c>
      <c r="D23976" s="5">
        <v>1418.442145</v>
      </c>
      <c r="E23976" s="5">
        <v>564.60552600000005</v>
      </c>
      <c r="F23976" s="5">
        <v>1900.644573</v>
      </c>
      <c r="G23976" s="5">
        <v>4825.7464849999997</v>
      </c>
    </row>
    <row r="23977" spans="1:7" x14ac:dyDescent="0.25">
      <c r="A23977" s="12">
        <v>45176.583333260576</v>
      </c>
      <c r="B23977" s="5">
        <v>384.32574599999998</v>
      </c>
      <c r="C23977" s="5">
        <v>545.62700299999995</v>
      </c>
      <c r="D23977" s="5">
        <v>1401.152122</v>
      </c>
      <c r="E23977" s="5">
        <v>572.488741</v>
      </c>
      <c r="F23977" s="5">
        <v>1895.9345840000001</v>
      </c>
      <c r="G23977" s="5">
        <v>4799.5281960000002</v>
      </c>
    </row>
    <row r="23978" spans="1:7" x14ac:dyDescent="0.25">
      <c r="A23978" s="12">
        <v>45176.59374992724</v>
      </c>
      <c r="B23978" s="5">
        <v>379.12412799999998</v>
      </c>
      <c r="C23978" s="5">
        <v>551.23619099999996</v>
      </c>
      <c r="D23978" s="5">
        <v>1407.0843319999999</v>
      </c>
      <c r="E23978" s="5">
        <v>589.78683100000001</v>
      </c>
      <c r="F23978" s="5">
        <v>1913.540115</v>
      </c>
      <c r="G23978" s="5">
        <v>4840.7715969999999</v>
      </c>
    </row>
    <row r="23979" spans="1:7" x14ac:dyDescent="0.25">
      <c r="A23979" s="12">
        <v>45176.604166593905</v>
      </c>
      <c r="B23979" s="5">
        <v>365.27887600000003</v>
      </c>
      <c r="C23979" s="5">
        <v>544.875902</v>
      </c>
      <c r="D23979" s="5">
        <v>1422.2316860000001</v>
      </c>
      <c r="E23979" s="5">
        <v>610.82389899999998</v>
      </c>
      <c r="F23979" s="5">
        <v>1952.583048</v>
      </c>
      <c r="G23979" s="5">
        <v>4895.7934110000006</v>
      </c>
    </row>
    <row r="23980" spans="1:7" x14ac:dyDescent="0.25">
      <c r="A23980" s="12">
        <v>45176.614583260569</v>
      </c>
      <c r="B23980" s="5">
        <v>352.331841</v>
      </c>
      <c r="C23980" s="5">
        <v>540.72742600000004</v>
      </c>
      <c r="D23980" s="5">
        <v>1409.363646</v>
      </c>
      <c r="E23980" s="5">
        <v>632.59928300000001</v>
      </c>
      <c r="F23980" s="5">
        <v>2000.8325139999999</v>
      </c>
      <c r="G23980" s="5">
        <v>4935.8547100000005</v>
      </c>
    </row>
    <row r="23981" spans="1:7" x14ac:dyDescent="0.25">
      <c r="A23981" s="12">
        <v>45176.624999927233</v>
      </c>
      <c r="B23981" s="5">
        <v>352.67431099999999</v>
      </c>
      <c r="C23981" s="5">
        <v>538.45820200000003</v>
      </c>
      <c r="D23981" s="5">
        <v>1408.1668</v>
      </c>
      <c r="E23981" s="5">
        <v>656.41959099999997</v>
      </c>
      <c r="F23981" s="5">
        <v>2038.7915969999999</v>
      </c>
      <c r="G23981" s="5">
        <v>4994.5105009999997</v>
      </c>
    </row>
    <row r="23982" spans="1:7" x14ac:dyDescent="0.25">
      <c r="A23982" s="12">
        <v>45176.635416593897</v>
      </c>
      <c r="B23982" s="5">
        <v>352.87417499999998</v>
      </c>
      <c r="C23982" s="5">
        <v>558.63887499999998</v>
      </c>
      <c r="D23982" s="5">
        <v>1430.0591629999999</v>
      </c>
      <c r="E23982" s="5">
        <v>674.90866000000005</v>
      </c>
      <c r="F23982" s="5">
        <v>2023.4573680000001</v>
      </c>
      <c r="G23982" s="5">
        <v>5039.9382409999998</v>
      </c>
    </row>
    <row r="23983" spans="1:7" x14ac:dyDescent="0.25">
      <c r="A23983" s="12">
        <v>45176.645833260562</v>
      </c>
      <c r="B23983" s="5">
        <v>351.84700900000001</v>
      </c>
      <c r="C23983" s="5">
        <v>563.01169800000002</v>
      </c>
      <c r="D23983" s="5">
        <v>1427.269119</v>
      </c>
      <c r="E23983" s="5">
        <v>719.76832300000001</v>
      </c>
      <c r="F23983" s="5">
        <v>2104.7565519999998</v>
      </c>
      <c r="G23983" s="5">
        <v>5166.652701</v>
      </c>
    </row>
    <row r="23984" spans="1:7" x14ac:dyDescent="0.25">
      <c r="A23984" s="12">
        <v>45176.656249927226</v>
      </c>
      <c r="B23984" s="5">
        <v>355.478453</v>
      </c>
      <c r="C23984" s="5">
        <v>575.39626599999997</v>
      </c>
      <c r="D23984" s="5">
        <v>1473.744805</v>
      </c>
      <c r="E23984" s="5">
        <v>763.75454400000001</v>
      </c>
      <c r="F23984" s="5">
        <v>2151.8810549999998</v>
      </c>
      <c r="G23984" s="5">
        <v>5320.255122999999</v>
      </c>
    </row>
    <row r="23985" spans="1:7" x14ac:dyDescent="0.25">
      <c r="A23985" s="12">
        <v>45176.66666659389</v>
      </c>
      <c r="B23985" s="5">
        <v>385.617526</v>
      </c>
      <c r="C23985" s="5">
        <v>585.82145500000001</v>
      </c>
      <c r="D23985" s="5">
        <v>1546.642218</v>
      </c>
      <c r="E23985" s="5">
        <v>829.49758999999995</v>
      </c>
      <c r="F23985" s="5">
        <v>2263.9891819999998</v>
      </c>
      <c r="G23985" s="5">
        <v>5611.5679710000004</v>
      </c>
    </row>
    <row r="23986" spans="1:7" x14ac:dyDescent="0.25">
      <c r="A23986" s="12">
        <v>45176.677083260554</v>
      </c>
      <c r="B23986" s="5">
        <v>396.74467700000002</v>
      </c>
      <c r="C23986" s="5">
        <v>610.57098800000006</v>
      </c>
      <c r="D23986" s="5">
        <v>1601.801917</v>
      </c>
      <c r="E23986" s="5">
        <v>896.88561800000002</v>
      </c>
      <c r="F23986" s="5">
        <v>2383.2329340000001</v>
      </c>
      <c r="G23986" s="5">
        <v>5889.2361340000007</v>
      </c>
    </row>
    <row r="23987" spans="1:7" x14ac:dyDescent="0.25">
      <c r="A23987" s="12">
        <v>45176.687499927219</v>
      </c>
      <c r="B23987" s="5">
        <v>406.87485700000002</v>
      </c>
      <c r="C23987" s="5">
        <v>631.01246100000003</v>
      </c>
      <c r="D23987" s="5">
        <v>1650.658551</v>
      </c>
      <c r="E23987" s="5">
        <v>957.67406700000004</v>
      </c>
      <c r="F23987" s="5">
        <v>2475.8368949999999</v>
      </c>
      <c r="G23987" s="5">
        <v>6122.0568309999999</v>
      </c>
    </row>
    <row r="23988" spans="1:7" x14ac:dyDescent="0.25">
      <c r="A23988" s="12">
        <v>45176.697916593883</v>
      </c>
      <c r="B23988" s="5">
        <v>428.94847099999998</v>
      </c>
      <c r="C23988" s="5">
        <v>652.34379000000001</v>
      </c>
      <c r="D23988" s="5">
        <v>1742.6116629999999</v>
      </c>
      <c r="E23988" s="5">
        <v>1063.247511</v>
      </c>
      <c r="F23988" s="5">
        <v>2671.5119159999999</v>
      </c>
      <c r="G23988" s="5">
        <v>6558.6633510000001</v>
      </c>
    </row>
    <row r="23989" spans="1:7" x14ac:dyDescent="0.25">
      <c r="A23989" s="12">
        <v>45176.708333260547</v>
      </c>
      <c r="B23989" s="5">
        <v>445.916202</v>
      </c>
      <c r="C23989" s="5">
        <v>644.31624999999997</v>
      </c>
      <c r="D23989" s="5">
        <v>1776.142705</v>
      </c>
      <c r="E23989" s="5">
        <v>1111.045629</v>
      </c>
      <c r="F23989" s="5">
        <v>2731.0469859999998</v>
      </c>
      <c r="G23989" s="5">
        <v>6708.467772</v>
      </c>
    </row>
    <row r="23990" spans="1:7" x14ac:dyDescent="0.25">
      <c r="A23990" s="12">
        <v>45176.718749927211</v>
      </c>
      <c r="B23990" s="5">
        <v>436.01329099999998</v>
      </c>
      <c r="C23990" s="5">
        <v>635.45034699999997</v>
      </c>
      <c r="D23990" s="5">
        <v>1784.44471</v>
      </c>
      <c r="E23990" s="5">
        <v>1201.3996669999999</v>
      </c>
      <c r="F23990" s="5">
        <v>2844.0078659999999</v>
      </c>
      <c r="G23990" s="5">
        <v>6901.3158809999995</v>
      </c>
    </row>
    <row r="23991" spans="1:7" x14ac:dyDescent="0.25">
      <c r="A23991" s="12">
        <v>45176.729166593876</v>
      </c>
      <c r="B23991" s="5">
        <v>457.56814600000001</v>
      </c>
      <c r="C23991" s="5">
        <v>634.14925600000004</v>
      </c>
      <c r="D23991" s="5">
        <v>1856.10842</v>
      </c>
      <c r="E23991" s="5">
        <v>1300.0500019999999</v>
      </c>
      <c r="F23991" s="5">
        <v>2972.5055900000002</v>
      </c>
      <c r="G23991" s="5">
        <v>7220.3814139999995</v>
      </c>
    </row>
    <row r="23992" spans="1:7" x14ac:dyDescent="0.25">
      <c r="A23992" s="12">
        <v>45176.73958326054</v>
      </c>
      <c r="B23992" s="5">
        <v>458.26469900000001</v>
      </c>
      <c r="C23992" s="5">
        <v>637.50087799999994</v>
      </c>
      <c r="D23992" s="5">
        <v>1914.12113</v>
      </c>
      <c r="E23992" s="5">
        <v>1384.946475</v>
      </c>
      <c r="F23992" s="5">
        <v>3082.5710549999999</v>
      </c>
      <c r="G23992" s="5">
        <v>7477.4042369999988</v>
      </c>
    </row>
    <row r="23993" spans="1:7" x14ac:dyDescent="0.25">
      <c r="A23993" s="12">
        <v>45176.749999927204</v>
      </c>
      <c r="B23993" s="5">
        <v>462.05641600000001</v>
      </c>
      <c r="C23993" s="5">
        <v>641.92932800000005</v>
      </c>
      <c r="D23993" s="5">
        <v>1959.6370810000001</v>
      </c>
      <c r="E23993" s="5">
        <v>1437.183368</v>
      </c>
      <c r="F23993" s="5">
        <v>3097.4332869999998</v>
      </c>
      <c r="G23993" s="5">
        <v>7598.2394800000002</v>
      </c>
    </row>
    <row r="23994" spans="1:7" x14ac:dyDescent="0.25">
      <c r="A23994" s="12">
        <v>45176.760416593868</v>
      </c>
      <c r="B23994" s="5">
        <v>456.44166000000001</v>
      </c>
      <c r="C23994" s="5">
        <v>632.15062899999998</v>
      </c>
      <c r="D23994" s="5">
        <v>1974.504461</v>
      </c>
      <c r="E23994" s="5">
        <v>1447.391122</v>
      </c>
      <c r="F23994" s="5">
        <v>3034.9811300000001</v>
      </c>
      <c r="G23994" s="5">
        <v>7545.4690019999998</v>
      </c>
    </row>
    <row r="23995" spans="1:7" x14ac:dyDescent="0.25">
      <c r="A23995" s="12">
        <v>45176.770833260533</v>
      </c>
      <c r="B23995" s="5">
        <v>455.58128699999997</v>
      </c>
      <c r="C23995" s="5">
        <v>614.82111599999996</v>
      </c>
      <c r="D23995" s="5">
        <v>1960.8836040000001</v>
      </c>
      <c r="E23995" s="5">
        <v>1465.944346</v>
      </c>
      <c r="F23995" s="5">
        <v>3014.5197330000001</v>
      </c>
      <c r="G23995" s="5">
        <v>7511.750086</v>
      </c>
    </row>
    <row r="23996" spans="1:7" x14ac:dyDescent="0.25">
      <c r="A23996" s="12">
        <v>45176.781249927197</v>
      </c>
      <c r="B23996" s="5">
        <v>454.09434499999998</v>
      </c>
      <c r="C23996" s="5">
        <v>595.54603499999996</v>
      </c>
      <c r="D23996" s="5">
        <v>1939.409433</v>
      </c>
      <c r="E23996" s="5">
        <v>1462.968507</v>
      </c>
      <c r="F23996" s="5">
        <v>2983.509051</v>
      </c>
      <c r="G23996" s="5">
        <v>7435.5273709999992</v>
      </c>
    </row>
    <row r="23997" spans="1:7" x14ac:dyDescent="0.25">
      <c r="A23997" s="12">
        <v>45176.791666593861</v>
      </c>
      <c r="B23997" s="5">
        <v>441.84238599999998</v>
      </c>
      <c r="C23997" s="5">
        <v>584.52696700000001</v>
      </c>
      <c r="D23997" s="5">
        <v>1939.44075</v>
      </c>
      <c r="E23997" s="5">
        <v>1480.422658</v>
      </c>
      <c r="F23997" s="5">
        <v>3003.4091549999998</v>
      </c>
      <c r="G23997" s="5">
        <v>7449.6419159999987</v>
      </c>
    </row>
    <row r="23998" spans="1:7" x14ac:dyDescent="0.25">
      <c r="A23998" s="12">
        <v>45176.802083260525</v>
      </c>
      <c r="B23998" s="5">
        <v>437.01406100000003</v>
      </c>
      <c r="C23998" s="5">
        <v>573.56801599999994</v>
      </c>
      <c r="D23998" s="5">
        <v>1946.0757060000001</v>
      </c>
      <c r="E23998" s="5">
        <v>1490.1141580000001</v>
      </c>
      <c r="F23998" s="5">
        <v>3001.6335779999999</v>
      </c>
      <c r="G23998" s="5">
        <v>7448.4055189999999</v>
      </c>
    </row>
    <row r="23999" spans="1:7" x14ac:dyDescent="0.25">
      <c r="A23999" s="12">
        <v>45176.812499927189</v>
      </c>
      <c r="B23999" s="5">
        <v>422.93152700000002</v>
      </c>
      <c r="C23999" s="5">
        <v>583.29168500000003</v>
      </c>
      <c r="D23999" s="5">
        <v>1928.9554330000001</v>
      </c>
      <c r="E23999" s="5">
        <v>1497.6044999999999</v>
      </c>
      <c r="F23999" s="5">
        <v>3015.980063</v>
      </c>
      <c r="G23999" s="5">
        <v>7448.7632079999994</v>
      </c>
    </row>
    <row r="24000" spans="1:7" x14ac:dyDescent="0.25">
      <c r="A24000" s="12">
        <v>45176.822916593854</v>
      </c>
      <c r="B24000" s="5">
        <v>409.64044799999999</v>
      </c>
      <c r="C24000" s="5">
        <v>582.80165699999998</v>
      </c>
      <c r="D24000" s="5">
        <v>1883.168508</v>
      </c>
      <c r="E24000" s="5">
        <v>1462.3880469999999</v>
      </c>
      <c r="F24000" s="5">
        <v>2934.7661640000001</v>
      </c>
      <c r="G24000" s="5">
        <v>7272.7648239999999</v>
      </c>
    </row>
    <row r="24001" spans="1:7" x14ac:dyDescent="0.25">
      <c r="A24001" s="12">
        <v>45176.833333260518</v>
      </c>
      <c r="B24001" s="5">
        <v>376.62768699999998</v>
      </c>
      <c r="C24001" s="5">
        <v>558.77780700000005</v>
      </c>
      <c r="D24001" s="5">
        <v>1800.680922</v>
      </c>
      <c r="E24001" s="5">
        <v>1382.580293</v>
      </c>
      <c r="F24001" s="5">
        <v>2744.21362</v>
      </c>
      <c r="G24001" s="5">
        <v>6862.8803289999996</v>
      </c>
    </row>
    <row r="24002" spans="1:7" x14ac:dyDescent="0.25">
      <c r="A24002" s="12">
        <v>45176.843749927182</v>
      </c>
      <c r="B24002" s="5">
        <v>353.13124099999999</v>
      </c>
      <c r="C24002" s="5">
        <v>536.94843400000002</v>
      </c>
      <c r="D24002" s="5">
        <v>1732.1271569999999</v>
      </c>
      <c r="E24002" s="5">
        <v>1321.0091110000001</v>
      </c>
      <c r="F24002" s="5">
        <v>2610.5359800000001</v>
      </c>
      <c r="G24002" s="5">
        <v>6553.7519229999998</v>
      </c>
    </row>
    <row r="24003" spans="1:7" x14ac:dyDescent="0.25">
      <c r="A24003" s="12">
        <v>45176.854166593846</v>
      </c>
      <c r="B24003" s="5">
        <v>340.04906399999999</v>
      </c>
      <c r="C24003" s="5">
        <v>543.21664599999997</v>
      </c>
      <c r="D24003" s="5">
        <v>1654.703411</v>
      </c>
      <c r="E24003" s="5">
        <v>1250.6927740000001</v>
      </c>
      <c r="F24003" s="5">
        <v>2462.4873499999999</v>
      </c>
      <c r="G24003" s="5">
        <v>6251.1492450000005</v>
      </c>
    </row>
    <row r="24004" spans="1:7" x14ac:dyDescent="0.25">
      <c r="A24004" s="12">
        <v>45176.864583260511</v>
      </c>
      <c r="B24004" s="5">
        <v>326.27497099999999</v>
      </c>
      <c r="C24004" s="5">
        <v>529.97215400000005</v>
      </c>
      <c r="D24004" s="5">
        <v>1581.7615069999999</v>
      </c>
      <c r="E24004" s="5">
        <v>1189.469769</v>
      </c>
      <c r="F24004" s="5">
        <v>2335.6505430000002</v>
      </c>
      <c r="G24004" s="5">
        <v>5963.128944</v>
      </c>
    </row>
    <row r="24005" spans="1:7" x14ac:dyDescent="0.25">
      <c r="A24005" s="12">
        <v>45176.874999927175</v>
      </c>
      <c r="B24005" s="5">
        <v>322.49819100000002</v>
      </c>
      <c r="C24005" s="5">
        <v>515.73300700000004</v>
      </c>
      <c r="D24005" s="5">
        <v>1496.707073</v>
      </c>
      <c r="E24005" s="5">
        <v>1127.995623</v>
      </c>
      <c r="F24005" s="5">
        <v>2211.7963239999999</v>
      </c>
      <c r="G24005" s="5">
        <v>5674.7302179999997</v>
      </c>
    </row>
    <row r="24006" spans="1:7" x14ac:dyDescent="0.25">
      <c r="A24006" s="12">
        <v>45176.885416593839</v>
      </c>
      <c r="B24006" s="5">
        <v>338.180024</v>
      </c>
      <c r="C24006" s="5">
        <v>463.56443300000001</v>
      </c>
      <c r="D24006" s="5">
        <v>1410.8598159999999</v>
      </c>
      <c r="E24006" s="5">
        <v>1028.815533</v>
      </c>
      <c r="F24006" s="5">
        <v>2014.031874</v>
      </c>
      <c r="G24006" s="5">
        <v>5255.4516800000001</v>
      </c>
    </row>
    <row r="24007" spans="1:7" x14ac:dyDescent="0.25">
      <c r="A24007" s="12">
        <v>45176.895833260503</v>
      </c>
      <c r="B24007" s="5">
        <v>330.242682</v>
      </c>
      <c r="C24007" s="5">
        <v>415.061982</v>
      </c>
      <c r="D24007" s="5">
        <v>1329.4273169999999</v>
      </c>
      <c r="E24007" s="5">
        <v>968.36622999999997</v>
      </c>
      <c r="F24007" s="5">
        <v>1881.505226</v>
      </c>
      <c r="G24007" s="5">
        <v>4924.6034369999998</v>
      </c>
    </row>
    <row r="24008" spans="1:7" x14ac:dyDescent="0.25">
      <c r="A24008" s="12">
        <v>45176.906249927168</v>
      </c>
      <c r="B24008" s="5">
        <v>331.12215300000003</v>
      </c>
      <c r="C24008" s="5">
        <v>369.821978</v>
      </c>
      <c r="D24008" s="5">
        <v>1247.8073260000001</v>
      </c>
      <c r="E24008" s="5">
        <v>890.45642699999996</v>
      </c>
      <c r="F24008" s="5">
        <v>1724.0303960000001</v>
      </c>
      <c r="G24008" s="5">
        <v>4563.2382799999996</v>
      </c>
    </row>
    <row r="24009" spans="1:7" x14ac:dyDescent="0.25">
      <c r="A24009" s="12">
        <v>45176.916666593832</v>
      </c>
      <c r="B24009" s="5">
        <v>326.46586200000002</v>
      </c>
      <c r="C24009" s="5">
        <v>343.563942</v>
      </c>
      <c r="D24009" s="5">
        <v>1192.2479579999999</v>
      </c>
      <c r="E24009" s="5">
        <v>830.77408800000001</v>
      </c>
      <c r="F24009" s="5">
        <v>1601.482047</v>
      </c>
      <c r="G24009" s="5">
        <v>4294.5338969999993</v>
      </c>
    </row>
    <row r="24010" spans="1:7" x14ac:dyDescent="0.25">
      <c r="A24010" s="12">
        <v>45176.927083260496</v>
      </c>
      <c r="B24010" s="5">
        <v>334.73695400000003</v>
      </c>
      <c r="C24010" s="5">
        <v>333.224018</v>
      </c>
      <c r="D24010" s="5">
        <v>1128.8130100000001</v>
      </c>
      <c r="E24010" s="5">
        <v>765.89063899999996</v>
      </c>
      <c r="F24010" s="5">
        <v>1464.952438</v>
      </c>
      <c r="G24010" s="5">
        <v>4027.6170590000002</v>
      </c>
    </row>
    <row r="24011" spans="1:7" x14ac:dyDescent="0.25">
      <c r="A24011" s="12">
        <v>45176.93749992716</v>
      </c>
      <c r="B24011" s="5">
        <v>338.597937</v>
      </c>
      <c r="C24011" s="5">
        <v>316.96894500000002</v>
      </c>
      <c r="D24011" s="5">
        <v>1095.25433</v>
      </c>
      <c r="E24011" s="5">
        <v>734.80121099999997</v>
      </c>
      <c r="F24011" s="5">
        <v>1397.02412</v>
      </c>
      <c r="G24011" s="5">
        <v>3882.6465429999998</v>
      </c>
    </row>
    <row r="24012" spans="1:7" x14ac:dyDescent="0.25">
      <c r="A24012" s="12">
        <v>45176.947916593825</v>
      </c>
      <c r="B24012" s="5">
        <v>339.26723299999998</v>
      </c>
      <c r="C24012" s="5">
        <v>296.34589499999998</v>
      </c>
      <c r="D24012" s="5">
        <v>1056.247482</v>
      </c>
      <c r="E24012" s="5">
        <v>701.90564600000005</v>
      </c>
      <c r="F24012" s="5">
        <v>1322.604589</v>
      </c>
      <c r="G24012" s="5">
        <v>3716.3708449999999</v>
      </c>
    </row>
    <row r="24013" spans="1:7" x14ac:dyDescent="0.25">
      <c r="A24013" s="12">
        <v>45176.958333260489</v>
      </c>
      <c r="B24013" s="5">
        <v>352.61721899999998</v>
      </c>
      <c r="C24013" s="5">
        <v>283.02996999999999</v>
      </c>
      <c r="D24013" s="5">
        <v>1016.5924199999999</v>
      </c>
      <c r="E24013" s="5">
        <v>668.33385699999997</v>
      </c>
      <c r="F24013" s="5">
        <v>1245.0203899999999</v>
      </c>
      <c r="G24013" s="5">
        <v>3565.5938559999995</v>
      </c>
    </row>
    <row r="24014" spans="1:7" x14ac:dyDescent="0.25">
      <c r="A24014" s="12">
        <v>45176.968749927153</v>
      </c>
      <c r="B24014" s="5">
        <v>349.71272199999999</v>
      </c>
      <c r="C24014" s="5">
        <v>263.58632299999999</v>
      </c>
      <c r="D24014" s="5">
        <v>976.033141</v>
      </c>
      <c r="E24014" s="5">
        <v>645.90973599999995</v>
      </c>
      <c r="F24014" s="5">
        <v>1195.0737770000001</v>
      </c>
      <c r="G24014" s="5">
        <v>3430.3156990000002</v>
      </c>
    </row>
    <row r="24015" spans="1:7" x14ac:dyDescent="0.25">
      <c r="A24015" s="12">
        <v>45176.979166593817</v>
      </c>
      <c r="B24015" s="5">
        <v>331.34223700000001</v>
      </c>
      <c r="C24015" s="5">
        <v>257.84460100000001</v>
      </c>
      <c r="D24015" s="5">
        <v>949.43141400000002</v>
      </c>
      <c r="E24015" s="5">
        <v>627.42773599999998</v>
      </c>
      <c r="F24015" s="5">
        <v>1148.641963</v>
      </c>
      <c r="G24015" s="5">
        <v>3314.6879510000003</v>
      </c>
    </row>
    <row r="24016" spans="1:7" x14ac:dyDescent="0.25">
      <c r="A24016" s="12">
        <v>45176.989583260482</v>
      </c>
      <c r="B24016" s="5">
        <v>313.68986799999999</v>
      </c>
      <c r="C24016" s="5">
        <v>252.903119</v>
      </c>
      <c r="D24016" s="5">
        <v>912.49251100000004</v>
      </c>
      <c r="E24016" s="5">
        <v>607.91551800000002</v>
      </c>
      <c r="F24016" s="5">
        <v>1107.4987470000001</v>
      </c>
      <c r="G24016" s="5">
        <v>3194.4997630000003</v>
      </c>
    </row>
    <row r="24017" spans="1:7" x14ac:dyDescent="0.25">
      <c r="A24017" s="12">
        <v>45176.999999927146</v>
      </c>
      <c r="B24017" s="5">
        <v>311.32495299999999</v>
      </c>
      <c r="C24017" s="5">
        <v>250.485356</v>
      </c>
      <c r="D24017" s="5">
        <v>894.13055299999996</v>
      </c>
      <c r="E24017" s="5">
        <v>586.78550900000005</v>
      </c>
      <c r="F24017" s="5">
        <v>1054.866759</v>
      </c>
      <c r="G24017" s="5">
        <v>3097.5931300000002</v>
      </c>
    </row>
    <row r="24018" spans="1:7" x14ac:dyDescent="0.25">
      <c r="A24018" s="12">
        <v>45177.01041659381</v>
      </c>
      <c r="B24018" s="5">
        <v>308.25870400000002</v>
      </c>
      <c r="C24018" s="5">
        <v>249.33295000000001</v>
      </c>
      <c r="D24018" s="5">
        <v>901.63562899999999</v>
      </c>
      <c r="E24018" s="5">
        <v>574.64241400000003</v>
      </c>
      <c r="F24018" s="5">
        <v>1020.924773</v>
      </c>
      <c r="G24018" s="5">
        <v>3054.7944699999998</v>
      </c>
    </row>
    <row r="24019" spans="1:7" x14ac:dyDescent="0.25">
      <c r="A24019" s="12">
        <v>45177.020833260474</v>
      </c>
      <c r="B24019" s="5">
        <v>293.38000899999997</v>
      </c>
      <c r="C24019" s="5">
        <v>248.45984799999999</v>
      </c>
      <c r="D24019" s="5">
        <v>888.83309699999995</v>
      </c>
      <c r="E24019" s="5">
        <v>569.03553699999998</v>
      </c>
      <c r="F24019" s="5">
        <v>1003.1455089999999</v>
      </c>
      <c r="G24019" s="5">
        <v>3002.8539999999998</v>
      </c>
    </row>
    <row r="24020" spans="1:7" x14ac:dyDescent="0.25">
      <c r="A24020" s="12">
        <v>45177.031249927139</v>
      </c>
      <c r="B24020" s="5">
        <v>273.10636599999998</v>
      </c>
      <c r="C24020" s="5">
        <v>254.093568</v>
      </c>
      <c r="D24020" s="5">
        <v>880.93789100000004</v>
      </c>
      <c r="E24020" s="5">
        <v>554.08601499999997</v>
      </c>
      <c r="F24020" s="5">
        <v>971.41513499999996</v>
      </c>
      <c r="G24020" s="5">
        <v>2933.6389749999998</v>
      </c>
    </row>
    <row r="24021" spans="1:7" x14ac:dyDescent="0.25">
      <c r="A24021" s="12">
        <v>45177.041666593803</v>
      </c>
      <c r="B24021" s="5">
        <v>253.81541100000001</v>
      </c>
      <c r="C24021" s="5">
        <v>264.45274599999999</v>
      </c>
      <c r="D24021" s="5">
        <v>872.54618000000005</v>
      </c>
      <c r="E24021" s="5">
        <v>543.32335</v>
      </c>
      <c r="F24021" s="5">
        <v>948.50439100000006</v>
      </c>
      <c r="G24021" s="5">
        <v>2882.6420779999999</v>
      </c>
    </row>
    <row r="24022" spans="1:7" x14ac:dyDescent="0.25">
      <c r="A24022" s="12">
        <v>45177.052083260467</v>
      </c>
      <c r="B24022" s="5">
        <v>243.13200399999999</v>
      </c>
      <c r="C24022" s="5">
        <v>272.40966100000003</v>
      </c>
      <c r="D24022" s="5">
        <v>868.34447</v>
      </c>
      <c r="E24022" s="5">
        <v>543.57148400000005</v>
      </c>
      <c r="F24022" s="5">
        <v>955.42826500000001</v>
      </c>
      <c r="G24022" s="5">
        <v>2882.8858840000003</v>
      </c>
    </row>
    <row r="24023" spans="1:7" x14ac:dyDescent="0.25">
      <c r="A24023" s="12">
        <v>45177.062499927131</v>
      </c>
      <c r="B24023" s="5">
        <v>230.07092299999999</v>
      </c>
      <c r="C24023" s="5">
        <v>282.32586900000001</v>
      </c>
      <c r="D24023" s="5">
        <v>858.48328900000001</v>
      </c>
      <c r="E24023" s="5">
        <v>533.965688</v>
      </c>
      <c r="F24023" s="5">
        <v>940.32136200000002</v>
      </c>
      <c r="G24023" s="5">
        <v>2845.1671310000002</v>
      </c>
    </row>
    <row r="24024" spans="1:7" x14ac:dyDescent="0.25">
      <c r="A24024" s="12">
        <v>45177.072916593796</v>
      </c>
      <c r="B24024" s="5">
        <v>218.596362</v>
      </c>
      <c r="C24024" s="5">
        <v>292.37578600000001</v>
      </c>
      <c r="D24024" s="5">
        <v>857.97540100000003</v>
      </c>
      <c r="E24024" s="5">
        <v>538.80560300000002</v>
      </c>
      <c r="F24024" s="5">
        <v>947.09233600000005</v>
      </c>
      <c r="G24024" s="5">
        <v>2854.8454879999999</v>
      </c>
    </row>
    <row r="24025" spans="1:7" x14ac:dyDescent="0.25">
      <c r="A24025" s="12">
        <v>45177.08333326046</v>
      </c>
      <c r="B24025" s="5">
        <v>218.596362</v>
      </c>
      <c r="C24025" s="5">
        <v>298.489666</v>
      </c>
      <c r="D24025" s="5">
        <v>849.28537800000004</v>
      </c>
      <c r="E24025" s="5">
        <v>529.51164300000005</v>
      </c>
      <c r="F24025" s="5">
        <v>922.22612800000002</v>
      </c>
      <c r="G24025" s="5">
        <v>2818.1091770000003</v>
      </c>
    </row>
    <row r="24026" spans="1:7" x14ac:dyDescent="0.25">
      <c r="A24026" s="12">
        <v>45177.093749927124</v>
      </c>
      <c r="B24026" s="5">
        <v>222.55071699999999</v>
      </c>
      <c r="C24026" s="5">
        <v>294.87089800000001</v>
      </c>
      <c r="D24026" s="5">
        <v>853.69658800000002</v>
      </c>
      <c r="E24026" s="5">
        <v>536.56182100000001</v>
      </c>
      <c r="F24026" s="5">
        <v>930.981224</v>
      </c>
      <c r="G24026" s="5">
        <v>2838.6612479999999</v>
      </c>
    </row>
    <row r="24027" spans="1:7" x14ac:dyDescent="0.25">
      <c r="A24027" s="12">
        <v>45177.104166593788</v>
      </c>
      <c r="B24027" s="5">
        <v>225.791</v>
      </c>
      <c r="C24027" s="5">
        <v>289.33958699999999</v>
      </c>
      <c r="D24027" s="5">
        <v>860.75684899999999</v>
      </c>
      <c r="E24027" s="5">
        <v>536.39397799999995</v>
      </c>
      <c r="F24027" s="5">
        <v>917.553043</v>
      </c>
      <c r="G24027" s="5">
        <v>2829.8344569999999</v>
      </c>
    </row>
    <row r="24028" spans="1:7" x14ac:dyDescent="0.25">
      <c r="A24028" s="12">
        <v>45177.114583260452</v>
      </c>
      <c r="B24028" s="5">
        <v>223.97268500000001</v>
      </c>
      <c r="C24028" s="5">
        <v>290.43182100000001</v>
      </c>
      <c r="D24028" s="5">
        <v>862.66875900000002</v>
      </c>
      <c r="E24028" s="5">
        <v>544.09377600000005</v>
      </c>
      <c r="F24028" s="5">
        <v>936.19539799999995</v>
      </c>
      <c r="G24028" s="5">
        <v>2857.362439</v>
      </c>
    </row>
    <row r="24029" spans="1:7" x14ac:dyDescent="0.25">
      <c r="A24029" s="12">
        <v>45177.124999927117</v>
      </c>
      <c r="B24029" s="5">
        <v>218.405171</v>
      </c>
      <c r="C24029" s="5">
        <v>296.41538300000002</v>
      </c>
      <c r="D24029" s="5">
        <v>858.10175100000004</v>
      </c>
      <c r="E24029" s="5">
        <v>537.01832200000001</v>
      </c>
      <c r="F24029" s="5">
        <v>925.43217000000004</v>
      </c>
      <c r="G24029" s="5">
        <v>2835.372797</v>
      </c>
    </row>
    <row r="24030" spans="1:7" x14ac:dyDescent="0.25">
      <c r="A24030" s="12">
        <v>45177.135416593781</v>
      </c>
      <c r="B24030" s="5">
        <v>205.682119</v>
      </c>
      <c r="C24030" s="5">
        <v>318.09498000000002</v>
      </c>
      <c r="D24030" s="5">
        <v>875.89958200000001</v>
      </c>
      <c r="E24030" s="5">
        <v>542.23427400000003</v>
      </c>
      <c r="F24030" s="5">
        <v>939.27614500000004</v>
      </c>
      <c r="G24030" s="5">
        <v>2881.1871000000001</v>
      </c>
    </row>
    <row r="24031" spans="1:7" x14ac:dyDescent="0.25">
      <c r="A24031" s="12">
        <v>45177.145833260445</v>
      </c>
      <c r="B24031" s="5">
        <v>187.824218</v>
      </c>
      <c r="C24031" s="5">
        <v>331.70089000000002</v>
      </c>
      <c r="D24031" s="5">
        <v>878.28248099999996</v>
      </c>
      <c r="E24031" s="5">
        <v>555.32156899999995</v>
      </c>
      <c r="F24031" s="5">
        <v>966.82229900000004</v>
      </c>
      <c r="G24031" s="5">
        <v>2919.9514570000001</v>
      </c>
    </row>
    <row r="24032" spans="1:7" x14ac:dyDescent="0.25">
      <c r="A24032" s="12">
        <v>45177.156249927109</v>
      </c>
      <c r="B24032" s="5">
        <v>182.39218299999999</v>
      </c>
      <c r="C24032" s="5">
        <v>346.75373300000001</v>
      </c>
      <c r="D24032" s="5">
        <v>909.32140600000002</v>
      </c>
      <c r="E24032" s="5">
        <v>559.57711900000004</v>
      </c>
      <c r="F24032" s="5">
        <v>974.75112000000001</v>
      </c>
      <c r="G24032" s="5">
        <v>2972.7955609999999</v>
      </c>
    </row>
    <row r="24033" spans="1:7" x14ac:dyDescent="0.25">
      <c r="A24033" s="12">
        <v>45177.166666593774</v>
      </c>
      <c r="B24033" s="5">
        <v>186.84744699999999</v>
      </c>
      <c r="C24033" s="5">
        <v>348.06853999999998</v>
      </c>
      <c r="D24033" s="5">
        <v>929.75137199999995</v>
      </c>
      <c r="E24033" s="5">
        <v>585.34250599999996</v>
      </c>
      <c r="F24033" s="5">
        <v>1033.548356</v>
      </c>
      <c r="G24033" s="5">
        <v>3083.5582210000002</v>
      </c>
    </row>
    <row r="24034" spans="1:7" x14ac:dyDescent="0.25">
      <c r="A24034" s="12">
        <v>45177.177083260438</v>
      </c>
      <c r="B24034" s="5">
        <v>205.07044999999999</v>
      </c>
      <c r="C24034" s="5">
        <v>355.989329</v>
      </c>
      <c r="D24034" s="5">
        <v>992.75315999999998</v>
      </c>
      <c r="E24034" s="5">
        <v>612.37623499999995</v>
      </c>
      <c r="F24034" s="5">
        <v>1085.9470100000001</v>
      </c>
      <c r="G24034" s="5">
        <v>3252.136184</v>
      </c>
    </row>
    <row r="24035" spans="1:7" x14ac:dyDescent="0.25">
      <c r="A24035" s="12">
        <v>45177.187499927102</v>
      </c>
      <c r="B24035" s="5">
        <v>214.982505</v>
      </c>
      <c r="C24035" s="5">
        <v>360.66324500000002</v>
      </c>
      <c r="D24035" s="5">
        <v>1037.2063900000001</v>
      </c>
      <c r="E24035" s="5">
        <v>647.76359300000001</v>
      </c>
      <c r="F24035" s="5">
        <v>1154.251473</v>
      </c>
      <c r="G24035" s="5">
        <v>3414.8672059999999</v>
      </c>
    </row>
    <row r="24036" spans="1:7" x14ac:dyDescent="0.25">
      <c r="A24036" s="12">
        <v>45177.197916593766</v>
      </c>
      <c r="B24036" s="5">
        <v>219.639216</v>
      </c>
      <c r="C24036" s="5">
        <v>392.32421299999999</v>
      </c>
      <c r="D24036" s="5">
        <v>1120.7340770000001</v>
      </c>
      <c r="E24036" s="5">
        <v>688.12058500000001</v>
      </c>
      <c r="F24036" s="5">
        <v>1255.4741140000001</v>
      </c>
      <c r="G24036" s="5">
        <v>3676.2922050000002</v>
      </c>
    </row>
    <row r="24037" spans="1:7" x14ac:dyDescent="0.25">
      <c r="A24037" s="12">
        <v>45177.208333260431</v>
      </c>
      <c r="B24037" s="5">
        <v>235.09283500000001</v>
      </c>
      <c r="C24037" s="5">
        <v>412.84985</v>
      </c>
      <c r="D24037" s="5">
        <v>1189.925647</v>
      </c>
      <c r="E24037" s="5">
        <v>723.455556</v>
      </c>
      <c r="F24037" s="5">
        <v>1347.663945</v>
      </c>
      <c r="G24037" s="5">
        <v>3908.9878330000001</v>
      </c>
    </row>
    <row r="24038" spans="1:7" x14ac:dyDescent="0.25">
      <c r="A24038" s="12">
        <v>45177.218749927095</v>
      </c>
      <c r="B24038" s="5">
        <v>266.088144</v>
      </c>
      <c r="C24038" s="5">
        <v>468.14149200000003</v>
      </c>
      <c r="D24038" s="5">
        <v>1338.8186290000001</v>
      </c>
      <c r="E24038" s="5">
        <v>807.89938700000005</v>
      </c>
      <c r="F24038" s="5">
        <v>1537.511632</v>
      </c>
      <c r="G24038" s="5">
        <v>4418.4592840000005</v>
      </c>
    </row>
    <row r="24039" spans="1:7" x14ac:dyDescent="0.25">
      <c r="A24039" s="12">
        <v>45177.229166593759</v>
      </c>
      <c r="B24039" s="5">
        <v>282.25685199999998</v>
      </c>
      <c r="C24039" s="5">
        <v>480.043588</v>
      </c>
      <c r="D24039" s="5">
        <v>1384.930791</v>
      </c>
      <c r="E24039" s="5">
        <v>847.92454699999996</v>
      </c>
      <c r="F24039" s="5">
        <v>1629.8826650000001</v>
      </c>
      <c r="G24039" s="5">
        <v>4625.0384429999995</v>
      </c>
    </row>
    <row r="24040" spans="1:7" x14ac:dyDescent="0.25">
      <c r="A24040" s="12">
        <v>45177.239583260423</v>
      </c>
      <c r="B24040" s="5">
        <v>290.650916</v>
      </c>
      <c r="C24040" s="5">
        <v>497.65486700000002</v>
      </c>
      <c r="D24040" s="5">
        <v>1439.9790860000001</v>
      </c>
      <c r="E24040" s="5">
        <v>867.713435</v>
      </c>
      <c r="F24040" s="5">
        <v>1699.2767449999999</v>
      </c>
      <c r="G24040" s="5">
        <v>4795.2750489999999</v>
      </c>
    </row>
    <row r="24041" spans="1:7" x14ac:dyDescent="0.25">
      <c r="A24041" s="12">
        <v>45177.249999927088</v>
      </c>
      <c r="B24041" s="5">
        <v>303.19751100000002</v>
      </c>
      <c r="C24041" s="5">
        <v>511.11330600000002</v>
      </c>
      <c r="D24041" s="5">
        <v>1525.234798</v>
      </c>
      <c r="E24041" s="5">
        <v>909.940967</v>
      </c>
      <c r="F24041" s="5">
        <v>1797.6336249999999</v>
      </c>
      <c r="G24041" s="5">
        <v>5047.1202069999999</v>
      </c>
    </row>
    <row r="24042" spans="1:7" x14ac:dyDescent="0.25">
      <c r="A24042" s="12">
        <v>45177.260416593752</v>
      </c>
      <c r="B24042" s="5">
        <v>310.55668100000003</v>
      </c>
      <c r="C24042" s="5">
        <v>515.07108600000004</v>
      </c>
      <c r="D24042" s="5">
        <v>1558.66246</v>
      </c>
      <c r="E24042" s="5">
        <v>965.96102499999995</v>
      </c>
      <c r="F24042" s="5">
        <v>1920.3275490000001</v>
      </c>
      <c r="G24042" s="5">
        <v>5270.5788009999997</v>
      </c>
    </row>
    <row r="24043" spans="1:7" x14ac:dyDescent="0.25">
      <c r="A24043" s="12">
        <v>45177.270833260416</v>
      </c>
      <c r="B24043" s="5">
        <v>324.995001</v>
      </c>
      <c r="C24043" s="5">
        <v>534.45569</v>
      </c>
      <c r="D24043" s="5">
        <v>1620.8757499999999</v>
      </c>
      <c r="E24043" s="5">
        <v>994.73676599999999</v>
      </c>
      <c r="F24043" s="5">
        <v>2026.890085</v>
      </c>
      <c r="G24043" s="5">
        <v>5501.9532920000001</v>
      </c>
    </row>
    <row r="24044" spans="1:7" x14ac:dyDescent="0.25">
      <c r="A24044" s="12">
        <v>45177.28124992708</v>
      </c>
      <c r="B24044" s="5">
        <v>326.57497100000001</v>
      </c>
      <c r="C24044" s="5">
        <v>546.11523699999998</v>
      </c>
      <c r="D24044" s="5">
        <v>1661.9447789999999</v>
      </c>
      <c r="E24044" s="5">
        <v>996.98579800000005</v>
      </c>
      <c r="F24044" s="5">
        <v>2090.6224189999998</v>
      </c>
      <c r="G24044" s="5">
        <v>5622.2432040000003</v>
      </c>
    </row>
    <row r="24045" spans="1:7" x14ac:dyDescent="0.25">
      <c r="A24045" s="12">
        <v>45177.291666593745</v>
      </c>
      <c r="B24045" s="5">
        <v>341.81206800000001</v>
      </c>
      <c r="C24045" s="5">
        <v>578.31972099999996</v>
      </c>
      <c r="D24045" s="5">
        <v>1715.3256220000001</v>
      </c>
      <c r="E24045" s="5">
        <v>1023.495096</v>
      </c>
      <c r="F24045" s="5">
        <v>2226.6063439999998</v>
      </c>
      <c r="G24045" s="5">
        <v>5885.5588509999998</v>
      </c>
    </row>
    <row r="24046" spans="1:7" x14ac:dyDescent="0.25">
      <c r="A24046" s="12">
        <v>45177.302083260409</v>
      </c>
      <c r="B24046" s="5">
        <v>352.38890600000002</v>
      </c>
      <c r="C24046" s="5">
        <v>606.27754800000002</v>
      </c>
      <c r="D24046" s="5">
        <v>1770.9766050000001</v>
      </c>
      <c r="E24046" s="5">
        <v>1057.0743150000001</v>
      </c>
      <c r="F24046" s="5">
        <v>2367.9673069999999</v>
      </c>
      <c r="G24046" s="5">
        <v>6154.6846809999997</v>
      </c>
    </row>
    <row r="24047" spans="1:7" x14ac:dyDescent="0.25">
      <c r="A24047" s="12">
        <v>45177.312499927073</v>
      </c>
      <c r="B24047" s="5">
        <v>374.64333299999998</v>
      </c>
      <c r="C24047" s="5">
        <v>638.42842099999996</v>
      </c>
      <c r="D24047" s="5">
        <v>1811.19316</v>
      </c>
      <c r="E24047" s="5">
        <v>1083.5966069999999</v>
      </c>
      <c r="F24047" s="5">
        <v>2499.0580279999999</v>
      </c>
      <c r="G24047" s="5">
        <v>6406.9195490000002</v>
      </c>
    </row>
    <row r="24048" spans="1:7" x14ac:dyDescent="0.25">
      <c r="A24048" s="12">
        <v>45177.322916593737</v>
      </c>
      <c r="B24048" s="5">
        <v>377.75584500000002</v>
      </c>
      <c r="C24048" s="5">
        <v>643.31257300000004</v>
      </c>
      <c r="D24048" s="5">
        <v>1803.0589050000001</v>
      </c>
      <c r="E24048" s="5">
        <v>1047.534318</v>
      </c>
      <c r="F24048" s="5">
        <v>2485.3782409999999</v>
      </c>
      <c r="G24048" s="5">
        <v>6357.039882</v>
      </c>
    </row>
    <row r="24049" spans="1:7" x14ac:dyDescent="0.25">
      <c r="A24049" s="12">
        <v>45177.333333260402</v>
      </c>
      <c r="B24049" s="5">
        <v>377.22120999999999</v>
      </c>
      <c r="C24049" s="5">
        <v>649.32521399999996</v>
      </c>
      <c r="D24049" s="5">
        <v>1775.4118430000001</v>
      </c>
      <c r="E24049" s="5">
        <v>1017.366409</v>
      </c>
      <c r="F24049" s="5">
        <v>2484.0829680000002</v>
      </c>
      <c r="G24049" s="5">
        <v>6303.4076440000008</v>
      </c>
    </row>
    <row r="24050" spans="1:7" x14ac:dyDescent="0.25">
      <c r="A24050" s="12">
        <v>45177.343749927066</v>
      </c>
      <c r="B24050" s="5">
        <v>413.10471200000001</v>
      </c>
      <c r="C24050" s="5">
        <v>695.27918199999999</v>
      </c>
      <c r="D24050" s="5">
        <v>1792.72858</v>
      </c>
      <c r="E24050" s="5">
        <v>986.67166099999997</v>
      </c>
      <c r="F24050" s="5">
        <v>2477.3007160000002</v>
      </c>
      <c r="G24050" s="5">
        <v>6365.0848509999996</v>
      </c>
    </row>
    <row r="24051" spans="1:7" x14ac:dyDescent="0.25">
      <c r="A24051" s="12">
        <v>45177.35416659373</v>
      </c>
      <c r="B24051" s="5">
        <v>436.14234900000002</v>
      </c>
      <c r="C24051" s="5">
        <v>712.13824099999999</v>
      </c>
      <c r="D24051" s="5">
        <v>1784.82052</v>
      </c>
      <c r="E24051" s="5">
        <v>956.11157000000003</v>
      </c>
      <c r="F24051" s="5">
        <v>2475.2342189999999</v>
      </c>
      <c r="G24051" s="5">
        <v>6364.4468990000005</v>
      </c>
    </row>
    <row r="24052" spans="1:7" x14ac:dyDescent="0.25">
      <c r="A24052" s="12">
        <v>45177.364583260394</v>
      </c>
      <c r="B24052" s="5">
        <v>453.76428600000003</v>
      </c>
      <c r="C24052" s="5">
        <v>724.20053399999995</v>
      </c>
      <c r="D24052" s="5">
        <v>1771.2786550000001</v>
      </c>
      <c r="E24052" s="5">
        <v>910.70629599999995</v>
      </c>
      <c r="F24052" s="5">
        <v>2434.3278719999998</v>
      </c>
      <c r="G24052" s="5">
        <v>6294.2776429999994</v>
      </c>
    </row>
    <row r="24053" spans="1:7" x14ac:dyDescent="0.25">
      <c r="A24053" s="12">
        <v>45177.374999927059</v>
      </c>
      <c r="B24053" s="5">
        <v>450.96425599999998</v>
      </c>
      <c r="C24053" s="5">
        <v>715.31599100000005</v>
      </c>
      <c r="D24053" s="5">
        <v>1720.0742230000001</v>
      </c>
      <c r="E24053" s="5">
        <v>865.93525599999998</v>
      </c>
      <c r="F24053" s="5">
        <v>2391.359046</v>
      </c>
      <c r="G24053" s="5">
        <v>6143.6487720000005</v>
      </c>
    </row>
    <row r="24054" spans="1:7" x14ac:dyDescent="0.25">
      <c r="A24054" s="12">
        <v>45177.385416593723</v>
      </c>
      <c r="B24054" s="5">
        <v>446.01423299999999</v>
      </c>
      <c r="C24054" s="5">
        <v>707.23635100000001</v>
      </c>
      <c r="D24054" s="5">
        <v>1679.452749</v>
      </c>
      <c r="E24054" s="5">
        <v>815.33167100000003</v>
      </c>
      <c r="F24054" s="5">
        <v>2318.5031399999998</v>
      </c>
      <c r="G24054" s="5">
        <v>5966.5381440000001</v>
      </c>
    </row>
    <row r="24055" spans="1:7" x14ac:dyDescent="0.25">
      <c r="A24055" s="12">
        <v>45177.395833260387</v>
      </c>
      <c r="B24055" s="5">
        <v>440.28366699999998</v>
      </c>
      <c r="C24055" s="5">
        <v>700.53469900000005</v>
      </c>
      <c r="D24055" s="5">
        <v>1642.8185920000001</v>
      </c>
      <c r="E24055" s="5">
        <v>787.48147700000004</v>
      </c>
      <c r="F24055" s="5">
        <v>2308.8083329999999</v>
      </c>
      <c r="G24055" s="5">
        <v>5879.9267680000003</v>
      </c>
    </row>
    <row r="24056" spans="1:7" x14ac:dyDescent="0.25">
      <c r="A24056" s="12">
        <v>45177.406249927051</v>
      </c>
      <c r="B24056" s="5">
        <v>440.83535599999999</v>
      </c>
      <c r="C24056" s="5">
        <v>702.25690799999995</v>
      </c>
      <c r="D24056" s="5">
        <v>1656.7507989999999</v>
      </c>
      <c r="E24056" s="5">
        <v>765.63673400000005</v>
      </c>
      <c r="F24056" s="5">
        <v>2308.0664590000001</v>
      </c>
      <c r="G24056" s="5">
        <v>5873.5462559999996</v>
      </c>
    </row>
    <row r="24057" spans="1:7" x14ac:dyDescent="0.25">
      <c r="A24057" s="12">
        <v>45177.416666593715</v>
      </c>
      <c r="B24057" s="5">
        <v>433.66178400000001</v>
      </c>
      <c r="C24057" s="5">
        <v>683.205555</v>
      </c>
      <c r="D24057" s="5">
        <v>1644.7651519999999</v>
      </c>
      <c r="E24057" s="5">
        <v>737.41719599999999</v>
      </c>
      <c r="F24057" s="5">
        <v>2271.070772</v>
      </c>
      <c r="G24057" s="5">
        <v>5770.1204589999998</v>
      </c>
    </row>
    <row r="24058" spans="1:7" x14ac:dyDescent="0.25">
      <c r="A24058" s="12">
        <v>45177.42708326038</v>
      </c>
      <c r="B24058" s="5">
        <v>433.85478599999999</v>
      </c>
      <c r="C24058" s="5">
        <v>674.15429500000005</v>
      </c>
      <c r="D24058" s="5">
        <v>1642.237883</v>
      </c>
      <c r="E24058" s="5">
        <v>726.08554600000002</v>
      </c>
      <c r="F24058" s="5">
        <v>2282.5569609999998</v>
      </c>
      <c r="G24058" s="5">
        <v>5758.8894710000004</v>
      </c>
    </row>
    <row r="24059" spans="1:7" x14ac:dyDescent="0.25">
      <c r="A24059" s="12">
        <v>45177.437499927044</v>
      </c>
      <c r="B24059" s="5">
        <v>403.348096</v>
      </c>
      <c r="C24059" s="5">
        <v>621.65320099999997</v>
      </c>
      <c r="D24059" s="5">
        <v>1630.329792</v>
      </c>
      <c r="E24059" s="5">
        <v>705.293994</v>
      </c>
      <c r="F24059" s="5">
        <v>2262.1680710000001</v>
      </c>
      <c r="G24059" s="5">
        <v>5622.7931540000009</v>
      </c>
    </row>
    <row r="24060" spans="1:7" x14ac:dyDescent="0.25">
      <c r="A24060" s="12">
        <v>45177.447916593708</v>
      </c>
      <c r="B24060" s="5">
        <v>389.29621700000001</v>
      </c>
      <c r="C24060" s="5">
        <v>588.71232099999997</v>
      </c>
      <c r="D24060" s="5">
        <v>1588.8052439999999</v>
      </c>
      <c r="E24060" s="5">
        <v>684.45291399999996</v>
      </c>
      <c r="F24060" s="5">
        <v>2230.7008620000001</v>
      </c>
      <c r="G24060" s="5">
        <v>5481.9675580000003</v>
      </c>
    </row>
    <row r="24061" spans="1:7" x14ac:dyDescent="0.25">
      <c r="A24061" s="12">
        <v>45177.458333260372</v>
      </c>
      <c r="B24061" s="5">
        <v>383.36604799999998</v>
      </c>
      <c r="C24061" s="5">
        <v>569.73039600000004</v>
      </c>
      <c r="D24061" s="5">
        <v>1555.485831</v>
      </c>
      <c r="E24061" s="5">
        <v>652.80220399999996</v>
      </c>
      <c r="F24061" s="5">
        <v>2162.1746440000002</v>
      </c>
      <c r="G24061" s="5">
        <v>5323.559123</v>
      </c>
    </row>
    <row r="24062" spans="1:7" x14ac:dyDescent="0.25">
      <c r="A24062" s="12">
        <v>45177.468749927037</v>
      </c>
      <c r="B24062" s="5">
        <v>374.93911900000001</v>
      </c>
      <c r="C24062" s="5">
        <v>557.35035600000003</v>
      </c>
      <c r="D24062" s="5">
        <v>1535.263064</v>
      </c>
      <c r="E24062" s="5">
        <v>640.83779800000002</v>
      </c>
      <c r="F24062" s="5">
        <v>2144.214207</v>
      </c>
      <c r="G24062" s="5">
        <v>5252.6045439999998</v>
      </c>
    </row>
    <row r="24063" spans="1:7" x14ac:dyDescent="0.25">
      <c r="A24063" s="12">
        <v>45177.479166593701</v>
      </c>
      <c r="B24063" s="5">
        <v>409.671584</v>
      </c>
      <c r="C24063" s="5">
        <v>588.59305600000005</v>
      </c>
      <c r="D24063" s="5">
        <v>1520.094319</v>
      </c>
      <c r="E24063" s="5">
        <v>639.64084200000002</v>
      </c>
      <c r="F24063" s="5">
        <v>2162.9307720000002</v>
      </c>
      <c r="G24063" s="5">
        <v>5320.9305729999996</v>
      </c>
    </row>
    <row r="24064" spans="1:7" x14ac:dyDescent="0.25">
      <c r="A24064" s="12">
        <v>45177.489583260365</v>
      </c>
      <c r="B24064" s="5">
        <v>400.85294099999999</v>
      </c>
      <c r="C24064" s="5">
        <v>576.21531900000002</v>
      </c>
      <c r="D24064" s="5">
        <v>1491.611527</v>
      </c>
      <c r="E24064" s="5">
        <v>633.63714000000004</v>
      </c>
      <c r="F24064" s="5">
        <v>2173.6755840000001</v>
      </c>
      <c r="G24064" s="5">
        <v>5275.9925110000004</v>
      </c>
    </row>
    <row r="24065" spans="1:7" x14ac:dyDescent="0.25">
      <c r="A24065" s="12">
        <v>45177.499999927029</v>
      </c>
      <c r="B24065" s="5">
        <v>381.36117400000001</v>
      </c>
      <c r="C24065" s="5">
        <v>553.17389600000001</v>
      </c>
      <c r="D24065" s="5">
        <v>1481.469564</v>
      </c>
      <c r="E24065" s="5">
        <v>610.39354400000002</v>
      </c>
      <c r="F24065" s="5">
        <v>2104.1924250000002</v>
      </c>
      <c r="G24065" s="5">
        <v>5130.5906030000006</v>
      </c>
    </row>
    <row r="24066" spans="1:7" x14ac:dyDescent="0.25">
      <c r="A24066" s="12">
        <v>45177.510416593694</v>
      </c>
      <c r="B24066" s="5">
        <v>367.76062999999999</v>
      </c>
      <c r="C24066" s="5">
        <v>525.47234900000001</v>
      </c>
      <c r="D24066" s="5">
        <v>1446.7663219999999</v>
      </c>
      <c r="E24066" s="5">
        <v>593.60252600000001</v>
      </c>
      <c r="F24066" s="5">
        <v>2085.742945</v>
      </c>
      <c r="G24066" s="5">
        <v>5019.3447720000004</v>
      </c>
    </row>
    <row r="24067" spans="1:7" x14ac:dyDescent="0.25">
      <c r="A24067" s="12">
        <v>45177.520833260358</v>
      </c>
      <c r="B24067" s="5">
        <v>359.24717399999997</v>
      </c>
      <c r="C24067" s="5">
        <v>511.630358</v>
      </c>
      <c r="D24067" s="5">
        <v>1431.6110430000001</v>
      </c>
      <c r="E24067" s="5">
        <v>579.59267199999999</v>
      </c>
      <c r="F24067" s="5">
        <v>2014.602938</v>
      </c>
      <c r="G24067" s="5">
        <v>4896.6841850000001</v>
      </c>
    </row>
    <row r="24068" spans="1:7" x14ac:dyDescent="0.25">
      <c r="A24068" s="12">
        <v>45177.531249927022</v>
      </c>
      <c r="B24068" s="5">
        <v>350.110544</v>
      </c>
      <c r="C24068" s="5">
        <v>510.79695800000002</v>
      </c>
      <c r="D24068" s="5">
        <v>1395.534723</v>
      </c>
      <c r="E24068" s="5">
        <v>573.33738800000003</v>
      </c>
      <c r="F24068" s="5">
        <v>2010.8921399999999</v>
      </c>
      <c r="G24068" s="5">
        <v>4840.6717529999996</v>
      </c>
    </row>
    <row r="24069" spans="1:7" x14ac:dyDescent="0.25">
      <c r="A24069" s="12">
        <v>45177.541666593686</v>
      </c>
      <c r="B24069" s="5">
        <v>347.30307800000003</v>
      </c>
      <c r="C24069" s="5">
        <v>496.35904699999998</v>
      </c>
      <c r="D24069" s="5">
        <v>1375.6169669999999</v>
      </c>
      <c r="E24069" s="5">
        <v>572.11379999999997</v>
      </c>
      <c r="F24069" s="5">
        <v>1987.5521719999999</v>
      </c>
      <c r="G24069" s="5">
        <v>4778.9450639999995</v>
      </c>
    </row>
    <row r="24070" spans="1:7" x14ac:dyDescent="0.25">
      <c r="A24070" s="12">
        <v>45177.552083260351</v>
      </c>
      <c r="B24070" s="5">
        <v>348.06743299999999</v>
      </c>
      <c r="C24070" s="5">
        <v>472.59236900000002</v>
      </c>
      <c r="D24070" s="5">
        <v>1344.124137</v>
      </c>
      <c r="E24070" s="5">
        <v>562.25369699999999</v>
      </c>
      <c r="F24070" s="5">
        <v>1943.4799760000001</v>
      </c>
      <c r="G24070" s="5">
        <v>4670.5176119999996</v>
      </c>
    </row>
    <row r="24071" spans="1:7" x14ac:dyDescent="0.25">
      <c r="A24071" s="12">
        <v>45177.562499927015</v>
      </c>
      <c r="B24071" s="5">
        <v>336.095032</v>
      </c>
      <c r="C24071" s="5">
        <v>485.68821700000001</v>
      </c>
      <c r="D24071" s="5">
        <v>1348.889447</v>
      </c>
      <c r="E24071" s="5">
        <v>567.63800000000003</v>
      </c>
      <c r="F24071" s="5">
        <v>1928.1412989999999</v>
      </c>
      <c r="G24071" s="5">
        <v>4666.4519949999994</v>
      </c>
    </row>
    <row r="24072" spans="1:7" x14ac:dyDescent="0.25">
      <c r="A24072" s="12">
        <v>45177.572916593679</v>
      </c>
      <c r="B24072" s="5">
        <v>332.44396</v>
      </c>
      <c r="C24072" s="5">
        <v>492.102869</v>
      </c>
      <c r="D24072" s="5">
        <v>1320.100768</v>
      </c>
      <c r="E24072" s="5">
        <v>577.26791100000003</v>
      </c>
      <c r="F24072" s="5">
        <v>1927.769086</v>
      </c>
      <c r="G24072" s="5">
        <v>4649.6845940000003</v>
      </c>
    </row>
    <row r="24073" spans="1:7" x14ac:dyDescent="0.25">
      <c r="A24073" s="12">
        <v>45177.583333260343</v>
      </c>
      <c r="B24073" s="5">
        <v>337.26168799999999</v>
      </c>
      <c r="C24073" s="5">
        <v>504.00448399999999</v>
      </c>
      <c r="D24073" s="5">
        <v>1327.165035</v>
      </c>
      <c r="E24073" s="5">
        <v>581.33498999999995</v>
      </c>
      <c r="F24073" s="5">
        <v>1900.4299920000001</v>
      </c>
      <c r="G24073" s="5">
        <v>4650.1961890000002</v>
      </c>
    </row>
    <row r="24074" spans="1:7" x14ac:dyDescent="0.25">
      <c r="A24074" s="12">
        <v>45177.593749927008</v>
      </c>
      <c r="B24074" s="5">
        <v>332.22344199999998</v>
      </c>
      <c r="C24074" s="5">
        <v>507.064502</v>
      </c>
      <c r="D24074" s="5">
        <v>1326.9447929999999</v>
      </c>
      <c r="E24074" s="5">
        <v>596.54815799999994</v>
      </c>
      <c r="F24074" s="5">
        <v>1929.0662090000001</v>
      </c>
      <c r="G24074" s="5">
        <v>4691.8471040000004</v>
      </c>
    </row>
    <row r="24075" spans="1:7" x14ac:dyDescent="0.25">
      <c r="A24075" s="12">
        <v>45177.604166593672</v>
      </c>
      <c r="B24075" s="5">
        <v>342.40093200000001</v>
      </c>
      <c r="C24075" s="5">
        <v>508.406744</v>
      </c>
      <c r="D24075" s="5">
        <v>1344.8960059999999</v>
      </c>
      <c r="E24075" s="5">
        <v>624.65433900000005</v>
      </c>
      <c r="F24075" s="5">
        <v>1972.8812720000001</v>
      </c>
      <c r="G24075" s="5">
        <v>4793.2392930000005</v>
      </c>
    </row>
    <row r="24076" spans="1:7" x14ac:dyDescent="0.25">
      <c r="A24076" s="12">
        <v>45177.614583260336</v>
      </c>
      <c r="B24076" s="5">
        <v>344.452584</v>
      </c>
      <c r="C24076" s="5">
        <v>524.62694799999997</v>
      </c>
      <c r="D24076" s="5">
        <v>1350.9504509999999</v>
      </c>
      <c r="E24076" s="5">
        <v>649.276431</v>
      </c>
      <c r="F24076" s="5">
        <v>2010.687617</v>
      </c>
      <c r="G24076" s="5">
        <v>4879.9940310000002</v>
      </c>
    </row>
    <row r="24077" spans="1:7" x14ac:dyDescent="0.25">
      <c r="A24077" s="12">
        <v>45177.624999927</v>
      </c>
      <c r="B24077" s="5">
        <v>345.69268399999999</v>
      </c>
      <c r="C24077" s="5">
        <v>543.24073599999997</v>
      </c>
      <c r="D24077" s="5">
        <v>1367.8106869999999</v>
      </c>
      <c r="E24077" s="5">
        <v>664.50353500000006</v>
      </c>
      <c r="F24077" s="5">
        <v>1993.6174120000001</v>
      </c>
      <c r="G24077" s="5">
        <v>4914.8650539999999</v>
      </c>
    </row>
    <row r="24078" spans="1:7" x14ac:dyDescent="0.25">
      <c r="A24078" s="12">
        <v>45177.635416593665</v>
      </c>
      <c r="B24078" s="5">
        <v>353.760086</v>
      </c>
      <c r="C24078" s="5">
        <v>565.92290000000003</v>
      </c>
      <c r="D24078" s="5">
        <v>1370.9418250000001</v>
      </c>
      <c r="E24078" s="5">
        <v>686.33203900000001</v>
      </c>
      <c r="F24078" s="5">
        <v>1999.6129880000001</v>
      </c>
      <c r="G24078" s="5">
        <v>4976.5698380000003</v>
      </c>
    </row>
    <row r="24079" spans="1:7" x14ac:dyDescent="0.25">
      <c r="A24079" s="12">
        <v>45177.645833260329</v>
      </c>
      <c r="B24079" s="5">
        <v>338.84883200000002</v>
      </c>
      <c r="C24079" s="5">
        <v>552.28470100000004</v>
      </c>
      <c r="D24079" s="5">
        <v>1393.1586830000001</v>
      </c>
      <c r="E24079" s="5">
        <v>731.27240300000005</v>
      </c>
      <c r="F24079" s="5">
        <v>2064.4320769999999</v>
      </c>
      <c r="G24079" s="5">
        <v>5079.9966960000002</v>
      </c>
    </row>
    <row r="24080" spans="1:7" x14ac:dyDescent="0.25">
      <c r="A24080" s="12">
        <v>45177.656249926993</v>
      </c>
      <c r="B24080" s="5">
        <v>355.90880700000002</v>
      </c>
      <c r="C24080" s="5">
        <v>580.53545699999995</v>
      </c>
      <c r="D24080" s="5">
        <v>1428.963336</v>
      </c>
      <c r="E24080" s="5">
        <v>774.91272500000002</v>
      </c>
      <c r="F24080" s="5">
        <v>2111.581467</v>
      </c>
      <c r="G24080" s="5">
        <v>5251.9017920000006</v>
      </c>
    </row>
    <row r="24081" spans="1:7" x14ac:dyDescent="0.25">
      <c r="A24081" s="12">
        <v>45177.666666593657</v>
      </c>
      <c r="B24081" s="5">
        <v>356.023619</v>
      </c>
      <c r="C24081" s="5">
        <v>594.95447200000001</v>
      </c>
      <c r="D24081" s="5">
        <v>1458.115362</v>
      </c>
      <c r="E24081" s="5">
        <v>817.68289700000003</v>
      </c>
      <c r="F24081" s="5">
        <v>2168.5757920000001</v>
      </c>
      <c r="G24081" s="5">
        <v>5395.3521419999997</v>
      </c>
    </row>
    <row r="24082" spans="1:7" x14ac:dyDescent="0.25">
      <c r="A24082" s="12">
        <v>45177.677083260322</v>
      </c>
      <c r="B24082" s="5">
        <v>365.48288600000001</v>
      </c>
      <c r="C24082" s="5">
        <v>619.119055</v>
      </c>
      <c r="D24082" s="5">
        <v>1522.8234660000001</v>
      </c>
      <c r="E24082" s="5">
        <v>893.23154799999998</v>
      </c>
      <c r="F24082" s="5">
        <v>2292.474475</v>
      </c>
      <c r="G24082" s="5">
        <v>5693.1314300000004</v>
      </c>
    </row>
    <row r="24083" spans="1:7" x14ac:dyDescent="0.25">
      <c r="A24083" s="12">
        <v>45177.687499926986</v>
      </c>
      <c r="B24083" s="5">
        <v>377.42907200000002</v>
      </c>
      <c r="C24083" s="5">
        <v>653.44755299999997</v>
      </c>
      <c r="D24083" s="5">
        <v>1601.280485</v>
      </c>
      <c r="E24083" s="5">
        <v>962.49676399999998</v>
      </c>
      <c r="F24083" s="5">
        <v>2388.642159</v>
      </c>
      <c r="G24083" s="5">
        <v>5983.2960330000005</v>
      </c>
    </row>
    <row r="24084" spans="1:7" x14ac:dyDescent="0.25">
      <c r="A24084" s="12">
        <v>45177.69791659365</v>
      </c>
      <c r="B24084" s="5">
        <v>391.47671200000002</v>
      </c>
      <c r="C24084" s="5">
        <v>682.40490899999998</v>
      </c>
      <c r="D24084" s="5">
        <v>1668.9247210000001</v>
      </c>
      <c r="E24084" s="5">
        <v>1043.183168</v>
      </c>
      <c r="F24084" s="5">
        <v>2501.0620779999999</v>
      </c>
      <c r="G24084" s="5">
        <v>6287.0515880000003</v>
      </c>
    </row>
    <row r="24085" spans="1:7" x14ac:dyDescent="0.25">
      <c r="A24085" s="12">
        <v>45177.708333260314</v>
      </c>
      <c r="B24085" s="5">
        <v>397.53989999999999</v>
      </c>
      <c r="C24085" s="5">
        <v>692.882204</v>
      </c>
      <c r="D24085" s="5">
        <v>1733.323181</v>
      </c>
      <c r="E24085" s="5">
        <v>1111.9179650000001</v>
      </c>
      <c r="F24085" s="5">
        <v>2581.9036729999998</v>
      </c>
      <c r="G24085" s="5">
        <v>6517.5669230000003</v>
      </c>
    </row>
    <row r="24086" spans="1:7" x14ac:dyDescent="0.25">
      <c r="A24086" s="12">
        <v>45177.718749926978</v>
      </c>
      <c r="B24086" s="5">
        <v>399.80824200000001</v>
      </c>
      <c r="C24086" s="5">
        <v>698.93038300000001</v>
      </c>
      <c r="D24086" s="5">
        <v>1727.527783</v>
      </c>
      <c r="E24086" s="5">
        <v>1199.503332</v>
      </c>
      <c r="F24086" s="5">
        <v>2692.38987</v>
      </c>
      <c r="G24086" s="5">
        <v>6718.1596099999997</v>
      </c>
    </row>
    <row r="24087" spans="1:7" x14ac:dyDescent="0.25">
      <c r="A24087" s="12">
        <v>45177.729166593643</v>
      </c>
      <c r="B24087" s="5">
        <v>406.06895800000001</v>
      </c>
      <c r="C24087" s="5">
        <v>712.58239800000001</v>
      </c>
      <c r="D24087" s="5">
        <v>1779.278775</v>
      </c>
      <c r="E24087" s="5">
        <v>1259.23576</v>
      </c>
      <c r="F24087" s="5">
        <v>2745.8622369999998</v>
      </c>
      <c r="G24087" s="5">
        <v>6903.0281279999999</v>
      </c>
    </row>
    <row r="24088" spans="1:7" x14ac:dyDescent="0.25">
      <c r="A24088" s="12">
        <v>45177.739583260307</v>
      </c>
      <c r="B24088" s="5">
        <v>393.02548000000002</v>
      </c>
      <c r="C24088" s="5">
        <v>680.72788500000001</v>
      </c>
      <c r="D24088" s="5">
        <v>1823.4685460000001</v>
      </c>
      <c r="E24088" s="5">
        <v>1333.15057</v>
      </c>
      <c r="F24088" s="5">
        <v>2835.501577</v>
      </c>
      <c r="G24088" s="5">
        <v>7065.8740580000003</v>
      </c>
    </row>
    <row r="24089" spans="1:7" x14ac:dyDescent="0.25">
      <c r="A24089" s="12">
        <v>45177.749999926971</v>
      </c>
      <c r="B24089" s="5">
        <v>392.29620899999998</v>
      </c>
      <c r="C24089" s="5">
        <v>676.15732700000001</v>
      </c>
      <c r="D24089" s="5">
        <v>1838.697631</v>
      </c>
      <c r="E24089" s="5">
        <v>1374.9864909999999</v>
      </c>
      <c r="F24089" s="5">
        <v>2862.6176679999999</v>
      </c>
      <c r="G24089" s="5">
        <v>7144.7553259999995</v>
      </c>
    </row>
    <row r="24090" spans="1:7" x14ac:dyDescent="0.25">
      <c r="A24090" s="12">
        <v>45177.760416593635</v>
      </c>
      <c r="B24090" s="5">
        <v>387.24331100000001</v>
      </c>
      <c r="C24090" s="5">
        <v>666.98530100000005</v>
      </c>
      <c r="D24090" s="5">
        <v>1820.9028530000001</v>
      </c>
      <c r="E24090" s="5">
        <v>1401.3726300000001</v>
      </c>
      <c r="F24090" s="5">
        <v>2863.7885919999999</v>
      </c>
      <c r="G24090" s="5">
        <v>7140.2926870000001</v>
      </c>
    </row>
    <row r="24091" spans="1:7" x14ac:dyDescent="0.25">
      <c r="A24091" s="12">
        <v>45177.7708332603</v>
      </c>
      <c r="B24091" s="5">
        <v>374.11126000000002</v>
      </c>
      <c r="C24091" s="5">
        <v>657.59001499999999</v>
      </c>
      <c r="D24091" s="5">
        <v>1804.0554340000001</v>
      </c>
      <c r="E24091" s="5">
        <v>1389.1639479999999</v>
      </c>
      <c r="F24091" s="5">
        <v>2803.1770289999999</v>
      </c>
      <c r="G24091" s="5">
        <v>7028.097686000001</v>
      </c>
    </row>
    <row r="24092" spans="1:7" x14ac:dyDescent="0.25">
      <c r="A24092" s="12">
        <v>45177.781249926964</v>
      </c>
      <c r="B24092" s="5">
        <v>372.98943600000001</v>
      </c>
      <c r="C24092" s="5">
        <v>656.99117799999999</v>
      </c>
      <c r="D24092" s="5">
        <v>1791.7631610000001</v>
      </c>
      <c r="E24092" s="5">
        <v>1394.6418309999999</v>
      </c>
      <c r="F24092" s="5">
        <v>2795.0530990000002</v>
      </c>
      <c r="G24092" s="5">
        <v>7011.4387050000005</v>
      </c>
    </row>
    <row r="24093" spans="1:7" x14ac:dyDescent="0.25">
      <c r="A24093" s="12">
        <v>45177.791666593628</v>
      </c>
      <c r="B24093" s="5">
        <v>377.78555999999998</v>
      </c>
      <c r="C24093" s="5">
        <v>665.97327600000006</v>
      </c>
      <c r="D24093" s="5">
        <v>1797.126649</v>
      </c>
      <c r="E24093" s="5">
        <v>1387.5321180000001</v>
      </c>
      <c r="F24093" s="5">
        <v>2758.000853</v>
      </c>
      <c r="G24093" s="5">
        <v>6986.4184559999994</v>
      </c>
    </row>
    <row r="24094" spans="1:7" x14ac:dyDescent="0.25">
      <c r="A24094" s="12">
        <v>45177.802083260292</v>
      </c>
      <c r="B24094" s="5">
        <v>383.84572300000002</v>
      </c>
      <c r="C24094" s="5">
        <v>675.20514300000002</v>
      </c>
      <c r="D24094" s="5">
        <v>1802.4429709999999</v>
      </c>
      <c r="E24094" s="5">
        <v>1424.1240640000001</v>
      </c>
      <c r="F24094" s="5">
        <v>2836.3655520000002</v>
      </c>
      <c r="G24094" s="5">
        <v>7121.9834529999998</v>
      </c>
    </row>
    <row r="24095" spans="1:7" x14ac:dyDescent="0.25">
      <c r="A24095" s="12">
        <v>45177.812499926957</v>
      </c>
      <c r="B24095" s="5">
        <v>396.65297900000002</v>
      </c>
      <c r="C24095" s="5">
        <v>690.49170200000003</v>
      </c>
      <c r="D24095" s="5">
        <v>1794.589804</v>
      </c>
      <c r="E24095" s="5">
        <v>1420.6843260000001</v>
      </c>
      <c r="F24095" s="5">
        <v>2832.2418160000002</v>
      </c>
      <c r="G24095" s="5">
        <v>7134.6606269999993</v>
      </c>
    </row>
    <row r="24096" spans="1:7" x14ac:dyDescent="0.25">
      <c r="A24096" s="12">
        <v>45177.822916593621</v>
      </c>
      <c r="B24096" s="5">
        <v>379.03480500000001</v>
      </c>
      <c r="C24096" s="5">
        <v>666.53777100000002</v>
      </c>
      <c r="D24096" s="5">
        <v>1723.7389539999999</v>
      </c>
      <c r="E24096" s="5">
        <v>1381.7411770000001</v>
      </c>
      <c r="F24096" s="5">
        <v>2753.8972010000002</v>
      </c>
      <c r="G24096" s="5">
        <v>6904.9499080000005</v>
      </c>
    </row>
    <row r="24097" spans="1:7" x14ac:dyDescent="0.25">
      <c r="A24097" s="12">
        <v>45177.833333260285</v>
      </c>
      <c r="B24097" s="5">
        <v>355.90880700000002</v>
      </c>
      <c r="C24097" s="5">
        <v>633.92227000000003</v>
      </c>
      <c r="D24097" s="5">
        <v>1668.5205659999999</v>
      </c>
      <c r="E24097" s="5">
        <v>1327.5902470000001</v>
      </c>
      <c r="F24097" s="5">
        <v>2625.0620680000002</v>
      </c>
      <c r="G24097" s="5">
        <v>6611.0039580000002</v>
      </c>
    </row>
    <row r="24098" spans="1:7" x14ac:dyDescent="0.25">
      <c r="A24098" s="12">
        <v>45177.843749926949</v>
      </c>
      <c r="B24098" s="5">
        <v>324.47841499999998</v>
      </c>
      <c r="C24098" s="5">
        <v>582.90717900000004</v>
      </c>
      <c r="D24098" s="5">
        <v>1607.275007</v>
      </c>
      <c r="E24098" s="5">
        <v>1283.5956140000001</v>
      </c>
      <c r="F24098" s="5">
        <v>2530.6590059999999</v>
      </c>
      <c r="G24098" s="5">
        <v>6328.9152210000002</v>
      </c>
    </row>
    <row r="24099" spans="1:7" x14ac:dyDescent="0.25">
      <c r="A24099" s="12">
        <v>45177.854166593614</v>
      </c>
      <c r="B24099" s="5">
        <v>301.55633999999998</v>
      </c>
      <c r="C24099" s="5">
        <v>555.699704</v>
      </c>
      <c r="D24099" s="5">
        <v>1523.545631</v>
      </c>
      <c r="E24099" s="5">
        <v>1211.2172250000001</v>
      </c>
      <c r="F24099" s="5">
        <v>2381.3219819999999</v>
      </c>
      <c r="G24099" s="5">
        <v>5973.3408820000004</v>
      </c>
    </row>
    <row r="24100" spans="1:7" x14ac:dyDescent="0.25">
      <c r="A24100" s="12">
        <v>45177.864583260278</v>
      </c>
      <c r="B24100" s="5">
        <v>280.56122599999998</v>
      </c>
      <c r="C24100" s="5">
        <v>519.12015699999995</v>
      </c>
      <c r="D24100" s="5">
        <v>1454.288462</v>
      </c>
      <c r="E24100" s="5">
        <v>1161.97927</v>
      </c>
      <c r="F24100" s="5">
        <v>2275.4047690000002</v>
      </c>
      <c r="G24100" s="5">
        <v>5691.3538840000001</v>
      </c>
    </row>
    <row r="24101" spans="1:7" x14ac:dyDescent="0.25">
      <c r="A24101" s="12">
        <v>45177.874999926942</v>
      </c>
      <c r="B24101" s="5">
        <v>293.661449</v>
      </c>
      <c r="C24101" s="5">
        <v>471.97785299999998</v>
      </c>
      <c r="D24101" s="5">
        <v>1413.761694</v>
      </c>
      <c r="E24101" s="5">
        <v>1104.0857619999999</v>
      </c>
      <c r="F24101" s="5">
        <v>2150.5240079999999</v>
      </c>
      <c r="G24101" s="5">
        <v>5434.0107659999994</v>
      </c>
    </row>
    <row r="24102" spans="1:7" x14ac:dyDescent="0.25">
      <c r="A24102" s="12">
        <v>45177.885416593606</v>
      </c>
      <c r="B24102" s="5">
        <v>294.37858299999999</v>
      </c>
      <c r="C24102" s="5">
        <v>448.09575599999999</v>
      </c>
      <c r="D24102" s="5">
        <v>1370.1563699999999</v>
      </c>
      <c r="E24102" s="5">
        <v>1057.525388</v>
      </c>
      <c r="F24102" s="5">
        <v>2064.3273140000001</v>
      </c>
      <c r="G24102" s="5">
        <v>5234.4834110000002</v>
      </c>
    </row>
    <row r="24103" spans="1:7" x14ac:dyDescent="0.25">
      <c r="A24103" s="12">
        <v>45177.895833260271</v>
      </c>
      <c r="B24103" s="5">
        <v>298.34181100000001</v>
      </c>
      <c r="C24103" s="5">
        <v>404.39349399999998</v>
      </c>
      <c r="D24103" s="5">
        <v>1262.844116</v>
      </c>
      <c r="E24103" s="5">
        <v>983.57188399999995</v>
      </c>
      <c r="F24103" s="5">
        <v>1909.079786</v>
      </c>
      <c r="G24103" s="5">
        <v>4858.2310909999997</v>
      </c>
    </row>
    <row r="24104" spans="1:7" x14ac:dyDescent="0.25">
      <c r="A24104" s="12">
        <v>45177.906249926935</v>
      </c>
      <c r="B24104" s="5">
        <v>284.98791399999999</v>
      </c>
      <c r="C24104" s="5">
        <v>396.55685299999999</v>
      </c>
      <c r="D24104" s="5">
        <v>1195.8427349999999</v>
      </c>
      <c r="E24104" s="5">
        <v>935.35763899999995</v>
      </c>
      <c r="F24104" s="5">
        <v>1806.9798559999999</v>
      </c>
      <c r="G24104" s="5">
        <v>4619.7249969999993</v>
      </c>
    </row>
    <row r="24105" spans="1:7" x14ac:dyDescent="0.25">
      <c r="A24105" s="12">
        <v>45177.916666593599</v>
      </c>
      <c r="B24105" s="5">
        <v>260.60737</v>
      </c>
      <c r="C24105" s="5">
        <v>395.82574299999999</v>
      </c>
      <c r="D24105" s="5">
        <v>1145.705618</v>
      </c>
      <c r="E24105" s="5">
        <v>875.04549999999995</v>
      </c>
      <c r="F24105" s="5">
        <v>1679.2866309999999</v>
      </c>
      <c r="G24105" s="5">
        <v>4356.4708620000001</v>
      </c>
    </row>
    <row r="24106" spans="1:7" x14ac:dyDescent="0.25">
      <c r="A24106" s="12">
        <v>45177.927083260263</v>
      </c>
      <c r="B24106" s="5">
        <v>247.64213599999999</v>
      </c>
      <c r="C24106" s="5">
        <v>385.690494</v>
      </c>
      <c r="D24106" s="5">
        <v>1108.494404</v>
      </c>
      <c r="E24106" s="5">
        <v>831.821102</v>
      </c>
      <c r="F24106" s="5">
        <v>1584.6272779999999</v>
      </c>
      <c r="G24106" s="5">
        <v>4158.2754139999997</v>
      </c>
    </row>
    <row r="24107" spans="1:7" x14ac:dyDescent="0.25">
      <c r="A24107" s="12">
        <v>45177.937499926928</v>
      </c>
      <c r="B24107" s="5">
        <v>253.06768700000001</v>
      </c>
      <c r="C24107" s="5">
        <v>358.23353500000002</v>
      </c>
      <c r="D24107" s="5">
        <v>1073.8251789999999</v>
      </c>
      <c r="E24107" s="5">
        <v>794.22990800000002</v>
      </c>
      <c r="F24107" s="5">
        <v>1507.4966710000001</v>
      </c>
      <c r="G24107" s="5">
        <v>3986.8529799999997</v>
      </c>
    </row>
    <row r="24108" spans="1:7" x14ac:dyDescent="0.25">
      <c r="A24108" s="12">
        <v>45177.947916593592</v>
      </c>
      <c r="B24108" s="5">
        <v>270.616422</v>
      </c>
      <c r="C24108" s="5">
        <v>322.125674</v>
      </c>
      <c r="D24108" s="5">
        <v>1034.6645980000001</v>
      </c>
      <c r="E24108" s="5">
        <v>751.34024399999998</v>
      </c>
      <c r="F24108" s="5">
        <v>1417.750779</v>
      </c>
      <c r="G24108" s="5">
        <v>3796.4977170000002</v>
      </c>
    </row>
    <row r="24109" spans="1:7" x14ac:dyDescent="0.25">
      <c r="A24109" s="12">
        <v>45177.958333260256</v>
      </c>
      <c r="B24109" s="5">
        <v>299.94647099999997</v>
      </c>
      <c r="C24109" s="5">
        <v>281.69937900000002</v>
      </c>
      <c r="D24109" s="5">
        <v>995.10767199999998</v>
      </c>
      <c r="E24109" s="5">
        <v>726.15221799999995</v>
      </c>
      <c r="F24109" s="5">
        <v>1362.067237</v>
      </c>
      <c r="G24109" s="5">
        <v>3664.9729770000004</v>
      </c>
    </row>
    <row r="24110" spans="1:7" x14ac:dyDescent="0.25">
      <c r="A24110" s="12">
        <v>45177.96874992692</v>
      </c>
      <c r="B24110" s="5">
        <v>311.32495299999999</v>
      </c>
      <c r="C24110" s="5">
        <v>264.95736499999998</v>
      </c>
      <c r="D24110" s="5">
        <v>971.97381199999995</v>
      </c>
      <c r="E24110" s="5">
        <v>684.515671</v>
      </c>
      <c r="F24110" s="5">
        <v>1274.073494</v>
      </c>
      <c r="G24110" s="5">
        <v>3506.8452950000001</v>
      </c>
    </row>
    <row r="24111" spans="1:7" x14ac:dyDescent="0.25">
      <c r="A24111" s="12">
        <v>45177.979166593585</v>
      </c>
      <c r="B24111" s="5">
        <v>289.964718</v>
      </c>
      <c r="C24111" s="5">
        <v>261.32021500000002</v>
      </c>
      <c r="D24111" s="5">
        <v>939.69321400000001</v>
      </c>
      <c r="E24111" s="5">
        <v>667.75719200000003</v>
      </c>
      <c r="F24111" s="5">
        <v>1231.7756790000001</v>
      </c>
      <c r="G24111" s="5">
        <v>3390.5110180000001</v>
      </c>
    </row>
    <row r="24112" spans="1:7" x14ac:dyDescent="0.25">
      <c r="A24112" s="12">
        <v>45177.989583260249</v>
      </c>
      <c r="B24112" s="5">
        <v>294.09672499999999</v>
      </c>
      <c r="C24112" s="5">
        <v>248.468954</v>
      </c>
      <c r="D24112" s="5">
        <v>916.12763099999995</v>
      </c>
      <c r="E24112" s="5">
        <v>639.06660499999998</v>
      </c>
      <c r="F24112" s="5">
        <v>1165.4303809999999</v>
      </c>
      <c r="G24112" s="5">
        <v>3263.1902959999998</v>
      </c>
    </row>
    <row r="24113" spans="1:7" x14ac:dyDescent="0.25">
      <c r="A24113" s="12">
        <v>45177.999999926913</v>
      </c>
      <c r="B24113" s="5">
        <v>292.94537800000001</v>
      </c>
      <c r="C24113" s="5">
        <v>239.30516499999999</v>
      </c>
      <c r="D24113" s="5">
        <v>886.53317200000004</v>
      </c>
      <c r="E24113" s="5">
        <v>624.558897</v>
      </c>
      <c r="F24113" s="5">
        <v>1128.207619</v>
      </c>
      <c r="G24113" s="5">
        <v>3171.5502310000002</v>
      </c>
    </row>
    <row r="24114" spans="1:7" x14ac:dyDescent="0.25">
      <c r="A24114" s="12">
        <v>45178.010416593577</v>
      </c>
      <c r="B24114" s="5">
        <v>268.067971</v>
      </c>
      <c r="C24114" s="5">
        <v>241.08039400000001</v>
      </c>
      <c r="D24114" s="5">
        <v>865.81961699999999</v>
      </c>
      <c r="E24114" s="5">
        <v>603.80890499999998</v>
      </c>
      <c r="F24114" s="5">
        <v>1086.64417</v>
      </c>
      <c r="G24114" s="5">
        <v>3065.421057</v>
      </c>
    </row>
    <row r="24115" spans="1:7" x14ac:dyDescent="0.25">
      <c r="A24115" s="12">
        <v>45178.020833260241</v>
      </c>
      <c r="B24115" s="5">
        <v>244.22607300000001</v>
      </c>
      <c r="C24115" s="5">
        <v>247.88272499999999</v>
      </c>
      <c r="D24115" s="5">
        <v>855.359374</v>
      </c>
      <c r="E24115" s="5">
        <v>587.01141199999995</v>
      </c>
      <c r="F24115" s="5">
        <v>1059.3678689999999</v>
      </c>
      <c r="G24115" s="5">
        <v>2993.8474529999994</v>
      </c>
    </row>
    <row r="24116" spans="1:7" x14ac:dyDescent="0.25">
      <c r="A24116" s="12">
        <v>45178.031249926906</v>
      </c>
      <c r="B24116" s="5">
        <v>228.53640300000001</v>
      </c>
      <c r="C24116" s="5">
        <v>255.584057</v>
      </c>
      <c r="D24116" s="5">
        <v>823.365995</v>
      </c>
      <c r="E24116" s="5">
        <v>572.72114399999998</v>
      </c>
      <c r="F24116" s="5">
        <v>1040.743866</v>
      </c>
      <c r="G24116" s="5">
        <v>2920.9514650000001</v>
      </c>
    </row>
    <row r="24117" spans="1:7" x14ac:dyDescent="0.25">
      <c r="A24117" s="12">
        <v>45178.04166659357</v>
      </c>
      <c r="B24117" s="5">
        <v>228.77710200000001</v>
      </c>
      <c r="C24117" s="5">
        <v>254.63260299999999</v>
      </c>
      <c r="D24117" s="5">
        <v>814.788048</v>
      </c>
      <c r="E24117" s="5">
        <v>563.97262499999999</v>
      </c>
      <c r="F24117" s="5">
        <v>1015.057083</v>
      </c>
      <c r="G24117" s="5">
        <v>2877.2274609999999</v>
      </c>
    </row>
    <row r="24118" spans="1:7" x14ac:dyDescent="0.25">
      <c r="A24118" s="12">
        <v>45178.052083260234</v>
      </c>
      <c r="B24118" s="5">
        <v>230.53257400000001</v>
      </c>
      <c r="C24118" s="5">
        <v>256.60832599999998</v>
      </c>
      <c r="D24118" s="5">
        <v>822.951055</v>
      </c>
      <c r="E24118" s="5">
        <v>557.77430900000002</v>
      </c>
      <c r="F24118" s="5">
        <v>988.31813799999998</v>
      </c>
      <c r="G24118" s="5">
        <v>2856.1844019999999</v>
      </c>
    </row>
    <row r="24119" spans="1:7" x14ac:dyDescent="0.25">
      <c r="A24119" s="12">
        <v>45178.062499926898</v>
      </c>
      <c r="B24119" s="5">
        <v>221.756136</v>
      </c>
      <c r="C24119" s="5">
        <v>261.02613500000001</v>
      </c>
      <c r="D24119" s="5">
        <v>824.01046399999996</v>
      </c>
      <c r="E24119" s="5">
        <v>566.11876400000006</v>
      </c>
      <c r="F24119" s="5">
        <v>995.28285100000005</v>
      </c>
      <c r="G24119" s="5">
        <v>2868.1943500000002</v>
      </c>
    </row>
    <row r="24120" spans="1:7" x14ac:dyDescent="0.25">
      <c r="A24120" s="12">
        <v>45178.072916593563</v>
      </c>
      <c r="B24120" s="5">
        <v>211.57460800000001</v>
      </c>
      <c r="C24120" s="5">
        <v>265.24094500000001</v>
      </c>
      <c r="D24120" s="5">
        <v>821.54766700000005</v>
      </c>
      <c r="E24120" s="5">
        <v>561.38565800000003</v>
      </c>
      <c r="F24120" s="5">
        <v>973.51075000000003</v>
      </c>
      <c r="G24120" s="5">
        <v>2833.2596280000002</v>
      </c>
    </row>
    <row r="24121" spans="1:7" x14ac:dyDescent="0.25">
      <c r="A24121" s="12">
        <v>45178.083333260227</v>
      </c>
      <c r="B24121" s="5">
        <v>200.74258900000001</v>
      </c>
      <c r="C24121" s="5">
        <v>269.20367499999998</v>
      </c>
      <c r="D24121" s="5">
        <v>807.80813000000001</v>
      </c>
      <c r="E24121" s="5">
        <v>554.33317</v>
      </c>
      <c r="F24121" s="5">
        <v>952.95548699999995</v>
      </c>
      <c r="G24121" s="5">
        <v>2785.0430509999997</v>
      </c>
    </row>
    <row r="24122" spans="1:7" x14ac:dyDescent="0.25">
      <c r="A24122" s="12">
        <v>45178.093749926891</v>
      </c>
      <c r="B24122" s="5">
        <v>195.74553900000001</v>
      </c>
      <c r="C24122" s="5">
        <v>269.79031700000002</v>
      </c>
      <c r="D24122" s="5">
        <v>812.23013700000001</v>
      </c>
      <c r="E24122" s="5">
        <v>562.09269500000005</v>
      </c>
      <c r="F24122" s="5">
        <v>964.56067299999995</v>
      </c>
      <c r="G24122" s="5">
        <v>2804.4193610000002</v>
      </c>
    </row>
    <row r="24123" spans="1:7" x14ac:dyDescent="0.25">
      <c r="A24123" s="12">
        <v>45178.104166593555</v>
      </c>
      <c r="B24123" s="5">
        <v>181.285381</v>
      </c>
      <c r="C24123" s="5">
        <v>266.05799500000001</v>
      </c>
      <c r="D24123" s="5">
        <v>807.40815699999996</v>
      </c>
      <c r="E24123" s="5">
        <v>555.02442599999995</v>
      </c>
      <c r="F24123" s="5">
        <v>943.86279100000002</v>
      </c>
      <c r="G24123" s="5">
        <v>2753.6387500000001</v>
      </c>
    </row>
    <row r="24124" spans="1:7" x14ac:dyDescent="0.25">
      <c r="A24124" s="12">
        <v>45178.11458326022</v>
      </c>
      <c r="B24124" s="5">
        <v>179.401636</v>
      </c>
      <c r="C24124" s="5">
        <v>262.72275100000002</v>
      </c>
      <c r="D24124" s="5">
        <v>803.71192299999996</v>
      </c>
      <c r="E24124" s="5">
        <v>556.75437299999999</v>
      </c>
      <c r="F24124" s="5">
        <v>944.196641</v>
      </c>
      <c r="G24124" s="5">
        <v>2746.7873239999999</v>
      </c>
    </row>
    <row r="24125" spans="1:7" x14ac:dyDescent="0.25">
      <c r="A24125" s="12">
        <v>45178.124999926884</v>
      </c>
      <c r="B24125" s="5">
        <v>174.83485099999999</v>
      </c>
      <c r="C24125" s="5">
        <v>262.62701700000002</v>
      </c>
      <c r="D24125" s="5">
        <v>793.50036499999999</v>
      </c>
      <c r="E24125" s="5">
        <v>552.67540799999995</v>
      </c>
      <c r="F24125" s="5">
        <v>933.40834500000005</v>
      </c>
      <c r="G24125" s="5">
        <v>2717.0459860000001</v>
      </c>
    </row>
    <row r="24126" spans="1:7" x14ac:dyDescent="0.25">
      <c r="A24126" s="12">
        <v>45178.135416593548</v>
      </c>
      <c r="B24126" s="5">
        <v>167.99905999999999</v>
      </c>
      <c r="C24126" s="5">
        <v>268.39500099999998</v>
      </c>
      <c r="D24126" s="5">
        <v>795.31637999999998</v>
      </c>
      <c r="E24126" s="5">
        <v>557.99904700000002</v>
      </c>
      <c r="F24126" s="5">
        <v>943.24274500000001</v>
      </c>
      <c r="G24126" s="5">
        <v>2732.952233</v>
      </c>
    </row>
    <row r="24127" spans="1:7" x14ac:dyDescent="0.25">
      <c r="A24127" s="12">
        <v>45178.145833260212</v>
      </c>
      <c r="B24127" s="5">
        <v>153.73215999999999</v>
      </c>
      <c r="C24127" s="5">
        <v>271.84242699999999</v>
      </c>
      <c r="D24127" s="5">
        <v>774.00824899999998</v>
      </c>
      <c r="E24127" s="5">
        <v>548.66881699999999</v>
      </c>
      <c r="F24127" s="5">
        <v>920.03612099999998</v>
      </c>
      <c r="G24127" s="5">
        <v>2668.2877739999999</v>
      </c>
    </row>
    <row r="24128" spans="1:7" x14ac:dyDescent="0.25">
      <c r="A24128" s="12">
        <v>45178.156249926877</v>
      </c>
      <c r="B24128" s="5">
        <v>160.41410300000001</v>
      </c>
      <c r="C24128" s="5">
        <v>276.39572199999998</v>
      </c>
      <c r="D24128" s="5">
        <v>784.77437399999997</v>
      </c>
      <c r="E24128" s="5">
        <v>557.286383</v>
      </c>
      <c r="F24128" s="5">
        <v>941.43345999999997</v>
      </c>
      <c r="G24128" s="5">
        <v>2720.3040419999998</v>
      </c>
    </row>
    <row r="24129" spans="1:7" x14ac:dyDescent="0.25">
      <c r="A24129" s="12">
        <v>45178.166666593541</v>
      </c>
      <c r="B24129" s="5">
        <v>159.405089</v>
      </c>
      <c r="C24129" s="5">
        <v>282.31839100000002</v>
      </c>
      <c r="D24129" s="5">
        <v>787.26617599999997</v>
      </c>
      <c r="E24129" s="5">
        <v>559.85379899999998</v>
      </c>
      <c r="F24129" s="5">
        <v>951.79860099999996</v>
      </c>
      <c r="G24129" s="5">
        <v>2740.6420559999997</v>
      </c>
    </row>
    <row r="24130" spans="1:7" x14ac:dyDescent="0.25">
      <c r="A24130" s="12">
        <v>45178.177083260205</v>
      </c>
      <c r="B24130" s="5">
        <v>164.23556300000001</v>
      </c>
      <c r="C24130" s="5">
        <v>292.80298800000003</v>
      </c>
      <c r="D24130" s="5">
        <v>815.88189899999998</v>
      </c>
      <c r="E24130" s="5">
        <v>576.75945400000001</v>
      </c>
      <c r="F24130" s="5">
        <v>990.56180800000004</v>
      </c>
      <c r="G24130" s="5">
        <v>2840.241712</v>
      </c>
    </row>
    <row r="24131" spans="1:7" x14ac:dyDescent="0.25">
      <c r="A24131" s="12">
        <v>45178.187499926869</v>
      </c>
      <c r="B24131" s="5">
        <v>164.026364</v>
      </c>
      <c r="C24131" s="5">
        <v>294.92217699999998</v>
      </c>
      <c r="D24131" s="5">
        <v>827.74928499999999</v>
      </c>
      <c r="E24131" s="5">
        <v>587.04570799999999</v>
      </c>
      <c r="F24131" s="5">
        <v>1007.578261</v>
      </c>
      <c r="G24131" s="5">
        <v>2881.3217950000003</v>
      </c>
    </row>
    <row r="24132" spans="1:7" x14ac:dyDescent="0.25">
      <c r="A24132" s="12">
        <v>45178.197916593534</v>
      </c>
      <c r="B24132" s="5">
        <v>162.82725400000001</v>
      </c>
      <c r="C24132" s="5">
        <v>303.75528800000001</v>
      </c>
      <c r="D24132" s="5">
        <v>842.42183499999999</v>
      </c>
      <c r="E24132" s="5">
        <v>603.55101400000001</v>
      </c>
      <c r="F24132" s="5">
        <v>1043.790696</v>
      </c>
      <c r="G24132" s="5">
        <v>2956.3460869999999</v>
      </c>
    </row>
    <row r="24133" spans="1:7" x14ac:dyDescent="0.25">
      <c r="A24133" s="12">
        <v>45178.208333260198</v>
      </c>
      <c r="B24133" s="5">
        <v>167.59159500000001</v>
      </c>
      <c r="C24133" s="5">
        <v>313.89418699999999</v>
      </c>
      <c r="D24133" s="5">
        <v>861.43000199999994</v>
      </c>
      <c r="E24133" s="5">
        <v>620.54733599999997</v>
      </c>
      <c r="F24133" s="5">
        <v>1077.7998130000001</v>
      </c>
      <c r="G24133" s="5">
        <v>3041.262933</v>
      </c>
    </row>
    <row r="24134" spans="1:7" x14ac:dyDescent="0.25">
      <c r="A24134" s="12">
        <v>45178.218749926862</v>
      </c>
      <c r="B24134" s="5">
        <v>168.584935</v>
      </c>
      <c r="C24134" s="5">
        <v>318.575244</v>
      </c>
      <c r="D24134" s="5">
        <v>886.85421599999995</v>
      </c>
      <c r="E24134" s="5">
        <v>659.085239</v>
      </c>
      <c r="F24134" s="5">
        <v>1162.2773769999999</v>
      </c>
      <c r="G24134" s="5">
        <v>3195.3770109999996</v>
      </c>
    </row>
    <row r="24135" spans="1:7" x14ac:dyDescent="0.25">
      <c r="A24135" s="12">
        <v>45178.229166593526</v>
      </c>
      <c r="B24135" s="5">
        <v>169.19010800000001</v>
      </c>
      <c r="C24135" s="5">
        <v>321.29190399999999</v>
      </c>
      <c r="D24135" s="5">
        <v>893.836049</v>
      </c>
      <c r="E24135" s="5">
        <v>674.11367299999995</v>
      </c>
      <c r="F24135" s="5">
        <v>1195.1650050000001</v>
      </c>
      <c r="G24135" s="5">
        <v>3253.5967389999996</v>
      </c>
    </row>
    <row r="24136" spans="1:7" x14ac:dyDescent="0.25">
      <c r="A24136" s="12">
        <v>45178.239583260191</v>
      </c>
      <c r="B24136" s="5">
        <v>178.82623000000001</v>
      </c>
      <c r="C24136" s="5">
        <v>332.39738599999998</v>
      </c>
      <c r="D24136" s="5">
        <v>896.61699999999996</v>
      </c>
      <c r="E24136" s="5">
        <v>671.84762899999998</v>
      </c>
      <c r="F24136" s="5">
        <v>1191.9043079999999</v>
      </c>
      <c r="G24136" s="5">
        <v>3271.5925529999995</v>
      </c>
    </row>
    <row r="24137" spans="1:7" x14ac:dyDescent="0.25">
      <c r="A24137" s="12">
        <v>45178.249999926855</v>
      </c>
      <c r="B24137" s="5">
        <v>181.39772199999999</v>
      </c>
      <c r="C24137" s="5">
        <v>335.94051200000001</v>
      </c>
      <c r="D24137" s="5">
        <v>910.09387400000003</v>
      </c>
      <c r="E24137" s="5">
        <v>693.47403599999996</v>
      </c>
      <c r="F24137" s="5">
        <v>1243.8926489999999</v>
      </c>
      <c r="G24137" s="5">
        <v>3364.7987929999999</v>
      </c>
    </row>
    <row r="24138" spans="1:7" x14ac:dyDescent="0.25">
      <c r="A24138" s="12">
        <v>45178.260416593519</v>
      </c>
      <c r="B24138" s="5">
        <v>192.44859700000001</v>
      </c>
      <c r="C24138" s="5">
        <v>354.01317999999998</v>
      </c>
      <c r="D24138" s="5">
        <v>970.60495200000003</v>
      </c>
      <c r="E24138" s="5">
        <v>733.34517100000005</v>
      </c>
      <c r="F24138" s="5">
        <v>1345.062588</v>
      </c>
      <c r="G24138" s="5">
        <v>3595.4744879999998</v>
      </c>
    </row>
    <row r="24139" spans="1:7" x14ac:dyDescent="0.25">
      <c r="A24139" s="12">
        <v>45178.270833260183</v>
      </c>
      <c r="B24139" s="5">
        <v>201.064021</v>
      </c>
      <c r="C24139" s="5">
        <v>366.45651600000002</v>
      </c>
      <c r="D24139" s="5">
        <v>994.18066699999997</v>
      </c>
      <c r="E24139" s="5">
        <v>777.14167899999995</v>
      </c>
      <c r="F24139" s="5">
        <v>1474.6199710000001</v>
      </c>
      <c r="G24139" s="5">
        <v>3813.4628539999999</v>
      </c>
    </row>
    <row r="24140" spans="1:7" x14ac:dyDescent="0.25">
      <c r="A24140" s="12">
        <v>45178.281249926848</v>
      </c>
      <c r="B24140" s="5">
        <v>206.66332800000001</v>
      </c>
      <c r="C24140" s="5">
        <v>375.61531100000002</v>
      </c>
      <c r="D24140" s="5">
        <v>1031.308593</v>
      </c>
      <c r="E24140" s="5">
        <v>810.52972999999997</v>
      </c>
      <c r="F24140" s="5">
        <v>1618.0008190000001</v>
      </c>
      <c r="G24140" s="5">
        <v>4042.1177809999999</v>
      </c>
    </row>
    <row r="24141" spans="1:7" x14ac:dyDescent="0.25">
      <c r="A24141" s="12">
        <v>45178.291666593512</v>
      </c>
      <c r="B24141" s="5">
        <v>201.28520599999999</v>
      </c>
      <c r="C24141" s="5">
        <v>371.242074</v>
      </c>
      <c r="D24141" s="5">
        <v>1059.987975</v>
      </c>
      <c r="E24141" s="5">
        <v>829.37571500000001</v>
      </c>
      <c r="F24141" s="5">
        <v>1739.014621</v>
      </c>
      <c r="G24141" s="5">
        <v>4200.9055909999997</v>
      </c>
    </row>
    <row r="24142" spans="1:7" x14ac:dyDescent="0.25">
      <c r="A24142" s="12">
        <v>45178.302083260176</v>
      </c>
      <c r="B24142" s="5">
        <v>228.73332600000001</v>
      </c>
      <c r="C24142" s="5">
        <v>407.82106299999998</v>
      </c>
      <c r="D24142" s="5">
        <v>1157.4356439999999</v>
      </c>
      <c r="E24142" s="5">
        <v>875.70546899999999</v>
      </c>
      <c r="F24142" s="5">
        <v>1908.7017269999999</v>
      </c>
      <c r="G24142" s="5">
        <v>4578.3972290000002</v>
      </c>
    </row>
    <row r="24143" spans="1:7" x14ac:dyDescent="0.25">
      <c r="A24143" s="12">
        <v>45178.31249992684</v>
      </c>
      <c r="B24143" s="5">
        <v>248.05685199999999</v>
      </c>
      <c r="C24143" s="5">
        <v>433.23595299999999</v>
      </c>
      <c r="D24143" s="5">
        <v>1212.656125</v>
      </c>
      <c r="E24143" s="5">
        <v>926.18187999999998</v>
      </c>
      <c r="F24143" s="5">
        <v>2073.893423</v>
      </c>
      <c r="G24143" s="5">
        <v>4894.0242330000001</v>
      </c>
    </row>
    <row r="24144" spans="1:7" x14ac:dyDescent="0.25">
      <c r="A24144" s="12">
        <v>45178.322916593504</v>
      </c>
      <c r="B24144" s="5">
        <v>261.05940299999997</v>
      </c>
      <c r="C24144" s="5">
        <v>448.28451100000001</v>
      </c>
      <c r="D24144" s="5">
        <v>1237.55873</v>
      </c>
      <c r="E24144" s="5">
        <v>946.83344299999999</v>
      </c>
      <c r="F24144" s="5">
        <v>2163.6511860000001</v>
      </c>
      <c r="G24144" s="5">
        <v>5057.3872730000003</v>
      </c>
    </row>
    <row r="24145" spans="1:7" x14ac:dyDescent="0.25">
      <c r="A24145" s="12">
        <v>45178.333333260169</v>
      </c>
      <c r="B24145" s="5">
        <v>269.134075</v>
      </c>
      <c r="C24145" s="5">
        <v>459.37187699999998</v>
      </c>
      <c r="D24145" s="5">
        <v>1242.0633560000001</v>
      </c>
      <c r="E24145" s="5">
        <v>936.70940599999994</v>
      </c>
      <c r="F24145" s="5">
        <v>2230.5840920000001</v>
      </c>
      <c r="G24145" s="5">
        <v>5137.8628060000001</v>
      </c>
    </row>
    <row r="24146" spans="1:7" x14ac:dyDescent="0.25">
      <c r="A24146" s="12">
        <v>45178.343749926833</v>
      </c>
      <c r="B24146" s="5">
        <v>272.49478099999999</v>
      </c>
      <c r="C24146" s="5">
        <v>466.17085700000001</v>
      </c>
      <c r="D24146" s="5">
        <v>1252.54315</v>
      </c>
      <c r="E24146" s="5">
        <v>939.61700099999996</v>
      </c>
      <c r="F24146" s="5">
        <v>2342.7358859999999</v>
      </c>
      <c r="G24146" s="5">
        <v>5273.5616749999999</v>
      </c>
    </row>
    <row r="24147" spans="1:7" x14ac:dyDescent="0.25">
      <c r="A24147" s="12">
        <v>45178.354166593497</v>
      </c>
      <c r="B24147" s="5">
        <v>286.019362</v>
      </c>
      <c r="C24147" s="5">
        <v>481.35504100000003</v>
      </c>
      <c r="D24147" s="5">
        <v>1260.296075</v>
      </c>
      <c r="E24147" s="5">
        <v>914.26789199999996</v>
      </c>
      <c r="F24147" s="5">
        <v>2374.196551</v>
      </c>
      <c r="G24147" s="5">
        <v>5316.1349209999998</v>
      </c>
    </row>
    <row r="24148" spans="1:7" x14ac:dyDescent="0.25">
      <c r="A24148" s="12">
        <v>45178.364583260161</v>
      </c>
      <c r="B24148" s="5">
        <v>287.053088</v>
      </c>
      <c r="C24148" s="5">
        <v>482.78634299999999</v>
      </c>
      <c r="D24148" s="5">
        <v>1266.814057</v>
      </c>
      <c r="E24148" s="5">
        <v>903.01527299999998</v>
      </c>
      <c r="F24148" s="5">
        <v>2418.6571549999999</v>
      </c>
      <c r="G24148" s="5">
        <v>5358.3259159999998</v>
      </c>
    </row>
    <row r="24149" spans="1:7" x14ac:dyDescent="0.25">
      <c r="A24149" s="12">
        <v>45178.374999926826</v>
      </c>
      <c r="B24149" s="5">
        <v>289.68543899999997</v>
      </c>
      <c r="C24149" s="5">
        <v>482.69226200000003</v>
      </c>
      <c r="D24149" s="5">
        <v>1235.120801</v>
      </c>
      <c r="E24149" s="5">
        <v>878.23081100000002</v>
      </c>
      <c r="F24149" s="5">
        <v>2405.494569</v>
      </c>
      <c r="G24149" s="5">
        <v>5291.2238820000002</v>
      </c>
    </row>
    <row r="24150" spans="1:7" x14ac:dyDescent="0.25">
      <c r="A24150" s="12">
        <v>45178.38541659349</v>
      </c>
      <c r="B24150" s="5">
        <v>284.36010099999999</v>
      </c>
      <c r="C24150" s="5">
        <v>471.33432900000003</v>
      </c>
      <c r="D24150" s="5">
        <v>1219.675886</v>
      </c>
      <c r="E24150" s="5">
        <v>829.54587400000003</v>
      </c>
      <c r="F24150" s="5">
        <v>2339.2923999999998</v>
      </c>
      <c r="G24150" s="5">
        <v>5144.2085900000002</v>
      </c>
    </row>
    <row r="24151" spans="1:7" x14ac:dyDescent="0.25">
      <c r="A24151" s="12">
        <v>45178.395833260154</v>
      </c>
      <c r="B24151" s="5">
        <v>287.457111</v>
      </c>
      <c r="C24151" s="5">
        <v>468.91827899999998</v>
      </c>
      <c r="D24151" s="5">
        <v>1192.2605020000001</v>
      </c>
      <c r="E24151" s="5">
        <v>814.35495000000003</v>
      </c>
      <c r="F24151" s="5">
        <v>2345.3819699999999</v>
      </c>
      <c r="G24151" s="5">
        <v>5108.3728119999996</v>
      </c>
    </row>
    <row r="24152" spans="1:7" x14ac:dyDescent="0.25">
      <c r="A24152" s="12">
        <v>45178.406249926818</v>
      </c>
      <c r="B24152" s="5">
        <v>286.09492299999999</v>
      </c>
      <c r="C24152" s="5">
        <v>461.852934</v>
      </c>
      <c r="D24152" s="5">
        <v>1168.8409799999999</v>
      </c>
      <c r="E24152" s="5">
        <v>773.70453599999996</v>
      </c>
      <c r="F24152" s="5">
        <v>2291.4083780000001</v>
      </c>
      <c r="G24152" s="5">
        <v>4981.9017510000003</v>
      </c>
    </row>
    <row r="24153" spans="1:7" x14ac:dyDescent="0.25">
      <c r="A24153" s="12">
        <v>45178.416666593483</v>
      </c>
      <c r="B24153" s="5">
        <v>290.29498599999999</v>
      </c>
      <c r="C24153" s="5">
        <v>461.57528000000002</v>
      </c>
      <c r="D24153" s="5">
        <v>1145.382681</v>
      </c>
      <c r="E24153" s="5">
        <v>740.50483099999997</v>
      </c>
      <c r="F24153" s="5">
        <v>2255.0142980000001</v>
      </c>
      <c r="G24153" s="5">
        <v>4892.7720760000002</v>
      </c>
    </row>
    <row r="24154" spans="1:7" x14ac:dyDescent="0.25">
      <c r="A24154" s="12">
        <v>45178.427083260147</v>
      </c>
      <c r="B24154" s="5">
        <v>294.84015900000003</v>
      </c>
      <c r="C24154" s="5">
        <v>458.58378199999999</v>
      </c>
      <c r="D24154" s="5">
        <v>1130.8909980000001</v>
      </c>
      <c r="E24154" s="5">
        <v>725.24388799999997</v>
      </c>
      <c r="F24154" s="5">
        <v>2266.4580340000002</v>
      </c>
      <c r="G24154" s="5">
        <v>4876.0168610000001</v>
      </c>
    </row>
    <row r="24155" spans="1:7" x14ac:dyDescent="0.25">
      <c r="A24155" s="12">
        <v>45178.437499926811</v>
      </c>
      <c r="B24155" s="5">
        <v>291.77128099999999</v>
      </c>
      <c r="C24155" s="5">
        <v>451.41801900000002</v>
      </c>
      <c r="D24155" s="5">
        <v>1123.1841429999999</v>
      </c>
      <c r="E24155" s="5">
        <v>704.01391999999998</v>
      </c>
      <c r="F24155" s="5">
        <v>2240.481374</v>
      </c>
      <c r="G24155" s="5">
        <v>4810.8687369999998</v>
      </c>
    </row>
    <row r="24156" spans="1:7" x14ac:dyDescent="0.25">
      <c r="A24156" s="12">
        <v>45178.447916593475</v>
      </c>
      <c r="B24156" s="5">
        <v>292.20485300000001</v>
      </c>
      <c r="C24156" s="5">
        <v>447.96457099999998</v>
      </c>
      <c r="D24156" s="5">
        <v>1090.0249229999999</v>
      </c>
      <c r="E24156" s="5">
        <v>693.54627100000005</v>
      </c>
      <c r="F24156" s="5">
        <v>2235.8687089999999</v>
      </c>
      <c r="G24156" s="5">
        <v>4759.6093270000001</v>
      </c>
    </row>
    <row r="24157" spans="1:7" x14ac:dyDescent="0.25">
      <c r="A24157" s="12">
        <v>45178.45833326014</v>
      </c>
      <c r="B24157" s="5">
        <v>288.26619699999998</v>
      </c>
      <c r="C24157" s="5">
        <v>443.58268900000002</v>
      </c>
      <c r="D24157" s="5">
        <v>1074.8547209999999</v>
      </c>
      <c r="E24157" s="5">
        <v>669.48130900000001</v>
      </c>
      <c r="F24157" s="5">
        <v>2191.0132899999999</v>
      </c>
      <c r="G24157" s="5">
        <v>4667.198206</v>
      </c>
    </row>
    <row r="24158" spans="1:7" x14ac:dyDescent="0.25">
      <c r="A24158" s="12">
        <v>45178.468749926804</v>
      </c>
      <c r="B24158" s="5">
        <v>289.78697599999998</v>
      </c>
      <c r="C24158" s="5">
        <v>440.11682400000001</v>
      </c>
      <c r="D24158" s="5">
        <v>1066.0781179999999</v>
      </c>
      <c r="E24158" s="5">
        <v>652.516031</v>
      </c>
      <c r="F24158" s="5">
        <v>2176.7876500000002</v>
      </c>
      <c r="G24158" s="5">
        <v>4625.2855990000007</v>
      </c>
    </row>
    <row r="24159" spans="1:7" x14ac:dyDescent="0.25">
      <c r="A24159" s="12">
        <v>45178.479166593468</v>
      </c>
      <c r="B24159" s="5">
        <v>285.86827599999998</v>
      </c>
      <c r="C24159" s="5">
        <v>434.31833999999998</v>
      </c>
      <c r="D24159" s="5">
        <v>1055.337974</v>
      </c>
      <c r="E24159" s="5">
        <v>633.52029600000003</v>
      </c>
      <c r="F24159" s="5">
        <v>2104.6709449999998</v>
      </c>
      <c r="G24159" s="5">
        <v>4513.7158309999995</v>
      </c>
    </row>
    <row r="24160" spans="1:7" x14ac:dyDescent="0.25">
      <c r="A24160" s="12">
        <v>45178.489583260132</v>
      </c>
      <c r="B24160" s="5">
        <v>282.98189300000001</v>
      </c>
      <c r="C24160" s="5">
        <v>433.66581000000002</v>
      </c>
      <c r="D24160" s="5">
        <v>1037.626939</v>
      </c>
      <c r="E24160" s="5">
        <v>609.17116299999998</v>
      </c>
      <c r="F24160" s="5">
        <v>2045.0759969999999</v>
      </c>
      <c r="G24160" s="5">
        <v>4408.5218020000002</v>
      </c>
    </row>
    <row r="24161" spans="1:7" x14ac:dyDescent="0.25">
      <c r="A24161" s="12">
        <v>45178.499999926797</v>
      </c>
      <c r="B24161" s="5">
        <v>278.17806899999999</v>
      </c>
      <c r="C24161" s="5">
        <v>423.185652</v>
      </c>
      <c r="D24161" s="5">
        <v>1006.899402</v>
      </c>
      <c r="E24161" s="5">
        <v>586.49758699999995</v>
      </c>
      <c r="F24161" s="5">
        <v>1967.9331199999999</v>
      </c>
      <c r="G24161" s="5">
        <v>4262.6938300000002</v>
      </c>
    </row>
    <row r="24162" spans="1:7" x14ac:dyDescent="0.25">
      <c r="A24162" s="12">
        <v>45178.510416593461</v>
      </c>
      <c r="B24162" s="5">
        <v>265.48635000000002</v>
      </c>
      <c r="C24162" s="5">
        <v>406.77907499999998</v>
      </c>
      <c r="D24162" s="5">
        <v>985.784809</v>
      </c>
      <c r="E24162" s="5">
        <v>576.687321</v>
      </c>
      <c r="F24162" s="5">
        <v>1940.166009</v>
      </c>
      <c r="G24162" s="5">
        <v>4174.9035640000002</v>
      </c>
    </row>
    <row r="24163" spans="1:7" x14ac:dyDescent="0.25">
      <c r="A24163" s="12">
        <v>45178.520833260125</v>
      </c>
      <c r="B24163" s="5">
        <v>251.39038400000001</v>
      </c>
      <c r="C24163" s="5">
        <v>384.54778099999999</v>
      </c>
      <c r="D24163" s="5">
        <v>959.56050600000003</v>
      </c>
      <c r="E24163" s="5">
        <v>556.27219300000002</v>
      </c>
      <c r="F24163" s="5">
        <v>1862.5479479999999</v>
      </c>
      <c r="G24163" s="5">
        <v>4014.318812</v>
      </c>
    </row>
    <row r="24164" spans="1:7" x14ac:dyDescent="0.25">
      <c r="A24164" s="12">
        <v>45178.531249926789</v>
      </c>
      <c r="B24164" s="5">
        <v>244.04351199999999</v>
      </c>
      <c r="C24164" s="5">
        <v>375.67153100000002</v>
      </c>
      <c r="D24164" s="5">
        <v>943.00953800000002</v>
      </c>
      <c r="E24164" s="5">
        <v>546.81957499999999</v>
      </c>
      <c r="F24164" s="5">
        <v>1816.9663780000001</v>
      </c>
      <c r="G24164" s="5">
        <v>3926.510534</v>
      </c>
    </row>
    <row r="24165" spans="1:7" x14ac:dyDescent="0.25">
      <c r="A24165" s="12">
        <v>45178.541666593454</v>
      </c>
      <c r="B24165" s="5">
        <v>243.29136099999999</v>
      </c>
      <c r="C24165" s="5">
        <v>373.13432299999999</v>
      </c>
      <c r="D24165" s="5">
        <v>927.746261</v>
      </c>
      <c r="E24165" s="5">
        <v>540.23143400000004</v>
      </c>
      <c r="F24165" s="5">
        <v>1793.0417190000001</v>
      </c>
      <c r="G24165" s="5">
        <v>3877.4450980000001</v>
      </c>
    </row>
    <row r="24166" spans="1:7" x14ac:dyDescent="0.25">
      <c r="A24166" s="12">
        <v>45178.552083260118</v>
      </c>
      <c r="B24166" s="5">
        <v>240.50089399999999</v>
      </c>
      <c r="C24166" s="5">
        <v>368.42050599999999</v>
      </c>
      <c r="D24166" s="5">
        <v>917.05362100000002</v>
      </c>
      <c r="E24166" s="5">
        <v>534.23814900000002</v>
      </c>
      <c r="F24166" s="5">
        <v>1745.8249430000001</v>
      </c>
      <c r="G24166" s="5">
        <v>3806.0381130000001</v>
      </c>
    </row>
    <row r="24167" spans="1:7" x14ac:dyDescent="0.25">
      <c r="A24167" s="12">
        <v>45178.562499926782</v>
      </c>
      <c r="B24167" s="5">
        <v>240.320111</v>
      </c>
      <c r="C24167" s="5">
        <v>370.22427499999998</v>
      </c>
      <c r="D24167" s="5">
        <v>905.46631100000002</v>
      </c>
      <c r="E24167" s="5">
        <v>541.89853600000004</v>
      </c>
      <c r="F24167" s="5">
        <v>1760.1390080000001</v>
      </c>
      <c r="G24167" s="5">
        <v>3818.0482410000004</v>
      </c>
    </row>
    <row r="24168" spans="1:7" x14ac:dyDescent="0.25">
      <c r="A24168" s="12">
        <v>45178.572916593446</v>
      </c>
      <c r="B24168" s="5">
        <v>241.72345300000001</v>
      </c>
      <c r="C24168" s="5">
        <v>372.14719200000002</v>
      </c>
      <c r="D24168" s="5">
        <v>911.94395499999996</v>
      </c>
      <c r="E24168" s="5">
        <v>542.79877999999997</v>
      </c>
      <c r="F24168" s="5">
        <v>1740.555157</v>
      </c>
      <c r="G24168" s="5">
        <v>3809.1685369999996</v>
      </c>
    </row>
    <row r="24169" spans="1:7" x14ac:dyDescent="0.25">
      <c r="A24169" s="12">
        <v>45178.583333260111</v>
      </c>
      <c r="B24169" s="5">
        <v>237.529054</v>
      </c>
      <c r="C24169" s="5">
        <v>370.53637500000002</v>
      </c>
      <c r="D24169" s="5">
        <v>925.21437000000003</v>
      </c>
      <c r="E24169" s="5">
        <v>542.86502099999996</v>
      </c>
      <c r="F24169" s="5">
        <v>1707.0508580000001</v>
      </c>
      <c r="G24169" s="5">
        <v>3783.195678</v>
      </c>
    </row>
    <row r="24170" spans="1:7" x14ac:dyDescent="0.25">
      <c r="A24170" s="12">
        <v>45178.593749926775</v>
      </c>
      <c r="B24170" s="5">
        <v>239.349884</v>
      </c>
      <c r="C24170" s="5">
        <v>380.143777</v>
      </c>
      <c r="D24170" s="5">
        <v>920.10254699999996</v>
      </c>
      <c r="E24170" s="5">
        <v>554.23083499999996</v>
      </c>
      <c r="F24170" s="5">
        <v>1708.100502</v>
      </c>
      <c r="G24170" s="5">
        <v>3801.9275449999996</v>
      </c>
    </row>
    <row r="24171" spans="1:7" x14ac:dyDescent="0.25">
      <c r="A24171" s="12">
        <v>45178.604166593439</v>
      </c>
      <c r="B24171" s="5">
        <v>251.36713700000001</v>
      </c>
      <c r="C24171" s="5">
        <v>389.09962400000001</v>
      </c>
      <c r="D24171" s="5">
        <v>936.86569499999996</v>
      </c>
      <c r="E24171" s="5">
        <v>578.06117400000005</v>
      </c>
      <c r="F24171" s="5">
        <v>1748.5860909999999</v>
      </c>
      <c r="G24171" s="5">
        <v>3903.9797209999997</v>
      </c>
    </row>
    <row r="24172" spans="1:7" x14ac:dyDescent="0.25">
      <c r="A24172" s="12">
        <v>45178.614583260103</v>
      </c>
      <c r="B24172" s="5">
        <v>248.63357400000001</v>
      </c>
      <c r="C24172" s="5">
        <v>390.97725700000001</v>
      </c>
      <c r="D24172" s="5">
        <v>954.33007999999995</v>
      </c>
      <c r="E24172" s="5">
        <v>592.55885899999998</v>
      </c>
      <c r="F24172" s="5">
        <v>1756.502338</v>
      </c>
      <c r="G24172" s="5">
        <v>3943.0021079999997</v>
      </c>
    </row>
    <row r="24173" spans="1:7" x14ac:dyDescent="0.25">
      <c r="A24173" s="12">
        <v>45178.624999926767</v>
      </c>
      <c r="B24173" s="5">
        <v>249.465542</v>
      </c>
      <c r="C24173" s="5">
        <v>398.24798199999998</v>
      </c>
      <c r="D24173" s="5">
        <v>970.32406600000002</v>
      </c>
      <c r="E24173" s="5">
        <v>622.28356699999995</v>
      </c>
      <c r="F24173" s="5">
        <v>1799.1776130000001</v>
      </c>
      <c r="G24173" s="5">
        <v>4039.4987700000001</v>
      </c>
    </row>
    <row r="24174" spans="1:7" x14ac:dyDescent="0.25">
      <c r="A24174" s="12">
        <v>45178.635416593432</v>
      </c>
      <c r="B24174" s="5">
        <v>248.402784</v>
      </c>
      <c r="C24174" s="5">
        <v>403.75722999999999</v>
      </c>
      <c r="D24174" s="5">
        <v>975.85204099999999</v>
      </c>
      <c r="E24174" s="5">
        <v>647.53033800000003</v>
      </c>
      <c r="F24174" s="5">
        <v>1828.071557</v>
      </c>
      <c r="G24174" s="5">
        <v>4103.6139499999999</v>
      </c>
    </row>
    <row r="24175" spans="1:7" x14ac:dyDescent="0.25">
      <c r="A24175" s="12">
        <v>45178.645833260096</v>
      </c>
      <c r="B24175" s="5">
        <v>252.67102399999999</v>
      </c>
      <c r="C24175" s="5">
        <v>415.85443199999997</v>
      </c>
      <c r="D24175" s="5">
        <v>999.682277</v>
      </c>
      <c r="E24175" s="5">
        <v>686.17520100000002</v>
      </c>
      <c r="F24175" s="5">
        <v>1883.4065889999999</v>
      </c>
      <c r="G24175" s="5">
        <v>4237.7895230000004</v>
      </c>
    </row>
    <row r="24176" spans="1:7" x14ac:dyDescent="0.25">
      <c r="A24176" s="12">
        <v>45178.65624992676</v>
      </c>
      <c r="B24176" s="5">
        <v>245.78135</v>
      </c>
      <c r="C24176" s="5">
        <v>421.24369100000001</v>
      </c>
      <c r="D24176" s="5">
        <v>1055.2089289999999</v>
      </c>
      <c r="E24176" s="5">
        <v>718.98501099999999</v>
      </c>
      <c r="F24176" s="5">
        <v>1908.33546</v>
      </c>
      <c r="G24176" s="5">
        <v>4349.5544410000002</v>
      </c>
    </row>
    <row r="24177" spans="1:7" x14ac:dyDescent="0.25">
      <c r="A24177" s="12">
        <v>45178.666666593424</v>
      </c>
      <c r="B24177" s="5">
        <v>254.35369399999999</v>
      </c>
      <c r="C24177" s="5">
        <v>440.31152500000002</v>
      </c>
      <c r="D24177" s="5">
        <v>1094.908684</v>
      </c>
      <c r="E24177" s="5">
        <v>770.66468499999996</v>
      </c>
      <c r="F24177" s="5">
        <v>1977.608641</v>
      </c>
      <c r="G24177" s="5">
        <v>4537.847229</v>
      </c>
    </row>
    <row r="24178" spans="1:7" x14ac:dyDescent="0.25">
      <c r="A24178" s="12">
        <v>45178.677083260089</v>
      </c>
      <c r="B24178" s="5">
        <v>268.11637400000001</v>
      </c>
      <c r="C24178" s="5">
        <v>463.274204</v>
      </c>
      <c r="D24178" s="5">
        <v>1140.5211159999999</v>
      </c>
      <c r="E24178" s="5">
        <v>832.55824600000005</v>
      </c>
      <c r="F24178" s="5">
        <v>2071.443941</v>
      </c>
      <c r="G24178" s="5">
        <v>4775.9138810000004</v>
      </c>
    </row>
    <row r="24179" spans="1:7" x14ac:dyDescent="0.25">
      <c r="A24179" s="12">
        <v>45178.687499926753</v>
      </c>
      <c r="B24179" s="5">
        <v>281.30852399999998</v>
      </c>
      <c r="C24179" s="5">
        <v>484.215056</v>
      </c>
      <c r="D24179" s="5">
        <v>1208.706938</v>
      </c>
      <c r="E24179" s="5">
        <v>910.52092100000004</v>
      </c>
      <c r="F24179" s="5">
        <v>2202.0736280000001</v>
      </c>
      <c r="G24179" s="5">
        <v>5086.8250669999998</v>
      </c>
    </row>
    <row r="24180" spans="1:7" x14ac:dyDescent="0.25">
      <c r="A24180" s="12">
        <v>45178.697916593417</v>
      </c>
      <c r="B24180" s="5">
        <v>302.59773000000001</v>
      </c>
      <c r="C24180" s="5">
        <v>516.09120700000005</v>
      </c>
      <c r="D24180" s="5">
        <v>1267.5174890000001</v>
      </c>
      <c r="E24180" s="5">
        <v>979.86888399999998</v>
      </c>
      <c r="F24180" s="5">
        <v>2293.9256580000001</v>
      </c>
      <c r="G24180" s="5">
        <v>5360.0009680000003</v>
      </c>
    </row>
    <row r="24181" spans="1:7" x14ac:dyDescent="0.25">
      <c r="A24181" s="12">
        <v>45178.708333260081</v>
      </c>
      <c r="B24181" s="5">
        <v>335.40172899999999</v>
      </c>
      <c r="C24181" s="5">
        <v>558.16785800000002</v>
      </c>
      <c r="D24181" s="5">
        <v>1349.65744</v>
      </c>
      <c r="E24181" s="5">
        <v>1075.9537660000001</v>
      </c>
      <c r="F24181" s="5">
        <v>2448.156399</v>
      </c>
      <c r="G24181" s="5">
        <v>5767.337192</v>
      </c>
    </row>
    <row r="24182" spans="1:7" x14ac:dyDescent="0.25">
      <c r="A24182" s="12">
        <v>45178.718749926746</v>
      </c>
      <c r="B24182" s="5">
        <v>339.12773199999998</v>
      </c>
      <c r="C24182" s="5">
        <v>566.55336599999998</v>
      </c>
      <c r="D24182" s="5">
        <v>1387.9164499999999</v>
      </c>
      <c r="E24182" s="5">
        <v>1158.9109040000001</v>
      </c>
      <c r="F24182" s="5">
        <v>2564.5502259999998</v>
      </c>
      <c r="G24182" s="5">
        <v>6017.0586779999994</v>
      </c>
    </row>
    <row r="24183" spans="1:7" x14ac:dyDescent="0.25">
      <c r="A24183" s="12">
        <v>45178.72916659341</v>
      </c>
      <c r="B24183" s="5">
        <v>343.74914999999999</v>
      </c>
      <c r="C24183" s="5">
        <v>574.43795999999998</v>
      </c>
      <c r="D24183" s="5">
        <v>1406.7929839999999</v>
      </c>
      <c r="E24183" s="5">
        <v>1196.1429969999999</v>
      </c>
      <c r="F24183" s="5">
        <v>2570.7041490000001</v>
      </c>
      <c r="G24183" s="5">
        <v>6091.8272400000005</v>
      </c>
    </row>
    <row r="24184" spans="1:7" x14ac:dyDescent="0.25">
      <c r="A24184" s="12">
        <v>45178.739583260074</v>
      </c>
      <c r="B24184" s="5">
        <v>348.88950799999998</v>
      </c>
      <c r="C24184" s="5">
        <v>582.85898599999996</v>
      </c>
      <c r="D24184" s="5">
        <v>1449.6952220000001</v>
      </c>
      <c r="E24184" s="5">
        <v>1266.7767919999999</v>
      </c>
      <c r="F24184" s="5">
        <v>2657.6400789999998</v>
      </c>
      <c r="G24184" s="5">
        <v>6305.8605869999992</v>
      </c>
    </row>
    <row r="24185" spans="1:7" x14ac:dyDescent="0.25">
      <c r="A24185" s="12">
        <v>45178.749999926738</v>
      </c>
      <c r="B24185" s="5">
        <v>346.51145700000001</v>
      </c>
      <c r="C24185" s="5">
        <v>580.97528</v>
      </c>
      <c r="D24185" s="5">
        <v>1473.7277019999999</v>
      </c>
      <c r="E24185" s="5">
        <v>1313.319634</v>
      </c>
      <c r="F24185" s="5">
        <v>2694.2606810000002</v>
      </c>
      <c r="G24185" s="5">
        <v>6408.7947540000005</v>
      </c>
    </row>
    <row r="24186" spans="1:7" x14ac:dyDescent="0.25">
      <c r="A24186" s="12">
        <v>45178.760416593403</v>
      </c>
      <c r="B24186" s="5">
        <v>334.29420499999998</v>
      </c>
      <c r="C24186" s="5">
        <v>565.65796399999999</v>
      </c>
      <c r="D24186" s="5">
        <v>1468.8793559999999</v>
      </c>
      <c r="E24186" s="5">
        <v>1318.5624800000001</v>
      </c>
      <c r="F24186" s="5">
        <v>2657.8748390000001</v>
      </c>
      <c r="G24186" s="5">
        <v>6345.2688440000002</v>
      </c>
    </row>
    <row r="24187" spans="1:7" x14ac:dyDescent="0.25">
      <c r="A24187" s="12">
        <v>45178.770833260067</v>
      </c>
      <c r="B24187" s="5">
        <v>329.06307900000002</v>
      </c>
      <c r="C24187" s="5">
        <v>557.45820200000003</v>
      </c>
      <c r="D24187" s="5">
        <v>1453.842208</v>
      </c>
      <c r="E24187" s="5">
        <v>1316.173812</v>
      </c>
      <c r="F24187" s="5">
        <v>2621.172325</v>
      </c>
      <c r="G24187" s="5">
        <v>6277.7096259999998</v>
      </c>
    </row>
    <row r="24188" spans="1:7" x14ac:dyDescent="0.25">
      <c r="A24188" s="12">
        <v>45178.781249926731</v>
      </c>
      <c r="B24188" s="5">
        <v>331.31472200000002</v>
      </c>
      <c r="C24188" s="5">
        <v>560.72119799999996</v>
      </c>
      <c r="D24188" s="5">
        <v>1451.9095440000001</v>
      </c>
      <c r="E24188" s="5">
        <v>1345.330512</v>
      </c>
      <c r="F24188" s="5">
        <v>2666.3555660000002</v>
      </c>
      <c r="G24188" s="5">
        <v>6355.631542000001</v>
      </c>
    </row>
    <row r="24189" spans="1:7" x14ac:dyDescent="0.25">
      <c r="A24189" s="12">
        <v>45178.791666593395</v>
      </c>
      <c r="B24189" s="5">
        <v>330.54484400000001</v>
      </c>
      <c r="C24189" s="5">
        <v>558.88434199999995</v>
      </c>
      <c r="D24189" s="5">
        <v>1449.3096390000001</v>
      </c>
      <c r="E24189" s="5">
        <v>1356.640508</v>
      </c>
      <c r="F24189" s="5">
        <v>2684.6096259999999</v>
      </c>
      <c r="G24189" s="5">
        <v>6379.9889590000002</v>
      </c>
    </row>
    <row r="24190" spans="1:7" x14ac:dyDescent="0.25">
      <c r="A24190" s="12">
        <v>45178.80208326006</v>
      </c>
      <c r="B24190" s="5">
        <v>312.35994299999999</v>
      </c>
      <c r="C24190" s="5">
        <v>534.17988200000002</v>
      </c>
      <c r="D24190" s="5">
        <v>1447.345789</v>
      </c>
      <c r="E24190" s="5">
        <v>1367.986823</v>
      </c>
      <c r="F24190" s="5">
        <v>2711.2516540000001</v>
      </c>
      <c r="G24190" s="5">
        <v>6373.1240909999997</v>
      </c>
    </row>
    <row r="24191" spans="1:7" x14ac:dyDescent="0.25">
      <c r="A24191" s="12">
        <v>45178.812499926724</v>
      </c>
      <c r="B24191" s="5">
        <v>319.77033699999998</v>
      </c>
      <c r="C24191" s="5">
        <v>545.815023</v>
      </c>
      <c r="D24191" s="5">
        <v>1433.639056</v>
      </c>
      <c r="E24191" s="5">
        <v>1376.528237</v>
      </c>
      <c r="F24191" s="5">
        <v>2727.5705509999998</v>
      </c>
      <c r="G24191" s="5">
        <v>6403.3232040000003</v>
      </c>
    </row>
    <row r="24192" spans="1:7" x14ac:dyDescent="0.25">
      <c r="A24192" s="12">
        <v>45178.822916593388</v>
      </c>
      <c r="B24192" s="5">
        <v>314.99648200000001</v>
      </c>
      <c r="C24192" s="5">
        <v>537.98263099999997</v>
      </c>
      <c r="D24192" s="5">
        <v>1395.8810699999999</v>
      </c>
      <c r="E24192" s="5">
        <v>1340.102398</v>
      </c>
      <c r="F24192" s="5">
        <v>2644.2942149999999</v>
      </c>
      <c r="G24192" s="5">
        <v>6233.2567959999997</v>
      </c>
    </row>
    <row r="24193" spans="1:7" x14ac:dyDescent="0.25">
      <c r="A24193" s="12">
        <v>45178.833333260052</v>
      </c>
      <c r="B24193" s="5">
        <v>306.23341900000003</v>
      </c>
      <c r="C24193" s="5">
        <v>523.30165499999998</v>
      </c>
      <c r="D24193" s="5">
        <v>1376.0420610000001</v>
      </c>
      <c r="E24193" s="5">
        <v>1280.7199419999999</v>
      </c>
      <c r="F24193" s="5">
        <v>2516.5212419999998</v>
      </c>
      <c r="G24193" s="5">
        <v>6002.818319</v>
      </c>
    </row>
    <row r="24194" spans="1:7" x14ac:dyDescent="0.25">
      <c r="A24194" s="12">
        <v>45178.843749926717</v>
      </c>
      <c r="B24194" s="5">
        <v>297.64463599999999</v>
      </c>
      <c r="C24194" s="5">
        <v>510.59884899999997</v>
      </c>
      <c r="D24194" s="5">
        <v>1320.2985080000001</v>
      </c>
      <c r="E24194" s="5">
        <v>1239.3250989999999</v>
      </c>
      <c r="F24194" s="5">
        <v>2425.204925</v>
      </c>
      <c r="G24194" s="5">
        <v>5793.0720169999995</v>
      </c>
    </row>
    <row r="24195" spans="1:7" x14ac:dyDescent="0.25">
      <c r="A24195" s="12">
        <v>45178.854166593381</v>
      </c>
      <c r="B24195" s="5">
        <v>290.82898</v>
      </c>
      <c r="C24195" s="5">
        <v>497.88574599999998</v>
      </c>
      <c r="D24195" s="5">
        <v>1258.298583</v>
      </c>
      <c r="E24195" s="5">
        <v>1169.1571879999999</v>
      </c>
      <c r="F24195" s="5">
        <v>2269.8996280000001</v>
      </c>
      <c r="G24195" s="5">
        <v>5486.0701250000002</v>
      </c>
    </row>
    <row r="24196" spans="1:7" x14ac:dyDescent="0.25">
      <c r="A24196" s="12">
        <v>45178.864583260045</v>
      </c>
      <c r="B24196" s="5">
        <v>287.38132999999999</v>
      </c>
      <c r="C24196" s="5">
        <v>494.79582499999998</v>
      </c>
      <c r="D24196" s="5">
        <v>1232.5618930000001</v>
      </c>
      <c r="E24196" s="5">
        <v>1140.8730410000001</v>
      </c>
      <c r="F24196" s="5">
        <v>2210.685172</v>
      </c>
      <c r="G24196" s="5">
        <v>5366.2972609999997</v>
      </c>
    </row>
    <row r="24197" spans="1:7" x14ac:dyDescent="0.25">
      <c r="A24197" s="12">
        <v>45178.874999926709</v>
      </c>
      <c r="B24197" s="5">
        <v>275.83203200000003</v>
      </c>
      <c r="C24197" s="5">
        <v>477.40719100000001</v>
      </c>
      <c r="D24197" s="5">
        <v>1183.9263089999999</v>
      </c>
      <c r="E24197" s="5">
        <v>1094.446019</v>
      </c>
      <c r="F24197" s="5">
        <v>2109.9050699999998</v>
      </c>
      <c r="G24197" s="5">
        <v>5141.5166209999998</v>
      </c>
    </row>
    <row r="24198" spans="1:7" x14ac:dyDescent="0.25">
      <c r="A24198" s="12">
        <v>45178.885416593374</v>
      </c>
      <c r="B24198" s="5">
        <v>263.20725900000002</v>
      </c>
      <c r="C24198" s="5">
        <v>458.76188300000001</v>
      </c>
      <c r="D24198" s="5">
        <v>1126.145207</v>
      </c>
      <c r="E24198" s="5">
        <v>1040.4611890000001</v>
      </c>
      <c r="F24198" s="5">
        <v>1995.1467709999999</v>
      </c>
      <c r="G24198" s="5">
        <v>4883.7223089999998</v>
      </c>
    </row>
    <row r="24199" spans="1:7" x14ac:dyDescent="0.25">
      <c r="A24199" s="12">
        <v>45178.895833260038</v>
      </c>
      <c r="B24199" s="5">
        <v>253.30120199999999</v>
      </c>
      <c r="C24199" s="5">
        <v>444.248582</v>
      </c>
      <c r="D24199" s="5">
        <v>1072.097055</v>
      </c>
      <c r="E24199" s="5">
        <v>993.74874499999999</v>
      </c>
      <c r="F24199" s="5">
        <v>1893.4467320000001</v>
      </c>
      <c r="G24199" s="5">
        <v>4656.8423160000002</v>
      </c>
    </row>
    <row r="24200" spans="1:7" x14ac:dyDescent="0.25">
      <c r="A24200" s="12">
        <v>45178.906249926702</v>
      </c>
      <c r="B24200" s="5">
        <v>235.13739100000001</v>
      </c>
      <c r="C24200" s="5">
        <v>419.01172000000003</v>
      </c>
      <c r="D24200" s="5">
        <v>1027.665129</v>
      </c>
      <c r="E24200" s="5">
        <v>956.62494100000004</v>
      </c>
      <c r="F24200" s="5">
        <v>1811.1817269999999</v>
      </c>
      <c r="G24200" s="5">
        <v>4449.6209079999999</v>
      </c>
    </row>
    <row r="24201" spans="1:7" x14ac:dyDescent="0.25">
      <c r="A24201" s="12">
        <v>45178.916666593366</v>
      </c>
      <c r="B24201" s="5">
        <v>223.82159100000001</v>
      </c>
      <c r="C24201" s="5">
        <v>400.54049199999997</v>
      </c>
      <c r="D24201" s="5">
        <v>992.902332</v>
      </c>
      <c r="E24201" s="5">
        <v>919.04293399999995</v>
      </c>
      <c r="F24201" s="5">
        <v>1727.0167349999999</v>
      </c>
      <c r="G24201" s="5">
        <v>4263.3240839999999</v>
      </c>
    </row>
    <row r="24202" spans="1:7" x14ac:dyDescent="0.25">
      <c r="A24202" s="12">
        <v>45178.92708326003</v>
      </c>
      <c r="B24202" s="5">
        <v>219.42612500000001</v>
      </c>
      <c r="C24202" s="5">
        <v>392.52043400000002</v>
      </c>
      <c r="D24202" s="5">
        <v>986.47726699999998</v>
      </c>
      <c r="E24202" s="5">
        <v>871.45619999999997</v>
      </c>
      <c r="F24202" s="5">
        <v>1619.9617470000001</v>
      </c>
      <c r="G24202" s="5">
        <v>4089.8417730000001</v>
      </c>
    </row>
    <row r="24203" spans="1:7" x14ac:dyDescent="0.25">
      <c r="A24203" s="12">
        <v>45178.937499926695</v>
      </c>
      <c r="B24203" s="5">
        <v>212.15745200000001</v>
      </c>
      <c r="C24203" s="5">
        <v>380.53263099999998</v>
      </c>
      <c r="D24203" s="5">
        <v>965.68903799999998</v>
      </c>
      <c r="E24203" s="5">
        <v>843.62896799999999</v>
      </c>
      <c r="F24203" s="5">
        <v>1555.586356</v>
      </c>
      <c r="G24203" s="5">
        <v>3957.5944449999997</v>
      </c>
    </row>
    <row r="24204" spans="1:7" x14ac:dyDescent="0.25">
      <c r="A24204" s="12">
        <v>45178.947916593359</v>
      </c>
      <c r="B24204" s="5">
        <v>202.03039699999999</v>
      </c>
      <c r="C24204" s="5">
        <v>366.43093599999997</v>
      </c>
      <c r="D24204" s="5">
        <v>937.84643500000004</v>
      </c>
      <c r="E24204" s="5">
        <v>798.82834300000002</v>
      </c>
      <c r="F24204" s="5">
        <v>1459.3115749999999</v>
      </c>
      <c r="G24204" s="5">
        <v>3764.4476860000004</v>
      </c>
    </row>
    <row r="24205" spans="1:7" x14ac:dyDescent="0.25">
      <c r="A24205" s="12">
        <v>45178.958333260023</v>
      </c>
      <c r="B24205" s="5">
        <v>189.13206199999999</v>
      </c>
      <c r="C24205" s="5">
        <v>350.22249399999998</v>
      </c>
      <c r="D24205" s="5">
        <v>885.08056199999999</v>
      </c>
      <c r="E24205" s="5">
        <v>763.15535899999998</v>
      </c>
      <c r="F24205" s="5">
        <v>1381.48766</v>
      </c>
      <c r="G24205" s="5">
        <v>3569.0781369999995</v>
      </c>
    </row>
    <row r="24206" spans="1:7" x14ac:dyDescent="0.25">
      <c r="A24206" s="12">
        <v>45178.968749926687</v>
      </c>
      <c r="B24206" s="5">
        <v>174.798361</v>
      </c>
      <c r="C24206" s="5">
        <v>337.27828699999998</v>
      </c>
      <c r="D24206" s="5">
        <v>855.45419800000002</v>
      </c>
      <c r="E24206" s="5">
        <v>732.96381799999995</v>
      </c>
      <c r="F24206" s="5">
        <v>1316.7780720000001</v>
      </c>
      <c r="G24206" s="5">
        <v>3417.2727359999999</v>
      </c>
    </row>
    <row r="24207" spans="1:7" x14ac:dyDescent="0.25">
      <c r="A24207" s="12">
        <v>45178.979166593352</v>
      </c>
      <c r="B24207" s="5">
        <v>169.528975</v>
      </c>
      <c r="C24207" s="5">
        <v>329.55329599999999</v>
      </c>
      <c r="D24207" s="5">
        <v>827.82182999999998</v>
      </c>
      <c r="E24207" s="5">
        <v>712.60796500000004</v>
      </c>
      <c r="F24207" s="5">
        <v>1273.5636</v>
      </c>
      <c r="G24207" s="5">
        <v>3313.0756660000002</v>
      </c>
    </row>
    <row r="24208" spans="1:7" x14ac:dyDescent="0.25">
      <c r="A24208" s="12">
        <v>45178.989583260016</v>
      </c>
      <c r="B24208" s="5">
        <v>168.51384100000001</v>
      </c>
      <c r="C24208" s="5">
        <v>327.20297599999998</v>
      </c>
      <c r="D24208" s="5">
        <v>801.56004900000005</v>
      </c>
      <c r="E24208" s="5">
        <v>686.11616400000003</v>
      </c>
      <c r="F24208" s="5">
        <v>1214.302923</v>
      </c>
      <c r="G24208" s="5">
        <v>3197.6959530000004</v>
      </c>
    </row>
    <row r="24209" spans="1:7" x14ac:dyDescent="0.25">
      <c r="A24209" s="12">
        <v>45178.99999992668</v>
      </c>
      <c r="B24209" s="5">
        <v>161.89331999999999</v>
      </c>
      <c r="C24209" s="5">
        <v>317.87636800000001</v>
      </c>
      <c r="D24209" s="5">
        <v>778.13388299999997</v>
      </c>
      <c r="E24209" s="5">
        <v>672.00182600000005</v>
      </c>
      <c r="F24209" s="5">
        <v>1181.017458</v>
      </c>
      <c r="G24209" s="5">
        <v>3110.9228549999998</v>
      </c>
    </row>
    <row r="24210" spans="1:7" x14ac:dyDescent="0.25">
      <c r="A24210" s="12">
        <v>45179.010416593344</v>
      </c>
      <c r="B24210" s="5">
        <v>163.95667399999999</v>
      </c>
      <c r="C24210" s="5">
        <v>319.98557499999998</v>
      </c>
      <c r="D24210" s="5">
        <v>766.47137999999995</v>
      </c>
      <c r="E24210" s="5">
        <v>653.24427800000001</v>
      </c>
      <c r="F24210" s="5">
        <v>1138.6324099999999</v>
      </c>
      <c r="G24210" s="5">
        <v>3042.290317</v>
      </c>
    </row>
    <row r="24211" spans="1:7" x14ac:dyDescent="0.25">
      <c r="A24211" s="12">
        <v>45179.020833260009</v>
      </c>
      <c r="B24211" s="5">
        <v>160.96333899999999</v>
      </c>
      <c r="C24211" s="5">
        <v>315.49743100000001</v>
      </c>
      <c r="D24211" s="5">
        <v>761.40133400000002</v>
      </c>
      <c r="E24211" s="5">
        <v>629.95195100000001</v>
      </c>
      <c r="F24211" s="5">
        <v>1084.790076</v>
      </c>
      <c r="G24211" s="5">
        <v>2952.6041310000001</v>
      </c>
    </row>
    <row r="24212" spans="1:7" x14ac:dyDescent="0.25">
      <c r="A24212" s="12">
        <v>45179.031249926673</v>
      </c>
      <c r="B24212" s="5">
        <v>157.73952299999999</v>
      </c>
      <c r="C24212" s="5">
        <v>310.54758299999997</v>
      </c>
      <c r="D24212" s="5">
        <v>739.270894</v>
      </c>
      <c r="E24212" s="5">
        <v>620.31964100000005</v>
      </c>
      <c r="F24212" s="5">
        <v>1063.2719400000001</v>
      </c>
      <c r="G24212" s="5">
        <v>2891.1495810000001</v>
      </c>
    </row>
    <row r="24213" spans="1:7" x14ac:dyDescent="0.25">
      <c r="A24213" s="12">
        <v>45179.041666593337</v>
      </c>
      <c r="B24213" s="5">
        <v>158.80875</v>
      </c>
      <c r="C24213" s="5">
        <v>311.237843</v>
      </c>
      <c r="D24213" s="5">
        <v>732.43707900000004</v>
      </c>
      <c r="E24213" s="5">
        <v>607.038364</v>
      </c>
      <c r="F24213" s="5">
        <v>1034.049389</v>
      </c>
      <c r="G24213" s="5">
        <v>2843.5714250000001</v>
      </c>
    </row>
    <row r="24214" spans="1:7" x14ac:dyDescent="0.25">
      <c r="A24214" s="12">
        <v>45179.052083260001</v>
      </c>
      <c r="B24214" s="5">
        <v>161.99689599999999</v>
      </c>
      <c r="C24214" s="5">
        <v>315.44962700000002</v>
      </c>
      <c r="D24214" s="5">
        <v>752.10473300000001</v>
      </c>
      <c r="E24214" s="5">
        <v>596.49491999999998</v>
      </c>
      <c r="F24214" s="5">
        <v>1011.95661</v>
      </c>
      <c r="G24214" s="5">
        <v>2838.002786</v>
      </c>
    </row>
    <row r="24215" spans="1:7" x14ac:dyDescent="0.25">
      <c r="A24215" s="12">
        <v>45179.062499926666</v>
      </c>
      <c r="B24215" s="5">
        <v>153.43348399999999</v>
      </c>
      <c r="C24215" s="5">
        <v>303.640289</v>
      </c>
      <c r="D24215" s="5">
        <v>729.41320199999996</v>
      </c>
      <c r="E24215" s="5">
        <v>588.66832999999997</v>
      </c>
      <c r="F24215" s="5">
        <v>994.55788199999995</v>
      </c>
      <c r="G24215" s="5">
        <v>2769.7131869999998</v>
      </c>
    </row>
    <row r="24216" spans="1:7" x14ac:dyDescent="0.25">
      <c r="A24216" s="12">
        <v>45179.07291659333</v>
      </c>
      <c r="B24216" s="5">
        <v>149.265659</v>
      </c>
      <c r="C24216" s="5">
        <v>297.73884199999998</v>
      </c>
      <c r="D24216" s="5">
        <v>720.55375100000003</v>
      </c>
      <c r="E24216" s="5">
        <v>579.753466</v>
      </c>
      <c r="F24216" s="5">
        <v>976.26508799999999</v>
      </c>
      <c r="G24216" s="5">
        <v>2723.576806</v>
      </c>
    </row>
    <row r="24217" spans="1:7" x14ac:dyDescent="0.25">
      <c r="A24217" s="12">
        <v>45179.083333259994</v>
      </c>
      <c r="B24217" s="5">
        <v>149.50936100000001</v>
      </c>
      <c r="C24217" s="5">
        <v>294.51544000000001</v>
      </c>
      <c r="D24217" s="5">
        <v>712.91150300000004</v>
      </c>
      <c r="E24217" s="5">
        <v>575.65604699999994</v>
      </c>
      <c r="F24217" s="5">
        <v>966.89624700000002</v>
      </c>
      <c r="G24217" s="5">
        <v>2699.4885979999999</v>
      </c>
    </row>
    <row r="24218" spans="1:7" x14ac:dyDescent="0.25">
      <c r="A24218" s="12">
        <v>45179.093749926658</v>
      </c>
      <c r="B24218" s="5">
        <v>150.16072500000001</v>
      </c>
      <c r="C24218" s="5">
        <v>292.55004600000001</v>
      </c>
      <c r="D24218" s="5">
        <v>711.85318199999995</v>
      </c>
      <c r="E24218" s="5">
        <v>569.62638400000003</v>
      </c>
      <c r="F24218" s="5">
        <v>952.98400900000001</v>
      </c>
      <c r="G24218" s="5">
        <v>2677.1743459999998</v>
      </c>
    </row>
    <row r="24219" spans="1:7" x14ac:dyDescent="0.25">
      <c r="A24219" s="12">
        <v>45179.104166593323</v>
      </c>
      <c r="B24219" s="5">
        <v>146.74923200000001</v>
      </c>
      <c r="C24219" s="5">
        <v>286.77298000000002</v>
      </c>
      <c r="D24219" s="5">
        <v>708.37244599999997</v>
      </c>
      <c r="E24219" s="5">
        <v>567.06634899999995</v>
      </c>
      <c r="F24219" s="5">
        <v>945.97234100000003</v>
      </c>
      <c r="G24219" s="5">
        <v>2654.933348</v>
      </c>
    </row>
    <row r="24220" spans="1:7" x14ac:dyDescent="0.25">
      <c r="A24220" s="12">
        <v>45179.114583259987</v>
      </c>
      <c r="B24220" s="5">
        <v>141.33229299999999</v>
      </c>
      <c r="C24220" s="5">
        <v>277.40352100000001</v>
      </c>
      <c r="D24220" s="5">
        <v>700.10884499999997</v>
      </c>
      <c r="E24220" s="5">
        <v>567.69858399999998</v>
      </c>
      <c r="F24220" s="5">
        <v>947.355727</v>
      </c>
      <c r="G24220" s="5">
        <v>2633.8989699999997</v>
      </c>
    </row>
    <row r="24221" spans="1:7" x14ac:dyDescent="0.25">
      <c r="A24221" s="12">
        <v>45179.124999926651</v>
      </c>
      <c r="B24221" s="5">
        <v>139.05955599999999</v>
      </c>
      <c r="C24221" s="5">
        <v>274.63646499999999</v>
      </c>
      <c r="D24221" s="5">
        <v>691.78148699999997</v>
      </c>
      <c r="E24221" s="5">
        <v>560.17000299999995</v>
      </c>
      <c r="F24221" s="5">
        <v>931.04493400000001</v>
      </c>
      <c r="G24221" s="5">
        <v>2596.6924449999997</v>
      </c>
    </row>
    <row r="24222" spans="1:7" x14ac:dyDescent="0.25">
      <c r="A24222" s="12">
        <v>45179.135416593315</v>
      </c>
      <c r="B24222" s="5">
        <v>137.028503</v>
      </c>
      <c r="C24222" s="5">
        <v>276.73324400000001</v>
      </c>
      <c r="D24222" s="5">
        <v>682.93669399999999</v>
      </c>
      <c r="E24222" s="5">
        <v>567.71452999999997</v>
      </c>
      <c r="F24222" s="5">
        <v>955.75761599999998</v>
      </c>
      <c r="G24222" s="5">
        <v>2620.1705870000001</v>
      </c>
    </row>
    <row r="24223" spans="1:7" x14ac:dyDescent="0.25">
      <c r="A24223" s="12">
        <v>45179.14583325998</v>
      </c>
      <c r="B24223" s="5">
        <v>133.186587</v>
      </c>
      <c r="C24223" s="5">
        <v>260.65721400000001</v>
      </c>
      <c r="D24223" s="5">
        <v>681.57381099999998</v>
      </c>
      <c r="E24223" s="5">
        <v>559.11912199999995</v>
      </c>
      <c r="F24223" s="5">
        <v>934.21810200000004</v>
      </c>
      <c r="G24223" s="5">
        <v>2568.7548360000001</v>
      </c>
    </row>
    <row r="24224" spans="1:7" x14ac:dyDescent="0.25">
      <c r="A24224" s="12">
        <v>45179.156249926644</v>
      </c>
      <c r="B24224" s="5">
        <v>128.60992300000001</v>
      </c>
      <c r="C24224" s="5">
        <v>265.71889499999997</v>
      </c>
      <c r="D24224" s="5">
        <v>673.57204100000001</v>
      </c>
      <c r="E24224" s="5">
        <v>558.80475999999999</v>
      </c>
      <c r="F24224" s="5">
        <v>942.77800400000001</v>
      </c>
      <c r="G24224" s="5">
        <v>2569.4836230000001</v>
      </c>
    </row>
    <row r="24225" spans="1:7" x14ac:dyDescent="0.25">
      <c r="A24225" s="12">
        <v>45179.166666593308</v>
      </c>
      <c r="B24225" s="5">
        <v>128.94170800000001</v>
      </c>
      <c r="C24225" s="5">
        <v>268.71125899999998</v>
      </c>
      <c r="D24225" s="5">
        <v>673.49595799999997</v>
      </c>
      <c r="E24225" s="5">
        <v>557.85005999999998</v>
      </c>
      <c r="F24225" s="5">
        <v>941.22618399999999</v>
      </c>
      <c r="G24225" s="5">
        <v>2570.2251689999998</v>
      </c>
    </row>
    <row r="24226" spans="1:7" x14ac:dyDescent="0.25">
      <c r="A24226" s="12">
        <v>45179.177083259972</v>
      </c>
      <c r="B24226" s="5">
        <v>136.316495</v>
      </c>
      <c r="C24226" s="5">
        <v>276.43988200000001</v>
      </c>
      <c r="D24226" s="5">
        <v>695.94901500000003</v>
      </c>
      <c r="E24226" s="5">
        <v>573.55557099999999</v>
      </c>
      <c r="F24226" s="5">
        <v>968.38068199999998</v>
      </c>
      <c r="G24226" s="5">
        <v>2650.6416450000002</v>
      </c>
    </row>
    <row r="24227" spans="1:7" x14ac:dyDescent="0.25">
      <c r="A24227" s="12">
        <v>45179.187499926637</v>
      </c>
      <c r="B24227" s="5">
        <v>141.64377200000001</v>
      </c>
      <c r="C24227" s="5">
        <v>283.27820200000002</v>
      </c>
      <c r="D24227" s="5">
        <v>704.994055</v>
      </c>
      <c r="E24227" s="5">
        <v>578.753377</v>
      </c>
      <c r="F24227" s="5">
        <v>977.57602599999996</v>
      </c>
      <c r="G24227" s="5">
        <v>2686.2454319999997</v>
      </c>
    </row>
    <row r="24228" spans="1:7" x14ac:dyDescent="0.25">
      <c r="A24228" s="12">
        <v>45179.197916593301</v>
      </c>
      <c r="B24228" s="5">
        <v>145.42380499999999</v>
      </c>
      <c r="C24228" s="5">
        <v>288.74067100000002</v>
      </c>
      <c r="D24228" s="5">
        <v>711.66410199999996</v>
      </c>
      <c r="E24228" s="5">
        <v>581.71381699999995</v>
      </c>
      <c r="F24228" s="5">
        <v>983.36394800000005</v>
      </c>
      <c r="G24228" s="5">
        <v>2710.9063430000001</v>
      </c>
    </row>
    <row r="24229" spans="1:7" x14ac:dyDescent="0.25">
      <c r="A24229" s="12">
        <v>45179.208333259965</v>
      </c>
      <c r="B24229" s="5">
        <v>145.23294899999999</v>
      </c>
      <c r="C24229" s="5">
        <v>286.80070799999999</v>
      </c>
      <c r="D24229" s="5">
        <v>712.56876399999999</v>
      </c>
      <c r="E24229" s="5">
        <v>594.22659799999997</v>
      </c>
      <c r="F24229" s="5">
        <v>1011.814883</v>
      </c>
      <c r="G24229" s="5">
        <v>2750.6439019999998</v>
      </c>
    </row>
    <row r="24230" spans="1:7" x14ac:dyDescent="0.25">
      <c r="A24230" s="12">
        <v>45179.218749926629</v>
      </c>
      <c r="B24230" s="5">
        <v>142.78527199999999</v>
      </c>
      <c r="C24230" s="5">
        <v>283.97203300000001</v>
      </c>
      <c r="D24230" s="5">
        <v>724.77587200000005</v>
      </c>
      <c r="E24230" s="5">
        <v>608.41156699999999</v>
      </c>
      <c r="F24230" s="5">
        <v>1046.937696</v>
      </c>
      <c r="G24230" s="5">
        <v>2806.8824399999999</v>
      </c>
    </row>
    <row r="24231" spans="1:7" x14ac:dyDescent="0.25">
      <c r="A24231" s="12">
        <v>45179.229166593293</v>
      </c>
      <c r="B24231" s="5">
        <v>132.03365600000001</v>
      </c>
      <c r="C24231" s="5">
        <v>265.11595899999998</v>
      </c>
      <c r="D24231" s="5">
        <v>722.31304699999998</v>
      </c>
      <c r="E24231" s="5">
        <v>608.36385700000005</v>
      </c>
      <c r="F24231" s="5">
        <v>1045.7797109999999</v>
      </c>
      <c r="G24231" s="5">
        <v>2773.6062299999999</v>
      </c>
    </row>
    <row r="24232" spans="1:7" x14ac:dyDescent="0.25">
      <c r="A24232" s="12">
        <v>45179.239583259958</v>
      </c>
      <c r="B24232" s="5">
        <v>135.38183000000001</v>
      </c>
      <c r="C24232" s="5">
        <v>258.90397300000001</v>
      </c>
      <c r="D24232" s="5">
        <v>721.78728599999999</v>
      </c>
      <c r="E24232" s="5">
        <v>615.76237100000003</v>
      </c>
      <c r="F24232" s="5">
        <v>1062.542447</v>
      </c>
      <c r="G24232" s="5">
        <v>2794.3779070000001</v>
      </c>
    </row>
    <row r="24233" spans="1:7" x14ac:dyDescent="0.25">
      <c r="A24233" s="12">
        <v>45179.249999926622</v>
      </c>
      <c r="B24233" s="5">
        <v>141.03689</v>
      </c>
      <c r="C24233" s="5">
        <v>281.67576700000001</v>
      </c>
      <c r="D24233" s="5">
        <v>740.121486</v>
      </c>
      <c r="E24233" s="5">
        <v>635.45400900000004</v>
      </c>
      <c r="F24233" s="5">
        <v>1114.275018</v>
      </c>
      <c r="G24233" s="5">
        <v>2912.5631700000004</v>
      </c>
    </row>
    <row r="24234" spans="1:7" x14ac:dyDescent="0.25">
      <c r="A24234" s="12">
        <v>45179.260416593286</v>
      </c>
      <c r="B24234" s="5">
        <v>155.483183</v>
      </c>
      <c r="C24234" s="5">
        <v>303.15824800000001</v>
      </c>
      <c r="D24234" s="5">
        <v>776.44360900000004</v>
      </c>
      <c r="E24234" s="5">
        <v>659.29675199999997</v>
      </c>
      <c r="F24234" s="5">
        <v>1178.298229</v>
      </c>
      <c r="G24234" s="5">
        <v>3072.6800210000001</v>
      </c>
    </row>
    <row r="24235" spans="1:7" x14ac:dyDescent="0.25">
      <c r="A24235" s="12">
        <v>45179.27083325995</v>
      </c>
      <c r="B24235" s="5">
        <v>159.49041500000001</v>
      </c>
      <c r="C24235" s="5">
        <v>309.49820899999997</v>
      </c>
      <c r="D24235" s="5">
        <v>801.300476</v>
      </c>
      <c r="E24235" s="5">
        <v>692.47591799999998</v>
      </c>
      <c r="F24235" s="5">
        <v>1277.530111</v>
      </c>
      <c r="G24235" s="5">
        <v>3240.2951290000001</v>
      </c>
    </row>
    <row r="24236" spans="1:7" x14ac:dyDescent="0.25">
      <c r="A24236" s="12">
        <v>45179.281249926615</v>
      </c>
      <c r="B24236" s="5">
        <v>161.617358</v>
      </c>
      <c r="C24236" s="5">
        <v>312.70657899999998</v>
      </c>
      <c r="D24236" s="5">
        <v>836.21029699999997</v>
      </c>
      <c r="E24236" s="5">
        <v>728.50845900000002</v>
      </c>
      <c r="F24236" s="5">
        <v>1394.3687669999999</v>
      </c>
      <c r="G24236" s="5">
        <v>3433.4114599999998</v>
      </c>
    </row>
    <row r="24237" spans="1:7" x14ac:dyDescent="0.25">
      <c r="A24237" s="12">
        <v>45179.291666593279</v>
      </c>
      <c r="B24237" s="5">
        <v>153.66574900000001</v>
      </c>
      <c r="C24237" s="5">
        <v>301.97314299999999</v>
      </c>
      <c r="D24237" s="5">
        <v>884.53036999999995</v>
      </c>
      <c r="E24237" s="5">
        <v>793.09919100000002</v>
      </c>
      <c r="F24237" s="5">
        <v>1544.2394220000001</v>
      </c>
      <c r="G24237" s="5">
        <v>3677.5078749999998</v>
      </c>
    </row>
    <row r="24238" spans="1:7" x14ac:dyDescent="0.25">
      <c r="A24238" s="12">
        <v>45179.302083259943</v>
      </c>
      <c r="B24238" s="5">
        <v>165.38964899999999</v>
      </c>
      <c r="C24238" s="5">
        <v>322.33834400000001</v>
      </c>
      <c r="D24238" s="5">
        <v>954.55822499999999</v>
      </c>
      <c r="E24238" s="5">
        <v>846.97617100000002</v>
      </c>
      <c r="F24238" s="5">
        <v>1665.0260209999999</v>
      </c>
      <c r="G24238" s="5">
        <v>3954.2884100000001</v>
      </c>
    </row>
    <row r="24239" spans="1:7" x14ac:dyDescent="0.25">
      <c r="A24239" s="12">
        <v>45179.312499926607</v>
      </c>
      <c r="B24239" s="5">
        <v>186.06475599999999</v>
      </c>
      <c r="C24239" s="5">
        <v>351.21246300000001</v>
      </c>
      <c r="D24239" s="5">
        <v>995.52778699999999</v>
      </c>
      <c r="E24239" s="5">
        <v>894.28433399999994</v>
      </c>
      <c r="F24239" s="5">
        <v>1770.700885</v>
      </c>
      <c r="G24239" s="5">
        <v>4197.7902249999997</v>
      </c>
    </row>
    <row r="24240" spans="1:7" x14ac:dyDescent="0.25">
      <c r="A24240" s="12">
        <v>45179.322916593272</v>
      </c>
      <c r="B24240" s="5">
        <v>205.19268600000001</v>
      </c>
      <c r="C24240" s="5">
        <v>379.10699199999999</v>
      </c>
      <c r="D24240" s="5">
        <v>1034.2346669999999</v>
      </c>
      <c r="E24240" s="5">
        <v>928.92370700000004</v>
      </c>
      <c r="F24240" s="5">
        <v>1878.918324</v>
      </c>
      <c r="G24240" s="5">
        <v>4426.3763760000002</v>
      </c>
    </row>
    <row r="24241" spans="1:7" x14ac:dyDescent="0.25">
      <c r="A24241" s="12">
        <v>45179.333333259936</v>
      </c>
      <c r="B24241" s="5">
        <v>220.257949</v>
      </c>
      <c r="C24241" s="5">
        <v>396.76995299999999</v>
      </c>
      <c r="D24241" s="5">
        <v>1063.5731510000001</v>
      </c>
      <c r="E24241" s="5">
        <v>974.98149599999999</v>
      </c>
      <c r="F24241" s="5">
        <v>2019.8147260000001</v>
      </c>
      <c r="G24241" s="5">
        <v>4675.3972750000003</v>
      </c>
    </row>
    <row r="24242" spans="1:7" x14ac:dyDescent="0.25">
      <c r="A24242" s="12">
        <v>45179.3437499266</v>
      </c>
      <c r="B24242" s="5">
        <v>233.49242000000001</v>
      </c>
      <c r="C24242" s="5">
        <v>417.49328700000001</v>
      </c>
      <c r="D24242" s="5">
        <v>1104.0101689999999</v>
      </c>
      <c r="E24242" s="5">
        <v>1016.391743</v>
      </c>
      <c r="F24242" s="5">
        <v>2134.9937399999999</v>
      </c>
      <c r="G24242" s="5">
        <v>4906.381359</v>
      </c>
    </row>
    <row r="24243" spans="1:7" x14ac:dyDescent="0.25">
      <c r="A24243" s="12">
        <v>45179.354166593264</v>
      </c>
      <c r="B24243" s="5">
        <v>240.772232</v>
      </c>
      <c r="C24243" s="5">
        <v>427.09751499999999</v>
      </c>
      <c r="D24243" s="5">
        <v>1138.865174</v>
      </c>
      <c r="E24243" s="5">
        <v>1048.9105979999999</v>
      </c>
      <c r="F24243" s="5">
        <v>2200.552025</v>
      </c>
      <c r="G24243" s="5">
        <v>5056.1975439999997</v>
      </c>
    </row>
    <row r="24244" spans="1:7" x14ac:dyDescent="0.25">
      <c r="A24244" s="12">
        <v>45179.364583259929</v>
      </c>
      <c r="B24244" s="5">
        <v>248.195188</v>
      </c>
      <c r="C24244" s="5">
        <v>436.14796999999999</v>
      </c>
      <c r="D24244" s="5">
        <v>1153.685268</v>
      </c>
      <c r="E24244" s="5">
        <v>1072.9962290000001</v>
      </c>
      <c r="F24244" s="5">
        <v>2262.8856139999998</v>
      </c>
      <c r="G24244" s="5">
        <v>5173.910269</v>
      </c>
    </row>
    <row r="24245" spans="1:7" x14ac:dyDescent="0.25">
      <c r="A24245" s="12">
        <v>45179.374999926593</v>
      </c>
      <c r="B24245" s="5">
        <v>256.41983199999999</v>
      </c>
      <c r="C24245" s="5">
        <v>445.86312900000001</v>
      </c>
      <c r="D24245" s="5">
        <v>1182.408212</v>
      </c>
      <c r="E24245" s="5">
        <v>1102.8802250000001</v>
      </c>
      <c r="F24245" s="5">
        <v>2386.4531579999998</v>
      </c>
      <c r="G24245" s="5">
        <v>5374.0245560000003</v>
      </c>
    </row>
    <row r="24246" spans="1:7" x14ac:dyDescent="0.25">
      <c r="A24246" s="12">
        <v>45179.385416593257</v>
      </c>
      <c r="B24246" s="5">
        <v>262.80071199999998</v>
      </c>
      <c r="C24246" s="5">
        <v>454.132901</v>
      </c>
      <c r="D24246" s="5">
        <v>1189.04294</v>
      </c>
      <c r="E24246" s="5">
        <v>1100.026811</v>
      </c>
      <c r="F24246" s="5">
        <v>2437.2436670000002</v>
      </c>
      <c r="G24246" s="5">
        <v>5443.2470310000008</v>
      </c>
    </row>
    <row r="24247" spans="1:7" x14ac:dyDescent="0.25">
      <c r="A24247" s="12">
        <v>45179.395833259921</v>
      </c>
      <c r="B24247" s="5">
        <v>265.60664100000002</v>
      </c>
      <c r="C24247" s="5">
        <v>459.05037800000002</v>
      </c>
      <c r="D24247" s="5">
        <v>1206.6887079999999</v>
      </c>
      <c r="E24247" s="5">
        <v>1124.823519</v>
      </c>
      <c r="F24247" s="5">
        <v>2553.3400860000002</v>
      </c>
      <c r="G24247" s="5">
        <v>5609.5093319999996</v>
      </c>
    </row>
    <row r="24248" spans="1:7" x14ac:dyDescent="0.25">
      <c r="A24248" s="12">
        <v>45179.406249926586</v>
      </c>
      <c r="B24248" s="5">
        <v>265.24587000000002</v>
      </c>
      <c r="C24248" s="5">
        <v>459.37112300000001</v>
      </c>
      <c r="D24248" s="5">
        <v>1196.558591</v>
      </c>
      <c r="E24248" s="5">
        <v>1100.087284</v>
      </c>
      <c r="F24248" s="5">
        <v>2549.8775799999999</v>
      </c>
      <c r="G24248" s="5">
        <v>5571.1404480000001</v>
      </c>
    </row>
    <row r="24249" spans="1:7" x14ac:dyDescent="0.25">
      <c r="A24249" s="12">
        <v>45179.41666659325</v>
      </c>
      <c r="B24249" s="5">
        <v>258.21267</v>
      </c>
      <c r="C24249" s="5">
        <v>451.34853099999998</v>
      </c>
      <c r="D24249" s="5">
        <v>1159.097994</v>
      </c>
      <c r="E24249" s="5">
        <v>1098.980806</v>
      </c>
      <c r="F24249" s="5">
        <v>2683.9697200000001</v>
      </c>
      <c r="G24249" s="5">
        <v>5651.6097209999998</v>
      </c>
    </row>
    <row r="24250" spans="1:7" x14ac:dyDescent="0.25">
      <c r="A24250" s="12">
        <v>45179.427083259914</v>
      </c>
      <c r="B24250" s="5">
        <v>260.84522099999998</v>
      </c>
      <c r="C24250" s="5">
        <v>455.38295199999999</v>
      </c>
      <c r="D24250" s="5">
        <v>1173.213847</v>
      </c>
      <c r="E24250" s="5">
        <v>1077.4561209999999</v>
      </c>
      <c r="F24250" s="5">
        <v>2512.7543810000002</v>
      </c>
      <c r="G24250" s="5">
        <v>5479.6525220000003</v>
      </c>
    </row>
    <row r="24251" spans="1:7" x14ac:dyDescent="0.25">
      <c r="A24251" s="12">
        <v>45179.437499926578</v>
      </c>
      <c r="B24251" s="5">
        <v>262.03651000000002</v>
      </c>
      <c r="C24251" s="5">
        <v>454.354693</v>
      </c>
      <c r="D24251" s="5">
        <v>1178.9310419999999</v>
      </c>
      <c r="E24251" s="5">
        <v>1099.0146460000001</v>
      </c>
      <c r="F24251" s="5">
        <v>2558.6474450000001</v>
      </c>
      <c r="G24251" s="5">
        <v>5552.9843359999995</v>
      </c>
    </row>
    <row r="24252" spans="1:7" x14ac:dyDescent="0.25">
      <c r="A24252" s="12">
        <v>45179.447916593243</v>
      </c>
      <c r="B24252" s="5">
        <v>251.73924299999999</v>
      </c>
      <c r="C24252" s="5">
        <v>443.184485</v>
      </c>
      <c r="D24252" s="5">
        <v>1174.5337300000001</v>
      </c>
      <c r="E24252" s="5">
        <v>1073.535629</v>
      </c>
      <c r="F24252" s="5">
        <v>2514.9820580000001</v>
      </c>
      <c r="G24252" s="5">
        <v>5457.9751450000003</v>
      </c>
    </row>
    <row r="24253" spans="1:7" x14ac:dyDescent="0.25">
      <c r="A24253" s="12">
        <v>45179.458333259907</v>
      </c>
      <c r="B24253" s="5">
        <v>247.089865</v>
      </c>
      <c r="C24253" s="5">
        <v>438.26867499999997</v>
      </c>
      <c r="D24253" s="5">
        <v>1163.1562039999999</v>
      </c>
      <c r="E24253" s="5">
        <v>1032.0717870000001</v>
      </c>
      <c r="F24253" s="5">
        <v>2394.1412249999998</v>
      </c>
      <c r="G24253" s="5">
        <v>5274.7277560000002</v>
      </c>
    </row>
    <row r="24254" spans="1:7" x14ac:dyDescent="0.25">
      <c r="A24254" s="12">
        <v>45179.468749926571</v>
      </c>
      <c r="B24254" s="5">
        <v>245.529336</v>
      </c>
      <c r="C24254" s="5">
        <v>439.65149700000001</v>
      </c>
      <c r="D24254" s="5">
        <v>1084.161648</v>
      </c>
      <c r="E24254" s="5">
        <v>928.174711</v>
      </c>
      <c r="F24254" s="5">
        <v>2266.7264610000002</v>
      </c>
      <c r="G24254" s="5">
        <v>4964.2436530000004</v>
      </c>
    </row>
    <row r="24255" spans="1:7" x14ac:dyDescent="0.25">
      <c r="A24255" s="12">
        <v>45179.479166593235</v>
      </c>
      <c r="B24255" s="5">
        <v>235.42713900000001</v>
      </c>
      <c r="C24255" s="5">
        <v>408.64974000000001</v>
      </c>
      <c r="D24255" s="5">
        <v>986.578937</v>
      </c>
      <c r="E24255" s="5">
        <v>798.27275699999996</v>
      </c>
      <c r="F24255" s="5">
        <v>2290.320917</v>
      </c>
      <c r="G24255" s="5">
        <v>4719.2494900000002</v>
      </c>
    </row>
    <row r="24256" spans="1:7" x14ac:dyDescent="0.25">
      <c r="A24256" s="12">
        <v>45179.4895832599</v>
      </c>
      <c r="B24256" s="5">
        <v>210.80605</v>
      </c>
      <c r="C24256" s="5">
        <v>367.03648500000003</v>
      </c>
      <c r="D24256" s="5">
        <v>879.39622099999997</v>
      </c>
      <c r="E24256" s="5">
        <v>680.51750600000003</v>
      </c>
      <c r="F24256" s="5">
        <v>2322.405542</v>
      </c>
      <c r="G24256" s="5">
        <v>4460.1618039999994</v>
      </c>
    </row>
    <row r="24257" spans="1:7" x14ac:dyDescent="0.25">
      <c r="A24257" s="12">
        <v>45179.499999926564</v>
      </c>
      <c r="B24257" s="5">
        <v>205.72294099999999</v>
      </c>
      <c r="C24257" s="5">
        <v>340.60494799999998</v>
      </c>
      <c r="D24257" s="5">
        <v>833.38035500000001</v>
      </c>
      <c r="E24257" s="5">
        <v>607.34328000000005</v>
      </c>
      <c r="F24257" s="5">
        <v>2042.6032849999999</v>
      </c>
      <c r="G24257" s="5">
        <v>4029.6548089999997</v>
      </c>
    </row>
    <row r="24258" spans="1:7" x14ac:dyDescent="0.25">
      <c r="A24258" s="12">
        <v>45179.510416593228</v>
      </c>
      <c r="B24258" s="5">
        <v>199.84042199999999</v>
      </c>
      <c r="C24258" s="5">
        <v>326.668387</v>
      </c>
      <c r="D24258" s="5">
        <v>785.55286000000001</v>
      </c>
      <c r="E24258" s="5">
        <v>571.47695199999998</v>
      </c>
      <c r="F24258" s="5">
        <v>1919.0799</v>
      </c>
      <c r="G24258" s="5">
        <v>3802.6185209999999</v>
      </c>
    </row>
    <row r="24259" spans="1:7" x14ac:dyDescent="0.25">
      <c r="A24259" s="12">
        <v>45179.520833259892</v>
      </c>
      <c r="B24259" s="5">
        <v>195.567947</v>
      </c>
      <c r="C24259" s="5">
        <v>315.43615799999998</v>
      </c>
      <c r="D24259" s="5">
        <v>756.39226099999996</v>
      </c>
      <c r="E24259" s="5">
        <v>543.80176600000004</v>
      </c>
      <c r="F24259" s="5">
        <v>1814.697613</v>
      </c>
      <c r="G24259" s="5">
        <v>3625.8957449999998</v>
      </c>
    </row>
    <row r="24260" spans="1:7" x14ac:dyDescent="0.25">
      <c r="A24260" s="12">
        <v>45179.531249926556</v>
      </c>
      <c r="B24260" s="5">
        <v>189.42140000000001</v>
      </c>
      <c r="C24260" s="5">
        <v>307.63194399999998</v>
      </c>
      <c r="D24260" s="5">
        <v>736.56554300000005</v>
      </c>
      <c r="E24260" s="5">
        <v>517.78854100000001</v>
      </c>
      <c r="F24260" s="5">
        <v>1704.2167159999999</v>
      </c>
      <c r="G24260" s="5">
        <v>3455.6241439999999</v>
      </c>
    </row>
    <row r="24261" spans="1:7" x14ac:dyDescent="0.25">
      <c r="A24261" s="12">
        <v>45179.541666593221</v>
      </c>
      <c r="B24261" s="5">
        <v>190.32996900000001</v>
      </c>
      <c r="C24261" s="5">
        <v>306.44198499999999</v>
      </c>
      <c r="D24261" s="5">
        <v>732.18082700000002</v>
      </c>
      <c r="E24261" s="5">
        <v>516.25017500000001</v>
      </c>
      <c r="F24261" s="5">
        <v>1689.0331739999999</v>
      </c>
      <c r="G24261" s="5">
        <v>3434.2361300000002</v>
      </c>
    </row>
    <row r="24262" spans="1:7" x14ac:dyDescent="0.25">
      <c r="A24262" s="12">
        <v>45179.552083259885</v>
      </c>
      <c r="B24262" s="5">
        <v>189.40210200000001</v>
      </c>
      <c r="C24262" s="5">
        <v>303.32474100000002</v>
      </c>
      <c r="D24262" s="5">
        <v>722.65923099999998</v>
      </c>
      <c r="E24262" s="5">
        <v>516.35026600000003</v>
      </c>
      <c r="F24262" s="5">
        <v>1671.7675730000001</v>
      </c>
      <c r="G24262" s="5">
        <v>3403.503913</v>
      </c>
    </row>
    <row r="24263" spans="1:7" x14ac:dyDescent="0.25">
      <c r="A24263" s="12">
        <v>45179.562499926549</v>
      </c>
      <c r="B24263" s="5">
        <v>188.11217400000001</v>
      </c>
      <c r="C24263" s="5">
        <v>302.944547</v>
      </c>
      <c r="D24263" s="5">
        <v>721.60141799999997</v>
      </c>
      <c r="E24263" s="5">
        <v>512.22698100000002</v>
      </c>
      <c r="F24263" s="5">
        <v>1632.9936929999999</v>
      </c>
      <c r="G24263" s="5">
        <v>3357.8788130000003</v>
      </c>
    </row>
    <row r="24264" spans="1:7" x14ac:dyDescent="0.25">
      <c r="A24264" s="12">
        <v>45179.572916593213</v>
      </c>
      <c r="B24264" s="5">
        <v>191.10557700000001</v>
      </c>
      <c r="C24264" s="5">
        <v>307.016366</v>
      </c>
      <c r="D24264" s="5">
        <v>726.50854200000003</v>
      </c>
      <c r="E24264" s="5">
        <v>515.33821899999998</v>
      </c>
      <c r="F24264" s="5">
        <v>1616.2392600000001</v>
      </c>
      <c r="G24264" s="5">
        <v>3356.2079640000002</v>
      </c>
    </row>
    <row r="24265" spans="1:7" x14ac:dyDescent="0.25">
      <c r="A24265" s="12">
        <v>45179.583333259878</v>
      </c>
      <c r="B24265" s="5">
        <v>190.46554399999999</v>
      </c>
      <c r="C24265" s="5">
        <v>308.60823799999997</v>
      </c>
      <c r="D24265" s="5">
        <v>729.41102699999999</v>
      </c>
      <c r="E24265" s="5">
        <v>525.95875599999999</v>
      </c>
      <c r="F24265" s="5">
        <v>1621.441716</v>
      </c>
      <c r="G24265" s="5">
        <v>3375.8852809999998</v>
      </c>
    </row>
    <row r="24266" spans="1:7" x14ac:dyDescent="0.25">
      <c r="A24266" s="12">
        <v>45179.593749926542</v>
      </c>
      <c r="B24266" s="5">
        <v>183.63589099999999</v>
      </c>
      <c r="C24266" s="5">
        <v>305.251214</v>
      </c>
      <c r="D24266" s="5">
        <v>737.85606399999995</v>
      </c>
      <c r="E24266" s="5">
        <v>540.48779400000001</v>
      </c>
      <c r="F24266" s="5">
        <v>1633.0347879999999</v>
      </c>
      <c r="G24266" s="5">
        <v>3400.2657509999999</v>
      </c>
    </row>
    <row r="24267" spans="1:7" x14ac:dyDescent="0.25">
      <c r="A24267" s="12">
        <v>45179.604166593206</v>
      </c>
      <c r="B24267" s="5">
        <v>184.468309</v>
      </c>
      <c r="C24267" s="5">
        <v>310.048925</v>
      </c>
      <c r="D24267" s="5">
        <v>752.56974000000002</v>
      </c>
      <c r="E24267" s="5">
        <v>553.23724400000003</v>
      </c>
      <c r="F24267" s="5">
        <v>1639.2247709999999</v>
      </c>
      <c r="G24267" s="5">
        <v>3439.5489889999999</v>
      </c>
    </row>
    <row r="24268" spans="1:7" x14ac:dyDescent="0.25">
      <c r="A24268" s="12">
        <v>45179.61458325987</v>
      </c>
      <c r="B24268" s="5">
        <v>184.27889300000001</v>
      </c>
      <c r="C24268" s="5">
        <v>314.84997299999998</v>
      </c>
      <c r="D24268" s="5">
        <v>753.92234699999995</v>
      </c>
      <c r="E24268" s="5">
        <v>573.50516800000003</v>
      </c>
      <c r="F24268" s="5">
        <v>1656.5397929999999</v>
      </c>
      <c r="G24268" s="5">
        <v>3483.0961739999998</v>
      </c>
    </row>
    <row r="24269" spans="1:7" x14ac:dyDescent="0.25">
      <c r="A24269" s="12">
        <v>45179.624999926535</v>
      </c>
      <c r="B24269" s="5">
        <v>187.95856000000001</v>
      </c>
      <c r="C24269" s="5">
        <v>321.08416799999998</v>
      </c>
      <c r="D24269" s="5">
        <v>767.89696400000003</v>
      </c>
      <c r="E24269" s="5">
        <v>600.08246399999996</v>
      </c>
      <c r="F24269" s="5">
        <v>1677.0873099999999</v>
      </c>
      <c r="G24269" s="5">
        <v>3554.1094659999999</v>
      </c>
    </row>
    <row r="24270" spans="1:7" x14ac:dyDescent="0.25">
      <c r="A24270" s="12">
        <v>45179.635416593199</v>
      </c>
      <c r="B24270" s="5">
        <v>191.35811699999999</v>
      </c>
      <c r="C24270" s="5">
        <v>329.513553</v>
      </c>
      <c r="D24270" s="5">
        <v>794.78341599999999</v>
      </c>
      <c r="E24270" s="5">
        <v>629.32438300000001</v>
      </c>
      <c r="F24270" s="5">
        <v>1709.360621</v>
      </c>
      <c r="G24270" s="5">
        <v>3654.3400899999997</v>
      </c>
    </row>
    <row r="24271" spans="1:7" x14ac:dyDescent="0.25">
      <c r="A24271" s="12">
        <v>45179.645833259863</v>
      </c>
      <c r="B24271" s="5">
        <v>201.768362</v>
      </c>
      <c r="C24271" s="5">
        <v>344.68069600000001</v>
      </c>
      <c r="D24271" s="5">
        <v>831.92941800000006</v>
      </c>
      <c r="E24271" s="5">
        <v>668.214564</v>
      </c>
      <c r="F24271" s="5">
        <v>1777.3282690000001</v>
      </c>
      <c r="G24271" s="5">
        <v>3823.9213090000003</v>
      </c>
    </row>
    <row r="24272" spans="1:7" x14ac:dyDescent="0.25">
      <c r="A24272" s="12">
        <v>45179.656249926527</v>
      </c>
      <c r="B24272" s="5">
        <v>200.822914</v>
      </c>
      <c r="C24272" s="5">
        <v>352.78147799999999</v>
      </c>
      <c r="D24272" s="5">
        <v>852.56626700000004</v>
      </c>
      <c r="E24272" s="5">
        <v>689.428269</v>
      </c>
      <c r="F24272" s="5">
        <v>1778.5848490000001</v>
      </c>
      <c r="G24272" s="5">
        <v>3874.1837770000002</v>
      </c>
    </row>
    <row r="24273" spans="1:7" x14ac:dyDescent="0.25">
      <c r="A24273" s="12">
        <v>45179.666666593192</v>
      </c>
      <c r="B24273" s="5">
        <v>212.36586800000001</v>
      </c>
      <c r="C24273" s="5">
        <v>375.50024300000001</v>
      </c>
      <c r="D24273" s="5">
        <v>917.16850299999999</v>
      </c>
      <c r="E24273" s="5">
        <v>762.72995900000001</v>
      </c>
      <c r="F24273" s="5">
        <v>1892.364376</v>
      </c>
      <c r="G24273" s="5">
        <v>4160.1289489999999</v>
      </c>
    </row>
    <row r="24274" spans="1:7" x14ac:dyDescent="0.25">
      <c r="A24274" s="12">
        <v>45179.677083259856</v>
      </c>
      <c r="B24274" s="5">
        <v>224.469607</v>
      </c>
      <c r="C24274" s="5">
        <v>400.42532799999998</v>
      </c>
      <c r="D24274" s="5">
        <v>982.64694799999995</v>
      </c>
      <c r="E24274" s="5">
        <v>829.93695500000001</v>
      </c>
      <c r="F24274" s="5">
        <v>2016.2813880000001</v>
      </c>
      <c r="G24274" s="5">
        <v>4453.7602260000003</v>
      </c>
    </row>
    <row r="24275" spans="1:7" x14ac:dyDescent="0.25">
      <c r="A24275" s="12">
        <v>45179.68749992652</v>
      </c>
      <c r="B24275" s="5">
        <v>243.58748700000001</v>
      </c>
      <c r="C24275" s="5">
        <v>426.72798599999999</v>
      </c>
      <c r="D24275" s="5">
        <v>1062.3914970000001</v>
      </c>
      <c r="E24275" s="5">
        <v>927.85468000000003</v>
      </c>
      <c r="F24275" s="5">
        <v>2212.5578500000001</v>
      </c>
      <c r="G24275" s="5">
        <v>4873.1195000000007</v>
      </c>
    </row>
    <row r="24276" spans="1:7" x14ac:dyDescent="0.25">
      <c r="A24276" s="12">
        <v>45179.697916593184</v>
      </c>
      <c r="B24276" s="5">
        <v>261.011797</v>
      </c>
      <c r="C24276" s="5">
        <v>449.32902100000001</v>
      </c>
      <c r="D24276" s="5">
        <v>1125.175714</v>
      </c>
      <c r="E24276" s="5">
        <v>1004.715146</v>
      </c>
      <c r="F24276" s="5">
        <v>2284.8458599999999</v>
      </c>
      <c r="G24276" s="5">
        <v>5125.0775379999995</v>
      </c>
    </row>
    <row r="24277" spans="1:7" x14ac:dyDescent="0.25">
      <c r="A24277" s="12">
        <v>45179.708333259849</v>
      </c>
      <c r="B24277" s="5">
        <v>272.78823599999998</v>
      </c>
      <c r="C24277" s="5">
        <v>464.89041300000002</v>
      </c>
      <c r="D24277" s="5">
        <v>1174.0317520000001</v>
      </c>
      <c r="E24277" s="5">
        <v>1097.7879210000001</v>
      </c>
      <c r="F24277" s="5">
        <v>2463.334546</v>
      </c>
      <c r="G24277" s="5">
        <v>5472.8328680000004</v>
      </c>
    </row>
    <row r="24278" spans="1:7" x14ac:dyDescent="0.25">
      <c r="A24278" s="12">
        <v>45179.718749926513</v>
      </c>
      <c r="B24278" s="5">
        <v>268.04377199999999</v>
      </c>
      <c r="C24278" s="5">
        <v>464.155259</v>
      </c>
      <c r="D24278" s="5">
        <v>1206.465518</v>
      </c>
      <c r="E24278" s="5">
        <v>1168.799708</v>
      </c>
      <c r="F24278" s="5">
        <v>2554.1719349999998</v>
      </c>
      <c r="G24278" s="5">
        <v>5661.6361919999999</v>
      </c>
    </row>
    <row r="24279" spans="1:7" x14ac:dyDescent="0.25">
      <c r="A24279" s="12">
        <v>45179.729166593177</v>
      </c>
      <c r="B24279" s="5">
        <v>261.91722800000002</v>
      </c>
      <c r="C24279" s="5">
        <v>458.10244799999998</v>
      </c>
      <c r="D24279" s="5">
        <v>1229.0295390000001</v>
      </c>
      <c r="E24279" s="5">
        <v>1229.7924800000001</v>
      </c>
      <c r="F24279" s="5">
        <v>2672.9779880000001</v>
      </c>
      <c r="G24279" s="5">
        <v>5851.8196829999997</v>
      </c>
    </row>
    <row r="24280" spans="1:7" x14ac:dyDescent="0.25">
      <c r="A24280" s="12">
        <v>45179.739583259841</v>
      </c>
      <c r="B24280" s="5">
        <v>276.00448</v>
      </c>
      <c r="C24280" s="5">
        <v>477.911857</v>
      </c>
      <c r="D24280" s="5">
        <v>1303.8438759999999</v>
      </c>
      <c r="E24280" s="5">
        <v>1294.4472900000001</v>
      </c>
      <c r="F24280" s="5">
        <v>2712.425495</v>
      </c>
      <c r="G24280" s="5">
        <v>6064.632998</v>
      </c>
    </row>
    <row r="24281" spans="1:7" x14ac:dyDescent="0.25">
      <c r="A24281" s="12">
        <v>45179.749999926506</v>
      </c>
      <c r="B24281" s="5">
        <v>292.868719</v>
      </c>
      <c r="C24281" s="5">
        <v>501.530081</v>
      </c>
      <c r="D24281" s="5">
        <v>1368.4128479999999</v>
      </c>
      <c r="E24281" s="5">
        <v>1378.1969549999999</v>
      </c>
      <c r="F24281" s="5">
        <v>2804.4952189999999</v>
      </c>
      <c r="G24281" s="5">
        <v>6345.5038219999997</v>
      </c>
    </row>
    <row r="24282" spans="1:7" x14ac:dyDescent="0.25">
      <c r="A24282" s="12">
        <v>45179.76041659317</v>
      </c>
      <c r="B24282" s="5">
        <v>288.26619699999998</v>
      </c>
      <c r="C24282" s="5">
        <v>497.40549499999997</v>
      </c>
      <c r="D24282" s="5">
        <v>1366.30826</v>
      </c>
      <c r="E24282" s="5">
        <v>1410.574689</v>
      </c>
      <c r="F24282" s="5">
        <v>2836.1948320000001</v>
      </c>
      <c r="G24282" s="5">
        <v>6398.7494729999999</v>
      </c>
    </row>
    <row r="24283" spans="1:7" x14ac:dyDescent="0.25">
      <c r="A24283" s="12">
        <v>45179.770833259834</v>
      </c>
      <c r="B24283" s="5">
        <v>288.089091</v>
      </c>
      <c r="C24283" s="5">
        <v>498.992727</v>
      </c>
      <c r="D24283" s="5">
        <v>1356.4361409999999</v>
      </c>
      <c r="E24283" s="5">
        <v>1403.6456000000001</v>
      </c>
      <c r="F24283" s="5">
        <v>2805.7288800000001</v>
      </c>
      <c r="G24283" s="5">
        <v>6352.8924389999993</v>
      </c>
    </row>
    <row r="24284" spans="1:7" x14ac:dyDescent="0.25">
      <c r="A24284" s="12">
        <v>45179.781249926498</v>
      </c>
      <c r="B24284" s="5">
        <v>298.988225</v>
      </c>
      <c r="C24284" s="5">
        <v>512.905484</v>
      </c>
      <c r="D24284" s="5">
        <v>1377.7280370000001</v>
      </c>
      <c r="E24284" s="5">
        <v>1419.9856870000001</v>
      </c>
      <c r="F24284" s="5">
        <v>2822.7596629999998</v>
      </c>
      <c r="G24284" s="5">
        <v>6432.3670959999999</v>
      </c>
    </row>
    <row r="24285" spans="1:7" x14ac:dyDescent="0.25">
      <c r="A24285" s="12">
        <v>45179.791666593163</v>
      </c>
      <c r="B24285" s="5">
        <v>307.49499100000003</v>
      </c>
      <c r="C24285" s="5">
        <v>525.45644100000004</v>
      </c>
      <c r="D24285" s="5">
        <v>1387.8281019999999</v>
      </c>
      <c r="E24285" s="5">
        <v>1432.0923789999999</v>
      </c>
      <c r="F24285" s="5">
        <v>2847.3268229999999</v>
      </c>
      <c r="G24285" s="5">
        <v>6500.1987360000003</v>
      </c>
    </row>
    <row r="24286" spans="1:7" x14ac:dyDescent="0.25">
      <c r="A24286" s="12">
        <v>45179.802083259827</v>
      </c>
      <c r="B24286" s="5">
        <v>313.583349</v>
      </c>
      <c r="C24286" s="5">
        <v>535.84673699999996</v>
      </c>
      <c r="D24286" s="5">
        <v>1410.4848609999999</v>
      </c>
      <c r="E24286" s="5">
        <v>1450.3440800000001</v>
      </c>
      <c r="F24286" s="5">
        <v>2885.3758819999998</v>
      </c>
      <c r="G24286" s="5">
        <v>6595.6349090000003</v>
      </c>
    </row>
    <row r="24287" spans="1:7" x14ac:dyDescent="0.25">
      <c r="A24287" s="12">
        <v>45179.812499926491</v>
      </c>
      <c r="B24287" s="5">
        <v>308.15329700000001</v>
      </c>
      <c r="C24287" s="5">
        <v>527.29028400000004</v>
      </c>
      <c r="D24287" s="5">
        <v>1389.2737979999999</v>
      </c>
      <c r="E24287" s="5">
        <v>1432.9770550000001</v>
      </c>
      <c r="F24287" s="5">
        <v>2848.686005</v>
      </c>
      <c r="G24287" s="5">
        <v>6506.3804390000005</v>
      </c>
    </row>
    <row r="24288" spans="1:7" x14ac:dyDescent="0.25">
      <c r="A24288" s="12">
        <v>45179.822916593155</v>
      </c>
      <c r="B24288" s="5">
        <v>299.48006600000002</v>
      </c>
      <c r="C24288" s="5">
        <v>509.36304899999999</v>
      </c>
      <c r="D24288" s="5">
        <v>1357.2177039999999</v>
      </c>
      <c r="E24288" s="5">
        <v>1376.9762189999999</v>
      </c>
      <c r="F24288" s="5">
        <v>2729.159357</v>
      </c>
      <c r="G24288" s="5">
        <v>6272.196394999999</v>
      </c>
    </row>
    <row r="24289" spans="1:7" x14ac:dyDescent="0.25">
      <c r="A24289" s="12">
        <v>45179.833333259819</v>
      </c>
      <c r="B24289" s="5">
        <v>283.98381999999998</v>
      </c>
      <c r="C24289" s="5">
        <v>488.01218</v>
      </c>
      <c r="D24289" s="5">
        <v>1285.963051</v>
      </c>
      <c r="E24289" s="5">
        <v>1289.7922080000001</v>
      </c>
      <c r="F24289" s="5">
        <v>2539.821602</v>
      </c>
      <c r="G24289" s="5">
        <v>5887.5728609999996</v>
      </c>
    </row>
    <row r="24290" spans="1:7" x14ac:dyDescent="0.25">
      <c r="A24290" s="12">
        <v>45179.843749926484</v>
      </c>
      <c r="B24290" s="5">
        <v>266.088144</v>
      </c>
      <c r="C24290" s="5">
        <v>464.35353099999998</v>
      </c>
      <c r="D24290" s="5">
        <v>1238.941282</v>
      </c>
      <c r="E24290" s="5">
        <v>1223.305803</v>
      </c>
      <c r="F24290" s="5">
        <v>2395.1541480000001</v>
      </c>
      <c r="G24290" s="5">
        <v>5587.8429080000005</v>
      </c>
    </row>
    <row r="24291" spans="1:7" x14ac:dyDescent="0.25">
      <c r="A24291" s="12">
        <v>45179.854166593148</v>
      </c>
      <c r="B24291" s="5">
        <v>242.51796200000001</v>
      </c>
      <c r="C24291" s="5">
        <v>431.76047199999999</v>
      </c>
      <c r="D24291" s="5">
        <v>1174.7037929999999</v>
      </c>
      <c r="E24291" s="5">
        <v>1157.8859070000001</v>
      </c>
      <c r="F24291" s="5">
        <v>2254.2062719999999</v>
      </c>
      <c r="G24291" s="5">
        <v>5261.0744059999997</v>
      </c>
    </row>
    <row r="24292" spans="1:7" x14ac:dyDescent="0.25">
      <c r="A24292" s="12">
        <v>45179.864583259812</v>
      </c>
      <c r="B24292" s="5">
        <v>233.49242000000001</v>
      </c>
      <c r="C24292" s="5">
        <v>419.43633399999999</v>
      </c>
      <c r="D24292" s="5">
        <v>1140.0684759999999</v>
      </c>
      <c r="E24292" s="5">
        <v>1084.5845489999999</v>
      </c>
      <c r="F24292" s="5">
        <v>2092.8356010000002</v>
      </c>
      <c r="G24292" s="5">
        <v>4970.4173800000008</v>
      </c>
    </row>
    <row r="24293" spans="1:7" x14ac:dyDescent="0.25">
      <c r="A24293" s="12">
        <v>45179.874999926476</v>
      </c>
      <c r="B24293" s="5">
        <v>236.61078900000001</v>
      </c>
      <c r="C24293" s="5">
        <v>422.09616499999998</v>
      </c>
      <c r="D24293" s="5">
        <v>1112.1563920000001</v>
      </c>
      <c r="E24293" s="5">
        <v>1059.5110930000001</v>
      </c>
      <c r="F24293" s="5">
        <v>2033.2029829999999</v>
      </c>
      <c r="G24293" s="5">
        <v>4863.5774220000003</v>
      </c>
    </row>
    <row r="24294" spans="1:7" x14ac:dyDescent="0.25">
      <c r="A24294" s="12">
        <v>45179.885416593141</v>
      </c>
      <c r="B24294" s="5">
        <v>232.252509</v>
      </c>
      <c r="C24294" s="5">
        <v>414.89756699999998</v>
      </c>
      <c r="D24294" s="5">
        <v>1068.9057789999999</v>
      </c>
      <c r="E24294" s="5">
        <v>980.85748799999999</v>
      </c>
      <c r="F24294" s="5">
        <v>1864.0468760000001</v>
      </c>
      <c r="G24294" s="5">
        <v>4560.9602190000005</v>
      </c>
    </row>
    <row r="24295" spans="1:7" x14ac:dyDescent="0.25">
      <c r="A24295" s="12">
        <v>45179.895833259805</v>
      </c>
      <c r="B24295" s="5">
        <v>222.400249</v>
      </c>
      <c r="C24295" s="5">
        <v>399.640511</v>
      </c>
      <c r="D24295" s="5">
        <v>1029.957754</v>
      </c>
      <c r="E24295" s="5">
        <v>925.04419499999995</v>
      </c>
      <c r="F24295" s="5">
        <v>1743.7106409999999</v>
      </c>
      <c r="G24295" s="5">
        <v>4320.75335</v>
      </c>
    </row>
    <row r="24296" spans="1:7" x14ac:dyDescent="0.25">
      <c r="A24296" s="12">
        <v>45179.906249926469</v>
      </c>
      <c r="B24296" s="5">
        <v>212.824861</v>
      </c>
      <c r="C24296" s="5">
        <v>385.79837700000002</v>
      </c>
      <c r="D24296" s="5">
        <v>990.42573900000002</v>
      </c>
      <c r="E24296" s="5">
        <v>879.549802</v>
      </c>
      <c r="F24296" s="5">
        <v>1645.4929669999999</v>
      </c>
      <c r="G24296" s="5">
        <v>4114.0917460000001</v>
      </c>
    </row>
    <row r="24297" spans="1:7" x14ac:dyDescent="0.25">
      <c r="A24297" s="12">
        <v>45179.916666593133</v>
      </c>
      <c r="B24297" s="5">
        <v>207.62711899999999</v>
      </c>
      <c r="C24297" s="5">
        <v>376.20787100000001</v>
      </c>
      <c r="D24297" s="5">
        <v>946.53581899999995</v>
      </c>
      <c r="E24297" s="5">
        <v>829.77178300000003</v>
      </c>
      <c r="F24297" s="5">
        <v>1536.679259</v>
      </c>
      <c r="G24297" s="5">
        <v>3896.8218510000002</v>
      </c>
    </row>
    <row r="24298" spans="1:7" x14ac:dyDescent="0.25">
      <c r="A24298" s="12">
        <v>45179.927083259798</v>
      </c>
      <c r="B24298" s="5">
        <v>205.825018</v>
      </c>
      <c r="C24298" s="5">
        <v>370.53243800000001</v>
      </c>
      <c r="D24298" s="5">
        <v>937.16449999999998</v>
      </c>
      <c r="E24298" s="5">
        <v>784.72095999999999</v>
      </c>
      <c r="F24298" s="5">
        <v>1435.1529479999999</v>
      </c>
      <c r="G24298" s="5">
        <v>3733.3958640000001</v>
      </c>
    </row>
    <row r="24299" spans="1:7" x14ac:dyDescent="0.25">
      <c r="A24299" s="12">
        <v>45179.937499926462</v>
      </c>
      <c r="B24299" s="5">
        <v>200.120802</v>
      </c>
      <c r="C24299" s="5">
        <v>361.11891900000001</v>
      </c>
      <c r="D24299" s="5">
        <v>898.32232899999997</v>
      </c>
      <c r="E24299" s="5">
        <v>743.985905</v>
      </c>
      <c r="F24299" s="5">
        <v>1339.591469</v>
      </c>
      <c r="G24299" s="5">
        <v>3543.139424</v>
      </c>
    </row>
    <row r="24300" spans="1:7" x14ac:dyDescent="0.25">
      <c r="A24300" s="12">
        <v>45179.947916593126</v>
      </c>
      <c r="B24300" s="5">
        <v>191.16383500000001</v>
      </c>
      <c r="C24300" s="5">
        <v>348.64900899999998</v>
      </c>
      <c r="D24300" s="5">
        <v>862.68675399999995</v>
      </c>
      <c r="E24300" s="5">
        <v>716.89285700000005</v>
      </c>
      <c r="F24300" s="5">
        <v>1276.7363069999999</v>
      </c>
      <c r="G24300" s="5">
        <v>3396.1287620000003</v>
      </c>
    </row>
    <row r="24301" spans="1:7" x14ac:dyDescent="0.25">
      <c r="A24301" s="12">
        <v>45179.95833325979</v>
      </c>
      <c r="B24301" s="5">
        <v>185.20832799999999</v>
      </c>
      <c r="C24301" s="5">
        <v>339.54872699999999</v>
      </c>
      <c r="D24301" s="5">
        <v>838.85988499999996</v>
      </c>
      <c r="E24301" s="5">
        <v>682.97618699999998</v>
      </c>
      <c r="F24301" s="5">
        <v>1201.7937429999999</v>
      </c>
      <c r="G24301" s="5">
        <v>3248.3868699999998</v>
      </c>
    </row>
    <row r="24302" spans="1:7" x14ac:dyDescent="0.25">
      <c r="A24302" s="12">
        <v>45179.968749926455</v>
      </c>
      <c r="B24302" s="5">
        <v>188.07376300000001</v>
      </c>
      <c r="C24302" s="5">
        <v>345.50865099999999</v>
      </c>
      <c r="D24302" s="5">
        <v>833.131351</v>
      </c>
      <c r="E24302" s="5">
        <v>659.89309000000003</v>
      </c>
      <c r="F24302" s="5">
        <v>1151.48855</v>
      </c>
      <c r="G24302" s="5">
        <v>3178.095405</v>
      </c>
    </row>
    <row r="24303" spans="1:7" x14ac:dyDescent="0.25">
      <c r="A24303" s="12">
        <v>45179.979166593119</v>
      </c>
      <c r="B24303" s="5">
        <v>179.661924</v>
      </c>
      <c r="C24303" s="5">
        <v>334.56831799999998</v>
      </c>
      <c r="D24303" s="5">
        <v>813.85290299999997</v>
      </c>
      <c r="E24303" s="5">
        <v>638.65981699999998</v>
      </c>
      <c r="F24303" s="5">
        <v>1104.5828739999999</v>
      </c>
      <c r="G24303" s="5">
        <v>3071.325836</v>
      </c>
    </row>
    <row r="24304" spans="1:7" x14ac:dyDescent="0.25">
      <c r="A24304" s="12">
        <v>45179.989583259783</v>
      </c>
      <c r="B24304" s="5">
        <v>170.494742</v>
      </c>
      <c r="C24304" s="5">
        <v>322.16202199999998</v>
      </c>
      <c r="D24304" s="5">
        <v>787.16583400000002</v>
      </c>
      <c r="E24304" s="5">
        <v>620.10061499999995</v>
      </c>
      <c r="F24304" s="5">
        <v>1066.0638140000001</v>
      </c>
      <c r="G24304" s="5">
        <v>2965.9870270000001</v>
      </c>
    </row>
    <row r="24305" spans="1:7" x14ac:dyDescent="0.25">
      <c r="A24305" s="12">
        <v>45179.999999926447</v>
      </c>
      <c r="B24305" s="5">
        <v>170.58436399999999</v>
      </c>
      <c r="C24305" s="5">
        <v>321.14441399999998</v>
      </c>
      <c r="D24305" s="5">
        <v>779.398685</v>
      </c>
      <c r="E24305" s="5">
        <v>606.142921</v>
      </c>
      <c r="F24305" s="5">
        <v>1035.016826</v>
      </c>
      <c r="G24305" s="5">
        <v>2912.28721</v>
      </c>
    </row>
    <row r="24306" spans="1:7" x14ac:dyDescent="0.25">
      <c r="A24306" s="12">
        <v>45180.010416593112</v>
      </c>
      <c r="B24306" s="5">
        <v>165.40718100000001</v>
      </c>
      <c r="C24306" s="5">
        <v>314.83479599999998</v>
      </c>
      <c r="D24306" s="5">
        <v>761.72554400000001</v>
      </c>
      <c r="E24306" s="5">
        <v>595.93987600000003</v>
      </c>
      <c r="F24306" s="5">
        <v>1012.0743189999999</v>
      </c>
      <c r="G24306" s="5">
        <v>2849.9817159999998</v>
      </c>
    </row>
    <row r="24307" spans="1:7" x14ac:dyDescent="0.25">
      <c r="A24307" s="12">
        <v>45180.020833259776</v>
      </c>
      <c r="B24307" s="5">
        <v>167.00822400000001</v>
      </c>
      <c r="C24307" s="5">
        <v>315.532218</v>
      </c>
      <c r="D24307" s="5">
        <v>762.80353600000001</v>
      </c>
      <c r="E24307" s="5">
        <v>579.89014699999996</v>
      </c>
      <c r="F24307" s="5">
        <v>976.32774800000004</v>
      </c>
      <c r="G24307" s="5">
        <v>2801.5618730000001</v>
      </c>
    </row>
    <row r="24308" spans="1:7" x14ac:dyDescent="0.25">
      <c r="A24308" s="12">
        <v>45180.03124992644</v>
      </c>
      <c r="B24308" s="5">
        <v>163.347813</v>
      </c>
      <c r="C24308" s="5">
        <v>309.49126100000001</v>
      </c>
      <c r="D24308" s="5">
        <v>752.66296899999998</v>
      </c>
      <c r="E24308" s="5">
        <v>582.74441200000001</v>
      </c>
      <c r="F24308" s="5">
        <v>980.63218300000005</v>
      </c>
      <c r="G24308" s="5">
        <v>2788.8786380000001</v>
      </c>
    </row>
    <row r="24309" spans="1:7" x14ac:dyDescent="0.25">
      <c r="A24309" s="12">
        <v>45180.041666593104</v>
      </c>
      <c r="B24309" s="5">
        <v>164.95180099999999</v>
      </c>
      <c r="C24309" s="5">
        <v>311.440516</v>
      </c>
      <c r="D24309" s="5">
        <v>744.83973500000002</v>
      </c>
      <c r="E24309" s="5">
        <v>565.88198999999997</v>
      </c>
      <c r="F24309" s="5">
        <v>943.05287799999996</v>
      </c>
      <c r="G24309" s="5">
        <v>2730.1669200000001</v>
      </c>
    </row>
    <row r="24310" spans="1:7" x14ac:dyDescent="0.25">
      <c r="A24310" s="12">
        <v>45180.052083259769</v>
      </c>
      <c r="B24310" s="5">
        <v>163.139443</v>
      </c>
      <c r="C24310" s="5">
        <v>309.57616300000001</v>
      </c>
      <c r="D24310" s="5">
        <v>741.07698600000003</v>
      </c>
      <c r="E24310" s="5">
        <v>559.76730299999997</v>
      </c>
      <c r="F24310" s="5">
        <v>930.04527299999995</v>
      </c>
      <c r="G24310" s="5">
        <v>2703.605168</v>
      </c>
    </row>
    <row r="24311" spans="1:7" x14ac:dyDescent="0.25">
      <c r="A24311" s="12">
        <v>45180.062499926433</v>
      </c>
      <c r="B24311" s="5">
        <v>156.77676299999999</v>
      </c>
      <c r="C24311" s="5">
        <v>301.12749500000001</v>
      </c>
      <c r="D24311" s="5">
        <v>729.18540199999995</v>
      </c>
      <c r="E24311" s="5">
        <v>559.68949599999996</v>
      </c>
      <c r="F24311" s="5">
        <v>930.85563200000001</v>
      </c>
      <c r="G24311" s="5">
        <v>2677.6347880000003</v>
      </c>
    </row>
    <row r="24312" spans="1:7" x14ac:dyDescent="0.25">
      <c r="A24312" s="12">
        <v>45180.072916593097</v>
      </c>
      <c r="B24312" s="5">
        <v>157.705668</v>
      </c>
      <c r="C24312" s="5">
        <v>300.87875600000001</v>
      </c>
      <c r="D24312" s="5">
        <v>728.76518099999998</v>
      </c>
      <c r="E24312" s="5">
        <v>553.62717899999996</v>
      </c>
      <c r="F24312" s="5">
        <v>917.78712499999995</v>
      </c>
      <c r="G24312" s="5">
        <v>2658.7639089999998</v>
      </c>
    </row>
    <row r="24313" spans="1:7" x14ac:dyDescent="0.25">
      <c r="A24313" s="12">
        <v>45180.083333259761</v>
      </c>
      <c r="B24313" s="5">
        <v>155.16522399999999</v>
      </c>
      <c r="C24313" s="5">
        <v>299.04368399999998</v>
      </c>
      <c r="D24313" s="5">
        <v>721.15030200000001</v>
      </c>
      <c r="E24313" s="5">
        <v>549.86602600000003</v>
      </c>
      <c r="F24313" s="5">
        <v>911.66972699999997</v>
      </c>
      <c r="G24313" s="5">
        <v>2636.8949630000002</v>
      </c>
    </row>
    <row r="24314" spans="1:7" x14ac:dyDescent="0.25">
      <c r="A24314" s="12">
        <v>45180.093749926426</v>
      </c>
      <c r="B24314" s="5">
        <v>156.89475899999999</v>
      </c>
      <c r="C24314" s="5">
        <v>303.00802800000002</v>
      </c>
      <c r="D24314" s="5">
        <v>726.17096900000001</v>
      </c>
      <c r="E24314" s="5">
        <v>553.11338699999999</v>
      </c>
      <c r="F24314" s="5">
        <v>918.79693699999996</v>
      </c>
      <c r="G24314" s="5">
        <v>2657.9840800000002</v>
      </c>
    </row>
    <row r="24315" spans="1:7" x14ac:dyDescent="0.25">
      <c r="A24315" s="12">
        <v>45180.10416659309</v>
      </c>
      <c r="B24315" s="5">
        <v>156.32225500000001</v>
      </c>
      <c r="C24315" s="5">
        <v>302.12993899999998</v>
      </c>
      <c r="D24315" s="5">
        <v>729.37276999999995</v>
      </c>
      <c r="E24315" s="5">
        <v>552.39604699999995</v>
      </c>
      <c r="F24315" s="5">
        <v>915.63872700000002</v>
      </c>
      <c r="G24315" s="5">
        <v>2655.8597380000001</v>
      </c>
    </row>
    <row r="24316" spans="1:7" x14ac:dyDescent="0.25">
      <c r="A24316" s="12">
        <v>45180.114583259754</v>
      </c>
      <c r="B24316" s="5">
        <v>163.79995099999999</v>
      </c>
      <c r="C24316" s="5">
        <v>310.64489600000002</v>
      </c>
      <c r="D24316" s="5">
        <v>727.87591699999996</v>
      </c>
      <c r="E24316" s="5">
        <v>556.87717199999997</v>
      </c>
      <c r="F24316" s="5">
        <v>922.73977300000001</v>
      </c>
      <c r="G24316" s="5">
        <v>2681.9377089999998</v>
      </c>
    </row>
    <row r="24317" spans="1:7" x14ac:dyDescent="0.25">
      <c r="A24317" s="12">
        <v>45180.124999926418</v>
      </c>
      <c r="B24317" s="5">
        <v>165.44224800000001</v>
      </c>
      <c r="C24317" s="5">
        <v>312.81343299999997</v>
      </c>
      <c r="D24317" s="5">
        <v>733.87269100000003</v>
      </c>
      <c r="E24317" s="5">
        <v>557.58938499999999</v>
      </c>
      <c r="F24317" s="5">
        <v>924.94662800000003</v>
      </c>
      <c r="G24317" s="5">
        <v>2694.664385</v>
      </c>
    </row>
    <row r="24318" spans="1:7" x14ac:dyDescent="0.25">
      <c r="A24318" s="12">
        <v>45180.135416593082</v>
      </c>
      <c r="B24318" s="5">
        <v>171.46446</v>
      </c>
      <c r="C24318" s="5">
        <v>321.165795</v>
      </c>
      <c r="D24318" s="5">
        <v>757.49881300000004</v>
      </c>
      <c r="E24318" s="5">
        <v>562.75223400000004</v>
      </c>
      <c r="F24318" s="5">
        <v>936.723477</v>
      </c>
      <c r="G24318" s="5">
        <v>2749.6047790000002</v>
      </c>
    </row>
    <row r="24319" spans="1:7" x14ac:dyDescent="0.25">
      <c r="A24319" s="12">
        <v>45180.145833259747</v>
      </c>
      <c r="B24319" s="5">
        <v>175.95040399999999</v>
      </c>
      <c r="C24319" s="5">
        <v>328.14280200000002</v>
      </c>
      <c r="D24319" s="5">
        <v>779.15062999999998</v>
      </c>
      <c r="E24319" s="5">
        <v>574.09006599999998</v>
      </c>
      <c r="F24319" s="5">
        <v>961.98509200000001</v>
      </c>
      <c r="G24319" s="5">
        <v>2819.3189940000002</v>
      </c>
    </row>
    <row r="24320" spans="1:7" x14ac:dyDescent="0.25">
      <c r="A24320" s="12">
        <v>45180.156249926411</v>
      </c>
      <c r="B24320" s="5">
        <v>178.75207900000001</v>
      </c>
      <c r="C24320" s="5">
        <v>332.65176300000002</v>
      </c>
      <c r="D24320" s="5">
        <v>789.18959500000005</v>
      </c>
      <c r="E24320" s="5">
        <v>591.40089899999998</v>
      </c>
      <c r="F24320" s="5">
        <v>1002.870988</v>
      </c>
      <c r="G24320" s="5">
        <v>2894.8653239999999</v>
      </c>
    </row>
    <row r="24321" spans="1:7" x14ac:dyDescent="0.25">
      <c r="A24321" s="12">
        <v>45180.166666593075</v>
      </c>
      <c r="B24321" s="5">
        <v>187.99695500000001</v>
      </c>
      <c r="C24321" s="5">
        <v>346.36816599999997</v>
      </c>
      <c r="D24321" s="5">
        <v>825.51445799999999</v>
      </c>
      <c r="E24321" s="5">
        <v>605.08666600000004</v>
      </c>
      <c r="F24321" s="5">
        <v>1033.679907</v>
      </c>
      <c r="G24321" s="5">
        <v>2998.6461520000003</v>
      </c>
    </row>
    <row r="24322" spans="1:7" x14ac:dyDescent="0.25">
      <c r="A24322" s="12">
        <v>45180.177083259739</v>
      </c>
      <c r="B24322" s="5">
        <v>204.17554100000001</v>
      </c>
      <c r="C24322" s="5">
        <v>368.19725699999998</v>
      </c>
      <c r="D24322" s="5">
        <v>894.05711399999996</v>
      </c>
      <c r="E24322" s="5">
        <v>637.15170799999999</v>
      </c>
      <c r="F24322" s="5">
        <v>1104.761589</v>
      </c>
      <c r="G24322" s="5">
        <v>3208.3432089999997</v>
      </c>
    </row>
    <row r="24323" spans="1:7" x14ac:dyDescent="0.25">
      <c r="A24323" s="12">
        <v>45180.187499926404</v>
      </c>
      <c r="B24323" s="5">
        <v>214.64639399999999</v>
      </c>
      <c r="C24323" s="5">
        <v>384.43296099999998</v>
      </c>
      <c r="D24323" s="5">
        <v>941.76313200000004</v>
      </c>
      <c r="E24323" s="5">
        <v>651.53399200000001</v>
      </c>
      <c r="F24323" s="5">
        <v>1134.0780319999999</v>
      </c>
      <c r="G24323" s="5">
        <v>3326.4545109999999</v>
      </c>
    </row>
    <row r="24324" spans="1:7" x14ac:dyDescent="0.25">
      <c r="A24324" s="12">
        <v>45180.197916593068</v>
      </c>
      <c r="B24324" s="5">
        <v>235.20423600000001</v>
      </c>
      <c r="C24324" s="5">
        <v>413.24607900000001</v>
      </c>
      <c r="D24324" s="5">
        <v>1007.051693</v>
      </c>
      <c r="E24324" s="5">
        <v>703.20635300000004</v>
      </c>
      <c r="F24324" s="5">
        <v>1248.66138</v>
      </c>
      <c r="G24324" s="5">
        <v>3607.369741</v>
      </c>
    </row>
    <row r="24325" spans="1:7" x14ac:dyDescent="0.25">
      <c r="A24325" s="12">
        <v>45180.208333259732</v>
      </c>
      <c r="B24325" s="5">
        <v>256.58463499999999</v>
      </c>
      <c r="C24325" s="5">
        <v>446.60343499999999</v>
      </c>
      <c r="D24325" s="5">
        <v>1108.972728</v>
      </c>
      <c r="E24325" s="5">
        <v>755.24529900000005</v>
      </c>
      <c r="F24325" s="5">
        <v>1362.0925099999999</v>
      </c>
      <c r="G24325" s="5">
        <v>3929.498607</v>
      </c>
    </row>
    <row r="24326" spans="1:7" x14ac:dyDescent="0.25">
      <c r="A24326" s="12">
        <v>45180.218749926396</v>
      </c>
      <c r="B24326" s="5">
        <v>289.73620499999998</v>
      </c>
      <c r="C24326" s="5">
        <v>495.90992199999999</v>
      </c>
      <c r="D24326" s="5">
        <v>1278.96325</v>
      </c>
      <c r="E24326" s="5">
        <v>825.25394700000004</v>
      </c>
      <c r="F24326" s="5">
        <v>1518.7464150000001</v>
      </c>
      <c r="G24326" s="5">
        <v>4408.6097389999995</v>
      </c>
    </row>
    <row r="24327" spans="1:7" x14ac:dyDescent="0.25">
      <c r="A24327" s="12">
        <v>45180.229166593061</v>
      </c>
      <c r="B24327" s="5">
        <v>324.80462299999999</v>
      </c>
      <c r="C24327" s="5">
        <v>551.04434800000001</v>
      </c>
      <c r="D24327" s="5">
        <v>1429.569428</v>
      </c>
      <c r="E24327" s="5">
        <v>897.82784700000002</v>
      </c>
      <c r="F24327" s="5">
        <v>1683.5910940000001</v>
      </c>
      <c r="G24327" s="5">
        <v>4886.83734</v>
      </c>
    </row>
    <row r="24328" spans="1:7" x14ac:dyDescent="0.25">
      <c r="A24328" s="12">
        <v>45180.239583259725</v>
      </c>
      <c r="B24328" s="5">
        <v>354.21784000000002</v>
      </c>
      <c r="C24328" s="5">
        <v>591.68065899999999</v>
      </c>
      <c r="D24328" s="5">
        <v>1526.812113</v>
      </c>
      <c r="E24328" s="5">
        <v>939.42927699999996</v>
      </c>
      <c r="F24328" s="5">
        <v>1776.1338559999999</v>
      </c>
      <c r="G24328" s="5">
        <v>5188.2737450000004</v>
      </c>
    </row>
    <row r="24329" spans="1:7" x14ac:dyDescent="0.25">
      <c r="A24329" s="12">
        <v>45180.249999926389</v>
      </c>
      <c r="B24329" s="5">
        <v>366.15367099999997</v>
      </c>
      <c r="C24329" s="5">
        <v>609.25934700000005</v>
      </c>
      <c r="D24329" s="5">
        <v>1615.4964749999999</v>
      </c>
      <c r="E24329" s="5">
        <v>986.94337599999994</v>
      </c>
      <c r="F24329" s="5">
        <v>1878.220783</v>
      </c>
      <c r="G24329" s="5">
        <v>5456.073652</v>
      </c>
    </row>
    <row r="24330" spans="1:7" x14ac:dyDescent="0.25">
      <c r="A24330" s="12">
        <v>45180.260416593053</v>
      </c>
      <c r="B24330" s="5">
        <v>375.41265900000002</v>
      </c>
      <c r="C24330" s="5">
        <v>619.82497499999999</v>
      </c>
      <c r="D24330" s="5">
        <v>1662.959114</v>
      </c>
      <c r="E24330" s="5">
        <v>1034.184679</v>
      </c>
      <c r="F24330" s="5">
        <v>1984.8810269999999</v>
      </c>
      <c r="G24330" s="5">
        <v>5677.2624539999997</v>
      </c>
    </row>
    <row r="24331" spans="1:7" x14ac:dyDescent="0.25">
      <c r="A24331" s="12">
        <v>45180.270833259718</v>
      </c>
      <c r="B24331" s="5">
        <v>386.52025200000003</v>
      </c>
      <c r="C24331" s="5">
        <v>637.89408200000003</v>
      </c>
      <c r="D24331" s="5">
        <v>1722.3052909999999</v>
      </c>
      <c r="E24331" s="5">
        <v>1052.5866329999999</v>
      </c>
      <c r="F24331" s="5">
        <v>2034.624665</v>
      </c>
      <c r="G24331" s="5">
        <v>5833.9309229999999</v>
      </c>
    </row>
    <row r="24332" spans="1:7" x14ac:dyDescent="0.25">
      <c r="A24332" s="12">
        <v>45180.281249926382</v>
      </c>
      <c r="B24332" s="5">
        <v>399.04108000000002</v>
      </c>
      <c r="C24332" s="5">
        <v>650.73525700000005</v>
      </c>
      <c r="D24332" s="5">
        <v>1780.326777</v>
      </c>
      <c r="E24332" s="5">
        <v>1092.7431019999999</v>
      </c>
      <c r="F24332" s="5">
        <v>2139.2440000000001</v>
      </c>
      <c r="G24332" s="5">
        <v>6062.0902160000005</v>
      </c>
    </row>
    <row r="24333" spans="1:7" x14ac:dyDescent="0.25">
      <c r="A24333" s="12">
        <v>45180.291666593046</v>
      </c>
      <c r="B24333" s="5">
        <v>416.90009199999997</v>
      </c>
      <c r="C24333" s="5">
        <v>675.90045599999996</v>
      </c>
      <c r="D24333" s="5">
        <v>1854.761479</v>
      </c>
      <c r="E24333" s="5">
        <v>1097.9486879999999</v>
      </c>
      <c r="F24333" s="5">
        <v>2172.1640510000002</v>
      </c>
      <c r="G24333" s="5">
        <v>6217.6747660000001</v>
      </c>
    </row>
    <row r="24334" spans="1:7" x14ac:dyDescent="0.25">
      <c r="A24334" s="12">
        <v>45180.30208325971</v>
      </c>
      <c r="B24334" s="5">
        <v>441.71237300000001</v>
      </c>
      <c r="C24334" s="5">
        <v>708.11865599999999</v>
      </c>
      <c r="D24334" s="5">
        <v>1929.0835810000001</v>
      </c>
      <c r="E24334" s="5">
        <v>1146.197073</v>
      </c>
      <c r="F24334" s="5">
        <v>2308.2538800000002</v>
      </c>
      <c r="G24334" s="5">
        <v>6533.3655630000003</v>
      </c>
    </row>
    <row r="24335" spans="1:7" x14ac:dyDescent="0.25">
      <c r="A24335" s="12">
        <v>45180.312499926375</v>
      </c>
      <c r="B24335" s="5">
        <v>445.16503</v>
      </c>
      <c r="C24335" s="5">
        <v>712.95733600000005</v>
      </c>
      <c r="D24335" s="5">
        <v>1960.532774</v>
      </c>
      <c r="E24335" s="5">
        <v>1157.9103970000001</v>
      </c>
      <c r="F24335" s="5">
        <v>2381.698457</v>
      </c>
      <c r="G24335" s="5">
        <v>6658.2639940000008</v>
      </c>
    </row>
    <row r="24336" spans="1:7" x14ac:dyDescent="0.25">
      <c r="A24336" s="12">
        <v>45180.322916593039</v>
      </c>
      <c r="B24336" s="5">
        <v>454.25942500000002</v>
      </c>
      <c r="C24336" s="5">
        <v>719.30590700000005</v>
      </c>
      <c r="D24336" s="5">
        <v>1967.692679</v>
      </c>
      <c r="E24336" s="5">
        <v>1152.7288209999999</v>
      </c>
      <c r="F24336" s="5">
        <v>2417.2342060000001</v>
      </c>
      <c r="G24336" s="5">
        <v>6711.2210379999997</v>
      </c>
    </row>
    <row r="24337" spans="1:7" x14ac:dyDescent="0.25">
      <c r="A24337" s="12">
        <v>45180.333333259703</v>
      </c>
      <c r="B24337" s="5">
        <v>463.75841200000002</v>
      </c>
      <c r="C24337" s="5">
        <v>735.43908899999997</v>
      </c>
      <c r="D24337" s="5">
        <v>1983.448478</v>
      </c>
      <c r="E24337" s="5">
        <v>1158.324429</v>
      </c>
      <c r="F24337" s="5">
        <v>2466.2455810000001</v>
      </c>
      <c r="G24337" s="5">
        <v>6807.2159890000003</v>
      </c>
    </row>
    <row r="24338" spans="1:7" x14ac:dyDescent="0.25">
      <c r="A24338" s="12">
        <v>45180.343749926367</v>
      </c>
      <c r="B24338" s="5">
        <v>478.35070100000002</v>
      </c>
      <c r="C24338" s="5">
        <v>747.33827199999996</v>
      </c>
      <c r="D24338" s="5">
        <v>1981.53511</v>
      </c>
      <c r="E24338" s="5">
        <v>1145.9637290000001</v>
      </c>
      <c r="F24338" s="5">
        <v>2486.2437289999998</v>
      </c>
      <c r="G24338" s="5">
        <v>6839.4315409999999</v>
      </c>
    </row>
    <row r="24339" spans="1:7" x14ac:dyDescent="0.25">
      <c r="A24339" s="12">
        <v>45180.354166593032</v>
      </c>
      <c r="B24339" s="5">
        <v>487.13187199999999</v>
      </c>
      <c r="C24339" s="5">
        <v>760.84350800000004</v>
      </c>
      <c r="D24339" s="5">
        <v>2008.0031509999999</v>
      </c>
      <c r="E24339" s="5">
        <v>1125.2277409999999</v>
      </c>
      <c r="F24339" s="5">
        <v>2480.7267879999999</v>
      </c>
      <c r="G24339" s="5">
        <v>6861.9330599999994</v>
      </c>
    </row>
    <row r="24340" spans="1:7" x14ac:dyDescent="0.25">
      <c r="A24340" s="12">
        <v>45180.364583259696</v>
      </c>
      <c r="B24340" s="5">
        <v>487.02885199999997</v>
      </c>
      <c r="C24340" s="5">
        <v>766.66126299999996</v>
      </c>
      <c r="D24340" s="5">
        <v>2001.5275630000001</v>
      </c>
      <c r="E24340" s="5">
        <v>1095.791555</v>
      </c>
      <c r="F24340" s="5">
        <v>2513.2485940000001</v>
      </c>
      <c r="G24340" s="5">
        <v>6864.2578269999995</v>
      </c>
    </row>
    <row r="24341" spans="1:7" x14ac:dyDescent="0.25">
      <c r="A24341" s="12">
        <v>45180.37499992636</v>
      </c>
      <c r="B24341" s="5">
        <v>481.14275199999997</v>
      </c>
      <c r="C24341" s="5">
        <v>748.51811999999995</v>
      </c>
      <c r="D24341" s="5">
        <v>1920.5887070000001</v>
      </c>
      <c r="E24341" s="5">
        <v>1057.344141</v>
      </c>
      <c r="F24341" s="5">
        <v>2569.828391</v>
      </c>
      <c r="G24341" s="5">
        <v>6777.4221110000008</v>
      </c>
    </row>
    <row r="24342" spans="1:7" x14ac:dyDescent="0.25">
      <c r="A24342" s="12">
        <v>45180.385416593024</v>
      </c>
      <c r="B24342" s="5">
        <v>485.31364300000001</v>
      </c>
      <c r="C24342" s="5">
        <v>765.24199499999997</v>
      </c>
      <c r="D24342" s="5">
        <v>1909.4241870000001</v>
      </c>
      <c r="E24342" s="5">
        <v>1002.662927</v>
      </c>
      <c r="F24342" s="5">
        <v>2555.7708630000002</v>
      </c>
      <c r="G24342" s="5">
        <v>6718.4136150000013</v>
      </c>
    </row>
    <row r="24343" spans="1:7" x14ac:dyDescent="0.25">
      <c r="A24343" s="12">
        <v>45180.395833259689</v>
      </c>
      <c r="B24343" s="5">
        <v>488.09398299999998</v>
      </c>
      <c r="C24343" s="5">
        <v>760.41390100000001</v>
      </c>
      <c r="D24343" s="5">
        <v>1832.8435899999999</v>
      </c>
      <c r="E24343" s="5">
        <v>933.23431600000004</v>
      </c>
      <c r="F24343" s="5">
        <v>2405.9515889999998</v>
      </c>
      <c r="G24343" s="5">
        <v>6420.5373789999994</v>
      </c>
    </row>
    <row r="24344" spans="1:7" x14ac:dyDescent="0.25">
      <c r="A24344" s="12">
        <v>45180.406249926353</v>
      </c>
      <c r="B24344" s="5">
        <v>469.72633400000001</v>
      </c>
      <c r="C24344" s="5">
        <v>722.20976599999995</v>
      </c>
      <c r="D24344" s="5">
        <v>1764.276271</v>
      </c>
      <c r="E24344" s="5">
        <v>866.02179000000001</v>
      </c>
      <c r="F24344" s="5">
        <v>2492.048679</v>
      </c>
      <c r="G24344" s="5">
        <v>6314.2828399999999</v>
      </c>
    </row>
    <row r="24345" spans="1:7" x14ac:dyDescent="0.25">
      <c r="A24345" s="12">
        <v>45180.416666593017</v>
      </c>
      <c r="B24345" s="5">
        <v>469.995563</v>
      </c>
      <c r="C24345" s="5">
        <v>711.84280699999999</v>
      </c>
      <c r="D24345" s="5">
        <v>1735.288051</v>
      </c>
      <c r="E24345" s="5">
        <v>801.28841199999999</v>
      </c>
      <c r="F24345" s="5">
        <v>2358.4026490000001</v>
      </c>
      <c r="G24345" s="5">
        <v>6076.8174820000004</v>
      </c>
    </row>
    <row r="24346" spans="1:7" x14ac:dyDescent="0.25">
      <c r="A24346" s="12">
        <v>45180.427083259681</v>
      </c>
      <c r="B24346" s="5">
        <v>472.76016600000003</v>
      </c>
      <c r="C24346" s="5">
        <v>700.99094100000002</v>
      </c>
      <c r="D24346" s="5">
        <v>1700.3072609999999</v>
      </c>
      <c r="E24346" s="5">
        <v>767.41117999999994</v>
      </c>
      <c r="F24346" s="5">
        <v>2302.9007689999999</v>
      </c>
      <c r="G24346" s="5">
        <v>5944.3703169999999</v>
      </c>
    </row>
    <row r="24347" spans="1:7" x14ac:dyDescent="0.25">
      <c r="A24347" s="12">
        <v>45180.437499926345</v>
      </c>
      <c r="B24347" s="5">
        <v>480.12021299999998</v>
      </c>
      <c r="C24347" s="5">
        <v>701.28333599999996</v>
      </c>
      <c r="D24347" s="5">
        <v>1718.8151310000001</v>
      </c>
      <c r="E24347" s="5">
        <v>764.33385499999997</v>
      </c>
      <c r="F24347" s="5">
        <v>2346.7291019999998</v>
      </c>
      <c r="G24347" s="5">
        <v>6011.281637</v>
      </c>
    </row>
    <row r="24348" spans="1:7" x14ac:dyDescent="0.25">
      <c r="A24348" s="12">
        <v>45180.44791659301</v>
      </c>
      <c r="B24348" s="5">
        <v>481.75686100000001</v>
      </c>
      <c r="C24348" s="5">
        <v>703.34579599999995</v>
      </c>
      <c r="D24348" s="5">
        <v>1717.23415</v>
      </c>
      <c r="E24348" s="5">
        <v>744.369057</v>
      </c>
      <c r="F24348" s="5">
        <v>2319.962814</v>
      </c>
      <c r="G24348" s="5">
        <v>5966.668678</v>
      </c>
    </row>
    <row r="24349" spans="1:7" x14ac:dyDescent="0.25">
      <c r="A24349" s="12">
        <v>45180.458333259674</v>
      </c>
      <c r="B24349" s="5">
        <v>476.92415499999998</v>
      </c>
      <c r="C24349" s="5">
        <v>694.15208700000005</v>
      </c>
      <c r="D24349" s="5">
        <v>1686.2932559999999</v>
      </c>
      <c r="E24349" s="5">
        <v>723.92333199999996</v>
      </c>
      <c r="F24349" s="5">
        <v>2290.1737389999998</v>
      </c>
      <c r="G24349" s="5">
        <v>5871.4665690000002</v>
      </c>
    </row>
    <row r="24350" spans="1:7" x14ac:dyDescent="0.25">
      <c r="A24350" s="12">
        <v>45180.468749926338</v>
      </c>
      <c r="B24350" s="5">
        <v>474.92423600000001</v>
      </c>
      <c r="C24350" s="5">
        <v>691.87303499999996</v>
      </c>
      <c r="D24350" s="5">
        <v>1667.1582040000001</v>
      </c>
      <c r="E24350" s="5">
        <v>707.46975299999997</v>
      </c>
      <c r="F24350" s="5">
        <v>2263.7154930000002</v>
      </c>
      <c r="G24350" s="5">
        <v>5805.1407209999998</v>
      </c>
    </row>
    <row r="24351" spans="1:7" x14ac:dyDescent="0.25">
      <c r="A24351" s="12">
        <v>45180.479166593002</v>
      </c>
      <c r="B24351" s="5">
        <v>485.07378399999999</v>
      </c>
      <c r="C24351" s="5">
        <v>703.19570399999998</v>
      </c>
      <c r="D24351" s="5">
        <v>1676.931599</v>
      </c>
      <c r="E24351" s="5">
        <v>675.47896300000002</v>
      </c>
      <c r="F24351" s="5">
        <v>2179.2924410000001</v>
      </c>
      <c r="G24351" s="5">
        <v>5719.9724910000004</v>
      </c>
    </row>
    <row r="24352" spans="1:7" x14ac:dyDescent="0.25">
      <c r="A24352" s="12">
        <v>45180.489583259667</v>
      </c>
      <c r="B24352" s="5">
        <v>487.54407500000002</v>
      </c>
      <c r="C24352" s="5">
        <v>698.625089</v>
      </c>
      <c r="D24352" s="5">
        <v>1677.5489620000001</v>
      </c>
      <c r="E24352" s="5">
        <v>663.763013</v>
      </c>
      <c r="F24352" s="5">
        <v>2153.0224710000002</v>
      </c>
      <c r="G24352" s="5">
        <v>5680.5036099999998</v>
      </c>
    </row>
    <row r="24353" spans="1:7" x14ac:dyDescent="0.25">
      <c r="A24353" s="12">
        <v>45180.499999926331</v>
      </c>
      <c r="B24353" s="5">
        <v>483.70443599999999</v>
      </c>
      <c r="C24353" s="5">
        <v>679.67968399999995</v>
      </c>
      <c r="D24353" s="5">
        <v>1652.1020639999999</v>
      </c>
      <c r="E24353" s="5">
        <v>666.02447299999994</v>
      </c>
      <c r="F24353" s="5">
        <v>2166.1094400000002</v>
      </c>
      <c r="G24353" s="5">
        <v>5647.620097</v>
      </c>
    </row>
    <row r="24354" spans="1:7" x14ac:dyDescent="0.25">
      <c r="A24354" s="12">
        <v>45180.510416592995</v>
      </c>
      <c r="B24354" s="5">
        <v>485.86214100000001</v>
      </c>
      <c r="C24354" s="5">
        <v>670.627702</v>
      </c>
      <c r="D24354" s="5">
        <v>1628.5969970000001</v>
      </c>
      <c r="E24354" s="5">
        <v>658.29924500000004</v>
      </c>
      <c r="F24354" s="5">
        <v>2142.3608859999999</v>
      </c>
      <c r="G24354" s="5">
        <v>5585.7469710000005</v>
      </c>
    </row>
    <row r="24355" spans="1:7" x14ac:dyDescent="0.25">
      <c r="A24355" s="12">
        <v>45180.520833259659</v>
      </c>
      <c r="B24355" s="5">
        <v>475.19513499999999</v>
      </c>
      <c r="C24355" s="5">
        <v>654.836232</v>
      </c>
      <c r="D24355" s="5">
        <v>1605.7659510000001</v>
      </c>
      <c r="E24355" s="5">
        <v>637.127298</v>
      </c>
      <c r="F24355" s="5">
        <v>2072.4309079999998</v>
      </c>
      <c r="G24355" s="5">
        <v>5445.3555239999996</v>
      </c>
    </row>
    <row r="24356" spans="1:7" x14ac:dyDescent="0.25">
      <c r="A24356" s="12">
        <v>45180.531249926324</v>
      </c>
      <c r="B24356" s="5">
        <v>466.06672400000002</v>
      </c>
      <c r="C24356" s="5">
        <v>637.93885799999998</v>
      </c>
      <c r="D24356" s="5">
        <v>1562.307022</v>
      </c>
      <c r="E24356" s="5">
        <v>635.46823300000005</v>
      </c>
      <c r="F24356" s="5">
        <v>2062.1915909999998</v>
      </c>
      <c r="G24356" s="5">
        <v>5363.9724279999991</v>
      </c>
    </row>
    <row r="24357" spans="1:7" x14ac:dyDescent="0.25">
      <c r="A24357" s="12">
        <v>45180.541666592988</v>
      </c>
      <c r="B24357" s="5">
        <v>457.10410899999999</v>
      </c>
      <c r="C24357" s="5">
        <v>630.61799799999994</v>
      </c>
      <c r="D24357" s="5">
        <v>1545.007167</v>
      </c>
      <c r="E24357" s="5">
        <v>640.72785599999997</v>
      </c>
      <c r="F24357" s="5">
        <v>2052.9384559999999</v>
      </c>
      <c r="G24357" s="5">
        <v>5326.3955860000005</v>
      </c>
    </row>
    <row r="24358" spans="1:7" x14ac:dyDescent="0.25">
      <c r="A24358" s="12">
        <v>45180.552083259652</v>
      </c>
      <c r="B24358" s="5">
        <v>458.09879899999999</v>
      </c>
      <c r="C24358" s="5">
        <v>631.93329900000003</v>
      </c>
      <c r="D24358" s="5">
        <v>1533.845172</v>
      </c>
      <c r="E24358" s="5">
        <v>651.05006400000002</v>
      </c>
      <c r="F24358" s="5">
        <v>2023.1223460000001</v>
      </c>
      <c r="G24358" s="5">
        <v>5298.0496800000001</v>
      </c>
    </row>
    <row r="24359" spans="1:7" x14ac:dyDescent="0.25">
      <c r="A24359" s="12">
        <v>45180.562499926316</v>
      </c>
      <c r="B24359" s="5">
        <v>445.98155500000001</v>
      </c>
      <c r="C24359" s="5">
        <v>621.10189000000003</v>
      </c>
      <c r="D24359" s="5">
        <v>1545.6632300000001</v>
      </c>
      <c r="E24359" s="5">
        <v>653.57847600000002</v>
      </c>
      <c r="F24359" s="5">
        <v>2011.003892</v>
      </c>
      <c r="G24359" s="5">
        <v>5277.3290430000006</v>
      </c>
    </row>
    <row r="24360" spans="1:7" x14ac:dyDescent="0.25">
      <c r="A24360" s="12">
        <v>45180.572916592981</v>
      </c>
      <c r="B24360" s="5">
        <v>435.94877000000002</v>
      </c>
      <c r="C24360" s="5">
        <v>615.57333800000004</v>
      </c>
      <c r="D24360" s="5">
        <v>1553.020493</v>
      </c>
      <c r="E24360" s="5">
        <v>663.45275200000003</v>
      </c>
      <c r="F24360" s="5">
        <v>2044.2535539999999</v>
      </c>
      <c r="G24360" s="5">
        <v>5312.2489070000001</v>
      </c>
    </row>
    <row r="24361" spans="1:7" x14ac:dyDescent="0.25">
      <c r="A24361" s="12">
        <v>45180.583333259645</v>
      </c>
      <c r="B24361" s="5">
        <v>438.59857899999997</v>
      </c>
      <c r="C24361" s="5">
        <v>630.233295</v>
      </c>
      <c r="D24361" s="5">
        <v>1576.830741</v>
      </c>
      <c r="E24361" s="5">
        <v>681.72234200000003</v>
      </c>
      <c r="F24361" s="5">
        <v>2069.0539739999999</v>
      </c>
      <c r="G24361" s="5">
        <v>5396.4389310000006</v>
      </c>
    </row>
    <row r="24362" spans="1:7" x14ac:dyDescent="0.25">
      <c r="A24362" s="12">
        <v>45180.593749926309</v>
      </c>
      <c r="B24362" s="5">
        <v>441.939909</v>
      </c>
      <c r="C24362" s="5">
        <v>637.42186200000003</v>
      </c>
      <c r="D24362" s="5">
        <v>1602.12373</v>
      </c>
      <c r="E24362" s="5">
        <v>710.08403199999998</v>
      </c>
      <c r="F24362" s="5">
        <v>2110.754191</v>
      </c>
      <c r="G24362" s="5">
        <v>5502.3237239999999</v>
      </c>
    </row>
    <row r="24363" spans="1:7" x14ac:dyDescent="0.25">
      <c r="A24363" s="12">
        <v>45180.604166592973</v>
      </c>
      <c r="B24363" s="5">
        <v>443.50194499999998</v>
      </c>
      <c r="C24363" s="5">
        <v>648.87098900000001</v>
      </c>
      <c r="D24363" s="5">
        <v>1610.6218630000001</v>
      </c>
      <c r="E24363" s="5">
        <v>725.15782100000001</v>
      </c>
      <c r="F24363" s="5">
        <v>1971.891838</v>
      </c>
      <c r="G24363" s="5">
        <v>5400.0444559999996</v>
      </c>
    </row>
    <row r="24364" spans="1:7" x14ac:dyDescent="0.25">
      <c r="A24364" s="12">
        <v>45180.614583259638</v>
      </c>
      <c r="B24364" s="5">
        <v>419.19946299999998</v>
      </c>
      <c r="C24364" s="5">
        <v>619.49575100000004</v>
      </c>
      <c r="D24364" s="5">
        <v>1544.512645</v>
      </c>
      <c r="E24364" s="5">
        <v>716.20591899999999</v>
      </c>
      <c r="F24364" s="5">
        <v>2086.8238820000001</v>
      </c>
      <c r="G24364" s="5">
        <v>5386.2376600000007</v>
      </c>
    </row>
    <row r="24365" spans="1:7" x14ac:dyDescent="0.25">
      <c r="A24365" s="12">
        <v>45180.624999926302</v>
      </c>
      <c r="B24365" s="5">
        <v>416.11429600000002</v>
      </c>
      <c r="C24365" s="5">
        <v>618.30883100000005</v>
      </c>
      <c r="D24365" s="5">
        <v>1542.0961950000001</v>
      </c>
      <c r="E24365" s="5">
        <v>734.63498200000004</v>
      </c>
      <c r="F24365" s="5">
        <v>2096.4938219999999</v>
      </c>
      <c r="G24365" s="5">
        <v>5407.648126</v>
      </c>
    </row>
    <row r="24366" spans="1:7" x14ac:dyDescent="0.25">
      <c r="A24366" s="12">
        <v>45180.635416592966</v>
      </c>
      <c r="B24366" s="5">
        <v>431.92696000000001</v>
      </c>
      <c r="C24366" s="5">
        <v>656.54855099999997</v>
      </c>
      <c r="D24366" s="5">
        <v>1554.983328</v>
      </c>
      <c r="E24366" s="5">
        <v>776.49068699999998</v>
      </c>
      <c r="F24366" s="5">
        <v>2124.6188569999999</v>
      </c>
      <c r="G24366" s="5">
        <v>5544.5683829999998</v>
      </c>
    </row>
    <row r="24367" spans="1:7" x14ac:dyDescent="0.25">
      <c r="A24367" s="12">
        <v>45180.64583325963</v>
      </c>
      <c r="B24367" s="5">
        <v>428.56500299999999</v>
      </c>
      <c r="C24367" s="5">
        <v>664.32959500000004</v>
      </c>
      <c r="D24367" s="5">
        <v>1586.0842680000001</v>
      </c>
      <c r="E24367" s="5">
        <v>804.224422</v>
      </c>
      <c r="F24367" s="5">
        <v>2143.3449949999999</v>
      </c>
      <c r="G24367" s="5">
        <v>5626.5482830000001</v>
      </c>
    </row>
    <row r="24368" spans="1:7" x14ac:dyDescent="0.25">
      <c r="A24368" s="12">
        <v>45180.656249926295</v>
      </c>
      <c r="B24368" s="5">
        <v>424.86821300000003</v>
      </c>
      <c r="C24368" s="5">
        <v>666.36726499999997</v>
      </c>
      <c r="D24368" s="5">
        <v>1621.5115089999999</v>
      </c>
      <c r="E24368" s="5">
        <v>852.56989799999997</v>
      </c>
      <c r="F24368" s="5">
        <v>2206.6905200000001</v>
      </c>
      <c r="G24368" s="5">
        <v>5772.0074050000003</v>
      </c>
    </row>
    <row r="24369" spans="1:7" x14ac:dyDescent="0.25">
      <c r="A24369" s="12">
        <v>45180.666666592959</v>
      </c>
      <c r="B24369" s="5">
        <v>435.20716700000003</v>
      </c>
      <c r="C24369" s="5">
        <v>684.73745699999995</v>
      </c>
      <c r="D24369" s="5">
        <v>1676.2000640000001</v>
      </c>
      <c r="E24369" s="5">
        <v>929.23375599999997</v>
      </c>
      <c r="F24369" s="5">
        <v>2339.654008</v>
      </c>
      <c r="G24369" s="5">
        <v>6065.0324520000004</v>
      </c>
    </row>
    <row r="24370" spans="1:7" x14ac:dyDescent="0.25">
      <c r="A24370" s="12">
        <v>45180.677083259623</v>
      </c>
      <c r="B24370" s="5">
        <v>440.44588800000002</v>
      </c>
      <c r="C24370" s="5">
        <v>699.130989</v>
      </c>
      <c r="D24370" s="5">
        <v>1693.519057</v>
      </c>
      <c r="E24370" s="5">
        <v>988.70294999999999</v>
      </c>
      <c r="F24370" s="5">
        <v>2413.0611260000001</v>
      </c>
      <c r="G24370" s="5">
        <v>6234.8600100000003</v>
      </c>
    </row>
    <row r="24371" spans="1:7" x14ac:dyDescent="0.25">
      <c r="A24371" s="12">
        <v>45180.687499926287</v>
      </c>
      <c r="B24371" s="5">
        <v>459.46018099999998</v>
      </c>
      <c r="C24371" s="5">
        <v>729.15935200000001</v>
      </c>
      <c r="D24371" s="5">
        <v>1774.610923</v>
      </c>
      <c r="E24371" s="5">
        <v>1052.5771950000001</v>
      </c>
      <c r="F24371" s="5">
        <v>2499.6494130000001</v>
      </c>
      <c r="G24371" s="5">
        <v>6515.4570640000002</v>
      </c>
    </row>
    <row r="24372" spans="1:7" x14ac:dyDescent="0.25">
      <c r="A24372" s="12">
        <v>45180.697916592952</v>
      </c>
      <c r="B24372" s="5">
        <v>480.59724599999998</v>
      </c>
      <c r="C24372" s="5">
        <v>761.91560900000002</v>
      </c>
      <c r="D24372" s="5">
        <v>1864.9344960000001</v>
      </c>
      <c r="E24372" s="5">
        <v>1155.7156890000001</v>
      </c>
      <c r="F24372" s="5">
        <v>2661.4457609999999</v>
      </c>
      <c r="G24372" s="5">
        <v>6924.6088009999994</v>
      </c>
    </row>
    <row r="24373" spans="1:7" x14ac:dyDescent="0.25">
      <c r="A24373" s="12">
        <v>45180.708333259616</v>
      </c>
      <c r="B24373" s="5">
        <v>498.67773199999999</v>
      </c>
      <c r="C24373" s="5">
        <v>788.66653299999996</v>
      </c>
      <c r="D24373" s="5">
        <v>1944.566587</v>
      </c>
      <c r="E24373" s="5">
        <v>1241.676768</v>
      </c>
      <c r="F24373" s="5">
        <v>2786.495731</v>
      </c>
      <c r="G24373" s="5">
        <v>7260.0833510000002</v>
      </c>
    </row>
    <row r="24374" spans="1:7" x14ac:dyDescent="0.25">
      <c r="A24374" s="12">
        <v>45180.71874992628</v>
      </c>
      <c r="B24374" s="5">
        <v>505.172999</v>
      </c>
      <c r="C24374" s="5">
        <v>800.43493699999999</v>
      </c>
      <c r="D24374" s="5">
        <v>1980.211673</v>
      </c>
      <c r="E24374" s="5">
        <v>1323.470401</v>
      </c>
      <c r="F24374" s="5">
        <v>2893.4902179999999</v>
      </c>
      <c r="G24374" s="5">
        <v>7502.7802280000005</v>
      </c>
    </row>
    <row r="24375" spans="1:7" x14ac:dyDescent="0.25">
      <c r="A24375" s="12">
        <v>45180.729166592944</v>
      </c>
      <c r="B24375" s="5">
        <v>504.64744899999999</v>
      </c>
      <c r="C24375" s="5">
        <v>805.64831600000002</v>
      </c>
      <c r="D24375" s="5">
        <v>1999.86067</v>
      </c>
      <c r="E24375" s="5">
        <v>1386.807233</v>
      </c>
      <c r="F24375" s="5">
        <v>2966.730399</v>
      </c>
      <c r="G24375" s="5">
        <v>7663.6940670000004</v>
      </c>
    </row>
    <row r="24376" spans="1:7" x14ac:dyDescent="0.25">
      <c r="A24376" s="12">
        <v>45180.739583259608</v>
      </c>
      <c r="B24376" s="5">
        <v>494.92780099999999</v>
      </c>
      <c r="C24376" s="5">
        <v>791.306196</v>
      </c>
      <c r="D24376" s="5">
        <v>2061.6603879999998</v>
      </c>
      <c r="E24376" s="5">
        <v>1446.9019069999999</v>
      </c>
      <c r="F24376" s="5">
        <v>3021.9983080000002</v>
      </c>
      <c r="G24376" s="5">
        <v>7816.7945999999993</v>
      </c>
    </row>
    <row r="24377" spans="1:7" x14ac:dyDescent="0.25">
      <c r="A24377" s="12">
        <v>45180.749999926273</v>
      </c>
      <c r="B24377" s="5">
        <v>492.22934800000002</v>
      </c>
      <c r="C24377" s="5">
        <v>777.681015</v>
      </c>
      <c r="D24377" s="5">
        <v>2142.0116659999999</v>
      </c>
      <c r="E24377" s="5">
        <v>1516.9619190000001</v>
      </c>
      <c r="F24377" s="5">
        <v>3093.8879280000001</v>
      </c>
      <c r="G24377" s="5">
        <v>8022.7718759999998</v>
      </c>
    </row>
    <row r="24378" spans="1:7" x14ac:dyDescent="0.25">
      <c r="A24378" s="12">
        <v>45180.760416592937</v>
      </c>
      <c r="B24378" s="5">
        <v>472.38877500000001</v>
      </c>
      <c r="C24378" s="5">
        <v>746.02340800000002</v>
      </c>
      <c r="D24378" s="5">
        <v>2117.2267649999999</v>
      </c>
      <c r="E24378" s="5">
        <v>1520.484361</v>
      </c>
      <c r="F24378" s="5">
        <v>3060.2893749999998</v>
      </c>
      <c r="G24378" s="5">
        <v>7916.412683999999</v>
      </c>
    </row>
    <row r="24379" spans="1:7" x14ac:dyDescent="0.25">
      <c r="A24379" s="12">
        <v>45180.770833259601</v>
      </c>
      <c r="B24379" s="5">
        <v>459.95881600000001</v>
      </c>
      <c r="C24379" s="5">
        <v>728.950107</v>
      </c>
      <c r="D24379" s="5">
        <v>2083.0809060000001</v>
      </c>
      <c r="E24379" s="5">
        <v>1527.320704</v>
      </c>
      <c r="F24379" s="5">
        <v>3054.4376900000002</v>
      </c>
      <c r="G24379" s="5">
        <v>7853.7482230000005</v>
      </c>
    </row>
    <row r="24380" spans="1:7" x14ac:dyDescent="0.25">
      <c r="A24380" s="12">
        <v>45180.781249926265</v>
      </c>
      <c r="B24380" s="5">
        <v>459.22758800000003</v>
      </c>
      <c r="C24380" s="5">
        <v>729.43314299999997</v>
      </c>
      <c r="D24380" s="5">
        <v>2084.1489259999998</v>
      </c>
      <c r="E24380" s="5">
        <v>1506.7998789999999</v>
      </c>
      <c r="F24380" s="5">
        <v>3003.6128549999999</v>
      </c>
      <c r="G24380" s="5">
        <v>7783.2223909999993</v>
      </c>
    </row>
    <row r="24381" spans="1:7" x14ac:dyDescent="0.25">
      <c r="A24381" s="12">
        <v>45180.79166659293</v>
      </c>
      <c r="B24381" s="5">
        <v>476.34742399999999</v>
      </c>
      <c r="C24381" s="5">
        <v>749.76341400000001</v>
      </c>
      <c r="D24381" s="5">
        <v>2119.2707230000001</v>
      </c>
      <c r="E24381" s="5">
        <v>1528.470691</v>
      </c>
      <c r="F24381" s="5">
        <v>3061.0177429999999</v>
      </c>
      <c r="G24381" s="5">
        <v>7934.8699950000009</v>
      </c>
    </row>
    <row r="24382" spans="1:7" x14ac:dyDescent="0.25">
      <c r="A24382" s="12">
        <v>45180.802083259594</v>
      </c>
      <c r="B24382" s="5">
        <v>494.23510399999998</v>
      </c>
      <c r="C24382" s="5">
        <v>772.35162100000002</v>
      </c>
      <c r="D24382" s="5">
        <v>2101.3142280000002</v>
      </c>
      <c r="E24382" s="5">
        <v>1525.815529</v>
      </c>
      <c r="F24382" s="5">
        <v>3056.470018</v>
      </c>
      <c r="G24382" s="5">
        <v>7950.1864999999998</v>
      </c>
    </row>
    <row r="24383" spans="1:7" x14ac:dyDescent="0.25">
      <c r="A24383" s="12">
        <v>45180.812499926258</v>
      </c>
      <c r="B24383" s="5">
        <v>494.92780099999999</v>
      </c>
      <c r="C24383" s="5">
        <v>777.964967</v>
      </c>
      <c r="D24383" s="5">
        <v>2063.7088100000001</v>
      </c>
      <c r="E24383" s="5">
        <v>1509.063547</v>
      </c>
      <c r="F24383" s="5">
        <v>3020.6839799999998</v>
      </c>
      <c r="G24383" s="5">
        <v>7866.3491049999993</v>
      </c>
    </row>
    <row r="24384" spans="1:7" x14ac:dyDescent="0.25">
      <c r="A24384" s="12">
        <v>45180.822916592922</v>
      </c>
      <c r="B24384" s="5">
        <v>474.585734</v>
      </c>
      <c r="C24384" s="5">
        <v>753.72923600000001</v>
      </c>
      <c r="D24384" s="5">
        <v>1960.9953640000001</v>
      </c>
      <c r="E24384" s="5">
        <v>1436.160474</v>
      </c>
      <c r="F24384" s="5">
        <v>2864.0308570000002</v>
      </c>
      <c r="G24384" s="5">
        <v>7489.5016649999998</v>
      </c>
    </row>
    <row r="24385" spans="1:7" x14ac:dyDescent="0.25">
      <c r="A24385" s="12">
        <v>45180.833333259587</v>
      </c>
      <c r="B24385" s="5">
        <v>462.15643599999999</v>
      </c>
      <c r="C24385" s="5">
        <v>741.13563399999998</v>
      </c>
      <c r="D24385" s="5">
        <v>1885.4960309999999</v>
      </c>
      <c r="E24385" s="5">
        <v>1361.215132</v>
      </c>
      <c r="F24385" s="5">
        <v>2699.1129639999999</v>
      </c>
      <c r="G24385" s="5">
        <v>7149.1161970000003</v>
      </c>
    </row>
    <row r="24386" spans="1:7" x14ac:dyDescent="0.25">
      <c r="A24386" s="12">
        <v>45180.843749926251</v>
      </c>
      <c r="B24386" s="5">
        <v>432.47268200000002</v>
      </c>
      <c r="C24386" s="5">
        <v>701.18218200000001</v>
      </c>
      <c r="D24386" s="5">
        <v>1796.6414400000001</v>
      </c>
      <c r="E24386" s="5">
        <v>1278.380312</v>
      </c>
      <c r="F24386" s="5">
        <v>2514.9785929999998</v>
      </c>
      <c r="G24386" s="5">
        <v>6723.6552090000005</v>
      </c>
    </row>
    <row r="24387" spans="1:7" x14ac:dyDescent="0.25">
      <c r="A24387" s="12">
        <v>45180.854166592915</v>
      </c>
      <c r="B24387" s="5">
        <v>433.66178400000001</v>
      </c>
      <c r="C24387" s="5">
        <v>702.02064700000005</v>
      </c>
      <c r="D24387" s="5">
        <v>1720.0209620000001</v>
      </c>
      <c r="E24387" s="5">
        <v>1210.192781</v>
      </c>
      <c r="F24387" s="5">
        <v>2376.6528720000001</v>
      </c>
      <c r="G24387" s="5">
        <v>6442.5490460000001</v>
      </c>
    </row>
    <row r="24388" spans="1:7" x14ac:dyDescent="0.25">
      <c r="A24388" s="12">
        <v>45180.864583259579</v>
      </c>
      <c r="B24388" s="5">
        <v>410.38806399999999</v>
      </c>
      <c r="C24388" s="5">
        <v>669.71780999999999</v>
      </c>
      <c r="D24388" s="5">
        <v>1626.0296080000001</v>
      </c>
      <c r="E24388" s="5">
        <v>1144.1996770000001</v>
      </c>
      <c r="F24388" s="5">
        <v>2237.7164130000001</v>
      </c>
      <c r="G24388" s="5">
        <v>6088.0515720000003</v>
      </c>
    </row>
    <row r="24389" spans="1:7" x14ac:dyDescent="0.25">
      <c r="A24389" s="12">
        <v>45180.874999926244</v>
      </c>
      <c r="B24389" s="5">
        <v>386.82143200000002</v>
      </c>
      <c r="C24389" s="5">
        <v>636.90337199999999</v>
      </c>
      <c r="D24389" s="5">
        <v>1547.713798</v>
      </c>
      <c r="E24389" s="5">
        <v>1098.804668</v>
      </c>
      <c r="F24389" s="5">
        <v>2139.7703999999999</v>
      </c>
      <c r="G24389" s="5">
        <v>5810.0136700000003</v>
      </c>
    </row>
    <row r="24390" spans="1:7" x14ac:dyDescent="0.25">
      <c r="A24390" s="12">
        <v>45180.885416592908</v>
      </c>
      <c r="B24390" s="5">
        <v>365.10406399999999</v>
      </c>
      <c r="C24390" s="5">
        <v>599.87062200000003</v>
      </c>
      <c r="D24390" s="5">
        <v>1471.656935</v>
      </c>
      <c r="E24390" s="5">
        <v>1019.150198</v>
      </c>
      <c r="F24390" s="5">
        <v>1966.3304860000001</v>
      </c>
      <c r="G24390" s="5">
        <v>5422.1123049999997</v>
      </c>
    </row>
    <row r="24391" spans="1:7" x14ac:dyDescent="0.25">
      <c r="A24391" s="12">
        <v>45180.895833259572</v>
      </c>
      <c r="B24391" s="5">
        <v>332.58182799999997</v>
      </c>
      <c r="C24391" s="5">
        <v>554.696594</v>
      </c>
      <c r="D24391" s="5">
        <v>1388.0961219999999</v>
      </c>
      <c r="E24391" s="5">
        <v>965.69895099999997</v>
      </c>
      <c r="F24391" s="5">
        <v>1849.3759379999999</v>
      </c>
      <c r="G24391" s="5">
        <v>5090.4494329999998</v>
      </c>
    </row>
    <row r="24392" spans="1:7" x14ac:dyDescent="0.25">
      <c r="A24392" s="12">
        <v>45180.906249926236</v>
      </c>
      <c r="B24392" s="5">
        <v>312.147469</v>
      </c>
      <c r="C24392" s="5">
        <v>524.70962699999995</v>
      </c>
      <c r="D24392" s="5">
        <v>1321.3053030000001</v>
      </c>
      <c r="E24392" s="5">
        <v>905.90491799999995</v>
      </c>
      <c r="F24392" s="5">
        <v>1714.011311</v>
      </c>
      <c r="G24392" s="5">
        <v>4778.0786280000002</v>
      </c>
    </row>
    <row r="24393" spans="1:7" x14ac:dyDescent="0.25">
      <c r="A24393" s="12">
        <v>45180.916666592901</v>
      </c>
      <c r="B24393" s="5">
        <v>286.39729</v>
      </c>
      <c r="C24393" s="5">
        <v>489.20789500000001</v>
      </c>
      <c r="D24393" s="5">
        <v>1247.455586</v>
      </c>
      <c r="E24393" s="5">
        <v>846.74284699999998</v>
      </c>
      <c r="F24393" s="5">
        <v>1582.1566250000001</v>
      </c>
      <c r="G24393" s="5">
        <v>4451.9602429999995</v>
      </c>
    </row>
    <row r="24394" spans="1:7" x14ac:dyDescent="0.25">
      <c r="A24394" s="12">
        <v>45180.927083259565</v>
      </c>
      <c r="B24394" s="5">
        <v>254.21320399999999</v>
      </c>
      <c r="C24394" s="5">
        <v>437.873895</v>
      </c>
      <c r="D24394" s="5">
        <v>1203.412865</v>
      </c>
      <c r="E24394" s="5">
        <v>804.01575400000002</v>
      </c>
      <c r="F24394" s="5">
        <v>1487.042134</v>
      </c>
      <c r="G24394" s="5">
        <v>4186.5578519999999</v>
      </c>
    </row>
    <row r="24395" spans="1:7" x14ac:dyDescent="0.25">
      <c r="A24395" s="12">
        <v>45180.937499926229</v>
      </c>
      <c r="B24395" s="5">
        <v>244.56861000000001</v>
      </c>
      <c r="C24395" s="5">
        <v>413.37412499999999</v>
      </c>
      <c r="D24395" s="5">
        <v>1160.680425</v>
      </c>
      <c r="E24395" s="5">
        <v>751.85399199999995</v>
      </c>
      <c r="F24395" s="5">
        <v>1373.8270889999999</v>
      </c>
      <c r="G24395" s="5">
        <v>3944.3042409999998</v>
      </c>
    </row>
    <row r="24396" spans="1:7" x14ac:dyDescent="0.25">
      <c r="A24396" s="12">
        <v>45180.947916592893</v>
      </c>
      <c r="B24396" s="5">
        <v>237.26005799999999</v>
      </c>
      <c r="C24396" s="5">
        <v>395.43642599999998</v>
      </c>
      <c r="D24396" s="5">
        <v>1123.3722519999999</v>
      </c>
      <c r="E24396" s="5">
        <v>721.13613399999997</v>
      </c>
      <c r="F24396" s="5">
        <v>1296.8027830000001</v>
      </c>
      <c r="G24396" s="5">
        <v>3774.0076529999997</v>
      </c>
    </row>
    <row r="24397" spans="1:7" x14ac:dyDescent="0.25">
      <c r="A24397" s="12">
        <v>45180.958333259558</v>
      </c>
      <c r="B24397" s="5">
        <v>221.841947</v>
      </c>
      <c r="C24397" s="5">
        <v>387.60275300000001</v>
      </c>
      <c r="D24397" s="5">
        <v>1071.6205660000001</v>
      </c>
      <c r="E24397" s="5">
        <v>682.112753</v>
      </c>
      <c r="F24397" s="5">
        <v>1210.6989759999999</v>
      </c>
      <c r="G24397" s="5">
        <v>3573.8769949999996</v>
      </c>
    </row>
    <row r="24398" spans="1:7" x14ac:dyDescent="0.25">
      <c r="A24398" s="12">
        <v>45180.968749926222</v>
      </c>
      <c r="B24398" s="5">
        <v>228.77710200000001</v>
      </c>
      <c r="C24398" s="5">
        <v>393.20728600000001</v>
      </c>
      <c r="D24398" s="5">
        <v>1066.850987</v>
      </c>
      <c r="E24398" s="5">
        <v>655.85799199999997</v>
      </c>
      <c r="F24398" s="5">
        <v>1155.1767379999999</v>
      </c>
      <c r="G24398" s="5">
        <v>3499.870105</v>
      </c>
    </row>
    <row r="24399" spans="1:7" x14ac:dyDescent="0.25">
      <c r="A24399" s="12">
        <v>45180.979166592886</v>
      </c>
      <c r="B24399" s="5">
        <v>219.53265400000001</v>
      </c>
      <c r="C24399" s="5">
        <v>402.39365500000002</v>
      </c>
      <c r="D24399" s="5">
        <v>1022.697537</v>
      </c>
      <c r="E24399" s="5">
        <v>634.128333</v>
      </c>
      <c r="F24399" s="5">
        <v>1111.1375840000001</v>
      </c>
      <c r="G24399" s="5">
        <v>3389.8897630000001</v>
      </c>
    </row>
    <row r="24400" spans="1:7" x14ac:dyDescent="0.25">
      <c r="A24400" s="12">
        <v>45180.98958325955</v>
      </c>
      <c r="B24400" s="5">
        <v>223.08864700000001</v>
      </c>
      <c r="C24400" s="5">
        <v>404.92802399999999</v>
      </c>
      <c r="D24400" s="5">
        <v>992.36415999999997</v>
      </c>
      <c r="E24400" s="5">
        <v>617.23619199999996</v>
      </c>
      <c r="F24400" s="5">
        <v>1070.865945</v>
      </c>
      <c r="G24400" s="5">
        <v>3308.4829679999998</v>
      </c>
    </row>
    <row r="24401" spans="1:7" x14ac:dyDescent="0.25">
      <c r="A24401" s="12">
        <v>45180.999999926215</v>
      </c>
      <c r="B24401" s="5">
        <v>224.642617</v>
      </c>
      <c r="C24401" s="5">
        <v>403.55615899999998</v>
      </c>
      <c r="D24401" s="5">
        <v>967.34706400000005</v>
      </c>
      <c r="E24401" s="5">
        <v>598.71925399999998</v>
      </c>
      <c r="F24401" s="5">
        <v>1024.3352990000001</v>
      </c>
      <c r="G24401" s="5">
        <v>3218.6003929999997</v>
      </c>
    </row>
    <row r="24402" spans="1:7" x14ac:dyDescent="0.25">
      <c r="A24402" s="12">
        <v>45181.010416592879</v>
      </c>
      <c r="B24402" s="5">
        <v>216.16162700000001</v>
      </c>
      <c r="C24402" s="5">
        <v>390.92080499999997</v>
      </c>
      <c r="D24402" s="5">
        <v>955.15564400000005</v>
      </c>
      <c r="E24402" s="5">
        <v>593.00636899999995</v>
      </c>
      <c r="F24402" s="5">
        <v>1007.941851</v>
      </c>
      <c r="G24402" s="5">
        <v>3163.1862960000003</v>
      </c>
    </row>
    <row r="24403" spans="1:7" x14ac:dyDescent="0.25">
      <c r="A24403" s="12">
        <v>45181.020833259543</v>
      </c>
      <c r="B24403" s="5">
        <v>201.62736100000001</v>
      </c>
      <c r="C24403" s="5">
        <v>371.41016300000001</v>
      </c>
      <c r="D24403" s="5">
        <v>955.12249399999996</v>
      </c>
      <c r="E24403" s="5">
        <v>581.47547199999997</v>
      </c>
      <c r="F24403" s="5">
        <v>981.011663</v>
      </c>
      <c r="G24403" s="5">
        <v>3090.6471529999999</v>
      </c>
    </row>
    <row r="24404" spans="1:7" x14ac:dyDescent="0.25">
      <c r="A24404" s="12">
        <v>45181.031249926207</v>
      </c>
      <c r="B24404" s="5">
        <v>200.501743</v>
      </c>
      <c r="C24404" s="5">
        <v>361.36901399999999</v>
      </c>
      <c r="D24404" s="5">
        <v>946.79610200000002</v>
      </c>
      <c r="E24404" s="5">
        <v>581.801466</v>
      </c>
      <c r="F24404" s="5">
        <v>983.64044999999999</v>
      </c>
      <c r="G24404" s="5">
        <v>3074.1087749999997</v>
      </c>
    </row>
    <row r="24405" spans="1:7" x14ac:dyDescent="0.25">
      <c r="A24405" s="12">
        <v>45181.041666592871</v>
      </c>
      <c r="B24405" s="5">
        <v>208.92370600000001</v>
      </c>
      <c r="C24405" s="5">
        <v>327.069862</v>
      </c>
      <c r="D24405" s="5">
        <v>926.43311300000005</v>
      </c>
      <c r="E24405" s="5">
        <v>566.05142599999999</v>
      </c>
      <c r="F24405" s="5">
        <v>948.47273099999995</v>
      </c>
      <c r="G24405" s="5">
        <v>2976.9508379999997</v>
      </c>
    </row>
    <row r="24406" spans="1:7" x14ac:dyDescent="0.25">
      <c r="A24406" s="12">
        <v>45181.052083259536</v>
      </c>
      <c r="B24406" s="5">
        <v>192.604727</v>
      </c>
      <c r="C24406" s="5">
        <v>343.63505300000003</v>
      </c>
      <c r="D24406" s="5">
        <v>929.47078099999999</v>
      </c>
      <c r="E24406" s="5">
        <v>566.54670199999998</v>
      </c>
      <c r="F24406" s="5">
        <v>950.95701499999996</v>
      </c>
      <c r="G24406" s="5">
        <v>2983.2142779999999</v>
      </c>
    </row>
    <row r="24407" spans="1:7" x14ac:dyDescent="0.25">
      <c r="A24407" s="12">
        <v>45181.0624999262</v>
      </c>
      <c r="B24407" s="5">
        <v>185.22732999999999</v>
      </c>
      <c r="C24407" s="5">
        <v>350.46295500000002</v>
      </c>
      <c r="D24407" s="5">
        <v>923.19656499999996</v>
      </c>
      <c r="E24407" s="5">
        <v>558.44517299999995</v>
      </c>
      <c r="F24407" s="5">
        <v>935.30393200000003</v>
      </c>
      <c r="G24407" s="5">
        <v>2952.6359549999997</v>
      </c>
    </row>
    <row r="24408" spans="1:7" x14ac:dyDescent="0.25">
      <c r="A24408" s="12">
        <v>45181.072916592864</v>
      </c>
      <c r="B24408" s="5">
        <v>206.417733</v>
      </c>
      <c r="C24408" s="5">
        <v>317.17504600000001</v>
      </c>
      <c r="D24408" s="5">
        <v>913.51460199999997</v>
      </c>
      <c r="E24408" s="5">
        <v>559.19542799999999</v>
      </c>
      <c r="F24408" s="5">
        <v>944.85880299999997</v>
      </c>
      <c r="G24408" s="5">
        <v>2941.1616119999999</v>
      </c>
    </row>
    <row r="24409" spans="1:7" x14ac:dyDescent="0.25">
      <c r="A24409" s="12">
        <v>45181.083333259528</v>
      </c>
      <c r="B24409" s="5">
        <v>243.67864800000001</v>
      </c>
      <c r="C24409" s="5">
        <v>275.629504</v>
      </c>
      <c r="D24409" s="5">
        <v>907.02436</v>
      </c>
      <c r="E24409" s="5">
        <v>546.92797800000005</v>
      </c>
      <c r="F24409" s="5">
        <v>912.06978000000004</v>
      </c>
      <c r="G24409" s="5">
        <v>2885.3302700000004</v>
      </c>
    </row>
    <row r="24410" spans="1:7" x14ac:dyDescent="0.25">
      <c r="A24410" s="12">
        <v>45181.093749926193</v>
      </c>
      <c r="B24410" s="5">
        <v>233.337199</v>
      </c>
      <c r="C24410" s="5">
        <v>293.65665000000001</v>
      </c>
      <c r="D24410" s="5">
        <v>908.08849999999995</v>
      </c>
      <c r="E24410" s="5">
        <v>555.16493000000003</v>
      </c>
      <c r="F24410" s="5">
        <v>943.65488200000004</v>
      </c>
      <c r="G24410" s="5">
        <v>2933.902161</v>
      </c>
    </row>
    <row r="24411" spans="1:7" x14ac:dyDescent="0.25">
      <c r="A24411" s="12">
        <v>45181.104166592857</v>
      </c>
      <c r="B24411" s="5">
        <v>215.36104499999999</v>
      </c>
      <c r="C24411" s="5">
        <v>324.68758000000003</v>
      </c>
      <c r="D24411" s="5">
        <v>915.57976799999994</v>
      </c>
      <c r="E24411" s="5">
        <v>554.74803599999996</v>
      </c>
      <c r="F24411" s="5">
        <v>932.17628500000001</v>
      </c>
      <c r="G24411" s="5">
        <v>2942.5527139999999</v>
      </c>
    </row>
    <row r="24412" spans="1:7" x14ac:dyDescent="0.25">
      <c r="A24412" s="12">
        <v>45181.114583259521</v>
      </c>
      <c r="B24412" s="5">
        <v>208.22329300000001</v>
      </c>
      <c r="C24412" s="5">
        <v>333.12814700000001</v>
      </c>
      <c r="D24412" s="5">
        <v>918.02985000000001</v>
      </c>
      <c r="E24412" s="5">
        <v>560.025218</v>
      </c>
      <c r="F24412" s="5">
        <v>935.62893899999995</v>
      </c>
      <c r="G24412" s="5">
        <v>2955.0354470000002</v>
      </c>
    </row>
    <row r="24413" spans="1:7" x14ac:dyDescent="0.25">
      <c r="A24413" s="12">
        <v>45181.124999926185</v>
      </c>
      <c r="B24413" s="5">
        <v>202.33303100000001</v>
      </c>
      <c r="C24413" s="5">
        <v>372.90306199999998</v>
      </c>
      <c r="D24413" s="5">
        <v>916.28897500000005</v>
      </c>
      <c r="E24413" s="5">
        <v>567.66685099999995</v>
      </c>
      <c r="F24413" s="5">
        <v>950.86272399999996</v>
      </c>
      <c r="G24413" s="5">
        <v>3010.0546429999999</v>
      </c>
    </row>
    <row r="24414" spans="1:7" x14ac:dyDescent="0.25">
      <c r="A24414" s="12">
        <v>45181.13541659285</v>
      </c>
      <c r="B24414" s="5">
        <v>223.002521</v>
      </c>
      <c r="C24414" s="5">
        <v>400.455961</v>
      </c>
      <c r="D24414" s="5">
        <v>944.78616899999997</v>
      </c>
      <c r="E24414" s="5">
        <v>577.89176499999996</v>
      </c>
      <c r="F24414" s="5">
        <v>972.99605299999996</v>
      </c>
      <c r="G24414" s="5">
        <v>3119.1324689999997</v>
      </c>
    </row>
    <row r="24415" spans="1:7" x14ac:dyDescent="0.25">
      <c r="A24415" s="12">
        <v>45181.145833259514</v>
      </c>
      <c r="B24415" s="5">
        <v>227.88078400000001</v>
      </c>
      <c r="C24415" s="5">
        <v>404.68407000000002</v>
      </c>
      <c r="D24415" s="5">
        <v>952.13407500000005</v>
      </c>
      <c r="E24415" s="5">
        <v>580.27378499999998</v>
      </c>
      <c r="F24415" s="5">
        <v>978.42388700000004</v>
      </c>
      <c r="G24415" s="5">
        <v>3143.3966009999999</v>
      </c>
    </row>
    <row r="24416" spans="1:7" x14ac:dyDescent="0.25">
      <c r="A24416" s="12">
        <v>45181.156249926178</v>
      </c>
      <c r="B24416" s="5">
        <v>215.57153500000001</v>
      </c>
      <c r="C24416" s="5">
        <v>380.693534</v>
      </c>
      <c r="D24416" s="5">
        <v>969.65301099999999</v>
      </c>
      <c r="E24416" s="5">
        <v>596.01902299999995</v>
      </c>
      <c r="F24416" s="5">
        <v>1014.045495</v>
      </c>
      <c r="G24416" s="5">
        <v>3175.9825979999996</v>
      </c>
    </row>
    <row r="24417" spans="1:7" x14ac:dyDescent="0.25">
      <c r="A24417" s="12">
        <v>45181.166666592842</v>
      </c>
      <c r="B24417" s="5">
        <v>235.248806</v>
      </c>
      <c r="C24417" s="5">
        <v>335.722084</v>
      </c>
      <c r="D24417" s="5">
        <v>989.00704599999995</v>
      </c>
      <c r="E24417" s="5">
        <v>602.47068100000001</v>
      </c>
      <c r="F24417" s="5">
        <v>1035.014126</v>
      </c>
      <c r="G24417" s="5">
        <v>3197.462743</v>
      </c>
    </row>
    <row r="24418" spans="1:7" x14ac:dyDescent="0.25">
      <c r="A24418" s="12">
        <v>45181.177083259507</v>
      </c>
      <c r="B24418" s="5">
        <v>239.62039300000001</v>
      </c>
      <c r="C24418" s="5">
        <v>413.48179699999997</v>
      </c>
      <c r="D24418" s="5">
        <v>1065.2698290000001</v>
      </c>
      <c r="E24418" s="5">
        <v>628.416741</v>
      </c>
      <c r="F24418" s="5">
        <v>1108.2974380000001</v>
      </c>
      <c r="G24418" s="5">
        <v>3455.086198</v>
      </c>
    </row>
    <row r="24419" spans="1:7" x14ac:dyDescent="0.25">
      <c r="A24419" s="12">
        <v>45181.187499926171</v>
      </c>
      <c r="B24419" s="5">
        <v>239.530202</v>
      </c>
      <c r="C24419" s="5">
        <v>425.53772099999998</v>
      </c>
      <c r="D24419" s="5">
        <v>1122.8816360000001</v>
      </c>
      <c r="E24419" s="5">
        <v>654.427234</v>
      </c>
      <c r="F24419" s="5">
        <v>1161.163718</v>
      </c>
      <c r="G24419" s="5">
        <v>3603.5405110000002</v>
      </c>
    </row>
    <row r="24420" spans="1:7" x14ac:dyDescent="0.25">
      <c r="A24420" s="12">
        <v>45181.197916592835</v>
      </c>
      <c r="B24420" s="5">
        <v>263.90168499999999</v>
      </c>
      <c r="C24420" s="5">
        <v>459.23449900000003</v>
      </c>
      <c r="D24420" s="5">
        <v>1207.566145</v>
      </c>
      <c r="E24420" s="5">
        <v>716.09907999999996</v>
      </c>
      <c r="F24420" s="5">
        <v>1279.1246510000001</v>
      </c>
      <c r="G24420" s="5">
        <v>3925.9260599999998</v>
      </c>
    </row>
    <row r="24421" spans="1:7" x14ac:dyDescent="0.25">
      <c r="A24421" s="12">
        <v>45181.208333259499</v>
      </c>
      <c r="B24421" s="5">
        <v>277.70788299999998</v>
      </c>
      <c r="C24421" s="5">
        <v>485.67686900000001</v>
      </c>
      <c r="D24421" s="5">
        <v>1297.110019</v>
      </c>
      <c r="E24421" s="5">
        <v>752.34220400000004</v>
      </c>
      <c r="F24421" s="5">
        <v>1360.3702109999999</v>
      </c>
      <c r="G24421" s="5">
        <v>4173.2071859999996</v>
      </c>
    </row>
    <row r="24422" spans="1:7" x14ac:dyDescent="0.25">
      <c r="A24422" s="12">
        <v>45181.218749926164</v>
      </c>
      <c r="B24422" s="5">
        <v>315.26353799999998</v>
      </c>
      <c r="C24422" s="5">
        <v>550.53522199999998</v>
      </c>
      <c r="D24422" s="5">
        <v>1470.691047</v>
      </c>
      <c r="E24422" s="5">
        <v>831.64842099999998</v>
      </c>
      <c r="F24422" s="5">
        <v>1541.6852699999999</v>
      </c>
      <c r="G24422" s="5">
        <v>4709.8234979999997</v>
      </c>
    </row>
    <row r="24423" spans="1:7" x14ac:dyDescent="0.25">
      <c r="A24423" s="12">
        <v>45181.229166592828</v>
      </c>
      <c r="B24423" s="5">
        <v>374.31812500000001</v>
      </c>
      <c r="C24423" s="5">
        <v>622.88566800000001</v>
      </c>
      <c r="D24423" s="5">
        <v>1578.628866</v>
      </c>
      <c r="E24423" s="5">
        <v>903.13203299999998</v>
      </c>
      <c r="F24423" s="5">
        <v>1704.9399960000001</v>
      </c>
      <c r="G24423" s="5">
        <v>5183.9046880000005</v>
      </c>
    </row>
    <row r="24424" spans="1:7" x14ac:dyDescent="0.25">
      <c r="A24424" s="12">
        <v>45181.239583259492</v>
      </c>
      <c r="B24424" s="5">
        <v>383.00651900000003</v>
      </c>
      <c r="C24424" s="5">
        <v>630.22646499999996</v>
      </c>
      <c r="D24424" s="5">
        <v>1664.736719</v>
      </c>
      <c r="E24424" s="5">
        <v>942.44593799999996</v>
      </c>
      <c r="F24424" s="5">
        <v>1782.458607</v>
      </c>
      <c r="G24424" s="5">
        <v>5402.8742480000001</v>
      </c>
    </row>
    <row r="24425" spans="1:7" x14ac:dyDescent="0.25">
      <c r="A24425" s="12">
        <v>45181.249999926156</v>
      </c>
      <c r="B24425" s="5">
        <v>391.20376599999997</v>
      </c>
      <c r="C24425" s="5">
        <v>628.22833800000001</v>
      </c>
      <c r="D24425" s="5">
        <v>1705.071565</v>
      </c>
      <c r="E24425" s="5">
        <v>966.909178</v>
      </c>
      <c r="F24425" s="5">
        <v>1850.045034</v>
      </c>
      <c r="G24425" s="5">
        <v>5541.4578809999994</v>
      </c>
    </row>
    <row r="24426" spans="1:7" x14ac:dyDescent="0.25">
      <c r="A24426" s="12">
        <v>45181.260416592821</v>
      </c>
      <c r="B24426" s="5">
        <v>414.92150900000001</v>
      </c>
      <c r="C24426" s="5">
        <v>659.15657399999998</v>
      </c>
      <c r="D24426" s="5">
        <v>1757.6227799999999</v>
      </c>
      <c r="E24426" s="5">
        <v>991.75195099999996</v>
      </c>
      <c r="F24426" s="5">
        <v>1950.270452</v>
      </c>
      <c r="G24426" s="5">
        <v>5773.723266</v>
      </c>
    </row>
    <row r="24427" spans="1:7" x14ac:dyDescent="0.25">
      <c r="A24427" s="12">
        <v>45181.270833259485</v>
      </c>
      <c r="B24427" s="5">
        <v>436.62651199999999</v>
      </c>
      <c r="C24427" s="5">
        <v>686.88824599999998</v>
      </c>
      <c r="D24427" s="5">
        <v>1824.6164080000001</v>
      </c>
      <c r="E24427" s="5">
        <v>1048.8482630000001</v>
      </c>
      <c r="F24427" s="5">
        <v>2038.838303</v>
      </c>
      <c r="G24427" s="5">
        <v>6035.8177319999995</v>
      </c>
    </row>
    <row r="24428" spans="1:7" x14ac:dyDescent="0.25">
      <c r="A24428" s="12">
        <v>45181.281249926149</v>
      </c>
      <c r="B24428" s="5">
        <v>460.92371000000003</v>
      </c>
      <c r="C24428" s="5">
        <v>716.150891</v>
      </c>
      <c r="D24428" s="5">
        <v>1904.3640089999999</v>
      </c>
      <c r="E24428" s="5">
        <v>1102.558655</v>
      </c>
      <c r="F24428" s="5">
        <v>2162.6251189999998</v>
      </c>
      <c r="G24428" s="5">
        <v>6346.6223840000002</v>
      </c>
    </row>
    <row r="24429" spans="1:7" x14ac:dyDescent="0.25">
      <c r="A24429" s="12">
        <v>45181.291666592813</v>
      </c>
      <c r="B24429" s="5">
        <v>483.97813200000002</v>
      </c>
      <c r="C24429" s="5">
        <v>755.15704000000005</v>
      </c>
      <c r="D24429" s="5">
        <v>2008.241006</v>
      </c>
      <c r="E24429" s="5">
        <v>1157.1522110000001</v>
      </c>
      <c r="F24429" s="5">
        <v>2281.8647879999999</v>
      </c>
      <c r="G24429" s="5">
        <v>6686.3931769999999</v>
      </c>
    </row>
    <row r="24430" spans="1:7" x14ac:dyDescent="0.25">
      <c r="A24430" s="12">
        <v>45181.302083259478</v>
      </c>
      <c r="B24430" s="5">
        <v>522.79436699999997</v>
      </c>
      <c r="C24430" s="5">
        <v>819.90284999999994</v>
      </c>
      <c r="D24430" s="5">
        <v>2096.1507219999999</v>
      </c>
      <c r="E24430" s="5">
        <v>1206.8051149999999</v>
      </c>
      <c r="F24430" s="5">
        <v>2383.310743</v>
      </c>
      <c r="G24430" s="5">
        <v>7028.9637969999994</v>
      </c>
    </row>
    <row r="24431" spans="1:7" x14ac:dyDescent="0.25">
      <c r="A24431" s="12">
        <v>45181.312499926142</v>
      </c>
      <c r="B24431" s="5">
        <v>568.467848</v>
      </c>
      <c r="C24431" s="5">
        <v>896.81525799999997</v>
      </c>
      <c r="D24431" s="5">
        <v>2189.607364</v>
      </c>
      <c r="E24431" s="5">
        <v>1239.5846180000001</v>
      </c>
      <c r="F24431" s="5">
        <v>2451.7356329999998</v>
      </c>
      <c r="G24431" s="5">
        <v>7346.2107209999995</v>
      </c>
    </row>
    <row r="24432" spans="1:7" x14ac:dyDescent="0.25">
      <c r="A24432" s="12">
        <v>45181.322916592806</v>
      </c>
      <c r="B24432" s="5">
        <v>580.09358299999997</v>
      </c>
      <c r="C24432" s="5">
        <v>919.57175400000006</v>
      </c>
      <c r="D24432" s="5">
        <v>2241.9458559999998</v>
      </c>
      <c r="E24432" s="5">
        <v>1274.8092710000001</v>
      </c>
      <c r="F24432" s="5">
        <v>2538.751115</v>
      </c>
      <c r="G24432" s="5">
        <v>7555.1715789999998</v>
      </c>
    </row>
    <row r="24433" spans="1:7" x14ac:dyDescent="0.25">
      <c r="A24433" s="12">
        <v>45181.33333325947</v>
      </c>
      <c r="B24433" s="5">
        <v>583.31429400000002</v>
      </c>
      <c r="C24433" s="5">
        <v>914.62830699999995</v>
      </c>
      <c r="D24433" s="5">
        <v>2232.0073950000001</v>
      </c>
      <c r="E24433" s="5">
        <v>1252.5953480000001</v>
      </c>
      <c r="F24433" s="5">
        <v>2526.8238759999999</v>
      </c>
      <c r="G24433" s="5">
        <v>7509.3692200000005</v>
      </c>
    </row>
    <row r="24434" spans="1:7" x14ac:dyDescent="0.25">
      <c r="A24434" s="12">
        <v>45181.343749926134</v>
      </c>
      <c r="B24434" s="5">
        <v>587.57300399999997</v>
      </c>
      <c r="C24434" s="5">
        <v>924.08403199999998</v>
      </c>
      <c r="D24434" s="5">
        <v>2264.2893020000001</v>
      </c>
      <c r="E24434" s="5">
        <v>1291.525621</v>
      </c>
      <c r="F24434" s="5">
        <v>2623.0023719999999</v>
      </c>
      <c r="G24434" s="5">
        <v>7690.4743310000003</v>
      </c>
    </row>
    <row r="24435" spans="1:7" x14ac:dyDescent="0.25">
      <c r="A24435" s="12">
        <v>45181.354166592799</v>
      </c>
      <c r="B24435" s="5">
        <v>597.75557300000003</v>
      </c>
      <c r="C24435" s="5">
        <v>940.22829000000002</v>
      </c>
      <c r="D24435" s="5">
        <v>2286.6279479999998</v>
      </c>
      <c r="E24435" s="5">
        <v>1243.9110780000001</v>
      </c>
      <c r="F24435" s="5">
        <v>2543.1525670000001</v>
      </c>
      <c r="G24435" s="5">
        <v>7611.6754559999999</v>
      </c>
    </row>
    <row r="24436" spans="1:7" x14ac:dyDescent="0.25">
      <c r="A24436" s="12">
        <v>45181.364583259463</v>
      </c>
      <c r="B24436" s="5">
        <v>603.53990599999997</v>
      </c>
      <c r="C24436" s="5">
        <v>948.76558299999999</v>
      </c>
      <c r="D24436" s="5">
        <v>2315.6497129999998</v>
      </c>
      <c r="E24436" s="5">
        <v>1255.310221</v>
      </c>
      <c r="F24436" s="5">
        <v>2649.972655</v>
      </c>
      <c r="G24436" s="5">
        <v>7773.2380780000003</v>
      </c>
    </row>
    <row r="24437" spans="1:7" x14ac:dyDescent="0.25">
      <c r="A24437" s="12">
        <v>45181.374999926127</v>
      </c>
      <c r="B24437" s="5">
        <v>615.94262900000001</v>
      </c>
      <c r="C24437" s="5">
        <v>964.55860099999995</v>
      </c>
      <c r="D24437" s="5">
        <v>2350.6367129999999</v>
      </c>
      <c r="E24437" s="5">
        <v>1228.5252089999999</v>
      </c>
      <c r="F24437" s="5">
        <v>2591.8538020000001</v>
      </c>
      <c r="G24437" s="5">
        <v>7751.5169539999988</v>
      </c>
    </row>
    <row r="24438" spans="1:7" x14ac:dyDescent="0.25">
      <c r="A24438" s="12">
        <v>45181.385416592791</v>
      </c>
      <c r="B24438" s="5">
        <v>638.12869000000001</v>
      </c>
      <c r="C24438" s="5">
        <v>991.07776699999999</v>
      </c>
      <c r="D24438" s="5">
        <v>2424.9380169999999</v>
      </c>
      <c r="E24438" s="5">
        <v>1266.947523</v>
      </c>
      <c r="F24438" s="5">
        <v>2617.565595</v>
      </c>
      <c r="G24438" s="5">
        <v>7938.6575919999996</v>
      </c>
    </row>
    <row r="24439" spans="1:7" x14ac:dyDescent="0.25">
      <c r="A24439" s="12">
        <v>45181.395833259456</v>
      </c>
      <c r="B24439" s="5">
        <v>632.95862899999997</v>
      </c>
      <c r="C24439" s="5">
        <v>989.81011100000001</v>
      </c>
      <c r="D24439" s="5">
        <v>2374.4155599999999</v>
      </c>
      <c r="E24439" s="5">
        <v>1287.616231</v>
      </c>
      <c r="F24439" s="5">
        <v>2727.8643040000002</v>
      </c>
      <c r="G24439" s="5">
        <v>8012.6648349999996</v>
      </c>
    </row>
    <row r="24440" spans="1:7" x14ac:dyDescent="0.25">
      <c r="A24440" s="12">
        <v>45181.40624992612</v>
      </c>
      <c r="B24440" s="5">
        <v>621.23296100000005</v>
      </c>
      <c r="C24440" s="5">
        <v>974.52777500000002</v>
      </c>
      <c r="D24440" s="5">
        <v>2306.2217599999999</v>
      </c>
      <c r="E24440" s="5">
        <v>1217.104055</v>
      </c>
      <c r="F24440" s="5">
        <v>2722.091915</v>
      </c>
      <c r="G24440" s="5">
        <v>7841.1784660000003</v>
      </c>
    </row>
    <row r="24441" spans="1:7" x14ac:dyDescent="0.25">
      <c r="A24441" s="12">
        <v>45181.416666592784</v>
      </c>
      <c r="B24441" s="5">
        <v>619.19227899999998</v>
      </c>
      <c r="C24441" s="5">
        <v>962.76313600000003</v>
      </c>
      <c r="D24441" s="5">
        <v>2271.3962769999998</v>
      </c>
      <c r="E24441" s="5">
        <v>1204.0451479999999</v>
      </c>
      <c r="F24441" s="5">
        <v>3001.526308</v>
      </c>
      <c r="G24441" s="5">
        <v>8058.9231479999999</v>
      </c>
    </row>
    <row r="24442" spans="1:7" x14ac:dyDescent="0.25">
      <c r="A24442" s="12">
        <v>45181.427083259448</v>
      </c>
      <c r="B24442" s="5">
        <v>628.79953</v>
      </c>
      <c r="C24442" s="5">
        <v>969.27139799999998</v>
      </c>
      <c r="D24442" s="5">
        <v>2285.8354049999998</v>
      </c>
      <c r="E24442" s="5">
        <v>1169.3699570000001</v>
      </c>
      <c r="F24442" s="5">
        <v>2584.2710790000001</v>
      </c>
      <c r="G24442" s="5">
        <v>7637.5473689999999</v>
      </c>
    </row>
    <row r="24443" spans="1:7" x14ac:dyDescent="0.25">
      <c r="A24443" s="12">
        <v>45181.437499926113</v>
      </c>
      <c r="B24443" s="5">
        <v>610.28793199999996</v>
      </c>
      <c r="C24443" s="5">
        <v>934.51784499999997</v>
      </c>
      <c r="D24443" s="5">
        <v>2196.5864310000002</v>
      </c>
      <c r="E24443" s="5">
        <v>1136.688073</v>
      </c>
      <c r="F24443" s="5">
        <v>2587.0314309999999</v>
      </c>
      <c r="G24443" s="5">
        <v>7465.1117119999999</v>
      </c>
    </row>
    <row r="24444" spans="1:7" x14ac:dyDescent="0.25">
      <c r="A24444" s="12">
        <v>45181.447916592777</v>
      </c>
      <c r="B24444" s="5">
        <v>569.77818000000002</v>
      </c>
      <c r="C24444" s="5">
        <v>885.323982</v>
      </c>
      <c r="D24444" s="5">
        <v>2098.305155</v>
      </c>
      <c r="E24444" s="5">
        <v>1064.4456700000001</v>
      </c>
      <c r="F24444" s="5">
        <v>2828.4578540000002</v>
      </c>
      <c r="G24444" s="5">
        <v>7446.3108410000004</v>
      </c>
    </row>
    <row r="24445" spans="1:7" x14ac:dyDescent="0.25">
      <c r="A24445" s="12">
        <v>45181.458333259441</v>
      </c>
      <c r="B24445" s="5">
        <v>583.84570299999996</v>
      </c>
      <c r="C24445" s="5">
        <v>893.48990000000003</v>
      </c>
      <c r="D24445" s="5">
        <v>2114.1983329999998</v>
      </c>
      <c r="E24445" s="5">
        <v>1075.5375879999999</v>
      </c>
      <c r="F24445" s="5">
        <v>2481.6291329999999</v>
      </c>
      <c r="G24445" s="5">
        <v>7148.7006569999994</v>
      </c>
    </row>
    <row r="24446" spans="1:7" x14ac:dyDescent="0.25">
      <c r="A24446" s="12">
        <v>45181.468749926105</v>
      </c>
      <c r="B24446" s="5">
        <v>592.53746799999999</v>
      </c>
      <c r="C24446" s="5">
        <v>912.97534499999995</v>
      </c>
      <c r="D24446" s="5">
        <v>2170.6620600000001</v>
      </c>
      <c r="E24446" s="5">
        <v>1109.1633569999999</v>
      </c>
      <c r="F24446" s="5">
        <v>2879.6249130000001</v>
      </c>
      <c r="G24446" s="5">
        <v>7664.963142999999</v>
      </c>
    </row>
    <row r="24447" spans="1:7" x14ac:dyDescent="0.25">
      <c r="A24447" s="12">
        <v>45181.47916659277</v>
      </c>
      <c r="B24447" s="5">
        <v>592.57574499999998</v>
      </c>
      <c r="C24447" s="5">
        <v>917.18735600000002</v>
      </c>
      <c r="D24447" s="5">
        <v>2214.5248190000002</v>
      </c>
      <c r="E24447" s="5">
        <v>1161.532222</v>
      </c>
      <c r="F24447" s="5">
        <v>2999.5226029999999</v>
      </c>
      <c r="G24447" s="5">
        <v>7885.3427449999999</v>
      </c>
    </row>
    <row r="24448" spans="1:7" x14ac:dyDescent="0.25">
      <c r="A24448" s="12">
        <v>45181.489583259434</v>
      </c>
      <c r="B24448" s="5">
        <v>589.899632</v>
      </c>
      <c r="C24448" s="5">
        <v>916.17792099999997</v>
      </c>
      <c r="D24448" s="5">
        <v>2202.370163</v>
      </c>
      <c r="E24448" s="5">
        <v>1165.2407040000001</v>
      </c>
      <c r="F24448" s="5">
        <v>3027.6163769999998</v>
      </c>
      <c r="G24448" s="5">
        <v>7901.3047970000007</v>
      </c>
    </row>
    <row r="24449" spans="1:7" x14ac:dyDescent="0.25">
      <c r="A24449" s="12">
        <v>45181.499999926098</v>
      </c>
      <c r="B24449" s="5">
        <v>583.16251199999999</v>
      </c>
      <c r="C24449" s="5">
        <v>914.08596399999999</v>
      </c>
      <c r="D24449" s="5">
        <v>2205.8008869999999</v>
      </c>
      <c r="E24449" s="5">
        <v>1178.8769400000001</v>
      </c>
      <c r="F24449" s="5">
        <v>3121.7645980000002</v>
      </c>
      <c r="G24449" s="5">
        <v>8003.6909009999999</v>
      </c>
    </row>
    <row r="24450" spans="1:7" x14ac:dyDescent="0.25">
      <c r="A24450" s="12">
        <v>45181.510416592762</v>
      </c>
      <c r="B24450" s="5">
        <v>591.65747199999998</v>
      </c>
      <c r="C24450" s="5">
        <v>963.09825699999999</v>
      </c>
      <c r="D24450" s="5">
        <v>2205.9835039999998</v>
      </c>
      <c r="E24450" s="5">
        <v>1214.8186049999999</v>
      </c>
      <c r="F24450" s="5">
        <v>3106.5632949999999</v>
      </c>
      <c r="G24450" s="5">
        <v>8082.1211329999996</v>
      </c>
    </row>
    <row r="24451" spans="1:7" x14ac:dyDescent="0.25">
      <c r="A24451" s="12">
        <v>45181.520833259427</v>
      </c>
      <c r="B24451" s="5">
        <v>609.23813500000006</v>
      </c>
      <c r="C24451" s="5">
        <v>993.18413099999998</v>
      </c>
      <c r="D24451" s="5">
        <v>2235.3101109999998</v>
      </c>
      <c r="E24451" s="5">
        <v>1245.9351939999999</v>
      </c>
      <c r="F24451" s="5">
        <v>2985.0935119999999</v>
      </c>
      <c r="G24451" s="5">
        <v>8068.7610829999994</v>
      </c>
    </row>
    <row r="24452" spans="1:7" x14ac:dyDescent="0.25">
      <c r="A24452" s="12">
        <v>45181.531249926091</v>
      </c>
      <c r="B24452" s="5">
        <v>602.45784900000001</v>
      </c>
      <c r="C24452" s="5">
        <v>986.46334999999999</v>
      </c>
      <c r="D24452" s="5">
        <v>2252.5185919999999</v>
      </c>
      <c r="E24452" s="5">
        <v>1271.0322470000001</v>
      </c>
      <c r="F24452" s="5">
        <v>2993.3190570000002</v>
      </c>
      <c r="G24452" s="5">
        <v>8105.7910950000005</v>
      </c>
    </row>
    <row r="24453" spans="1:7" x14ac:dyDescent="0.25">
      <c r="A24453" s="12">
        <v>45181.541666592755</v>
      </c>
      <c r="B24453" s="5">
        <v>582.47975899999994</v>
      </c>
      <c r="C24453" s="5">
        <v>951.68370200000004</v>
      </c>
      <c r="D24453" s="5">
        <v>2200.7778370000001</v>
      </c>
      <c r="E24453" s="5">
        <v>1264.0759849999999</v>
      </c>
      <c r="F24453" s="5">
        <v>2905.7431369999999</v>
      </c>
      <c r="G24453" s="5">
        <v>7904.7604200000005</v>
      </c>
    </row>
    <row r="24454" spans="1:7" x14ac:dyDescent="0.25">
      <c r="A24454" s="12">
        <v>45181.552083259419</v>
      </c>
      <c r="B24454" s="5">
        <v>586.69706099999996</v>
      </c>
      <c r="C24454" s="5">
        <v>966.24089200000003</v>
      </c>
      <c r="D24454" s="5">
        <v>2219.0980180000001</v>
      </c>
      <c r="E24454" s="5">
        <v>1266.290448</v>
      </c>
      <c r="F24454" s="5">
        <v>2772.1934679999999</v>
      </c>
      <c r="G24454" s="5">
        <v>7810.5198870000004</v>
      </c>
    </row>
    <row r="24455" spans="1:7" x14ac:dyDescent="0.25">
      <c r="A24455" s="12">
        <v>45181.562499926084</v>
      </c>
      <c r="B24455" s="5">
        <v>601.06819499999995</v>
      </c>
      <c r="C24455" s="5">
        <v>989.95264099999997</v>
      </c>
      <c r="D24455" s="5">
        <v>2244.9198860000001</v>
      </c>
      <c r="E24455" s="5">
        <v>1251.991356</v>
      </c>
      <c r="F24455" s="5">
        <v>2712.714285</v>
      </c>
      <c r="G24455" s="5">
        <v>7800.6463629999998</v>
      </c>
    </row>
    <row r="24456" spans="1:7" x14ac:dyDescent="0.25">
      <c r="A24456" s="12">
        <v>45181.572916592748</v>
      </c>
      <c r="B24456" s="5">
        <v>584.37737800000002</v>
      </c>
      <c r="C24456" s="5">
        <v>972.13563999999997</v>
      </c>
      <c r="D24456" s="5">
        <v>2211.0826750000001</v>
      </c>
      <c r="E24456" s="5">
        <v>1231.3369170000001</v>
      </c>
      <c r="F24456" s="5">
        <v>2689.1964090000001</v>
      </c>
      <c r="G24456" s="5">
        <v>7688.129019</v>
      </c>
    </row>
    <row r="24457" spans="1:7" x14ac:dyDescent="0.25">
      <c r="A24457" s="12">
        <v>45181.583333259412</v>
      </c>
      <c r="B24457" s="5">
        <v>573.68153600000005</v>
      </c>
      <c r="C24457" s="5">
        <v>947.61256200000003</v>
      </c>
      <c r="D24457" s="5">
        <v>2178.0024950000002</v>
      </c>
      <c r="E24457" s="5">
        <v>1207.635579</v>
      </c>
      <c r="F24457" s="5">
        <v>2632.1181620000002</v>
      </c>
      <c r="G24457" s="5">
        <v>7539.0503339999996</v>
      </c>
    </row>
    <row r="24458" spans="1:7" x14ac:dyDescent="0.25">
      <c r="A24458" s="12">
        <v>45181.593749926076</v>
      </c>
      <c r="B24458" s="5">
        <v>590.81640800000002</v>
      </c>
      <c r="C24458" s="5">
        <v>970.88241900000003</v>
      </c>
      <c r="D24458" s="5">
        <v>2143.2767370000001</v>
      </c>
      <c r="E24458" s="5">
        <v>1201.73181</v>
      </c>
      <c r="F24458" s="5">
        <v>2658.4943779999999</v>
      </c>
      <c r="G24458" s="5">
        <v>7565.2017520000009</v>
      </c>
    </row>
    <row r="24459" spans="1:7" x14ac:dyDescent="0.25">
      <c r="A24459" s="12">
        <v>45181.604166592741</v>
      </c>
      <c r="B24459" s="5">
        <v>566.86028299999998</v>
      </c>
      <c r="C24459" s="5">
        <v>940.939525</v>
      </c>
      <c r="D24459" s="5">
        <v>2092.570326</v>
      </c>
      <c r="E24459" s="5">
        <v>1154.438975</v>
      </c>
      <c r="F24459" s="5">
        <v>2589.6288679999998</v>
      </c>
      <c r="G24459" s="5">
        <v>7344.4379769999996</v>
      </c>
    </row>
    <row r="24460" spans="1:7" x14ac:dyDescent="0.25">
      <c r="A24460" s="12">
        <v>45181.614583259405</v>
      </c>
      <c r="B24460" s="5">
        <v>546.29976799999997</v>
      </c>
      <c r="C24460" s="5">
        <v>906.93911200000002</v>
      </c>
      <c r="D24460" s="5">
        <v>2016.60842</v>
      </c>
      <c r="E24460" s="5">
        <v>1094.982833</v>
      </c>
      <c r="F24460" s="5">
        <v>2529.786177</v>
      </c>
      <c r="G24460" s="5">
        <v>7094.6163099999994</v>
      </c>
    </row>
    <row r="24461" spans="1:7" x14ac:dyDescent="0.25">
      <c r="A24461" s="12">
        <v>45181.624999926069</v>
      </c>
      <c r="B24461" s="5">
        <v>513.69401400000004</v>
      </c>
      <c r="C24461" s="5">
        <v>859.01554399999998</v>
      </c>
      <c r="D24461" s="5">
        <v>1925.9186420000001</v>
      </c>
      <c r="E24461" s="5">
        <v>1031.694197</v>
      </c>
      <c r="F24461" s="5">
        <v>2436.8886200000002</v>
      </c>
      <c r="G24461" s="5">
        <v>6767.2110169999996</v>
      </c>
    </row>
    <row r="24462" spans="1:7" x14ac:dyDescent="0.25">
      <c r="A24462" s="12">
        <v>45181.635416592733</v>
      </c>
      <c r="B24462" s="5">
        <v>474.89037999999999</v>
      </c>
      <c r="C24462" s="5">
        <v>802.91461800000002</v>
      </c>
      <c r="D24462" s="5">
        <v>1809.2140300000001</v>
      </c>
      <c r="E24462" s="5">
        <v>985.22395200000005</v>
      </c>
      <c r="F24462" s="5">
        <v>2700.6230150000001</v>
      </c>
      <c r="G24462" s="5">
        <v>6772.8659950000001</v>
      </c>
    </row>
    <row r="24463" spans="1:7" x14ac:dyDescent="0.25">
      <c r="A24463" s="12">
        <v>45181.645833259397</v>
      </c>
      <c r="B24463" s="5">
        <v>472.490047</v>
      </c>
      <c r="C24463" s="5">
        <v>785.56364699999995</v>
      </c>
      <c r="D24463" s="5">
        <v>1800.9861100000001</v>
      </c>
      <c r="E24463" s="5">
        <v>1011.336326</v>
      </c>
      <c r="F24463" s="5">
        <v>2783.3280770000001</v>
      </c>
      <c r="G24463" s="5">
        <v>6853.7042070000007</v>
      </c>
    </row>
    <row r="24464" spans="1:7" x14ac:dyDescent="0.25">
      <c r="A24464" s="12">
        <v>45181.656249926062</v>
      </c>
      <c r="B24464" s="5">
        <v>517.41583700000001</v>
      </c>
      <c r="C24464" s="5">
        <v>842.207673</v>
      </c>
      <c r="D24464" s="5">
        <v>1882.534126</v>
      </c>
      <c r="E24464" s="5">
        <v>1093.553478</v>
      </c>
      <c r="F24464" s="5">
        <v>2635.7451759999999</v>
      </c>
      <c r="G24464" s="5">
        <v>6971.4562900000001</v>
      </c>
    </row>
    <row r="24465" spans="1:7" x14ac:dyDescent="0.25">
      <c r="A24465" s="12">
        <v>45181.666666592726</v>
      </c>
      <c r="B24465" s="5">
        <v>526.05065400000001</v>
      </c>
      <c r="C24465" s="5">
        <v>861.11210200000005</v>
      </c>
      <c r="D24465" s="5">
        <v>1942.503958</v>
      </c>
      <c r="E24465" s="5">
        <v>1153.962902</v>
      </c>
      <c r="F24465" s="5">
        <v>2593.0984239999998</v>
      </c>
      <c r="G24465" s="5">
        <v>7076.72804</v>
      </c>
    </row>
    <row r="24466" spans="1:7" x14ac:dyDescent="0.25">
      <c r="A24466" s="12">
        <v>45181.67708325939</v>
      </c>
      <c r="B24466" s="5">
        <v>527.88051299999995</v>
      </c>
      <c r="C24466" s="5">
        <v>872.26149899999996</v>
      </c>
      <c r="D24466" s="5">
        <v>1988.5751869999999</v>
      </c>
      <c r="E24466" s="5">
        <v>1211.5139119999999</v>
      </c>
      <c r="F24466" s="5">
        <v>2843.6532940000002</v>
      </c>
      <c r="G24466" s="5">
        <v>7443.8844049999989</v>
      </c>
    </row>
    <row r="24467" spans="1:7" x14ac:dyDescent="0.25">
      <c r="A24467" s="12">
        <v>45181.687499926054</v>
      </c>
      <c r="B24467" s="5">
        <v>538.388912</v>
      </c>
      <c r="C24467" s="5">
        <v>892.95631600000002</v>
      </c>
      <c r="D24467" s="5">
        <v>2038.7798769999999</v>
      </c>
      <c r="E24467" s="5">
        <v>1267.1510720000001</v>
      </c>
      <c r="F24467" s="5">
        <v>2856.4583870000001</v>
      </c>
      <c r="G24467" s="5">
        <v>7593.7345640000003</v>
      </c>
    </row>
    <row r="24468" spans="1:7" x14ac:dyDescent="0.25">
      <c r="A24468" s="12">
        <v>45181.697916592719</v>
      </c>
      <c r="B24468" s="5">
        <v>546.37297599999999</v>
      </c>
      <c r="C24468" s="5">
        <v>903.98335999999995</v>
      </c>
      <c r="D24468" s="5">
        <v>2054.214579</v>
      </c>
      <c r="E24468" s="5">
        <v>1306.3868660000001</v>
      </c>
      <c r="F24468" s="5">
        <v>2786.668662</v>
      </c>
      <c r="G24468" s="5">
        <v>7597.6264430000001</v>
      </c>
    </row>
    <row r="24469" spans="1:7" x14ac:dyDescent="0.25">
      <c r="A24469" s="12">
        <v>45181.708333259383</v>
      </c>
      <c r="B24469" s="5">
        <v>533.75252399999999</v>
      </c>
      <c r="C24469" s="5">
        <v>894.05272600000001</v>
      </c>
      <c r="D24469" s="5">
        <v>2059.861656</v>
      </c>
      <c r="E24469" s="5">
        <v>1318.9882950000001</v>
      </c>
      <c r="F24469" s="5">
        <v>2866.8731859999998</v>
      </c>
      <c r="G24469" s="5">
        <v>7673.5283869999994</v>
      </c>
    </row>
    <row r="24470" spans="1:7" x14ac:dyDescent="0.25">
      <c r="A24470" s="12">
        <v>45181.718749926047</v>
      </c>
      <c r="B24470" s="5">
        <v>539.95143199999995</v>
      </c>
      <c r="C24470" s="5">
        <v>902.11315200000001</v>
      </c>
      <c r="D24470" s="5">
        <v>2074.94641</v>
      </c>
      <c r="E24470" s="5">
        <v>1380.218145</v>
      </c>
      <c r="F24470" s="5">
        <v>3025.5949300000002</v>
      </c>
      <c r="G24470" s="5">
        <v>7922.8240690000002</v>
      </c>
    </row>
    <row r="24471" spans="1:7" x14ac:dyDescent="0.25">
      <c r="A24471" s="12">
        <v>45181.729166592711</v>
      </c>
      <c r="B24471" s="5">
        <v>549.15889400000003</v>
      </c>
      <c r="C24471" s="5">
        <v>921.32779800000003</v>
      </c>
      <c r="D24471" s="5">
        <v>2127.6063680000002</v>
      </c>
      <c r="E24471" s="5">
        <v>1441.5405800000001</v>
      </c>
      <c r="F24471" s="5">
        <v>3037.9451450000001</v>
      </c>
      <c r="G24471" s="5">
        <v>8077.5787849999997</v>
      </c>
    </row>
    <row r="24472" spans="1:7" x14ac:dyDescent="0.25">
      <c r="A24472" s="12">
        <v>45181.739583259376</v>
      </c>
      <c r="B24472" s="5">
        <v>516.49285099999997</v>
      </c>
      <c r="C24472" s="5">
        <v>879.87098400000002</v>
      </c>
      <c r="D24472" s="5">
        <v>2142.5531139999998</v>
      </c>
      <c r="E24472" s="5">
        <v>1461.9779100000001</v>
      </c>
      <c r="F24472" s="5">
        <v>3039.5369890000002</v>
      </c>
      <c r="G24472" s="5">
        <v>8040.4318480000002</v>
      </c>
    </row>
    <row r="24473" spans="1:7" x14ac:dyDescent="0.25">
      <c r="A24473" s="12">
        <v>45181.74999992604</v>
      </c>
      <c r="B24473" s="5">
        <v>475.703304</v>
      </c>
      <c r="C24473" s="5">
        <v>817.488293</v>
      </c>
      <c r="D24473" s="5">
        <v>2138.7089139999998</v>
      </c>
      <c r="E24473" s="5">
        <v>1505.579952</v>
      </c>
      <c r="F24473" s="5">
        <v>3122.729734</v>
      </c>
      <c r="G24473" s="5">
        <v>8060.2101970000003</v>
      </c>
    </row>
    <row r="24474" spans="1:7" x14ac:dyDescent="0.25">
      <c r="A24474" s="12">
        <v>45181.760416592704</v>
      </c>
      <c r="B24474" s="5">
        <v>447.87915500000003</v>
      </c>
      <c r="C24474" s="5">
        <v>768.85987399999999</v>
      </c>
      <c r="D24474" s="5">
        <v>2076.4082469999998</v>
      </c>
      <c r="E24474" s="5">
        <v>1514.4623300000001</v>
      </c>
      <c r="F24474" s="5">
        <v>3107.7589779999998</v>
      </c>
      <c r="G24474" s="5">
        <v>7915.3685839999998</v>
      </c>
    </row>
    <row r="24475" spans="1:7" x14ac:dyDescent="0.25">
      <c r="A24475" s="12">
        <v>45181.770833259368</v>
      </c>
      <c r="B24475" s="5">
        <v>430.29214300000001</v>
      </c>
      <c r="C24475" s="5">
        <v>739.92445799999996</v>
      </c>
      <c r="D24475" s="5">
        <v>2038.5084360000001</v>
      </c>
      <c r="E24475" s="5">
        <v>1486.2961069999999</v>
      </c>
      <c r="F24475" s="5">
        <v>3005.6180250000002</v>
      </c>
      <c r="G24475" s="5">
        <v>7700.639169</v>
      </c>
    </row>
    <row r="24476" spans="1:7" x14ac:dyDescent="0.25">
      <c r="A24476" s="12">
        <v>45181.781249926033</v>
      </c>
      <c r="B24476" s="5">
        <v>430.83669099999997</v>
      </c>
      <c r="C24476" s="5">
        <v>741.33602599999995</v>
      </c>
      <c r="D24476" s="5">
        <v>2038.2574990000001</v>
      </c>
      <c r="E24476" s="5">
        <v>1497.7098129999999</v>
      </c>
      <c r="F24476" s="5">
        <v>2999.291416</v>
      </c>
      <c r="G24476" s="5">
        <v>7707.4314450000002</v>
      </c>
    </row>
    <row r="24477" spans="1:7" x14ac:dyDescent="0.25">
      <c r="A24477" s="12">
        <v>45181.791666592697</v>
      </c>
      <c r="B24477" s="5">
        <v>441.32246600000002</v>
      </c>
      <c r="C24477" s="5">
        <v>755.64654900000005</v>
      </c>
      <c r="D24477" s="5">
        <v>2056.1351370000002</v>
      </c>
      <c r="E24477" s="5">
        <v>1511.507998</v>
      </c>
      <c r="F24477" s="5">
        <v>3026.9886230000002</v>
      </c>
      <c r="G24477" s="5">
        <v>7791.600773000001</v>
      </c>
    </row>
    <row r="24478" spans="1:7" x14ac:dyDescent="0.25">
      <c r="A24478" s="12">
        <v>45181.802083259361</v>
      </c>
      <c r="B24478" s="5">
        <v>448.73128300000002</v>
      </c>
      <c r="C24478" s="5">
        <v>766.70253200000002</v>
      </c>
      <c r="D24478" s="5">
        <v>2062.3907389999999</v>
      </c>
      <c r="E24478" s="5">
        <v>1525.247333</v>
      </c>
      <c r="F24478" s="5">
        <v>3056.3331779999999</v>
      </c>
      <c r="G24478" s="5">
        <v>7859.4050649999999</v>
      </c>
    </row>
    <row r="24479" spans="1:7" x14ac:dyDescent="0.25">
      <c r="A24479" s="12">
        <v>45181.812499926025</v>
      </c>
      <c r="B24479" s="5">
        <v>450.20828499999999</v>
      </c>
      <c r="C24479" s="5">
        <v>771.00580600000001</v>
      </c>
      <c r="D24479" s="5">
        <v>1995.345634</v>
      </c>
      <c r="E24479" s="5">
        <v>1482.514983</v>
      </c>
      <c r="F24479" s="5">
        <v>2960.0614019999998</v>
      </c>
      <c r="G24479" s="5">
        <v>7659.1361099999995</v>
      </c>
    </row>
    <row r="24480" spans="1:7" x14ac:dyDescent="0.25">
      <c r="A24480" s="12">
        <v>45181.82291659269</v>
      </c>
      <c r="B24480" s="5">
        <v>446.76621499999999</v>
      </c>
      <c r="C24480" s="5">
        <v>768.15504799999997</v>
      </c>
      <c r="D24480" s="5">
        <v>1939.1823340000001</v>
      </c>
      <c r="E24480" s="5">
        <v>1438.8699240000001</v>
      </c>
      <c r="F24480" s="5">
        <v>2869.5995010000001</v>
      </c>
      <c r="G24480" s="5">
        <v>7462.5730220000005</v>
      </c>
    </row>
    <row r="24481" spans="1:7" x14ac:dyDescent="0.25">
      <c r="A24481" s="12">
        <v>45181.833333259354</v>
      </c>
      <c r="B24481" s="5">
        <v>427.734827</v>
      </c>
      <c r="C24481" s="5">
        <v>741.89924900000005</v>
      </c>
      <c r="D24481" s="5">
        <v>1869.650926</v>
      </c>
      <c r="E24481" s="5">
        <v>1372.1705449999999</v>
      </c>
      <c r="F24481" s="5">
        <v>2726.091226</v>
      </c>
      <c r="G24481" s="5">
        <v>7137.546773</v>
      </c>
    </row>
    <row r="24482" spans="1:7" x14ac:dyDescent="0.25">
      <c r="A24482" s="12">
        <v>45181.843749926018</v>
      </c>
      <c r="B24482" s="5">
        <v>423.090082</v>
      </c>
      <c r="C24482" s="5">
        <v>734.36097099999995</v>
      </c>
      <c r="D24482" s="5">
        <v>1814.2106679999999</v>
      </c>
      <c r="E24482" s="5">
        <v>1280.3993049999999</v>
      </c>
      <c r="F24482" s="5">
        <v>2528.015586</v>
      </c>
      <c r="G24482" s="5">
        <v>6780.0766119999989</v>
      </c>
    </row>
    <row r="24483" spans="1:7" x14ac:dyDescent="0.25">
      <c r="A24483" s="12">
        <v>45181.854166592682</v>
      </c>
      <c r="B24483" s="5">
        <v>418.72640000000001</v>
      </c>
      <c r="C24483" s="5">
        <v>723.08461</v>
      </c>
      <c r="D24483" s="5">
        <v>1731.483561</v>
      </c>
      <c r="E24483" s="5">
        <v>1219.738834</v>
      </c>
      <c r="F24483" s="5">
        <v>2397.2456149999998</v>
      </c>
      <c r="G24483" s="5">
        <v>6490.2790199999999</v>
      </c>
    </row>
    <row r="24484" spans="1:7" x14ac:dyDescent="0.25">
      <c r="A24484" s="12">
        <v>45181.864583259347</v>
      </c>
      <c r="B24484" s="5">
        <v>395.67563100000001</v>
      </c>
      <c r="C24484" s="5">
        <v>690.00850100000002</v>
      </c>
      <c r="D24484" s="5">
        <v>1644.169993</v>
      </c>
      <c r="E24484" s="5">
        <v>1150.0990879999999</v>
      </c>
      <c r="F24484" s="5">
        <v>2241.579933</v>
      </c>
      <c r="G24484" s="5">
        <v>6121.5331459999998</v>
      </c>
    </row>
    <row r="24485" spans="1:7" x14ac:dyDescent="0.25">
      <c r="A24485" s="12">
        <v>45181.874999926011</v>
      </c>
      <c r="B24485" s="5">
        <v>375.087063</v>
      </c>
      <c r="C24485" s="5">
        <v>661.63894400000004</v>
      </c>
      <c r="D24485" s="5">
        <v>1595.1982869999999</v>
      </c>
      <c r="E24485" s="5">
        <v>1117.0619790000001</v>
      </c>
      <c r="F24485" s="5">
        <v>2160.9575199999999</v>
      </c>
      <c r="G24485" s="5">
        <v>5909.9437930000004</v>
      </c>
    </row>
    <row r="24486" spans="1:7" x14ac:dyDescent="0.25">
      <c r="A24486" s="12">
        <v>45181.885416592675</v>
      </c>
      <c r="B24486" s="5">
        <v>351.44803000000002</v>
      </c>
      <c r="C24486" s="5">
        <v>625.20087799999999</v>
      </c>
      <c r="D24486" s="5">
        <v>1498.5639349999999</v>
      </c>
      <c r="E24486" s="5">
        <v>1045.7802220000001</v>
      </c>
      <c r="F24486" s="5">
        <v>2002.3971879999999</v>
      </c>
      <c r="G24486" s="5">
        <v>5523.3902529999996</v>
      </c>
    </row>
    <row r="24487" spans="1:7" x14ac:dyDescent="0.25">
      <c r="A24487" s="12">
        <v>45181.895833259339</v>
      </c>
      <c r="B24487" s="5">
        <v>326.711389</v>
      </c>
      <c r="C24487" s="5">
        <v>586.83660599999996</v>
      </c>
      <c r="D24487" s="5">
        <v>1413.3917510000001</v>
      </c>
      <c r="E24487" s="5">
        <v>979.76722500000005</v>
      </c>
      <c r="F24487" s="5">
        <v>1860.110561</v>
      </c>
      <c r="G24487" s="5">
        <v>5166.817532</v>
      </c>
    </row>
    <row r="24488" spans="1:7" x14ac:dyDescent="0.25">
      <c r="A24488" s="12">
        <v>45181.906249926004</v>
      </c>
      <c r="B24488" s="5">
        <v>317.21715</v>
      </c>
      <c r="C24488" s="5">
        <v>572.81511999999998</v>
      </c>
      <c r="D24488" s="5">
        <v>1350.9907430000001</v>
      </c>
      <c r="E24488" s="5">
        <v>915.94208100000003</v>
      </c>
      <c r="F24488" s="5">
        <v>1719.8891329999999</v>
      </c>
      <c r="G24488" s="5">
        <v>4876.8542269999998</v>
      </c>
    </row>
    <row r="24489" spans="1:7" x14ac:dyDescent="0.25">
      <c r="A24489" s="12">
        <v>45181.916666592668</v>
      </c>
      <c r="B24489" s="5">
        <v>297.54143499999998</v>
      </c>
      <c r="C24489" s="5">
        <v>543.85883200000001</v>
      </c>
      <c r="D24489" s="5">
        <v>1280.0062579999999</v>
      </c>
      <c r="E24489" s="5">
        <v>846.88075300000003</v>
      </c>
      <c r="F24489" s="5">
        <v>1566.506511</v>
      </c>
      <c r="G24489" s="5">
        <v>4534.7937889999994</v>
      </c>
    </row>
    <row r="24490" spans="1:7" x14ac:dyDescent="0.25">
      <c r="A24490" s="12">
        <v>45181.927083259332</v>
      </c>
      <c r="B24490" s="5">
        <v>281.80739999999997</v>
      </c>
      <c r="C24490" s="5">
        <v>520.95443899999998</v>
      </c>
      <c r="D24490" s="5">
        <v>1196.8363850000001</v>
      </c>
      <c r="E24490" s="5">
        <v>800.02411700000005</v>
      </c>
      <c r="F24490" s="5">
        <v>1463.4978940000001</v>
      </c>
      <c r="G24490" s="5">
        <v>4263.1202350000003</v>
      </c>
    </row>
    <row r="24491" spans="1:7" x14ac:dyDescent="0.25">
      <c r="A24491" s="12">
        <v>45181.937499925996</v>
      </c>
      <c r="B24491" s="5">
        <v>275.38889699999999</v>
      </c>
      <c r="C24491" s="5">
        <v>507.00664999999998</v>
      </c>
      <c r="D24491" s="5">
        <v>1152.960071</v>
      </c>
      <c r="E24491" s="5">
        <v>753.16031199999998</v>
      </c>
      <c r="F24491" s="5">
        <v>1360.7402179999999</v>
      </c>
      <c r="G24491" s="5">
        <v>4049.2561479999999</v>
      </c>
    </row>
    <row r="24492" spans="1:7" x14ac:dyDescent="0.25">
      <c r="A24492" s="12">
        <v>45181.94791659266</v>
      </c>
      <c r="B24492" s="5">
        <v>267.39090800000002</v>
      </c>
      <c r="C24492" s="5">
        <v>497.09100599999999</v>
      </c>
      <c r="D24492" s="5">
        <v>1118.1912669999999</v>
      </c>
      <c r="E24492" s="5">
        <v>718.20190100000002</v>
      </c>
      <c r="F24492" s="5">
        <v>1284.2117049999999</v>
      </c>
      <c r="G24492" s="5">
        <v>3885.0867870000002</v>
      </c>
    </row>
    <row r="24493" spans="1:7" x14ac:dyDescent="0.25">
      <c r="A24493" s="12">
        <v>45181.958333259325</v>
      </c>
      <c r="B24493" s="5">
        <v>255.36197300000001</v>
      </c>
      <c r="C24493" s="5">
        <v>480.555003</v>
      </c>
      <c r="D24493" s="5">
        <v>1073.7639710000001</v>
      </c>
      <c r="E24493" s="5">
        <v>683.294759</v>
      </c>
      <c r="F24493" s="5">
        <v>1207.318708</v>
      </c>
      <c r="G24493" s="5">
        <v>3700.294414</v>
      </c>
    </row>
    <row r="24494" spans="1:7" x14ac:dyDescent="0.25">
      <c r="A24494" s="12">
        <v>45181.968749925989</v>
      </c>
      <c r="B24494" s="5">
        <v>252.95098100000001</v>
      </c>
      <c r="C24494" s="5">
        <v>475.443714</v>
      </c>
      <c r="D24494" s="5">
        <v>1058.85169</v>
      </c>
      <c r="E24494" s="5">
        <v>658.74826099999996</v>
      </c>
      <c r="F24494" s="5">
        <v>1152.7780230000001</v>
      </c>
      <c r="G24494" s="5">
        <v>3598.772669</v>
      </c>
    </row>
    <row r="24495" spans="1:7" x14ac:dyDescent="0.25">
      <c r="A24495" s="12">
        <v>45181.979166592653</v>
      </c>
      <c r="B24495" s="5">
        <v>233.31503000000001</v>
      </c>
      <c r="C24495" s="5">
        <v>448.48938700000002</v>
      </c>
      <c r="D24495" s="5">
        <v>1019.458837</v>
      </c>
      <c r="E24495" s="5">
        <v>639.82841099999996</v>
      </c>
      <c r="F24495" s="5">
        <v>1108.415101</v>
      </c>
      <c r="G24495" s="5">
        <v>3449.506766</v>
      </c>
    </row>
    <row r="24496" spans="1:7" x14ac:dyDescent="0.25">
      <c r="A24496" s="12">
        <v>45181.989583259317</v>
      </c>
      <c r="B24496" s="5">
        <v>215.27688699999999</v>
      </c>
      <c r="C24496" s="5">
        <v>421.18385899999998</v>
      </c>
      <c r="D24496" s="5">
        <v>987.16188599999998</v>
      </c>
      <c r="E24496" s="5">
        <v>616.465147</v>
      </c>
      <c r="F24496" s="5">
        <v>1057.1920789999999</v>
      </c>
      <c r="G24496" s="5">
        <v>3297.2798579999999</v>
      </c>
    </row>
    <row r="24497" spans="1:7" x14ac:dyDescent="0.25">
      <c r="A24497" s="12">
        <v>45181.999999925982</v>
      </c>
      <c r="B24497" s="5">
        <v>208.47031899999999</v>
      </c>
      <c r="C24497" s="5">
        <v>414.36864800000001</v>
      </c>
      <c r="D24497" s="5">
        <v>980.29360399999996</v>
      </c>
      <c r="E24497" s="5">
        <v>609.11249199999997</v>
      </c>
      <c r="F24497" s="5">
        <v>1042.636086</v>
      </c>
      <c r="G24497" s="5">
        <v>3254.8811490000003</v>
      </c>
    </row>
    <row r="24498" spans="1:7" x14ac:dyDescent="0.25">
      <c r="A24498" s="12">
        <v>45182.010416592646</v>
      </c>
      <c r="B24498" s="5">
        <v>205.09081900000001</v>
      </c>
      <c r="C24498" s="5">
        <v>410.27499999999998</v>
      </c>
      <c r="D24498" s="5">
        <v>973.74399700000004</v>
      </c>
      <c r="E24498" s="5">
        <v>584.60268399999995</v>
      </c>
      <c r="F24498" s="5">
        <v>987.57980199999997</v>
      </c>
      <c r="G24498" s="5">
        <v>3161.2923019999998</v>
      </c>
    </row>
    <row r="24499" spans="1:7" x14ac:dyDescent="0.25">
      <c r="A24499" s="12">
        <v>45182.02083325931</v>
      </c>
      <c r="B24499" s="5">
        <v>198.46243000000001</v>
      </c>
      <c r="C24499" s="5">
        <v>400.85598399999998</v>
      </c>
      <c r="D24499" s="5">
        <v>950.89386100000002</v>
      </c>
      <c r="E24499" s="5">
        <v>580.488743</v>
      </c>
      <c r="F24499" s="5">
        <v>980.012562</v>
      </c>
      <c r="G24499" s="5">
        <v>3110.7135799999996</v>
      </c>
    </row>
    <row r="24500" spans="1:7" x14ac:dyDescent="0.25">
      <c r="A24500" s="12">
        <v>45182.031249925974</v>
      </c>
      <c r="B24500" s="5">
        <v>187.17264599999999</v>
      </c>
      <c r="C24500" s="5">
        <v>377.50571000000002</v>
      </c>
      <c r="D24500" s="5">
        <v>929.53549899999996</v>
      </c>
      <c r="E24500" s="5">
        <v>566.10618699999998</v>
      </c>
      <c r="F24500" s="5">
        <v>950.67103299999997</v>
      </c>
      <c r="G24500" s="5">
        <v>3010.9910749999999</v>
      </c>
    </row>
    <row r="24501" spans="1:7" x14ac:dyDescent="0.25">
      <c r="A24501" s="12">
        <v>45182.041666592639</v>
      </c>
      <c r="B24501" s="5">
        <v>185.607653</v>
      </c>
      <c r="C24501" s="5">
        <v>383.69202999999999</v>
      </c>
      <c r="D24501" s="5">
        <v>915.71172300000001</v>
      </c>
      <c r="E24501" s="5">
        <v>555.06001700000002</v>
      </c>
      <c r="F24501" s="5">
        <v>926.44026299999996</v>
      </c>
      <c r="G24501" s="5">
        <v>2966.5116859999998</v>
      </c>
    </row>
    <row r="24502" spans="1:7" x14ac:dyDescent="0.25">
      <c r="A24502" s="12">
        <v>45182.052083259303</v>
      </c>
      <c r="B24502" s="5">
        <v>184.468309</v>
      </c>
      <c r="C24502" s="5">
        <v>382.638665</v>
      </c>
      <c r="D24502" s="5">
        <v>915.46081900000001</v>
      </c>
      <c r="E24502" s="5">
        <v>550.77838199999997</v>
      </c>
      <c r="F24502" s="5">
        <v>918.49664600000006</v>
      </c>
      <c r="G24502" s="5">
        <v>2951.8428210000002</v>
      </c>
    </row>
    <row r="24503" spans="1:7" x14ac:dyDescent="0.25">
      <c r="A24503" s="12">
        <v>45182.062499925967</v>
      </c>
      <c r="B24503" s="5">
        <v>195.84424799999999</v>
      </c>
      <c r="C24503" s="5">
        <v>397.09169500000002</v>
      </c>
      <c r="D24503" s="5">
        <v>910.81273999999996</v>
      </c>
      <c r="E24503" s="5">
        <v>544.86999200000002</v>
      </c>
      <c r="F24503" s="5">
        <v>901.395938</v>
      </c>
      <c r="G24503" s="5">
        <v>2950.0146129999998</v>
      </c>
    </row>
    <row r="24504" spans="1:7" x14ac:dyDescent="0.25">
      <c r="A24504" s="12">
        <v>45182.072916592631</v>
      </c>
      <c r="B24504" s="5">
        <v>198.881136</v>
      </c>
      <c r="C24504" s="5">
        <v>399.85734400000001</v>
      </c>
      <c r="D24504" s="5">
        <v>914.85434499999997</v>
      </c>
      <c r="E24504" s="5">
        <v>543.25250000000005</v>
      </c>
      <c r="F24504" s="5">
        <v>900.52935000000002</v>
      </c>
      <c r="G24504" s="5">
        <v>2957.374675</v>
      </c>
    </row>
    <row r="24505" spans="1:7" x14ac:dyDescent="0.25">
      <c r="A24505" s="12">
        <v>45182.083333259296</v>
      </c>
      <c r="B24505" s="5">
        <v>198.32299399999999</v>
      </c>
      <c r="C24505" s="5">
        <v>398.20190300000002</v>
      </c>
      <c r="D24505" s="5">
        <v>901.67330800000002</v>
      </c>
      <c r="E24505" s="5">
        <v>537.13932899999998</v>
      </c>
      <c r="F24505" s="5">
        <v>894.560472</v>
      </c>
      <c r="G24505" s="5">
        <v>2929.8980060000004</v>
      </c>
    </row>
    <row r="24506" spans="1:7" x14ac:dyDescent="0.25">
      <c r="A24506" s="12">
        <v>45182.09374992596</v>
      </c>
      <c r="B24506" s="5">
        <v>199.62030999999999</v>
      </c>
      <c r="C24506" s="5">
        <v>397.52065800000003</v>
      </c>
      <c r="D24506" s="5">
        <v>909.86723300000006</v>
      </c>
      <c r="E24506" s="5">
        <v>543.010537</v>
      </c>
      <c r="F24506" s="5">
        <v>915.74727399999995</v>
      </c>
      <c r="G24506" s="5">
        <v>2965.766012</v>
      </c>
    </row>
    <row r="24507" spans="1:7" x14ac:dyDescent="0.25">
      <c r="A24507" s="12">
        <v>45182.104166592624</v>
      </c>
      <c r="B24507" s="5">
        <v>203.303506</v>
      </c>
      <c r="C24507" s="5">
        <v>398.97404999999998</v>
      </c>
      <c r="D24507" s="5">
        <v>903.31421</v>
      </c>
      <c r="E24507" s="5">
        <v>543.73727699999995</v>
      </c>
      <c r="F24507" s="5">
        <v>909.08274400000005</v>
      </c>
      <c r="G24507" s="5">
        <v>2958.411787</v>
      </c>
    </row>
    <row r="24508" spans="1:7" x14ac:dyDescent="0.25">
      <c r="A24508" s="12">
        <v>45182.114583259288</v>
      </c>
      <c r="B24508" s="5">
        <v>208.058717</v>
      </c>
      <c r="C24508" s="5">
        <v>404.54151999999999</v>
      </c>
      <c r="D24508" s="5">
        <v>922.45629199999996</v>
      </c>
      <c r="E24508" s="5">
        <v>547.61914999999999</v>
      </c>
      <c r="F24508" s="5">
        <v>908.91813100000002</v>
      </c>
      <c r="G24508" s="5">
        <v>2991.5938099999998</v>
      </c>
    </row>
    <row r="24509" spans="1:7" x14ac:dyDescent="0.25">
      <c r="A24509" s="12">
        <v>45182.124999925953</v>
      </c>
      <c r="B24509" s="5">
        <v>207.27816799999999</v>
      </c>
      <c r="C24509" s="5">
        <v>407.14796200000001</v>
      </c>
      <c r="D24509" s="5">
        <v>913.79467399999999</v>
      </c>
      <c r="E24509" s="5">
        <v>555.16128900000001</v>
      </c>
      <c r="F24509" s="5">
        <v>925.17092300000002</v>
      </c>
      <c r="G24509" s="5">
        <v>3008.5530160000003</v>
      </c>
    </row>
    <row r="24510" spans="1:7" x14ac:dyDescent="0.25">
      <c r="A24510" s="12">
        <v>45182.135416592617</v>
      </c>
      <c r="B24510" s="5">
        <v>210.90980099999999</v>
      </c>
      <c r="C24510" s="5">
        <v>413.17594100000002</v>
      </c>
      <c r="D24510" s="5">
        <v>956.11260100000004</v>
      </c>
      <c r="E24510" s="5">
        <v>560.76840400000003</v>
      </c>
      <c r="F24510" s="5">
        <v>936.81879200000003</v>
      </c>
      <c r="G24510" s="5">
        <v>3077.785539</v>
      </c>
    </row>
    <row r="24511" spans="1:7" x14ac:dyDescent="0.25">
      <c r="A24511" s="12">
        <v>45182.145833259281</v>
      </c>
      <c r="B24511" s="5">
        <v>201.99006900000001</v>
      </c>
      <c r="C24511" s="5">
        <v>400.52254199999999</v>
      </c>
      <c r="D24511" s="5">
        <v>956.27937799999995</v>
      </c>
      <c r="E24511" s="5">
        <v>577.21736599999997</v>
      </c>
      <c r="F24511" s="5">
        <v>976.54370400000005</v>
      </c>
      <c r="G24511" s="5">
        <v>3112.5530589999998</v>
      </c>
    </row>
    <row r="24512" spans="1:7" x14ac:dyDescent="0.25">
      <c r="A24512" s="12">
        <v>45182.156249925945</v>
      </c>
      <c r="B24512" s="5">
        <v>197.64667800000001</v>
      </c>
      <c r="C24512" s="5">
        <v>389.46398799999997</v>
      </c>
      <c r="D24512" s="5">
        <v>976.59097699999995</v>
      </c>
      <c r="E24512" s="5">
        <v>570.99743999999998</v>
      </c>
      <c r="F24512" s="5">
        <v>964.877433</v>
      </c>
      <c r="G24512" s="5">
        <v>3099.5765160000001</v>
      </c>
    </row>
    <row r="24513" spans="1:7" x14ac:dyDescent="0.25">
      <c r="A24513" s="12">
        <v>45182.16666659261</v>
      </c>
      <c r="B24513" s="5">
        <v>206.19277600000001</v>
      </c>
      <c r="C24513" s="5">
        <v>389.30723899999998</v>
      </c>
      <c r="D24513" s="5">
        <v>1012.304785</v>
      </c>
      <c r="E24513" s="5">
        <v>582.66696100000001</v>
      </c>
      <c r="F24513" s="5">
        <v>1000.42484</v>
      </c>
      <c r="G24513" s="5">
        <v>3190.8966009999999</v>
      </c>
    </row>
    <row r="24514" spans="1:7" x14ac:dyDescent="0.25">
      <c r="A24514" s="12">
        <v>45182.177083259274</v>
      </c>
      <c r="B24514" s="5">
        <v>209.93588099999999</v>
      </c>
      <c r="C24514" s="5">
        <v>399.076324</v>
      </c>
      <c r="D24514" s="5">
        <v>1055.4560280000001</v>
      </c>
      <c r="E24514" s="5">
        <v>604.36911399999997</v>
      </c>
      <c r="F24514" s="5">
        <v>1071.2705229999999</v>
      </c>
      <c r="G24514" s="5">
        <v>3340.1078699999998</v>
      </c>
    </row>
    <row r="24515" spans="1:7" x14ac:dyDescent="0.25">
      <c r="A24515" s="12">
        <v>45182.187499925938</v>
      </c>
      <c r="B24515" s="5">
        <v>230.04895400000001</v>
      </c>
      <c r="C24515" s="5">
        <v>411.34095400000001</v>
      </c>
      <c r="D24515" s="5">
        <v>1083.7597539999999</v>
      </c>
      <c r="E24515" s="5">
        <v>611.84439999999995</v>
      </c>
      <c r="F24515" s="5">
        <v>1132.5657309999999</v>
      </c>
      <c r="G24515" s="5">
        <v>3469.5597929999994</v>
      </c>
    </row>
    <row r="24516" spans="1:7" x14ac:dyDescent="0.25">
      <c r="A24516" s="12">
        <v>45182.197916592602</v>
      </c>
      <c r="B24516" s="5">
        <v>262.20355999999998</v>
      </c>
      <c r="C24516" s="5">
        <v>429.48693300000002</v>
      </c>
      <c r="D24516" s="5">
        <v>1171.2468650000001</v>
      </c>
      <c r="E24516" s="5">
        <v>668.77353100000005</v>
      </c>
      <c r="F24516" s="5">
        <v>1262.2765750000001</v>
      </c>
      <c r="G24516" s="5">
        <v>3793.9874639999998</v>
      </c>
    </row>
    <row r="24517" spans="1:7" x14ac:dyDescent="0.25">
      <c r="A24517" s="12">
        <v>45182.208333259267</v>
      </c>
      <c r="B24517" s="5">
        <v>274.79873500000002</v>
      </c>
      <c r="C24517" s="5">
        <v>472.86310800000001</v>
      </c>
      <c r="D24517" s="5">
        <v>1269.3385900000001</v>
      </c>
      <c r="E24517" s="5">
        <v>711.74462700000004</v>
      </c>
      <c r="F24517" s="5">
        <v>1336.550236</v>
      </c>
      <c r="G24517" s="5">
        <v>4065.2952960000002</v>
      </c>
    </row>
    <row r="24518" spans="1:7" x14ac:dyDescent="0.25">
      <c r="A24518" s="12">
        <v>45182.218749925931</v>
      </c>
      <c r="B24518" s="5">
        <v>296.6651</v>
      </c>
      <c r="C24518" s="5">
        <v>544.29951900000003</v>
      </c>
      <c r="D24518" s="5">
        <v>1422.46316</v>
      </c>
      <c r="E24518" s="5">
        <v>813.84238200000004</v>
      </c>
      <c r="F24518" s="5">
        <v>1555.660547</v>
      </c>
      <c r="G24518" s="5">
        <v>4632.9307079999999</v>
      </c>
    </row>
    <row r="24519" spans="1:7" x14ac:dyDescent="0.25">
      <c r="A24519" s="12">
        <v>45182.229166592595</v>
      </c>
      <c r="B24519" s="5">
        <v>310.503739</v>
      </c>
      <c r="C24519" s="5">
        <v>563.11927000000003</v>
      </c>
      <c r="D24519" s="5">
        <v>1539.19796</v>
      </c>
      <c r="E24519" s="5">
        <v>885.09135500000002</v>
      </c>
      <c r="F24519" s="5">
        <v>1720.6257969999999</v>
      </c>
      <c r="G24519" s="5">
        <v>5018.5381209999996</v>
      </c>
    </row>
    <row r="24520" spans="1:7" x14ac:dyDescent="0.25">
      <c r="A24520" s="12">
        <v>45182.239583259259</v>
      </c>
      <c r="B24520" s="5">
        <v>328.70694800000001</v>
      </c>
      <c r="C24520" s="5">
        <v>576.98040700000001</v>
      </c>
      <c r="D24520" s="5">
        <v>1667.0385839999999</v>
      </c>
      <c r="E24520" s="5">
        <v>965.11186799999996</v>
      </c>
      <c r="F24520" s="5">
        <v>1870.793633</v>
      </c>
      <c r="G24520" s="5">
        <v>5408.6314400000001</v>
      </c>
    </row>
    <row r="24521" spans="1:7" x14ac:dyDescent="0.25">
      <c r="A24521" s="12">
        <v>45182.249999925923</v>
      </c>
      <c r="B24521" s="5">
        <v>356.569275</v>
      </c>
      <c r="C24521" s="5">
        <v>562.77753800000005</v>
      </c>
      <c r="D24521" s="5">
        <v>1726.6770100000001</v>
      </c>
      <c r="E24521" s="5">
        <v>997.70802000000003</v>
      </c>
      <c r="F24521" s="5">
        <v>1929.994635</v>
      </c>
      <c r="G24521" s="5">
        <v>5573.7264780000005</v>
      </c>
    </row>
    <row r="24522" spans="1:7" x14ac:dyDescent="0.25">
      <c r="A24522" s="12">
        <v>45182.260416592588</v>
      </c>
      <c r="B24522" s="5">
        <v>363.62012600000003</v>
      </c>
      <c r="C24522" s="5">
        <v>572.59332800000004</v>
      </c>
      <c r="D24522" s="5">
        <v>1794.291483</v>
      </c>
      <c r="E24522" s="5">
        <v>1058.1381670000001</v>
      </c>
      <c r="F24522" s="5">
        <v>2051.8183819999999</v>
      </c>
      <c r="G24522" s="5">
        <v>5840.4614860000001</v>
      </c>
    </row>
    <row r="24523" spans="1:7" x14ac:dyDescent="0.25">
      <c r="A24523" s="12">
        <v>45182.270833259252</v>
      </c>
      <c r="B24523" s="5">
        <v>379.74973199999999</v>
      </c>
      <c r="C24523" s="5">
        <v>582.41607299999998</v>
      </c>
      <c r="D24523" s="5">
        <v>1846.1424850000001</v>
      </c>
      <c r="E24523" s="5">
        <v>1068.4259589999999</v>
      </c>
      <c r="F24523" s="5">
        <v>2110.8068119999998</v>
      </c>
      <c r="G24523" s="5">
        <v>5987.5410609999999</v>
      </c>
    </row>
    <row r="24524" spans="1:7" x14ac:dyDescent="0.25">
      <c r="A24524" s="12">
        <v>45182.281249925916</v>
      </c>
      <c r="B24524" s="5">
        <v>364.25982399999998</v>
      </c>
      <c r="C24524" s="5">
        <v>613.60235799999998</v>
      </c>
      <c r="D24524" s="5">
        <v>1900.230912</v>
      </c>
      <c r="E24524" s="5">
        <v>1104.370316</v>
      </c>
      <c r="F24524" s="5">
        <v>2192.74028</v>
      </c>
      <c r="G24524" s="5">
        <v>6175.2036900000003</v>
      </c>
    </row>
    <row r="24525" spans="1:7" x14ac:dyDescent="0.25">
      <c r="A24525" s="12">
        <v>45182.29166659258</v>
      </c>
      <c r="B24525" s="5">
        <v>381.54046699999998</v>
      </c>
      <c r="C24525" s="5">
        <v>635.60399800000005</v>
      </c>
      <c r="D24525" s="5">
        <v>1955.3835570000001</v>
      </c>
      <c r="E24525" s="5">
        <v>1154.7678269999999</v>
      </c>
      <c r="F24525" s="5">
        <v>2310.6289839999999</v>
      </c>
      <c r="G24525" s="5">
        <v>6437.924833</v>
      </c>
    </row>
    <row r="24526" spans="1:7" x14ac:dyDescent="0.25">
      <c r="A24526" s="12">
        <v>45182.302083259245</v>
      </c>
      <c r="B24526" s="5">
        <v>396.65297900000002</v>
      </c>
      <c r="C24526" s="5">
        <v>684.35309099999995</v>
      </c>
      <c r="D24526" s="5">
        <v>2030.593484</v>
      </c>
      <c r="E24526" s="5">
        <v>1188.7691199999999</v>
      </c>
      <c r="F24526" s="5">
        <v>2393.507642</v>
      </c>
      <c r="G24526" s="5">
        <v>6693.8763159999999</v>
      </c>
    </row>
    <row r="24527" spans="1:7" x14ac:dyDescent="0.25">
      <c r="A24527" s="12">
        <v>45182.312499925909</v>
      </c>
      <c r="B24527" s="5">
        <v>411.23006400000003</v>
      </c>
      <c r="C24527" s="5">
        <v>710.90504799999997</v>
      </c>
      <c r="D24527" s="5">
        <v>2107.965017</v>
      </c>
      <c r="E24527" s="5">
        <v>1256.24341</v>
      </c>
      <c r="F24527" s="5">
        <v>2545.5509320000001</v>
      </c>
      <c r="G24527" s="5">
        <v>7031.8944709999996</v>
      </c>
    </row>
    <row r="24528" spans="1:7" x14ac:dyDescent="0.25">
      <c r="A24528" s="12">
        <v>45182.322916592573</v>
      </c>
      <c r="B24528" s="5">
        <v>428.14980100000002</v>
      </c>
      <c r="C24528" s="5">
        <v>704.65529500000002</v>
      </c>
      <c r="D24528" s="5">
        <v>2150.1239860000001</v>
      </c>
      <c r="E24528" s="5">
        <v>1275.3134190000001</v>
      </c>
      <c r="F24528" s="5">
        <v>2621.156313</v>
      </c>
      <c r="G24528" s="5">
        <v>7179.3988140000001</v>
      </c>
    </row>
    <row r="24529" spans="1:7" x14ac:dyDescent="0.25">
      <c r="A24529" s="12">
        <v>45182.333333259237</v>
      </c>
      <c r="B24529" s="5">
        <v>468.54947499999997</v>
      </c>
      <c r="C24529" s="5">
        <v>687.86305200000004</v>
      </c>
      <c r="D24529" s="5">
        <v>2200.550197</v>
      </c>
      <c r="E24529" s="5">
        <v>1302.2016369999999</v>
      </c>
      <c r="F24529" s="5">
        <v>2686.5717009999998</v>
      </c>
      <c r="G24529" s="5">
        <v>7345.7360619999999</v>
      </c>
    </row>
    <row r="24530" spans="1:7" x14ac:dyDescent="0.25">
      <c r="A24530" s="12">
        <v>45182.343749925902</v>
      </c>
      <c r="B24530" s="5">
        <v>522.90153799999996</v>
      </c>
      <c r="C24530" s="5">
        <v>682.95196499999997</v>
      </c>
      <c r="D24530" s="5">
        <v>2244.2814469999998</v>
      </c>
      <c r="E24530" s="5">
        <v>1286.2619769999999</v>
      </c>
      <c r="F24530" s="5">
        <v>2671.3007720000001</v>
      </c>
      <c r="G24530" s="5">
        <v>7407.6976990000003</v>
      </c>
    </row>
    <row r="24531" spans="1:7" x14ac:dyDescent="0.25">
      <c r="A24531" s="12">
        <v>45182.354166592566</v>
      </c>
      <c r="B24531" s="5">
        <v>571.652964</v>
      </c>
      <c r="C24531" s="5">
        <v>669.44264999999996</v>
      </c>
      <c r="D24531" s="5">
        <v>2291.9968279999998</v>
      </c>
      <c r="E24531" s="5">
        <v>1270.656058</v>
      </c>
      <c r="F24531" s="5">
        <v>2644.002657</v>
      </c>
      <c r="G24531" s="5">
        <v>7447.7511569999997</v>
      </c>
    </row>
    <row r="24532" spans="1:7" x14ac:dyDescent="0.25">
      <c r="A24532" s="12">
        <v>45182.36458325923</v>
      </c>
      <c r="B24532" s="5">
        <v>554.680385</v>
      </c>
      <c r="C24532" s="5">
        <v>690.39088800000002</v>
      </c>
      <c r="D24532" s="5">
        <v>2263.6125750000001</v>
      </c>
      <c r="E24532" s="5">
        <v>1265.9588040000001</v>
      </c>
      <c r="F24532" s="5">
        <v>2790.2305999999999</v>
      </c>
      <c r="G24532" s="5">
        <v>7564.8732520000003</v>
      </c>
    </row>
    <row r="24533" spans="1:7" x14ac:dyDescent="0.25">
      <c r="A24533" s="12">
        <v>45182.374999925894</v>
      </c>
      <c r="B24533" s="5">
        <v>496.28011900000001</v>
      </c>
      <c r="C24533" s="5">
        <v>781.25919899999997</v>
      </c>
      <c r="D24533" s="5">
        <v>2314.2803699999999</v>
      </c>
      <c r="E24533" s="5">
        <v>1312.1651240000001</v>
      </c>
      <c r="F24533" s="5">
        <v>2922.0705899999998</v>
      </c>
      <c r="G24533" s="5">
        <v>7826.055402</v>
      </c>
    </row>
    <row r="24534" spans="1:7" x14ac:dyDescent="0.25">
      <c r="A24534" s="12">
        <v>45182.385416592559</v>
      </c>
      <c r="B24534" s="5">
        <v>521.65196500000002</v>
      </c>
      <c r="C24534" s="5">
        <v>864.10901999999999</v>
      </c>
      <c r="D24534" s="5">
        <v>2306.2456080000002</v>
      </c>
      <c r="E24534" s="5">
        <v>1293.347642</v>
      </c>
      <c r="F24534" s="5">
        <v>2956.4979920000001</v>
      </c>
      <c r="G24534" s="5">
        <v>7941.8522269999994</v>
      </c>
    </row>
    <row r="24535" spans="1:7" x14ac:dyDescent="0.25">
      <c r="A24535" s="12">
        <v>45182.395833259223</v>
      </c>
      <c r="B24535" s="5">
        <v>528.52718800000002</v>
      </c>
      <c r="C24535" s="5">
        <v>855.62188600000002</v>
      </c>
      <c r="D24535" s="5">
        <v>2293.2827860000002</v>
      </c>
      <c r="E24535" s="5">
        <v>1318.6948609999999</v>
      </c>
      <c r="F24535" s="5">
        <v>2967.239411</v>
      </c>
      <c r="G24535" s="5">
        <v>7963.366132000001</v>
      </c>
    </row>
    <row r="24536" spans="1:7" x14ac:dyDescent="0.25">
      <c r="A24536" s="12">
        <v>45182.406249925887</v>
      </c>
      <c r="B24536" s="5">
        <v>539.80597499999999</v>
      </c>
      <c r="C24536" s="5">
        <v>875.545703</v>
      </c>
      <c r="D24536" s="5">
        <v>2370.8635290000002</v>
      </c>
      <c r="E24536" s="5">
        <v>1354.1940320000001</v>
      </c>
      <c r="F24536" s="5">
        <v>2956.5349959999999</v>
      </c>
      <c r="G24536" s="5">
        <v>8096.9442350000008</v>
      </c>
    </row>
    <row r="24537" spans="1:7" x14ac:dyDescent="0.25">
      <c r="A24537" s="12">
        <v>45182.416666592551</v>
      </c>
      <c r="B24537" s="5">
        <v>539.333392</v>
      </c>
      <c r="C24537" s="5">
        <v>875.905261</v>
      </c>
      <c r="D24537" s="5">
        <v>2349.220096</v>
      </c>
      <c r="E24537" s="5">
        <v>1349.014606</v>
      </c>
      <c r="F24537" s="5">
        <v>2926.1392609999998</v>
      </c>
      <c r="G24537" s="5">
        <v>8039.6126160000003</v>
      </c>
    </row>
    <row r="24538" spans="1:7" x14ac:dyDescent="0.25">
      <c r="A24538" s="12">
        <v>45182.427083259216</v>
      </c>
      <c r="B24538" s="5">
        <v>552.76281500000005</v>
      </c>
      <c r="C24538" s="5">
        <v>900.44013900000004</v>
      </c>
      <c r="D24538" s="5">
        <v>2328.9174480000001</v>
      </c>
      <c r="E24538" s="5">
        <v>1326.2104429999999</v>
      </c>
      <c r="F24538" s="5">
        <v>2828.3011740000002</v>
      </c>
      <c r="G24538" s="5">
        <v>7936.6320190000006</v>
      </c>
    </row>
    <row r="24539" spans="1:7" x14ac:dyDescent="0.25">
      <c r="A24539" s="12">
        <v>45182.43749992588</v>
      </c>
      <c r="B24539" s="5">
        <v>540.27878799999996</v>
      </c>
      <c r="C24539" s="5">
        <v>875.419802</v>
      </c>
      <c r="D24539" s="5">
        <v>2307.9360959999999</v>
      </c>
      <c r="E24539" s="5">
        <v>1281.7689769999999</v>
      </c>
      <c r="F24539" s="5">
        <v>2895.9839149999998</v>
      </c>
      <c r="G24539" s="5">
        <v>7901.3875779999998</v>
      </c>
    </row>
    <row r="24540" spans="1:7" x14ac:dyDescent="0.25">
      <c r="A24540" s="12">
        <v>45182.447916592544</v>
      </c>
      <c r="B24540" s="5">
        <v>531.87533299999996</v>
      </c>
      <c r="C24540" s="5">
        <v>860.59784400000001</v>
      </c>
      <c r="D24540" s="5">
        <v>2261.8426639999998</v>
      </c>
      <c r="E24540" s="5">
        <v>1251.5190669999999</v>
      </c>
      <c r="F24540" s="5">
        <v>2945.1903900000002</v>
      </c>
      <c r="G24540" s="5">
        <v>7851.0252980000005</v>
      </c>
    </row>
    <row r="24541" spans="1:7" x14ac:dyDescent="0.25">
      <c r="A24541" s="12">
        <v>45182.458333259208</v>
      </c>
      <c r="B24541" s="5">
        <v>557.56361100000004</v>
      </c>
      <c r="C24541" s="5">
        <v>894.18570799999998</v>
      </c>
      <c r="D24541" s="5">
        <v>2245.3406020000002</v>
      </c>
      <c r="E24541" s="5">
        <v>1259.9636419999999</v>
      </c>
      <c r="F24541" s="5">
        <v>3079.2025950000002</v>
      </c>
      <c r="G24541" s="5">
        <v>8036.2561580000001</v>
      </c>
    </row>
    <row r="24542" spans="1:7" x14ac:dyDescent="0.25">
      <c r="A24542" s="12">
        <v>45182.468749925873</v>
      </c>
      <c r="B24542" s="5">
        <v>527.73686799999996</v>
      </c>
      <c r="C24542" s="5">
        <v>852.737392</v>
      </c>
      <c r="D24542" s="5">
        <v>2233.114302</v>
      </c>
      <c r="E24542" s="5">
        <v>1301.814492</v>
      </c>
      <c r="F24542" s="5">
        <v>3176.2803250000002</v>
      </c>
      <c r="G24542" s="5">
        <v>8091.6833790000001</v>
      </c>
    </row>
    <row r="24543" spans="1:7" x14ac:dyDescent="0.25">
      <c r="A24543" s="12">
        <v>45182.479166592537</v>
      </c>
      <c r="B24543" s="5">
        <v>520.72478599999999</v>
      </c>
      <c r="C24543" s="5">
        <v>845.00366599999995</v>
      </c>
      <c r="D24543" s="5">
        <v>2219.3293779999999</v>
      </c>
      <c r="E24543" s="5">
        <v>1273.8766089999999</v>
      </c>
      <c r="F24543" s="5">
        <v>3164.6073529999999</v>
      </c>
      <c r="G24543" s="5">
        <v>8023.541792</v>
      </c>
    </row>
    <row r="24544" spans="1:7" x14ac:dyDescent="0.25">
      <c r="A24544" s="12">
        <v>45182.489583259201</v>
      </c>
      <c r="B24544" s="5">
        <v>539.62418500000001</v>
      </c>
      <c r="C24544" s="5">
        <v>880.84694400000001</v>
      </c>
      <c r="D24544" s="5">
        <v>2201.0039870000001</v>
      </c>
      <c r="E24544" s="5">
        <v>1285.5940009999999</v>
      </c>
      <c r="F24544" s="5">
        <v>3021.2283819999998</v>
      </c>
      <c r="G24544" s="5">
        <v>7928.2974990000002</v>
      </c>
    </row>
    <row r="24545" spans="1:7" x14ac:dyDescent="0.25">
      <c r="A24545" s="12">
        <v>45182.499999925865</v>
      </c>
      <c r="B24545" s="5">
        <v>526.44503099999997</v>
      </c>
      <c r="C24545" s="5">
        <v>859.86154299999998</v>
      </c>
      <c r="D24545" s="5">
        <v>2125.479507</v>
      </c>
      <c r="E24545" s="5">
        <v>1228.3016399999999</v>
      </c>
      <c r="F24545" s="5">
        <v>2979.1571199999998</v>
      </c>
      <c r="G24545" s="5">
        <v>7719.2448409999997</v>
      </c>
    </row>
    <row r="24546" spans="1:7" x14ac:dyDescent="0.25">
      <c r="A24546" s="12">
        <v>45182.51041659253</v>
      </c>
      <c r="B24546" s="5">
        <v>483.772852</v>
      </c>
      <c r="C24546" s="5">
        <v>805.49848499999996</v>
      </c>
      <c r="D24546" s="5">
        <v>2110.0959160000002</v>
      </c>
      <c r="E24546" s="5">
        <v>1211.6539660000001</v>
      </c>
      <c r="F24546" s="5">
        <v>2978.9069370000002</v>
      </c>
      <c r="G24546" s="5">
        <v>7589.9281559999999</v>
      </c>
    </row>
    <row r="24547" spans="1:7" x14ac:dyDescent="0.25">
      <c r="A24547" s="12">
        <v>45182.520833259194</v>
      </c>
      <c r="B24547" s="5">
        <v>471.44415700000002</v>
      </c>
      <c r="C24547" s="5">
        <v>765.99678900000004</v>
      </c>
      <c r="D24547" s="5">
        <v>2103.861938</v>
      </c>
      <c r="E24547" s="5">
        <v>1209.1026039999999</v>
      </c>
      <c r="F24547" s="5">
        <v>2890.8979840000002</v>
      </c>
      <c r="G24547" s="5">
        <v>7441.3034720000005</v>
      </c>
    </row>
    <row r="24548" spans="1:7" x14ac:dyDescent="0.25">
      <c r="A24548" s="12">
        <v>45182.531249925858</v>
      </c>
      <c r="B24548" s="5">
        <v>485.14230800000001</v>
      </c>
      <c r="C24548" s="5">
        <v>767.34792300000004</v>
      </c>
      <c r="D24548" s="5">
        <v>2106.1617460000002</v>
      </c>
      <c r="E24548" s="5">
        <v>1240.4369569999999</v>
      </c>
      <c r="F24548" s="5">
        <v>2922.1612369999998</v>
      </c>
      <c r="G24548" s="5">
        <v>7521.2501709999997</v>
      </c>
    </row>
    <row r="24549" spans="1:7" x14ac:dyDescent="0.25">
      <c r="A24549" s="12">
        <v>45182.541666592522</v>
      </c>
      <c r="B24549" s="5">
        <v>526.62434800000005</v>
      </c>
      <c r="C24549" s="5">
        <v>709.49129200000004</v>
      </c>
      <c r="D24549" s="5">
        <v>2097.7121029999998</v>
      </c>
      <c r="E24549" s="5">
        <v>1261.9141629999999</v>
      </c>
      <c r="F24549" s="5">
        <v>2925.1393840000001</v>
      </c>
      <c r="G24549" s="5">
        <v>7520.8812899999994</v>
      </c>
    </row>
    <row r="24550" spans="1:7" x14ac:dyDescent="0.25">
      <c r="A24550" s="12">
        <v>45182.552083259186</v>
      </c>
      <c r="B24550" s="5">
        <v>582.51767800000005</v>
      </c>
      <c r="C24550" s="5">
        <v>628.696551</v>
      </c>
      <c r="D24550" s="5">
        <v>2068.3931499999999</v>
      </c>
      <c r="E24550" s="5">
        <v>1250.794357</v>
      </c>
      <c r="F24550" s="5">
        <v>2888.2516489999998</v>
      </c>
      <c r="G24550" s="5">
        <v>7418.6533849999996</v>
      </c>
    </row>
    <row r="24551" spans="1:7" x14ac:dyDescent="0.25">
      <c r="A24551" s="12">
        <v>45182.562499925851</v>
      </c>
      <c r="B24551" s="5">
        <v>493.058763</v>
      </c>
      <c r="C24551" s="5">
        <v>725.05566099999999</v>
      </c>
      <c r="D24551" s="5">
        <v>2061.569383</v>
      </c>
      <c r="E24551" s="5">
        <v>1237.607045</v>
      </c>
      <c r="F24551" s="5">
        <v>2822.8028680000002</v>
      </c>
      <c r="G24551" s="5">
        <v>7340.0937200000008</v>
      </c>
    </row>
    <row r="24552" spans="1:7" x14ac:dyDescent="0.25">
      <c r="A24552" s="12">
        <v>45182.572916592515</v>
      </c>
      <c r="B24552" s="5">
        <v>496.28011900000001</v>
      </c>
      <c r="C24552" s="5">
        <v>724.85159399999998</v>
      </c>
      <c r="D24552" s="5">
        <v>2015.820379</v>
      </c>
      <c r="E24552" s="5">
        <v>1196.4480599999999</v>
      </c>
      <c r="F24552" s="5">
        <v>2642.7186620000002</v>
      </c>
      <c r="G24552" s="5">
        <v>7076.1188140000004</v>
      </c>
    </row>
    <row r="24553" spans="1:7" x14ac:dyDescent="0.25">
      <c r="A24553" s="12">
        <v>45182.583333259179</v>
      </c>
      <c r="B24553" s="5">
        <v>493.50835599999999</v>
      </c>
      <c r="C24553" s="5">
        <v>717.79802800000004</v>
      </c>
      <c r="D24553" s="5">
        <v>1998.952076</v>
      </c>
      <c r="E24553" s="5">
        <v>1154.3159109999999</v>
      </c>
      <c r="F24553" s="5">
        <v>2452.0898940000002</v>
      </c>
      <c r="G24553" s="5">
        <v>6816.6642649999994</v>
      </c>
    </row>
    <row r="24554" spans="1:7" x14ac:dyDescent="0.25">
      <c r="A24554" s="12">
        <v>45182.593749925843</v>
      </c>
      <c r="B24554" s="5">
        <v>466.60290600000002</v>
      </c>
      <c r="C24554" s="5">
        <v>762.949029</v>
      </c>
      <c r="D24554" s="5">
        <v>1974.2123160000001</v>
      </c>
      <c r="E24554" s="5">
        <v>1170.9171799999999</v>
      </c>
      <c r="F24554" s="5">
        <v>2716.25423</v>
      </c>
      <c r="G24554" s="5">
        <v>7090.9356609999995</v>
      </c>
    </row>
    <row r="24555" spans="1:7" x14ac:dyDescent="0.25">
      <c r="A24555" s="12">
        <v>45182.604166592508</v>
      </c>
      <c r="B24555" s="5">
        <v>473.16550599999999</v>
      </c>
      <c r="C24555" s="5">
        <v>802.46515199999999</v>
      </c>
      <c r="D24555" s="5">
        <v>1968.231957</v>
      </c>
      <c r="E24555" s="5">
        <v>1178.0201629999999</v>
      </c>
      <c r="F24555" s="5">
        <v>2779.0789719999998</v>
      </c>
      <c r="G24555" s="5">
        <v>7200.9617500000004</v>
      </c>
    </row>
    <row r="24556" spans="1:7" x14ac:dyDescent="0.25">
      <c r="A24556" s="12">
        <v>45182.614583259172</v>
      </c>
      <c r="B24556" s="5">
        <v>458.76260300000001</v>
      </c>
      <c r="C24556" s="5">
        <v>783.86154199999999</v>
      </c>
      <c r="D24556" s="5">
        <v>1980.8555940000001</v>
      </c>
      <c r="E24556" s="5">
        <v>1202.74296</v>
      </c>
      <c r="F24556" s="5">
        <v>2648.8434499999998</v>
      </c>
      <c r="G24556" s="5">
        <v>7075.0661490000002</v>
      </c>
    </row>
    <row r="24557" spans="1:7" x14ac:dyDescent="0.25">
      <c r="A24557" s="12">
        <v>45182.624999925836</v>
      </c>
      <c r="B24557" s="5">
        <v>434.14438100000001</v>
      </c>
      <c r="C24557" s="5">
        <v>743.59324000000004</v>
      </c>
      <c r="D24557" s="5">
        <v>1932.9422999999999</v>
      </c>
      <c r="E24557" s="5">
        <v>1181.1745350000001</v>
      </c>
      <c r="F24557" s="5">
        <v>2642.8905880000002</v>
      </c>
      <c r="G24557" s="5">
        <v>6934.7450440000002</v>
      </c>
    </row>
    <row r="24558" spans="1:7" x14ac:dyDescent="0.25">
      <c r="A24558" s="12">
        <v>45182.6354165925</v>
      </c>
      <c r="B24558" s="5">
        <v>435.14271400000001</v>
      </c>
      <c r="C24558" s="5">
        <v>744.31869700000004</v>
      </c>
      <c r="D24558" s="5">
        <v>1923.2041409999999</v>
      </c>
      <c r="E24558" s="5">
        <v>1199.1726719999999</v>
      </c>
      <c r="F24558" s="5">
        <v>2672.6924359999998</v>
      </c>
      <c r="G24558" s="5">
        <v>6974.5306600000004</v>
      </c>
    </row>
    <row r="24559" spans="1:7" x14ac:dyDescent="0.25">
      <c r="A24559" s="12">
        <v>45182.645833259165</v>
      </c>
      <c r="B24559" s="5">
        <v>415.14108599999997</v>
      </c>
      <c r="C24559" s="5">
        <v>689.95226600000001</v>
      </c>
      <c r="D24559" s="5">
        <v>1885.627749</v>
      </c>
      <c r="E24559" s="5">
        <v>1206.9575709999999</v>
      </c>
      <c r="F24559" s="5">
        <v>2808.0941160000002</v>
      </c>
      <c r="G24559" s="5">
        <v>7005.7727880000002</v>
      </c>
    </row>
    <row r="24560" spans="1:7" x14ac:dyDescent="0.25">
      <c r="A24560" s="12">
        <v>45182.656249925829</v>
      </c>
      <c r="B24560" s="5">
        <v>476.61877800000002</v>
      </c>
      <c r="C24560" s="5">
        <v>640.10151299999995</v>
      </c>
      <c r="D24560" s="5">
        <v>1888.1651529999999</v>
      </c>
      <c r="E24560" s="5">
        <v>1221.654012</v>
      </c>
      <c r="F24560" s="5">
        <v>2763.8390530000001</v>
      </c>
      <c r="G24560" s="5">
        <v>6990.3785090000001</v>
      </c>
    </row>
    <row r="24561" spans="1:7" x14ac:dyDescent="0.25">
      <c r="A24561" s="12">
        <v>45182.666666592493</v>
      </c>
      <c r="B24561" s="5">
        <v>482.16651100000001</v>
      </c>
      <c r="C24561" s="5">
        <v>812.23581999999999</v>
      </c>
      <c r="D24561" s="5">
        <v>1890.654865</v>
      </c>
      <c r="E24561" s="5">
        <v>1212.664354</v>
      </c>
      <c r="F24561" s="5">
        <v>2738.0527219999999</v>
      </c>
      <c r="G24561" s="5">
        <v>7135.7742720000006</v>
      </c>
    </row>
    <row r="24562" spans="1:7" x14ac:dyDescent="0.25">
      <c r="A24562" s="12">
        <v>45182.677083259157</v>
      </c>
      <c r="B24562" s="5">
        <v>453.92929900000001</v>
      </c>
      <c r="C24562" s="5">
        <v>770.19539599999996</v>
      </c>
      <c r="D24562" s="5">
        <v>1852.6899530000001</v>
      </c>
      <c r="E24562" s="5">
        <v>1220.2649039999999</v>
      </c>
      <c r="F24562" s="5">
        <v>2953.2612949999998</v>
      </c>
      <c r="G24562" s="5">
        <v>7250.3408469999995</v>
      </c>
    </row>
    <row r="24563" spans="1:7" x14ac:dyDescent="0.25">
      <c r="A24563" s="12">
        <v>45182.687499925822</v>
      </c>
      <c r="B24563" s="5">
        <v>425.758872</v>
      </c>
      <c r="C24563" s="5">
        <v>726.34366299999999</v>
      </c>
      <c r="D24563" s="5">
        <v>1826.6029980000001</v>
      </c>
      <c r="E24563" s="5">
        <v>1208.184244</v>
      </c>
      <c r="F24563" s="5">
        <v>2697.0586870000002</v>
      </c>
      <c r="G24563" s="5">
        <v>6883.948464000001</v>
      </c>
    </row>
    <row r="24564" spans="1:7" x14ac:dyDescent="0.25">
      <c r="A24564" s="12">
        <v>45182.697916592486</v>
      </c>
      <c r="B24564" s="5">
        <v>397.17275999999998</v>
      </c>
      <c r="C24564" s="5">
        <v>689.46025999999995</v>
      </c>
      <c r="D24564" s="5">
        <v>1827.9691849999999</v>
      </c>
      <c r="E24564" s="5">
        <v>1243.7767799999999</v>
      </c>
      <c r="F24564" s="5">
        <v>2819.274062</v>
      </c>
      <c r="G24564" s="5">
        <v>6977.6530469999998</v>
      </c>
    </row>
    <row r="24565" spans="1:7" x14ac:dyDescent="0.25">
      <c r="A24565" s="12">
        <v>45182.70833325915</v>
      </c>
      <c r="B24565" s="5">
        <v>378.88596000000001</v>
      </c>
      <c r="C24565" s="5">
        <v>662.59469799999999</v>
      </c>
      <c r="D24565" s="5">
        <v>1830.309698</v>
      </c>
      <c r="E24565" s="5">
        <v>1271.382531</v>
      </c>
      <c r="F24565" s="5">
        <v>2906.6963380000002</v>
      </c>
      <c r="G24565" s="5">
        <v>7049.8692250000004</v>
      </c>
    </row>
    <row r="24566" spans="1:7" x14ac:dyDescent="0.25">
      <c r="A24566" s="12">
        <v>45182.718749925814</v>
      </c>
      <c r="B24566" s="5">
        <v>364.75458500000002</v>
      </c>
      <c r="C24566" s="5">
        <v>638.60486400000002</v>
      </c>
      <c r="D24566" s="5">
        <v>1804.9370429999999</v>
      </c>
      <c r="E24566" s="5">
        <v>1281.129774</v>
      </c>
      <c r="F24566" s="5">
        <v>2960.2593809999998</v>
      </c>
      <c r="G24566" s="5">
        <v>7049.6856470000002</v>
      </c>
    </row>
    <row r="24567" spans="1:7" x14ac:dyDescent="0.25">
      <c r="A24567" s="12">
        <v>45182.729166592479</v>
      </c>
      <c r="B24567" s="5">
        <v>381.00273399999998</v>
      </c>
      <c r="C24567" s="5">
        <v>670.81148900000005</v>
      </c>
      <c r="D24567" s="5">
        <v>1837.158428</v>
      </c>
      <c r="E24567" s="5">
        <v>1362.7359899999999</v>
      </c>
      <c r="F24567" s="5">
        <v>2961.9279409999999</v>
      </c>
      <c r="G24567" s="5">
        <v>7213.6365820000001</v>
      </c>
    </row>
    <row r="24568" spans="1:7" x14ac:dyDescent="0.25">
      <c r="A24568" s="12">
        <v>45182.739583259143</v>
      </c>
      <c r="B24568" s="5">
        <v>386.70094399999999</v>
      </c>
      <c r="C24568" s="5">
        <v>673.25256899999999</v>
      </c>
      <c r="D24568" s="5">
        <v>1927.9746709999999</v>
      </c>
      <c r="E24568" s="5">
        <v>1412.808624</v>
      </c>
      <c r="F24568" s="5">
        <v>2990.6957219999999</v>
      </c>
      <c r="G24568" s="5">
        <v>7391.43253</v>
      </c>
    </row>
    <row r="24569" spans="1:7" x14ac:dyDescent="0.25">
      <c r="A24569" s="12">
        <v>45182.749999925807</v>
      </c>
      <c r="B24569" s="5">
        <v>407.43332400000003</v>
      </c>
      <c r="C24569" s="5">
        <v>700.22701300000006</v>
      </c>
      <c r="D24569" s="5">
        <v>1975.7404899999999</v>
      </c>
      <c r="E24569" s="5">
        <v>1449.1097850000001</v>
      </c>
      <c r="F24569" s="5">
        <v>3000.0114990000002</v>
      </c>
      <c r="G24569" s="5">
        <v>7532.5221110000002</v>
      </c>
    </row>
    <row r="24570" spans="1:7" x14ac:dyDescent="0.25">
      <c r="A24570" s="12">
        <v>45182.760416592471</v>
      </c>
      <c r="B24570" s="5">
        <v>412.69812400000001</v>
      </c>
      <c r="C24570" s="5">
        <v>703.38813500000003</v>
      </c>
      <c r="D24570" s="5">
        <v>2009.943471</v>
      </c>
      <c r="E24570" s="5">
        <v>1491.3786299999999</v>
      </c>
      <c r="F24570" s="5">
        <v>3036.7528619999998</v>
      </c>
      <c r="G24570" s="5">
        <v>7654.1612220000006</v>
      </c>
    </row>
    <row r="24571" spans="1:7" x14ac:dyDescent="0.25">
      <c r="A24571" s="12">
        <v>45182.770833259136</v>
      </c>
      <c r="B24571" s="5">
        <v>386.911812</v>
      </c>
      <c r="C24571" s="5">
        <v>672.45255299999997</v>
      </c>
      <c r="D24571" s="5">
        <v>1967.099162</v>
      </c>
      <c r="E24571" s="5">
        <v>1480.293009</v>
      </c>
      <c r="F24571" s="5">
        <v>2993.0928159999999</v>
      </c>
      <c r="G24571" s="5">
        <v>7499.8493519999993</v>
      </c>
    </row>
    <row r="24572" spans="1:7" x14ac:dyDescent="0.25">
      <c r="A24572" s="12">
        <v>45182.7812499258</v>
      </c>
      <c r="B24572" s="5">
        <v>387.33374800000001</v>
      </c>
      <c r="C24572" s="5">
        <v>674.33572400000003</v>
      </c>
      <c r="D24572" s="5">
        <v>1961.5969359999999</v>
      </c>
      <c r="E24572" s="5">
        <v>1517.182143</v>
      </c>
      <c r="F24572" s="5">
        <v>3062.1913319999999</v>
      </c>
      <c r="G24572" s="5">
        <v>7602.6398829999998</v>
      </c>
    </row>
    <row r="24573" spans="1:7" x14ac:dyDescent="0.25">
      <c r="A24573" s="12">
        <v>45182.791666592464</v>
      </c>
      <c r="B24573" s="5">
        <v>405.97602799999999</v>
      </c>
      <c r="C24573" s="5">
        <v>703.42377999999997</v>
      </c>
      <c r="D24573" s="5">
        <v>2021.775034</v>
      </c>
      <c r="E24573" s="5">
        <v>1559.8468339999999</v>
      </c>
      <c r="F24573" s="5">
        <v>3165.41471</v>
      </c>
      <c r="G24573" s="5">
        <v>7856.4363860000003</v>
      </c>
    </row>
    <row r="24574" spans="1:7" x14ac:dyDescent="0.25">
      <c r="A24574" s="12">
        <v>45182.802083259128</v>
      </c>
      <c r="B24574" s="5">
        <v>406.25485300000003</v>
      </c>
      <c r="C24574" s="5">
        <v>702.632654</v>
      </c>
      <c r="D24574" s="5">
        <v>2004.6406870000001</v>
      </c>
      <c r="E24574" s="5">
        <v>1564.5539859999999</v>
      </c>
      <c r="F24574" s="5">
        <v>3172.525963</v>
      </c>
      <c r="G24574" s="5">
        <v>7850.6081429999995</v>
      </c>
    </row>
    <row r="24575" spans="1:7" x14ac:dyDescent="0.25">
      <c r="A24575" s="12">
        <v>45182.812499925793</v>
      </c>
      <c r="B24575" s="5">
        <v>386.309507</v>
      </c>
      <c r="C24575" s="5">
        <v>672.70501999999999</v>
      </c>
      <c r="D24575" s="5">
        <v>1912.072285</v>
      </c>
      <c r="E24575" s="5">
        <v>1523.711088</v>
      </c>
      <c r="F24575" s="5">
        <v>3076.5137300000001</v>
      </c>
      <c r="G24575" s="5">
        <v>7571.3116300000002</v>
      </c>
    </row>
    <row r="24576" spans="1:7" x14ac:dyDescent="0.25">
      <c r="A24576" s="12">
        <v>45182.822916592457</v>
      </c>
      <c r="B24576" s="5">
        <v>364.43439999999998</v>
      </c>
      <c r="C24576" s="5">
        <v>639.98008300000004</v>
      </c>
      <c r="D24576" s="5">
        <v>1824.5239079999999</v>
      </c>
      <c r="E24576" s="5">
        <v>1442.2516700000001</v>
      </c>
      <c r="F24576" s="5">
        <v>2895.1088399999999</v>
      </c>
      <c r="G24576" s="5">
        <v>7166.2989009999992</v>
      </c>
    </row>
    <row r="24577" spans="1:7" x14ac:dyDescent="0.25">
      <c r="A24577" s="12">
        <v>45182.833333259121</v>
      </c>
      <c r="B24577" s="5">
        <v>359.50694700000003</v>
      </c>
      <c r="C24577" s="5">
        <v>637.34036700000001</v>
      </c>
      <c r="D24577" s="5">
        <v>1764.5323519999999</v>
      </c>
      <c r="E24577" s="5">
        <v>1377.8563999999999</v>
      </c>
      <c r="F24577" s="5">
        <v>2765.0134410000001</v>
      </c>
      <c r="G24577" s="5">
        <v>6904.2495069999995</v>
      </c>
    </row>
    <row r="24578" spans="1:7" x14ac:dyDescent="0.25">
      <c r="A24578" s="12">
        <v>45182.843749925785</v>
      </c>
      <c r="B24578" s="5">
        <v>349.45711999999997</v>
      </c>
      <c r="C24578" s="5">
        <v>620.43677500000001</v>
      </c>
      <c r="D24578" s="5">
        <v>1690.1650239999999</v>
      </c>
      <c r="E24578" s="5">
        <v>1306.258454</v>
      </c>
      <c r="F24578" s="5">
        <v>2591.1046329999999</v>
      </c>
      <c r="G24578" s="5">
        <v>6557.4220059999998</v>
      </c>
    </row>
    <row r="24579" spans="1:7" x14ac:dyDescent="0.25">
      <c r="A24579" s="12">
        <v>45182.854166592449</v>
      </c>
      <c r="B24579" s="5">
        <v>324.53277000000003</v>
      </c>
      <c r="C24579" s="5">
        <v>583.68641200000002</v>
      </c>
      <c r="D24579" s="5">
        <v>1595.7005449999999</v>
      </c>
      <c r="E24579" s="5">
        <v>1201.998664</v>
      </c>
      <c r="F24579" s="5">
        <v>2357.1992479999999</v>
      </c>
      <c r="G24579" s="5">
        <v>6063.1176390000001</v>
      </c>
    </row>
    <row r="24580" spans="1:7" x14ac:dyDescent="0.25">
      <c r="A24580" s="12">
        <v>45182.864583259114</v>
      </c>
      <c r="B24580" s="5">
        <v>318.10266000000001</v>
      </c>
      <c r="C24580" s="5">
        <v>572.67820700000004</v>
      </c>
      <c r="D24580" s="5">
        <v>1535.4310170000001</v>
      </c>
      <c r="E24580" s="5">
        <v>1148.9043979999999</v>
      </c>
      <c r="F24580" s="5">
        <v>2247.8202209999999</v>
      </c>
      <c r="G24580" s="5">
        <v>5822.9365029999999</v>
      </c>
    </row>
    <row r="24581" spans="1:7" x14ac:dyDescent="0.25">
      <c r="A24581" s="12">
        <v>45182.874999925778</v>
      </c>
      <c r="B24581" s="5">
        <v>310.10684500000002</v>
      </c>
      <c r="C24581" s="5">
        <v>559.62314500000002</v>
      </c>
      <c r="D24581" s="5">
        <v>1438.240123</v>
      </c>
      <c r="E24581" s="5">
        <v>1069.396782</v>
      </c>
      <c r="F24581" s="5">
        <v>2090.2984849999998</v>
      </c>
      <c r="G24581" s="5">
        <v>5467.6653800000004</v>
      </c>
    </row>
    <row r="24582" spans="1:7" x14ac:dyDescent="0.25">
      <c r="A24582" s="12">
        <v>45182.885416592442</v>
      </c>
      <c r="B24582" s="5">
        <v>275.85666300000003</v>
      </c>
      <c r="C24582" s="5">
        <v>511.00914499999999</v>
      </c>
      <c r="D24582" s="5">
        <v>1348.9131179999999</v>
      </c>
      <c r="E24582" s="5">
        <v>1015.695146</v>
      </c>
      <c r="F24582" s="5">
        <v>1968.5349799999999</v>
      </c>
      <c r="G24582" s="5">
        <v>5120.0090519999994</v>
      </c>
    </row>
    <row r="24583" spans="1:7" x14ac:dyDescent="0.25">
      <c r="A24583" s="12">
        <v>45182.895833259106</v>
      </c>
      <c r="B24583" s="5">
        <v>240.885347</v>
      </c>
      <c r="C24583" s="5">
        <v>451.49579999999997</v>
      </c>
      <c r="D24583" s="5">
        <v>1269.315566</v>
      </c>
      <c r="E24583" s="5">
        <v>954.76976100000002</v>
      </c>
      <c r="F24583" s="5">
        <v>1834.9559750000001</v>
      </c>
      <c r="G24583" s="5">
        <v>4751.4224489999997</v>
      </c>
    </row>
    <row r="24584" spans="1:7" x14ac:dyDescent="0.25">
      <c r="A24584" s="12">
        <v>45182.906249925771</v>
      </c>
      <c r="B24584" s="5">
        <v>253.464743</v>
      </c>
      <c r="C24584" s="5">
        <v>389.826641</v>
      </c>
      <c r="D24584" s="5">
        <v>1192.3779280000001</v>
      </c>
      <c r="E24584" s="5">
        <v>891.79911100000004</v>
      </c>
      <c r="F24584" s="5">
        <v>1705.502898</v>
      </c>
      <c r="G24584" s="5">
        <v>4432.971321</v>
      </c>
    </row>
    <row r="24585" spans="1:7" x14ac:dyDescent="0.25">
      <c r="A24585" s="12">
        <v>45182.916666592435</v>
      </c>
      <c r="B24585" s="5">
        <v>249.60437400000001</v>
      </c>
      <c r="C24585" s="5">
        <v>358.54908899999998</v>
      </c>
      <c r="D24585" s="5">
        <v>1132.206475</v>
      </c>
      <c r="E24585" s="5">
        <v>824.57058800000004</v>
      </c>
      <c r="F24585" s="5">
        <v>1557.5491239999999</v>
      </c>
      <c r="G24585" s="5">
        <v>4122.4796500000002</v>
      </c>
    </row>
    <row r="24586" spans="1:7" x14ac:dyDescent="0.25">
      <c r="A24586" s="12">
        <v>45182.927083259099</v>
      </c>
      <c r="B24586" s="5">
        <v>272.29925300000002</v>
      </c>
      <c r="C24586" s="5">
        <v>339.77295900000001</v>
      </c>
      <c r="D24586" s="5">
        <v>1124.153963</v>
      </c>
      <c r="E24586" s="5">
        <v>784.86902599999996</v>
      </c>
      <c r="F24586" s="5">
        <v>1469.673818</v>
      </c>
      <c r="G24586" s="5">
        <v>3990.7690190000003</v>
      </c>
    </row>
    <row r="24587" spans="1:7" x14ac:dyDescent="0.25">
      <c r="A24587" s="12">
        <v>45182.937499925763</v>
      </c>
      <c r="B24587" s="5">
        <v>289.76159000000001</v>
      </c>
      <c r="C24587" s="5">
        <v>325.14418999999998</v>
      </c>
      <c r="D24587" s="5">
        <v>1092.0809079999999</v>
      </c>
      <c r="E24587" s="5">
        <v>752.28908000000001</v>
      </c>
      <c r="F24587" s="5">
        <v>1401.616767</v>
      </c>
      <c r="G24587" s="5">
        <v>3860.892535</v>
      </c>
    </row>
    <row r="24588" spans="1:7" x14ac:dyDescent="0.25">
      <c r="A24588" s="12">
        <v>45182.947916592428</v>
      </c>
      <c r="B24588" s="5">
        <v>248.079904</v>
      </c>
      <c r="C24588" s="5">
        <v>331.83856800000001</v>
      </c>
      <c r="D24588" s="5">
        <v>1036.7997379999999</v>
      </c>
      <c r="E24588" s="5">
        <v>698.11962300000005</v>
      </c>
      <c r="F24588" s="5">
        <v>1283.699063</v>
      </c>
      <c r="G24588" s="5">
        <v>3598.5368960000001</v>
      </c>
    </row>
    <row r="24589" spans="1:7" x14ac:dyDescent="0.25">
      <c r="A24589" s="12">
        <v>45182.958333259092</v>
      </c>
      <c r="B24589" s="5">
        <v>215.97183899999999</v>
      </c>
      <c r="C24589" s="5">
        <v>345.88108599999998</v>
      </c>
      <c r="D24589" s="5">
        <v>1004.748779</v>
      </c>
      <c r="E24589" s="5">
        <v>649.91995099999997</v>
      </c>
      <c r="F24589" s="5">
        <v>1162.6391679999999</v>
      </c>
      <c r="G24589" s="5">
        <v>3379.1608230000002</v>
      </c>
    </row>
    <row r="24590" spans="1:7" x14ac:dyDescent="0.25">
      <c r="A24590" s="12">
        <v>45182.968749925756</v>
      </c>
      <c r="B24590" s="5">
        <v>194.89803699999999</v>
      </c>
      <c r="C24590" s="5">
        <v>358.131282</v>
      </c>
      <c r="D24590" s="5">
        <v>983.40495899999996</v>
      </c>
      <c r="E24590" s="5">
        <v>644.75879799999996</v>
      </c>
      <c r="F24590" s="5">
        <v>1139.4531489999999</v>
      </c>
      <c r="G24590" s="5">
        <v>3320.646225</v>
      </c>
    </row>
    <row r="24591" spans="1:7" x14ac:dyDescent="0.25">
      <c r="A24591" s="12">
        <v>45182.97916659242</v>
      </c>
      <c r="B24591" s="5">
        <v>186.293601</v>
      </c>
      <c r="C24591" s="5">
        <v>368.23034799999999</v>
      </c>
      <c r="D24591" s="5">
        <v>969.14552900000001</v>
      </c>
      <c r="E24591" s="5">
        <v>617.41147599999999</v>
      </c>
      <c r="F24591" s="5">
        <v>1076.566654</v>
      </c>
      <c r="G24591" s="5">
        <v>3217.6476080000002</v>
      </c>
    </row>
    <row r="24592" spans="1:7" x14ac:dyDescent="0.25">
      <c r="A24592" s="12">
        <v>45182.989583259085</v>
      </c>
      <c r="B24592" s="5">
        <v>184.25995900000001</v>
      </c>
      <c r="C24592" s="5">
        <v>365.21702199999999</v>
      </c>
      <c r="D24592" s="5">
        <v>940.65610400000003</v>
      </c>
      <c r="E24592" s="5">
        <v>606.58365000000003</v>
      </c>
      <c r="F24592" s="5">
        <v>1046.2117559999999</v>
      </c>
      <c r="G24592" s="5">
        <v>3142.9284909999997</v>
      </c>
    </row>
    <row r="24593" spans="1:7" x14ac:dyDescent="0.25">
      <c r="A24593" s="12">
        <v>45182.999999925749</v>
      </c>
      <c r="B24593" s="5">
        <v>182.072791</v>
      </c>
      <c r="C24593" s="5">
        <v>368.08983999999998</v>
      </c>
      <c r="D24593" s="5">
        <v>917.52810199999999</v>
      </c>
      <c r="E24593" s="5">
        <v>592.24925399999995</v>
      </c>
      <c r="F24593" s="5">
        <v>1011.43517</v>
      </c>
      <c r="G24593" s="5">
        <v>3071.3751569999995</v>
      </c>
    </row>
    <row r="24594" spans="1:7" x14ac:dyDescent="0.25">
      <c r="A24594" s="12">
        <v>45183.010416592413</v>
      </c>
      <c r="B24594" s="5">
        <v>179.94109900000001</v>
      </c>
      <c r="C24594" s="5">
        <v>363.77592600000003</v>
      </c>
      <c r="D24594" s="5">
        <v>904.44959500000004</v>
      </c>
      <c r="E24594" s="5">
        <v>584.19313899999997</v>
      </c>
      <c r="F24594" s="5">
        <v>994.11300500000004</v>
      </c>
      <c r="G24594" s="5">
        <v>3026.4727640000001</v>
      </c>
    </row>
    <row r="24595" spans="1:7" x14ac:dyDescent="0.25">
      <c r="A24595" s="12">
        <v>45183.020833259077</v>
      </c>
      <c r="B24595" s="5">
        <v>183.61700300000001</v>
      </c>
      <c r="C24595" s="5">
        <v>367.33946200000003</v>
      </c>
      <c r="D24595" s="5">
        <v>890.50530900000001</v>
      </c>
      <c r="E24595" s="5">
        <v>562.30358200000001</v>
      </c>
      <c r="F24595" s="5">
        <v>942.69018600000004</v>
      </c>
      <c r="G24595" s="5">
        <v>2946.4555419999997</v>
      </c>
    </row>
    <row r="24596" spans="1:7" x14ac:dyDescent="0.25">
      <c r="A24596" s="12">
        <v>45183.031249925742</v>
      </c>
      <c r="B24596" s="5">
        <v>183.01329899999999</v>
      </c>
      <c r="C24596" s="5">
        <v>365.24632600000001</v>
      </c>
      <c r="D24596" s="5">
        <v>880.04580499999997</v>
      </c>
      <c r="E24596" s="5">
        <v>562.92184499999996</v>
      </c>
      <c r="F24596" s="5">
        <v>942.69307800000001</v>
      </c>
      <c r="G24596" s="5">
        <v>2933.9203529999995</v>
      </c>
    </row>
    <row r="24597" spans="1:7" x14ac:dyDescent="0.25">
      <c r="A24597" s="12">
        <v>45183.041666592406</v>
      </c>
      <c r="B24597" s="5">
        <v>176.92374799999999</v>
      </c>
      <c r="C24597" s="5">
        <v>354.91963099999998</v>
      </c>
      <c r="D24597" s="5">
        <v>873.49007300000005</v>
      </c>
      <c r="E24597" s="5">
        <v>552.88897399999996</v>
      </c>
      <c r="F24597" s="5">
        <v>920.60979199999997</v>
      </c>
      <c r="G24597" s="5">
        <v>2878.8322179999996</v>
      </c>
    </row>
    <row r="24598" spans="1:7" x14ac:dyDescent="0.25">
      <c r="A24598" s="12">
        <v>45183.05208325907</v>
      </c>
      <c r="B24598" s="5">
        <v>166.09196800000001</v>
      </c>
      <c r="C24598" s="5">
        <v>341.23229400000002</v>
      </c>
      <c r="D24598" s="5">
        <v>853.81258700000001</v>
      </c>
      <c r="E24598" s="5">
        <v>545.41835600000002</v>
      </c>
      <c r="F24598" s="5">
        <v>907.22398199999998</v>
      </c>
      <c r="G24598" s="5">
        <v>2813.7791870000001</v>
      </c>
    </row>
    <row r="24599" spans="1:7" x14ac:dyDescent="0.25">
      <c r="A24599" s="12">
        <v>45183.062499925734</v>
      </c>
      <c r="B24599" s="5">
        <v>164.23556300000001</v>
      </c>
      <c r="C24599" s="5">
        <v>314.33634899999998</v>
      </c>
      <c r="D24599" s="5">
        <v>852.22900400000003</v>
      </c>
      <c r="E24599" s="5">
        <v>547.83273799999995</v>
      </c>
      <c r="F24599" s="5">
        <v>914.11610399999995</v>
      </c>
      <c r="G24599" s="5">
        <v>2792.7497579999999</v>
      </c>
    </row>
    <row r="24600" spans="1:7" x14ac:dyDescent="0.25">
      <c r="A24600" s="12">
        <v>45183.072916592399</v>
      </c>
      <c r="B24600" s="5">
        <v>173.72434100000001</v>
      </c>
      <c r="C24600" s="5">
        <v>305.13992999999999</v>
      </c>
      <c r="D24600" s="5">
        <v>853.21024999999997</v>
      </c>
      <c r="E24600" s="5">
        <v>539.14203199999997</v>
      </c>
      <c r="F24600" s="5">
        <v>897.32706399999995</v>
      </c>
      <c r="G24600" s="5">
        <v>2768.5436169999998</v>
      </c>
    </row>
    <row r="24601" spans="1:7" x14ac:dyDescent="0.25">
      <c r="A24601" s="12">
        <v>45183.083333259063</v>
      </c>
      <c r="B24601" s="5">
        <v>170.835488</v>
      </c>
      <c r="C24601" s="5">
        <v>304.661654</v>
      </c>
      <c r="D24601" s="5">
        <v>848.61970099999996</v>
      </c>
      <c r="E24601" s="5">
        <v>534.02130699999998</v>
      </c>
      <c r="F24601" s="5">
        <v>889.32610499999998</v>
      </c>
      <c r="G24601" s="5">
        <v>2747.4642549999999</v>
      </c>
    </row>
    <row r="24602" spans="1:7" x14ac:dyDescent="0.25">
      <c r="A24602" s="12">
        <v>45183.093749925727</v>
      </c>
      <c r="B24602" s="5">
        <v>172.65503899999999</v>
      </c>
      <c r="C24602" s="5">
        <v>299.697766</v>
      </c>
      <c r="D24602" s="5">
        <v>851.08179700000005</v>
      </c>
      <c r="E24602" s="5">
        <v>533.33762000000002</v>
      </c>
      <c r="F24602" s="5">
        <v>885.27069200000005</v>
      </c>
      <c r="G24602" s="5">
        <v>2742.0429140000001</v>
      </c>
    </row>
    <row r="24603" spans="1:7" x14ac:dyDescent="0.25">
      <c r="A24603" s="12">
        <v>45183.104166592391</v>
      </c>
      <c r="B24603" s="5">
        <v>172.817848</v>
      </c>
      <c r="C24603" s="5">
        <v>298.21900299999999</v>
      </c>
      <c r="D24603" s="5">
        <v>852.974243</v>
      </c>
      <c r="E24603" s="5">
        <v>539.30918699999995</v>
      </c>
      <c r="F24603" s="5">
        <v>894.41369699999996</v>
      </c>
      <c r="G24603" s="5">
        <v>2757.7339779999998</v>
      </c>
    </row>
    <row r="24604" spans="1:7" x14ac:dyDescent="0.25">
      <c r="A24604" s="12">
        <v>45183.114583259056</v>
      </c>
      <c r="B24604" s="5">
        <v>166.109554</v>
      </c>
      <c r="C24604" s="5">
        <v>311.01688899999999</v>
      </c>
      <c r="D24604" s="5">
        <v>865.11486400000001</v>
      </c>
      <c r="E24604" s="5">
        <v>547.23993399999995</v>
      </c>
      <c r="F24604" s="5">
        <v>911.85529699999995</v>
      </c>
      <c r="G24604" s="5">
        <v>2801.336538</v>
      </c>
    </row>
    <row r="24605" spans="1:7" x14ac:dyDescent="0.25">
      <c r="A24605" s="12">
        <v>45183.12499992572</v>
      </c>
      <c r="B24605" s="5">
        <v>179.60612599999999</v>
      </c>
      <c r="C24605" s="5">
        <v>297.10840200000001</v>
      </c>
      <c r="D24605" s="5">
        <v>871.52073900000005</v>
      </c>
      <c r="E24605" s="5">
        <v>554.95559600000001</v>
      </c>
      <c r="F24605" s="5">
        <v>927.70741399999997</v>
      </c>
      <c r="G24605" s="5">
        <v>2830.8982770000002</v>
      </c>
    </row>
    <row r="24606" spans="1:7" x14ac:dyDescent="0.25">
      <c r="A24606" s="12">
        <v>45183.135416592384</v>
      </c>
      <c r="B24606" s="5">
        <v>170.763712</v>
      </c>
      <c r="C24606" s="5">
        <v>304.53822200000002</v>
      </c>
      <c r="D24606" s="5">
        <v>861.46341900000004</v>
      </c>
      <c r="E24606" s="5">
        <v>556.00820299999998</v>
      </c>
      <c r="F24606" s="5">
        <v>930.80570299999999</v>
      </c>
      <c r="G24606" s="5">
        <v>2823.5792590000001</v>
      </c>
    </row>
    <row r="24607" spans="1:7" x14ac:dyDescent="0.25">
      <c r="A24607" s="12">
        <v>45183.145833259048</v>
      </c>
      <c r="B24607" s="5">
        <v>168.14095399999999</v>
      </c>
      <c r="C24607" s="5">
        <v>314.48020700000001</v>
      </c>
      <c r="D24607" s="5">
        <v>879.206411</v>
      </c>
      <c r="E24607" s="5">
        <v>563.57445299999995</v>
      </c>
      <c r="F24607" s="5">
        <v>948.92898300000002</v>
      </c>
      <c r="G24607" s="5">
        <v>2874.3310080000001</v>
      </c>
    </row>
    <row r="24608" spans="1:7" x14ac:dyDescent="0.25">
      <c r="A24608" s="12">
        <v>45183.156249925712</v>
      </c>
      <c r="B24608" s="5">
        <v>161.47950700000001</v>
      </c>
      <c r="C24608" s="5">
        <v>321.34593100000001</v>
      </c>
      <c r="D24608" s="5">
        <v>894.45916699999998</v>
      </c>
      <c r="E24608" s="5">
        <v>574.98695799999996</v>
      </c>
      <c r="F24608" s="5">
        <v>973.04878399999996</v>
      </c>
      <c r="G24608" s="5">
        <v>2925.3203469999999</v>
      </c>
    </row>
    <row r="24609" spans="1:7" x14ac:dyDescent="0.25">
      <c r="A24609" s="12">
        <v>45183.166666592377</v>
      </c>
      <c r="B24609" s="5">
        <v>162.757938</v>
      </c>
      <c r="C24609" s="5">
        <v>322.81871000000001</v>
      </c>
      <c r="D24609" s="5">
        <v>927.09394399999996</v>
      </c>
      <c r="E24609" s="5">
        <v>601.88967400000001</v>
      </c>
      <c r="F24609" s="5">
        <v>1032.289978</v>
      </c>
      <c r="G24609" s="5">
        <v>3046.8502440000002</v>
      </c>
    </row>
    <row r="24610" spans="1:7" x14ac:dyDescent="0.25">
      <c r="A24610" s="12">
        <v>45183.177083259041</v>
      </c>
      <c r="B24610" s="5">
        <v>178.622367</v>
      </c>
      <c r="C24610" s="5">
        <v>340.04528699999997</v>
      </c>
      <c r="D24610" s="5">
        <v>994.88757199999998</v>
      </c>
      <c r="E24610" s="5">
        <v>639.76340500000003</v>
      </c>
      <c r="F24610" s="5">
        <v>1115.8699180000001</v>
      </c>
      <c r="G24610" s="5">
        <v>3269.1885490000004</v>
      </c>
    </row>
    <row r="24611" spans="1:7" x14ac:dyDescent="0.25">
      <c r="A24611" s="12">
        <v>45183.187499925705</v>
      </c>
      <c r="B24611" s="5">
        <v>188.80451299999999</v>
      </c>
      <c r="C24611" s="5">
        <v>355.63289400000002</v>
      </c>
      <c r="D24611" s="5">
        <v>1044.746537</v>
      </c>
      <c r="E24611" s="5">
        <v>654.72214499999995</v>
      </c>
      <c r="F24611" s="5">
        <v>1149.8746450000001</v>
      </c>
      <c r="G24611" s="5">
        <v>3393.7807339999999</v>
      </c>
    </row>
    <row r="24612" spans="1:7" x14ac:dyDescent="0.25">
      <c r="A24612" s="12">
        <v>45183.197916592369</v>
      </c>
      <c r="B24612" s="5">
        <v>197.40835300000001</v>
      </c>
      <c r="C24612" s="5">
        <v>365.53913599999998</v>
      </c>
      <c r="D24612" s="5">
        <v>1119.896489</v>
      </c>
      <c r="E24612" s="5">
        <v>701.44485599999996</v>
      </c>
      <c r="F24612" s="5">
        <v>1253.6813340000001</v>
      </c>
      <c r="G24612" s="5">
        <v>3637.9701679999998</v>
      </c>
    </row>
    <row r="24613" spans="1:7" x14ac:dyDescent="0.25">
      <c r="A24613" s="12">
        <v>45183.208333259034</v>
      </c>
      <c r="B24613" s="5">
        <v>208.30561299999999</v>
      </c>
      <c r="C24613" s="5">
        <v>382.37907200000001</v>
      </c>
      <c r="D24613" s="5">
        <v>1236.3630889999999</v>
      </c>
      <c r="E24613" s="5">
        <v>749.89641400000005</v>
      </c>
      <c r="F24613" s="5">
        <v>1361.8442399999999</v>
      </c>
      <c r="G24613" s="5">
        <v>3938.7884279999998</v>
      </c>
    </row>
    <row r="24614" spans="1:7" x14ac:dyDescent="0.25">
      <c r="A24614" s="12">
        <v>45183.218749925698</v>
      </c>
      <c r="B24614" s="5">
        <v>241.74612999999999</v>
      </c>
      <c r="C24614" s="5">
        <v>436.94445400000001</v>
      </c>
      <c r="D24614" s="5">
        <v>1366.9278569999999</v>
      </c>
      <c r="E24614" s="5">
        <v>841.28917300000001</v>
      </c>
      <c r="F24614" s="5">
        <v>1565.0580600000001</v>
      </c>
      <c r="G24614" s="5">
        <v>4451.965674</v>
      </c>
    </row>
    <row r="24615" spans="1:7" x14ac:dyDescent="0.25">
      <c r="A24615" s="12">
        <v>45183.229166592362</v>
      </c>
      <c r="B24615" s="5">
        <v>254.49423400000001</v>
      </c>
      <c r="C24615" s="5">
        <v>455.06644</v>
      </c>
      <c r="D24615" s="5">
        <v>1459.4509889999999</v>
      </c>
      <c r="E24615" s="5">
        <v>910.99648999999999</v>
      </c>
      <c r="F24615" s="5">
        <v>1721.28919</v>
      </c>
      <c r="G24615" s="5">
        <v>4801.2973430000002</v>
      </c>
    </row>
    <row r="24616" spans="1:7" x14ac:dyDescent="0.25">
      <c r="A24616" s="12">
        <v>45183.239583259026</v>
      </c>
      <c r="B24616" s="5">
        <v>266.30499700000001</v>
      </c>
      <c r="C24616" s="5">
        <v>467.543519</v>
      </c>
      <c r="D24616" s="5">
        <v>1517.682176</v>
      </c>
      <c r="E24616" s="5">
        <v>946.07383300000004</v>
      </c>
      <c r="F24616" s="5">
        <v>1800.3395579999999</v>
      </c>
      <c r="G24616" s="5">
        <v>4997.9440830000003</v>
      </c>
    </row>
    <row r="24617" spans="1:7" x14ac:dyDescent="0.25">
      <c r="A24617" s="12">
        <v>45183.249999925691</v>
      </c>
      <c r="B24617" s="5">
        <v>285.465619</v>
      </c>
      <c r="C24617" s="5">
        <v>493.765918</v>
      </c>
      <c r="D24617" s="5">
        <v>1583.697903</v>
      </c>
      <c r="E24617" s="5">
        <v>998.14556600000003</v>
      </c>
      <c r="F24617" s="5">
        <v>1909.254649</v>
      </c>
      <c r="G24617" s="5">
        <v>5270.3296549999995</v>
      </c>
    </row>
    <row r="24618" spans="1:7" x14ac:dyDescent="0.25">
      <c r="A24618" s="12">
        <v>45183.260416592355</v>
      </c>
      <c r="B24618" s="5">
        <v>273.081886</v>
      </c>
      <c r="C24618" s="5">
        <v>480.15222799999998</v>
      </c>
      <c r="D24618" s="5">
        <v>1654.1317839999999</v>
      </c>
      <c r="E24618" s="5">
        <v>1038.1605010000001</v>
      </c>
      <c r="F24618" s="5">
        <v>2026.9216409999999</v>
      </c>
      <c r="G24618" s="5">
        <v>5472.4480400000002</v>
      </c>
    </row>
    <row r="24619" spans="1:7" x14ac:dyDescent="0.25">
      <c r="A24619" s="12">
        <v>45183.270833259019</v>
      </c>
      <c r="B24619" s="5">
        <v>283.607843</v>
      </c>
      <c r="C24619" s="5">
        <v>473.95632999999998</v>
      </c>
      <c r="D24619" s="5">
        <v>1684.019967</v>
      </c>
      <c r="E24619" s="5">
        <v>1051.188148</v>
      </c>
      <c r="F24619" s="5">
        <v>2096.7340389999999</v>
      </c>
      <c r="G24619" s="5">
        <v>5589.5063270000001</v>
      </c>
    </row>
    <row r="24620" spans="1:7" x14ac:dyDescent="0.25">
      <c r="A24620" s="12">
        <v>45183.281249925683</v>
      </c>
      <c r="B24620" s="5">
        <v>302.70198799999997</v>
      </c>
      <c r="C24620" s="5">
        <v>453.046018</v>
      </c>
      <c r="D24620" s="5">
        <v>1726.9700789999999</v>
      </c>
      <c r="E24620" s="5">
        <v>1051.560835</v>
      </c>
      <c r="F24620" s="5">
        <v>2181.8859699999998</v>
      </c>
      <c r="G24620" s="5">
        <v>5716.16489</v>
      </c>
    </row>
    <row r="24621" spans="1:7" x14ac:dyDescent="0.25">
      <c r="A24621" s="12">
        <v>45183.291666592348</v>
      </c>
      <c r="B24621" s="5">
        <v>321.36215700000002</v>
      </c>
      <c r="C24621" s="5">
        <v>443.92224800000002</v>
      </c>
      <c r="D24621" s="5">
        <v>1746.1601459999999</v>
      </c>
      <c r="E24621" s="5">
        <v>1174.0273319999999</v>
      </c>
      <c r="F24621" s="5">
        <v>2481.5227620000001</v>
      </c>
      <c r="G24621" s="5">
        <v>6166.9946450000007</v>
      </c>
    </row>
    <row r="24622" spans="1:7" x14ac:dyDescent="0.25">
      <c r="A24622" s="12">
        <v>45183.302083259012</v>
      </c>
      <c r="B24622" s="5">
        <v>357.20169800000002</v>
      </c>
      <c r="C24622" s="5">
        <v>506.63045799999998</v>
      </c>
      <c r="D24622" s="5">
        <v>1883.9102680000001</v>
      </c>
      <c r="E24622" s="5">
        <v>1236.638242</v>
      </c>
      <c r="F24622" s="5">
        <v>2546.9883340000001</v>
      </c>
      <c r="G24622" s="5">
        <v>6531.3690000000006</v>
      </c>
    </row>
    <row r="24623" spans="1:7" x14ac:dyDescent="0.25">
      <c r="A24623" s="12">
        <v>45183.312499925676</v>
      </c>
      <c r="B24623" s="5">
        <v>323.473837</v>
      </c>
      <c r="C24623" s="5">
        <v>562.63902099999996</v>
      </c>
      <c r="D24623" s="5">
        <v>1864.895561</v>
      </c>
      <c r="E24623" s="5">
        <v>1216.6227449999999</v>
      </c>
      <c r="F24623" s="5">
        <v>2612.0336379999999</v>
      </c>
      <c r="G24623" s="5">
        <v>6579.6648019999993</v>
      </c>
    </row>
    <row r="24624" spans="1:7" x14ac:dyDescent="0.25">
      <c r="A24624" s="12">
        <v>45183.32291659234</v>
      </c>
      <c r="B24624" s="5">
        <v>322.03807999999998</v>
      </c>
      <c r="C24624" s="5">
        <v>565.87987199999998</v>
      </c>
      <c r="D24624" s="5">
        <v>1822.8060410000001</v>
      </c>
      <c r="E24624" s="5">
        <v>1174.1907570000001</v>
      </c>
      <c r="F24624" s="5">
        <v>2697.121024</v>
      </c>
      <c r="G24624" s="5">
        <v>6582.0357739999999</v>
      </c>
    </row>
    <row r="24625" spans="1:7" x14ac:dyDescent="0.25">
      <c r="A24625" s="12">
        <v>45183.333333259005</v>
      </c>
      <c r="B24625" s="5">
        <v>318.88205399999998</v>
      </c>
      <c r="C24625" s="5">
        <v>585.32228099999998</v>
      </c>
      <c r="D24625" s="5">
        <v>1790.659821</v>
      </c>
      <c r="E24625" s="5">
        <v>1147.4504380000001</v>
      </c>
      <c r="F24625" s="5">
        <v>2728.1480630000001</v>
      </c>
      <c r="G24625" s="5">
        <v>6570.462657</v>
      </c>
    </row>
    <row r="24626" spans="1:7" x14ac:dyDescent="0.25">
      <c r="A24626" s="12">
        <v>45183.343749925669</v>
      </c>
      <c r="B24626" s="5">
        <v>338.43073500000003</v>
      </c>
      <c r="C24626" s="5">
        <v>599.00327100000004</v>
      </c>
      <c r="D24626" s="5">
        <v>1784.1694010000001</v>
      </c>
      <c r="E24626" s="5">
        <v>1109.1367580000001</v>
      </c>
      <c r="F24626" s="5">
        <v>2839.8949729999999</v>
      </c>
      <c r="G24626" s="5">
        <v>6670.6351379999996</v>
      </c>
    </row>
    <row r="24627" spans="1:7" x14ac:dyDescent="0.25">
      <c r="A24627" s="12">
        <v>45183.354166592333</v>
      </c>
      <c r="B24627" s="5">
        <v>398.39731899999998</v>
      </c>
      <c r="C24627" s="5">
        <v>660.76515500000005</v>
      </c>
      <c r="D24627" s="5">
        <v>1760.864671</v>
      </c>
      <c r="E24627" s="5">
        <v>1049.0500509999999</v>
      </c>
      <c r="F24627" s="5">
        <v>2712.946578</v>
      </c>
      <c r="G24627" s="5">
        <v>6582.0237740000002</v>
      </c>
    </row>
    <row r="24628" spans="1:7" x14ac:dyDescent="0.25">
      <c r="A24628" s="12">
        <v>45183.364583258997</v>
      </c>
      <c r="B24628" s="5">
        <v>412.91702700000002</v>
      </c>
      <c r="C24628" s="5">
        <v>678.28691400000002</v>
      </c>
      <c r="D24628" s="5">
        <v>1759.2627359999999</v>
      </c>
      <c r="E24628" s="5">
        <v>957.93006600000001</v>
      </c>
      <c r="F24628" s="5">
        <v>2566.1280069999998</v>
      </c>
      <c r="G24628" s="5">
        <v>6374.5247499999996</v>
      </c>
    </row>
    <row r="24629" spans="1:7" x14ac:dyDescent="0.25">
      <c r="A24629" s="12">
        <v>45183.374999925662</v>
      </c>
      <c r="B24629" s="5">
        <v>413.35503299999999</v>
      </c>
      <c r="C24629" s="5">
        <v>665.756078</v>
      </c>
      <c r="D24629" s="5">
        <v>1757.415148</v>
      </c>
      <c r="E24629" s="5">
        <v>867.53565700000001</v>
      </c>
      <c r="F24629" s="5">
        <v>2383.8694580000001</v>
      </c>
      <c r="G24629" s="5">
        <v>6087.9313739999998</v>
      </c>
    </row>
    <row r="24630" spans="1:7" x14ac:dyDescent="0.25">
      <c r="A24630" s="12">
        <v>45183.385416592326</v>
      </c>
      <c r="B24630" s="5">
        <v>397.32571200000001</v>
      </c>
      <c r="C24630" s="5">
        <v>640.65944500000001</v>
      </c>
      <c r="D24630" s="5">
        <v>1719.137567</v>
      </c>
      <c r="E24630" s="5">
        <v>831.22301200000004</v>
      </c>
      <c r="F24630" s="5">
        <v>2368.5323410000001</v>
      </c>
      <c r="G24630" s="5">
        <v>5956.8780769999994</v>
      </c>
    </row>
    <row r="24631" spans="1:7" x14ac:dyDescent="0.25">
      <c r="A24631" s="12">
        <v>45183.39583325899</v>
      </c>
      <c r="B24631" s="5">
        <v>395.91983800000003</v>
      </c>
      <c r="C24631" s="5">
        <v>630.51637800000003</v>
      </c>
      <c r="D24631" s="5">
        <v>1673.4764439999999</v>
      </c>
      <c r="E24631" s="5">
        <v>809.62478799999997</v>
      </c>
      <c r="F24631" s="5">
        <v>2368.6359360000001</v>
      </c>
      <c r="G24631" s="5">
        <v>5878.1733839999997</v>
      </c>
    </row>
    <row r="24632" spans="1:7" x14ac:dyDescent="0.25">
      <c r="A24632" s="12">
        <v>45183.406249925654</v>
      </c>
      <c r="B24632" s="5">
        <v>406.34781900000002</v>
      </c>
      <c r="C24632" s="5">
        <v>661.29617499999995</v>
      </c>
      <c r="D24632" s="5">
        <v>1679.563269</v>
      </c>
      <c r="E24632" s="5">
        <v>763.77318300000002</v>
      </c>
      <c r="F24632" s="5">
        <v>2301.6328950000002</v>
      </c>
      <c r="G24632" s="5">
        <v>5812.6133410000002</v>
      </c>
    </row>
    <row r="24633" spans="1:7" x14ac:dyDescent="0.25">
      <c r="A24633" s="12">
        <v>45183.416666592319</v>
      </c>
      <c r="B24633" s="5">
        <v>404.08910800000001</v>
      </c>
      <c r="C24633" s="5">
        <v>648.53496800000005</v>
      </c>
      <c r="D24633" s="5">
        <v>1625.8237340000001</v>
      </c>
      <c r="E24633" s="5">
        <v>729.12094999999999</v>
      </c>
      <c r="F24633" s="5">
        <v>2270.7734999999998</v>
      </c>
      <c r="G24633" s="5">
        <v>5678.3422599999994</v>
      </c>
    </row>
    <row r="24634" spans="1:7" x14ac:dyDescent="0.25">
      <c r="A24634" s="12">
        <v>45183.427083258983</v>
      </c>
      <c r="B24634" s="5">
        <v>390.900621</v>
      </c>
      <c r="C24634" s="5">
        <v>630.91409699999997</v>
      </c>
      <c r="D24634" s="5">
        <v>1604.6725899999999</v>
      </c>
      <c r="E24634" s="5">
        <v>695.28787699999998</v>
      </c>
      <c r="F24634" s="5">
        <v>2227.3386609999998</v>
      </c>
      <c r="G24634" s="5">
        <v>5549.1138459999993</v>
      </c>
    </row>
    <row r="24635" spans="1:7" x14ac:dyDescent="0.25">
      <c r="A24635" s="12">
        <v>45183.437499925647</v>
      </c>
      <c r="B24635" s="5">
        <v>392.26583900000003</v>
      </c>
      <c r="C24635" s="5">
        <v>629.02622599999995</v>
      </c>
      <c r="D24635" s="5">
        <v>1600.0572239999999</v>
      </c>
      <c r="E24635" s="5">
        <v>690.09388999999999</v>
      </c>
      <c r="F24635" s="5">
        <v>2262.5652669999999</v>
      </c>
      <c r="G24635" s="5">
        <v>5574.0084459999998</v>
      </c>
    </row>
    <row r="24636" spans="1:7" x14ac:dyDescent="0.25">
      <c r="A24636" s="12">
        <v>45183.447916592311</v>
      </c>
      <c r="B24636" s="5">
        <v>389.507901</v>
      </c>
      <c r="C24636" s="5">
        <v>614.43268499999999</v>
      </c>
      <c r="D24636" s="5">
        <v>1565.813762</v>
      </c>
      <c r="E24636" s="5">
        <v>681.00425900000005</v>
      </c>
      <c r="F24636" s="5">
        <v>2255.6315479999998</v>
      </c>
      <c r="G24636" s="5">
        <v>5506.3901549999991</v>
      </c>
    </row>
    <row r="24637" spans="1:7" x14ac:dyDescent="0.25">
      <c r="A24637" s="12">
        <v>45183.458333258975</v>
      </c>
      <c r="B24637" s="5">
        <v>381.57035300000001</v>
      </c>
      <c r="C24637" s="5">
        <v>597.263913</v>
      </c>
      <c r="D24637" s="5">
        <v>1540.305961</v>
      </c>
      <c r="E24637" s="5">
        <v>661.89911800000004</v>
      </c>
      <c r="F24637" s="5">
        <v>2204.836194</v>
      </c>
      <c r="G24637" s="5">
        <v>5385.8755390000006</v>
      </c>
    </row>
    <row r="24638" spans="1:7" x14ac:dyDescent="0.25">
      <c r="A24638" s="12">
        <v>45183.46874992564</v>
      </c>
      <c r="B24638" s="5">
        <v>371.54576300000002</v>
      </c>
      <c r="C24638" s="5">
        <v>565.81776300000001</v>
      </c>
      <c r="D24638" s="5">
        <v>1499.5744400000001</v>
      </c>
      <c r="E24638" s="5">
        <v>633.81482500000004</v>
      </c>
      <c r="F24638" s="5">
        <v>2138.0953049999998</v>
      </c>
      <c r="G24638" s="5">
        <v>5208.8480959999997</v>
      </c>
    </row>
    <row r="24639" spans="1:7" x14ac:dyDescent="0.25">
      <c r="A24639" s="12">
        <v>45183.479166592304</v>
      </c>
      <c r="B24639" s="5">
        <v>362.31369599999999</v>
      </c>
      <c r="C24639" s="5">
        <v>560.897606</v>
      </c>
      <c r="D24639" s="5">
        <v>1470.7263399999999</v>
      </c>
      <c r="E24639" s="5">
        <v>651.22813799999994</v>
      </c>
      <c r="F24639" s="5">
        <v>2211.1558329999998</v>
      </c>
      <c r="G24639" s="5">
        <v>5256.3216130000001</v>
      </c>
    </row>
    <row r="24640" spans="1:7" x14ac:dyDescent="0.25">
      <c r="A24640" s="12">
        <v>45183.489583258968</v>
      </c>
      <c r="B24640" s="5">
        <v>365.51203600000002</v>
      </c>
      <c r="C24640" s="5">
        <v>572.38197600000001</v>
      </c>
      <c r="D24640" s="5">
        <v>1530.740996</v>
      </c>
      <c r="E24640" s="5">
        <v>662.22469599999999</v>
      </c>
      <c r="F24640" s="5">
        <v>2282.786685</v>
      </c>
      <c r="G24640" s="5">
        <v>5413.6463890000005</v>
      </c>
    </row>
    <row r="24641" spans="1:7" x14ac:dyDescent="0.25">
      <c r="A24641" s="12">
        <v>45183.499999925632</v>
      </c>
      <c r="B24641" s="5">
        <v>356.16716500000001</v>
      </c>
      <c r="C24641" s="5">
        <v>545.98353999999995</v>
      </c>
      <c r="D24641" s="5">
        <v>1500.2176300000001</v>
      </c>
      <c r="E24641" s="5">
        <v>643.45878200000004</v>
      </c>
      <c r="F24641" s="5">
        <v>2230.6051950000001</v>
      </c>
      <c r="G24641" s="5">
        <v>5276.4323120000008</v>
      </c>
    </row>
    <row r="24642" spans="1:7" x14ac:dyDescent="0.25">
      <c r="A24642" s="12">
        <v>45183.510416592297</v>
      </c>
      <c r="B24642" s="5">
        <v>356.569275</v>
      </c>
      <c r="C24642" s="5">
        <v>566.09251300000005</v>
      </c>
      <c r="D24642" s="5">
        <v>1518.408128</v>
      </c>
      <c r="E24642" s="5">
        <v>685.87865099999999</v>
      </c>
      <c r="F24642" s="5">
        <v>2477.697549</v>
      </c>
      <c r="G24642" s="5">
        <v>5604.6461159999999</v>
      </c>
    </row>
    <row r="24643" spans="1:7" x14ac:dyDescent="0.25">
      <c r="A24643" s="12">
        <v>45183.520833258961</v>
      </c>
      <c r="B24643" s="5">
        <v>372.37032099999999</v>
      </c>
      <c r="C24643" s="5">
        <v>566.37382000000002</v>
      </c>
      <c r="D24643" s="5">
        <v>1506.9055960000001</v>
      </c>
      <c r="E24643" s="5">
        <v>660.479061</v>
      </c>
      <c r="F24643" s="5">
        <v>2022.1217079999999</v>
      </c>
      <c r="G24643" s="5">
        <v>5128.2505060000003</v>
      </c>
    </row>
    <row r="24644" spans="1:7" x14ac:dyDescent="0.25">
      <c r="A24644" s="12">
        <v>45183.531249925625</v>
      </c>
      <c r="B24644" s="5">
        <v>382.82682699999998</v>
      </c>
      <c r="C24644" s="5">
        <v>583.54924400000004</v>
      </c>
      <c r="D24644" s="5">
        <v>1500.3369210000001</v>
      </c>
      <c r="E24644" s="5">
        <v>666.70344899999998</v>
      </c>
      <c r="F24644" s="5">
        <v>2193.1666610000002</v>
      </c>
      <c r="G24644" s="5">
        <v>5326.5831020000005</v>
      </c>
    </row>
    <row r="24645" spans="1:7" x14ac:dyDescent="0.25">
      <c r="A24645" s="12">
        <v>45183.541666592289</v>
      </c>
      <c r="B24645" s="5">
        <v>377.577585</v>
      </c>
      <c r="C24645" s="5">
        <v>570.28133100000002</v>
      </c>
      <c r="D24645" s="5">
        <v>1429.25998</v>
      </c>
      <c r="E24645" s="5">
        <v>650.92046000000005</v>
      </c>
      <c r="F24645" s="5">
        <v>1712.448498</v>
      </c>
      <c r="G24645" s="5">
        <v>4740.487854</v>
      </c>
    </row>
    <row r="24646" spans="1:7" x14ac:dyDescent="0.25">
      <c r="A24646" s="12">
        <v>45183.552083258954</v>
      </c>
      <c r="B24646" s="5">
        <v>369.019835</v>
      </c>
      <c r="C24646" s="5">
        <v>574.50089700000001</v>
      </c>
      <c r="D24646" s="5">
        <v>1452.260655</v>
      </c>
      <c r="E24646" s="5">
        <v>644.70727999999997</v>
      </c>
      <c r="F24646" s="5">
        <v>2231.1529369999998</v>
      </c>
      <c r="G24646" s="5">
        <v>5271.6416040000004</v>
      </c>
    </row>
    <row r="24647" spans="1:7" x14ac:dyDescent="0.25">
      <c r="A24647" s="12">
        <v>45183.562499925618</v>
      </c>
      <c r="B24647" s="5">
        <v>374.67290600000001</v>
      </c>
      <c r="C24647" s="5">
        <v>578.70526600000005</v>
      </c>
      <c r="D24647" s="5">
        <v>1447.61203</v>
      </c>
      <c r="E24647" s="5">
        <v>656.87765000000002</v>
      </c>
      <c r="F24647" s="5">
        <v>2269.4788239999998</v>
      </c>
      <c r="G24647" s="5">
        <v>5327.3466759999992</v>
      </c>
    </row>
    <row r="24648" spans="1:7" x14ac:dyDescent="0.25">
      <c r="A24648" s="12">
        <v>45183.572916592282</v>
      </c>
      <c r="B24648" s="5">
        <v>383.87571500000001</v>
      </c>
      <c r="C24648" s="5">
        <v>604.72813699999995</v>
      </c>
      <c r="D24648" s="5">
        <v>1475.0949559999999</v>
      </c>
      <c r="E24648" s="5">
        <v>647.57973300000003</v>
      </c>
      <c r="F24648" s="5">
        <v>2295.7852309999998</v>
      </c>
      <c r="G24648" s="5">
        <v>5407.0637719999995</v>
      </c>
    </row>
    <row r="24649" spans="1:7" x14ac:dyDescent="0.25">
      <c r="A24649" s="12">
        <v>45183.583333258946</v>
      </c>
      <c r="B24649" s="5">
        <v>383.45596</v>
      </c>
      <c r="C24649" s="5">
        <v>624.36701700000003</v>
      </c>
      <c r="D24649" s="5">
        <v>1496.9591840000001</v>
      </c>
      <c r="E24649" s="5">
        <v>694.79330900000002</v>
      </c>
      <c r="F24649" s="5">
        <v>1548.989988</v>
      </c>
      <c r="G24649" s="5">
        <v>4748.565458</v>
      </c>
    </row>
    <row r="24650" spans="1:7" x14ac:dyDescent="0.25">
      <c r="A24650" s="12">
        <v>45183.593749925611</v>
      </c>
      <c r="B24650" s="5">
        <v>393.66423200000003</v>
      </c>
      <c r="C24650" s="5">
        <v>651.92245100000002</v>
      </c>
      <c r="D24650" s="5">
        <v>1534.122533</v>
      </c>
      <c r="E24650" s="5">
        <v>729.88888299999996</v>
      </c>
      <c r="F24650" s="5">
        <v>1798.77027</v>
      </c>
      <c r="G24650" s="5">
        <v>5108.3683689999998</v>
      </c>
    </row>
    <row r="24651" spans="1:7" x14ac:dyDescent="0.25">
      <c r="A24651" s="12">
        <v>45183.604166592275</v>
      </c>
      <c r="B24651" s="5">
        <v>379.09435200000001</v>
      </c>
      <c r="C24651" s="5">
        <v>638.73844299999996</v>
      </c>
      <c r="D24651" s="5">
        <v>1520.3686130000001</v>
      </c>
      <c r="E24651" s="5">
        <v>763.42307400000004</v>
      </c>
      <c r="F24651" s="5">
        <v>2442.7877319999998</v>
      </c>
      <c r="G24651" s="5">
        <v>5744.4122139999999</v>
      </c>
    </row>
    <row r="24652" spans="1:7" x14ac:dyDescent="0.25">
      <c r="A24652" s="12">
        <v>45183.614583258939</v>
      </c>
      <c r="B24652" s="5">
        <v>372.66506299999998</v>
      </c>
      <c r="C24652" s="5">
        <v>641.065202</v>
      </c>
      <c r="D24652" s="5">
        <v>1547.6526699999999</v>
      </c>
      <c r="E24652" s="5">
        <v>859.89052800000002</v>
      </c>
      <c r="F24652" s="5">
        <v>2646.773021</v>
      </c>
      <c r="G24652" s="5">
        <v>6068.0464839999995</v>
      </c>
    </row>
    <row r="24653" spans="1:7" x14ac:dyDescent="0.25">
      <c r="A24653" s="12">
        <v>45183.624999925603</v>
      </c>
      <c r="B24653" s="5">
        <v>376.56836399999997</v>
      </c>
      <c r="C24653" s="5">
        <v>651.11942799999997</v>
      </c>
      <c r="D24653" s="5">
        <v>1553.366698</v>
      </c>
      <c r="E24653" s="5">
        <v>862.679574</v>
      </c>
      <c r="F24653" s="5">
        <v>2254.1481709999998</v>
      </c>
      <c r="G24653" s="5">
        <v>5697.882235</v>
      </c>
    </row>
    <row r="24654" spans="1:7" x14ac:dyDescent="0.25">
      <c r="A24654" s="12">
        <v>45183.635416592268</v>
      </c>
      <c r="B24654" s="5">
        <v>405.72827599999999</v>
      </c>
      <c r="C24654" s="5">
        <v>687.72351500000002</v>
      </c>
      <c r="D24654" s="5">
        <v>1613.332169</v>
      </c>
      <c r="E24654" s="5">
        <v>883.14389800000004</v>
      </c>
      <c r="F24654" s="5">
        <v>1902.1292089999999</v>
      </c>
      <c r="G24654" s="5">
        <v>5492.0570669999997</v>
      </c>
    </row>
    <row r="24655" spans="1:7" x14ac:dyDescent="0.25">
      <c r="A24655" s="12">
        <v>45183.645833258932</v>
      </c>
      <c r="B24655" s="5">
        <v>395.065493</v>
      </c>
      <c r="C24655" s="5">
        <v>671.43498299999999</v>
      </c>
      <c r="D24655" s="5">
        <v>1574.473344</v>
      </c>
      <c r="E24655" s="5">
        <v>911.46628699999997</v>
      </c>
      <c r="F24655" s="5">
        <v>1952.736821</v>
      </c>
      <c r="G24655" s="5">
        <v>5505.1769280000008</v>
      </c>
    </row>
    <row r="24656" spans="1:7" x14ac:dyDescent="0.25">
      <c r="A24656" s="12">
        <v>45183.656249925596</v>
      </c>
      <c r="B24656" s="5">
        <v>384.89622400000002</v>
      </c>
      <c r="C24656" s="5">
        <v>662.00742600000001</v>
      </c>
      <c r="D24656" s="5">
        <v>1602.7633519999999</v>
      </c>
      <c r="E24656" s="5">
        <v>950.74933899999996</v>
      </c>
      <c r="F24656" s="5">
        <v>2048.4283639999999</v>
      </c>
      <c r="G24656" s="5">
        <v>5648.8447049999995</v>
      </c>
    </row>
    <row r="24657" spans="1:7" x14ac:dyDescent="0.25">
      <c r="A24657" s="12">
        <v>45183.66666659226</v>
      </c>
      <c r="B24657" s="5">
        <v>391.96222</v>
      </c>
      <c r="C24657" s="5">
        <v>675.29260899999997</v>
      </c>
      <c r="D24657" s="5">
        <v>1642.7985100000001</v>
      </c>
      <c r="E24657" s="5">
        <v>976.006032</v>
      </c>
      <c r="F24657" s="5">
        <v>2253.7992770000001</v>
      </c>
      <c r="G24657" s="5">
        <v>5939.8586480000004</v>
      </c>
    </row>
    <row r="24658" spans="1:7" x14ac:dyDescent="0.25">
      <c r="A24658" s="12">
        <v>45183.677083258925</v>
      </c>
      <c r="B24658" s="5">
        <v>397.84599900000001</v>
      </c>
      <c r="C24658" s="5">
        <v>686.21888899999999</v>
      </c>
      <c r="D24658" s="5">
        <v>1690.6750010000001</v>
      </c>
      <c r="E24658" s="5">
        <v>1052.757357</v>
      </c>
      <c r="F24658" s="5">
        <v>2530.5706060000002</v>
      </c>
      <c r="G24658" s="5">
        <v>6358.0678520000001</v>
      </c>
    </row>
    <row r="24659" spans="1:7" x14ac:dyDescent="0.25">
      <c r="A24659" s="12">
        <v>45183.687499925589</v>
      </c>
      <c r="B24659" s="5">
        <v>404.70721500000002</v>
      </c>
      <c r="C24659" s="5">
        <v>699.07793100000004</v>
      </c>
      <c r="D24659" s="5">
        <v>1737.8077169999999</v>
      </c>
      <c r="E24659" s="5">
        <v>1112.4712440000001</v>
      </c>
      <c r="F24659" s="5">
        <v>2356.3507519999998</v>
      </c>
      <c r="G24659" s="5">
        <v>6310.4148590000004</v>
      </c>
    </row>
    <row r="24660" spans="1:7" x14ac:dyDescent="0.25">
      <c r="A24660" s="12">
        <v>45183.697916592253</v>
      </c>
      <c r="B24660" s="5">
        <v>407.30918300000002</v>
      </c>
      <c r="C24660" s="5">
        <v>701.94760499999995</v>
      </c>
      <c r="D24660" s="5">
        <v>1790.0373420000001</v>
      </c>
      <c r="E24660" s="5">
        <v>1185.2056</v>
      </c>
      <c r="F24660" s="5">
        <v>2515.0183630000001</v>
      </c>
      <c r="G24660" s="5">
        <v>6599.5180930000006</v>
      </c>
    </row>
    <row r="24661" spans="1:7" x14ac:dyDescent="0.25">
      <c r="A24661" s="12">
        <v>45183.708333258917</v>
      </c>
      <c r="B24661" s="5">
        <v>406.09993700000001</v>
      </c>
      <c r="C24661" s="5">
        <v>705.49680000000001</v>
      </c>
      <c r="D24661" s="5">
        <v>1816.5095879999999</v>
      </c>
      <c r="E24661" s="5">
        <v>1256.2528709999999</v>
      </c>
      <c r="F24661" s="5">
        <v>2761.324443</v>
      </c>
      <c r="G24661" s="5">
        <v>6945.6836389999989</v>
      </c>
    </row>
    <row r="24662" spans="1:7" x14ac:dyDescent="0.25">
      <c r="A24662" s="12">
        <v>45183.718749925582</v>
      </c>
      <c r="B24662" s="5">
        <v>399.96177599999999</v>
      </c>
      <c r="C24662" s="5">
        <v>702.602622</v>
      </c>
      <c r="D24662" s="5">
        <v>1826.5179499999999</v>
      </c>
      <c r="E24662" s="5">
        <v>1326.4906840000001</v>
      </c>
      <c r="F24662" s="5">
        <v>3000.506257</v>
      </c>
      <c r="G24662" s="5">
        <v>7256.0792890000002</v>
      </c>
    </row>
    <row r="24663" spans="1:7" x14ac:dyDescent="0.25">
      <c r="A24663" s="12">
        <v>45183.729166592246</v>
      </c>
      <c r="B24663" s="5">
        <v>403.718504</v>
      </c>
      <c r="C24663" s="5">
        <v>709.43742599999996</v>
      </c>
      <c r="D24663" s="5">
        <v>1848.895526</v>
      </c>
      <c r="E24663" s="5">
        <v>1365.577945</v>
      </c>
      <c r="F24663" s="5">
        <v>2975.7065539999999</v>
      </c>
      <c r="G24663" s="5">
        <v>7303.3359550000005</v>
      </c>
    </row>
    <row r="24664" spans="1:7" x14ac:dyDescent="0.25">
      <c r="A24664" s="12">
        <v>45183.73958325891</v>
      </c>
      <c r="B24664" s="5">
        <v>416.77430800000002</v>
      </c>
      <c r="C24664" s="5">
        <v>725.09536800000001</v>
      </c>
      <c r="D24664" s="5">
        <v>1908.0985800000001</v>
      </c>
      <c r="E24664" s="5">
        <v>1430.4366419999999</v>
      </c>
      <c r="F24664" s="5">
        <v>3031.1369020000002</v>
      </c>
      <c r="G24664" s="5">
        <v>7511.5418</v>
      </c>
    </row>
    <row r="24665" spans="1:7" x14ac:dyDescent="0.25">
      <c r="A24665" s="12">
        <v>45183.749999925574</v>
      </c>
      <c r="B24665" s="5">
        <v>438.82520399999999</v>
      </c>
      <c r="C24665" s="5">
        <v>747.55301499999996</v>
      </c>
      <c r="D24665" s="5">
        <v>1965.5626110000001</v>
      </c>
      <c r="E24665" s="5">
        <v>1468.4942430000001</v>
      </c>
      <c r="F24665" s="5">
        <v>3034.2054229999999</v>
      </c>
      <c r="G24665" s="5">
        <v>7654.640496</v>
      </c>
    </row>
    <row r="24666" spans="1:7" x14ac:dyDescent="0.25">
      <c r="A24666" s="12">
        <v>45183.760416592238</v>
      </c>
      <c r="B24666" s="5">
        <v>430.772606</v>
      </c>
      <c r="C24666" s="5">
        <v>740.71638299999995</v>
      </c>
      <c r="D24666" s="5">
        <v>1961.074423</v>
      </c>
      <c r="E24666" s="5">
        <v>1518.8448619999999</v>
      </c>
      <c r="F24666" s="5">
        <v>3088.8286880000001</v>
      </c>
      <c r="G24666" s="5">
        <v>7740.236961999999</v>
      </c>
    </row>
    <row r="24667" spans="1:7" x14ac:dyDescent="0.25">
      <c r="A24667" s="12">
        <v>45183.770833258903</v>
      </c>
      <c r="B24667" s="5">
        <v>415.98864800000001</v>
      </c>
      <c r="C24667" s="5">
        <v>719.39323400000001</v>
      </c>
      <c r="D24667" s="5">
        <v>1887.8871650000001</v>
      </c>
      <c r="E24667" s="5">
        <v>1473.10328</v>
      </c>
      <c r="F24667" s="5">
        <v>2965.0283599999998</v>
      </c>
      <c r="G24667" s="5">
        <v>7461.4006869999994</v>
      </c>
    </row>
    <row r="24668" spans="1:7" x14ac:dyDescent="0.25">
      <c r="A24668" s="12">
        <v>45183.781249925567</v>
      </c>
      <c r="B24668" s="5">
        <v>413.60544199999998</v>
      </c>
      <c r="C24668" s="5">
        <v>719.94278899999995</v>
      </c>
      <c r="D24668" s="5">
        <v>1912.0238300000001</v>
      </c>
      <c r="E24668" s="5">
        <v>1524.451264</v>
      </c>
      <c r="F24668" s="5">
        <v>3056.443385</v>
      </c>
      <c r="G24668" s="5">
        <v>7626.4667100000006</v>
      </c>
    </row>
    <row r="24669" spans="1:7" x14ac:dyDescent="0.25">
      <c r="A24669" s="12">
        <v>45183.791666592231</v>
      </c>
      <c r="B24669" s="5">
        <v>415.109714</v>
      </c>
      <c r="C24669" s="5">
        <v>727.51191300000005</v>
      </c>
      <c r="D24669" s="5">
        <v>1945.135</v>
      </c>
      <c r="E24669" s="5">
        <v>1569.5888110000001</v>
      </c>
      <c r="F24669" s="5">
        <v>3157.2458369999999</v>
      </c>
      <c r="G24669" s="5">
        <v>7814.5912750000007</v>
      </c>
    </row>
    <row r="24670" spans="1:7" x14ac:dyDescent="0.25">
      <c r="A24670" s="12">
        <v>45183.802083258895</v>
      </c>
      <c r="B24670" s="5">
        <v>400.54551400000003</v>
      </c>
      <c r="C24670" s="5">
        <v>707.472307</v>
      </c>
      <c r="D24670" s="5">
        <v>1935.2821080000001</v>
      </c>
      <c r="E24670" s="5">
        <v>1594.0997219999999</v>
      </c>
      <c r="F24670" s="5">
        <v>3210.8613190000001</v>
      </c>
      <c r="G24670" s="5">
        <v>7848.2609699999994</v>
      </c>
    </row>
    <row r="24671" spans="1:7" x14ac:dyDescent="0.25">
      <c r="A24671" s="12">
        <v>45183.81249992556</v>
      </c>
      <c r="B24671" s="5">
        <v>379.928586</v>
      </c>
      <c r="C24671" s="5">
        <v>672.48594400000002</v>
      </c>
      <c r="D24671" s="5">
        <v>1852.3264939999999</v>
      </c>
      <c r="E24671" s="5">
        <v>1516.4428459999999</v>
      </c>
      <c r="F24671" s="5">
        <v>3046.357305</v>
      </c>
      <c r="G24671" s="5">
        <v>7467.5411750000003</v>
      </c>
    </row>
    <row r="24672" spans="1:7" x14ac:dyDescent="0.25">
      <c r="A24672" s="12">
        <v>45183.822916592224</v>
      </c>
      <c r="B24672" s="5">
        <v>356.33946600000002</v>
      </c>
      <c r="C24672" s="5">
        <v>637.91607799999997</v>
      </c>
      <c r="D24672" s="5">
        <v>1771.2091459999999</v>
      </c>
      <c r="E24672" s="5">
        <v>1450.4868799999999</v>
      </c>
      <c r="F24672" s="5">
        <v>2902.900369</v>
      </c>
      <c r="G24672" s="5">
        <v>7118.8519389999992</v>
      </c>
    </row>
    <row r="24673" spans="1:7" x14ac:dyDescent="0.25">
      <c r="A24673" s="12">
        <v>45183.833333258888</v>
      </c>
      <c r="B24673" s="5">
        <v>349.28677900000002</v>
      </c>
      <c r="C24673" s="5">
        <v>625.00716599999998</v>
      </c>
      <c r="D24673" s="5">
        <v>1682.1280200000001</v>
      </c>
      <c r="E24673" s="5">
        <v>1343.7161140000001</v>
      </c>
      <c r="F24673" s="5">
        <v>2667.1073540000002</v>
      </c>
      <c r="G24673" s="5">
        <v>6667.245433</v>
      </c>
    </row>
    <row r="24674" spans="1:7" x14ac:dyDescent="0.25">
      <c r="A24674" s="12">
        <v>45183.843749925552</v>
      </c>
      <c r="B24674" s="5">
        <v>335.45716199999998</v>
      </c>
      <c r="C24674" s="5">
        <v>607.25762499999996</v>
      </c>
      <c r="D24674" s="5">
        <v>1636.21811</v>
      </c>
      <c r="E24674" s="5">
        <v>1274.094355</v>
      </c>
      <c r="F24674" s="5">
        <v>2512.023893</v>
      </c>
      <c r="G24674" s="5">
        <v>6365.0511449999995</v>
      </c>
    </row>
    <row r="24675" spans="1:7" x14ac:dyDescent="0.25">
      <c r="A24675" s="12">
        <v>45183.854166592217</v>
      </c>
      <c r="B24675" s="5">
        <v>334.958459</v>
      </c>
      <c r="C24675" s="5">
        <v>602.34468000000004</v>
      </c>
      <c r="D24675" s="5">
        <v>1579.252608</v>
      </c>
      <c r="E24675" s="5">
        <v>1195.0280660000001</v>
      </c>
      <c r="F24675" s="5">
        <v>2336.7903580000002</v>
      </c>
      <c r="G24675" s="5">
        <v>6048.3741710000004</v>
      </c>
    </row>
    <row r="24676" spans="1:7" x14ac:dyDescent="0.25">
      <c r="A24676" s="12">
        <v>45183.864583258881</v>
      </c>
      <c r="B24676" s="5">
        <v>319.79727700000001</v>
      </c>
      <c r="C24676" s="5">
        <v>583.03451700000005</v>
      </c>
      <c r="D24676" s="5">
        <v>1499.0748510000001</v>
      </c>
      <c r="E24676" s="5">
        <v>1139.0549739999999</v>
      </c>
      <c r="F24676" s="5">
        <v>2214.6093190000001</v>
      </c>
      <c r="G24676" s="5">
        <v>5755.5709379999998</v>
      </c>
    </row>
    <row r="24677" spans="1:7" x14ac:dyDescent="0.25">
      <c r="A24677" s="12">
        <v>45183.874999925545</v>
      </c>
      <c r="B24677" s="5">
        <v>303.56294600000001</v>
      </c>
      <c r="C24677" s="5">
        <v>558.15104499999995</v>
      </c>
      <c r="D24677" s="5">
        <v>1427.631783</v>
      </c>
      <c r="E24677" s="5">
        <v>1070.7497470000001</v>
      </c>
      <c r="F24677" s="5">
        <v>2060.2147639999998</v>
      </c>
      <c r="G24677" s="5">
        <v>5420.3102849999996</v>
      </c>
    </row>
    <row r="24678" spans="1:7" x14ac:dyDescent="0.25">
      <c r="A24678" s="12">
        <v>45183.885416592209</v>
      </c>
      <c r="B24678" s="5">
        <v>286.120113</v>
      </c>
      <c r="C24678" s="5">
        <v>533.36161500000003</v>
      </c>
      <c r="D24678" s="5">
        <v>1337.343588</v>
      </c>
      <c r="E24678" s="5">
        <v>1020.802092</v>
      </c>
      <c r="F24678" s="5">
        <v>1952.0957149999999</v>
      </c>
      <c r="G24678" s="5">
        <v>5129.7231229999998</v>
      </c>
    </row>
    <row r="24679" spans="1:7" x14ac:dyDescent="0.25">
      <c r="A24679" s="12">
        <v>45183.895833258874</v>
      </c>
      <c r="B24679" s="5">
        <v>272.91056700000001</v>
      </c>
      <c r="C24679" s="5">
        <v>511.90776</v>
      </c>
      <c r="D24679" s="5">
        <v>1271.9842369999999</v>
      </c>
      <c r="E24679" s="5">
        <v>939.87953000000005</v>
      </c>
      <c r="F24679" s="5">
        <v>1781.7845299999999</v>
      </c>
      <c r="G24679" s="5">
        <v>4778.4666239999997</v>
      </c>
    </row>
    <row r="24680" spans="1:7" x14ac:dyDescent="0.25">
      <c r="A24680" s="12">
        <v>45183.906249925538</v>
      </c>
      <c r="B24680" s="5">
        <v>259.752228</v>
      </c>
      <c r="C24680" s="5">
        <v>488.05053400000003</v>
      </c>
      <c r="D24680" s="5">
        <v>1206.8700550000001</v>
      </c>
      <c r="E24680" s="5">
        <v>890.01290500000005</v>
      </c>
      <c r="F24680" s="5">
        <v>1679.863895</v>
      </c>
      <c r="G24680" s="5">
        <v>4524.5496170000006</v>
      </c>
    </row>
    <row r="24681" spans="1:7" x14ac:dyDescent="0.25">
      <c r="A24681" s="12">
        <v>45183.916666592202</v>
      </c>
      <c r="B24681" s="5">
        <v>231.89903000000001</v>
      </c>
      <c r="C24681" s="5">
        <v>445.418496</v>
      </c>
      <c r="D24681" s="5">
        <v>1141.1089649999999</v>
      </c>
      <c r="E24681" s="5">
        <v>827.46870000000001</v>
      </c>
      <c r="F24681" s="5">
        <v>1547.602294</v>
      </c>
      <c r="G24681" s="5">
        <v>4193.4974849999999</v>
      </c>
    </row>
    <row r="24682" spans="1:7" x14ac:dyDescent="0.25">
      <c r="A24682" s="12">
        <v>45183.927083258866</v>
      </c>
      <c r="B24682" s="5">
        <v>224.68588299999999</v>
      </c>
      <c r="C24682" s="5">
        <v>434.42671899999999</v>
      </c>
      <c r="D24682" s="5">
        <v>1131.47838</v>
      </c>
      <c r="E24682" s="5">
        <v>776.78473399999996</v>
      </c>
      <c r="F24682" s="5">
        <v>1433.7975980000001</v>
      </c>
      <c r="G24682" s="5">
        <v>4001.1733140000001</v>
      </c>
    </row>
    <row r="24683" spans="1:7" x14ac:dyDescent="0.25">
      <c r="A24683" s="12">
        <v>45183.937499925531</v>
      </c>
      <c r="B24683" s="5">
        <v>209.047471</v>
      </c>
      <c r="C24683" s="5">
        <v>412.124077</v>
      </c>
      <c r="D24683" s="5">
        <v>1084.2612730000001</v>
      </c>
      <c r="E24683" s="5">
        <v>739.25424399999997</v>
      </c>
      <c r="F24683" s="5">
        <v>1350.661728</v>
      </c>
      <c r="G24683" s="5">
        <v>3795.3487930000001</v>
      </c>
    </row>
    <row r="24684" spans="1:7" x14ac:dyDescent="0.25">
      <c r="A24684" s="12">
        <v>45183.947916592195</v>
      </c>
      <c r="B24684" s="5">
        <v>201.587087</v>
      </c>
      <c r="C24684" s="5">
        <v>399.70094799999998</v>
      </c>
      <c r="D24684" s="5">
        <v>1039.2204469999999</v>
      </c>
      <c r="E24684" s="5">
        <v>699.33007999999995</v>
      </c>
      <c r="F24684" s="5">
        <v>1261.051258</v>
      </c>
      <c r="G24684" s="5">
        <v>3600.8898199999999</v>
      </c>
    </row>
    <row r="24685" spans="1:7" x14ac:dyDescent="0.25">
      <c r="A24685" s="12">
        <v>45183.958333258859</v>
      </c>
      <c r="B24685" s="5">
        <v>202.41378399999999</v>
      </c>
      <c r="C24685" s="5">
        <v>398.29282699999999</v>
      </c>
      <c r="D24685" s="5">
        <v>996.56872599999997</v>
      </c>
      <c r="E24685" s="5">
        <v>662.91055900000003</v>
      </c>
      <c r="F24685" s="5">
        <v>1176.2747690000001</v>
      </c>
      <c r="G24685" s="5">
        <v>3436.4606650000001</v>
      </c>
    </row>
    <row r="24686" spans="1:7" x14ac:dyDescent="0.25">
      <c r="A24686" s="12">
        <v>45183.968749925523</v>
      </c>
      <c r="B24686" s="5">
        <v>209.625686</v>
      </c>
      <c r="C24686" s="5">
        <v>411.65518700000001</v>
      </c>
      <c r="D24686" s="5">
        <v>980.60534099999995</v>
      </c>
      <c r="E24686" s="5">
        <v>643.48829899999998</v>
      </c>
      <c r="F24686" s="5">
        <v>1128.729609</v>
      </c>
      <c r="G24686" s="5">
        <v>3374.1041220000002</v>
      </c>
    </row>
    <row r="24687" spans="1:7" x14ac:dyDescent="0.25">
      <c r="A24687" s="12">
        <v>45183.979166592188</v>
      </c>
      <c r="B24687" s="5">
        <v>202.91898599999999</v>
      </c>
      <c r="C24687" s="5">
        <v>401.59923099999997</v>
      </c>
      <c r="D24687" s="5">
        <v>962.86737300000004</v>
      </c>
      <c r="E24687" s="5">
        <v>621.542281</v>
      </c>
      <c r="F24687" s="5">
        <v>1077.62156</v>
      </c>
      <c r="G24687" s="5">
        <v>3266.5494309999999</v>
      </c>
    </row>
    <row r="24688" spans="1:7" x14ac:dyDescent="0.25">
      <c r="A24688" s="12">
        <v>45183.989583258852</v>
      </c>
      <c r="B24688" s="5">
        <v>195.37075200000001</v>
      </c>
      <c r="C24688" s="5">
        <v>386.275824</v>
      </c>
      <c r="D24688" s="5">
        <v>929.95542599999999</v>
      </c>
      <c r="E24688" s="5">
        <v>598.95441300000005</v>
      </c>
      <c r="F24688" s="5">
        <v>1029.743972</v>
      </c>
      <c r="G24688" s="5">
        <v>3140.3003870000002</v>
      </c>
    </row>
    <row r="24689" spans="1:7" x14ac:dyDescent="0.25">
      <c r="A24689" s="12">
        <v>45183.999999925516</v>
      </c>
      <c r="B24689" s="5">
        <v>187.61324400000001</v>
      </c>
      <c r="C24689" s="5">
        <v>374.08065199999999</v>
      </c>
      <c r="D24689" s="5">
        <v>903.62362399999995</v>
      </c>
      <c r="E24689" s="5">
        <v>575.30645900000002</v>
      </c>
      <c r="F24689" s="5">
        <v>977.38815699999998</v>
      </c>
      <c r="G24689" s="5">
        <v>3018.0121359999998</v>
      </c>
    </row>
    <row r="24690" spans="1:7" x14ac:dyDescent="0.25">
      <c r="A24690" s="12">
        <v>45184.01041659218</v>
      </c>
      <c r="B24690" s="5">
        <v>188.246658</v>
      </c>
      <c r="C24690" s="5">
        <v>375.77343999999999</v>
      </c>
      <c r="D24690" s="5">
        <v>885.18608500000005</v>
      </c>
      <c r="E24690" s="5">
        <v>564.30221300000005</v>
      </c>
      <c r="F24690" s="5">
        <v>954.23191099999997</v>
      </c>
      <c r="G24690" s="5">
        <v>2967.740307</v>
      </c>
    </row>
    <row r="24691" spans="1:7" x14ac:dyDescent="0.25">
      <c r="A24691" s="12">
        <v>45184.020833258845</v>
      </c>
      <c r="B24691" s="5">
        <v>187.61324400000001</v>
      </c>
      <c r="C24691" s="5">
        <v>377.23187000000001</v>
      </c>
      <c r="D24691" s="5">
        <v>891.90096700000004</v>
      </c>
      <c r="E24691" s="5">
        <v>563.09536700000001</v>
      </c>
      <c r="F24691" s="5">
        <v>948.44133199999999</v>
      </c>
      <c r="G24691" s="5">
        <v>2968.28278</v>
      </c>
    </row>
    <row r="24692" spans="1:7" x14ac:dyDescent="0.25">
      <c r="A24692" s="12">
        <v>45184.031249925509</v>
      </c>
      <c r="B24692" s="5">
        <v>192.897705</v>
      </c>
      <c r="C24692" s="5">
        <v>384.34973100000002</v>
      </c>
      <c r="D24692" s="5">
        <v>880.75602000000003</v>
      </c>
      <c r="E24692" s="5">
        <v>556.91826500000002</v>
      </c>
      <c r="F24692" s="5">
        <v>930.49116500000002</v>
      </c>
      <c r="G24692" s="5">
        <v>2945.4128860000001</v>
      </c>
    </row>
    <row r="24693" spans="1:7" x14ac:dyDescent="0.25">
      <c r="A24693" s="12">
        <v>45184.041666592173</v>
      </c>
      <c r="B24693" s="5">
        <v>191.49419399999999</v>
      </c>
      <c r="C24693" s="5">
        <v>380.11749099999997</v>
      </c>
      <c r="D24693" s="5">
        <v>861.20805499999994</v>
      </c>
      <c r="E24693" s="5">
        <v>550.83874300000002</v>
      </c>
      <c r="F24693" s="5">
        <v>917.963662</v>
      </c>
      <c r="G24693" s="5">
        <v>2901.6221449999998</v>
      </c>
    </row>
    <row r="24694" spans="1:7" x14ac:dyDescent="0.25">
      <c r="A24694" s="12">
        <v>45184.052083258837</v>
      </c>
      <c r="B24694" s="5">
        <v>187.70912100000001</v>
      </c>
      <c r="C24694" s="5">
        <v>374.438492</v>
      </c>
      <c r="D24694" s="5">
        <v>857.374638</v>
      </c>
      <c r="E24694" s="5">
        <v>547.03322700000001</v>
      </c>
      <c r="F24694" s="5">
        <v>911.94731400000001</v>
      </c>
      <c r="G24694" s="5">
        <v>2878.5027919999998</v>
      </c>
    </row>
    <row r="24695" spans="1:7" x14ac:dyDescent="0.25">
      <c r="A24695" s="12">
        <v>45184.062499925501</v>
      </c>
      <c r="B24695" s="5">
        <v>175.23660000000001</v>
      </c>
      <c r="C24695" s="5">
        <v>358.630225</v>
      </c>
      <c r="D24695" s="5">
        <v>841.11651500000005</v>
      </c>
      <c r="E24695" s="5">
        <v>548.46419000000003</v>
      </c>
      <c r="F24695" s="5">
        <v>914.93993899999998</v>
      </c>
      <c r="G24695" s="5">
        <v>2838.3874690000002</v>
      </c>
    </row>
    <row r="24696" spans="1:7" x14ac:dyDescent="0.25">
      <c r="A24696" s="12">
        <v>45184.072916592166</v>
      </c>
      <c r="B24696" s="5">
        <v>172.456199</v>
      </c>
      <c r="C24696" s="5">
        <v>353.57243499999998</v>
      </c>
      <c r="D24696" s="5">
        <v>834.13502200000005</v>
      </c>
      <c r="E24696" s="5">
        <v>540.91737799999999</v>
      </c>
      <c r="F24696" s="5">
        <v>899.97214299999996</v>
      </c>
      <c r="G24696" s="5">
        <v>2801.0531770000002</v>
      </c>
    </row>
    <row r="24697" spans="1:7" x14ac:dyDescent="0.25">
      <c r="A24697" s="12">
        <v>45184.08333325883</v>
      </c>
      <c r="B24697" s="5">
        <v>170.154484</v>
      </c>
      <c r="C24697" s="5">
        <v>349.66033900000002</v>
      </c>
      <c r="D24697" s="5">
        <v>842.18123800000001</v>
      </c>
      <c r="E24697" s="5">
        <v>535.02445899999998</v>
      </c>
      <c r="F24697" s="5">
        <v>885.35391900000002</v>
      </c>
      <c r="G24697" s="5">
        <v>2782.3744390000002</v>
      </c>
    </row>
    <row r="24698" spans="1:7" x14ac:dyDescent="0.25">
      <c r="A24698" s="12">
        <v>45184.093749925494</v>
      </c>
      <c r="B24698" s="5">
        <v>171.06891300000001</v>
      </c>
      <c r="C24698" s="5">
        <v>352.537712</v>
      </c>
      <c r="D24698" s="5">
        <v>843.00753099999997</v>
      </c>
      <c r="E24698" s="5">
        <v>546.71153600000002</v>
      </c>
      <c r="F24698" s="5">
        <v>914.38253299999997</v>
      </c>
      <c r="G24698" s="5">
        <v>2827.7082250000003</v>
      </c>
    </row>
    <row r="24699" spans="1:7" x14ac:dyDescent="0.25">
      <c r="A24699" s="12">
        <v>45184.104166592158</v>
      </c>
      <c r="B24699" s="5">
        <v>167.30856399999999</v>
      </c>
      <c r="C24699" s="5">
        <v>346.442093</v>
      </c>
      <c r="D24699" s="5">
        <v>844.75810799999999</v>
      </c>
      <c r="E24699" s="5">
        <v>533.94413399999996</v>
      </c>
      <c r="F24699" s="5">
        <v>885.46124499999996</v>
      </c>
      <c r="G24699" s="5">
        <v>2777.9141439999999</v>
      </c>
    </row>
    <row r="24700" spans="1:7" x14ac:dyDescent="0.25">
      <c r="A24700" s="12">
        <v>45184.114583258823</v>
      </c>
      <c r="B24700" s="5">
        <v>166.725909</v>
      </c>
      <c r="C24700" s="5">
        <v>345.84731299999999</v>
      </c>
      <c r="D24700" s="5">
        <v>855.03929700000003</v>
      </c>
      <c r="E24700" s="5">
        <v>544.52568299999996</v>
      </c>
      <c r="F24700" s="5">
        <v>907.23267999999996</v>
      </c>
      <c r="G24700" s="5">
        <v>2819.3708820000002</v>
      </c>
    </row>
    <row r="24701" spans="1:7" x14ac:dyDescent="0.25">
      <c r="A24701" s="12">
        <v>45184.124999925487</v>
      </c>
      <c r="B24701" s="5">
        <v>164.253006</v>
      </c>
      <c r="C24701" s="5">
        <v>342.36269499999997</v>
      </c>
      <c r="D24701" s="5">
        <v>841.87735999999995</v>
      </c>
      <c r="E24701" s="5">
        <v>544.27045499999997</v>
      </c>
      <c r="F24701" s="5">
        <v>906.63750900000002</v>
      </c>
      <c r="G24701" s="5">
        <v>2799.4010250000001</v>
      </c>
    </row>
    <row r="24702" spans="1:7" x14ac:dyDescent="0.25">
      <c r="A24702" s="12">
        <v>45184.135416592151</v>
      </c>
      <c r="B24702" s="5">
        <v>159.91755699999999</v>
      </c>
      <c r="C24702" s="5">
        <v>335.34052700000001</v>
      </c>
      <c r="D24702" s="5">
        <v>835.29353500000002</v>
      </c>
      <c r="E24702" s="5">
        <v>554.26017400000001</v>
      </c>
      <c r="F24702" s="5">
        <v>928.49449300000003</v>
      </c>
      <c r="G24702" s="5">
        <v>2813.306286</v>
      </c>
    </row>
    <row r="24703" spans="1:7" x14ac:dyDescent="0.25">
      <c r="A24703" s="12">
        <v>45184.145833258815</v>
      </c>
      <c r="B24703" s="5">
        <v>160.362684</v>
      </c>
      <c r="C24703" s="5">
        <v>334.79349200000001</v>
      </c>
      <c r="D24703" s="5">
        <v>826.90575899999999</v>
      </c>
      <c r="E24703" s="5">
        <v>561.24256600000001</v>
      </c>
      <c r="F24703" s="5">
        <v>943.38384900000005</v>
      </c>
      <c r="G24703" s="5">
        <v>2826.6883500000004</v>
      </c>
    </row>
    <row r="24704" spans="1:7" x14ac:dyDescent="0.25">
      <c r="A24704" s="12">
        <v>45184.15624992548</v>
      </c>
      <c r="B24704" s="5">
        <v>167.609296</v>
      </c>
      <c r="C24704" s="5">
        <v>345.12686100000002</v>
      </c>
      <c r="D24704" s="5">
        <v>858.04859099999999</v>
      </c>
      <c r="E24704" s="5">
        <v>574.26209800000004</v>
      </c>
      <c r="F24704" s="5">
        <v>972.585778</v>
      </c>
      <c r="G24704" s="5">
        <v>2917.6326240000003</v>
      </c>
    </row>
    <row r="24705" spans="1:7" x14ac:dyDescent="0.25">
      <c r="A24705" s="12">
        <v>45184.166666592144</v>
      </c>
      <c r="B24705" s="5">
        <v>173.79700700000001</v>
      </c>
      <c r="C24705" s="5">
        <v>353.87989399999998</v>
      </c>
      <c r="D24705" s="5">
        <v>868.42865099999995</v>
      </c>
      <c r="E24705" s="5">
        <v>586.72676000000001</v>
      </c>
      <c r="F24705" s="5">
        <v>1004.866414</v>
      </c>
      <c r="G24705" s="5">
        <v>2987.6987260000001</v>
      </c>
    </row>
    <row r="24706" spans="1:7" x14ac:dyDescent="0.25">
      <c r="A24706" s="12">
        <v>45184.177083258808</v>
      </c>
      <c r="B24706" s="5">
        <v>179.661924</v>
      </c>
      <c r="C24706" s="5">
        <v>367.16858300000001</v>
      </c>
      <c r="D24706" s="5">
        <v>929.27311199999997</v>
      </c>
      <c r="E24706" s="5">
        <v>613.30984899999999</v>
      </c>
      <c r="F24706" s="5">
        <v>1068.669562</v>
      </c>
      <c r="G24706" s="5">
        <v>3158.0830299999998</v>
      </c>
    </row>
    <row r="24707" spans="1:7" x14ac:dyDescent="0.25">
      <c r="A24707" s="12">
        <v>45184.187499925472</v>
      </c>
      <c r="B24707" s="5">
        <v>187.93936400000001</v>
      </c>
      <c r="C24707" s="5">
        <v>379.92523299999999</v>
      </c>
      <c r="D24707" s="5">
        <v>963.89059199999997</v>
      </c>
      <c r="E24707" s="5">
        <v>636.63642100000004</v>
      </c>
      <c r="F24707" s="5">
        <v>1130.9058</v>
      </c>
      <c r="G24707" s="5">
        <v>3299.2974100000001</v>
      </c>
    </row>
    <row r="24708" spans="1:7" x14ac:dyDescent="0.25">
      <c r="A24708" s="12">
        <v>45184.197916592137</v>
      </c>
      <c r="B24708" s="5">
        <v>191.04733200000001</v>
      </c>
      <c r="C24708" s="5">
        <v>389.78655500000002</v>
      </c>
      <c r="D24708" s="5">
        <v>1037.281655</v>
      </c>
      <c r="E24708" s="5">
        <v>679.22613999999999</v>
      </c>
      <c r="F24708" s="5">
        <v>1240.8392759999999</v>
      </c>
      <c r="G24708" s="5">
        <v>3538.1809579999999</v>
      </c>
    </row>
    <row r="24709" spans="1:7" x14ac:dyDescent="0.25">
      <c r="A24709" s="12">
        <v>45184.208333258801</v>
      </c>
      <c r="B24709" s="5">
        <v>196.02201099999999</v>
      </c>
      <c r="C24709" s="5">
        <v>404.65149700000001</v>
      </c>
      <c r="D24709" s="5">
        <v>1112.7993509999999</v>
      </c>
      <c r="E24709" s="5">
        <v>701.77632100000005</v>
      </c>
      <c r="F24709" s="5">
        <v>1320.7728870000001</v>
      </c>
      <c r="G24709" s="5">
        <v>3736.0220669999999</v>
      </c>
    </row>
    <row r="24710" spans="1:7" x14ac:dyDescent="0.25">
      <c r="A24710" s="12">
        <v>45184.218749925465</v>
      </c>
      <c r="B24710" s="5">
        <v>227.85895099999999</v>
      </c>
      <c r="C24710" s="5">
        <v>458.88688999999999</v>
      </c>
      <c r="D24710" s="5">
        <v>1324.5624069999999</v>
      </c>
      <c r="E24710" s="5">
        <v>798.80416600000001</v>
      </c>
      <c r="F24710" s="5">
        <v>1544.5729899999999</v>
      </c>
      <c r="G24710" s="5">
        <v>4354.6854039999998</v>
      </c>
    </row>
    <row r="24711" spans="1:7" x14ac:dyDescent="0.25">
      <c r="A24711" s="12">
        <v>45184.229166592129</v>
      </c>
      <c r="B24711" s="5">
        <v>251.483383</v>
      </c>
      <c r="C24711" s="5">
        <v>495.437433</v>
      </c>
      <c r="D24711" s="5">
        <v>1446.9169340000001</v>
      </c>
      <c r="E24711" s="5">
        <v>888.90145099999995</v>
      </c>
      <c r="F24711" s="5">
        <v>1724.859275</v>
      </c>
      <c r="G24711" s="5">
        <v>4807.5984760000001</v>
      </c>
    </row>
    <row r="24712" spans="1:7" x14ac:dyDescent="0.25">
      <c r="A24712" s="12">
        <v>45184.239583258794</v>
      </c>
      <c r="B24712" s="5">
        <v>272.73931299999998</v>
      </c>
      <c r="C24712" s="5">
        <v>524.32411100000002</v>
      </c>
      <c r="D24712" s="5">
        <v>1500.120146</v>
      </c>
      <c r="E24712" s="5">
        <v>927.47371699999997</v>
      </c>
      <c r="F24712" s="5">
        <v>1775.822224</v>
      </c>
      <c r="G24712" s="5">
        <v>5000.4795109999995</v>
      </c>
    </row>
    <row r="24713" spans="1:7" x14ac:dyDescent="0.25">
      <c r="A24713" s="12">
        <v>45184.249999925458</v>
      </c>
      <c r="B24713" s="5">
        <v>295.07111099999997</v>
      </c>
      <c r="C24713" s="5">
        <v>557.14418699999999</v>
      </c>
      <c r="D24713" s="5">
        <v>1563.0588049999999</v>
      </c>
      <c r="E24713" s="5">
        <v>968.29529500000001</v>
      </c>
      <c r="F24713" s="5">
        <v>1854.556006</v>
      </c>
      <c r="G24713" s="5">
        <v>5238.1254039999994</v>
      </c>
    </row>
    <row r="24714" spans="1:7" x14ac:dyDescent="0.25">
      <c r="A24714" s="12">
        <v>45184.260416592122</v>
      </c>
      <c r="B24714" s="5">
        <v>308.706928</v>
      </c>
      <c r="C24714" s="5">
        <v>576.57925799999998</v>
      </c>
      <c r="D24714" s="5">
        <v>1620.970476</v>
      </c>
      <c r="E24714" s="5">
        <v>1019.02736</v>
      </c>
      <c r="F24714" s="5">
        <v>1982.229855</v>
      </c>
      <c r="G24714" s="5">
        <v>5507.5138769999994</v>
      </c>
    </row>
    <row r="24715" spans="1:7" x14ac:dyDescent="0.25">
      <c r="A24715" s="12">
        <v>45184.270833258786</v>
      </c>
      <c r="B24715" s="5">
        <v>325.62099499999999</v>
      </c>
      <c r="C24715" s="5">
        <v>605.69764699999996</v>
      </c>
      <c r="D24715" s="5">
        <v>1668.7536789999999</v>
      </c>
      <c r="E24715" s="5">
        <v>1033.1955069999999</v>
      </c>
      <c r="F24715" s="5">
        <v>2038.0356509999999</v>
      </c>
      <c r="G24715" s="5">
        <v>5671.3034789999992</v>
      </c>
    </row>
    <row r="24716" spans="1:7" x14ac:dyDescent="0.25">
      <c r="A24716" s="12">
        <v>45184.281249925451</v>
      </c>
      <c r="B24716" s="5">
        <v>340.07700599999998</v>
      </c>
      <c r="C24716" s="5">
        <v>621.08099900000002</v>
      </c>
      <c r="D24716" s="5">
        <v>1728.5639389999999</v>
      </c>
      <c r="E24716" s="5">
        <v>1033.0166939999999</v>
      </c>
      <c r="F24716" s="5">
        <v>2091.7564000000002</v>
      </c>
      <c r="G24716" s="5">
        <v>5814.495038</v>
      </c>
    </row>
    <row r="24717" spans="1:7" x14ac:dyDescent="0.25">
      <c r="A24717" s="12">
        <v>45184.291666592115</v>
      </c>
      <c r="B24717" s="5">
        <v>360.60497900000001</v>
      </c>
      <c r="C24717" s="5">
        <v>650.11047499999995</v>
      </c>
      <c r="D24717" s="5">
        <v>1807.049634</v>
      </c>
      <c r="E24717" s="5">
        <v>1065.4885650000001</v>
      </c>
      <c r="F24717" s="5">
        <v>2235.0374099999999</v>
      </c>
      <c r="G24717" s="5">
        <v>6118.2910630000006</v>
      </c>
    </row>
    <row r="24718" spans="1:7" x14ac:dyDescent="0.25">
      <c r="A24718" s="12">
        <v>45184.302083258779</v>
      </c>
      <c r="B24718" s="5">
        <v>392.38732499999998</v>
      </c>
      <c r="C24718" s="5">
        <v>690.89645399999995</v>
      </c>
      <c r="D24718" s="5">
        <v>1894.1287380000001</v>
      </c>
      <c r="E24718" s="5">
        <v>1074.408328</v>
      </c>
      <c r="F24718" s="5">
        <v>2333.1863389999999</v>
      </c>
      <c r="G24718" s="5">
        <v>6385.0071840000001</v>
      </c>
    </row>
    <row r="24719" spans="1:7" x14ac:dyDescent="0.25">
      <c r="A24719" s="12">
        <v>45184.312499925443</v>
      </c>
      <c r="B24719" s="5">
        <v>392.32657899999998</v>
      </c>
      <c r="C24719" s="5">
        <v>697.23271599999998</v>
      </c>
      <c r="D24719" s="5">
        <v>1910.938296</v>
      </c>
      <c r="E24719" s="5">
        <v>1086.171255</v>
      </c>
      <c r="F24719" s="5">
        <v>2437.1648319999999</v>
      </c>
      <c r="G24719" s="5">
        <v>6523.8336780000009</v>
      </c>
    </row>
    <row r="24720" spans="1:7" x14ac:dyDescent="0.25">
      <c r="A24720" s="12">
        <v>45184.322916592108</v>
      </c>
      <c r="B24720" s="5">
        <v>394.760627</v>
      </c>
      <c r="C24720" s="5">
        <v>697.17096200000003</v>
      </c>
      <c r="D24720" s="5">
        <v>1900.7724350000001</v>
      </c>
      <c r="E24720" s="5">
        <v>1074.2888740000001</v>
      </c>
      <c r="F24720" s="5">
        <v>2453.383006</v>
      </c>
      <c r="G24720" s="5">
        <v>6520.3759040000004</v>
      </c>
    </row>
    <row r="24721" spans="1:7" x14ac:dyDescent="0.25">
      <c r="A24721" s="12">
        <v>45184.333333258772</v>
      </c>
      <c r="B24721" s="5">
        <v>402.51539000000002</v>
      </c>
      <c r="C24721" s="5">
        <v>698.45344499999999</v>
      </c>
      <c r="D24721" s="5">
        <v>1856.5992140000001</v>
      </c>
      <c r="E24721" s="5">
        <v>1094.5561230000001</v>
      </c>
      <c r="F24721" s="5">
        <v>2621.1284270000001</v>
      </c>
      <c r="G24721" s="5">
        <v>6673.2525990000013</v>
      </c>
    </row>
    <row r="24722" spans="1:7" x14ac:dyDescent="0.25">
      <c r="A24722" s="12">
        <v>45184.343749925436</v>
      </c>
      <c r="B24722" s="5">
        <v>406.75081299999999</v>
      </c>
      <c r="C24722" s="5">
        <v>705.69486099999995</v>
      </c>
      <c r="D24722" s="5">
        <v>1792.9874629999999</v>
      </c>
      <c r="E24722" s="5">
        <v>1105.262749</v>
      </c>
      <c r="F24722" s="5">
        <v>2746.0411089999998</v>
      </c>
      <c r="G24722" s="5">
        <v>6756.7369949999993</v>
      </c>
    </row>
    <row r="24723" spans="1:7" x14ac:dyDescent="0.25">
      <c r="A24723" s="12">
        <v>45184.3541665921</v>
      </c>
      <c r="B24723" s="5">
        <v>428.94847099999998</v>
      </c>
      <c r="C24723" s="5">
        <v>731.212222</v>
      </c>
      <c r="D24723" s="5">
        <v>1779.348759</v>
      </c>
      <c r="E24723" s="5">
        <v>1084.4931509999999</v>
      </c>
      <c r="F24723" s="5">
        <v>2776.4927849999999</v>
      </c>
      <c r="G24723" s="5">
        <v>6800.4953879999994</v>
      </c>
    </row>
    <row r="24724" spans="1:7" x14ac:dyDescent="0.25">
      <c r="A24724" s="12">
        <v>45184.364583258764</v>
      </c>
      <c r="B24724" s="5">
        <v>415.70601699999997</v>
      </c>
      <c r="C24724" s="5">
        <v>709.68613900000003</v>
      </c>
      <c r="D24724" s="5">
        <v>1712.546306</v>
      </c>
      <c r="E24724" s="5">
        <v>1031.920245</v>
      </c>
      <c r="F24724" s="5">
        <v>2725.7860620000001</v>
      </c>
      <c r="G24724" s="5">
        <v>6595.6447690000005</v>
      </c>
    </row>
    <row r="24725" spans="1:7" x14ac:dyDescent="0.25">
      <c r="A24725" s="12">
        <v>45184.374999925429</v>
      </c>
      <c r="B24725" s="5">
        <v>415.89442500000001</v>
      </c>
      <c r="C24725" s="5">
        <v>704.29736600000001</v>
      </c>
      <c r="D24725" s="5">
        <v>1637.6764069999999</v>
      </c>
      <c r="E24725" s="5">
        <v>978.93902000000003</v>
      </c>
      <c r="F24725" s="5">
        <v>2671.4759469999999</v>
      </c>
      <c r="G24725" s="5">
        <v>6408.2831649999998</v>
      </c>
    </row>
    <row r="24726" spans="1:7" x14ac:dyDescent="0.25">
      <c r="A24726" s="12">
        <v>45184.385416592093</v>
      </c>
      <c r="B24726" s="5">
        <v>404.67629699999998</v>
      </c>
      <c r="C24726" s="5">
        <v>692.83597799999995</v>
      </c>
      <c r="D24726" s="5">
        <v>1603.1332600000001</v>
      </c>
      <c r="E24726" s="5">
        <v>927.06016099999999</v>
      </c>
      <c r="F24726" s="5">
        <v>2602.3254040000002</v>
      </c>
      <c r="G24726" s="5">
        <v>6230.0311000000002</v>
      </c>
    </row>
    <row r="24727" spans="1:7" x14ac:dyDescent="0.25">
      <c r="A24727" s="12">
        <v>45184.395833258757</v>
      </c>
      <c r="B24727" s="5">
        <v>395.33998800000001</v>
      </c>
      <c r="C24727" s="5">
        <v>681.29462799999999</v>
      </c>
      <c r="D24727" s="5">
        <v>1568.4704019999999</v>
      </c>
      <c r="E24727" s="5">
        <v>892.58309099999997</v>
      </c>
      <c r="F24727" s="5">
        <v>2580.8284549999998</v>
      </c>
      <c r="G24727" s="5">
        <v>6118.5165639999996</v>
      </c>
    </row>
    <row r="24728" spans="1:7" x14ac:dyDescent="0.25">
      <c r="A24728" s="12">
        <v>45184.406249925421</v>
      </c>
      <c r="B24728" s="5">
        <v>389.99200000000002</v>
      </c>
      <c r="C24728" s="5">
        <v>671.38096800000005</v>
      </c>
      <c r="D24728" s="5">
        <v>1533.296728</v>
      </c>
      <c r="E24728" s="5">
        <v>853.55489399999999</v>
      </c>
      <c r="F24728" s="5">
        <v>2544.0690070000001</v>
      </c>
      <c r="G24728" s="5">
        <v>5992.2935969999999</v>
      </c>
    </row>
    <row r="24729" spans="1:7" x14ac:dyDescent="0.25">
      <c r="A24729" s="12">
        <v>45184.416666592086</v>
      </c>
      <c r="B24729" s="5">
        <v>387.87662799999998</v>
      </c>
      <c r="C24729" s="5">
        <v>655.01766799999996</v>
      </c>
      <c r="D24729" s="5">
        <v>1469.9579920000001</v>
      </c>
      <c r="E24729" s="5">
        <v>802.73234300000001</v>
      </c>
      <c r="F24729" s="5">
        <v>2460.304361</v>
      </c>
      <c r="G24729" s="5">
        <v>5775.8889920000001</v>
      </c>
    </row>
    <row r="24730" spans="1:7" x14ac:dyDescent="0.25">
      <c r="A24730" s="12">
        <v>45184.42708325875</v>
      </c>
      <c r="B24730" s="5">
        <v>385.94838399999998</v>
      </c>
      <c r="C24730" s="5">
        <v>653.006665</v>
      </c>
      <c r="D24730" s="5">
        <v>1504.908797</v>
      </c>
      <c r="E24730" s="5">
        <v>748.980054</v>
      </c>
      <c r="F24730" s="5">
        <v>2355.8846279999998</v>
      </c>
      <c r="G24730" s="5">
        <v>5648.7285279999996</v>
      </c>
    </row>
    <row r="24731" spans="1:7" x14ac:dyDescent="0.25">
      <c r="A24731" s="12">
        <v>45184.437499925414</v>
      </c>
      <c r="B24731" s="5">
        <v>346.56796600000001</v>
      </c>
      <c r="C24731" s="5">
        <v>575.75956499999995</v>
      </c>
      <c r="D24731" s="5">
        <v>1530.831825</v>
      </c>
      <c r="E24731" s="5">
        <v>685.17228899999998</v>
      </c>
      <c r="F24731" s="5">
        <v>2203.0225059999998</v>
      </c>
      <c r="G24731" s="5">
        <v>5341.3541509999995</v>
      </c>
    </row>
    <row r="24732" spans="1:7" x14ac:dyDescent="0.25">
      <c r="A24732" s="12">
        <v>45184.447916592078</v>
      </c>
      <c r="B24732" s="5">
        <v>329.69371799999999</v>
      </c>
      <c r="C24732" s="5">
        <v>541.08229700000004</v>
      </c>
      <c r="D24732" s="5">
        <v>1490.1717120000001</v>
      </c>
      <c r="E24732" s="5">
        <v>663.068759</v>
      </c>
      <c r="F24732" s="5">
        <v>2174.194598</v>
      </c>
      <c r="G24732" s="5">
        <v>5198.2110840000005</v>
      </c>
    </row>
    <row r="24733" spans="1:7" x14ac:dyDescent="0.25">
      <c r="A24733" s="12">
        <v>45184.458333258743</v>
      </c>
      <c r="B24733" s="5">
        <v>329.99558100000002</v>
      </c>
      <c r="C24733" s="5">
        <v>528.16469199999995</v>
      </c>
      <c r="D24733" s="5">
        <v>1455.639351</v>
      </c>
      <c r="E24733" s="5">
        <v>645.27420800000004</v>
      </c>
      <c r="F24733" s="5">
        <v>2155.3919209999999</v>
      </c>
      <c r="G24733" s="5">
        <v>5114.4657530000004</v>
      </c>
    </row>
    <row r="24734" spans="1:7" x14ac:dyDescent="0.25">
      <c r="A24734" s="12">
        <v>45184.468749925407</v>
      </c>
      <c r="B24734" s="5">
        <v>316.279585</v>
      </c>
      <c r="C24734" s="5">
        <v>492.54468800000001</v>
      </c>
      <c r="D24734" s="5">
        <v>1430.9702709999999</v>
      </c>
      <c r="E24734" s="5">
        <v>619.72096599999998</v>
      </c>
      <c r="F24734" s="5">
        <v>2106.8703690000002</v>
      </c>
      <c r="G24734" s="5">
        <v>4966.3858789999995</v>
      </c>
    </row>
    <row r="24735" spans="1:7" x14ac:dyDescent="0.25">
      <c r="A24735" s="12">
        <v>45184.479166592071</v>
      </c>
      <c r="B24735" s="5">
        <v>323.636616</v>
      </c>
      <c r="C24735" s="5">
        <v>507.14721200000002</v>
      </c>
      <c r="D24735" s="5">
        <v>1431.8463790000001</v>
      </c>
      <c r="E24735" s="5">
        <v>607.09375499999999</v>
      </c>
      <c r="F24735" s="5">
        <v>2087.7928900000002</v>
      </c>
      <c r="G24735" s="5">
        <v>4957.5168520000007</v>
      </c>
    </row>
    <row r="24736" spans="1:7" x14ac:dyDescent="0.25">
      <c r="A24736" s="12">
        <v>45184.489583258735</v>
      </c>
      <c r="B24736" s="5">
        <v>322.25455399999998</v>
      </c>
      <c r="C24736" s="5">
        <v>498.84511900000001</v>
      </c>
      <c r="D24736" s="5">
        <v>1393.6046960000001</v>
      </c>
      <c r="E24736" s="5">
        <v>596.57333200000005</v>
      </c>
      <c r="F24736" s="5">
        <v>2059.8784529999998</v>
      </c>
      <c r="G24736" s="5">
        <v>4871.1561540000002</v>
      </c>
    </row>
    <row r="24737" spans="1:7" x14ac:dyDescent="0.25">
      <c r="A24737" s="12">
        <v>45184.4999999254</v>
      </c>
      <c r="B24737" s="5">
        <v>313.42361199999999</v>
      </c>
      <c r="C24737" s="5">
        <v>492.80108200000001</v>
      </c>
      <c r="D24737" s="5">
        <v>1361.183542</v>
      </c>
      <c r="E24737" s="5">
        <v>594.22513600000002</v>
      </c>
      <c r="F24737" s="5">
        <v>2068.2884829999998</v>
      </c>
      <c r="G24737" s="5">
        <v>4829.9218550000005</v>
      </c>
    </row>
    <row r="24738" spans="1:7" x14ac:dyDescent="0.25">
      <c r="A24738" s="12">
        <v>45184.510416592064</v>
      </c>
      <c r="B24738" s="5">
        <v>312.35994299999999</v>
      </c>
      <c r="C24738" s="5">
        <v>455.28972199999998</v>
      </c>
      <c r="D24738" s="5">
        <v>1314.7189169999999</v>
      </c>
      <c r="E24738" s="5">
        <v>570.64637200000004</v>
      </c>
      <c r="F24738" s="5">
        <v>2000.2061650000001</v>
      </c>
      <c r="G24738" s="5">
        <v>4653.2211189999998</v>
      </c>
    </row>
    <row r="24739" spans="1:7" x14ac:dyDescent="0.25">
      <c r="A24739" s="12">
        <v>45184.520833258728</v>
      </c>
      <c r="B24739" s="5">
        <v>307.67923200000001</v>
      </c>
      <c r="C24739" s="5">
        <v>445.11703899999998</v>
      </c>
      <c r="D24739" s="5">
        <v>1281.7503670000001</v>
      </c>
      <c r="E24739" s="5">
        <v>552.47836900000004</v>
      </c>
      <c r="F24739" s="5">
        <v>1932.757861</v>
      </c>
      <c r="G24739" s="5">
        <v>4519.7828680000002</v>
      </c>
    </row>
    <row r="24740" spans="1:7" x14ac:dyDescent="0.25">
      <c r="A24740" s="12">
        <v>45184.531249925392</v>
      </c>
      <c r="B24740" s="5">
        <v>296.56210499999997</v>
      </c>
      <c r="C24740" s="5">
        <v>436.50592799999998</v>
      </c>
      <c r="D24740" s="5">
        <v>1237.955046</v>
      </c>
      <c r="E24740" s="5">
        <v>542.33130300000005</v>
      </c>
      <c r="F24740" s="5">
        <v>1858.787705</v>
      </c>
      <c r="G24740" s="5">
        <v>4372.1420870000002</v>
      </c>
    </row>
    <row r="24741" spans="1:7" x14ac:dyDescent="0.25">
      <c r="A24741" s="12">
        <v>45184.541666592057</v>
      </c>
      <c r="B24741" s="5">
        <v>290.19334099999998</v>
      </c>
      <c r="C24741" s="5">
        <v>445.29010899999997</v>
      </c>
      <c r="D24741" s="5">
        <v>1206.186258</v>
      </c>
      <c r="E24741" s="5">
        <v>537.54575299999999</v>
      </c>
      <c r="F24741" s="5">
        <v>1845.2769559999999</v>
      </c>
      <c r="G24741" s="5">
        <v>4324.4924169999995</v>
      </c>
    </row>
    <row r="24742" spans="1:7" x14ac:dyDescent="0.25">
      <c r="A24742" s="12">
        <v>45184.552083258721</v>
      </c>
      <c r="B24742" s="5">
        <v>307.07411999999999</v>
      </c>
      <c r="C24742" s="5">
        <v>470.94430599999998</v>
      </c>
      <c r="D24742" s="5">
        <v>1207.0494180000001</v>
      </c>
      <c r="E24742" s="5">
        <v>529.32761800000003</v>
      </c>
      <c r="F24742" s="5">
        <v>1801.3544770000001</v>
      </c>
      <c r="G24742" s="5">
        <v>4315.7499390000003</v>
      </c>
    </row>
    <row r="24743" spans="1:7" x14ac:dyDescent="0.25">
      <c r="A24743" s="12">
        <v>45184.562499925385</v>
      </c>
      <c r="B24743" s="5">
        <v>286.54854699999999</v>
      </c>
      <c r="C24743" s="5">
        <v>440.69680899999997</v>
      </c>
      <c r="D24743" s="5">
        <v>1194.4361739999999</v>
      </c>
      <c r="E24743" s="5">
        <v>530.00329399999998</v>
      </c>
      <c r="F24743" s="5">
        <v>1774.8137959999999</v>
      </c>
      <c r="G24743" s="5">
        <v>4226.4986200000003</v>
      </c>
    </row>
    <row r="24744" spans="1:7" x14ac:dyDescent="0.25">
      <c r="A24744" s="12">
        <v>45184.572916592049</v>
      </c>
      <c r="B24744" s="5">
        <v>284.786922</v>
      </c>
      <c r="C24744" s="5">
        <v>441.12652300000002</v>
      </c>
      <c r="D24744" s="5">
        <v>1221.763381</v>
      </c>
      <c r="E24744" s="5">
        <v>537.495228</v>
      </c>
      <c r="F24744" s="5">
        <v>1760.566141</v>
      </c>
      <c r="G24744" s="5">
        <v>4245.7381949999999</v>
      </c>
    </row>
    <row r="24745" spans="1:7" x14ac:dyDescent="0.25">
      <c r="A24745" s="12">
        <v>45184.583333258714</v>
      </c>
      <c r="B24745" s="5">
        <v>280.85999900000002</v>
      </c>
      <c r="C24745" s="5">
        <v>440.27427899999998</v>
      </c>
      <c r="D24745" s="5">
        <v>1204.4177420000001</v>
      </c>
      <c r="E24745" s="5">
        <v>532.69553499999995</v>
      </c>
      <c r="F24745" s="5">
        <v>1706.5835199999999</v>
      </c>
      <c r="G24745" s="5">
        <v>4164.8310750000001</v>
      </c>
    </row>
    <row r="24746" spans="1:7" x14ac:dyDescent="0.25">
      <c r="A24746" s="12">
        <v>45184.593749925378</v>
      </c>
      <c r="B24746" s="5">
        <v>297.59303299999999</v>
      </c>
      <c r="C24746" s="5">
        <v>463.92990600000002</v>
      </c>
      <c r="D24746" s="5">
        <v>1223.8106720000001</v>
      </c>
      <c r="E24746" s="5">
        <v>558.57558600000004</v>
      </c>
      <c r="F24746" s="5">
        <v>1755.617283</v>
      </c>
      <c r="G24746" s="5">
        <v>4299.5264800000004</v>
      </c>
    </row>
    <row r="24747" spans="1:7" x14ac:dyDescent="0.25">
      <c r="A24747" s="12">
        <v>45184.604166592042</v>
      </c>
      <c r="B24747" s="5">
        <v>291.33810199999999</v>
      </c>
      <c r="C24747" s="5">
        <v>448.24295000000001</v>
      </c>
      <c r="D24747" s="5">
        <v>1218.193675</v>
      </c>
      <c r="E24747" s="5">
        <v>591.48119999999994</v>
      </c>
      <c r="F24747" s="5">
        <v>1826.427772</v>
      </c>
      <c r="G24747" s="5">
        <v>4375.6836990000002</v>
      </c>
    </row>
    <row r="24748" spans="1:7" x14ac:dyDescent="0.25">
      <c r="A24748" s="12">
        <v>45184.614583258706</v>
      </c>
      <c r="B24748" s="5">
        <v>292.17933699999998</v>
      </c>
      <c r="C24748" s="5">
        <v>464.69853000000001</v>
      </c>
      <c r="D24748" s="5">
        <v>1226.995156</v>
      </c>
      <c r="E24748" s="5">
        <v>615.6671</v>
      </c>
      <c r="F24748" s="5">
        <v>1850.087522</v>
      </c>
      <c r="G24748" s="5">
        <v>4449.6276449999996</v>
      </c>
    </row>
    <row r="24749" spans="1:7" x14ac:dyDescent="0.25">
      <c r="A24749" s="12">
        <v>45184.624999925371</v>
      </c>
      <c r="B24749" s="5">
        <v>287.431849</v>
      </c>
      <c r="C24749" s="5">
        <v>470.98034699999999</v>
      </c>
      <c r="D24749" s="5">
        <v>1228.109052</v>
      </c>
      <c r="E24749" s="5">
        <v>641.39614500000005</v>
      </c>
      <c r="F24749" s="5">
        <v>1873.2904490000001</v>
      </c>
      <c r="G24749" s="5">
        <v>4501.2078419999998</v>
      </c>
    </row>
    <row r="24750" spans="1:7" x14ac:dyDescent="0.25">
      <c r="A24750" s="12">
        <v>45184.635416592035</v>
      </c>
      <c r="B24750" s="5">
        <v>271.32291199999997</v>
      </c>
      <c r="C24750" s="5">
        <v>462.64984500000003</v>
      </c>
      <c r="D24750" s="5">
        <v>1218.230536</v>
      </c>
      <c r="E24750" s="5">
        <v>654.82620399999996</v>
      </c>
      <c r="F24750" s="5">
        <v>1867.0479720000001</v>
      </c>
      <c r="G24750" s="5">
        <v>4474.0774689999998</v>
      </c>
    </row>
    <row r="24751" spans="1:7" x14ac:dyDescent="0.25">
      <c r="A24751" s="12">
        <v>45184.645833258699</v>
      </c>
      <c r="B24751" s="5">
        <v>275.16749499999997</v>
      </c>
      <c r="C24751" s="5">
        <v>469.09296899999998</v>
      </c>
      <c r="D24751" s="5">
        <v>1227.856767</v>
      </c>
      <c r="E24751" s="5">
        <v>696.835013</v>
      </c>
      <c r="F24751" s="5">
        <v>1920.9707040000001</v>
      </c>
      <c r="G24751" s="5">
        <v>4589.9229480000004</v>
      </c>
    </row>
    <row r="24752" spans="1:7" x14ac:dyDescent="0.25">
      <c r="A24752" s="12">
        <v>45184.656249925363</v>
      </c>
      <c r="B24752" s="5">
        <v>289.431691</v>
      </c>
      <c r="C24752" s="5">
        <v>494.71272099999999</v>
      </c>
      <c r="D24752" s="5">
        <v>1267.6733859999999</v>
      </c>
      <c r="E24752" s="5">
        <v>743.57652399999995</v>
      </c>
      <c r="F24752" s="5">
        <v>1992.6130840000001</v>
      </c>
      <c r="G24752" s="5">
        <v>4788.0074060000006</v>
      </c>
    </row>
    <row r="24753" spans="1:7" x14ac:dyDescent="0.25">
      <c r="A24753" s="12">
        <v>45184.666666592027</v>
      </c>
      <c r="B24753" s="5">
        <v>279.268799</v>
      </c>
      <c r="C24753" s="5">
        <v>490.07379900000001</v>
      </c>
      <c r="D24753" s="5">
        <v>1312.3920129999999</v>
      </c>
      <c r="E24753" s="5">
        <v>793.17336499999999</v>
      </c>
      <c r="F24753" s="5">
        <v>2054.1167770000002</v>
      </c>
      <c r="G24753" s="5">
        <v>4929.0247529999997</v>
      </c>
    </row>
    <row r="24754" spans="1:7" x14ac:dyDescent="0.25">
      <c r="A24754" s="12">
        <v>45184.677083258692</v>
      </c>
      <c r="B24754" s="5">
        <v>280.21290499999998</v>
      </c>
      <c r="C24754" s="5">
        <v>506.57376099999999</v>
      </c>
      <c r="D24754" s="5">
        <v>1373.8414439999999</v>
      </c>
      <c r="E24754" s="5">
        <v>875.95269699999994</v>
      </c>
      <c r="F24754" s="5">
        <v>2189.3578090000001</v>
      </c>
      <c r="G24754" s="5">
        <v>5225.9386159999995</v>
      </c>
    </row>
    <row r="24755" spans="1:7" x14ac:dyDescent="0.25">
      <c r="A24755" s="12">
        <v>45184.687499925356</v>
      </c>
      <c r="B24755" s="5">
        <v>305.99722200000002</v>
      </c>
      <c r="C24755" s="5">
        <v>554.70731799999999</v>
      </c>
      <c r="D24755" s="5">
        <v>1448.1009630000001</v>
      </c>
      <c r="E24755" s="5">
        <v>931.47718099999997</v>
      </c>
      <c r="F24755" s="5">
        <v>2241.5297620000001</v>
      </c>
      <c r="G24755" s="5">
        <v>5481.8124459999999</v>
      </c>
    </row>
    <row r="24756" spans="1:7" x14ac:dyDescent="0.25">
      <c r="A24756" s="12">
        <v>45184.69791659202</v>
      </c>
      <c r="B24756" s="5">
        <v>319.98590000000002</v>
      </c>
      <c r="C24756" s="5">
        <v>581.61006599999996</v>
      </c>
      <c r="D24756" s="5">
        <v>1539.336982</v>
      </c>
      <c r="E24756" s="5">
        <v>1066.607448</v>
      </c>
      <c r="F24756" s="5">
        <v>2483.61004</v>
      </c>
      <c r="G24756" s="5">
        <v>5991.1504359999999</v>
      </c>
    </row>
    <row r="24757" spans="1:7" x14ac:dyDescent="0.25">
      <c r="A24757" s="12">
        <v>45184.708333258684</v>
      </c>
      <c r="B24757" s="5">
        <v>335.817609</v>
      </c>
      <c r="C24757" s="5">
        <v>613.15775199999996</v>
      </c>
      <c r="D24757" s="5">
        <v>1603.9002949999999</v>
      </c>
      <c r="E24757" s="5">
        <v>1142.026766</v>
      </c>
      <c r="F24757" s="5">
        <v>2575.281176</v>
      </c>
      <c r="G24757" s="5">
        <v>6270.1835979999996</v>
      </c>
    </row>
    <row r="24758" spans="1:7" x14ac:dyDescent="0.25">
      <c r="A24758" s="12">
        <v>45184.718749925349</v>
      </c>
      <c r="B24758" s="5">
        <v>345.72089799999998</v>
      </c>
      <c r="C24758" s="5">
        <v>625.477802</v>
      </c>
      <c r="D24758" s="5">
        <v>1663.261252</v>
      </c>
      <c r="E24758" s="5">
        <v>1225.4343630000001</v>
      </c>
      <c r="F24758" s="5">
        <v>2683.7504640000002</v>
      </c>
      <c r="G24758" s="5">
        <v>6543.6447790000002</v>
      </c>
    </row>
    <row r="24759" spans="1:7" x14ac:dyDescent="0.25">
      <c r="A24759" s="12">
        <v>45184.729166592013</v>
      </c>
      <c r="B24759" s="5">
        <v>359.96903800000001</v>
      </c>
      <c r="C24759" s="5">
        <v>647.60233600000004</v>
      </c>
      <c r="D24759" s="5">
        <v>1733.5981870000001</v>
      </c>
      <c r="E24759" s="5">
        <v>1301.227748</v>
      </c>
      <c r="F24759" s="5">
        <v>2773.6369420000001</v>
      </c>
      <c r="G24759" s="5">
        <v>6816.034251</v>
      </c>
    </row>
    <row r="24760" spans="1:7" x14ac:dyDescent="0.25">
      <c r="A24760" s="12">
        <v>45184.739583258677</v>
      </c>
      <c r="B24760" s="5">
        <v>372.13462399999997</v>
      </c>
      <c r="C24760" s="5">
        <v>661.28407000000004</v>
      </c>
      <c r="D24760" s="5">
        <v>1779.1897019999999</v>
      </c>
      <c r="E24760" s="5">
        <v>1343.5090499999999</v>
      </c>
      <c r="F24760" s="5">
        <v>2799.7836349999998</v>
      </c>
      <c r="G24760" s="5">
        <v>6955.9010809999991</v>
      </c>
    </row>
    <row r="24761" spans="1:7" x14ac:dyDescent="0.25">
      <c r="A24761" s="12">
        <v>45184.749999925341</v>
      </c>
      <c r="B24761" s="5">
        <v>367.05890799999997</v>
      </c>
      <c r="C24761" s="5">
        <v>653.46461499999998</v>
      </c>
      <c r="D24761" s="5">
        <v>1788.7188100000001</v>
      </c>
      <c r="E24761" s="5">
        <v>1392.176575</v>
      </c>
      <c r="F24761" s="5">
        <v>2846.5017899999998</v>
      </c>
      <c r="G24761" s="5">
        <v>7047.9206979999999</v>
      </c>
    </row>
    <row r="24762" spans="1:7" x14ac:dyDescent="0.25">
      <c r="A24762" s="12">
        <v>45184.760416592006</v>
      </c>
      <c r="B24762" s="5">
        <v>358.958665</v>
      </c>
      <c r="C24762" s="5">
        <v>645.45425899999998</v>
      </c>
      <c r="D24762" s="5">
        <v>1774.7755320000001</v>
      </c>
      <c r="E24762" s="5">
        <v>1390.7152599999999</v>
      </c>
      <c r="F24762" s="5">
        <v>2801.4521009999999</v>
      </c>
      <c r="G24762" s="5">
        <v>6971.3558169999997</v>
      </c>
    </row>
    <row r="24763" spans="1:7" x14ac:dyDescent="0.25">
      <c r="A24763" s="12">
        <v>45184.77083325867</v>
      </c>
      <c r="B24763" s="5">
        <v>346.70926300000002</v>
      </c>
      <c r="C24763" s="5">
        <v>628.31687699999998</v>
      </c>
      <c r="D24763" s="5">
        <v>1752.5220529999999</v>
      </c>
      <c r="E24763" s="5">
        <v>1386.350318</v>
      </c>
      <c r="F24763" s="5">
        <v>2771.6302519999999</v>
      </c>
      <c r="G24763" s="5">
        <v>6885.5287629999993</v>
      </c>
    </row>
    <row r="24764" spans="1:7" x14ac:dyDescent="0.25">
      <c r="A24764" s="12">
        <v>45184.781249925334</v>
      </c>
      <c r="B24764" s="5">
        <v>351.33408500000002</v>
      </c>
      <c r="C24764" s="5">
        <v>637.62126999999998</v>
      </c>
      <c r="D24764" s="5">
        <v>1776.5581</v>
      </c>
      <c r="E24764" s="5">
        <v>1423.8480810000001</v>
      </c>
      <c r="F24764" s="5">
        <v>2843.0662769999999</v>
      </c>
      <c r="G24764" s="5">
        <v>7032.4278130000002</v>
      </c>
    </row>
    <row r="24765" spans="1:7" x14ac:dyDescent="0.25">
      <c r="A24765" s="12">
        <v>45184.791666591998</v>
      </c>
      <c r="B24765" s="5">
        <v>358.49733400000002</v>
      </c>
      <c r="C24765" s="5">
        <v>654.09671100000003</v>
      </c>
      <c r="D24765" s="5">
        <v>1826.5350510000001</v>
      </c>
      <c r="E24765" s="5">
        <v>1494.1123709999999</v>
      </c>
      <c r="F24765" s="5">
        <v>2996.8666149999999</v>
      </c>
      <c r="G24765" s="5">
        <v>7330.1080819999997</v>
      </c>
    </row>
    <row r="24766" spans="1:7" x14ac:dyDescent="0.25">
      <c r="A24766" s="12">
        <v>45184.802083258663</v>
      </c>
      <c r="B24766" s="5">
        <v>361.06789400000002</v>
      </c>
      <c r="C24766" s="5">
        <v>654.76795700000002</v>
      </c>
      <c r="D24766" s="5">
        <v>1870.3333459999999</v>
      </c>
      <c r="E24766" s="5">
        <v>1486.432816</v>
      </c>
      <c r="F24766" s="5">
        <v>2981.0414850000002</v>
      </c>
      <c r="G24766" s="5">
        <v>7353.6434979999995</v>
      </c>
    </row>
    <row r="24767" spans="1:7" x14ac:dyDescent="0.25">
      <c r="A24767" s="12">
        <v>45184.812499925327</v>
      </c>
      <c r="B24767" s="5">
        <v>340.35650199999998</v>
      </c>
      <c r="C24767" s="5">
        <v>621.55093899999997</v>
      </c>
      <c r="D24767" s="5">
        <v>1782.7578040000001</v>
      </c>
      <c r="E24767" s="5">
        <v>1429.2855320000001</v>
      </c>
      <c r="F24767" s="5">
        <v>2857.8333480000001</v>
      </c>
      <c r="G24767" s="5">
        <v>7031.7841250000001</v>
      </c>
    </row>
    <row r="24768" spans="1:7" x14ac:dyDescent="0.25">
      <c r="A24768" s="12">
        <v>45184.822916591991</v>
      </c>
      <c r="B24768" s="5">
        <v>314.91639199999997</v>
      </c>
      <c r="C24768" s="5">
        <v>581.13524099999995</v>
      </c>
      <c r="D24768" s="5">
        <v>1704.1442950000001</v>
      </c>
      <c r="E24768" s="5">
        <v>1351.6946370000001</v>
      </c>
      <c r="F24768" s="5">
        <v>2706.1480740000002</v>
      </c>
      <c r="G24768" s="5">
        <v>6658.0386390000003</v>
      </c>
    </row>
    <row r="24769" spans="1:7" x14ac:dyDescent="0.25">
      <c r="A24769" s="12">
        <v>45184.833333258655</v>
      </c>
      <c r="B24769" s="5">
        <v>301.71241099999997</v>
      </c>
      <c r="C24769" s="5">
        <v>524.98989300000005</v>
      </c>
      <c r="D24769" s="5">
        <v>1640.4730890000001</v>
      </c>
      <c r="E24769" s="5">
        <v>1291.777906</v>
      </c>
      <c r="F24769" s="5">
        <v>2581.9895390000001</v>
      </c>
      <c r="G24769" s="5">
        <v>6340.9428379999999</v>
      </c>
    </row>
    <row r="24770" spans="1:7" x14ac:dyDescent="0.25">
      <c r="A24770" s="12">
        <v>45184.84374992532</v>
      </c>
      <c r="B24770" s="5">
        <v>305.34169500000002</v>
      </c>
      <c r="C24770" s="5">
        <v>499.29677400000003</v>
      </c>
      <c r="D24770" s="5">
        <v>1587.784232</v>
      </c>
      <c r="E24770" s="5">
        <v>1211.131077</v>
      </c>
      <c r="F24770" s="5">
        <v>2412.9841609999999</v>
      </c>
      <c r="G24770" s="5">
        <v>6016.5379389999998</v>
      </c>
    </row>
    <row r="24771" spans="1:7" x14ac:dyDescent="0.25">
      <c r="A24771" s="12">
        <v>45184.854166591984</v>
      </c>
      <c r="B24771" s="5">
        <v>292.051783</v>
      </c>
      <c r="C24771" s="5">
        <v>445.97103399999997</v>
      </c>
      <c r="D24771" s="5">
        <v>1494.654871</v>
      </c>
      <c r="E24771" s="5">
        <v>1148.531211</v>
      </c>
      <c r="F24771" s="5">
        <v>2284.4484480000001</v>
      </c>
      <c r="G24771" s="5">
        <v>5665.6573470000003</v>
      </c>
    </row>
    <row r="24772" spans="1:7" x14ac:dyDescent="0.25">
      <c r="A24772" s="12">
        <v>45184.864583258648</v>
      </c>
      <c r="B24772" s="5">
        <v>276.91709700000001</v>
      </c>
      <c r="C24772" s="5">
        <v>412.88565699999998</v>
      </c>
      <c r="D24772" s="5">
        <v>1405.66095</v>
      </c>
      <c r="E24772" s="5">
        <v>1082.0773119999999</v>
      </c>
      <c r="F24772" s="5">
        <v>2150.8375110000002</v>
      </c>
      <c r="G24772" s="5">
        <v>5328.3785269999998</v>
      </c>
    </row>
    <row r="24773" spans="1:7" x14ac:dyDescent="0.25">
      <c r="A24773" s="12">
        <v>45184.874999925312</v>
      </c>
      <c r="B24773" s="5">
        <v>293.584677</v>
      </c>
      <c r="C24773" s="5">
        <v>394.144114</v>
      </c>
      <c r="D24773" s="5">
        <v>1352.228255</v>
      </c>
      <c r="E24773" s="5">
        <v>1030.3374120000001</v>
      </c>
      <c r="F24773" s="5">
        <v>2042.549628</v>
      </c>
      <c r="G24773" s="5">
        <v>5112.8440860000001</v>
      </c>
    </row>
    <row r="24774" spans="1:7" x14ac:dyDescent="0.25">
      <c r="A24774" s="12">
        <v>45184.885416591977</v>
      </c>
      <c r="B24774" s="5">
        <v>289.000631</v>
      </c>
      <c r="C24774" s="5">
        <v>384.88201900000001</v>
      </c>
      <c r="D24774" s="5">
        <v>1301.196739</v>
      </c>
      <c r="E24774" s="5">
        <v>968.46753100000001</v>
      </c>
      <c r="F24774" s="5">
        <v>1915.0668659999999</v>
      </c>
      <c r="G24774" s="5">
        <v>4858.6137859999999</v>
      </c>
    </row>
    <row r="24775" spans="1:7" x14ac:dyDescent="0.25">
      <c r="A24775" s="12">
        <v>45184.895833258641</v>
      </c>
      <c r="B24775" s="5">
        <v>284.887407</v>
      </c>
      <c r="C24775" s="5">
        <v>363.24118199999998</v>
      </c>
      <c r="D24775" s="5">
        <v>1236.094611</v>
      </c>
      <c r="E24775" s="5">
        <v>926.563897</v>
      </c>
      <c r="F24775" s="5">
        <v>1811.529628</v>
      </c>
      <c r="G24775" s="5">
        <v>4622.3167249999997</v>
      </c>
    </row>
    <row r="24776" spans="1:7" x14ac:dyDescent="0.25">
      <c r="A24776" s="12">
        <v>45184.906249925305</v>
      </c>
      <c r="B24776" s="5">
        <v>279.11990900000001</v>
      </c>
      <c r="C24776" s="5">
        <v>350.53886799999998</v>
      </c>
      <c r="D24776" s="5">
        <v>1187.097786</v>
      </c>
      <c r="E24776" s="5">
        <v>892.25056400000005</v>
      </c>
      <c r="F24776" s="5">
        <v>1741.0185839999999</v>
      </c>
      <c r="G24776" s="5">
        <v>4450.0257110000002</v>
      </c>
    </row>
    <row r="24777" spans="1:7" x14ac:dyDescent="0.25">
      <c r="A24777" s="12">
        <v>45184.916666591969</v>
      </c>
      <c r="B24777" s="5">
        <v>283.70807400000001</v>
      </c>
      <c r="C24777" s="5">
        <v>325.56959499999999</v>
      </c>
      <c r="D24777" s="5">
        <v>1134.3882180000001</v>
      </c>
      <c r="E24777" s="5">
        <v>850.38336500000003</v>
      </c>
      <c r="F24777" s="5">
        <v>1643.22099</v>
      </c>
      <c r="G24777" s="5">
        <v>4237.2702420000005</v>
      </c>
    </row>
    <row r="24778" spans="1:7" x14ac:dyDescent="0.25">
      <c r="A24778" s="12">
        <v>45184.927083258634</v>
      </c>
      <c r="B24778" s="5">
        <v>271.83522099999999</v>
      </c>
      <c r="C24778" s="5">
        <v>306.20851399999998</v>
      </c>
      <c r="D24778" s="5">
        <v>1069.706694</v>
      </c>
      <c r="E24778" s="5">
        <v>783.71595600000001</v>
      </c>
      <c r="F24778" s="5">
        <v>1508.2951089999999</v>
      </c>
      <c r="G24778" s="5">
        <v>3939.7614939999994</v>
      </c>
    </row>
    <row r="24779" spans="1:7" x14ac:dyDescent="0.25">
      <c r="A24779" s="12">
        <v>45184.937499925298</v>
      </c>
      <c r="B24779" s="5">
        <v>282.33180399999998</v>
      </c>
      <c r="C24779" s="5">
        <v>284.52504800000003</v>
      </c>
      <c r="D24779" s="5">
        <v>1026.6858099999999</v>
      </c>
      <c r="E24779" s="5">
        <v>747.78774999999996</v>
      </c>
      <c r="F24779" s="5">
        <v>1419.693608</v>
      </c>
      <c r="G24779" s="5">
        <v>3761.0240199999998</v>
      </c>
    </row>
    <row r="24780" spans="1:7" x14ac:dyDescent="0.25">
      <c r="A24780" s="12">
        <v>45184.947916591962</v>
      </c>
      <c r="B24780" s="5">
        <v>266.85967499999998</v>
      </c>
      <c r="C24780" s="5">
        <v>274.166921</v>
      </c>
      <c r="D24780" s="5">
        <v>976.72379999999998</v>
      </c>
      <c r="E24780" s="5">
        <v>708.67297299999996</v>
      </c>
      <c r="F24780" s="5">
        <v>1343.7927790000001</v>
      </c>
      <c r="G24780" s="5">
        <v>3570.2161480000004</v>
      </c>
    </row>
    <row r="24781" spans="1:7" x14ac:dyDescent="0.25">
      <c r="A24781" s="12">
        <v>45184.958333258626</v>
      </c>
      <c r="B24781" s="5">
        <v>247.13585800000001</v>
      </c>
      <c r="C24781" s="5">
        <v>277.20842099999999</v>
      </c>
      <c r="D24781" s="5">
        <v>945.05131400000005</v>
      </c>
      <c r="E24781" s="5">
        <v>674.66945499999997</v>
      </c>
      <c r="F24781" s="5">
        <v>1283.9439970000001</v>
      </c>
      <c r="G24781" s="5">
        <v>3428.0090450000007</v>
      </c>
    </row>
    <row r="24782" spans="1:7" x14ac:dyDescent="0.25">
      <c r="A24782" s="12">
        <v>45184.96874992529</v>
      </c>
      <c r="B24782" s="5">
        <v>236.689089</v>
      </c>
      <c r="C24782" s="5">
        <v>272.18591099999998</v>
      </c>
      <c r="D24782" s="5">
        <v>915.67713300000003</v>
      </c>
      <c r="E24782" s="5">
        <v>646.58606699999996</v>
      </c>
      <c r="F24782" s="5">
        <v>1226.2730779999999</v>
      </c>
      <c r="G24782" s="5">
        <v>3297.4112780000005</v>
      </c>
    </row>
    <row r="24783" spans="1:7" x14ac:dyDescent="0.25">
      <c r="A24783" s="12">
        <v>45184.979166591955</v>
      </c>
      <c r="B24783" s="5">
        <v>235.908435</v>
      </c>
      <c r="C24783" s="5">
        <v>263.44478700000002</v>
      </c>
      <c r="D24783" s="5">
        <v>876.68072299999994</v>
      </c>
      <c r="E24783" s="5">
        <v>622.11789099999999</v>
      </c>
      <c r="F24783" s="5">
        <v>1176.0656710000001</v>
      </c>
      <c r="G24783" s="5">
        <v>3174.2175070000003</v>
      </c>
    </row>
    <row r="24784" spans="1:7" x14ac:dyDescent="0.25">
      <c r="A24784" s="12">
        <v>45184.989583258619</v>
      </c>
      <c r="B24784" s="5">
        <v>246.290786</v>
      </c>
      <c r="C24784" s="5">
        <v>250.73465999999999</v>
      </c>
      <c r="D24784" s="5">
        <v>863.68213000000003</v>
      </c>
      <c r="E24784" s="5">
        <v>614.49487299999998</v>
      </c>
      <c r="F24784" s="5">
        <v>1142.8370199999999</v>
      </c>
      <c r="G24784" s="5">
        <v>3118.0394689999998</v>
      </c>
    </row>
    <row r="24785" spans="1:7" x14ac:dyDescent="0.25">
      <c r="A24785" s="12">
        <v>45184.999999925283</v>
      </c>
      <c r="B24785" s="5">
        <v>232.336196</v>
      </c>
      <c r="C24785" s="5">
        <v>246.01179400000001</v>
      </c>
      <c r="D24785" s="5">
        <v>845.89376200000004</v>
      </c>
      <c r="E24785" s="5">
        <v>599.62881300000004</v>
      </c>
      <c r="F24785" s="5">
        <v>1085.4556319999999</v>
      </c>
      <c r="G24785" s="5">
        <v>3009.3261969999999</v>
      </c>
    </row>
    <row r="24786" spans="1:7" x14ac:dyDescent="0.25">
      <c r="A24786" s="12">
        <v>45185.010416591947</v>
      </c>
      <c r="B24786" s="5">
        <v>222.09337600000001</v>
      </c>
      <c r="C24786" s="5">
        <v>245.526263</v>
      </c>
      <c r="D24786" s="5">
        <v>812.179123</v>
      </c>
      <c r="E24786" s="5">
        <v>575.87582799999996</v>
      </c>
      <c r="F24786" s="5">
        <v>1027.890594</v>
      </c>
      <c r="G24786" s="5">
        <v>2883.565184</v>
      </c>
    </row>
    <row r="24787" spans="1:7" x14ac:dyDescent="0.25">
      <c r="A24787" s="12">
        <v>45185.020833258612</v>
      </c>
      <c r="B24787" s="5">
        <v>232.83872299999999</v>
      </c>
      <c r="C24787" s="5">
        <v>236.52569</v>
      </c>
      <c r="D24787" s="5">
        <v>807.03693999999996</v>
      </c>
      <c r="E24787" s="5">
        <v>574.67913299999998</v>
      </c>
      <c r="F24787" s="5">
        <v>1006.706445</v>
      </c>
      <c r="G24787" s="5">
        <v>2857.7869309999996</v>
      </c>
    </row>
    <row r="24788" spans="1:7" x14ac:dyDescent="0.25">
      <c r="A24788" s="12">
        <v>45185.031249925276</v>
      </c>
      <c r="B24788" s="5">
        <v>228.31148200000001</v>
      </c>
      <c r="C24788" s="5">
        <v>228.36268100000001</v>
      </c>
      <c r="D24788" s="5">
        <v>801.42496300000005</v>
      </c>
      <c r="E24788" s="5">
        <v>566.193534</v>
      </c>
      <c r="F24788" s="5">
        <v>970.79436399999997</v>
      </c>
      <c r="G24788" s="5">
        <v>2795.0870239999999</v>
      </c>
    </row>
    <row r="24789" spans="1:7" x14ac:dyDescent="0.25">
      <c r="A24789" s="12">
        <v>45185.04166659194</v>
      </c>
      <c r="B24789" s="5">
        <v>218.54476</v>
      </c>
      <c r="C24789" s="5">
        <v>230.17173299999999</v>
      </c>
      <c r="D24789" s="5">
        <v>790.66209200000003</v>
      </c>
      <c r="E24789" s="5">
        <v>565.95869600000003</v>
      </c>
      <c r="F24789" s="5">
        <v>972.08960999999999</v>
      </c>
      <c r="G24789" s="5">
        <v>2777.4268910000001</v>
      </c>
    </row>
    <row r="24790" spans="1:7" x14ac:dyDescent="0.25">
      <c r="A24790" s="12">
        <v>45185.052083258604</v>
      </c>
      <c r="B24790" s="5">
        <v>214.084484</v>
      </c>
      <c r="C24790" s="5">
        <v>228.24677</v>
      </c>
      <c r="D24790" s="5">
        <v>776.381845</v>
      </c>
      <c r="E24790" s="5">
        <v>544.41718400000002</v>
      </c>
      <c r="F24790" s="5">
        <v>923.43346899999995</v>
      </c>
      <c r="G24790" s="5">
        <v>2686.563752</v>
      </c>
    </row>
    <row r="24791" spans="1:7" x14ac:dyDescent="0.25">
      <c r="A24791" s="12">
        <v>45185.062499925269</v>
      </c>
      <c r="B24791" s="5">
        <v>200.74689100000001</v>
      </c>
      <c r="C24791" s="5">
        <v>231.082019</v>
      </c>
      <c r="D24791" s="5">
        <v>767.33998199999996</v>
      </c>
      <c r="E24791" s="5">
        <v>551.52305899999999</v>
      </c>
      <c r="F24791" s="5">
        <v>939.50296100000003</v>
      </c>
      <c r="G24791" s="5">
        <v>2690.1949119999999</v>
      </c>
    </row>
    <row r="24792" spans="1:7" x14ac:dyDescent="0.25">
      <c r="A24792" s="12">
        <v>45185.072916591933</v>
      </c>
      <c r="B24792" s="5">
        <v>187.81188399999999</v>
      </c>
      <c r="C24792" s="5">
        <v>234.35176799999999</v>
      </c>
      <c r="D24792" s="5">
        <v>757.44069500000001</v>
      </c>
      <c r="E24792" s="5">
        <v>537.761886</v>
      </c>
      <c r="F24792" s="5">
        <v>918.15606300000002</v>
      </c>
      <c r="G24792" s="5">
        <v>2635.5222960000001</v>
      </c>
    </row>
    <row r="24793" spans="1:7" x14ac:dyDescent="0.25">
      <c r="A24793" s="12">
        <v>45185.083333258597</v>
      </c>
      <c r="B24793" s="5">
        <v>188.72749999999999</v>
      </c>
      <c r="C24793" s="5">
        <v>243.584013</v>
      </c>
      <c r="D24793" s="5">
        <v>772.00945100000001</v>
      </c>
      <c r="E24793" s="5">
        <v>525.48825699999998</v>
      </c>
      <c r="F24793" s="5">
        <v>901.07047299999999</v>
      </c>
      <c r="G24793" s="5">
        <v>2630.8796940000002</v>
      </c>
    </row>
    <row r="24794" spans="1:7" x14ac:dyDescent="0.25">
      <c r="A24794" s="12">
        <v>45185.093749925261</v>
      </c>
      <c r="B24794" s="5">
        <v>181.55561599999999</v>
      </c>
      <c r="C24794" s="5">
        <v>254.363923</v>
      </c>
      <c r="D24794" s="5">
        <v>770.067544</v>
      </c>
      <c r="E24794" s="5">
        <v>530.406432</v>
      </c>
      <c r="F24794" s="5">
        <v>911.94180100000005</v>
      </c>
      <c r="G24794" s="5">
        <v>2648.3353160000001</v>
      </c>
    </row>
    <row r="24795" spans="1:7" x14ac:dyDescent="0.25">
      <c r="A24795" s="12">
        <v>45185.104166591926</v>
      </c>
      <c r="B24795" s="5">
        <v>183.20719600000001</v>
      </c>
      <c r="C24795" s="5">
        <v>256.44355200000001</v>
      </c>
      <c r="D24795" s="5">
        <v>755.13770299999999</v>
      </c>
      <c r="E24795" s="5">
        <v>522.01227900000004</v>
      </c>
      <c r="F24795" s="5">
        <v>890.82742199999996</v>
      </c>
      <c r="G24795" s="5">
        <v>2607.6281519999998</v>
      </c>
    </row>
    <row r="24796" spans="1:7" x14ac:dyDescent="0.25">
      <c r="A24796" s="12">
        <v>45185.11458325859</v>
      </c>
      <c r="B24796" s="5">
        <v>178.98652300000001</v>
      </c>
      <c r="C24796" s="5">
        <v>258.73663800000003</v>
      </c>
      <c r="D24796" s="5">
        <v>751.13860399999999</v>
      </c>
      <c r="E24796" s="5">
        <v>523.31788800000004</v>
      </c>
      <c r="F24796" s="5">
        <v>899.69939299999999</v>
      </c>
      <c r="G24796" s="5">
        <v>2611.879046</v>
      </c>
    </row>
    <row r="24797" spans="1:7" x14ac:dyDescent="0.25">
      <c r="A24797" s="12">
        <v>45185.124999925254</v>
      </c>
      <c r="B24797" s="5">
        <v>177.165706</v>
      </c>
      <c r="C24797" s="5">
        <v>255.50174000000001</v>
      </c>
      <c r="D24797" s="5">
        <v>746.698893</v>
      </c>
      <c r="E24797" s="5">
        <v>519.23564499999998</v>
      </c>
      <c r="F24797" s="5">
        <v>891.86580500000002</v>
      </c>
      <c r="G24797" s="5">
        <v>2590.4677890000003</v>
      </c>
    </row>
    <row r="24798" spans="1:7" x14ac:dyDescent="0.25">
      <c r="A24798" s="12">
        <v>45185.135416591918</v>
      </c>
      <c r="B24798" s="5">
        <v>175.03564399999999</v>
      </c>
      <c r="C24798" s="5">
        <v>251.39806899999999</v>
      </c>
      <c r="D24798" s="5">
        <v>740.81668000000002</v>
      </c>
      <c r="E24798" s="5">
        <v>537.49945500000001</v>
      </c>
      <c r="F24798" s="5">
        <v>927.32756300000005</v>
      </c>
      <c r="G24798" s="5">
        <v>2632.0774110000002</v>
      </c>
    </row>
    <row r="24799" spans="1:7" x14ac:dyDescent="0.25">
      <c r="A24799" s="12">
        <v>45185.145833258583</v>
      </c>
      <c r="B24799" s="5">
        <v>162.672561</v>
      </c>
      <c r="C24799" s="5">
        <v>248.77188599999999</v>
      </c>
      <c r="D24799" s="5">
        <v>723.96162500000003</v>
      </c>
      <c r="E24799" s="5">
        <v>530.69435699999997</v>
      </c>
      <c r="F24799" s="5">
        <v>908.33878700000002</v>
      </c>
      <c r="G24799" s="5">
        <v>2574.4392160000002</v>
      </c>
    </row>
    <row r="24800" spans="1:7" x14ac:dyDescent="0.25">
      <c r="A24800" s="12">
        <v>45185.156249925247</v>
      </c>
      <c r="B24800" s="5">
        <v>157.216577</v>
      </c>
      <c r="C24800" s="5">
        <v>252.35374100000001</v>
      </c>
      <c r="D24800" s="5">
        <v>696.97877600000004</v>
      </c>
      <c r="E24800" s="5">
        <v>537.34128199999998</v>
      </c>
      <c r="F24800" s="5">
        <v>924.06900900000005</v>
      </c>
      <c r="G24800" s="5">
        <v>2567.9593850000001</v>
      </c>
    </row>
    <row r="24801" spans="1:7" x14ac:dyDescent="0.25">
      <c r="A24801" s="12">
        <v>45185.166666591911</v>
      </c>
      <c r="B24801" s="5">
        <v>162.80001999999999</v>
      </c>
      <c r="C24801" s="5">
        <v>248.77131299999999</v>
      </c>
      <c r="D24801" s="5">
        <v>706.87269000000003</v>
      </c>
      <c r="E24801" s="5">
        <v>532.59776799999997</v>
      </c>
      <c r="F24801" s="5">
        <v>918.16811499999994</v>
      </c>
      <c r="G24801" s="5">
        <v>2569.209906</v>
      </c>
    </row>
    <row r="24802" spans="1:7" x14ac:dyDescent="0.25">
      <c r="A24802" s="12">
        <v>45185.177083258575</v>
      </c>
      <c r="B24802" s="5">
        <v>168.19672299999999</v>
      </c>
      <c r="C24802" s="5">
        <v>249.52574000000001</v>
      </c>
      <c r="D24802" s="5">
        <v>727.27375099999995</v>
      </c>
      <c r="E24802" s="5">
        <v>543.406159</v>
      </c>
      <c r="F24802" s="5">
        <v>952.75684100000001</v>
      </c>
      <c r="G24802" s="5">
        <v>2641.1592139999998</v>
      </c>
    </row>
    <row r="24803" spans="1:7" x14ac:dyDescent="0.25">
      <c r="A24803" s="12">
        <v>45185.18749992524</v>
      </c>
      <c r="B24803" s="5">
        <v>168.42373499999999</v>
      </c>
      <c r="C24803" s="5">
        <v>253.329564</v>
      </c>
      <c r="D24803" s="5">
        <v>741.975908</v>
      </c>
      <c r="E24803" s="5">
        <v>555.14951099999996</v>
      </c>
      <c r="F24803" s="5">
        <v>978.13383999999996</v>
      </c>
      <c r="G24803" s="5">
        <v>2697.0125579999999</v>
      </c>
    </row>
    <row r="24804" spans="1:7" x14ac:dyDescent="0.25">
      <c r="A24804" s="12">
        <v>45185.197916591904</v>
      </c>
      <c r="B24804" s="5">
        <v>164.789387</v>
      </c>
      <c r="C24804" s="5">
        <v>254.464021</v>
      </c>
      <c r="D24804" s="5">
        <v>772.79650500000002</v>
      </c>
      <c r="E24804" s="5">
        <v>586.80778899999996</v>
      </c>
      <c r="F24804" s="5">
        <v>1030.881267</v>
      </c>
      <c r="G24804" s="5">
        <v>2809.738969</v>
      </c>
    </row>
    <row r="24805" spans="1:7" x14ac:dyDescent="0.25">
      <c r="A24805" s="12">
        <v>45185.208333258568</v>
      </c>
      <c r="B24805" s="5">
        <v>167.890163</v>
      </c>
      <c r="C24805" s="5">
        <v>255.94428400000001</v>
      </c>
      <c r="D24805" s="5">
        <v>796.08431499999995</v>
      </c>
      <c r="E24805" s="5">
        <v>606.90449000000001</v>
      </c>
      <c r="F24805" s="5">
        <v>1068.5071419999999</v>
      </c>
      <c r="G24805" s="5">
        <v>2895.3303940000001</v>
      </c>
    </row>
    <row r="24806" spans="1:7" x14ac:dyDescent="0.25">
      <c r="A24806" s="12">
        <v>45185.218749925232</v>
      </c>
      <c r="B24806" s="5">
        <v>170.74961500000001</v>
      </c>
      <c r="C24806" s="5">
        <v>269.23682500000001</v>
      </c>
      <c r="D24806" s="5">
        <v>842.80186200000003</v>
      </c>
      <c r="E24806" s="5">
        <v>637.00829199999998</v>
      </c>
      <c r="F24806" s="5">
        <v>1136.24946</v>
      </c>
      <c r="G24806" s="5">
        <v>3056.0460539999999</v>
      </c>
    </row>
    <row r="24807" spans="1:7" x14ac:dyDescent="0.25">
      <c r="A24807" s="12">
        <v>45185.229166591897</v>
      </c>
      <c r="B24807" s="5">
        <v>171.63289499999999</v>
      </c>
      <c r="C24807" s="5">
        <v>271.272807</v>
      </c>
      <c r="D24807" s="5">
        <v>863.78625799999998</v>
      </c>
      <c r="E24807" s="5">
        <v>672.13152600000001</v>
      </c>
      <c r="F24807" s="5">
        <v>1201.085979</v>
      </c>
      <c r="G24807" s="5">
        <v>3179.9094650000002</v>
      </c>
    </row>
    <row r="24808" spans="1:7" x14ac:dyDescent="0.25">
      <c r="A24808" s="12">
        <v>45185.239583258561</v>
      </c>
      <c r="B24808" s="5">
        <v>177.92993000000001</v>
      </c>
      <c r="C24808" s="5">
        <v>267.97563200000002</v>
      </c>
      <c r="D24808" s="5">
        <v>859.37035100000003</v>
      </c>
      <c r="E24808" s="5">
        <v>662.36569399999996</v>
      </c>
      <c r="F24808" s="5">
        <v>1190.026171</v>
      </c>
      <c r="G24808" s="5">
        <v>3157.667778</v>
      </c>
    </row>
    <row r="24809" spans="1:7" x14ac:dyDescent="0.25">
      <c r="A24809" s="12">
        <v>45185.249999925225</v>
      </c>
      <c r="B24809" s="5">
        <v>175.62462199999999</v>
      </c>
      <c r="C24809" s="5">
        <v>267.64180299999998</v>
      </c>
      <c r="D24809" s="5">
        <v>869.42705799999999</v>
      </c>
      <c r="E24809" s="5">
        <v>691.346138</v>
      </c>
      <c r="F24809" s="5">
        <v>1266.7368730000001</v>
      </c>
      <c r="G24809" s="5">
        <v>3270.7764939999997</v>
      </c>
    </row>
    <row r="24810" spans="1:7" x14ac:dyDescent="0.25">
      <c r="A24810" s="12">
        <v>45185.260416591889</v>
      </c>
      <c r="B24810" s="5">
        <v>181.078214</v>
      </c>
      <c r="C24810" s="5">
        <v>278.59925900000002</v>
      </c>
      <c r="D24810" s="5">
        <v>914.17825100000005</v>
      </c>
      <c r="E24810" s="5">
        <v>709.873108</v>
      </c>
      <c r="F24810" s="5">
        <v>1322.823333</v>
      </c>
      <c r="G24810" s="5">
        <v>3406.5521650000001</v>
      </c>
    </row>
    <row r="24811" spans="1:7" x14ac:dyDescent="0.25">
      <c r="A24811" s="12">
        <v>45185.270833258553</v>
      </c>
      <c r="B24811" s="5">
        <v>187.17537999999999</v>
      </c>
      <c r="C24811" s="5">
        <v>286.98817700000001</v>
      </c>
      <c r="D24811" s="5">
        <v>969.14084300000002</v>
      </c>
      <c r="E24811" s="5">
        <v>772.42560800000001</v>
      </c>
      <c r="F24811" s="5">
        <v>1467.5902450000001</v>
      </c>
      <c r="G24811" s="5">
        <v>3683.3202529999999</v>
      </c>
    </row>
    <row r="24812" spans="1:7" x14ac:dyDescent="0.25">
      <c r="A24812" s="12">
        <v>45185.281249925218</v>
      </c>
      <c r="B24812" s="5">
        <v>189.21332100000001</v>
      </c>
      <c r="C24812" s="5">
        <v>305.04907600000001</v>
      </c>
      <c r="D24812" s="5">
        <v>1009.161274</v>
      </c>
      <c r="E24812" s="5">
        <v>809.53265099999999</v>
      </c>
      <c r="F24812" s="5">
        <v>1593.95912</v>
      </c>
      <c r="G24812" s="5">
        <v>3906.915442</v>
      </c>
    </row>
    <row r="24813" spans="1:7" x14ac:dyDescent="0.25">
      <c r="A24813" s="12">
        <v>45185.291666591882</v>
      </c>
      <c r="B24813" s="5">
        <v>194.347522</v>
      </c>
      <c r="C24813" s="5">
        <v>321.46645100000001</v>
      </c>
      <c r="D24813" s="5">
        <v>1038.0332080000001</v>
      </c>
      <c r="E24813" s="5">
        <v>838.47339799999997</v>
      </c>
      <c r="F24813" s="5">
        <v>1722.401959</v>
      </c>
      <c r="G24813" s="5">
        <v>4114.722538</v>
      </c>
    </row>
    <row r="24814" spans="1:7" x14ac:dyDescent="0.25">
      <c r="A24814" s="12">
        <v>45185.302083258546</v>
      </c>
      <c r="B24814" s="5">
        <v>223.40103400000001</v>
      </c>
      <c r="C24814" s="5">
        <v>353.90050100000002</v>
      </c>
      <c r="D24814" s="5">
        <v>1129.575466</v>
      </c>
      <c r="E24814" s="5">
        <v>885.83472500000005</v>
      </c>
      <c r="F24814" s="5">
        <v>1884.4817430000001</v>
      </c>
      <c r="G24814" s="5">
        <v>4477.1934689999998</v>
      </c>
    </row>
    <row r="24815" spans="1:7" x14ac:dyDescent="0.25">
      <c r="A24815" s="12">
        <v>45185.31249992521</v>
      </c>
      <c r="B24815" s="5">
        <v>228.97259500000001</v>
      </c>
      <c r="C24815" s="5">
        <v>376.84547099999997</v>
      </c>
      <c r="D24815" s="5">
        <v>1182.3256759999999</v>
      </c>
      <c r="E24815" s="5">
        <v>945.68830400000002</v>
      </c>
      <c r="F24815" s="5">
        <v>2087.473066</v>
      </c>
      <c r="G24815" s="5">
        <v>4821.305112</v>
      </c>
    </row>
    <row r="24816" spans="1:7" x14ac:dyDescent="0.25">
      <c r="A24816" s="12">
        <v>45185.322916591875</v>
      </c>
      <c r="B24816" s="5">
        <v>225.429979</v>
      </c>
      <c r="C24816" s="5">
        <v>396.65478000000002</v>
      </c>
      <c r="D24816" s="5">
        <v>1195.181163</v>
      </c>
      <c r="E24816" s="5">
        <v>949.98634200000004</v>
      </c>
      <c r="F24816" s="5">
        <v>2170.667895</v>
      </c>
      <c r="G24816" s="5">
        <v>4937.9201590000002</v>
      </c>
    </row>
    <row r="24817" spans="1:7" x14ac:dyDescent="0.25">
      <c r="A24817" s="12">
        <v>45185.333333258539</v>
      </c>
      <c r="B24817" s="5">
        <v>239.27906899999999</v>
      </c>
      <c r="C24817" s="5">
        <v>421.41936700000002</v>
      </c>
      <c r="D24817" s="5">
        <v>1210.124278</v>
      </c>
      <c r="E24817" s="5">
        <v>973.60898499999996</v>
      </c>
      <c r="F24817" s="5">
        <v>2305.2013980000002</v>
      </c>
      <c r="G24817" s="5">
        <v>5149.6330969999999</v>
      </c>
    </row>
    <row r="24818" spans="1:7" x14ac:dyDescent="0.25">
      <c r="A24818" s="12">
        <v>45185.343749925203</v>
      </c>
      <c r="B24818" s="5">
        <v>254.90609499999999</v>
      </c>
      <c r="C24818" s="5">
        <v>441.07681300000002</v>
      </c>
      <c r="D24818" s="5">
        <v>1239.792839</v>
      </c>
      <c r="E24818" s="5">
        <v>1002.827359</v>
      </c>
      <c r="F24818" s="5">
        <v>2464.8998150000002</v>
      </c>
      <c r="G24818" s="5">
        <v>5403.5029210000002</v>
      </c>
    </row>
    <row r="24819" spans="1:7" x14ac:dyDescent="0.25">
      <c r="A24819" s="12">
        <v>45185.354166591867</v>
      </c>
      <c r="B24819" s="5">
        <v>257.52595100000002</v>
      </c>
      <c r="C24819" s="5">
        <v>444.76323200000002</v>
      </c>
      <c r="D24819" s="5">
        <v>1223.767398</v>
      </c>
      <c r="E24819" s="5">
        <v>963.60537199999999</v>
      </c>
      <c r="F24819" s="5">
        <v>2445.001037</v>
      </c>
      <c r="G24819" s="5">
        <v>5334.6629899999998</v>
      </c>
    </row>
    <row r="24820" spans="1:7" x14ac:dyDescent="0.25">
      <c r="A24820" s="12">
        <v>45185.364583258532</v>
      </c>
      <c r="B24820" s="5">
        <v>271.019991</v>
      </c>
      <c r="C24820" s="5">
        <v>460.58076699999998</v>
      </c>
      <c r="D24820" s="5">
        <v>1242.975357</v>
      </c>
      <c r="E24820" s="5">
        <v>972.54543999999999</v>
      </c>
      <c r="F24820" s="5">
        <v>2528.3665970000002</v>
      </c>
      <c r="G24820" s="5">
        <v>5475.4881519999999</v>
      </c>
    </row>
    <row r="24821" spans="1:7" x14ac:dyDescent="0.25">
      <c r="A24821" s="12">
        <v>45185.374999925196</v>
      </c>
      <c r="B24821" s="5">
        <v>273.199051</v>
      </c>
      <c r="C24821" s="5">
        <v>464.34772400000003</v>
      </c>
      <c r="D24821" s="5">
        <v>1231.7851330000001</v>
      </c>
      <c r="E24821" s="5">
        <v>948.91645700000004</v>
      </c>
      <c r="F24821" s="5">
        <v>2539.8458759999999</v>
      </c>
      <c r="G24821" s="5">
        <v>5458.0942410000007</v>
      </c>
    </row>
    <row r="24822" spans="1:7" x14ac:dyDescent="0.25">
      <c r="A24822" s="12">
        <v>45185.38541659186</v>
      </c>
      <c r="B24822" s="5">
        <v>270.38523300000003</v>
      </c>
      <c r="C24822" s="5">
        <v>453.07082500000001</v>
      </c>
      <c r="D24822" s="5">
        <v>1214.6492310000001</v>
      </c>
      <c r="E24822" s="5">
        <v>924.04587400000003</v>
      </c>
      <c r="F24822" s="5">
        <v>2551.0687149999999</v>
      </c>
      <c r="G24822" s="5">
        <v>5413.2198779999999</v>
      </c>
    </row>
    <row r="24823" spans="1:7" x14ac:dyDescent="0.25">
      <c r="A24823" s="12">
        <v>45185.395833258524</v>
      </c>
      <c r="B24823" s="5">
        <v>271.436126</v>
      </c>
      <c r="C24823" s="5">
        <v>457.19917400000003</v>
      </c>
      <c r="D24823" s="5">
        <v>1176.982242</v>
      </c>
      <c r="E24823" s="5">
        <v>896.58657600000004</v>
      </c>
      <c r="F24823" s="5">
        <v>2545.1276109999999</v>
      </c>
      <c r="G24823" s="5">
        <v>5347.3317289999995</v>
      </c>
    </row>
    <row r="24824" spans="1:7" x14ac:dyDescent="0.25">
      <c r="A24824" s="12">
        <v>45185.406249925189</v>
      </c>
      <c r="B24824" s="5">
        <v>265.54992800000002</v>
      </c>
      <c r="C24824" s="5">
        <v>448.18613900000003</v>
      </c>
      <c r="D24824" s="5">
        <v>1128.357109</v>
      </c>
      <c r="E24824" s="5">
        <v>912.18769399999996</v>
      </c>
      <c r="F24824" s="5">
        <v>2657.1289149999998</v>
      </c>
      <c r="G24824" s="5">
        <v>5411.4097849999998</v>
      </c>
    </row>
    <row r="24825" spans="1:7" x14ac:dyDescent="0.25">
      <c r="A24825" s="12">
        <v>45185.416666591853</v>
      </c>
      <c r="B24825" s="5">
        <v>267.06657100000001</v>
      </c>
      <c r="C24825" s="5">
        <v>435.902109</v>
      </c>
      <c r="D24825" s="5">
        <v>1118.866667</v>
      </c>
      <c r="E24825" s="5">
        <v>796.21955200000002</v>
      </c>
      <c r="F24825" s="5">
        <v>2383.8357580000002</v>
      </c>
      <c r="G24825" s="5">
        <v>5001.8906569999999</v>
      </c>
    </row>
    <row r="24826" spans="1:7" x14ac:dyDescent="0.25">
      <c r="A24826" s="12">
        <v>45185.427083258517</v>
      </c>
      <c r="B24826" s="5">
        <v>276.619147</v>
      </c>
      <c r="C24826" s="5">
        <v>442.55241599999999</v>
      </c>
      <c r="D24826" s="5">
        <v>1122.1131600000001</v>
      </c>
      <c r="E24826" s="5">
        <v>769.37077799999997</v>
      </c>
      <c r="F24826" s="5">
        <v>2355.9594240000001</v>
      </c>
      <c r="G24826" s="5">
        <v>4966.6149249999999</v>
      </c>
    </row>
    <row r="24827" spans="1:7" x14ac:dyDescent="0.25">
      <c r="A24827" s="12">
        <v>45185.437499925181</v>
      </c>
      <c r="B24827" s="5">
        <v>275.58579200000003</v>
      </c>
      <c r="C24827" s="5">
        <v>438.84066200000001</v>
      </c>
      <c r="D24827" s="5">
        <v>1105.021782</v>
      </c>
      <c r="E24827" s="5">
        <v>720.955151</v>
      </c>
      <c r="F24827" s="5">
        <v>2251.9635400000002</v>
      </c>
      <c r="G24827" s="5">
        <v>4792.3669270000009</v>
      </c>
    </row>
    <row r="24828" spans="1:7" x14ac:dyDescent="0.25">
      <c r="A24828" s="12">
        <v>45185.447916591846</v>
      </c>
      <c r="B24828" s="5">
        <v>276.631484</v>
      </c>
      <c r="C24828" s="5">
        <v>440.35857600000003</v>
      </c>
      <c r="D24828" s="5">
        <v>1097.8072340000001</v>
      </c>
      <c r="E24828" s="5">
        <v>713.41218200000003</v>
      </c>
      <c r="F24828" s="5">
        <v>2269.6591069999999</v>
      </c>
      <c r="G24828" s="5">
        <v>4797.8685829999995</v>
      </c>
    </row>
    <row r="24829" spans="1:7" x14ac:dyDescent="0.25">
      <c r="A24829" s="12">
        <v>45185.45833325851</v>
      </c>
      <c r="B24829" s="5">
        <v>272.86512599999998</v>
      </c>
      <c r="C24829" s="5">
        <v>433.09561100000002</v>
      </c>
      <c r="D24829" s="5">
        <v>1083.5312449999999</v>
      </c>
      <c r="E24829" s="5">
        <v>689.55759999999998</v>
      </c>
      <c r="F24829" s="5">
        <v>2224.353564</v>
      </c>
      <c r="G24829" s="5">
        <v>4703.4031460000006</v>
      </c>
    </row>
    <row r="24830" spans="1:7" x14ac:dyDescent="0.25">
      <c r="A24830" s="12">
        <v>45185.468749925174</v>
      </c>
      <c r="B24830" s="5">
        <v>266.88208400000002</v>
      </c>
      <c r="C24830" s="5">
        <v>420.68558100000001</v>
      </c>
      <c r="D24830" s="5">
        <v>1059.633736</v>
      </c>
      <c r="E24830" s="5">
        <v>663.59405800000002</v>
      </c>
      <c r="F24830" s="5">
        <v>2166.5593159999999</v>
      </c>
      <c r="G24830" s="5">
        <v>4577.3547749999998</v>
      </c>
    </row>
    <row r="24831" spans="1:7" x14ac:dyDescent="0.25">
      <c r="A24831" s="12">
        <v>45185.479166591838</v>
      </c>
      <c r="B24831" s="5">
        <v>260.80273799999998</v>
      </c>
      <c r="C24831" s="5">
        <v>411.98782599999998</v>
      </c>
      <c r="D24831" s="5">
        <v>1043.726019</v>
      </c>
      <c r="E24831" s="5">
        <v>637.325785</v>
      </c>
      <c r="F24831" s="5">
        <v>2101.267746</v>
      </c>
      <c r="G24831" s="5">
        <v>4455.1101139999992</v>
      </c>
    </row>
    <row r="24832" spans="1:7" x14ac:dyDescent="0.25">
      <c r="A24832" s="12">
        <v>45185.489583258503</v>
      </c>
      <c r="B24832" s="5">
        <v>254.38715199999999</v>
      </c>
      <c r="C24832" s="5">
        <v>393.50671199999999</v>
      </c>
      <c r="D24832" s="5">
        <v>1035.987725</v>
      </c>
      <c r="E24832" s="5">
        <v>625.71208899999999</v>
      </c>
      <c r="F24832" s="5">
        <v>2076.672998</v>
      </c>
      <c r="G24832" s="5">
        <v>4386.2666760000002</v>
      </c>
    </row>
    <row r="24833" spans="1:7" x14ac:dyDescent="0.25">
      <c r="A24833" s="12">
        <v>45185.499999925167</v>
      </c>
      <c r="B24833" s="5">
        <v>250.711814</v>
      </c>
      <c r="C24833" s="5">
        <v>386.30230999999998</v>
      </c>
      <c r="D24833" s="5">
        <v>1021.9998869999999</v>
      </c>
      <c r="E24833" s="5">
        <v>617.94316100000003</v>
      </c>
      <c r="F24833" s="5">
        <v>2059.3164459999998</v>
      </c>
      <c r="G24833" s="5">
        <v>4336.2736179999993</v>
      </c>
    </row>
    <row r="24834" spans="1:7" x14ac:dyDescent="0.25">
      <c r="A24834" s="12">
        <v>45185.510416591831</v>
      </c>
      <c r="B24834" s="5">
        <v>241.00334699999999</v>
      </c>
      <c r="C24834" s="5">
        <v>365.994077</v>
      </c>
      <c r="D24834" s="5">
        <v>987.51545199999998</v>
      </c>
      <c r="E24834" s="5">
        <v>599.79814399999998</v>
      </c>
      <c r="F24834" s="5">
        <v>2005.751127</v>
      </c>
      <c r="G24834" s="5">
        <v>4200.0621470000006</v>
      </c>
    </row>
    <row r="24835" spans="1:7" x14ac:dyDescent="0.25">
      <c r="A24835" s="12">
        <v>45185.520833258495</v>
      </c>
      <c r="B24835" s="5">
        <v>231.21515099999999</v>
      </c>
      <c r="C24835" s="5">
        <v>360.02845000000002</v>
      </c>
      <c r="D24835" s="5">
        <v>952.854063</v>
      </c>
      <c r="E24835" s="5">
        <v>583.266976</v>
      </c>
      <c r="F24835" s="5">
        <v>1939.5185919999999</v>
      </c>
      <c r="G24835" s="5">
        <v>4066.8832319999997</v>
      </c>
    </row>
    <row r="24836" spans="1:7" x14ac:dyDescent="0.25">
      <c r="A24836" s="12">
        <v>45185.531249925159</v>
      </c>
      <c r="B24836" s="5">
        <v>238.13661400000001</v>
      </c>
      <c r="C24836" s="5">
        <v>379.01334100000003</v>
      </c>
      <c r="D24836" s="5">
        <v>942.49413800000002</v>
      </c>
      <c r="E24836" s="5">
        <v>574.88859200000002</v>
      </c>
      <c r="F24836" s="5">
        <v>1889.602592</v>
      </c>
      <c r="G24836" s="5">
        <v>4024.1352770000003</v>
      </c>
    </row>
    <row r="24837" spans="1:7" x14ac:dyDescent="0.25">
      <c r="A24837" s="12">
        <v>45185.541666591824</v>
      </c>
      <c r="B24837" s="5">
        <v>242.79399599999999</v>
      </c>
      <c r="C24837" s="5">
        <v>386.12574499999999</v>
      </c>
      <c r="D24837" s="5">
        <v>938.04024200000003</v>
      </c>
      <c r="E24837" s="5">
        <v>568.38422000000003</v>
      </c>
      <c r="F24837" s="5">
        <v>1860.278264</v>
      </c>
      <c r="G24837" s="5">
        <v>3995.6224670000001</v>
      </c>
    </row>
    <row r="24838" spans="1:7" x14ac:dyDescent="0.25">
      <c r="A24838" s="12">
        <v>45185.552083258488</v>
      </c>
      <c r="B24838" s="5">
        <v>239.52054000000001</v>
      </c>
      <c r="C24838" s="5">
        <v>383.140761</v>
      </c>
      <c r="D24838" s="5">
        <v>929.56768299999999</v>
      </c>
      <c r="E24838" s="5">
        <v>582.24821699999995</v>
      </c>
      <c r="F24838" s="5">
        <v>1891.4518149999999</v>
      </c>
      <c r="G24838" s="5">
        <v>4025.9290159999996</v>
      </c>
    </row>
    <row r="24839" spans="1:7" x14ac:dyDescent="0.25">
      <c r="A24839" s="12">
        <v>45185.562499925152</v>
      </c>
      <c r="B24839" s="5">
        <v>236.82974999999999</v>
      </c>
      <c r="C24839" s="5">
        <v>381.58289000000002</v>
      </c>
      <c r="D24839" s="5">
        <v>921.79803200000003</v>
      </c>
      <c r="E24839" s="5">
        <v>566.45178299999998</v>
      </c>
      <c r="F24839" s="5">
        <v>1810.355462</v>
      </c>
      <c r="G24839" s="5">
        <v>3917.0179170000001</v>
      </c>
    </row>
    <row r="24840" spans="1:7" x14ac:dyDescent="0.25">
      <c r="A24840" s="12">
        <v>45185.572916591816</v>
      </c>
      <c r="B24840" s="5">
        <v>235.201053</v>
      </c>
      <c r="C24840" s="5">
        <v>383.66274800000002</v>
      </c>
      <c r="D24840" s="5">
        <v>926.62857199999996</v>
      </c>
      <c r="E24840" s="5">
        <v>572.14230099999997</v>
      </c>
      <c r="F24840" s="5">
        <v>1799.352181</v>
      </c>
      <c r="G24840" s="5">
        <v>3916.9868550000001</v>
      </c>
    </row>
    <row r="24841" spans="1:7" x14ac:dyDescent="0.25">
      <c r="A24841" s="12">
        <v>45185.583333258481</v>
      </c>
      <c r="B24841" s="5">
        <v>226.91675000000001</v>
      </c>
      <c r="C24841" s="5">
        <v>374.76660600000002</v>
      </c>
      <c r="D24841" s="5">
        <v>929.48907999999994</v>
      </c>
      <c r="E24841" s="5">
        <v>586.86788300000001</v>
      </c>
      <c r="F24841" s="5">
        <v>1807.8391859999999</v>
      </c>
      <c r="G24841" s="5">
        <v>3925.8795049999999</v>
      </c>
    </row>
    <row r="24842" spans="1:7" x14ac:dyDescent="0.25">
      <c r="A24842" s="12">
        <v>45185.593749925145</v>
      </c>
      <c r="B24842" s="5">
        <v>232.62055899999999</v>
      </c>
      <c r="C24842" s="5">
        <v>385.62167899999997</v>
      </c>
      <c r="D24842" s="5">
        <v>939.94030499999997</v>
      </c>
      <c r="E24842" s="5">
        <v>595.08541400000001</v>
      </c>
      <c r="F24842" s="5">
        <v>1796.2905390000001</v>
      </c>
      <c r="G24842" s="5">
        <v>3949.5584960000001</v>
      </c>
    </row>
    <row r="24843" spans="1:7" x14ac:dyDescent="0.25">
      <c r="A24843" s="12">
        <v>45185.604166591809</v>
      </c>
      <c r="B24843" s="5">
        <v>236.257848</v>
      </c>
      <c r="C24843" s="5">
        <v>391.020624</v>
      </c>
      <c r="D24843" s="5">
        <v>946.88813900000002</v>
      </c>
      <c r="E24843" s="5">
        <v>602.49187700000004</v>
      </c>
      <c r="F24843" s="5">
        <v>1776.4870530000001</v>
      </c>
      <c r="G24843" s="5">
        <v>3953.1455409999999</v>
      </c>
    </row>
    <row r="24844" spans="1:7" x14ac:dyDescent="0.25">
      <c r="A24844" s="12">
        <v>45185.614583258473</v>
      </c>
      <c r="B24844" s="5">
        <v>239.13908699999999</v>
      </c>
      <c r="C24844" s="5">
        <v>397.708823</v>
      </c>
      <c r="D24844" s="5">
        <v>954.46063800000002</v>
      </c>
      <c r="E24844" s="5">
        <v>623.11825399999998</v>
      </c>
      <c r="F24844" s="5">
        <v>1792.0592549999999</v>
      </c>
      <c r="G24844" s="5">
        <v>4006.4860570000001</v>
      </c>
    </row>
    <row r="24845" spans="1:7" x14ac:dyDescent="0.25">
      <c r="A24845" s="12">
        <v>45185.624999925138</v>
      </c>
      <c r="B24845" s="5">
        <v>227.46307400000001</v>
      </c>
      <c r="C24845" s="5">
        <v>387.76835799999998</v>
      </c>
      <c r="D24845" s="5">
        <v>962.91412200000002</v>
      </c>
      <c r="E24845" s="5">
        <v>664.14466000000004</v>
      </c>
      <c r="F24845" s="5">
        <v>1863.4313850000001</v>
      </c>
      <c r="G24845" s="5">
        <v>4105.7215990000004</v>
      </c>
    </row>
    <row r="24846" spans="1:7" x14ac:dyDescent="0.25">
      <c r="A24846" s="12">
        <v>45185.635416591802</v>
      </c>
      <c r="B24846" s="5">
        <v>226.759704</v>
      </c>
      <c r="C24846" s="5">
        <v>382.32361200000003</v>
      </c>
      <c r="D24846" s="5">
        <v>971.00574500000005</v>
      </c>
      <c r="E24846" s="5">
        <v>684.84085300000004</v>
      </c>
      <c r="F24846" s="5">
        <v>1871.7601179999999</v>
      </c>
      <c r="G24846" s="5">
        <v>4136.6900320000004</v>
      </c>
    </row>
    <row r="24847" spans="1:7" x14ac:dyDescent="0.25">
      <c r="A24847" s="12">
        <v>45185.645833258466</v>
      </c>
      <c r="B24847" s="5">
        <v>223.451843</v>
      </c>
      <c r="C24847" s="5">
        <v>379.10417699999999</v>
      </c>
      <c r="D24847" s="5">
        <v>995.70827599999996</v>
      </c>
      <c r="E24847" s="5">
        <v>709.60831800000005</v>
      </c>
      <c r="F24847" s="5">
        <v>1887.8535589999999</v>
      </c>
      <c r="G24847" s="5">
        <v>4195.726173</v>
      </c>
    </row>
    <row r="24848" spans="1:7" x14ac:dyDescent="0.25">
      <c r="A24848" s="12">
        <v>45185.65624992513</v>
      </c>
      <c r="B24848" s="5">
        <v>216.74372500000001</v>
      </c>
      <c r="C24848" s="5">
        <v>392.54895199999999</v>
      </c>
      <c r="D24848" s="5">
        <v>1030.699241</v>
      </c>
      <c r="E24848" s="5">
        <v>750.43349999999998</v>
      </c>
      <c r="F24848" s="5">
        <v>1936.7948859999999</v>
      </c>
      <c r="G24848" s="5">
        <v>4327.2203040000004</v>
      </c>
    </row>
    <row r="24849" spans="1:7" x14ac:dyDescent="0.25">
      <c r="A24849" s="12">
        <v>45185.666666591795</v>
      </c>
      <c r="B24849" s="5">
        <v>234.29492500000001</v>
      </c>
      <c r="C24849" s="5">
        <v>417.43714799999998</v>
      </c>
      <c r="D24849" s="5">
        <v>1089.3549680000001</v>
      </c>
      <c r="E24849" s="5">
        <v>804.44806700000004</v>
      </c>
      <c r="F24849" s="5">
        <v>2014.9564089999999</v>
      </c>
      <c r="G24849" s="5">
        <v>4560.4915170000004</v>
      </c>
    </row>
    <row r="24850" spans="1:7" x14ac:dyDescent="0.25">
      <c r="A24850" s="12">
        <v>45185.677083258459</v>
      </c>
      <c r="B24850" s="5">
        <v>246.48097300000001</v>
      </c>
      <c r="C24850" s="5">
        <v>441.18997300000001</v>
      </c>
      <c r="D24850" s="5">
        <v>1127.780465</v>
      </c>
      <c r="E24850" s="5">
        <v>870.64422100000002</v>
      </c>
      <c r="F24850" s="5">
        <v>2107.2423629999998</v>
      </c>
      <c r="G24850" s="5">
        <v>4793.3379949999999</v>
      </c>
    </row>
    <row r="24851" spans="1:7" x14ac:dyDescent="0.25">
      <c r="A24851" s="12">
        <v>45185.687499925123</v>
      </c>
      <c r="B24851" s="5">
        <v>263.45342799999997</v>
      </c>
      <c r="C24851" s="5">
        <v>458.86844000000002</v>
      </c>
      <c r="D24851" s="5">
        <v>1194.87536</v>
      </c>
      <c r="E24851" s="5">
        <v>945.57011399999999</v>
      </c>
      <c r="F24851" s="5">
        <v>2212.6580130000002</v>
      </c>
      <c r="G24851" s="5">
        <v>5075.4253550000003</v>
      </c>
    </row>
    <row r="24852" spans="1:7" x14ac:dyDescent="0.25">
      <c r="A24852" s="12">
        <v>45185.697916591787</v>
      </c>
      <c r="B24852" s="5">
        <v>282.36571400000003</v>
      </c>
      <c r="C24852" s="5">
        <v>483.51704000000001</v>
      </c>
      <c r="D24852" s="5">
        <v>1284.3803049999999</v>
      </c>
      <c r="E24852" s="5">
        <v>1034.4990049999999</v>
      </c>
      <c r="F24852" s="5">
        <v>2346.8690419999998</v>
      </c>
      <c r="G24852" s="5">
        <v>5431.6311059999989</v>
      </c>
    </row>
    <row r="24853" spans="1:7" x14ac:dyDescent="0.25">
      <c r="A24853" s="12">
        <v>45185.708333258452</v>
      </c>
      <c r="B24853" s="5">
        <v>307.59650299999998</v>
      </c>
      <c r="C24853" s="5">
        <v>516.93609400000003</v>
      </c>
      <c r="D24853" s="5">
        <v>1344.004477</v>
      </c>
      <c r="E24853" s="5">
        <v>1100.833893</v>
      </c>
      <c r="F24853" s="5">
        <v>2432.9856180000002</v>
      </c>
      <c r="G24853" s="5">
        <v>5702.3565849999995</v>
      </c>
    </row>
    <row r="24854" spans="1:7" x14ac:dyDescent="0.25">
      <c r="A24854" s="12">
        <v>45185.718749925116</v>
      </c>
      <c r="B24854" s="5">
        <v>320.01862699999998</v>
      </c>
      <c r="C24854" s="5">
        <v>536.709698</v>
      </c>
      <c r="D24854" s="5">
        <v>1388.198654</v>
      </c>
      <c r="E24854" s="5">
        <v>1155.207791</v>
      </c>
      <c r="F24854" s="5">
        <v>2476.3953320000001</v>
      </c>
      <c r="G24854" s="5">
        <v>5876.5301019999997</v>
      </c>
    </row>
    <row r="24855" spans="1:7" x14ac:dyDescent="0.25">
      <c r="A24855" s="12">
        <v>45185.72916659178</v>
      </c>
      <c r="B24855" s="5">
        <v>318.57092799999998</v>
      </c>
      <c r="C24855" s="5">
        <v>539.39918999999998</v>
      </c>
      <c r="D24855" s="5">
        <v>1417.0802269999999</v>
      </c>
      <c r="E24855" s="5">
        <v>1244.836082</v>
      </c>
      <c r="F24855" s="5">
        <v>2598.946402</v>
      </c>
      <c r="G24855" s="5">
        <v>6118.832828999999</v>
      </c>
    </row>
    <row r="24856" spans="1:7" x14ac:dyDescent="0.25">
      <c r="A24856" s="12">
        <v>45185.739583258444</v>
      </c>
      <c r="B24856" s="5">
        <v>321.352507</v>
      </c>
      <c r="C24856" s="5">
        <v>543.414534</v>
      </c>
      <c r="D24856" s="5">
        <v>1454.9756600000001</v>
      </c>
      <c r="E24856" s="5">
        <v>1284.62231</v>
      </c>
      <c r="F24856" s="5">
        <v>2626.0266860000002</v>
      </c>
      <c r="G24856" s="5">
        <v>6230.391697</v>
      </c>
    </row>
    <row r="24857" spans="1:7" x14ac:dyDescent="0.25">
      <c r="A24857" s="12">
        <v>45185.749999925109</v>
      </c>
      <c r="B24857" s="5">
        <v>320.320966</v>
      </c>
      <c r="C24857" s="5">
        <v>544.82116799999994</v>
      </c>
      <c r="D24857" s="5">
        <v>1482.009008</v>
      </c>
      <c r="E24857" s="5">
        <v>1330.6234019999999</v>
      </c>
      <c r="F24857" s="5">
        <v>2671.2229980000002</v>
      </c>
      <c r="G24857" s="5">
        <v>6348.9975420000001</v>
      </c>
    </row>
    <row r="24858" spans="1:7" x14ac:dyDescent="0.25">
      <c r="A24858" s="12">
        <v>45185.760416591773</v>
      </c>
      <c r="B24858" s="5">
        <v>328.38232499999998</v>
      </c>
      <c r="C24858" s="5">
        <v>554.91371700000002</v>
      </c>
      <c r="D24858" s="5">
        <v>1506.323987</v>
      </c>
      <c r="E24858" s="5">
        <v>1345.647019</v>
      </c>
      <c r="F24858" s="5">
        <v>2661.5181779999998</v>
      </c>
      <c r="G24858" s="5">
        <v>6396.785226</v>
      </c>
    </row>
    <row r="24859" spans="1:7" x14ac:dyDescent="0.25">
      <c r="A24859" s="12">
        <v>45185.770833258437</v>
      </c>
      <c r="B24859" s="5">
        <v>325.79219899999998</v>
      </c>
      <c r="C24859" s="5">
        <v>549.95857799999999</v>
      </c>
      <c r="D24859" s="5">
        <v>1506.629426</v>
      </c>
      <c r="E24859" s="5">
        <v>1346.1771140000001</v>
      </c>
      <c r="F24859" s="5">
        <v>2651.0453689999999</v>
      </c>
      <c r="G24859" s="5">
        <v>6379.6026860000002</v>
      </c>
    </row>
    <row r="24860" spans="1:7" x14ac:dyDescent="0.25">
      <c r="A24860" s="12">
        <v>45185.781249925101</v>
      </c>
      <c r="B24860" s="5">
        <v>320.83745299999998</v>
      </c>
      <c r="C24860" s="5">
        <v>545.34839199999999</v>
      </c>
      <c r="D24860" s="5">
        <v>1526.812823</v>
      </c>
      <c r="E24860" s="5">
        <v>1372.4574700000001</v>
      </c>
      <c r="F24860" s="5">
        <v>2707.6331060000002</v>
      </c>
      <c r="G24860" s="5">
        <v>6473.0892440000007</v>
      </c>
    </row>
    <row r="24861" spans="1:7" x14ac:dyDescent="0.25">
      <c r="A24861" s="12">
        <v>45185.791666591766</v>
      </c>
      <c r="B24861" s="5">
        <v>318.95698199999998</v>
      </c>
      <c r="C24861" s="5">
        <v>546.47902499999998</v>
      </c>
      <c r="D24861" s="5">
        <v>1561.590999</v>
      </c>
      <c r="E24861" s="5">
        <v>1417.554787</v>
      </c>
      <c r="F24861" s="5">
        <v>2805.4172709999998</v>
      </c>
      <c r="G24861" s="5">
        <v>6649.9990639999996</v>
      </c>
    </row>
    <row r="24862" spans="1:7" x14ac:dyDescent="0.25">
      <c r="A24862" s="12">
        <v>45185.80208325843</v>
      </c>
      <c r="B24862" s="5">
        <v>309.26870100000002</v>
      </c>
      <c r="C24862" s="5">
        <v>529.06879600000002</v>
      </c>
      <c r="D24862" s="5">
        <v>1525.0879070000001</v>
      </c>
      <c r="E24862" s="5">
        <v>1435.1618229999999</v>
      </c>
      <c r="F24862" s="5">
        <v>2842.0576019999999</v>
      </c>
      <c r="G24862" s="5">
        <v>6640.6448289999998</v>
      </c>
    </row>
    <row r="24863" spans="1:7" x14ac:dyDescent="0.25">
      <c r="A24863" s="12">
        <v>45185.812499925094</v>
      </c>
      <c r="B24863" s="5">
        <v>300.82309299999997</v>
      </c>
      <c r="C24863" s="5">
        <v>513.44783500000005</v>
      </c>
      <c r="D24863" s="5">
        <v>1445.8961489999999</v>
      </c>
      <c r="E24863" s="5">
        <v>1351.3054509999999</v>
      </c>
      <c r="F24863" s="5">
        <v>2663.0740799999999</v>
      </c>
      <c r="G24863" s="5">
        <v>6274.5466080000006</v>
      </c>
    </row>
    <row r="24864" spans="1:7" x14ac:dyDescent="0.25">
      <c r="A24864" s="12">
        <v>45185.822916591758</v>
      </c>
      <c r="B24864" s="5">
        <v>290.538297</v>
      </c>
      <c r="C24864" s="5">
        <v>500.99167799999998</v>
      </c>
      <c r="D24864" s="5">
        <v>1385.0215929999999</v>
      </c>
      <c r="E24864" s="5">
        <v>1290.7955790000001</v>
      </c>
      <c r="F24864" s="5">
        <v>2533.672736</v>
      </c>
      <c r="G24864" s="5">
        <v>6001.0198829999999</v>
      </c>
    </row>
    <row r="24865" spans="1:7" x14ac:dyDescent="0.25">
      <c r="A24865" s="12">
        <v>45185.833333258422</v>
      </c>
      <c r="B24865" s="5">
        <v>282.847871</v>
      </c>
      <c r="C24865" s="5">
        <v>487.37110300000001</v>
      </c>
      <c r="D24865" s="5">
        <v>1333.390709</v>
      </c>
      <c r="E24865" s="5">
        <v>1248.2725129999999</v>
      </c>
      <c r="F24865" s="5">
        <v>2437.76485</v>
      </c>
      <c r="G24865" s="5">
        <v>5789.647046</v>
      </c>
    </row>
    <row r="24866" spans="1:7" x14ac:dyDescent="0.25">
      <c r="A24866" s="12">
        <v>45185.843749925087</v>
      </c>
      <c r="B24866" s="5">
        <v>280.96141299999999</v>
      </c>
      <c r="C24866" s="5">
        <v>482.609894</v>
      </c>
      <c r="D24866" s="5">
        <v>1278.1573940000001</v>
      </c>
      <c r="E24866" s="5">
        <v>1190.863535</v>
      </c>
      <c r="F24866" s="5">
        <v>2313.1217259999999</v>
      </c>
      <c r="G24866" s="5">
        <v>5545.7139619999998</v>
      </c>
    </row>
    <row r="24867" spans="1:7" x14ac:dyDescent="0.25">
      <c r="A24867" s="12">
        <v>45185.854166591751</v>
      </c>
      <c r="B24867" s="5">
        <v>262.20697000000001</v>
      </c>
      <c r="C24867" s="5">
        <v>459.98710199999999</v>
      </c>
      <c r="D24867" s="5">
        <v>1221.3728309999999</v>
      </c>
      <c r="E24867" s="5">
        <v>1137.940895</v>
      </c>
      <c r="F24867" s="5">
        <v>2197.3941789999999</v>
      </c>
      <c r="G24867" s="5">
        <v>5278.9019769999995</v>
      </c>
    </row>
    <row r="24868" spans="1:7" x14ac:dyDescent="0.25">
      <c r="A24868" s="12">
        <v>45185.864583258415</v>
      </c>
      <c r="B24868" s="5">
        <v>251.621261</v>
      </c>
      <c r="C24868" s="5">
        <v>444.55211400000002</v>
      </c>
      <c r="D24868" s="5">
        <v>1162.0709139999999</v>
      </c>
      <c r="E24868" s="5">
        <v>1093.1855860000001</v>
      </c>
      <c r="F24868" s="5">
        <v>2099.2579569999998</v>
      </c>
      <c r="G24868" s="5">
        <v>5050.6878319999996</v>
      </c>
    </row>
    <row r="24869" spans="1:7" x14ac:dyDescent="0.25">
      <c r="A24869" s="12">
        <v>45185.874999925079</v>
      </c>
      <c r="B24869" s="5">
        <v>245.06991500000001</v>
      </c>
      <c r="C24869" s="5">
        <v>435.07102500000002</v>
      </c>
      <c r="D24869" s="5">
        <v>1123.8684350000001</v>
      </c>
      <c r="E24869" s="5">
        <v>1045.722434</v>
      </c>
      <c r="F24869" s="5">
        <v>1991.959582</v>
      </c>
      <c r="G24869" s="5">
        <v>4841.6913910000003</v>
      </c>
    </row>
    <row r="24870" spans="1:7" x14ac:dyDescent="0.25">
      <c r="A24870" s="12">
        <v>45185.885416591744</v>
      </c>
      <c r="B24870" s="5">
        <v>230.27969100000001</v>
      </c>
      <c r="C24870" s="5">
        <v>415.17010399999998</v>
      </c>
      <c r="D24870" s="5">
        <v>1075.374061</v>
      </c>
      <c r="E24870" s="5">
        <v>1016.893921</v>
      </c>
      <c r="F24870" s="5">
        <v>1927.0929410000001</v>
      </c>
      <c r="G24870" s="5">
        <v>4664.8107179999997</v>
      </c>
    </row>
    <row r="24871" spans="1:7" x14ac:dyDescent="0.25">
      <c r="A24871" s="12">
        <v>45185.895833258408</v>
      </c>
      <c r="B24871" s="5">
        <v>223.49341999999999</v>
      </c>
      <c r="C24871" s="5">
        <v>402.27164299999998</v>
      </c>
      <c r="D24871" s="5">
        <v>1023.399151</v>
      </c>
      <c r="E24871" s="5">
        <v>966.96521600000005</v>
      </c>
      <c r="F24871" s="5">
        <v>1818.998769</v>
      </c>
      <c r="G24871" s="5">
        <v>4435.1281989999998</v>
      </c>
    </row>
    <row r="24872" spans="1:7" x14ac:dyDescent="0.25">
      <c r="A24872" s="12">
        <v>45185.906249925072</v>
      </c>
      <c r="B24872" s="5">
        <v>214.132396</v>
      </c>
      <c r="C24872" s="5">
        <v>387.99293999999998</v>
      </c>
      <c r="D24872" s="5">
        <v>987.24911199999997</v>
      </c>
      <c r="E24872" s="5">
        <v>924.26218100000006</v>
      </c>
      <c r="F24872" s="5">
        <v>1732.43247</v>
      </c>
      <c r="G24872" s="5">
        <v>4246.0690990000003</v>
      </c>
    </row>
    <row r="24873" spans="1:7" x14ac:dyDescent="0.25">
      <c r="A24873" s="12">
        <v>45185.916666591736</v>
      </c>
      <c r="B24873" s="5">
        <v>201.74965399999999</v>
      </c>
      <c r="C24873" s="5">
        <v>372.19425999999999</v>
      </c>
      <c r="D24873" s="5">
        <v>943.48586299999999</v>
      </c>
      <c r="E24873" s="5">
        <v>880.36496999999997</v>
      </c>
      <c r="F24873" s="5">
        <v>1638.7944970000001</v>
      </c>
      <c r="G24873" s="5">
        <v>4036.5892439999998</v>
      </c>
    </row>
    <row r="24874" spans="1:7" x14ac:dyDescent="0.25">
      <c r="A24874" s="12">
        <v>45185.927083258401</v>
      </c>
      <c r="B24874" s="5">
        <v>188.40318199999999</v>
      </c>
      <c r="C24874" s="5">
        <v>353.28549700000002</v>
      </c>
      <c r="D24874" s="5">
        <v>910.18167100000005</v>
      </c>
      <c r="E24874" s="5">
        <v>840.67880400000001</v>
      </c>
      <c r="F24874" s="5">
        <v>1552.233248</v>
      </c>
      <c r="G24874" s="5">
        <v>3844.7824020000003</v>
      </c>
    </row>
    <row r="24875" spans="1:7" x14ac:dyDescent="0.25">
      <c r="A24875" s="12">
        <v>45185.937499925065</v>
      </c>
      <c r="B24875" s="5">
        <v>177.207809</v>
      </c>
      <c r="C24875" s="5">
        <v>337.375248</v>
      </c>
      <c r="D24875" s="5">
        <v>875.69979499999999</v>
      </c>
      <c r="E24875" s="5">
        <v>794.84844599999997</v>
      </c>
      <c r="F24875" s="5">
        <v>1455.9956119999999</v>
      </c>
      <c r="G24875" s="5">
        <v>3641.12691</v>
      </c>
    </row>
    <row r="24876" spans="1:7" x14ac:dyDescent="0.25">
      <c r="A24876" s="12">
        <v>45185.947916591729</v>
      </c>
      <c r="B24876" s="5">
        <v>172.204657</v>
      </c>
      <c r="C24876" s="5">
        <v>330.21206100000001</v>
      </c>
      <c r="D24876" s="5">
        <v>849.02443700000003</v>
      </c>
      <c r="E24876" s="5">
        <v>760.14732300000003</v>
      </c>
      <c r="F24876" s="5">
        <v>1377.3784149999999</v>
      </c>
      <c r="G24876" s="5">
        <v>3488.9668929999998</v>
      </c>
    </row>
    <row r="24877" spans="1:7" x14ac:dyDescent="0.25">
      <c r="A24877" s="12">
        <v>45185.958333258393</v>
      </c>
      <c r="B24877" s="5">
        <v>161.39954399999999</v>
      </c>
      <c r="C24877" s="5">
        <v>316.79690699999998</v>
      </c>
      <c r="D24877" s="5">
        <v>813.10309900000004</v>
      </c>
      <c r="E24877" s="5">
        <v>732.37172399999997</v>
      </c>
      <c r="F24877" s="5">
        <v>1312.102159</v>
      </c>
      <c r="G24877" s="5">
        <v>3335.7734329999998</v>
      </c>
    </row>
    <row r="24878" spans="1:7" x14ac:dyDescent="0.25">
      <c r="A24878" s="12">
        <v>45185.968749925058</v>
      </c>
      <c r="B24878" s="5">
        <v>157.65489500000001</v>
      </c>
      <c r="C24878" s="5">
        <v>313.87066600000003</v>
      </c>
      <c r="D24878" s="5">
        <v>815.328979</v>
      </c>
      <c r="E24878" s="5">
        <v>711.14982499999996</v>
      </c>
      <c r="F24878" s="5">
        <v>1263.5944509999999</v>
      </c>
      <c r="G24878" s="5">
        <v>3261.5988159999997</v>
      </c>
    </row>
    <row r="24879" spans="1:7" x14ac:dyDescent="0.25">
      <c r="A24879" s="12">
        <v>45185.979166591722</v>
      </c>
      <c r="B24879" s="5">
        <v>147.89043899999999</v>
      </c>
      <c r="C24879" s="5">
        <v>300.99268499999999</v>
      </c>
      <c r="D24879" s="5">
        <v>787.50396599999999</v>
      </c>
      <c r="E24879" s="5">
        <v>675.71498999999994</v>
      </c>
      <c r="F24879" s="5">
        <v>1185.2227909999999</v>
      </c>
      <c r="G24879" s="5">
        <v>3097.3248709999998</v>
      </c>
    </row>
    <row r="24880" spans="1:7" x14ac:dyDescent="0.25">
      <c r="A24880" s="12">
        <v>45185.989583258386</v>
      </c>
      <c r="B24880" s="5">
        <v>143.539782</v>
      </c>
      <c r="C24880" s="5">
        <v>294.96423499999997</v>
      </c>
      <c r="D24880" s="5">
        <v>758.23681599999998</v>
      </c>
      <c r="E24880" s="5">
        <v>653.98045100000002</v>
      </c>
      <c r="F24880" s="5">
        <v>1136.662196</v>
      </c>
      <c r="G24880" s="5">
        <v>2987.3834799999995</v>
      </c>
    </row>
    <row r="24881" spans="1:7" x14ac:dyDescent="0.25">
      <c r="A24881" s="12">
        <v>45185.99999992505</v>
      </c>
      <c r="B24881" s="5">
        <v>142.65982299999999</v>
      </c>
      <c r="C24881" s="5">
        <v>293.29035499999998</v>
      </c>
      <c r="D24881" s="5">
        <v>734.56960000000004</v>
      </c>
      <c r="E24881" s="5">
        <v>633.96753899999999</v>
      </c>
      <c r="F24881" s="5">
        <v>1093.1348009999999</v>
      </c>
      <c r="G24881" s="5">
        <v>2897.6221179999998</v>
      </c>
    </row>
    <row r="24882" spans="1:7" x14ac:dyDescent="0.25">
      <c r="A24882" s="12">
        <v>45186.010416591715</v>
      </c>
      <c r="B24882" s="5">
        <v>147.32701800000001</v>
      </c>
      <c r="C24882" s="5">
        <v>300.60669300000001</v>
      </c>
      <c r="D24882" s="5">
        <v>734.900261</v>
      </c>
      <c r="E24882" s="5">
        <v>621.88840800000003</v>
      </c>
      <c r="F24882" s="5">
        <v>1064.7060289999999</v>
      </c>
      <c r="G24882" s="5">
        <v>2869.4284090000001</v>
      </c>
    </row>
    <row r="24883" spans="1:7" x14ac:dyDescent="0.25">
      <c r="A24883" s="12">
        <v>45186.020833258379</v>
      </c>
      <c r="B24883" s="5">
        <v>144.48731100000001</v>
      </c>
      <c r="C24883" s="5">
        <v>295.76189900000003</v>
      </c>
      <c r="D24883" s="5">
        <v>719.04268999999999</v>
      </c>
      <c r="E24883" s="5">
        <v>603.93000900000004</v>
      </c>
      <c r="F24883" s="5">
        <v>1024.3265140000001</v>
      </c>
      <c r="G24883" s="5">
        <v>2787.5484230000002</v>
      </c>
    </row>
    <row r="24884" spans="1:7" x14ac:dyDescent="0.25">
      <c r="A24884" s="12">
        <v>45186.031249925043</v>
      </c>
      <c r="B24884" s="5">
        <v>139.274745</v>
      </c>
      <c r="C24884" s="5">
        <v>287.88104499999997</v>
      </c>
      <c r="D24884" s="5">
        <v>699.67007899999999</v>
      </c>
      <c r="E24884" s="5">
        <v>584.80962499999998</v>
      </c>
      <c r="F24884" s="5">
        <v>983.28434600000003</v>
      </c>
      <c r="G24884" s="5">
        <v>2694.91984</v>
      </c>
    </row>
    <row r="24885" spans="1:7" x14ac:dyDescent="0.25">
      <c r="A24885" s="12">
        <v>45186.041666591707</v>
      </c>
      <c r="B24885" s="5">
        <v>141.73732200000001</v>
      </c>
      <c r="C24885" s="5">
        <v>289.67879799999997</v>
      </c>
      <c r="D24885" s="5">
        <v>701.483476</v>
      </c>
      <c r="E24885" s="5">
        <v>578.19378900000004</v>
      </c>
      <c r="F24885" s="5">
        <v>966.23166200000003</v>
      </c>
      <c r="G24885" s="5">
        <v>2677.3250470000003</v>
      </c>
    </row>
    <row r="24886" spans="1:7" x14ac:dyDescent="0.25">
      <c r="A24886" s="12">
        <v>45186.052083258372</v>
      </c>
      <c r="B24886" s="5">
        <v>136.059698</v>
      </c>
      <c r="C24886" s="5">
        <v>281.72469999999998</v>
      </c>
      <c r="D24886" s="5">
        <v>696.65016800000001</v>
      </c>
      <c r="E24886" s="5">
        <v>577.03304500000002</v>
      </c>
      <c r="F24886" s="5">
        <v>963.46355300000005</v>
      </c>
      <c r="G24886" s="5">
        <v>2654.9311640000001</v>
      </c>
    </row>
    <row r="24887" spans="1:7" x14ac:dyDescent="0.25">
      <c r="A24887" s="12">
        <v>45186.062499925036</v>
      </c>
      <c r="B24887" s="5">
        <v>132.830961</v>
      </c>
      <c r="C24887" s="5">
        <v>276.496622</v>
      </c>
      <c r="D24887" s="5">
        <v>687.60477000000003</v>
      </c>
      <c r="E24887" s="5">
        <v>568.57235100000003</v>
      </c>
      <c r="F24887" s="5">
        <v>944.73873200000003</v>
      </c>
      <c r="G24887" s="5">
        <v>2610.2434360000002</v>
      </c>
    </row>
    <row r="24888" spans="1:7" x14ac:dyDescent="0.25">
      <c r="A24888" s="12">
        <v>45186.0729165917</v>
      </c>
      <c r="B24888" s="5">
        <v>129.43348499999999</v>
      </c>
      <c r="C24888" s="5">
        <v>271.45806599999997</v>
      </c>
      <c r="D24888" s="5">
        <v>673.56369299999994</v>
      </c>
      <c r="E24888" s="5">
        <v>560.19417399999998</v>
      </c>
      <c r="F24888" s="5">
        <v>926.81180400000005</v>
      </c>
      <c r="G24888" s="5">
        <v>2561.4612219999999</v>
      </c>
    </row>
    <row r="24889" spans="1:7" x14ac:dyDescent="0.25">
      <c r="A24889" s="12">
        <v>45186.083333258364</v>
      </c>
      <c r="B24889" s="5">
        <v>127.01877899999999</v>
      </c>
      <c r="C24889" s="5">
        <v>267.33486099999999</v>
      </c>
      <c r="D24889" s="5">
        <v>663.32399599999997</v>
      </c>
      <c r="E24889" s="5">
        <v>551.65371800000003</v>
      </c>
      <c r="F24889" s="5">
        <v>906.76970700000004</v>
      </c>
      <c r="G24889" s="5">
        <v>2516.1010609999998</v>
      </c>
    </row>
    <row r="24890" spans="1:7" x14ac:dyDescent="0.25">
      <c r="A24890" s="12">
        <v>45186.093749925029</v>
      </c>
      <c r="B24890" s="5">
        <v>127.247103</v>
      </c>
      <c r="C24890" s="5">
        <v>267.65407800000003</v>
      </c>
      <c r="D24890" s="5">
        <v>656.01584500000001</v>
      </c>
      <c r="E24890" s="5">
        <v>553.06746899999996</v>
      </c>
      <c r="F24890" s="5">
        <v>911.64435000000003</v>
      </c>
      <c r="G24890" s="5">
        <v>2515.6288450000002</v>
      </c>
    </row>
    <row r="24891" spans="1:7" x14ac:dyDescent="0.25">
      <c r="A24891" s="12">
        <v>45186.104166591693</v>
      </c>
      <c r="B24891" s="5">
        <v>123.482356</v>
      </c>
      <c r="C24891" s="5">
        <v>262.27246300000002</v>
      </c>
      <c r="D24891" s="5">
        <v>646.24909500000001</v>
      </c>
      <c r="E24891" s="5">
        <v>541.30699600000003</v>
      </c>
      <c r="F24891" s="5">
        <v>886.46581300000003</v>
      </c>
      <c r="G24891" s="5">
        <v>2459.7767229999999</v>
      </c>
    </row>
    <row r="24892" spans="1:7" x14ac:dyDescent="0.25">
      <c r="A24892" s="12">
        <v>45186.114583258357</v>
      </c>
      <c r="B24892" s="5">
        <v>125.359703</v>
      </c>
      <c r="C24892" s="5">
        <v>265.331414</v>
      </c>
      <c r="D24892" s="5">
        <v>648.60378300000002</v>
      </c>
      <c r="E24892" s="5">
        <v>542.78919199999996</v>
      </c>
      <c r="F24892" s="5">
        <v>891.02754500000003</v>
      </c>
      <c r="G24892" s="5">
        <v>2473.111637</v>
      </c>
    </row>
    <row r="24893" spans="1:7" x14ac:dyDescent="0.25">
      <c r="A24893" s="12">
        <v>45186.124999925021</v>
      </c>
      <c r="B24893" s="5">
        <v>128.566699</v>
      </c>
      <c r="C24893" s="5">
        <v>270.08946400000002</v>
      </c>
      <c r="D24893" s="5">
        <v>638.92820900000004</v>
      </c>
      <c r="E24893" s="5">
        <v>539.56614100000002</v>
      </c>
      <c r="F24893" s="5">
        <v>881.29972199999997</v>
      </c>
      <c r="G24893" s="5">
        <v>2458.4502350000002</v>
      </c>
    </row>
    <row r="24894" spans="1:7" x14ac:dyDescent="0.25">
      <c r="A24894" s="12">
        <v>45186.135416591685</v>
      </c>
      <c r="B24894" s="5">
        <v>140.199994</v>
      </c>
      <c r="C24894" s="5">
        <v>284.75195600000001</v>
      </c>
      <c r="D24894" s="5">
        <v>673.07919400000003</v>
      </c>
      <c r="E24894" s="5">
        <v>547.87363600000003</v>
      </c>
      <c r="F24894" s="5">
        <v>898.25242300000002</v>
      </c>
      <c r="G24894" s="5">
        <v>2544.1572030000002</v>
      </c>
    </row>
    <row r="24895" spans="1:7" x14ac:dyDescent="0.25">
      <c r="A24895" s="12">
        <v>45186.14583325835</v>
      </c>
      <c r="B24895" s="5">
        <v>139.38244</v>
      </c>
      <c r="C24895" s="5">
        <v>283.622412</v>
      </c>
      <c r="D24895" s="5">
        <v>669.08526400000005</v>
      </c>
      <c r="E24895" s="5">
        <v>545.45564100000001</v>
      </c>
      <c r="F24895" s="5">
        <v>891.74736299999995</v>
      </c>
      <c r="G24895" s="5">
        <v>2529.2931200000003</v>
      </c>
    </row>
    <row r="24896" spans="1:7" x14ac:dyDescent="0.25">
      <c r="A24896" s="12">
        <v>45186.156249925014</v>
      </c>
      <c r="B24896" s="5">
        <v>139.52100100000001</v>
      </c>
      <c r="C24896" s="5">
        <v>284.04872399999999</v>
      </c>
      <c r="D24896" s="5">
        <v>668.85859300000004</v>
      </c>
      <c r="E24896" s="5">
        <v>547.39194099999997</v>
      </c>
      <c r="F24896" s="5">
        <v>895.06126700000004</v>
      </c>
      <c r="G24896" s="5">
        <v>2534.8815260000001</v>
      </c>
    </row>
    <row r="24897" spans="1:7" x14ac:dyDescent="0.25">
      <c r="A24897" s="12">
        <v>45186.166666591678</v>
      </c>
      <c r="B24897" s="5">
        <v>140.308258</v>
      </c>
      <c r="C24897" s="5">
        <v>285.15591499999999</v>
      </c>
      <c r="D24897" s="5">
        <v>671.17968699999994</v>
      </c>
      <c r="E24897" s="5">
        <v>552.91167299999995</v>
      </c>
      <c r="F24897" s="5">
        <v>910.02177900000004</v>
      </c>
      <c r="G24897" s="5">
        <v>2559.5773119999999</v>
      </c>
    </row>
    <row r="24898" spans="1:7" x14ac:dyDescent="0.25">
      <c r="A24898" s="12">
        <v>45186.177083258342</v>
      </c>
      <c r="B24898" s="5">
        <v>135.54727800000001</v>
      </c>
      <c r="C24898" s="5">
        <v>277.096969</v>
      </c>
      <c r="D24898" s="5">
        <v>683.63015199999995</v>
      </c>
      <c r="E24898" s="5">
        <v>557.07329100000004</v>
      </c>
      <c r="F24898" s="5">
        <v>919.81311400000004</v>
      </c>
      <c r="G24898" s="5">
        <v>2573.1608040000001</v>
      </c>
    </row>
    <row r="24899" spans="1:7" x14ac:dyDescent="0.25">
      <c r="A24899" s="12">
        <v>45186.187499925007</v>
      </c>
      <c r="B24899" s="5">
        <v>132.402287</v>
      </c>
      <c r="C24899" s="5">
        <v>272.29365999999999</v>
      </c>
      <c r="D24899" s="5">
        <v>684.88999000000001</v>
      </c>
      <c r="E24899" s="5">
        <v>564.26409899999999</v>
      </c>
      <c r="F24899" s="5">
        <v>935.93665499999997</v>
      </c>
      <c r="G24899" s="5">
        <v>2589.7866910000002</v>
      </c>
    </row>
    <row r="24900" spans="1:7" x14ac:dyDescent="0.25">
      <c r="A24900" s="12">
        <v>45186.197916591671</v>
      </c>
      <c r="B24900" s="5">
        <v>136.240926</v>
      </c>
      <c r="C24900" s="5">
        <v>277.85296499999998</v>
      </c>
      <c r="D24900" s="5">
        <v>698.47021199999995</v>
      </c>
      <c r="E24900" s="5">
        <v>579.535796</v>
      </c>
      <c r="F24900" s="5">
        <v>967.63418000000001</v>
      </c>
      <c r="G24900" s="5">
        <v>2659.7340789999998</v>
      </c>
    </row>
    <row r="24901" spans="1:7" x14ac:dyDescent="0.25">
      <c r="A24901" s="12">
        <v>45186.208333258335</v>
      </c>
      <c r="B24901" s="5">
        <v>138.21673999999999</v>
      </c>
      <c r="C24901" s="5">
        <v>280.27791200000001</v>
      </c>
      <c r="D24901" s="5">
        <v>703.19163600000002</v>
      </c>
      <c r="E24901" s="5">
        <v>577.45901000000003</v>
      </c>
      <c r="F24901" s="5">
        <v>963.12715900000001</v>
      </c>
      <c r="G24901" s="5">
        <v>2662.272457</v>
      </c>
    </row>
    <row r="24902" spans="1:7" x14ac:dyDescent="0.25">
      <c r="A24902" s="12">
        <v>45186.218749924999</v>
      </c>
      <c r="B24902" s="5">
        <v>144.297415</v>
      </c>
      <c r="C24902" s="5">
        <v>289.50588299999998</v>
      </c>
      <c r="D24902" s="5">
        <v>741.62782500000003</v>
      </c>
      <c r="E24902" s="5">
        <v>602.94567400000005</v>
      </c>
      <c r="F24902" s="5">
        <v>1018.637097</v>
      </c>
      <c r="G24902" s="5">
        <v>2797.0138940000002</v>
      </c>
    </row>
    <row r="24903" spans="1:7" x14ac:dyDescent="0.25">
      <c r="A24903" s="12">
        <v>45186.229166591664</v>
      </c>
      <c r="B24903" s="5">
        <v>144.10771399999999</v>
      </c>
      <c r="C24903" s="5">
        <v>286.79160000000002</v>
      </c>
      <c r="D24903" s="5">
        <v>747.94726200000002</v>
      </c>
      <c r="E24903" s="5">
        <v>617.09283700000003</v>
      </c>
      <c r="F24903" s="5">
        <v>1051.9935129999999</v>
      </c>
      <c r="G24903" s="5">
        <v>2847.932926</v>
      </c>
    </row>
    <row r="24904" spans="1:7" x14ac:dyDescent="0.25">
      <c r="A24904" s="12">
        <v>45186.239583258328</v>
      </c>
      <c r="B24904" s="5">
        <v>143.00501399999999</v>
      </c>
      <c r="C24904" s="5">
        <v>283.991916</v>
      </c>
      <c r="D24904" s="5">
        <v>750.39051800000004</v>
      </c>
      <c r="E24904" s="5">
        <v>612.00621799999999</v>
      </c>
      <c r="F24904" s="5">
        <v>1041.627976</v>
      </c>
      <c r="G24904" s="5">
        <v>2831.0216419999997</v>
      </c>
    </row>
    <row r="24905" spans="1:7" x14ac:dyDescent="0.25">
      <c r="A24905" s="12">
        <v>45186.249999924992</v>
      </c>
      <c r="B24905" s="5">
        <v>143.38233500000001</v>
      </c>
      <c r="C24905" s="5">
        <v>283.64668899999998</v>
      </c>
      <c r="D24905" s="5">
        <v>749.50628600000005</v>
      </c>
      <c r="E24905" s="5">
        <v>621.77310299999999</v>
      </c>
      <c r="F24905" s="5">
        <v>1064.9569429999999</v>
      </c>
      <c r="G24905" s="5">
        <v>2863.2653559999999</v>
      </c>
    </row>
    <row r="24906" spans="1:7" x14ac:dyDescent="0.25">
      <c r="A24906" s="12">
        <v>45186.260416591656</v>
      </c>
      <c r="B24906" s="5">
        <v>146.444997</v>
      </c>
      <c r="C24906" s="5">
        <v>289.10091299999999</v>
      </c>
      <c r="D24906" s="5">
        <v>771.619641</v>
      </c>
      <c r="E24906" s="5">
        <v>652.20995000000005</v>
      </c>
      <c r="F24906" s="5">
        <v>1142.137602</v>
      </c>
      <c r="G24906" s="5">
        <v>3001.5131030000002</v>
      </c>
    </row>
    <row r="24907" spans="1:7" x14ac:dyDescent="0.25">
      <c r="A24907" s="12">
        <v>45186.270833258321</v>
      </c>
      <c r="B24907" s="5">
        <v>152.19373100000001</v>
      </c>
      <c r="C24907" s="5">
        <v>297.68335400000001</v>
      </c>
      <c r="D24907" s="5">
        <v>796.61346700000001</v>
      </c>
      <c r="E24907" s="5">
        <v>676.23326799999995</v>
      </c>
      <c r="F24907" s="5">
        <v>1214.883767</v>
      </c>
      <c r="G24907" s="5">
        <v>3137.607587</v>
      </c>
    </row>
    <row r="24908" spans="1:7" x14ac:dyDescent="0.25">
      <c r="A24908" s="12">
        <v>45186.281249924985</v>
      </c>
      <c r="B24908" s="5">
        <v>160.688548</v>
      </c>
      <c r="C24908" s="5">
        <v>310.69424199999997</v>
      </c>
      <c r="D24908" s="5">
        <v>841.48682799999995</v>
      </c>
      <c r="E24908" s="5">
        <v>726.02544499999999</v>
      </c>
      <c r="F24908" s="5">
        <v>1356.091259</v>
      </c>
      <c r="G24908" s="5">
        <v>3394.9863219999997</v>
      </c>
    </row>
    <row r="24909" spans="1:7" x14ac:dyDescent="0.25">
      <c r="A24909" s="12">
        <v>45186.291666591649</v>
      </c>
      <c r="B24909" s="5">
        <v>168.22968299999999</v>
      </c>
      <c r="C24909" s="5">
        <v>322.51900999999998</v>
      </c>
      <c r="D24909" s="5">
        <v>866.87192200000004</v>
      </c>
      <c r="E24909" s="5">
        <v>751.179981</v>
      </c>
      <c r="F24909" s="5">
        <v>1437.52593</v>
      </c>
      <c r="G24909" s="5">
        <v>3546.3265259999998</v>
      </c>
    </row>
    <row r="24910" spans="1:7" x14ac:dyDescent="0.25">
      <c r="A24910" s="12">
        <v>45186.302083258313</v>
      </c>
      <c r="B24910" s="5">
        <v>186.27452299999999</v>
      </c>
      <c r="C24910" s="5">
        <v>349.65754700000002</v>
      </c>
      <c r="D24910" s="5">
        <v>926.79486099999997</v>
      </c>
      <c r="E24910" s="5">
        <v>757.78288399999997</v>
      </c>
      <c r="F24910" s="5">
        <v>1476.9103009999999</v>
      </c>
      <c r="G24910" s="5">
        <v>3697.4201160000002</v>
      </c>
    </row>
    <row r="24911" spans="1:7" x14ac:dyDescent="0.25">
      <c r="A24911" s="12">
        <v>45186.312499924978</v>
      </c>
      <c r="B24911" s="5">
        <v>194.26896400000001</v>
      </c>
      <c r="C24911" s="5">
        <v>360.34257600000001</v>
      </c>
      <c r="D24911" s="5">
        <v>954.54859799999997</v>
      </c>
      <c r="E24911" s="5">
        <v>814.97879399999999</v>
      </c>
      <c r="F24911" s="5">
        <v>1689.463947</v>
      </c>
      <c r="G24911" s="5">
        <v>4013.602879</v>
      </c>
    </row>
    <row r="24912" spans="1:7" x14ac:dyDescent="0.25">
      <c r="A24912" s="12">
        <v>45186.322916591642</v>
      </c>
      <c r="B24912" s="5">
        <v>197.72616400000001</v>
      </c>
      <c r="C24912" s="5">
        <v>368.29205400000001</v>
      </c>
      <c r="D24912" s="5">
        <v>989.673047</v>
      </c>
      <c r="E24912" s="5">
        <v>846.65167199999996</v>
      </c>
      <c r="F24912" s="5">
        <v>1811.700351</v>
      </c>
      <c r="G24912" s="5">
        <v>4214.0432879999998</v>
      </c>
    </row>
    <row r="24913" spans="1:7" x14ac:dyDescent="0.25">
      <c r="A24913" s="12">
        <v>45186.333333258306</v>
      </c>
      <c r="B24913" s="5">
        <v>201.66764000000001</v>
      </c>
      <c r="C24913" s="5">
        <v>371.79558300000002</v>
      </c>
      <c r="D24913" s="5">
        <v>997.01359100000002</v>
      </c>
      <c r="E24913" s="5">
        <v>873.91421300000002</v>
      </c>
      <c r="F24913" s="5">
        <v>1949.4240850000001</v>
      </c>
      <c r="G24913" s="5">
        <v>4393.8151120000002</v>
      </c>
    </row>
    <row r="24914" spans="1:7" x14ac:dyDescent="0.25">
      <c r="A24914" s="12">
        <v>45186.34374992497</v>
      </c>
      <c r="B24914" s="5">
        <v>202.716804</v>
      </c>
      <c r="C24914" s="5">
        <v>371.408522</v>
      </c>
      <c r="D24914" s="5">
        <v>1023.305302</v>
      </c>
      <c r="E24914" s="5">
        <v>897.60301000000004</v>
      </c>
      <c r="F24914" s="5">
        <v>2091.207617</v>
      </c>
      <c r="G24914" s="5">
        <v>4586.2412549999999</v>
      </c>
    </row>
    <row r="24915" spans="1:7" x14ac:dyDescent="0.25">
      <c r="A24915" s="12">
        <v>45186.354166591635</v>
      </c>
      <c r="B24915" s="5">
        <v>200.76266799999999</v>
      </c>
      <c r="C24915" s="5">
        <v>369.11529200000001</v>
      </c>
      <c r="D24915" s="5">
        <v>1037.3370749999999</v>
      </c>
      <c r="E24915" s="5">
        <v>922.75481400000001</v>
      </c>
      <c r="F24915" s="5">
        <v>2208.4710829999999</v>
      </c>
      <c r="G24915" s="5">
        <v>4738.4409319999995</v>
      </c>
    </row>
    <row r="24916" spans="1:7" x14ac:dyDescent="0.25">
      <c r="A24916" s="12">
        <v>45186.364583258299</v>
      </c>
      <c r="B24916" s="5">
        <v>201.405922</v>
      </c>
      <c r="C24916" s="5">
        <v>370.97854899999999</v>
      </c>
      <c r="D24916" s="5">
        <v>1030.9098240000001</v>
      </c>
      <c r="E24916" s="5">
        <v>924.579925</v>
      </c>
      <c r="F24916" s="5">
        <v>2143.490237</v>
      </c>
      <c r="G24916" s="5">
        <v>4671.3644569999997</v>
      </c>
    </row>
    <row r="24917" spans="1:7" x14ac:dyDescent="0.25">
      <c r="A24917" s="12">
        <v>45186.374999924963</v>
      </c>
      <c r="B24917" s="5">
        <v>205.45769899999999</v>
      </c>
      <c r="C24917" s="5">
        <v>377.81467300000003</v>
      </c>
      <c r="D24917" s="5">
        <v>1028.068327</v>
      </c>
      <c r="E24917" s="5">
        <v>910.74383399999999</v>
      </c>
      <c r="F24917" s="5">
        <v>2220.2386390000001</v>
      </c>
      <c r="G24917" s="5">
        <v>4742.3231720000003</v>
      </c>
    </row>
    <row r="24918" spans="1:7" x14ac:dyDescent="0.25">
      <c r="A24918" s="12">
        <v>45186.385416591627</v>
      </c>
      <c r="B24918" s="5">
        <v>225.81270499999999</v>
      </c>
      <c r="C24918" s="5">
        <v>406.248199</v>
      </c>
      <c r="D24918" s="5">
        <v>1057.409795</v>
      </c>
      <c r="E24918" s="5">
        <v>929.797865</v>
      </c>
      <c r="F24918" s="5">
        <v>2399.909103</v>
      </c>
      <c r="G24918" s="5">
        <v>5019.1776669999999</v>
      </c>
    </row>
    <row r="24919" spans="1:7" x14ac:dyDescent="0.25">
      <c r="A24919" s="12">
        <v>45186.395833258292</v>
      </c>
      <c r="B24919" s="5">
        <v>231.08293699999999</v>
      </c>
      <c r="C24919" s="5">
        <v>409.79172599999998</v>
      </c>
      <c r="D24919" s="5">
        <v>1055.6702339999999</v>
      </c>
      <c r="E24919" s="5">
        <v>914.904538</v>
      </c>
      <c r="F24919" s="5">
        <v>2331.3351440000001</v>
      </c>
      <c r="G24919" s="5">
        <v>4942.7845789999992</v>
      </c>
    </row>
    <row r="24920" spans="1:7" x14ac:dyDescent="0.25">
      <c r="A24920" s="12">
        <v>45186.406249924956</v>
      </c>
      <c r="B24920" s="5">
        <v>223.196335</v>
      </c>
      <c r="C24920" s="5">
        <v>401.46667400000001</v>
      </c>
      <c r="D24920" s="5">
        <v>1029.716496</v>
      </c>
      <c r="E24920" s="5">
        <v>891.79028200000005</v>
      </c>
      <c r="F24920" s="5">
        <v>2257.2939080000001</v>
      </c>
      <c r="G24920" s="5">
        <v>4803.4636950000004</v>
      </c>
    </row>
    <row r="24921" spans="1:7" x14ac:dyDescent="0.25">
      <c r="A24921" s="12">
        <v>45186.41666659162</v>
      </c>
      <c r="B24921" s="5">
        <v>216.816182</v>
      </c>
      <c r="C24921" s="5">
        <v>387.90768400000002</v>
      </c>
      <c r="D24921" s="5">
        <v>979.10659299999998</v>
      </c>
      <c r="E24921" s="5">
        <v>843.08795199999997</v>
      </c>
      <c r="F24921" s="5">
        <v>2269.7706360000002</v>
      </c>
      <c r="G24921" s="5">
        <v>4696.6890469999998</v>
      </c>
    </row>
    <row r="24922" spans="1:7" x14ac:dyDescent="0.25">
      <c r="A24922" s="12">
        <v>45186.427083258284</v>
      </c>
      <c r="B24922" s="5">
        <v>220.129842</v>
      </c>
      <c r="C24922" s="5">
        <v>392.08366000000001</v>
      </c>
      <c r="D24922" s="5">
        <v>978.97558400000003</v>
      </c>
      <c r="E24922" s="5">
        <v>806.71044700000004</v>
      </c>
      <c r="F24922" s="5">
        <v>2337.7242759999999</v>
      </c>
      <c r="G24922" s="5">
        <v>4735.6238090000006</v>
      </c>
    </row>
    <row r="24923" spans="1:7" x14ac:dyDescent="0.25">
      <c r="A24923" s="12">
        <v>45186.437499924948</v>
      </c>
      <c r="B24923" s="5">
        <v>225.01055199999999</v>
      </c>
      <c r="C24923" s="5">
        <v>388.41299400000003</v>
      </c>
      <c r="D24923" s="5">
        <v>976.566824</v>
      </c>
      <c r="E24923" s="5">
        <v>772.79086199999995</v>
      </c>
      <c r="F24923" s="5">
        <v>2284.219775</v>
      </c>
      <c r="G24923" s="5">
        <v>4647.0010069999998</v>
      </c>
    </row>
    <row r="24924" spans="1:7" x14ac:dyDescent="0.25">
      <c r="A24924" s="12">
        <v>45186.447916591613</v>
      </c>
      <c r="B24924" s="5">
        <v>223.196335</v>
      </c>
      <c r="C24924" s="5">
        <v>380.92512399999998</v>
      </c>
      <c r="D24924" s="5">
        <v>965.26963999999998</v>
      </c>
      <c r="E24924" s="5">
        <v>777.397739</v>
      </c>
      <c r="F24924" s="5">
        <v>2330.4168810000001</v>
      </c>
      <c r="G24924" s="5">
        <v>4677.2057189999996</v>
      </c>
    </row>
    <row r="24925" spans="1:7" x14ac:dyDescent="0.25">
      <c r="A24925" s="12">
        <v>45186.458333258277</v>
      </c>
      <c r="B24925" s="5">
        <v>220.08715000000001</v>
      </c>
      <c r="C24925" s="5">
        <v>375.499549</v>
      </c>
      <c r="D24925" s="5">
        <v>950.10165800000004</v>
      </c>
      <c r="E24925" s="5">
        <v>759.71892700000001</v>
      </c>
      <c r="F24925" s="5">
        <v>2280.9211100000002</v>
      </c>
      <c r="G24925" s="5">
        <v>4586.3283940000001</v>
      </c>
    </row>
    <row r="24926" spans="1:7" x14ac:dyDescent="0.25">
      <c r="A24926" s="12">
        <v>45186.468749924941</v>
      </c>
      <c r="B24926" s="5">
        <v>208.34678099999999</v>
      </c>
      <c r="C24926" s="5">
        <v>355.81429400000002</v>
      </c>
      <c r="D24926" s="5">
        <v>925.81199900000001</v>
      </c>
      <c r="E24926" s="5">
        <v>748.98181899999997</v>
      </c>
      <c r="F24926" s="5">
        <v>2279.7909049999998</v>
      </c>
      <c r="G24926" s="5">
        <v>4518.7457979999999</v>
      </c>
    </row>
    <row r="24927" spans="1:7" x14ac:dyDescent="0.25">
      <c r="A24927" s="12">
        <v>45186.479166591605</v>
      </c>
      <c r="B24927" s="5">
        <v>204.15523200000001</v>
      </c>
      <c r="C24927" s="5">
        <v>341.73827499999999</v>
      </c>
      <c r="D24927" s="5">
        <v>919.65688299999999</v>
      </c>
      <c r="E24927" s="5">
        <v>748.96275800000001</v>
      </c>
      <c r="F24927" s="5">
        <v>2291.949764</v>
      </c>
      <c r="G24927" s="5">
        <v>4506.462912</v>
      </c>
    </row>
    <row r="24928" spans="1:7" x14ac:dyDescent="0.25">
      <c r="A24928" s="12">
        <v>45186.48958325827</v>
      </c>
      <c r="B24928" s="5">
        <v>199.24050199999999</v>
      </c>
      <c r="C24928" s="5">
        <v>354.51097399999998</v>
      </c>
      <c r="D24928" s="5">
        <v>939.67194199999994</v>
      </c>
      <c r="E24928" s="5">
        <v>748.04400499999997</v>
      </c>
      <c r="F24928" s="5">
        <v>2185.968605</v>
      </c>
      <c r="G24928" s="5">
        <v>4427.4360280000001</v>
      </c>
    </row>
    <row r="24929" spans="1:7" x14ac:dyDescent="0.25">
      <c r="A24929" s="12">
        <v>45186.499999924934</v>
      </c>
      <c r="B24929" s="5">
        <v>199.38037399999999</v>
      </c>
      <c r="C24929" s="5">
        <v>371.71778499999999</v>
      </c>
      <c r="D24929" s="5">
        <v>965.73128099999997</v>
      </c>
      <c r="E24929" s="5">
        <v>768.44886899999995</v>
      </c>
      <c r="F24929" s="5">
        <v>2442.3637910000002</v>
      </c>
      <c r="G24929" s="5">
        <v>4747.6421</v>
      </c>
    </row>
    <row r="24930" spans="1:7" x14ac:dyDescent="0.25">
      <c r="A24930" s="12">
        <v>45186.510416591598</v>
      </c>
      <c r="B24930" s="5">
        <v>201.14443299999999</v>
      </c>
      <c r="C24930" s="5">
        <v>349.36090999999999</v>
      </c>
      <c r="D24930" s="5">
        <v>952.00275799999997</v>
      </c>
      <c r="E24930" s="5">
        <v>758.02577099999996</v>
      </c>
      <c r="F24930" s="5">
        <v>2363.2826049999999</v>
      </c>
      <c r="G24930" s="5">
        <v>4623.8164770000003</v>
      </c>
    </row>
    <row r="24931" spans="1:7" x14ac:dyDescent="0.25">
      <c r="A24931" s="12">
        <v>45186.520833258262</v>
      </c>
      <c r="B24931" s="5">
        <v>197.626811</v>
      </c>
      <c r="C24931" s="5">
        <v>344.547954</v>
      </c>
      <c r="D24931" s="5">
        <v>882.43448699999999</v>
      </c>
      <c r="E24931" s="5">
        <v>713.64127699999995</v>
      </c>
      <c r="F24931" s="5">
        <v>2191.3371059999999</v>
      </c>
      <c r="G24931" s="5">
        <v>4329.5876349999999</v>
      </c>
    </row>
    <row r="24932" spans="1:7" x14ac:dyDescent="0.25">
      <c r="A24932" s="12">
        <v>45186.531249924927</v>
      </c>
      <c r="B24932" s="5">
        <v>195.09490700000001</v>
      </c>
      <c r="C24932" s="5">
        <v>343.87134200000003</v>
      </c>
      <c r="D24932" s="5">
        <v>866.44258100000002</v>
      </c>
      <c r="E24932" s="5">
        <v>682.29604099999995</v>
      </c>
      <c r="F24932" s="5">
        <v>2118.318385</v>
      </c>
      <c r="G24932" s="5">
        <v>4206.0232560000004</v>
      </c>
    </row>
    <row r="24933" spans="1:7" x14ac:dyDescent="0.25">
      <c r="A24933" s="12">
        <v>45186.541666591591</v>
      </c>
      <c r="B24933" s="5">
        <v>181.52884800000001</v>
      </c>
      <c r="C24933" s="5">
        <v>316.100053</v>
      </c>
      <c r="D24933" s="5">
        <v>834.65808500000003</v>
      </c>
      <c r="E24933" s="5">
        <v>615.81350599999996</v>
      </c>
      <c r="F24933" s="5">
        <v>1985.0116909999999</v>
      </c>
      <c r="G24933" s="5">
        <v>3933.1121830000002</v>
      </c>
    </row>
    <row r="24934" spans="1:7" x14ac:dyDescent="0.25">
      <c r="A24934" s="12">
        <v>45186.552083258255</v>
      </c>
      <c r="B24934" s="5">
        <v>196.932288</v>
      </c>
      <c r="C24934" s="5">
        <v>310.91522600000002</v>
      </c>
      <c r="D24934" s="5">
        <v>855.55428500000005</v>
      </c>
      <c r="E24934" s="5">
        <v>594.52256499999999</v>
      </c>
      <c r="F24934" s="5">
        <v>1675.3328739999999</v>
      </c>
      <c r="G24934" s="5">
        <v>3633.2572380000001</v>
      </c>
    </row>
    <row r="24935" spans="1:7" x14ac:dyDescent="0.25">
      <c r="A24935" s="12">
        <v>45186.562499924919</v>
      </c>
      <c r="B24935" s="5">
        <v>197.01157799999999</v>
      </c>
      <c r="C24935" s="5">
        <v>319.93895300000003</v>
      </c>
      <c r="D24935" s="5">
        <v>857.26197300000001</v>
      </c>
      <c r="E24935" s="5">
        <v>612.36594000000002</v>
      </c>
      <c r="F24935" s="5">
        <v>1546.925876</v>
      </c>
      <c r="G24935" s="5">
        <v>3533.50432</v>
      </c>
    </row>
    <row r="24936" spans="1:7" x14ac:dyDescent="0.25">
      <c r="A24936" s="12">
        <v>45186.572916591584</v>
      </c>
      <c r="B24936" s="5">
        <v>184.20316399999999</v>
      </c>
      <c r="C24936" s="5">
        <v>311.432593</v>
      </c>
      <c r="D24936" s="5">
        <v>811.69457299999999</v>
      </c>
      <c r="E24936" s="5">
        <v>584.99529900000005</v>
      </c>
      <c r="F24936" s="5">
        <v>1689.622271</v>
      </c>
      <c r="G24936" s="5">
        <v>3581.9479000000001</v>
      </c>
    </row>
    <row r="24937" spans="1:7" x14ac:dyDescent="0.25">
      <c r="A24937" s="12">
        <v>45186.583333258248</v>
      </c>
      <c r="B24937" s="5">
        <v>181.304101</v>
      </c>
      <c r="C24937" s="5">
        <v>304.90151800000001</v>
      </c>
      <c r="D24937" s="5">
        <v>801.69312500000001</v>
      </c>
      <c r="E24937" s="5">
        <v>585.33791399999996</v>
      </c>
      <c r="F24937" s="5">
        <v>1762.6269910000001</v>
      </c>
      <c r="G24937" s="5">
        <v>3635.8636489999999</v>
      </c>
    </row>
    <row r="24938" spans="1:7" x14ac:dyDescent="0.25">
      <c r="A24938" s="12">
        <v>45186.593749924912</v>
      </c>
      <c r="B24938" s="5">
        <v>189.460002</v>
      </c>
      <c r="C24938" s="5">
        <v>313.08721800000001</v>
      </c>
      <c r="D24938" s="5">
        <v>815.90979400000003</v>
      </c>
      <c r="E24938" s="5">
        <v>635.34316200000001</v>
      </c>
      <c r="F24938" s="5">
        <v>1881.4148740000001</v>
      </c>
      <c r="G24938" s="5">
        <v>3835.2150500000002</v>
      </c>
    </row>
    <row r="24939" spans="1:7" x14ac:dyDescent="0.25">
      <c r="A24939" s="12">
        <v>45186.604166591576</v>
      </c>
      <c r="B24939" s="5">
        <v>187.42159100000001</v>
      </c>
      <c r="C24939" s="5">
        <v>330.58698199999998</v>
      </c>
      <c r="D24939" s="5">
        <v>890.272786</v>
      </c>
      <c r="E24939" s="5">
        <v>710.28013099999998</v>
      </c>
      <c r="F24939" s="5">
        <v>2006.9764500000001</v>
      </c>
      <c r="G24939" s="5">
        <v>4125.5379400000002</v>
      </c>
    </row>
    <row r="24940" spans="1:7" x14ac:dyDescent="0.25">
      <c r="A24940" s="12">
        <v>45186.614583258241</v>
      </c>
      <c r="B24940" s="5">
        <v>203.83048299999999</v>
      </c>
      <c r="C24940" s="5">
        <v>361.310768</v>
      </c>
      <c r="D24940" s="5">
        <v>992.35029799999995</v>
      </c>
      <c r="E24940" s="5">
        <v>851.55142599999999</v>
      </c>
      <c r="F24940" s="5">
        <v>2301.1408860000001</v>
      </c>
      <c r="G24940" s="5">
        <v>4710.1838609999995</v>
      </c>
    </row>
    <row r="24941" spans="1:7" x14ac:dyDescent="0.25">
      <c r="A24941" s="12">
        <v>45186.624999924905</v>
      </c>
      <c r="B24941" s="5">
        <v>219.362224</v>
      </c>
      <c r="C24941" s="5">
        <v>398.08013499999998</v>
      </c>
      <c r="D24941" s="5">
        <v>1089.4134899999999</v>
      </c>
      <c r="E24941" s="5">
        <v>948.85292300000003</v>
      </c>
      <c r="F24941" s="5">
        <v>2182.364403</v>
      </c>
      <c r="G24941" s="5">
        <v>4838.0731749999995</v>
      </c>
    </row>
    <row r="24942" spans="1:7" x14ac:dyDescent="0.25">
      <c r="A24942" s="12">
        <v>45186.635416591569</v>
      </c>
      <c r="B24942" s="5">
        <v>232.53996699999999</v>
      </c>
      <c r="C24942" s="5">
        <v>419.44985100000002</v>
      </c>
      <c r="D24942" s="5">
        <v>1140.6889619999999</v>
      </c>
      <c r="E24942" s="5">
        <v>1030.518679</v>
      </c>
      <c r="F24942" s="5">
        <v>2247.8127380000001</v>
      </c>
      <c r="G24942" s="5">
        <v>5071.0101969999996</v>
      </c>
    </row>
    <row r="24943" spans="1:7" x14ac:dyDescent="0.25">
      <c r="A24943" s="12">
        <v>45186.645833258233</v>
      </c>
      <c r="B24943" s="5">
        <v>242.06375399999999</v>
      </c>
      <c r="C24943" s="5">
        <v>430.984981</v>
      </c>
      <c r="D24943" s="5">
        <v>1186.4120740000001</v>
      </c>
      <c r="E24943" s="5">
        <v>1073.4768630000001</v>
      </c>
      <c r="F24943" s="5">
        <v>2250.5374529999999</v>
      </c>
      <c r="G24943" s="5">
        <v>5183.4751249999999</v>
      </c>
    </row>
    <row r="24944" spans="1:7" x14ac:dyDescent="0.25">
      <c r="A24944" s="12">
        <v>45186.656249924898</v>
      </c>
      <c r="B24944" s="5">
        <v>260.41718600000002</v>
      </c>
      <c r="C24944" s="5">
        <v>458.24988400000001</v>
      </c>
      <c r="D24944" s="5">
        <v>1237.716633</v>
      </c>
      <c r="E24944" s="5">
        <v>1110.545748</v>
      </c>
      <c r="F24944" s="5">
        <v>2254.783797</v>
      </c>
      <c r="G24944" s="5">
        <v>5321.713248</v>
      </c>
    </row>
    <row r="24945" spans="1:7" x14ac:dyDescent="0.25">
      <c r="A24945" s="12">
        <v>45186.666666591562</v>
      </c>
      <c r="B24945" s="5">
        <v>256.32568900000001</v>
      </c>
      <c r="C24945" s="5">
        <v>428.79026499999998</v>
      </c>
      <c r="D24945" s="5">
        <v>1253.873934</v>
      </c>
      <c r="E24945" s="5">
        <v>1161.848227</v>
      </c>
      <c r="F24945" s="5">
        <v>2365.028875</v>
      </c>
      <c r="G24945" s="5">
        <v>5465.8669900000004</v>
      </c>
    </row>
    <row r="24946" spans="1:7" x14ac:dyDescent="0.25">
      <c r="A24946" s="12">
        <v>45186.677083258226</v>
      </c>
      <c r="B24946" s="5">
        <v>272.20152100000001</v>
      </c>
      <c r="C24946" s="5">
        <v>389.97361799999999</v>
      </c>
      <c r="D24946" s="5">
        <v>1264.103372</v>
      </c>
      <c r="E24946" s="5">
        <v>1180.7763669999999</v>
      </c>
      <c r="F24946" s="5">
        <v>2449.1580530000001</v>
      </c>
      <c r="G24946" s="5">
        <v>5556.212931</v>
      </c>
    </row>
    <row r="24947" spans="1:7" x14ac:dyDescent="0.25">
      <c r="A24947" s="12">
        <v>45186.68749992489</v>
      </c>
      <c r="B24947" s="5">
        <v>254.517662</v>
      </c>
      <c r="C24947" s="5">
        <v>390.53494799999999</v>
      </c>
      <c r="D24947" s="5">
        <v>1265.8254810000001</v>
      </c>
      <c r="E24947" s="5">
        <v>1216.630979</v>
      </c>
      <c r="F24947" s="5">
        <v>2583.8638340000002</v>
      </c>
      <c r="G24947" s="5">
        <v>5711.3729039999998</v>
      </c>
    </row>
    <row r="24948" spans="1:7" x14ac:dyDescent="0.25">
      <c r="A24948" s="12">
        <v>45186.697916591555</v>
      </c>
      <c r="B24948" s="5">
        <v>262.13195899999999</v>
      </c>
      <c r="C24948" s="5">
        <v>399.555229</v>
      </c>
      <c r="D24948" s="5">
        <v>1302.304637</v>
      </c>
      <c r="E24948" s="5">
        <v>1279.645358</v>
      </c>
      <c r="F24948" s="5">
        <v>2736.4527210000001</v>
      </c>
      <c r="G24948" s="5">
        <v>5980.0899040000004</v>
      </c>
    </row>
    <row r="24949" spans="1:7" x14ac:dyDescent="0.25">
      <c r="A24949" s="12">
        <v>45186.708333258219</v>
      </c>
      <c r="B24949" s="5">
        <v>292.332448</v>
      </c>
      <c r="C24949" s="5">
        <v>389.07976600000001</v>
      </c>
      <c r="D24949" s="5">
        <v>1363.564703</v>
      </c>
      <c r="E24949" s="5">
        <v>1331.9472189999999</v>
      </c>
      <c r="F24949" s="5">
        <v>2803.9534050000002</v>
      </c>
      <c r="G24949" s="5">
        <v>6180.8775409999998</v>
      </c>
    </row>
    <row r="24950" spans="1:7" x14ac:dyDescent="0.25">
      <c r="A24950" s="12">
        <v>45186.718749924883</v>
      </c>
      <c r="B24950" s="5">
        <v>314.88969800000001</v>
      </c>
      <c r="C24950" s="5">
        <v>386.90777400000002</v>
      </c>
      <c r="D24950" s="5">
        <v>1401.712462</v>
      </c>
      <c r="E24950" s="5">
        <v>1387.6066900000001</v>
      </c>
      <c r="F24950" s="5">
        <v>2919.9094770000002</v>
      </c>
      <c r="G24950" s="5">
        <v>6411.0261009999995</v>
      </c>
    </row>
    <row r="24951" spans="1:7" x14ac:dyDescent="0.25">
      <c r="A24951" s="12">
        <v>45186.729166591547</v>
      </c>
      <c r="B24951" s="5">
        <v>296.30471199999999</v>
      </c>
      <c r="C24951" s="5">
        <v>400.76739700000002</v>
      </c>
      <c r="D24951" s="5">
        <v>1409.741573</v>
      </c>
      <c r="E24951" s="5">
        <v>1396.31799</v>
      </c>
      <c r="F24951" s="5">
        <v>2870.4651100000001</v>
      </c>
      <c r="G24951" s="5">
        <v>6373.5967820000005</v>
      </c>
    </row>
    <row r="24952" spans="1:7" x14ac:dyDescent="0.25">
      <c r="A24952" s="12">
        <v>45186.739583258211</v>
      </c>
      <c r="B24952" s="5">
        <v>287.91205100000002</v>
      </c>
      <c r="C24952" s="5">
        <v>398.43549300000001</v>
      </c>
      <c r="D24952" s="5">
        <v>1418.2788760000001</v>
      </c>
      <c r="E24952" s="5">
        <v>1400.32375</v>
      </c>
      <c r="F24952" s="5">
        <v>2860.3915790000001</v>
      </c>
      <c r="G24952" s="5">
        <v>6365.3417490000002</v>
      </c>
    </row>
    <row r="24953" spans="1:7" x14ac:dyDescent="0.25">
      <c r="A24953" s="12">
        <v>45186.749999924876</v>
      </c>
      <c r="B24953" s="5">
        <v>284.53580399999998</v>
      </c>
      <c r="C24953" s="5">
        <v>395.87407100000001</v>
      </c>
      <c r="D24953" s="5">
        <v>1412.2750289999999</v>
      </c>
      <c r="E24953" s="5">
        <v>1406.0437119999999</v>
      </c>
      <c r="F24953" s="5">
        <v>2875.7741139999998</v>
      </c>
      <c r="G24953" s="5">
        <v>6374.5027299999992</v>
      </c>
    </row>
    <row r="24954" spans="1:7" x14ac:dyDescent="0.25">
      <c r="A24954" s="12">
        <v>45186.76041659154</v>
      </c>
      <c r="B24954" s="5">
        <v>271.176648</v>
      </c>
      <c r="C24954" s="5">
        <v>403.41663799999998</v>
      </c>
      <c r="D24954" s="5">
        <v>1415.2576650000001</v>
      </c>
      <c r="E24954" s="5">
        <v>1394.146737</v>
      </c>
      <c r="F24954" s="5">
        <v>2837.3635770000001</v>
      </c>
      <c r="G24954" s="5">
        <v>6321.3612650000005</v>
      </c>
    </row>
    <row r="24955" spans="1:7" x14ac:dyDescent="0.25">
      <c r="A24955" s="12">
        <v>45186.770833258204</v>
      </c>
      <c r="B24955" s="5">
        <v>286.800749</v>
      </c>
      <c r="C24955" s="5">
        <v>389.71000700000002</v>
      </c>
      <c r="D24955" s="5">
        <v>1445.60087</v>
      </c>
      <c r="E24955" s="5">
        <v>1429.731045</v>
      </c>
      <c r="F24955" s="5">
        <v>2889.99836</v>
      </c>
      <c r="G24955" s="5">
        <v>6441.8410309999999</v>
      </c>
    </row>
    <row r="24956" spans="1:7" x14ac:dyDescent="0.25">
      <c r="A24956" s="12">
        <v>45186.781249924868</v>
      </c>
      <c r="B24956" s="5">
        <v>297.74785900000001</v>
      </c>
      <c r="C24956" s="5">
        <v>377.60131100000001</v>
      </c>
      <c r="D24956" s="5">
        <v>1461.1188420000001</v>
      </c>
      <c r="E24956" s="5">
        <v>1435.7007590000001</v>
      </c>
      <c r="F24956" s="5">
        <v>2883.854675</v>
      </c>
      <c r="G24956" s="5">
        <v>6456.0234460000011</v>
      </c>
    </row>
    <row r="24957" spans="1:7" x14ac:dyDescent="0.25">
      <c r="A24957" s="12">
        <v>45186.791666591533</v>
      </c>
      <c r="B24957" s="5">
        <v>314.40943700000003</v>
      </c>
      <c r="C24957" s="5">
        <v>380.94591000000003</v>
      </c>
      <c r="D24957" s="5">
        <v>1477.0064090000001</v>
      </c>
      <c r="E24957" s="5">
        <v>1466.4839549999999</v>
      </c>
      <c r="F24957" s="5">
        <v>2955.018728</v>
      </c>
      <c r="G24957" s="5">
        <v>6593.8644389999999</v>
      </c>
    </row>
    <row r="24958" spans="1:7" x14ac:dyDescent="0.25">
      <c r="A24958" s="12">
        <v>45186.802083258197</v>
      </c>
      <c r="B24958" s="5">
        <v>321.902827</v>
      </c>
      <c r="C24958" s="5">
        <v>381.623921</v>
      </c>
      <c r="D24958" s="5">
        <v>1448.5749169999999</v>
      </c>
      <c r="E24958" s="5">
        <v>1454.4601749999999</v>
      </c>
      <c r="F24958" s="5">
        <v>2940.1424940000002</v>
      </c>
      <c r="G24958" s="5">
        <v>6546.704334</v>
      </c>
    </row>
    <row r="24959" spans="1:7" x14ac:dyDescent="0.25">
      <c r="A24959" s="12">
        <v>45186.812499924861</v>
      </c>
      <c r="B24959" s="5">
        <v>318.58628800000002</v>
      </c>
      <c r="C24959" s="5">
        <v>358.55028700000003</v>
      </c>
      <c r="D24959" s="5">
        <v>1374.3579950000001</v>
      </c>
      <c r="E24959" s="5">
        <v>1355.157974</v>
      </c>
      <c r="F24959" s="5">
        <v>2734.820757</v>
      </c>
      <c r="G24959" s="5">
        <v>6141.473301</v>
      </c>
    </row>
    <row r="24960" spans="1:7" x14ac:dyDescent="0.25">
      <c r="A24960" s="12">
        <v>45186.822916591525</v>
      </c>
      <c r="B24960" s="5">
        <v>294.01988299999999</v>
      </c>
      <c r="C24960" s="5">
        <v>360.10783400000003</v>
      </c>
      <c r="D24960" s="5">
        <v>1310.5833239999999</v>
      </c>
      <c r="E24960" s="5">
        <v>1284.0431779999999</v>
      </c>
      <c r="F24960" s="5">
        <v>2597.4011260000002</v>
      </c>
      <c r="G24960" s="5">
        <v>5846.1553450000001</v>
      </c>
    </row>
    <row r="24961" spans="1:7" x14ac:dyDescent="0.25">
      <c r="A24961" s="12">
        <v>45186.83333325819</v>
      </c>
      <c r="B24961" s="5">
        <v>271.22539799999998</v>
      </c>
      <c r="C24961" s="5">
        <v>357.90345400000001</v>
      </c>
      <c r="D24961" s="5">
        <v>1256.698345</v>
      </c>
      <c r="E24961" s="5">
        <v>1234.999532</v>
      </c>
      <c r="F24961" s="5">
        <v>2484.1579649999999</v>
      </c>
      <c r="G24961" s="5">
        <v>5604.9846940000007</v>
      </c>
    </row>
    <row r="24962" spans="1:7" x14ac:dyDescent="0.25">
      <c r="A24962" s="12">
        <v>45186.843749924854</v>
      </c>
      <c r="B24962" s="5">
        <v>260.77385099999998</v>
      </c>
      <c r="C24962" s="5">
        <v>355.74868400000003</v>
      </c>
      <c r="D24962" s="5">
        <v>1211.065548</v>
      </c>
      <c r="E24962" s="5">
        <v>1165.787732</v>
      </c>
      <c r="F24962" s="5">
        <v>2335.9157730000002</v>
      </c>
      <c r="G24962" s="5">
        <v>5329.291588</v>
      </c>
    </row>
    <row r="24963" spans="1:7" x14ac:dyDescent="0.25">
      <c r="A24963" s="12">
        <v>45186.854166591518</v>
      </c>
      <c r="B24963" s="5">
        <v>244.477237</v>
      </c>
      <c r="C24963" s="5">
        <v>348.53061300000002</v>
      </c>
      <c r="D24963" s="5">
        <v>1162.269959</v>
      </c>
      <c r="E24963" s="5">
        <v>1096.966496</v>
      </c>
      <c r="F24963" s="5">
        <v>2204.9008950000002</v>
      </c>
      <c r="G24963" s="5">
        <v>5057.1452000000008</v>
      </c>
    </row>
    <row r="24964" spans="1:7" x14ac:dyDescent="0.25">
      <c r="A24964" s="12">
        <v>45186.864583258182</v>
      </c>
      <c r="B24964" s="5">
        <v>233.891865</v>
      </c>
      <c r="C24964" s="5">
        <v>338.79993400000001</v>
      </c>
      <c r="D24964" s="5">
        <v>1119.918825</v>
      </c>
      <c r="E24964" s="5">
        <v>1045.782387</v>
      </c>
      <c r="F24964" s="5">
        <v>2090.899101</v>
      </c>
      <c r="G24964" s="5">
        <v>4829.2921120000001</v>
      </c>
    </row>
    <row r="24965" spans="1:7" x14ac:dyDescent="0.25">
      <c r="A24965" s="12">
        <v>45186.874999924847</v>
      </c>
      <c r="B24965" s="5">
        <v>225.14050399999999</v>
      </c>
      <c r="C24965" s="5">
        <v>321.05852800000002</v>
      </c>
      <c r="D24965" s="5">
        <v>1089.8445819999999</v>
      </c>
      <c r="E24965" s="5">
        <v>1006.290949</v>
      </c>
      <c r="F24965" s="5">
        <v>2010.7143739999999</v>
      </c>
      <c r="G24965" s="5">
        <v>4653.0489369999996</v>
      </c>
    </row>
    <row r="24966" spans="1:7" x14ac:dyDescent="0.25">
      <c r="A24966" s="12">
        <v>45186.885416591511</v>
      </c>
      <c r="B24966" s="5">
        <v>215.19275099999999</v>
      </c>
      <c r="C24966" s="5">
        <v>313.49011400000001</v>
      </c>
      <c r="D24966" s="5">
        <v>1038.3717979999999</v>
      </c>
      <c r="E24966" s="5">
        <v>914.68808899999999</v>
      </c>
      <c r="F24966" s="5">
        <v>1808.3727690000001</v>
      </c>
      <c r="G24966" s="5">
        <v>4290.1155209999997</v>
      </c>
    </row>
    <row r="24967" spans="1:7" x14ac:dyDescent="0.25">
      <c r="A24967" s="12">
        <v>45186.895833258175</v>
      </c>
      <c r="B24967" s="5">
        <v>191.980728</v>
      </c>
      <c r="C24967" s="5">
        <v>315.15624600000001</v>
      </c>
      <c r="D24967" s="5">
        <v>996.40661799999998</v>
      </c>
      <c r="E24967" s="5">
        <v>882.83439599999997</v>
      </c>
      <c r="F24967" s="5">
        <v>1721.0082319999999</v>
      </c>
      <c r="G24967" s="5">
        <v>4107.3862200000003</v>
      </c>
    </row>
    <row r="24968" spans="1:7" x14ac:dyDescent="0.25">
      <c r="A24968" s="12">
        <v>45186.906249924839</v>
      </c>
      <c r="B24968" s="5">
        <v>181.81005500000001</v>
      </c>
      <c r="C24968" s="5">
        <v>307.95619299999998</v>
      </c>
      <c r="D24968" s="5">
        <v>951.26022899999998</v>
      </c>
      <c r="E24968" s="5">
        <v>826.59921799999995</v>
      </c>
      <c r="F24968" s="5">
        <v>1590.978887</v>
      </c>
      <c r="G24968" s="5">
        <v>3858.6045819999999</v>
      </c>
    </row>
    <row r="24969" spans="1:7" x14ac:dyDescent="0.25">
      <c r="A24969" s="12">
        <v>45186.916666591504</v>
      </c>
      <c r="B24969" s="5">
        <v>174.17885799999999</v>
      </c>
      <c r="C24969" s="5">
        <v>305.51002799999998</v>
      </c>
      <c r="D24969" s="5">
        <v>924.17126099999996</v>
      </c>
      <c r="E24969" s="5">
        <v>784.34778900000003</v>
      </c>
      <c r="F24969" s="5">
        <v>1493.459899</v>
      </c>
      <c r="G24969" s="5">
        <v>3681.6678349999997</v>
      </c>
    </row>
    <row r="24970" spans="1:7" x14ac:dyDescent="0.25">
      <c r="A24970" s="12">
        <v>45186.927083258168</v>
      </c>
      <c r="B24970" s="5">
        <v>174.81660500000001</v>
      </c>
      <c r="C24970" s="5">
        <v>303.559076</v>
      </c>
      <c r="D24970" s="5">
        <v>872.72733400000004</v>
      </c>
      <c r="E24970" s="5">
        <v>737.58553900000004</v>
      </c>
      <c r="F24970" s="5">
        <v>1379.317434</v>
      </c>
      <c r="G24970" s="5">
        <v>3468.0059880000003</v>
      </c>
    </row>
    <row r="24971" spans="1:7" x14ac:dyDescent="0.25">
      <c r="A24971" s="12">
        <v>45186.937499924832</v>
      </c>
      <c r="B24971" s="5">
        <v>174.23345699999999</v>
      </c>
      <c r="C24971" s="5">
        <v>283.786969</v>
      </c>
      <c r="D24971" s="5">
        <v>832.65727600000002</v>
      </c>
      <c r="E24971" s="5">
        <v>691.647876</v>
      </c>
      <c r="F24971" s="5">
        <v>1283.1851750000001</v>
      </c>
      <c r="G24971" s="5">
        <v>3265.510753</v>
      </c>
    </row>
    <row r="24972" spans="1:7" x14ac:dyDescent="0.25">
      <c r="A24972" s="12">
        <v>45186.947916591496</v>
      </c>
      <c r="B24972" s="5">
        <v>172.60079400000001</v>
      </c>
      <c r="C24972" s="5">
        <v>260.46714900000001</v>
      </c>
      <c r="D24972" s="5">
        <v>792.38609299999996</v>
      </c>
      <c r="E24972" s="5">
        <v>655.76816799999995</v>
      </c>
      <c r="F24972" s="5">
        <v>1218.8477009999999</v>
      </c>
      <c r="G24972" s="5">
        <v>3100.0699050000003</v>
      </c>
    </row>
    <row r="24973" spans="1:7" x14ac:dyDescent="0.25">
      <c r="A24973" s="12">
        <v>45186.958333258161</v>
      </c>
      <c r="B24973" s="5">
        <v>173.288802</v>
      </c>
      <c r="C24973" s="5">
        <v>252.71682799999999</v>
      </c>
      <c r="D24973" s="5">
        <v>768.51510399999995</v>
      </c>
      <c r="E24973" s="5">
        <v>630.71441400000003</v>
      </c>
      <c r="F24973" s="5">
        <v>1155.5425909999999</v>
      </c>
      <c r="G24973" s="5">
        <v>2980.7777390000001</v>
      </c>
    </row>
    <row r="24974" spans="1:7" x14ac:dyDescent="0.25">
      <c r="A24974" s="12">
        <v>45186.968749924825</v>
      </c>
      <c r="B24974" s="5">
        <v>170.85343599999999</v>
      </c>
      <c r="C24974" s="5">
        <v>269.28146199999998</v>
      </c>
      <c r="D24974" s="5">
        <v>788.72115599999995</v>
      </c>
      <c r="E24974" s="5">
        <v>602.15522499999997</v>
      </c>
      <c r="F24974" s="5">
        <v>1077.1724380000001</v>
      </c>
      <c r="G24974" s="5">
        <v>2908.1837169999999</v>
      </c>
    </row>
    <row r="24975" spans="1:7" x14ac:dyDescent="0.25">
      <c r="A24975" s="12">
        <v>45186.979166591489</v>
      </c>
      <c r="B24975" s="5">
        <v>162.342499</v>
      </c>
      <c r="C24975" s="5">
        <v>279.39988399999999</v>
      </c>
      <c r="D24975" s="5">
        <v>782.69523100000004</v>
      </c>
      <c r="E24975" s="5">
        <v>598.74028299999998</v>
      </c>
      <c r="F24975" s="5">
        <v>1062.4954849999999</v>
      </c>
      <c r="G24975" s="5">
        <v>2885.6733819999999</v>
      </c>
    </row>
    <row r="24976" spans="1:7" x14ac:dyDescent="0.25">
      <c r="A24976" s="12">
        <v>45186.989583258153</v>
      </c>
      <c r="B24976" s="5">
        <v>170.979107</v>
      </c>
      <c r="C24976" s="5">
        <v>263.08194400000002</v>
      </c>
      <c r="D24976" s="5">
        <v>769.34223299999996</v>
      </c>
      <c r="E24976" s="5">
        <v>585.14595399999996</v>
      </c>
      <c r="F24976" s="5">
        <v>1036.174317</v>
      </c>
      <c r="G24976" s="5">
        <v>2824.723555</v>
      </c>
    </row>
    <row r="24977" spans="1:7" x14ac:dyDescent="0.25">
      <c r="A24977" s="12">
        <v>45186.999999924818</v>
      </c>
      <c r="B24977" s="5">
        <v>166.21509699999999</v>
      </c>
      <c r="C24977" s="5">
        <v>258.86507499999999</v>
      </c>
      <c r="D24977" s="5">
        <v>762.167416</v>
      </c>
      <c r="E24977" s="5">
        <v>564.96194700000001</v>
      </c>
      <c r="F24977" s="5">
        <v>992.35573799999997</v>
      </c>
      <c r="G24977" s="5">
        <v>2744.5652730000002</v>
      </c>
    </row>
    <row r="24978" spans="1:7" x14ac:dyDescent="0.25">
      <c r="A24978" s="12">
        <v>45187.010416591482</v>
      </c>
      <c r="B24978" s="5">
        <v>160.29414299999999</v>
      </c>
      <c r="C24978" s="5">
        <v>265.69450699999999</v>
      </c>
      <c r="D24978" s="5">
        <v>767.20989099999997</v>
      </c>
      <c r="E24978" s="5">
        <v>564.26845100000003</v>
      </c>
      <c r="F24978" s="5">
        <v>977.11546199999998</v>
      </c>
      <c r="G24978" s="5">
        <v>2734.5824540000003</v>
      </c>
    </row>
    <row r="24979" spans="1:7" x14ac:dyDescent="0.25">
      <c r="A24979" s="12">
        <v>45187.020833258146</v>
      </c>
      <c r="B24979" s="5">
        <v>163.43469200000001</v>
      </c>
      <c r="C24979" s="5">
        <v>260.07973600000003</v>
      </c>
      <c r="D24979" s="5">
        <v>765.96089800000004</v>
      </c>
      <c r="E24979" s="5">
        <v>562.70452799999998</v>
      </c>
      <c r="F24979" s="5">
        <v>968.83593599999995</v>
      </c>
      <c r="G24979" s="5">
        <v>2721.0157900000004</v>
      </c>
    </row>
    <row r="24980" spans="1:7" x14ac:dyDescent="0.25">
      <c r="A24980" s="12">
        <v>45187.03124992481</v>
      </c>
      <c r="B24980" s="5">
        <v>168.833934</v>
      </c>
      <c r="C24980" s="5">
        <v>251.894474</v>
      </c>
      <c r="D24980" s="5">
        <v>747.71547999999996</v>
      </c>
      <c r="E24980" s="5">
        <v>540.14017699999999</v>
      </c>
      <c r="F24980" s="5">
        <v>927.85834599999998</v>
      </c>
      <c r="G24980" s="5">
        <v>2636.442411</v>
      </c>
    </row>
    <row r="24981" spans="1:7" x14ac:dyDescent="0.25">
      <c r="A24981" s="12">
        <v>45187.041666591474</v>
      </c>
      <c r="B24981" s="5">
        <v>161.42783600000001</v>
      </c>
      <c r="C24981" s="5">
        <v>255.201401</v>
      </c>
      <c r="D24981" s="5">
        <v>741.58286299999997</v>
      </c>
      <c r="E24981" s="5">
        <v>538.99617999999998</v>
      </c>
      <c r="F24981" s="5">
        <v>919.65563499999996</v>
      </c>
      <c r="G24981" s="5">
        <v>2616.8639149999999</v>
      </c>
    </row>
    <row r="24982" spans="1:7" x14ac:dyDescent="0.25">
      <c r="A24982" s="12">
        <v>45187.052083258139</v>
      </c>
      <c r="B24982" s="5">
        <v>149.83477199999999</v>
      </c>
      <c r="C24982" s="5">
        <v>264.37777299999999</v>
      </c>
      <c r="D24982" s="5">
        <v>733.87297000000001</v>
      </c>
      <c r="E24982" s="5">
        <v>530.07943999999998</v>
      </c>
      <c r="F24982" s="5">
        <v>898.51031</v>
      </c>
      <c r="G24982" s="5">
        <v>2576.6752649999999</v>
      </c>
    </row>
    <row r="24983" spans="1:7" x14ac:dyDescent="0.25">
      <c r="A24983" s="12">
        <v>45187.062499924803</v>
      </c>
      <c r="B24983" s="5">
        <v>159.83206100000001</v>
      </c>
      <c r="C24983" s="5">
        <v>274.663297</v>
      </c>
      <c r="D24983" s="5">
        <v>730.72130300000003</v>
      </c>
      <c r="E24983" s="5">
        <v>532.16468299999997</v>
      </c>
      <c r="F24983" s="5">
        <v>901.623785</v>
      </c>
      <c r="G24983" s="5">
        <v>2599.0051290000001</v>
      </c>
    </row>
    <row r="24984" spans="1:7" x14ac:dyDescent="0.25">
      <c r="A24984" s="12">
        <v>45187.072916591467</v>
      </c>
      <c r="B24984" s="5">
        <v>159.319796</v>
      </c>
      <c r="C24984" s="5">
        <v>274.40007100000003</v>
      </c>
      <c r="D24984" s="5">
        <v>729.703485</v>
      </c>
      <c r="E24984" s="5">
        <v>527.805566</v>
      </c>
      <c r="F24984" s="5">
        <v>895.36031800000001</v>
      </c>
      <c r="G24984" s="5">
        <v>2586.5892359999998</v>
      </c>
    </row>
    <row r="24985" spans="1:7" x14ac:dyDescent="0.25">
      <c r="A24985" s="12">
        <v>45187.083333258131</v>
      </c>
      <c r="B24985" s="5">
        <v>162.41168400000001</v>
      </c>
      <c r="C24985" s="5">
        <v>267.14190400000001</v>
      </c>
      <c r="D24985" s="5">
        <v>724.53286700000001</v>
      </c>
      <c r="E24985" s="5">
        <v>526.01182800000004</v>
      </c>
      <c r="F24985" s="5">
        <v>885.95009100000004</v>
      </c>
      <c r="G24985" s="5">
        <v>2566.0483740000004</v>
      </c>
    </row>
    <row r="24986" spans="1:7" x14ac:dyDescent="0.25">
      <c r="A24986" s="12">
        <v>45187.093749924796</v>
      </c>
      <c r="B24986" s="5">
        <v>168.28293600000001</v>
      </c>
      <c r="C24986" s="5">
        <v>267.14888100000002</v>
      </c>
      <c r="D24986" s="5">
        <v>730.95493399999998</v>
      </c>
      <c r="E24986" s="5">
        <v>532.52276099999995</v>
      </c>
      <c r="F24986" s="5">
        <v>898.77663700000005</v>
      </c>
      <c r="G24986" s="5">
        <v>2597.6861490000001</v>
      </c>
    </row>
    <row r="24987" spans="1:7" x14ac:dyDescent="0.25">
      <c r="A24987" s="12">
        <v>45187.10416659146</v>
      </c>
      <c r="B24987" s="5">
        <v>178.03024199999999</v>
      </c>
      <c r="C24987" s="5">
        <v>256.677708</v>
      </c>
      <c r="D24987" s="5">
        <v>731.81384300000002</v>
      </c>
      <c r="E24987" s="5">
        <v>529.885535</v>
      </c>
      <c r="F24987" s="5">
        <v>891.10016599999994</v>
      </c>
      <c r="G24987" s="5">
        <v>2587.5074939999995</v>
      </c>
    </row>
    <row r="24988" spans="1:7" x14ac:dyDescent="0.25">
      <c r="A24988" s="12">
        <v>45187.114583258124</v>
      </c>
      <c r="B24988" s="5">
        <v>176.53762800000001</v>
      </c>
      <c r="C24988" s="5">
        <v>252.484039</v>
      </c>
      <c r="D24988" s="5">
        <v>735.36502599999994</v>
      </c>
      <c r="E24988" s="5">
        <v>530.84319200000004</v>
      </c>
      <c r="F24988" s="5">
        <v>901.79190400000005</v>
      </c>
      <c r="G24988" s="5">
        <v>2597.0217889999999</v>
      </c>
    </row>
    <row r="24989" spans="1:7" x14ac:dyDescent="0.25">
      <c r="A24989" s="12">
        <v>45187.124999924788</v>
      </c>
      <c r="B24989" s="5">
        <v>169.386234</v>
      </c>
      <c r="C24989" s="5">
        <v>258.93807900000002</v>
      </c>
      <c r="D24989" s="5">
        <v>744.993923</v>
      </c>
      <c r="E24989" s="5">
        <v>538.07981800000005</v>
      </c>
      <c r="F24989" s="5">
        <v>905.885895</v>
      </c>
      <c r="G24989" s="5">
        <v>2617.2839490000001</v>
      </c>
    </row>
    <row r="24990" spans="1:7" x14ac:dyDescent="0.25">
      <c r="A24990" s="12">
        <v>45187.135416591453</v>
      </c>
      <c r="B24990" s="5">
        <v>155.751318</v>
      </c>
      <c r="C24990" s="5">
        <v>266.17178899999999</v>
      </c>
      <c r="D24990" s="5">
        <v>744.82160999999996</v>
      </c>
      <c r="E24990" s="5">
        <v>549.53390200000001</v>
      </c>
      <c r="F24990" s="5">
        <v>934.260356</v>
      </c>
      <c r="G24990" s="5">
        <v>2650.5389750000004</v>
      </c>
    </row>
    <row r="24991" spans="1:7" x14ac:dyDescent="0.25">
      <c r="A24991" s="12">
        <v>45187.145833258117</v>
      </c>
      <c r="B24991" s="5">
        <v>148.811564</v>
      </c>
      <c r="C24991" s="5">
        <v>263.087357</v>
      </c>
      <c r="D24991" s="5">
        <v>746.08030299999996</v>
      </c>
      <c r="E24991" s="5">
        <v>558.05032800000004</v>
      </c>
      <c r="F24991" s="5">
        <v>977.40628900000002</v>
      </c>
      <c r="G24991" s="5">
        <v>2693.435841</v>
      </c>
    </row>
    <row r="24992" spans="1:7" x14ac:dyDescent="0.25">
      <c r="A24992" s="12">
        <v>45187.156249924781</v>
      </c>
      <c r="B24992" s="5">
        <v>151.93023600000001</v>
      </c>
      <c r="C24992" s="5">
        <v>260.63396699999998</v>
      </c>
      <c r="D24992" s="5">
        <v>759.14659300000005</v>
      </c>
      <c r="E24992" s="5">
        <v>563.11343899999997</v>
      </c>
      <c r="F24992" s="5">
        <v>990.47057800000005</v>
      </c>
      <c r="G24992" s="5">
        <v>2725.294813</v>
      </c>
    </row>
    <row r="24993" spans="1:7" x14ac:dyDescent="0.25">
      <c r="A24993" s="12">
        <v>45187.166666591445</v>
      </c>
      <c r="B24993" s="5">
        <v>161.789794</v>
      </c>
      <c r="C24993" s="5">
        <v>265.81841300000002</v>
      </c>
      <c r="D24993" s="5">
        <v>800.07870000000003</v>
      </c>
      <c r="E24993" s="5">
        <v>579.39098899999999</v>
      </c>
      <c r="F24993" s="5">
        <v>1005.842005</v>
      </c>
      <c r="G24993" s="5">
        <v>2812.9199010000002</v>
      </c>
    </row>
    <row r="24994" spans="1:7" x14ac:dyDescent="0.25">
      <c r="A24994" s="12">
        <v>45187.17708325811</v>
      </c>
      <c r="B24994" s="5">
        <v>178.38164900000001</v>
      </c>
      <c r="C24994" s="5">
        <v>279.387789</v>
      </c>
      <c r="D24994" s="5">
        <v>875.96314800000005</v>
      </c>
      <c r="E24994" s="5">
        <v>631.08132000000001</v>
      </c>
      <c r="F24994" s="5">
        <v>1122.517947</v>
      </c>
      <c r="G24994" s="5">
        <v>3087.3318530000001</v>
      </c>
    </row>
    <row r="24995" spans="1:7" x14ac:dyDescent="0.25">
      <c r="A24995" s="12">
        <v>45187.187499924774</v>
      </c>
      <c r="B24995" s="5">
        <v>197.051231</v>
      </c>
      <c r="C24995" s="5">
        <v>288.65916700000002</v>
      </c>
      <c r="D24995" s="5">
        <v>925.19130199999995</v>
      </c>
      <c r="E24995" s="5">
        <v>645.66024400000003</v>
      </c>
      <c r="F24995" s="5">
        <v>1164.5258020000001</v>
      </c>
      <c r="G24995" s="5">
        <v>3221.0877460000002</v>
      </c>
    </row>
    <row r="24996" spans="1:7" x14ac:dyDescent="0.25">
      <c r="A24996" s="12">
        <v>45187.197916591438</v>
      </c>
      <c r="B24996" s="5">
        <v>212.28248500000001</v>
      </c>
      <c r="C24996" s="5">
        <v>322.64799799999997</v>
      </c>
      <c r="D24996" s="5">
        <v>1005.417819</v>
      </c>
      <c r="E24996" s="5">
        <v>685.46557299999995</v>
      </c>
      <c r="F24996" s="5">
        <v>1249.7957249999999</v>
      </c>
      <c r="G24996" s="5">
        <v>3475.6095999999998</v>
      </c>
    </row>
    <row r="24997" spans="1:7" x14ac:dyDescent="0.25">
      <c r="A24997" s="12">
        <v>45187.208333258102</v>
      </c>
      <c r="B24997" s="5">
        <v>233.625519</v>
      </c>
      <c r="C24997" s="5">
        <v>351.296785</v>
      </c>
      <c r="D24997" s="5">
        <v>1099.9239970000001</v>
      </c>
      <c r="E24997" s="5">
        <v>707.16388500000005</v>
      </c>
      <c r="F24997" s="5">
        <v>1318.632873</v>
      </c>
      <c r="G24997" s="5">
        <v>3710.643059</v>
      </c>
    </row>
    <row r="24998" spans="1:7" x14ac:dyDescent="0.25">
      <c r="A24998" s="12">
        <v>45187.218749924767</v>
      </c>
      <c r="B24998" s="5">
        <v>263.42264899999998</v>
      </c>
      <c r="C24998" s="5">
        <v>404.77957099999998</v>
      </c>
      <c r="D24998" s="5">
        <v>1291.3770440000001</v>
      </c>
      <c r="E24998" s="5">
        <v>804.68081600000005</v>
      </c>
      <c r="F24998" s="5">
        <v>1549.276513</v>
      </c>
      <c r="G24998" s="5">
        <v>4313.5365929999998</v>
      </c>
    </row>
    <row r="24999" spans="1:7" x14ac:dyDescent="0.25">
      <c r="A24999" s="12">
        <v>45187.229166591431</v>
      </c>
      <c r="B24999" s="5">
        <v>272.78823599999998</v>
      </c>
      <c r="C24999" s="5">
        <v>446.113879</v>
      </c>
      <c r="D24999" s="5">
        <v>1402.551338</v>
      </c>
      <c r="E24999" s="5">
        <v>890.83417699999995</v>
      </c>
      <c r="F24999" s="5">
        <v>1721.742207</v>
      </c>
      <c r="G24999" s="5">
        <v>4734.029837</v>
      </c>
    </row>
    <row r="25000" spans="1:7" x14ac:dyDescent="0.25">
      <c r="A25000" s="12">
        <v>45187.239583258095</v>
      </c>
      <c r="B25000" s="5">
        <v>300.698826</v>
      </c>
      <c r="C25000" s="5">
        <v>475.87492099999997</v>
      </c>
      <c r="D25000" s="5">
        <v>1509.287182</v>
      </c>
      <c r="E25000" s="5">
        <v>924.22849299999996</v>
      </c>
      <c r="F25000" s="5">
        <v>1796.6087230000001</v>
      </c>
      <c r="G25000" s="5">
        <v>5006.6981450000003</v>
      </c>
    </row>
    <row r="25001" spans="1:7" x14ac:dyDescent="0.25">
      <c r="A25001" s="12">
        <v>45187.249999924759</v>
      </c>
      <c r="B25001" s="5">
        <v>322.14630599999998</v>
      </c>
      <c r="C25001" s="5">
        <v>501.19529</v>
      </c>
      <c r="D25001" s="5">
        <v>1586.3718060000001</v>
      </c>
      <c r="E25001" s="5">
        <v>960.41531799999996</v>
      </c>
      <c r="F25001" s="5">
        <v>1858.205314</v>
      </c>
      <c r="G25001" s="5">
        <v>5228.3340340000004</v>
      </c>
    </row>
    <row r="25002" spans="1:7" x14ac:dyDescent="0.25">
      <c r="A25002" s="12">
        <v>45187.260416591424</v>
      </c>
      <c r="B25002" s="5">
        <v>326.84784100000002</v>
      </c>
      <c r="C25002" s="5">
        <v>515.38050499999997</v>
      </c>
      <c r="D25002" s="5">
        <v>1664.31557</v>
      </c>
      <c r="E25002" s="5">
        <v>1006.392079</v>
      </c>
      <c r="F25002" s="5">
        <v>1977.561256</v>
      </c>
      <c r="G25002" s="5">
        <v>5490.4972509999998</v>
      </c>
    </row>
    <row r="25003" spans="1:7" x14ac:dyDescent="0.25">
      <c r="A25003" s="12">
        <v>45187.270833258088</v>
      </c>
      <c r="B25003" s="5">
        <v>324.28821799999997</v>
      </c>
      <c r="C25003" s="5">
        <v>510.60583100000002</v>
      </c>
      <c r="D25003" s="5">
        <v>1700.478488</v>
      </c>
      <c r="E25003" s="5">
        <v>1003.571441</v>
      </c>
      <c r="F25003" s="5">
        <v>2004.9869819999999</v>
      </c>
      <c r="G25003" s="5">
        <v>5543.9309599999997</v>
      </c>
    </row>
    <row r="25004" spans="1:7" x14ac:dyDescent="0.25">
      <c r="A25004" s="12">
        <v>45187.281249924752</v>
      </c>
      <c r="B25004" s="5">
        <v>337.400735</v>
      </c>
      <c r="C25004" s="5">
        <v>531.69950400000005</v>
      </c>
      <c r="D25004" s="5">
        <v>1741.209198</v>
      </c>
      <c r="E25004" s="5">
        <v>1019.549911</v>
      </c>
      <c r="F25004" s="5">
        <v>2121.273831</v>
      </c>
      <c r="G25004" s="5">
        <v>5751.1331790000004</v>
      </c>
    </row>
    <row r="25005" spans="1:7" x14ac:dyDescent="0.25">
      <c r="A25005" s="12">
        <v>45187.291666591416</v>
      </c>
      <c r="B25005" s="5">
        <v>351.24864000000002</v>
      </c>
      <c r="C25005" s="5">
        <v>549.63595399999997</v>
      </c>
      <c r="D25005" s="5">
        <v>1789.153082</v>
      </c>
      <c r="E25005" s="5">
        <v>1028.997507</v>
      </c>
      <c r="F25005" s="5">
        <v>2178.4811589999999</v>
      </c>
      <c r="G25005" s="5">
        <v>5897.5163419999999</v>
      </c>
    </row>
    <row r="25006" spans="1:7" x14ac:dyDescent="0.25">
      <c r="A25006" s="12">
        <v>45187.302083258081</v>
      </c>
      <c r="B25006" s="5">
        <v>367.87765999999999</v>
      </c>
      <c r="C25006" s="5">
        <v>535.08906000000002</v>
      </c>
      <c r="D25006" s="5">
        <v>1806.343014</v>
      </c>
      <c r="E25006" s="5">
        <v>1057.733056</v>
      </c>
      <c r="F25006" s="5">
        <v>2283.3128929999998</v>
      </c>
      <c r="G25006" s="5">
        <v>6050.3556829999998</v>
      </c>
    </row>
    <row r="25007" spans="1:7" x14ac:dyDescent="0.25">
      <c r="A25007" s="12">
        <v>45187.312499924745</v>
      </c>
      <c r="B25007" s="5">
        <v>374.02262400000001</v>
      </c>
      <c r="C25007" s="5">
        <v>540.24914899999999</v>
      </c>
      <c r="D25007" s="5">
        <v>1851.4258480000001</v>
      </c>
      <c r="E25007" s="5">
        <v>1086.505977</v>
      </c>
      <c r="F25007" s="5">
        <v>2347.7656480000001</v>
      </c>
      <c r="G25007" s="5">
        <v>6199.9692460000006</v>
      </c>
    </row>
    <row r="25008" spans="1:7" x14ac:dyDescent="0.25">
      <c r="A25008" s="12">
        <v>45187.322916591409</v>
      </c>
      <c r="B25008" s="5">
        <v>378.23144400000001</v>
      </c>
      <c r="C25008" s="5">
        <v>521.69238399999995</v>
      </c>
      <c r="D25008" s="5">
        <v>1804.611138</v>
      </c>
      <c r="E25008" s="5">
        <v>1035.1068310000001</v>
      </c>
      <c r="F25008" s="5">
        <v>2310.1812410000002</v>
      </c>
      <c r="G25008" s="5">
        <v>6049.8230380000005</v>
      </c>
    </row>
    <row r="25009" spans="1:7" x14ac:dyDescent="0.25">
      <c r="A25009" s="12">
        <v>45187.333333258073</v>
      </c>
      <c r="B25009" s="5">
        <v>381.391052</v>
      </c>
      <c r="C25009" s="5">
        <v>518.10108200000002</v>
      </c>
      <c r="D25009" s="5">
        <v>1793.8560950000001</v>
      </c>
      <c r="E25009" s="5">
        <v>1013.5758</v>
      </c>
      <c r="F25009" s="5">
        <v>2458.2455300000001</v>
      </c>
      <c r="G25009" s="5">
        <v>6165.1695589999999</v>
      </c>
    </row>
    <row r="25010" spans="1:7" x14ac:dyDescent="0.25">
      <c r="A25010" s="12">
        <v>45187.343749924737</v>
      </c>
      <c r="B25010" s="5">
        <v>380.704184</v>
      </c>
      <c r="C25010" s="5">
        <v>532.50192500000003</v>
      </c>
      <c r="D25010" s="5">
        <v>1807.5762999999999</v>
      </c>
      <c r="E25010" s="5">
        <v>1038.729231</v>
      </c>
      <c r="F25010" s="5">
        <v>2538.0596460000002</v>
      </c>
      <c r="G25010" s="5">
        <v>6297.5712860000003</v>
      </c>
    </row>
    <row r="25011" spans="1:7" x14ac:dyDescent="0.25">
      <c r="A25011" s="12">
        <v>45187.354166591402</v>
      </c>
      <c r="B25011" s="5">
        <v>401.43742600000002</v>
      </c>
      <c r="C25011" s="5">
        <v>571.68614700000001</v>
      </c>
      <c r="D25011" s="5">
        <v>1857.7026840000001</v>
      </c>
      <c r="E25011" s="5">
        <v>1046.928592</v>
      </c>
      <c r="F25011" s="5">
        <v>2497.3884200000002</v>
      </c>
      <c r="G25011" s="5">
        <v>6375.1432690000001</v>
      </c>
    </row>
    <row r="25012" spans="1:7" x14ac:dyDescent="0.25">
      <c r="A25012" s="12">
        <v>45187.364583258066</v>
      </c>
      <c r="B25012" s="5">
        <v>408.17863</v>
      </c>
      <c r="C25012" s="5">
        <v>557.54591600000003</v>
      </c>
      <c r="D25012" s="5">
        <v>1824.253702</v>
      </c>
      <c r="E25012" s="5">
        <v>992.00231799999995</v>
      </c>
      <c r="F25012" s="5">
        <v>2417.0320999999999</v>
      </c>
      <c r="G25012" s="5">
        <v>6199.0126659999996</v>
      </c>
    </row>
    <row r="25013" spans="1:7" x14ac:dyDescent="0.25">
      <c r="A25013" s="12">
        <v>45187.37499992473</v>
      </c>
      <c r="B25013" s="5">
        <v>387.99732699999998</v>
      </c>
      <c r="C25013" s="5">
        <v>561.44982100000004</v>
      </c>
      <c r="D25013" s="5">
        <v>1757.3237200000001</v>
      </c>
      <c r="E25013" s="5">
        <v>927.197001</v>
      </c>
      <c r="F25013" s="5">
        <v>2556.687825</v>
      </c>
      <c r="G25013" s="5">
        <v>6190.655694</v>
      </c>
    </row>
    <row r="25014" spans="1:7" x14ac:dyDescent="0.25">
      <c r="A25014" s="12">
        <v>45187.385416591394</v>
      </c>
      <c r="B25014" s="5">
        <v>419.041742</v>
      </c>
      <c r="C25014" s="5">
        <v>620.59754099999998</v>
      </c>
      <c r="D25014" s="5">
        <v>1823.501994</v>
      </c>
      <c r="E25014" s="5">
        <v>1001.318991</v>
      </c>
      <c r="F25014" s="5">
        <v>2701.8352100000002</v>
      </c>
      <c r="G25014" s="5">
        <v>6566.295478</v>
      </c>
    </row>
    <row r="25015" spans="1:7" x14ac:dyDescent="0.25">
      <c r="A25015" s="12">
        <v>45187.395833258059</v>
      </c>
      <c r="B25015" s="5">
        <v>428.69280400000002</v>
      </c>
      <c r="C25015" s="5">
        <v>607.07925299999999</v>
      </c>
      <c r="D25015" s="5">
        <v>1951.3286860000001</v>
      </c>
      <c r="E25015" s="5">
        <v>1047.3502880000001</v>
      </c>
      <c r="F25015" s="5">
        <v>2800.07474</v>
      </c>
      <c r="G25015" s="5">
        <v>6834.5257710000005</v>
      </c>
    </row>
    <row r="25016" spans="1:7" x14ac:dyDescent="0.25">
      <c r="A25016" s="12">
        <v>45187.406249924723</v>
      </c>
      <c r="B25016" s="5">
        <v>518.44640300000003</v>
      </c>
      <c r="C25016" s="5">
        <v>518.64240600000005</v>
      </c>
      <c r="D25016" s="5">
        <v>1978.6707080000001</v>
      </c>
      <c r="E25016" s="5">
        <v>1083.758975</v>
      </c>
      <c r="F25016" s="5">
        <v>2809.5401160000001</v>
      </c>
      <c r="G25016" s="5">
        <v>6909.0586080000003</v>
      </c>
    </row>
    <row r="25017" spans="1:7" x14ac:dyDescent="0.25">
      <c r="A25017" s="12">
        <v>45187.416666591387</v>
      </c>
      <c r="B25017" s="5">
        <v>593.64805000000001</v>
      </c>
      <c r="C25017" s="5">
        <v>486.65177699999998</v>
      </c>
      <c r="D25017" s="5">
        <v>2008.530344</v>
      </c>
      <c r="E25017" s="5">
        <v>1107.698742</v>
      </c>
      <c r="F25017" s="5">
        <v>2692.5766939999999</v>
      </c>
      <c r="G25017" s="5">
        <v>6889.1056069999995</v>
      </c>
    </row>
    <row r="25018" spans="1:7" x14ac:dyDescent="0.25">
      <c r="A25018" s="12">
        <v>45187.427083258051</v>
      </c>
      <c r="B25018" s="5">
        <v>592.03999099999999</v>
      </c>
      <c r="C25018" s="5">
        <v>510.00053300000002</v>
      </c>
      <c r="D25018" s="5">
        <v>2048.5929489999999</v>
      </c>
      <c r="E25018" s="5">
        <v>1149.9747379999999</v>
      </c>
      <c r="F25018" s="5">
        <v>2753.7777310000001</v>
      </c>
      <c r="G25018" s="5">
        <v>7054.3859419999999</v>
      </c>
    </row>
    <row r="25019" spans="1:7" x14ac:dyDescent="0.25">
      <c r="A25019" s="12">
        <v>45187.437499924716</v>
      </c>
      <c r="B25019" s="5">
        <v>635.42149300000005</v>
      </c>
      <c r="C25019" s="5">
        <v>494.918249</v>
      </c>
      <c r="D25019" s="5">
        <v>2035.5041220000001</v>
      </c>
      <c r="E25019" s="5">
        <v>1144.57275</v>
      </c>
      <c r="F25019" s="5">
        <v>2629.8857039999998</v>
      </c>
      <c r="G25019" s="5">
        <v>6940.302318</v>
      </c>
    </row>
    <row r="25020" spans="1:7" x14ac:dyDescent="0.25">
      <c r="A25020" s="12">
        <v>45187.44791659138</v>
      </c>
      <c r="B25020" s="5">
        <v>552.76281500000005</v>
      </c>
      <c r="C25020" s="5">
        <v>542.35078699999997</v>
      </c>
      <c r="D25020" s="5">
        <v>1988.594317</v>
      </c>
      <c r="E25020" s="5">
        <v>1089.428142</v>
      </c>
      <c r="F25020" s="5">
        <v>2971.0090220000002</v>
      </c>
      <c r="G25020" s="5">
        <v>7144.1450830000003</v>
      </c>
    </row>
    <row r="25021" spans="1:7" x14ac:dyDescent="0.25">
      <c r="A25021" s="12">
        <v>45187.458333258044</v>
      </c>
      <c r="B25021" s="5">
        <v>601.84000800000001</v>
      </c>
      <c r="C25021" s="5">
        <v>541.96759599999996</v>
      </c>
      <c r="D25021" s="5">
        <v>1987.2627660000001</v>
      </c>
      <c r="E25021" s="5">
        <v>1097.756877</v>
      </c>
      <c r="F25021" s="5">
        <v>2720.7131250000002</v>
      </c>
      <c r="G25021" s="5">
        <v>6949.5403720000004</v>
      </c>
    </row>
    <row r="25022" spans="1:7" x14ac:dyDescent="0.25">
      <c r="A25022" s="12">
        <v>45187.468749924708</v>
      </c>
      <c r="B25022" s="5">
        <v>580.35844799999995</v>
      </c>
      <c r="C25022" s="5">
        <v>561.16271099999994</v>
      </c>
      <c r="D25022" s="5">
        <v>2042.645397</v>
      </c>
      <c r="E25022" s="5">
        <v>1072.5075159999999</v>
      </c>
      <c r="F25022" s="5">
        <v>2889.776938</v>
      </c>
      <c r="G25022" s="5">
        <v>7146.4510099999998</v>
      </c>
    </row>
    <row r="25023" spans="1:7" x14ac:dyDescent="0.25">
      <c r="A25023" s="12">
        <v>45187.479166591373</v>
      </c>
      <c r="B25023" s="5">
        <v>575.26204600000005</v>
      </c>
      <c r="C25023" s="5">
        <v>587.23500100000001</v>
      </c>
      <c r="D25023" s="5">
        <v>2077.0455059999999</v>
      </c>
      <c r="E25023" s="5">
        <v>1082.555028</v>
      </c>
      <c r="F25023" s="5">
        <v>2905.7465520000001</v>
      </c>
      <c r="G25023" s="5">
        <v>7227.8441330000005</v>
      </c>
    </row>
    <row r="25024" spans="1:7" x14ac:dyDescent="0.25">
      <c r="A25024" s="12">
        <v>45187.489583258037</v>
      </c>
      <c r="B25024" s="5">
        <v>589.976</v>
      </c>
      <c r="C25024" s="5">
        <v>624.74246800000003</v>
      </c>
      <c r="D25024" s="5">
        <v>2150.041706</v>
      </c>
      <c r="E25024" s="5">
        <v>1152.1786520000001</v>
      </c>
      <c r="F25024" s="5">
        <v>2848.5815720000001</v>
      </c>
      <c r="G25024" s="5">
        <v>7365.5203979999997</v>
      </c>
    </row>
    <row r="25025" spans="1:7" x14ac:dyDescent="0.25">
      <c r="A25025" s="12">
        <v>45187.499999924701</v>
      </c>
      <c r="B25025" s="5">
        <v>564.88231399999995</v>
      </c>
      <c r="C25025" s="5">
        <v>643.08352500000001</v>
      </c>
      <c r="D25025" s="5">
        <v>2087.1468920000002</v>
      </c>
      <c r="E25025" s="5">
        <v>1107.0721619999999</v>
      </c>
      <c r="F25025" s="5">
        <v>2717.9135980000001</v>
      </c>
      <c r="G25025" s="5">
        <v>7120.0984909999997</v>
      </c>
    </row>
    <row r="25026" spans="1:7" x14ac:dyDescent="0.25">
      <c r="A25026" s="12">
        <v>45187.510416591365</v>
      </c>
      <c r="B25026" s="5">
        <v>610.21013500000004</v>
      </c>
      <c r="C25026" s="5">
        <v>602.13764600000002</v>
      </c>
      <c r="D25026" s="5">
        <v>2103.9883239999999</v>
      </c>
      <c r="E25026" s="5">
        <v>1063.797065</v>
      </c>
      <c r="F25026" s="5">
        <v>2641.2818069999998</v>
      </c>
      <c r="G25026" s="5">
        <v>7021.4149770000004</v>
      </c>
    </row>
    <row r="25027" spans="1:7" x14ac:dyDescent="0.25">
      <c r="A25027" s="12">
        <v>45187.52083325803</v>
      </c>
      <c r="B25027" s="5">
        <v>599.79588699999999</v>
      </c>
      <c r="C25027" s="5">
        <v>565.76239399999997</v>
      </c>
      <c r="D25027" s="5">
        <v>2037.3470070000001</v>
      </c>
      <c r="E25027" s="5">
        <v>1029.7080189999999</v>
      </c>
      <c r="F25027" s="5">
        <v>2740.3057960000001</v>
      </c>
      <c r="G25027" s="5">
        <v>6972.9191030000002</v>
      </c>
    </row>
    <row r="25028" spans="1:7" x14ac:dyDescent="0.25">
      <c r="A25028" s="12">
        <v>45187.531249924694</v>
      </c>
      <c r="B25028" s="5">
        <v>608.69418499999995</v>
      </c>
      <c r="C25028" s="5">
        <v>542.61970399999996</v>
      </c>
      <c r="D25028" s="5">
        <v>2010.4388530000001</v>
      </c>
      <c r="E25028" s="5">
        <v>1013.726006</v>
      </c>
      <c r="F25028" s="5">
        <v>2753.0324049999999</v>
      </c>
      <c r="G25028" s="5">
        <v>6928.5111530000004</v>
      </c>
    </row>
    <row r="25029" spans="1:7" x14ac:dyDescent="0.25">
      <c r="A25029" s="12">
        <v>45187.541666591358</v>
      </c>
      <c r="B25029" s="5">
        <v>652.80740800000001</v>
      </c>
      <c r="C25029" s="5">
        <v>486.35336599999999</v>
      </c>
      <c r="D25029" s="5">
        <v>2009.7185179999999</v>
      </c>
      <c r="E25029" s="5">
        <v>977.32703700000002</v>
      </c>
      <c r="F25029" s="5">
        <v>2413.6243359999999</v>
      </c>
      <c r="G25029" s="5">
        <v>6539.8306649999995</v>
      </c>
    </row>
    <row r="25030" spans="1:7" x14ac:dyDescent="0.25">
      <c r="A25030" s="12">
        <v>45187.552083258022</v>
      </c>
      <c r="B25030" s="5">
        <v>659.64655200000004</v>
      </c>
      <c r="C25030" s="5">
        <v>452.67409400000003</v>
      </c>
      <c r="D25030" s="5">
        <v>1937.5922419999999</v>
      </c>
      <c r="E25030" s="5">
        <v>920.623559</v>
      </c>
      <c r="F25030" s="5">
        <v>2346.499229</v>
      </c>
      <c r="G25030" s="5">
        <v>6317.0356759999995</v>
      </c>
    </row>
    <row r="25031" spans="1:7" x14ac:dyDescent="0.25">
      <c r="A25031" s="12">
        <v>45187.562499924687</v>
      </c>
      <c r="B25031" s="5">
        <v>584.073531</v>
      </c>
      <c r="C25031" s="5">
        <v>484.40908400000001</v>
      </c>
      <c r="D25031" s="5">
        <v>1983.260835</v>
      </c>
      <c r="E25031" s="5">
        <v>975.96323600000005</v>
      </c>
      <c r="F25031" s="5">
        <v>2705.1575360000002</v>
      </c>
      <c r="G25031" s="5">
        <v>6732.8642220000002</v>
      </c>
    </row>
    <row r="25032" spans="1:7" x14ac:dyDescent="0.25">
      <c r="A25032" s="12">
        <v>45187.572916591351</v>
      </c>
      <c r="B25032" s="5">
        <v>564.39773300000002</v>
      </c>
      <c r="C25032" s="5">
        <v>507.04289999999997</v>
      </c>
      <c r="D25032" s="5">
        <v>1909.25728</v>
      </c>
      <c r="E25032" s="5">
        <v>978.10836500000005</v>
      </c>
      <c r="F25032" s="5">
        <v>2544.6459599999998</v>
      </c>
      <c r="G25032" s="5">
        <v>6503.4522379999999</v>
      </c>
    </row>
    <row r="25033" spans="1:7" x14ac:dyDescent="0.25">
      <c r="A25033" s="12">
        <v>45187.583333258015</v>
      </c>
      <c r="B25033" s="5">
        <v>496.59248500000001</v>
      </c>
      <c r="C25033" s="5">
        <v>569.37986999999998</v>
      </c>
      <c r="D25033" s="5">
        <v>1841.203784</v>
      </c>
      <c r="E25033" s="5">
        <v>945.28904499999999</v>
      </c>
      <c r="F25033" s="5">
        <v>2694.8802169999999</v>
      </c>
      <c r="G25033" s="5">
        <v>6547.3454010000005</v>
      </c>
    </row>
    <row r="25034" spans="1:7" x14ac:dyDescent="0.25">
      <c r="A25034" s="12">
        <v>45187.593749924679</v>
      </c>
      <c r="B25034" s="5">
        <v>531.83927000000006</v>
      </c>
      <c r="C25034" s="5">
        <v>564.18662400000005</v>
      </c>
      <c r="D25034" s="5">
        <v>1829.1121989999999</v>
      </c>
      <c r="E25034" s="5">
        <v>962.90565900000001</v>
      </c>
      <c r="F25034" s="5">
        <v>2502.634826</v>
      </c>
      <c r="G25034" s="5">
        <v>6390.678578</v>
      </c>
    </row>
    <row r="25035" spans="1:7" x14ac:dyDescent="0.25">
      <c r="A25035" s="12">
        <v>45187.604166591344</v>
      </c>
      <c r="B25035" s="5">
        <v>511.856358</v>
      </c>
      <c r="C25035" s="5">
        <v>536.63417800000002</v>
      </c>
      <c r="D25035" s="5">
        <v>1790.4094869999999</v>
      </c>
      <c r="E25035" s="5">
        <v>917.87242200000003</v>
      </c>
      <c r="F25035" s="5">
        <v>2167.1895639999998</v>
      </c>
      <c r="G25035" s="5">
        <v>5923.9620089999999</v>
      </c>
    </row>
    <row r="25036" spans="1:7" x14ac:dyDescent="0.25">
      <c r="A25036" s="12">
        <v>45187.614583258008</v>
      </c>
      <c r="B25036" s="5">
        <v>475.19513499999999</v>
      </c>
      <c r="C25036" s="5">
        <v>539.63532499999997</v>
      </c>
      <c r="D25036" s="5">
        <v>1777.263641</v>
      </c>
      <c r="E25036" s="5">
        <v>887.462446</v>
      </c>
      <c r="F25036" s="5">
        <v>2240.392887</v>
      </c>
      <c r="G25036" s="5">
        <v>5919.9494340000001</v>
      </c>
    </row>
    <row r="25037" spans="1:7" x14ac:dyDescent="0.25">
      <c r="A25037" s="12">
        <v>45187.624999924672</v>
      </c>
      <c r="B25037" s="5">
        <v>490.40048899999999</v>
      </c>
      <c r="C25037" s="5">
        <v>560.00128099999995</v>
      </c>
      <c r="D25037" s="5">
        <v>1833.6540050000001</v>
      </c>
      <c r="E25037" s="5">
        <v>1007.636895</v>
      </c>
      <c r="F25037" s="5">
        <v>2557.1575899999998</v>
      </c>
      <c r="G25037" s="5">
        <v>6448.8502599999993</v>
      </c>
    </row>
    <row r="25038" spans="1:7" x14ac:dyDescent="0.25">
      <c r="A25038" s="12">
        <v>45187.635416591336</v>
      </c>
      <c r="B25038" s="5">
        <v>513.83552399999996</v>
      </c>
      <c r="C25038" s="5">
        <v>560.09302300000002</v>
      </c>
      <c r="D25038" s="5">
        <v>1839.8562079999999</v>
      </c>
      <c r="E25038" s="5">
        <v>1110.4745780000001</v>
      </c>
      <c r="F25038" s="5">
        <v>2562.0131289999999</v>
      </c>
      <c r="G25038" s="5">
        <v>6586.2724619999999</v>
      </c>
    </row>
    <row r="25039" spans="1:7" x14ac:dyDescent="0.25">
      <c r="A25039" s="12">
        <v>45187.645833258</v>
      </c>
      <c r="B25039" s="5">
        <v>460.990296</v>
      </c>
      <c r="C25039" s="5">
        <v>602.54779699999995</v>
      </c>
      <c r="D25039" s="5">
        <v>1824.516832</v>
      </c>
      <c r="E25039" s="5">
        <v>1161.0807460000001</v>
      </c>
      <c r="F25039" s="5">
        <v>2670.767065</v>
      </c>
      <c r="G25039" s="5">
        <v>6719.902736</v>
      </c>
    </row>
    <row r="25040" spans="1:7" x14ac:dyDescent="0.25">
      <c r="A25040" s="12">
        <v>45187.656249924665</v>
      </c>
      <c r="B25040" s="5">
        <v>452.148956</v>
      </c>
      <c r="C25040" s="5">
        <v>570.57695799999999</v>
      </c>
      <c r="D25040" s="5">
        <v>1809.816474</v>
      </c>
      <c r="E25040" s="5">
        <v>1182.545171</v>
      </c>
      <c r="F25040" s="5">
        <v>2686.7900970000001</v>
      </c>
      <c r="G25040" s="5">
        <v>6701.8776559999997</v>
      </c>
    </row>
    <row r="25041" spans="1:7" x14ac:dyDescent="0.25">
      <c r="A25041" s="12">
        <v>45187.666666591329</v>
      </c>
      <c r="B25041" s="5">
        <v>402.97788200000002</v>
      </c>
      <c r="C25041" s="5">
        <v>609.26575800000001</v>
      </c>
      <c r="D25041" s="5">
        <v>1809.4871410000001</v>
      </c>
      <c r="E25041" s="5">
        <v>1191.2291090000001</v>
      </c>
      <c r="F25041" s="5">
        <v>2645.9744390000001</v>
      </c>
      <c r="G25041" s="5">
        <v>6658.9343289999997</v>
      </c>
    </row>
    <row r="25042" spans="1:7" x14ac:dyDescent="0.25">
      <c r="A25042" s="12">
        <v>45187.677083257993</v>
      </c>
      <c r="B25042" s="5">
        <v>397.90723500000001</v>
      </c>
      <c r="C25042" s="5">
        <v>549.31696499999998</v>
      </c>
      <c r="D25042" s="5">
        <v>1829.1550769999999</v>
      </c>
      <c r="E25042" s="5">
        <v>1161.914364</v>
      </c>
      <c r="F25042" s="5">
        <v>2651.0213789999998</v>
      </c>
      <c r="G25042" s="5">
        <v>6589.31502</v>
      </c>
    </row>
    <row r="25043" spans="1:7" x14ac:dyDescent="0.25">
      <c r="A25043" s="12">
        <v>45187.687499924657</v>
      </c>
      <c r="B25043" s="5">
        <v>459.16114599999997</v>
      </c>
      <c r="C25043" s="5">
        <v>533.83605599999999</v>
      </c>
      <c r="D25043" s="5">
        <v>1951.429288</v>
      </c>
      <c r="E25043" s="5">
        <v>1246.518247</v>
      </c>
      <c r="F25043" s="5">
        <v>2829.4514669999999</v>
      </c>
      <c r="G25043" s="5">
        <v>7020.3962039999997</v>
      </c>
    </row>
    <row r="25044" spans="1:7" x14ac:dyDescent="0.25">
      <c r="A25044" s="12">
        <v>45187.697916591322</v>
      </c>
      <c r="B25044" s="5">
        <v>528.31158100000005</v>
      </c>
      <c r="C25044" s="5">
        <v>469.45262500000001</v>
      </c>
      <c r="D25044" s="5">
        <v>1866.255958</v>
      </c>
      <c r="E25044" s="5">
        <v>1282.2448079999999</v>
      </c>
      <c r="F25044" s="5">
        <v>2918.0503779999999</v>
      </c>
      <c r="G25044" s="5">
        <v>7064.3153499999999</v>
      </c>
    </row>
    <row r="25045" spans="1:7" x14ac:dyDescent="0.25">
      <c r="A25045" s="12">
        <v>45187.708333257986</v>
      </c>
      <c r="B25045" s="5">
        <v>560.67784400000005</v>
      </c>
      <c r="C25045" s="5">
        <v>484.64363400000002</v>
      </c>
      <c r="D25045" s="5">
        <v>2057.5948149999999</v>
      </c>
      <c r="E25045" s="5">
        <v>1387.6441870000001</v>
      </c>
      <c r="F25045" s="5">
        <v>3087.9920940000002</v>
      </c>
      <c r="G25045" s="5">
        <v>7578.5525740000003</v>
      </c>
    </row>
    <row r="25046" spans="1:7" x14ac:dyDescent="0.25">
      <c r="A25046" s="12">
        <v>45187.71874992465</v>
      </c>
      <c r="B25046" s="5">
        <v>575.60103800000002</v>
      </c>
      <c r="C25046" s="5">
        <v>471.97826900000001</v>
      </c>
      <c r="D25046" s="5">
        <v>1968.4874580000001</v>
      </c>
      <c r="E25046" s="5">
        <v>1381.412658</v>
      </c>
      <c r="F25046" s="5">
        <v>3082.5907050000001</v>
      </c>
      <c r="G25046" s="5">
        <v>7480.0701279999994</v>
      </c>
    </row>
    <row r="25047" spans="1:7" x14ac:dyDescent="0.25">
      <c r="A25047" s="12">
        <v>45187.729166591314</v>
      </c>
      <c r="B25047" s="5">
        <v>503.142563</v>
      </c>
      <c r="C25047" s="5">
        <v>536.585103</v>
      </c>
      <c r="D25047" s="5">
        <v>1973.776155</v>
      </c>
      <c r="E25047" s="5">
        <v>1408.9182149999999</v>
      </c>
      <c r="F25047" s="5">
        <v>3093.2597129999999</v>
      </c>
      <c r="G25047" s="5">
        <v>7515.6817489999994</v>
      </c>
    </row>
    <row r="25048" spans="1:7" x14ac:dyDescent="0.25">
      <c r="A25048" s="12">
        <v>45187.739583257979</v>
      </c>
      <c r="B25048" s="5">
        <v>462.48992299999998</v>
      </c>
      <c r="C25048" s="5">
        <v>560.74012300000004</v>
      </c>
      <c r="D25048" s="5">
        <v>1955.25901</v>
      </c>
      <c r="E25048" s="5">
        <v>1456.238116</v>
      </c>
      <c r="F25048" s="5">
        <v>3156.2493239999999</v>
      </c>
      <c r="G25048" s="5">
        <v>7590.9764959999993</v>
      </c>
    </row>
    <row r="25049" spans="1:7" x14ac:dyDescent="0.25">
      <c r="A25049" s="12">
        <v>45187.749999924643</v>
      </c>
      <c r="B25049" s="5">
        <v>407.46436299999999</v>
      </c>
      <c r="C25049" s="5">
        <v>608.14849000000004</v>
      </c>
      <c r="D25049" s="5">
        <v>1993.1514790000001</v>
      </c>
      <c r="E25049" s="5">
        <v>1493.499147</v>
      </c>
      <c r="F25049" s="5">
        <v>3155.1041449999998</v>
      </c>
      <c r="G25049" s="5">
        <v>7657.3676240000004</v>
      </c>
    </row>
    <row r="25050" spans="1:7" x14ac:dyDescent="0.25">
      <c r="A25050" s="12">
        <v>45187.760416591307</v>
      </c>
      <c r="B25050" s="5">
        <v>386.911812</v>
      </c>
      <c r="C25050" s="5">
        <v>641.03572899999995</v>
      </c>
      <c r="D25050" s="5">
        <v>1998.068407</v>
      </c>
      <c r="E25050" s="5">
        <v>1479.2078529999999</v>
      </c>
      <c r="F25050" s="5">
        <v>3091.4899559999999</v>
      </c>
      <c r="G25050" s="5">
        <v>7596.7137569999995</v>
      </c>
    </row>
    <row r="25051" spans="1:7" x14ac:dyDescent="0.25">
      <c r="A25051" s="12">
        <v>45187.770833257971</v>
      </c>
      <c r="B25051" s="5">
        <v>405.07833900000003</v>
      </c>
      <c r="C25051" s="5">
        <v>664.24805500000002</v>
      </c>
      <c r="D25051" s="5">
        <v>1982.186921</v>
      </c>
      <c r="E25051" s="5">
        <v>1508.753954</v>
      </c>
      <c r="F25051" s="5">
        <v>3098.3156690000001</v>
      </c>
      <c r="G25051" s="5">
        <v>7658.5829379999996</v>
      </c>
    </row>
    <row r="25052" spans="1:7" x14ac:dyDescent="0.25">
      <c r="A25052" s="12">
        <v>45187.781249924636</v>
      </c>
      <c r="B25052" s="5">
        <v>410.82453299999997</v>
      </c>
      <c r="C25052" s="5">
        <v>672.22388100000001</v>
      </c>
      <c r="D25052" s="5">
        <v>2024.315032</v>
      </c>
      <c r="E25052" s="5">
        <v>1544.0496069999999</v>
      </c>
      <c r="F25052" s="5">
        <v>3154.2998419999999</v>
      </c>
      <c r="G25052" s="5">
        <v>7805.7128950000006</v>
      </c>
    </row>
    <row r="25053" spans="1:7" x14ac:dyDescent="0.25">
      <c r="A25053" s="12">
        <v>45187.7916665913</v>
      </c>
      <c r="B25053" s="5">
        <v>389.507901</v>
      </c>
      <c r="C25053" s="5">
        <v>650.02673100000004</v>
      </c>
      <c r="D25053" s="5">
        <v>2055.0727579999998</v>
      </c>
      <c r="E25053" s="5">
        <v>1586.233565</v>
      </c>
      <c r="F25053" s="5">
        <v>3256.532721</v>
      </c>
      <c r="G25053" s="5">
        <v>7937.3736759999993</v>
      </c>
    </row>
    <row r="25054" spans="1:7" x14ac:dyDescent="0.25">
      <c r="A25054" s="12">
        <v>45187.802083257964</v>
      </c>
      <c r="B25054" s="5">
        <v>393.116693</v>
      </c>
      <c r="C25054" s="5">
        <v>627.32514000000003</v>
      </c>
      <c r="D25054" s="5">
        <v>2110.700464</v>
      </c>
      <c r="E25054" s="5">
        <v>1544.671699</v>
      </c>
      <c r="F25054" s="5">
        <v>3165.1803920000002</v>
      </c>
      <c r="G25054" s="5">
        <v>7840.994388000001</v>
      </c>
    </row>
    <row r="25055" spans="1:7" x14ac:dyDescent="0.25">
      <c r="A25055" s="12">
        <v>45187.812499924628</v>
      </c>
      <c r="B25055" s="5">
        <v>405.14021200000002</v>
      </c>
      <c r="C25055" s="5">
        <v>540.68780500000003</v>
      </c>
      <c r="D25055" s="5">
        <v>2022.5140269999999</v>
      </c>
      <c r="E25055" s="5">
        <v>1459.2499580000001</v>
      </c>
      <c r="F25055" s="5">
        <v>2951.7998299999999</v>
      </c>
      <c r="G25055" s="5">
        <v>7379.3918320000002</v>
      </c>
    </row>
    <row r="25056" spans="1:7" x14ac:dyDescent="0.25">
      <c r="A25056" s="12">
        <v>45187.822916591293</v>
      </c>
      <c r="B25056" s="5">
        <v>416.67998399999999</v>
      </c>
      <c r="C25056" s="5">
        <v>494.14769999999999</v>
      </c>
      <c r="D25056" s="5">
        <v>1977.6089850000001</v>
      </c>
      <c r="E25056" s="5">
        <v>1349.2959249999999</v>
      </c>
      <c r="F25056" s="5">
        <v>2712.758448</v>
      </c>
      <c r="G25056" s="5">
        <v>6950.4910419999997</v>
      </c>
    </row>
    <row r="25057" spans="1:7" x14ac:dyDescent="0.25">
      <c r="A25057" s="12">
        <v>45187.833333257957</v>
      </c>
      <c r="B25057" s="5">
        <v>422.58282500000001</v>
      </c>
      <c r="C25057" s="5">
        <v>435.91227300000003</v>
      </c>
      <c r="D25057" s="5">
        <v>1860.626078</v>
      </c>
      <c r="E25057" s="5">
        <v>1289.055188</v>
      </c>
      <c r="F25057" s="5">
        <v>2610.700292</v>
      </c>
      <c r="G25057" s="5">
        <v>6618.8766560000004</v>
      </c>
    </row>
    <row r="25058" spans="1:7" x14ac:dyDescent="0.25">
      <c r="A25058" s="12">
        <v>45187.843749924621</v>
      </c>
      <c r="B25058" s="5">
        <v>423.81987199999998</v>
      </c>
      <c r="C25058" s="5">
        <v>407.012271</v>
      </c>
      <c r="D25058" s="5">
        <v>1797.4111069999999</v>
      </c>
      <c r="E25058" s="5">
        <v>1187.3433789999999</v>
      </c>
      <c r="F25058" s="5">
        <v>2412.2702039999999</v>
      </c>
      <c r="G25058" s="5">
        <v>6227.8568329999998</v>
      </c>
    </row>
    <row r="25059" spans="1:7" x14ac:dyDescent="0.25">
      <c r="A25059" s="12">
        <v>45187.854166591285</v>
      </c>
      <c r="B25059" s="5">
        <v>419.29411299999998</v>
      </c>
      <c r="C25059" s="5">
        <v>413.68497600000001</v>
      </c>
      <c r="D25059" s="5">
        <v>1830.796707</v>
      </c>
      <c r="E25059" s="5">
        <v>1112.1856419999999</v>
      </c>
      <c r="F25059" s="5">
        <v>2259.750039</v>
      </c>
      <c r="G25059" s="5">
        <v>6035.7114769999998</v>
      </c>
    </row>
    <row r="25060" spans="1:7" x14ac:dyDescent="0.25">
      <c r="A25060" s="12">
        <v>45187.86458325795</v>
      </c>
      <c r="B25060" s="5">
        <v>412.13553400000001</v>
      </c>
      <c r="C25060" s="5">
        <v>398.03939100000002</v>
      </c>
      <c r="D25060" s="5">
        <v>1795.543858</v>
      </c>
      <c r="E25060" s="5">
        <v>1081.9304119999999</v>
      </c>
      <c r="F25060" s="5">
        <v>2159.5083909999998</v>
      </c>
      <c r="G25060" s="5">
        <v>5847.1575859999994</v>
      </c>
    </row>
    <row r="25061" spans="1:7" x14ac:dyDescent="0.25">
      <c r="A25061" s="12">
        <v>45187.874999924614</v>
      </c>
      <c r="B25061" s="5">
        <v>381.45081399999998</v>
      </c>
      <c r="C25061" s="5">
        <v>385.93064500000003</v>
      </c>
      <c r="D25061" s="5">
        <v>1672.168598</v>
      </c>
      <c r="E25061" s="5">
        <v>1022.342161</v>
      </c>
      <c r="F25061" s="5">
        <v>2042.9955199999999</v>
      </c>
      <c r="G25061" s="5">
        <v>5504.8877379999994</v>
      </c>
    </row>
    <row r="25062" spans="1:7" x14ac:dyDescent="0.25">
      <c r="A25062" s="12">
        <v>45187.885416591278</v>
      </c>
      <c r="B25062" s="5">
        <v>360.22911699999997</v>
      </c>
      <c r="C25062" s="5">
        <v>375.13946499999997</v>
      </c>
      <c r="D25062" s="5">
        <v>1577.3711820000001</v>
      </c>
      <c r="E25062" s="5">
        <v>958.34065299999997</v>
      </c>
      <c r="F25062" s="5">
        <v>1918.2184669999999</v>
      </c>
      <c r="G25062" s="5">
        <v>5189.2988839999998</v>
      </c>
    </row>
    <row r="25063" spans="1:7" x14ac:dyDescent="0.25">
      <c r="A25063" s="12">
        <v>45187.895833257942</v>
      </c>
      <c r="B25063" s="5">
        <v>324.31538499999999</v>
      </c>
      <c r="C25063" s="5">
        <v>366.63776999999999</v>
      </c>
      <c r="D25063" s="5">
        <v>1461.5203469999999</v>
      </c>
      <c r="E25063" s="5">
        <v>857.54414399999996</v>
      </c>
      <c r="F25063" s="5">
        <v>1715.3831680000001</v>
      </c>
      <c r="G25063" s="5">
        <v>4725.4008139999996</v>
      </c>
    </row>
    <row r="25064" spans="1:7" x14ac:dyDescent="0.25">
      <c r="A25064" s="12">
        <v>45187.906249924607</v>
      </c>
      <c r="B25064" s="5">
        <v>317.13672200000002</v>
      </c>
      <c r="C25064" s="5">
        <v>343.41675199999997</v>
      </c>
      <c r="D25064" s="5">
        <v>1406.6096950000001</v>
      </c>
      <c r="E25064" s="5">
        <v>813.86207300000001</v>
      </c>
      <c r="F25064" s="5">
        <v>1612.4386099999999</v>
      </c>
      <c r="G25064" s="5">
        <v>4493.4638520000008</v>
      </c>
    </row>
    <row r="25065" spans="1:7" x14ac:dyDescent="0.25">
      <c r="A25065" s="12">
        <v>45187.916666591271</v>
      </c>
      <c r="B25065" s="5">
        <v>326.62953499999998</v>
      </c>
      <c r="C25065" s="5">
        <v>296.53460200000001</v>
      </c>
      <c r="D25065" s="5">
        <v>1387.26349</v>
      </c>
      <c r="E25065" s="5">
        <v>792.24530100000004</v>
      </c>
      <c r="F25065" s="5">
        <v>1565.1566319999999</v>
      </c>
      <c r="G25065" s="5">
        <v>4367.8295600000001</v>
      </c>
    </row>
    <row r="25066" spans="1:7" x14ac:dyDescent="0.25">
      <c r="A25066" s="12">
        <v>45187.927083257935</v>
      </c>
      <c r="B25066" s="5">
        <v>528.67095300000005</v>
      </c>
      <c r="C25066" s="5">
        <v>186.526489</v>
      </c>
      <c r="D25066" s="5">
        <v>1323.9178549999999</v>
      </c>
      <c r="E25066" s="5">
        <v>712.50876800000003</v>
      </c>
      <c r="F25066" s="5">
        <v>1388.4898459999999</v>
      </c>
      <c r="G25066" s="5">
        <v>4140.1139110000004</v>
      </c>
    </row>
    <row r="25067" spans="1:7" x14ac:dyDescent="0.25">
      <c r="A25067" s="12">
        <v>45187.937499924599</v>
      </c>
      <c r="B25067" s="5">
        <v>478.86076100000002</v>
      </c>
      <c r="C25067" s="5">
        <v>204.95288199999999</v>
      </c>
      <c r="D25067" s="5">
        <v>1166.6644570000001</v>
      </c>
      <c r="E25067" s="5">
        <v>663.96773299999995</v>
      </c>
      <c r="F25067" s="5">
        <v>1304.378962</v>
      </c>
      <c r="G25067" s="5">
        <v>3818.8247949999995</v>
      </c>
    </row>
    <row r="25068" spans="1:7" x14ac:dyDescent="0.25">
      <c r="A25068" s="12">
        <v>45187.947916591263</v>
      </c>
      <c r="B25068" s="5">
        <v>394.33404200000001</v>
      </c>
      <c r="C25068" s="5">
        <v>239.18789599999999</v>
      </c>
      <c r="D25068" s="5">
        <v>1174.1169649999999</v>
      </c>
      <c r="E25068" s="5">
        <v>643.79157599999996</v>
      </c>
      <c r="F25068" s="5">
        <v>1251.3678239999999</v>
      </c>
      <c r="G25068" s="5">
        <v>3702.798303</v>
      </c>
    </row>
    <row r="25069" spans="1:7" x14ac:dyDescent="0.25">
      <c r="A25069" s="12">
        <v>45187.958333257928</v>
      </c>
      <c r="B25069" s="5">
        <v>302.154875</v>
      </c>
      <c r="C25069" s="5">
        <v>263.36089500000003</v>
      </c>
      <c r="D25069" s="5">
        <v>1061.6606240000001</v>
      </c>
      <c r="E25069" s="5">
        <v>606.97593199999994</v>
      </c>
      <c r="F25069" s="5">
        <v>1172.3475679999999</v>
      </c>
      <c r="G25069" s="5">
        <v>3406.4998939999996</v>
      </c>
    </row>
    <row r="25070" spans="1:7" x14ac:dyDescent="0.25">
      <c r="A25070" s="12">
        <v>45187.968749924592</v>
      </c>
      <c r="B25070" s="5">
        <v>264.045501</v>
      </c>
      <c r="C25070" s="5">
        <v>296.19307500000002</v>
      </c>
      <c r="D25070" s="5">
        <v>1092.535574</v>
      </c>
      <c r="E25070" s="5">
        <v>606.66039599999999</v>
      </c>
      <c r="F25070" s="5">
        <v>1112.2417479999999</v>
      </c>
      <c r="G25070" s="5">
        <v>3371.6762939999999</v>
      </c>
    </row>
    <row r="25071" spans="1:7" x14ac:dyDescent="0.25">
      <c r="A25071" s="12">
        <v>45187.979166591256</v>
      </c>
      <c r="B25071" s="5">
        <v>280.68569100000002</v>
      </c>
      <c r="C25071" s="5">
        <v>275.425817</v>
      </c>
      <c r="D25071" s="5">
        <v>1060.219239</v>
      </c>
      <c r="E25071" s="5">
        <v>588.70321200000001</v>
      </c>
      <c r="F25071" s="5">
        <v>1081.68227</v>
      </c>
      <c r="G25071" s="5">
        <v>3286.7162289999997</v>
      </c>
    </row>
    <row r="25072" spans="1:7" x14ac:dyDescent="0.25">
      <c r="A25072" s="12">
        <v>45187.98958325792</v>
      </c>
      <c r="B25072" s="5">
        <v>296.97421600000001</v>
      </c>
      <c r="C25072" s="5">
        <v>253.94739000000001</v>
      </c>
      <c r="D25072" s="5">
        <v>1091.8214700000001</v>
      </c>
      <c r="E25072" s="5">
        <v>578.95033100000001</v>
      </c>
      <c r="F25072" s="5">
        <v>1045.3857720000001</v>
      </c>
      <c r="G25072" s="5">
        <v>3267.0791790000003</v>
      </c>
    </row>
    <row r="25073" spans="1:7" x14ac:dyDescent="0.25">
      <c r="A25073" s="12">
        <v>45187.999999924585</v>
      </c>
      <c r="B25073" s="5">
        <v>352.75995899999998</v>
      </c>
      <c r="C25073" s="5">
        <v>221.43164200000001</v>
      </c>
      <c r="D25073" s="5">
        <v>1071.2177710000001</v>
      </c>
      <c r="E25073" s="5">
        <v>558.34620099999995</v>
      </c>
      <c r="F25073" s="5">
        <v>1009.06979</v>
      </c>
      <c r="G25073" s="5">
        <v>3212.8253629999999</v>
      </c>
    </row>
    <row r="25074" spans="1:7" x14ac:dyDescent="0.25">
      <c r="A25074" s="12">
        <v>45188.010416591249</v>
      </c>
      <c r="B25074" s="5">
        <v>366.241218</v>
      </c>
      <c r="C25074" s="5">
        <v>211.69340099999999</v>
      </c>
      <c r="D25074" s="5">
        <v>1074.119915</v>
      </c>
      <c r="E25074" s="5">
        <v>555.28402000000006</v>
      </c>
      <c r="F25074" s="5">
        <v>967.09774100000004</v>
      </c>
      <c r="G25074" s="5">
        <v>3174.436295</v>
      </c>
    </row>
    <row r="25075" spans="1:7" x14ac:dyDescent="0.25">
      <c r="A25075" s="12">
        <v>45188.020833257913</v>
      </c>
      <c r="B25075" s="5">
        <v>404.33628599999997</v>
      </c>
      <c r="C25075" s="5">
        <v>190.007025</v>
      </c>
      <c r="D25075" s="5">
        <v>1071.376808</v>
      </c>
      <c r="E25075" s="5">
        <v>543.16816400000005</v>
      </c>
      <c r="F25075" s="5">
        <v>943.69383300000004</v>
      </c>
      <c r="G25075" s="5">
        <v>3152.5821160000005</v>
      </c>
    </row>
    <row r="25076" spans="1:7" x14ac:dyDescent="0.25">
      <c r="A25076" s="12">
        <v>45188.031249924577</v>
      </c>
      <c r="B25076" s="5">
        <v>462.69008100000002</v>
      </c>
      <c r="C25076" s="5">
        <v>173.607483</v>
      </c>
      <c r="D25076" s="5">
        <v>1074.6325890000001</v>
      </c>
      <c r="E25076" s="5">
        <v>537.86728000000005</v>
      </c>
      <c r="F25076" s="5">
        <v>928.26970500000004</v>
      </c>
      <c r="G25076" s="5">
        <v>3177.0671380000003</v>
      </c>
    </row>
    <row r="25077" spans="1:7" x14ac:dyDescent="0.25">
      <c r="A25077" s="12">
        <v>45188.041666591242</v>
      </c>
      <c r="B25077" s="5">
        <v>483.32824499999998</v>
      </c>
      <c r="C25077" s="5">
        <v>169.25227100000001</v>
      </c>
      <c r="D25077" s="5">
        <v>1038.553392</v>
      </c>
      <c r="E25077" s="5">
        <v>525.41781600000002</v>
      </c>
      <c r="F25077" s="5">
        <v>910.41002200000003</v>
      </c>
      <c r="G25077" s="5">
        <v>3126.9617459999999</v>
      </c>
    </row>
    <row r="25078" spans="1:7" x14ac:dyDescent="0.25">
      <c r="A25078" s="12">
        <v>45188.052083257906</v>
      </c>
      <c r="B25078" s="5">
        <v>440.05661500000002</v>
      </c>
      <c r="C25078" s="5">
        <v>176.23159899999999</v>
      </c>
      <c r="D25078" s="5">
        <v>1018.188659</v>
      </c>
      <c r="E25078" s="5">
        <v>519.544714</v>
      </c>
      <c r="F25078" s="5">
        <v>896.61801400000002</v>
      </c>
      <c r="G25078" s="5">
        <v>3050.6396010000003</v>
      </c>
    </row>
    <row r="25079" spans="1:7" x14ac:dyDescent="0.25">
      <c r="A25079" s="12">
        <v>45188.06249992457</v>
      </c>
      <c r="B25079" s="5">
        <v>400.72995400000002</v>
      </c>
      <c r="C25079" s="5">
        <v>182.58896100000001</v>
      </c>
      <c r="D25079" s="5">
        <v>1004.108548</v>
      </c>
      <c r="E25079" s="5">
        <v>514.39225899999997</v>
      </c>
      <c r="F25079" s="5">
        <v>891.46301300000005</v>
      </c>
      <c r="G25079" s="5">
        <v>2993.2827350000002</v>
      </c>
    </row>
    <row r="25080" spans="1:7" x14ac:dyDescent="0.25">
      <c r="A25080" s="12">
        <v>45188.072916591234</v>
      </c>
      <c r="B25080" s="5">
        <v>384.445806</v>
      </c>
      <c r="C25080" s="5">
        <v>182.18954299999999</v>
      </c>
      <c r="D25080" s="5">
        <v>1032.426025</v>
      </c>
      <c r="E25080" s="5">
        <v>509.13823000000002</v>
      </c>
      <c r="F25080" s="5">
        <v>873.21106199999997</v>
      </c>
      <c r="G25080" s="5">
        <v>2981.4106659999998</v>
      </c>
    </row>
    <row r="25081" spans="1:7" x14ac:dyDescent="0.25">
      <c r="A25081" s="12">
        <v>45188.083333257899</v>
      </c>
      <c r="B25081" s="5">
        <v>405.75923999999998</v>
      </c>
      <c r="C25081" s="5">
        <v>177.70670000000001</v>
      </c>
      <c r="D25081" s="5">
        <v>1072.1483740000001</v>
      </c>
      <c r="E25081" s="5">
        <v>510.79726900000003</v>
      </c>
      <c r="F25081" s="5">
        <v>877.412283</v>
      </c>
      <c r="G25081" s="5">
        <v>3043.8238660000002</v>
      </c>
    </row>
    <row r="25082" spans="1:7" x14ac:dyDescent="0.25">
      <c r="A25082" s="12">
        <v>45188.093749924563</v>
      </c>
      <c r="B25082" s="5">
        <v>395.12648200000001</v>
      </c>
      <c r="C25082" s="5">
        <v>183.56203300000001</v>
      </c>
      <c r="D25082" s="5">
        <v>1060.7764440000001</v>
      </c>
      <c r="E25082" s="5">
        <v>513.80915100000004</v>
      </c>
      <c r="F25082" s="5">
        <v>880.79280400000005</v>
      </c>
      <c r="G25082" s="5">
        <v>3034.0669140000005</v>
      </c>
    </row>
    <row r="25083" spans="1:7" x14ac:dyDescent="0.25">
      <c r="A25083" s="12">
        <v>45188.104166591227</v>
      </c>
      <c r="B25083" s="5">
        <v>350.28111999999999</v>
      </c>
      <c r="C25083" s="5">
        <v>196.42410100000001</v>
      </c>
      <c r="D25083" s="5">
        <v>1071.330076</v>
      </c>
      <c r="E25083" s="5">
        <v>512.57024799999999</v>
      </c>
      <c r="F25083" s="5">
        <v>884.76179000000002</v>
      </c>
      <c r="G25083" s="5">
        <v>3015.3673349999999</v>
      </c>
    </row>
    <row r="25084" spans="1:7" x14ac:dyDescent="0.25">
      <c r="A25084" s="12">
        <v>45188.114583257891</v>
      </c>
      <c r="B25084" s="5">
        <v>346.25723299999999</v>
      </c>
      <c r="C25084" s="5">
        <v>196.47594000000001</v>
      </c>
      <c r="D25084" s="5">
        <v>1050.6274679999999</v>
      </c>
      <c r="E25084" s="5">
        <v>507.98057499999999</v>
      </c>
      <c r="F25084" s="5">
        <v>874.41298900000004</v>
      </c>
      <c r="G25084" s="5">
        <v>2975.7542049999997</v>
      </c>
    </row>
    <row r="25085" spans="1:7" x14ac:dyDescent="0.25">
      <c r="A25085" s="12">
        <v>45188.124999924556</v>
      </c>
      <c r="B25085" s="5">
        <v>334.26654500000001</v>
      </c>
      <c r="C25085" s="5">
        <v>200.19317699999999</v>
      </c>
      <c r="D25085" s="5">
        <v>1059.618661</v>
      </c>
      <c r="E25085" s="5">
        <v>510.65398099999999</v>
      </c>
      <c r="F25085" s="5">
        <v>867.90526699999998</v>
      </c>
      <c r="G25085" s="5">
        <v>2972.6376310000001</v>
      </c>
    </row>
    <row r="25086" spans="1:7" x14ac:dyDescent="0.25">
      <c r="A25086" s="12">
        <v>45188.13541659122</v>
      </c>
      <c r="B25086" s="5">
        <v>322.14630599999998</v>
      </c>
      <c r="C25086" s="5">
        <v>207.803887</v>
      </c>
      <c r="D25086" s="5">
        <v>1072.740544</v>
      </c>
      <c r="E25086" s="5">
        <v>532.07477200000005</v>
      </c>
      <c r="F25086" s="5">
        <v>917.74963200000002</v>
      </c>
      <c r="G25086" s="5">
        <v>3052.5151409999999</v>
      </c>
    </row>
    <row r="25087" spans="1:7" x14ac:dyDescent="0.25">
      <c r="A25087" s="12">
        <v>45188.145833257884</v>
      </c>
      <c r="B25087" s="5">
        <v>317.86101100000002</v>
      </c>
      <c r="C25087" s="5">
        <v>210.238269</v>
      </c>
      <c r="D25087" s="5">
        <v>1087.755774</v>
      </c>
      <c r="E25087" s="5">
        <v>544.05898300000001</v>
      </c>
      <c r="F25087" s="5">
        <v>932.97578699999997</v>
      </c>
      <c r="G25087" s="5">
        <v>3092.8898239999999</v>
      </c>
    </row>
    <row r="25088" spans="1:7" x14ac:dyDescent="0.25">
      <c r="A25088" s="12">
        <v>45188.156249924548</v>
      </c>
      <c r="B25088" s="5">
        <v>344.03042199999999</v>
      </c>
      <c r="C25088" s="5">
        <v>201.12750299999999</v>
      </c>
      <c r="D25088" s="5">
        <v>1073.325593</v>
      </c>
      <c r="E25088" s="5">
        <v>555.11928599999999</v>
      </c>
      <c r="F25088" s="5">
        <v>959.54489100000001</v>
      </c>
      <c r="G25088" s="5">
        <v>3133.1476950000001</v>
      </c>
    </row>
    <row r="25089" spans="1:7" x14ac:dyDescent="0.25">
      <c r="A25089" s="12">
        <v>45188.166666591213</v>
      </c>
      <c r="B25089" s="5">
        <v>363.24243100000001</v>
      </c>
      <c r="C25089" s="5">
        <v>200.64484400000001</v>
      </c>
      <c r="D25089" s="5">
        <v>1105.574576</v>
      </c>
      <c r="E25089" s="5">
        <v>565.83407599999998</v>
      </c>
      <c r="F25089" s="5">
        <v>988.50544600000001</v>
      </c>
      <c r="G25089" s="5">
        <v>3223.8013730000002</v>
      </c>
    </row>
    <row r="25090" spans="1:7" x14ac:dyDescent="0.25">
      <c r="A25090" s="12">
        <v>45188.177083257877</v>
      </c>
      <c r="B25090" s="5">
        <v>362.226698</v>
      </c>
      <c r="C25090" s="5">
        <v>211.03179700000001</v>
      </c>
      <c r="D25090" s="5">
        <v>1140.6752770000001</v>
      </c>
      <c r="E25090" s="5">
        <v>563.64266099999998</v>
      </c>
      <c r="F25090" s="5">
        <v>1063.3608630000001</v>
      </c>
      <c r="G25090" s="5">
        <v>3340.9372960000001</v>
      </c>
    </row>
    <row r="25091" spans="1:7" x14ac:dyDescent="0.25">
      <c r="A25091" s="12">
        <v>45188.187499924541</v>
      </c>
      <c r="B25091" s="5">
        <v>399.163769</v>
      </c>
      <c r="C25091" s="5">
        <v>210.65112500000001</v>
      </c>
      <c r="D25091" s="5">
        <v>1151.6152830000001</v>
      </c>
      <c r="E25091" s="5">
        <v>587.81715399999996</v>
      </c>
      <c r="F25091" s="5">
        <v>1136.223072</v>
      </c>
      <c r="G25091" s="5">
        <v>3485.4704030000003</v>
      </c>
    </row>
    <row r="25092" spans="1:7" x14ac:dyDescent="0.25">
      <c r="A25092" s="12">
        <v>45188.197916591205</v>
      </c>
      <c r="B25092" s="5">
        <v>367.46815099999998</v>
      </c>
      <c r="C25092" s="5">
        <v>223.97442000000001</v>
      </c>
      <c r="D25092" s="5">
        <v>1219.7720890000001</v>
      </c>
      <c r="E25092" s="5">
        <v>630.05688999999995</v>
      </c>
      <c r="F25092" s="5">
        <v>1259.5158300000001</v>
      </c>
      <c r="G25092" s="5">
        <v>3700.7873799999998</v>
      </c>
    </row>
    <row r="25093" spans="1:7" x14ac:dyDescent="0.25">
      <c r="A25093" s="12">
        <v>45188.20833325787</v>
      </c>
      <c r="B25093" s="5">
        <v>362.86496499999998</v>
      </c>
      <c r="C25093" s="5">
        <v>240.14508900000001</v>
      </c>
      <c r="D25093" s="5">
        <v>1329.5161109999999</v>
      </c>
      <c r="E25093" s="5">
        <v>662.98826699999995</v>
      </c>
      <c r="F25093" s="5">
        <v>1326.387473</v>
      </c>
      <c r="G25093" s="5">
        <v>3921.9019049999997</v>
      </c>
    </row>
    <row r="25094" spans="1:7" x14ac:dyDescent="0.25">
      <c r="A25094" s="12">
        <v>45188.218749924534</v>
      </c>
      <c r="B25094" s="5">
        <v>482.849694</v>
      </c>
      <c r="C25094" s="5">
        <v>250.04262800000001</v>
      </c>
      <c r="D25094" s="5">
        <v>1589.769276</v>
      </c>
      <c r="E25094" s="5">
        <v>744.145264</v>
      </c>
      <c r="F25094" s="5">
        <v>1516.2389470000001</v>
      </c>
      <c r="G25094" s="5">
        <v>4583.0458090000002</v>
      </c>
    </row>
    <row r="25095" spans="1:7" x14ac:dyDescent="0.25">
      <c r="A25095" s="12">
        <v>45188.229166591198</v>
      </c>
      <c r="B25095" s="5">
        <v>516.06716700000004</v>
      </c>
      <c r="C25095" s="5">
        <v>238.53239099999999</v>
      </c>
      <c r="D25095" s="5">
        <v>1735.241878</v>
      </c>
      <c r="E25095" s="5">
        <v>813.71997299999998</v>
      </c>
      <c r="F25095" s="5">
        <v>1721.7378940000001</v>
      </c>
      <c r="G25095" s="5">
        <v>5025.2993029999998</v>
      </c>
    </row>
    <row r="25096" spans="1:7" x14ac:dyDescent="0.25">
      <c r="A25096" s="12">
        <v>45188.239583257862</v>
      </c>
      <c r="B25096" s="5">
        <v>572.21605999999997</v>
      </c>
      <c r="C25096" s="5">
        <v>217.03518099999999</v>
      </c>
      <c r="D25096" s="5">
        <v>1843.1982969999999</v>
      </c>
      <c r="E25096" s="5">
        <v>845.85214900000005</v>
      </c>
      <c r="F25096" s="5">
        <v>1826.9646720000001</v>
      </c>
      <c r="G25096" s="5">
        <v>5305.2663590000002</v>
      </c>
    </row>
    <row r="25097" spans="1:7" x14ac:dyDescent="0.25">
      <c r="A25097" s="12">
        <v>45188.249999924526</v>
      </c>
      <c r="B25097" s="5">
        <v>585.21340299999997</v>
      </c>
      <c r="C25097" s="5">
        <v>219.65626900000001</v>
      </c>
      <c r="D25097" s="5">
        <v>1861.841606</v>
      </c>
      <c r="E25097" s="5">
        <v>876.12811699999997</v>
      </c>
      <c r="F25097" s="5">
        <v>1901.473763</v>
      </c>
      <c r="G25097" s="5">
        <v>5444.3131579999999</v>
      </c>
    </row>
    <row r="25098" spans="1:7" x14ac:dyDescent="0.25">
      <c r="A25098" s="12">
        <v>45188.260416591191</v>
      </c>
      <c r="B25098" s="5">
        <v>560.00970299999994</v>
      </c>
      <c r="C25098" s="5">
        <v>254.27479199999999</v>
      </c>
      <c r="D25098" s="5">
        <v>1956.544148</v>
      </c>
      <c r="E25098" s="5">
        <v>890.98718899999994</v>
      </c>
      <c r="F25098" s="5">
        <v>1988.3325070000001</v>
      </c>
      <c r="G25098" s="5">
        <v>5650.1483389999994</v>
      </c>
    </row>
    <row r="25099" spans="1:7" x14ac:dyDescent="0.25">
      <c r="A25099" s="12">
        <v>45188.270833257855</v>
      </c>
      <c r="B25099" s="5">
        <v>594.06960300000003</v>
      </c>
      <c r="C25099" s="5">
        <v>260.29579100000001</v>
      </c>
      <c r="D25099" s="5">
        <v>1887.6932420000001</v>
      </c>
      <c r="E25099" s="5">
        <v>928.65682300000003</v>
      </c>
      <c r="F25099" s="5">
        <v>2040.7482749999999</v>
      </c>
      <c r="G25099" s="5">
        <v>5711.4637339999999</v>
      </c>
    </row>
    <row r="25100" spans="1:7" x14ac:dyDescent="0.25">
      <c r="A25100" s="12">
        <v>45188.281249924519</v>
      </c>
      <c r="B25100" s="5">
        <v>648.97991400000001</v>
      </c>
      <c r="C25100" s="5">
        <v>256.77375899999998</v>
      </c>
      <c r="D25100" s="5">
        <v>1742.2642760000001</v>
      </c>
      <c r="E25100" s="5">
        <v>939.64756299999999</v>
      </c>
      <c r="F25100" s="5">
        <v>2115.1911100000002</v>
      </c>
      <c r="G25100" s="5">
        <v>5702.8566220000002</v>
      </c>
    </row>
    <row r="25101" spans="1:7" x14ac:dyDescent="0.25">
      <c r="A25101" s="12">
        <v>45188.291666591183</v>
      </c>
      <c r="B25101" s="5">
        <v>589.67055900000003</v>
      </c>
      <c r="C25101" s="5">
        <v>299.070784</v>
      </c>
      <c r="D25101" s="5">
        <v>1868.8384779999999</v>
      </c>
      <c r="E25101" s="5">
        <v>985.31917999999996</v>
      </c>
      <c r="F25101" s="5">
        <v>2237.7203570000001</v>
      </c>
      <c r="G25101" s="5">
        <v>5980.6193579999999</v>
      </c>
    </row>
    <row r="25102" spans="1:7" x14ac:dyDescent="0.25">
      <c r="A25102" s="12">
        <v>45188.302083257848</v>
      </c>
      <c r="B25102" s="5">
        <v>656.28284599999995</v>
      </c>
      <c r="C25102" s="5">
        <v>303.60641800000002</v>
      </c>
      <c r="D25102" s="5">
        <v>2049.9303439999999</v>
      </c>
      <c r="E25102" s="5">
        <v>977.85174099999995</v>
      </c>
      <c r="F25102" s="5">
        <v>2240.5942380000001</v>
      </c>
      <c r="G25102" s="5">
        <v>6228.2655869999999</v>
      </c>
    </row>
    <row r="25103" spans="1:7" x14ac:dyDescent="0.25">
      <c r="A25103" s="12">
        <v>45188.312499924512</v>
      </c>
      <c r="B25103" s="5">
        <v>640.68236400000001</v>
      </c>
      <c r="C25103" s="5">
        <v>301.44676399999997</v>
      </c>
      <c r="D25103" s="5">
        <v>2086.632177</v>
      </c>
      <c r="E25103" s="5">
        <v>981.71280400000001</v>
      </c>
      <c r="F25103" s="5">
        <v>2319.0328039999999</v>
      </c>
      <c r="G25103" s="5">
        <v>6329.5069129999993</v>
      </c>
    </row>
    <row r="25104" spans="1:7" x14ac:dyDescent="0.25">
      <c r="A25104" s="12">
        <v>45188.322916591176</v>
      </c>
      <c r="B25104" s="5">
        <v>693.71367799999996</v>
      </c>
      <c r="C25104" s="5">
        <v>287.408682</v>
      </c>
      <c r="D25104" s="5">
        <v>2093.0819999999999</v>
      </c>
      <c r="E25104" s="5">
        <v>959.45559900000001</v>
      </c>
      <c r="F25104" s="5">
        <v>2422.7565009999998</v>
      </c>
      <c r="G25104" s="5">
        <v>6456.4164599999995</v>
      </c>
    </row>
    <row r="25105" spans="1:7" x14ac:dyDescent="0.25">
      <c r="A25105" s="12">
        <v>45188.33333325784</v>
      </c>
      <c r="B25105" s="5">
        <v>804.37701100000004</v>
      </c>
      <c r="C25105" s="5">
        <v>270.39315900000003</v>
      </c>
      <c r="D25105" s="5">
        <v>2165.5838520000002</v>
      </c>
      <c r="E25105" s="5">
        <v>976.54098399999998</v>
      </c>
      <c r="F25105" s="5">
        <v>2448.878048</v>
      </c>
      <c r="G25105" s="5">
        <v>6665.7730540000011</v>
      </c>
    </row>
    <row r="25106" spans="1:7" x14ac:dyDescent="0.25">
      <c r="A25106" s="12">
        <v>45188.343749924505</v>
      </c>
      <c r="B25106" s="5">
        <v>740.75459999999998</v>
      </c>
      <c r="C25106" s="5">
        <v>271.90913899999998</v>
      </c>
      <c r="D25106" s="5">
        <v>2282.1555910000002</v>
      </c>
      <c r="E25106" s="5">
        <v>962.31511399999999</v>
      </c>
      <c r="F25106" s="5">
        <v>2577.470953</v>
      </c>
      <c r="G25106" s="5">
        <v>6834.6053970000003</v>
      </c>
    </row>
    <row r="25107" spans="1:7" x14ac:dyDescent="0.25">
      <c r="A25107" s="12">
        <v>45188.354166591169</v>
      </c>
      <c r="B25107" s="5">
        <v>758.71445600000004</v>
      </c>
      <c r="C25107" s="5">
        <v>301.07961899999998</v>
      </c>
      <c r="D25107" s="5">
        <v>2316.1900860000001</v>
      </c>
      <c r="E25107" s="5">
        <v>972.544667</v>
      </c>
      <c r="F25107" s="5">
        <v>2547.5110530000002</v>
      </c>
      <c r="G25107" s="5">
        <v>6896.0398810000006</v>
      </c>
    </row>
    <row r="25108" spans="1:7" x14ac:dyDescent="0.25">
      <c r="A25108" s="12">
        <v>45188.364583257833</v>
      </c>
      <c r="B25108" s="5">
        <v>843.62137800000005</v>
      </c>
      <c r="C25108" s="5">
        <v>282.49344600000001</v>
      </c>
      <c r="D25108" s="5">
        <v>2319.0062990000001</v>
      </c>
      <c r="E25108" s="5">
        <v>967.46583899999996</v>
      </c>
      <c r="F25108" s="5">
        <v>2560.5149540000002</v>
      </c>
      <c r="G25108" s="5">
        <v>6973.1019159999996</v>
      </c>
    </row>
    <row r="25109" spans="1:7" x14ac:dyDescent="0.25">
      <c r="A25109" s="12">
        <v>45188.374999924497</v>
      </c>
      <c r="B25109" s="5">
        <v>862.96118300000001</v>
      </c>
      <c r="C25109" s="5">
        <v>283.74911300000002</v>
      </c>
      <c r="D25109" s="5">
        <v>2317.9582540000001</v>
      </c>
      <c r="E25109" s="5">
        <v>928.31502899999998</v>
      </c>
      <c r="F25109" s="5">
        <v>2727.888817</v>
      </c>
      <c r="G25109" s="5">
        <v>7120.8723960000007</v>
      </c>
    </row>
    <row r="25110" spans="1:7" x14ac:dyDescent="0.25">
      <c r="A25110" s="12">
        <v>45188.385416591162</v>
      </c>
      <c r="B25110" s="5">
        <v>905.03156200000001</v>
      </c>
      <c r="C25110" s="5">
        <v>288.08323999999999</v>
      </c>
      <c r="D25110" s="5">
        <v>2380.5041190000002</v>
      </c>
      <c r="E25110" s="5">
        <v>971.72310200000004</v>
      </c>
      <c r="F25110" s="5">
        <v>2644.016732</v>
      </c>
      <c r="G25110" s="5">
        <v>7189.3587550000002</v>
      </c>
    </row>
    <row r="25111" spans="1:7" x14ac:dyDescent="0.25">
      <c r="A25111" s="12">
        <v>45188.395833257826</v>
      </c>
      <c r="B25111" s="5">
        <v>891.90745800000002</v>
      </c>
      <c r="C25111" s="5">
        <v>342.153978</v>
      </c>
      <c r="D25111" s="5">
        <v>2392.840271</v>
      </c>
      <c r="E25111" s="5">
        <v>975.48894399999995</v>
      </c>
      <c r="F25111" s="5">
        <v>2555.2162859999999</v>
      </c>
      <c r="G25111" s="5">
        <v>7157.6069369999996</v>
      </c>
    </row>
    <row r="25112" spans="1:7" x14ac:dyDescent="0.25">
      <c r="A25112" s="12">
        <v>45188.40624992449</v>
      </c>
      <c r="B25112" s="5">
        <v>912.25938599999995</v>
      </c>
      <c r="C25112" s="5">
        <v>395.53574500000002</v>
      </c>
      <c r="D25112" s="5">
        <v>2421.0916139999999</v>
      </c>
      <c r="E25112" s="5">
        <v>993.30582600000002</v>
      </c>
      <c r="F25112" s="5">
        <v>2706.1701800000001</v>
      </c>
      <c r="G25112" s="5">
        <v>7428.3627509999997</v>
      </c>
    </row>
    <row r="25113" spans="1:7" x14ac:dyDescent="0.25">
      <c r="A25113" s="12">
        <v>45188.416666591154</v>
      </c>
      <c r="B25113" s="5">
        <v>885.90643799999998</v>
      </c>
      <c r="C25113" s="5">
        <v>386.90180299999997</v>
      </c>
      <c r="D25113" s="5">
        <v>2381.0904260000002</v>
      </c>
      <c r="E25113" s="5">
        <v>982.396074</v>
      </c>
      <c r="F25113" s="5">
        <v>2635.6511639999999</v>
      </c>
      <c r="G25113" s="5">
        <v>7271.9459050000005</v>
      </c>
    </row>
    <row r="25114" spans="1:7" x14ac:dyDescent="0.25">
      <c r="A25114" s="12">
        <v>45188.427083257819</v>
      </c>
      <c r="B25114" s="5">
        <v>941.03375300000005</v>
      </c>
      <c r="C25114" s="5">
        <v>369.06415399999997</v>
      </c>
      <c r="D25114" s="5">
        <v>2490.4575199999999</v>
      </c>
      <c r="E25114" s="5">
        <v>1085.161073</v>
      </c>
      <c r="F25114" s="5">
        <v>2725.928883</v>
      </c>
      <c r="G25114" s="5">
        <v>7611.6453830000009</v>
      </c>
    </row>
    <row r="25115" spans="1:7" x14ac:dyDescent="0.25">
      <c r="A25115" s="12">
        <v>45188.437499924483</v>
      </c>
      <c r="B25115" s="5">
        <v>907.58190999999999</v>
      </c>
      <c r="C25115" s="5">
        <v>403.61859399999997</v>
      </c>
      <c r="D25115" s="5">
        <v>2480.7588139999998</v>
      </c>
      <c r="E25115" s="5">
        <v>1083.076188</v>
      </c>
      <c r="F25115" s="5">
        <v>2672.7583719999998</v>
      </c>
      <c r="G25115" s="5">
        <v>7547.7938780000004</v>
      </c>
    </row>
    <row r="25116" spans="1:7" x14ac:dyDescent="0.25">
      <c r="A25116" s="12">
        <v>45188.447916591147</v>
      </c>
      <c r="B25116" s="5">
        <v>943.14579200000003</v>
      </c>
      <c r="C25116" s="5">
        <v>358.63072399999999</v>
      </c>
      <c r="D25116" s="5">
        <v>2439.047086</v>
      </c>
      <c r="E25116" s="5">
        <v>1035.3110810000001</v>
      </c>
      <c r="F25116" s="5">
        <v>2659.1095650000002</v>
      </c>
      <c r="G25116" s="5">
        <v>7435.2442480000009</v>
      </c>
    </row>
    <row r="25117" spans="1:7" x14ac:dyDescent="0.25">
      <c r="A25117" s="12">
        <v>45188.458333257811</v>
      </c>
      <c r="B25117" s="5">
        <v>659.56538899999998</v>
      </c>
      <c r="C25117" s="5">
        <v>535.58993299999997</v>
      </c>
      <c r="D25117" s="5">
        <v>2354.4683260000002</v>
      </c>
      <c r="E25117" s="5">
        <v>964.54153599999995</v>
      </c>
      <c r="F25117" s="5">
        <v>2541.2853129999999</v>
      </c>
      <c r="G25117" s="5">
        <v>7055.4504969999998</v>
      </c>
    </row>
    <row r="25118" spans="1:7" x14ac:dyDescent="0.25">
      <c r="A25118" s="12">
        <v>45188.468749924476</v>
      </c>
      <c r="B25118" s="5">
        <v>618.330017</v>
      </c>
      <c r="C25118" s="5">
        <v>510.70773500000001</v>
      </c>
      <c r="D25118" s="5">
        <v>2300.883198</v>
      </c>
      <c r="E25118" s="5">
        <v>892.49471400000004</v>
      </c>
      <c r="F25118" s="5">
        <v>2584.3669159999999</v>
      </c>
      <c r="G25118" s="5">
        <v>6906.7825800000001</v>
      </c>
    </row>
    <row r="25119" spans="1:7" x14ac:dyDescent="0.25">
      <c r="A25119" s="12">
        <v>45188.47916659114</v>
      </c>
      <c r="B25119" s="5">
        <v>561.123515</v>
      </c>
      <c r="C25119" s="5">
        <v>502.92744900000002</v>
      </c>
      <c r="D25119" s="5">
        <v>2249.3851450000002</v>
      </c>
      <c r="E25119" s="5">
        <v>836.20207500000004</v>
      </c>
      <c r="F25119" s="5">
        <v>2442.324357</v>
      </c>
      <c r="G25119" s="5">
        <v>6591.9625410000008</v>
      </c>
    </row>
    <row r="25120" spans="1:7" x14ac:dyDescent="0.25">
      <c r="A25120" s="12">
        <v>45188.489583257804</v>
      </c>
      <c r="B25120" s="5">
        <v>465.095778</v>
      </c>
      <c r="C25120" s="5">
        <v>622.89927599999999</v>
      </c>
      <c r="D25120" s="5">
        <v>2211.0777600000001</v>
      </c>
      <c r="E25120" s="5">
        <v>836.259049</v>
      </c>
      <c r="F25120" s="5">
        <v>2638.7478099999998</v>
      </c>
      <c r="G25120" s="5">
        <v>6774.0796730000002</v>
      </c>
    </row>
    <row r="25121" spans="1:7" x14ac:dyDescent="0.25">
      <c r="A25121" s="12">
        <v>45188.499999924468</v>
      </c>
      <c r="B25121" s="5">
        <v>460.22487999999998</v>
      </c>
      <c r="C25121" s="5">
        <v>623.04080199999999</v>
      </c>
      <c r="D25121" s="5">
        <v>2243.5629279999998</v>
      </c>
      <c r="E25121" s="5">
        <v>811.44709</v>
      </c>
      <c r="F25121" s="5">
        <v>2586.0020789999999</v>
      </c>
      <c r="G25121" s="5">
        <v>6724.2777789999991</v>
      </c>
    </row>
    <row r="25122" spans="1:7" x14ac:dyDescent="0.25">
      <c r="A25122" s="12">
        <v>45188.510416591133</v>
      </c>
      <c r="B25122" s="5">
        <v>459.65959800000002</v>
      </c>
      <c r="C25122" s="5">
        <v>627.839879</v>
      </c>
      <c r="D25122" s="5">
        <v>2250.31835</v>
      </c>
      <c r="E25122" s="5">
        <v>875.69217900000001</v>
      </c>
      <c r="F25122" s="5">
        <v>2877.2480460000002</v>
      </c>
      <c r="G25122" s="5">
        <v>7090.7580519999992</v>
      </c>
    </row>
    <row r="25123" spans="1:7" x14ac:dyDescent="0.25">
      <c r="A25123" s="12">
        <v>45188.520833257797</v>
      </c>
      <c r="B25123" s="5">
        <v>488.26589999999999</v>
      </c>
      <c r="C25123" s="5">
        <v>692.60570900000005</v>
      </c>
      <c r="D25123" s="5">
        <v>2160.5159640000002</v>
      </c>
      <c r="E25123" s="5">
        <v>932.73089500000003</v>
      </c>
      <c r="F25123" s="5">
        <v>2744.1038739999999</v>
      </c>
      <c r="G25123" s="5">
        <v>7018.2223419999991</v>
      </c>
    </row>
    <row r="25124" spans="1:7" x14ac:dyDescent="0.25">
      <c r="A25124" s="12">
        <v>45188.531249924461</v>
      </c>
      <c r="B25124" s="5">
        <v>472.08503200000001</v>
      </c>
      <c r="C25124" s="5">
        <v>686.00928399999998</v>
      </c>
      <c r="D25124" s="5">
        <v>2229.8653909999998</v>
      </c>
      <c r="E25124" s="5">
        <v>965.80542600000001</v>
      </c>
      <c r="F25124" s="5">
        <v>2531.8488619999998</v>
      </c>
      <c r="G25124" s="5">
        <v>6885.6139949999997</v>
      </c>
    </row>
    <row r="25125" spans="1:7" x14ac:dyDescent="0.25">
      <c r="A25125" s="12">
        <v>45188.541666591125</v>
      </c>
      <c r="B25125" s="5">
        <v>465.095778</v>
      </c>
      <c r="C25125" s="5">
        <v>655.62488599999995</v>
      </c>
      <c r="D25125" s="5">
        <v>2252.4203630000002</v>
      </c>
      <c r="E25125" s="5">
        <v>940.34796200000005</v>
      </c>
      <c r="F25125" s="5">
        <v>2366.8283029999998</v>
      </c>
      <c r="G25125" s="5">
        <v>6680.3172919999997</v>
      </c>
    </row>
    <row r="25126" spans="1:7" x14ac:dyDescent="0.25">
      <c r="A25126" s="12">
        <v>45188.552083257789</v>
      </c>
      <c r="B25126" s="5">
        <v>470.332222</v>
      </c>
      <c r="C25126" s="5">
        <v>656.89259700000002</v>
      </c>
      <c r="D25126" s="5">
        <v>2147.4269949999998</v>
      </c>
      <c r="E25126" s="5">
        <v>917.42790300000001</v>
      </c>
      <c r="F25126" s="5">
        <v>2284.5847840000001</v>
      </c>
      <c r="G25126" s="5">
        <v>6476.6645009999993</v>
      </c>
    </row>
    <row r="25127" spans="1:7" x14ac:dyDescent="0.25">
      <c r="A25127" s="12">
        <v>45188.562499924454</v>
      </c>
      <c r="B25127" s="5">
        <v>438.695696</v>
      </c>
      <c r="C25127" s="5">
        <v>608.28029500000002</v>
      </c>
      <c r="D25127" s="5">
        <v>2024.952949</v>
      </c>
      <c r="E25127" s="5">
        <v>855.95720600000004</v>
      </c>
      <c r="F25127" s="5">
        <v>2334.3302290000001</v>
      </c>
      <c r="G25127" s="5">
        <v>6262.216375</v>
      </c>
    </row>
    <row r="25128" spans="1:7" x14ac:dyDescent="0.25">
      <c r="A25128" s="12">
        <v>45188.572916591118</v>
      </c>
      <c r="B25128" s="5">
        <v>435.69074000000001</v>
      </c>
      <c r="C25128" s="5">
        <v>606.46121800000003</v>
      </c>
      <c r="D25128" s="5">
        <v>2151.7625760000001</v>
      </c>
      <c r="E25128" s="5">
        <v>852.74127499999997</v>
      </c>
      <c r="F25128" s="5">
        <v>2178.215334</v>
      </c>
      <c r="G25128" s="5">
        <v>6224.8711430000003</v>
      </c>
    </row>
    <row r="25129" spans="1:7" x14ac:dyDescent="0.25">
      <c r="A25129" s="12">
        <v>45188.583333257782</v>
      </c>
      <c r="B25129" s="5">
        <v>432.215823</v>
      </c>
      <c r="C25129" s="5">
        <v>595.79894200000001</v>
      </c>
      <c r="D25129" s="5">
        <v>2113.3588089999998</v>
      </c>
      <c r="E25129" s="5">
        <v>853.13299199999994</v>
      </c>
      <c r="F25129" s="5">
        <v>2334.1398610000001</v>
      </c>
      <c r="G25129" s="5">
        <v>6328.6464269999997</v>
      </c>
    </row>
    <row r="25130" spans="1:7" x14ac:dyDescent="0.25">
      <c r="A25130" s="12">
        <v>45188.593749924446</v>
      </c>
      <c r="B25130" s="5">
        <v>416.17712899999998</v>
      </c>
      <c r="C25130" s="5">
        <v>572.62693000000002</v>
      </c>
      <c r="D25130" s="5">
        <v>2031.6870260000001</v>
      </c>
      <c r="E25130" s="5">
        <v>885.31558099999995</v>
      </c>
      <c r="F25130" s="5">
        <v>2498.9614110000002</v>
      </c>
      <c r="G25130" s="5">
        <v>6404.7680770000006</v>
      </c>
    </row>
    <row r="25131" spans="1:7" x14ac:dyDescent="0.25">
      <c r="A25131" s="12">
        <v>45188.604166591111</v>
      </c>
      <c r="B25131" s="5">
        <v>419.57813299999998</v>
      </c>
      <c r="C25131" s="5">
        <v>609.66415400000005</v>
      </c>
      <c r="D25131" s="5">
        <v>2027.6887710000001</v>
      </c>
      <c r="E25131" s="5">
        <v>948.13951299999997</v>
      </c>
      <c r="F25131" s="5">
        <v>2673.9136079999998</v>
      </c>
      <c r="G25131" s="5">
        <v>6678.984179</v>
      </c>
    </row>
    <row r="25132" spans="1:7" x14ac:dyDescent="0.25">
      <c r="A25132" s="12">
        <v>45188.614583257775</v>
      </c>
      <c r="B25132" s="5">
        <v>410.10761600000001</v>
      </c>
      <c r="C25132" s="5">
        <v>578.91722200000004</v>
      </c>
      <c r="D25132" s="5">
        <v>1854.221554</v>
      </c>
      <c r="E25132" s="5">
        <v>941.549217</v>
      </c>
      <c r="F25132" s="5">
        <v>2586.4413249999998</v>
      </c>
      <c r="G25132" s="5">
        <v>6371.2369339999996</v>
      </c>
    </row>
    <row r="25133" spans="1:7" x14ac:dyDescent="0.25">
      <c r="A25133" s="12">
        <v>45188.624999924439</v>
      </c>
      <c r="B25133" s="5">
        <v>409.85842200000002</v>
      </c>
      <c r="C25133" s="5">
        <v>568.12764200000004</v>
      </c>
      <c r="D25133" s="5">
        <v>2006.1270340000001</v>
      </c>
      <c r="E25133" s="5">
        <v>859.70297300000004</v>
      </c>
      <c r="F25133" s="5">
        <v>2285.1066139999998</v>
      </c>
      <c r="G25133" s="5">
        <v>6128.9226849999995</v>
      </c>
    </row>
    <row r="25134" spans="1:7" x14ac:dyDescent="0.25">
      <c r="A25134" s="12">
        <v>45188.635416591103</v>
      </c>
      <c r="B25134" s="5">
        <v>462.72344500000003</v>
      </c>
      <c r="C25134" s="5">
        <v>487.024809</v>
      </c>
      <c r="D25134" s="5">
        <v>1995.1061689999999</v>
      </c>
      <c r="E25134" s="5">
        <v>826.20779200000004</v>
      </c>
      <c r="F25134" s="5">
        <v>2233.835709</v>
      </c>
      <c r="G25134" s="5">
        <v>6004.8979239999999</v>
      </c>
    </row>
    <row r="25135" spans="1:7" x14ac:dyDescent="0.25">
      <c r="A25135" s="12">
        <v>45188.645833257768</v>
      </c>
      <c r="B25135" s="5">
        <v>478.35070100000002</v>
      </c>
      <c r="C25135" s="5">
        <v>415.47990199999998</v>
      </c>
      <c r="D25135" s="5">
        <v>1834.2074869999999</v>
      </c>
      <c r="E25135" s="5">
        <v>807.89009899999996</v>
      </c>
      <c r="F25135" s="5">
        <v>2259.7719550000002</v>
      </c>
      <c r="G25135" s="5">
        <v>5795.7001440000004</v>
      </c>
    </row>
    <row r="25136" spans="1:7" x14ac:dyDescent="0.25">
      <c r="A25136" s="12">
        <v>45188.656249924432</v>
      </c>
      <c r="B25136" s="5">
        <v>526.22989600000005</v>
      </c>
      <c r="C25136" s="5">
        <v>400.818668</v>
      </c>
      <c r="D25136" s="5">
        <v>1872.2016169999999</v>
      </c>
      <c r="E25136" s="5">
        <v>852.39304100000004</v>
      </c>
      <c r="F25136" s="5">
        <v>2269.6196970000001</v>
      </c>
      <c r="G25136" s="5">
        <v>5921.2629189999998</v>
      </c>
    </row>
    <row r="25137" spans="1:7" x14ac:dyDescent="0.25">
      <c r="A25137" s="12">
        <v>45188.666666591096</v>
      </c>
      <c r="B25137" s="5">
        <v>512.59804699999995</v>
      </c>
      <c r="C25137" s="5">
        <v>434.50737800000002</v>
      </c>
      <c r="D25137" s="5">
        <v>1922.203665</v>
      </c>
      <c r="E25137" s="5">
        <v>993.78858500000001</v>
      </c>
      <c r="F25137" s="5">
        <v>2454.3379599999998</v>
      </c>
      <c r="G25137" s="5">
        <v>6317.4356349999998</v>
      </c>
    </row>
    <row r="25138" spans="1:7" x14ac:dyDescent="0.25">
      <c r="A25138" s="12">
        <v>45188.67708325776</v>
      </c>
      <c r="B25138" s="5">
        <v>785.08437100000003</v>
      </c>
      <c r="C25138" s="5">
        <v>314.81889799999999</v>
      </c>
      <c r="D25138" s="5">
        <v>1964.6971249999999</v>
      </c>
      <c r="E25138" s="5">
        <v>1033.778485</v>
      </c>
      <c r="F25138" s="5">
        <v>2646.288063</v>
      </c>
      <c r="G25138" s="5">
        <v>6744.6669419999998</v>
      </c>
    </row>
    <row r="25139" spans="1:7" x14ac:dyDescent="0.25">
      <c r="A25139" s="12">
        <v>45188.687499924425</v>
      </c>
      <c r="B25139" s="5">
        <v>911.63176799999997</v>
      </c>
      <c r="C25139" s="5">
        <v>262.36967700000002</v>
      </c>
      <c r="D25139" s="5">
        <v>2067.0662259999999</v>
      </c>
      <c r="E25139" s="5">
        <v>1164.5532579999999</v>
      </c>
      <c r="F25139" s="5">
        <v>2970.8191879999999</v>
      </c>
      <c r="G25139" s="5">
        <v>7376.4401170000001</v>
      </c>
    </row>
    <row r="25140" spans="1:7" x14ac:dyDescent="0.25">
      <c r="A25140" s="12">
        <v>45188.697916591089</v>
      </c>
      <c r="B25140" s="5">
        <v>921.79824799999994</v>
      </c>
      <c r="C25140" s="5">
        <v>279.48742099999998</v>
      </c>
      <c r="D25140" s="5">
        <v>2100.2517050000001</v>
      </c>
      <c r="E25140" s="5">
        <v>1257.5764590000001</v>
      </c>
      <c r="F25140" s="5">
        <v>3025.0168560000002</v>
      </c>
      <c r="G25140" s="5">
        <v>7584.1306890000005</v>
      </c>
    </row>
    <row r="25141" spans="1:7" x14ac:dyDescent="0.25">
      <c r="A25141" s="12">
        <v>45188.708333257753</v>
      </c>
      <c r="B25141" s="5">
        <v>928.12173299999995</v>
      </c>
      <c r="C25141" s="5">
        <v>258.99728299999998</v>
      </c>
      <c r="D25141" s="5">
        <v>2113.6905320000001</v>
      </c>
      <c r="E25141" s="5">
        <v>1292.8162400000001</v>
      </c>
      <c r="F25141" s="5">
        <v>3175.8575850000002</v>
      </c>
      <c r="G25141" s="5">
        <v>7769.4833730000009</v>
      </c>
    </row>
    <row r="25142" spans="1:7" x14ac:dyDescent="0.25">
      <c r="A25142" s="12">
        <v>45188.718749924417</v>
      </c>
      <c r="B25142" s="5">
        <v>918.64509399999997</v>
      </c>
      <c r="C25142" s="5">
        <v>250.88142199999999</v>
      </c>
      <c r="D25142" s="5">
        <v>2157.4037779999999</v>
      </c>
      <c r="E25142" s="5">
        <v>1319.3896480000001</v>
      </c>
      <c r="F25142" s="5">
        <v>3202.3906080000002</v>
      </c>
      <c r="G25142" s="5">
        <v>7848.7105499999998</v>
      </c>
    </row>
    <row r="25143" spans="1:7" x14ac:dyDescent="0.25">
      <c r="A25143" s="12">
        <v>45188.729166591082</v>
      </c>
      <c r="B25143" s="5">
        <v>894.67706399999997</v>
      </c>
      <c r="C25143" s="5">
        <v>240.31895700000001</v>
      </c>
      <c r="D25143" s="5">
        <v>2194.1824689999999</v>
      </c>
      <c r="E25143" s="5">
        <v>1393.1252649999999</v>
      </c>
      <c r="F25143" s="5">
        <v>3268.6149</v>
      </c>
      <c r="G25143" s="5">
        <v>7990.9186549999995</v>
      </c>
    </row>
    <row r="25144" spans="1:7" x14ac:dyDescent="0.25">
      <c r="A25144" s="12">
        <v>45188.739583257746</v>
      </c>
      <c r="B25144" s="5">
        <v>895.20284900000001</v>
      </c>
      <c r="C25144" s="5">
        <v>221.928766</v>
      </c>
      <c r="D25144" s="5">
        <v>2295.7232100000001</v>
      </c>
      <c r="E25144" s="5">
        <v>1422.077016</v>
      </c>
      <c r="F25144" s="5">
        <v>3296.2900119999999</v>
      </c>
      <c r="G25144" s="5">
        <v>8131.2218530000009</v>
      </c>
    </row>
    <row r="25145" spans="1:7" x14ac:dyDescent="0.25">
      <c r="A25145" s="12">
        <v>45188.74999992441</v>
      </c>
      <c r="B25145" s="5">
        <v>881.822857</v>
      </c>
      <c r="C25145" s="5">
        <v>227.590408</v>
      </c>
      <c r="D25145" s="5">
        <v>2340.097855</v>
      </c>
      <c r="E25145" s="5">
        <v>1464.9612480000001</v>
      </c>
      <c r="F25145" s="5">
        <v>3399.3804359999999</v>
      </c>
      <c r="G25145" s="5">
        <v>8313.8528040000001</v>
      </c>
    </row>
    <row r="25146" spans="1:7" x14ac:dyDescent="0.25">
      <c r="A25146" s="12">
        <v>45188.760416591074</v>
      </c>
      <c r="B25146" s="5">
        <v>897.16403500000001</v>
      </c>
      <c r="C25146" s="5">
        <v>221.19717199999999</v>
      </c>
      <c r="D25146" s="5">
        <v>2356.0632260000002</v>
      </c>
      <c r="E25146" s="5">
        <v>1459.921603</v>
      </c>
      <c r="F25146" s="5">
        <v>3380.8654280000001</v>
      </c>
      <c r="G25146" s="5">
        <v>8315.211464</v>
      </c>
    </row>
    <row r="25147" spans="1:7" x14ac:dyDescent="0.25">
      <c r="A25147" s="12">
        <v>45188.770833257739</v>
      </c>
      <c r="B25147" s="5">
        <v>895.72879699999999</v>
      </c>
      <c r="C25147" s="5">
        <v>216.23737800000001</v>
      </c>
      <c r="D25147" s="5">
        <v>2300.0561729999999</v>
      </c>
      <c r="E25147" s="5">
        <v>1457.7079369999999</v>
      </c>
      <c r="F25147" s="5">
        <v>3399.2003949999998</v>
      </c>
      <c r="G25147" s="5">
        <v>8268.9306799999995</v>
      </c>
    </row>
    <row r="25148" spans="1:7" x14ac:dyDescent="0.25">
      <c r="A25148" s="12">
        <v>45188.781249924403</v>
      </c>
      <c r="B25148" s="5">
        <v>881.63316699999996</v>
      </c>
      <c r="C25148" s="5">
        <v>210.67646199999999</v>
      </c>
      <c r="D25148" s="5">
        <v>2265.7621720000002</v>
      </c>
      <c r="E25148" s="5">
        <v>1462.021135</v>
      </c>
      <c r="F25148" s="5">
        <v>3395.2730729999998</v>
      </c>
      <c r="G25148" s="5">
        <v>8215.3660089999994</v>
      </c>
    </row>
    <row r="25149" spans="1:7" x14ac:dyDescent="0.25">
      <c r="A25149" s="12">
        <v>45188.791666591067</v>
      </c>
      <c r="B25149" s="5">
        <v>889.23768199999995</v>
      </c>
      <c r="C25149" s="5">
        <v>206.266246</v>
      </c>
      <c r="D25149" s="5">
        <v>2250.5223919999999</v>
      </c>
      <c r="E25149" s="5">
        <v>1422.014827</v>
      </c>
      <c r="F25149" s="5">
        <v>3344.3771660000002</v>
      </c>
      <c r="G25149" s="5">
        <v>8112.4183130000001</v>
      </c>
    </row>
    <row r="25150" spans="1:7" x14ac:dyDescent="0.25">
      <c r="A25150" s="12">
        <v>45188.802083257731</v>
      </c>
      <c r="B25150" s="5">
        <v>903.92599199999995</v>
      </c>
      <c r="C25150" s="5">
        <v>204.818454</v>
      </c>
      <c r="D25150" s="5">
        <v>2239.284635</v>
      </c>
      <c r="E25150" s="5">
        <v>1338.0473460000001</v>
      </c>
      <c r="F25150" s="5">
        <v>3171.370042</v>
      </c>
      <c r="G25150" s="5">
        <v>7857.4464690000004</v>
      </c>
    </row>
    <row r="25151" spans="1:7" x14ac:dyDescent="0.25">
      <c r="A25151" s="12">
        <v>45188.812499924396</v>
      </c>
      <c r="B25151" s="5">
        <v>846.26386200000002</v>
      </c>
      <c r="C25151" s="5">
        <v>205.95325500000001</v>
      </c>
      <c r="D25151" s="5">
        <v>2136.9226180000001</v>
      </c>
      <c r="E25151" s="5">
        <v>1257.8389790000001</v>
      </c>
      <c r="F25151" s="5">
        <v>3009.6190369999999</v>
      </c>
      <c r="G25151" s="5">
        <v>7456.5977510000012</v>
      </c>
    </row>
    <row r="25152" spans="1:7" x14ac:dyDescent="0.25">
      <c r="A25152" s="12">
        <v>45188.82291659106</v>
      </c>
      <c r="B25152" s="5">
        <v>813.84462599999995</v>
      </c>
      <c r="C25152" s="5">
        <v>200.10528600000001</v>
      </c>
      <c r="D25152" s="5">
        <v>2071.8094259999998</v>
      </c>
      <c r="E25152" s="5">
        <v>1191.0804109999999</v>
      </c>
      <c r="F25152" s="5">
        <v>2765.1028460000002</v>
      </c>
      <c r="G25152" s="5">
        <v>7041.9425950000004</v>
      </c>
    </row>
    <row r="25153" spans="1:7" x14ac:dyDescent="0.25">
      <c r="A25153" s="12">
        <v>45188.833333257724</v>
      </c>
      <c r="B25153" s="5">
        <v>806.22962700000005</v>
      </c>
      <c r="C25153" s="5">
        <v>194.52125100000001</v>
      </c>
      <c r="D25153" s="5">
        <v>1977.5515519999999</v>
      </c>
      <c r="E25153" s="5">
        <v>1112.7983429999999</v>
      </c>
      <c r="F25153" s="5">
        <v>2578.1799550000001</v>
      </c>
      <c r="G25153" s="5">
        <v>6669.2807279999997</v>
      </c>
    </row>
    <row r="25154" spans="1:7" x14ac:dyDescent="0.25">
      <c r="A25154" s="12">
        <v>45188.843749924388</v>
      </c>
      <c r="B25154" s="5">
        <v>776.50658999999996</v>
      </c>
      <c r="C25154" s="5">
        <v>192.65534700000001</v>
      </c>
      <c r="D25154" s="5">
        <v>1946.6648540000001</v>
      </c>
      <c r="E25154" s="5">
        <v>1070.3213270000001</v>
      </c>
      <c r="F25154" s="5">
        <v>2443.38985</v>
      </c>
      <c r="G25154" s="5">
        <v>6429.5379680000005</v>
      </c>
    </row>
    <row r="25155" spans="1:7" x14ac:dyDescent="0.25">
      <c r="A25155" s="12">
        <v>45188.854166591052</v>
      </c>
      <c r="B25155" s="5">
        <v>763.40519600000005</v>
      </c>
      <c r="C25155" s="5">
        <v>199.746701</v>
      </c>
      <c r="D25155" s="5">
        <v>1832.5265730000001</v>
      </c>
      <c r="E25155" s="5">
        <v>999.37579100000005</v>
      </c>
      <c r="F25155" s="5">
        <v>2293.8365020000001</v>
      </c>
      <c r="G25155" s="5">
        <v>6088.8907630000003</v>
      </c>
    </row>
    <row r="25156" spans="1:7" x14ac:dyDescent="0.25">
      <c r="A25156" s="12">
        <v>45188.864583257717</v>
      </c>
      <c r="B25156" s="5">
        <v>737.17312900000002</v>
      </c>
      <c r="C25156" s="5">
        <v>193.508647</v>
      </c>
      <c r="D25156" s="5">
        <v>1766.63454</v>
      </c>
      <c r="E25156" s="5">
        <v>943.22056799999996</v>
      </c>
      <c r="F25156" s="5">
        <v>2170.1293500000002</v>
      </c>
      <c r="G25156" s="5">
        <v>5810.6662340000003</v>
      </c>
    </row>
    <row r="25157" spans="1:7" x14ac:dyDescent="0.25">
      <c r="A25157" s="12">
        <v>45188.874999924381</v>
      </c>
      <c r="B25157" s="5">
        <v>699.56564800000001</v>
      </c>
      <c r="C25157" s="5">
        <v>189.577957</v>
      </c>
      <c r="D25157" s="5">
        <v>1722.8095579999999</v>
      </c>
      <c r="E25157" s="5">
        <v>887.026386</v>
      </c>
      <c r="F25157" s="5">
        <v>2037.0861399999999</v>
      </c>
      <c r="G25157" s="5">
        <v>5536.065689</v>
      </c>
    </row>
    <row r="25158" spans="1:7" x14ac:dyDescent="0.25">
      <c r="A25158" s="12">
        <v>45188.885416591045</v>
      </c>
      <c r="B25158" s="5">
        <v>635.22268199999996</v>
      </c>
      <c r="C25158" s="5">
        <v>201.21758199999999</v>
      </c>
      <c r="D25158" s="5">
        <v>1610.7110499999999</v>
      </c>
      <c r="E25158" s="5">
        <v>827.994148</v>
      </c>
      <c r="F25158" s="5">
        <v>1904.157275</v>
      </c>
      <c r="G25158" s="5">
        <v>5179.302737</v>
      </c>
    </row>
    <row r="25159" spans="1:7" x14ac:dyDescent="0.25">
      <c r="A25159" s="12">
        <v>45188.895833257709</v>
      </c>
      <c r="B25159" s="5">
        <v>614.49699899999996</v>
      </c>
      <c r="C25159" s="5">
        <v>198.28973400000001</v>
      </c>
      <c r="D25159" s="5">
        <v>1542.296996</v>
      </c>
      <c r="E25159" s="5">
        <v>776.23834199999999</v>
      </c>
      <c r="F25159" s="5">
        <v>1756.004236</v>
      </c>
      <c r="G25159" s="5">
        <v>4887.3263070000003</v>
      </c>
    </row>
    <row r="25160" spans="1:7" x14ac:dyDescent="0.25">
      <c r="A25160" s="12">
        <v>45188.906249924374</v>
      </c>
      <c r="B25160" s="5">
        <v>597.02506700000004</v>
      </c>
      <c r="C25160" s="5">
        <v>196.55046100000001</v>
      </c>
      <c r="D25160" s="5">
        <v>1470.3480360000001</v>
      </c>
      <c r="E25160" s="5">
        <v>734.61506099999997</v>
      </c>
      <c r="F25160" s="5">
        <v>1623.9098980000001</v>
      </c>
      <c r="G25160" s="5">
        <v>4622.448523</v>
      </c>
    </row>
    <row r="25161" spans="1:7" x14ac:dyDescent="0.25">
      <c r="A25161" s="12">
        <v>45188.916666591038</v>
      </c>
      <c r="B25161" s="5">
        <v>556.12096699999995</v>
      </c>
      <c r="C25161" s="5">
        <v>206.36472699999999</v>
      </c>
      <c r="D25161" s="5">
        <v>1408.215737</v>
      </c>
      <c r="E25161" s="5">
        <v>698.70549200000005</v>
      </c>
      <c r="F25161" s="5">
        <v>1494.801667</v>
      </c>
      <c r="G25161" s="5">
        <v>4364.2085900000002</v>
      </c>
    </row>
    <row r="25162" spans="1:7" x14ac:dyDescent="0.25">
      <c r="A25162" s="12">
        <v>45188.927083257702</v>
      </c>
      <c r="B25162" s="5">
        <v>560.49220600000001</v>
      </c>
      <c r="C25162" s="5">
        <v>197.129109</v>
      </c>
      <c r="D25162" s="5">
        <v>1372.1868850000001</v>
      </c>
      <c r="E25162" s="5">
        <v>654.027243</v>
      </c>
      <c r="F25162" s="5">
        <v>1388.324838</v>
      </c>
      <c r="G25162" s="5">
        <v>4172.1602810000004</v>
      </c>
    </row>
    <row r="25163" spans="1:7" x14ac:dyDescent="0.25">
      <c r="A25163" s="12">
        <v>45188.937499924366</v>
      </c>
      <c r="B25163" s="5">
        <v>595.29687200000001</v>
      </c>
      <c r="C25163" s="5">
        <v>180.26718</v>
      </c>
      <c r="D25163" s="5">
        <v>1324.8523869999999</v>
      </c>
      <c r="E25163" s="5">
        <v>617.4665</v>
      </c>
      <c r="F25163" s="5">
        <v>1300.570375</v>
      </c>
      <c r="G25163" s="5">
        <v>4018.4533139999994</v>
      </c>
    </row>
    <row r="25164" spans="1:7" x14ac:dyDescent="0.25">
      <c r="A25164" s="12">
        <v>45188.947916591031</v>
      </c>
      <c r="B25164" s="5">
        <v>596.60236599999996</v>
      </c>
      <c r="C25164" s="5">
        <v>176.91637299999999</v>
      </c>
      <c r="D25164" s="5">
        <v>1293.328563</v>
      </c>
      <c r="E25164" s="5">
        <v>580.34679900000003</v>
      </c>
      <c r="F25164" s="5">
        <v>1221.297069</v>
      </c>
      <c r="G25164" s="5">
        <v>3868.4911700000002</v>
      </c>
    </row>
    <row r="25165" spans="1:7" x14ac:dyDescent="0.25">
      <c r="A25165" s="12">
        <v>45188.958333257695</v>
      </c>
      <c r="B25165" s="5">
        <v>610.871579</v>
      </c>
      <c r="C25165" s="5">
        <v>173.78555900000001</v>
      </c>
      <c r="D25165" s="5">
        <v>1273.0828080000001</v>
      </c>
      <c r="E25165" s="5">
        <v>570.59903899999995</v>
      </c>
      <c r="F25165" s="5">
        <v>1195.978298</v>
      </c>
      <c r="G25165" s="5">
        <v>3824.3172830000003</v>
      </c>
    </row>
    <row r="25166" spans="1:7" x14ac:dyDescent="0.25">
      <c r="A25166" s="12">
        <v>45188.968749924359</v>
      </c>
      <c r="B25166" s="5">
        <v>619.46677299999999</v>
      </c>
      <c r="C25166" s="5">
        <v>170.93364600000001</v>
      </c>
      <c r="D25166" s="5">
        <v>1310.817442</v>
      </c>
      <c r="E25166" s="5">
        <v>597.172282</v>
      </c>
      <c r="F25166" s="5">
        <v>1114.2792400000001</v>
      </c>
      <c r="G25166" s="5">
        <v>3812.6693830000004</v>
      </c>
    </row>
    <row r="25167" spans="1:7" x14ac:dyDescent="0.25">
      <c r="A25167" s="12">
        <v>45188.979166591023</v>
      </c>
      <c r="B25167" s="5">
        <v>584.45335299999999</v>
      </c>
      <c r="C25167" s="5">
        <v>168.299182</v>
      </c>
      <c r="D25167" s="5">
        <v>1297.7712919999999</v>
      </c>
      <c r="E25167" s="5">
        <v>583.69817699999999</v>
      </c>
      <c r="F25167" s="5">
        <v>1066.242418</v>
      </c>
      <c r="G25167" s="5">
        <v>3700.464422</v>
      </c>
    </row>
    <row r="25168" spans="1:7" x14ac:dyDescent="0.25">
      <c r="A25168" s="12">
        <v>45188.989583257688</v>
      </c>
      <c r="B25168" s="5">
        <v>582.59352100000001</v>
      </c>
      <c r="C25168" s="5">
        <v>168.24161899999999</v>
      </c>
      <c r="D25168" s="5">
        <v>1258.2523000000001</v>
      </c>
      <c r="E25168" s="5">
        <v>576.31764999999996</v>
      </c>
      <c r="F25168" s="5">
        <v>1052.5992020000001</v>
      </c>
      <c r="G25168" s="5">
        <v>3638.0042920000005</v>
      </c>
    </row>
    <row r="25169" spans="1:7" x14ac:dyDescent="0.25">
      <c r="A25169" s="12">
        <v>45188.999999924352</v>
      </c>
      <c r="B25169" s="5">
        <v>590.47252500000002</v>
      </c>
      <c r="C25169" s="5">
        <v>164.30643599999999</v>
      </c>
      <c r="D25169" s="5">
        <v>1214.608195</v>
      </c>
      <c r="E25169" s="5">
        <v>549.83670800000004</v>
      </c>
      <c r="F25169" s="5">
        <v>985.74947999999995</v>
      </c>
      <c r="G25169" s="5">
        <v>3504.973344</v>
      </c>
    </row>
    <row r="25170" spans="1:7" x14ac:dyDescent="0.25">
      <c r="A25170" s="12">
        <v>45189.010416591016</v>
      </c>
      <c r="B25170" s="5">
        <v>555.75139100000001</v>
      </c>
      <c r="C25170" s="5">
        <v>167.87863899999999</v>
      </c>
      <c r="D25170" s="5">
        <v>1220.0862649999999</v>
      </c>
      <c r="E25170" s="5">
        <v>528.28841699999998</v>
      </c>
      <c r="F25170" s="5">
        <v>954.12439600000005</v>
      </c>
      <c r="G25170" s="5">
        <v>3426.1291080000001</v>
      </c>
    </row>
    <row r="25171" spans="1:7" x14ac:dyDescent="0.25">
      <c r="A25171" s="12">
        <v>45189.02083325768</v>
      </c>
      <c r="B25171" s="5">
        <v>537.11894400000006</v>
      </c>
      <c r="C25171" s="5">
        <v>169.16685799999999</v>
      </c>
      <c r="D25171" s="5">
        <v>1190.4743109999999</v>
      </c>
      <c r="E25171" s="5">
        <v>518.81072099999994</v>
      </c>
      <c r="F25171" s="5">
        <v>927.79001000000005</v>
      </c>
      <c r="G25171" s="5">
        <v>3343.3608440000003</v>
      </c>
    </row>
    <row r="25172" spans="1:7" x14ac:dyDescent="0.25">
      <c r="A25172" s="12">
        <v>45189.031249924345</v>
      </c>
      <c r="B25172" s="5">
        <v>516.63478899999996</v>
      </c>
      <c r="C25172" s="5">
        <v>174.05821800000001</v>
      </c>
      <c r="D25172" s="5">
        <v>1157.39814</v>
      </c>
      <c r="E25172" s="5">
        <v>511.503173</v>
      </c>
      <c r="F25172" s="5">
        <v>907.80056100000002</v>
      </c>
      <c r="G25172" s="5">
        <v>3267.3948810000002</v>
      </c>
    </row>
    <row r="25173" spans="1:7" x14ac:dyDescent="0.25">
      <c r="A25173" s="12">
        <v>45189.041666591009</v>
      </c>
      <c r="B25173" s="5">
        <v>499.75702000000001</v>
      </c>
      <c r="C25173" s="5">
        <v>178.057534</v>
      </c>
      <c r="D25173" s="5">
        <v>1092.1041929999999</v>
      </c>
      <c r="E25173" s="5">
        <v>507.87459899999999</v>
      </c>
      <c r="F25173" s="5">
        <v>888.08628599999997</v>
      </c>
      <c r="G25173" s="5">
        <v>3165.8796320000001</v>
      </c>
    </row>
    <row r="25174" spans="1:7" x14ac:dyDescent="0.25">
      <c r="A25174" s="12">
        <v>45189.052083257673</v>
      </c>
      <c r="B25174" s="5">
        <v>469.32265200000001</v>
      </c>
      <c r="C25174" s="5">
        <v>183.41050899999999</v>
      </c>
      <c r="D25174" s="5">
        <v>1063.2600239999999</v>
      </c>
      <c r="E25174" s="5">
        <v>508.89798500000001</v>
      </c>
      <c r="F25174" s="5">
        <v>888.40840400000002</v>
      </c>
      <c r="G25174" s="5">
        <v>3113.2995739999997</v>
      </c>
    </row>
    <row r="25175" spans="1:7" x14ac:dyDescent="0.25">
      <c r="A25175" s="12">
        <v>45189.062499924337</v>
      </c>
      <c r="B25175" s="5">
        <v>418.85252100000002</v>
      </c>
      <c r="C25175" s="5">
        <v>192.59934799999999</v>
      </c>
      <c r="D25175" s="5">
        <v>1046.613685</v>
      </c>
      <c r="E25175" s="5">
        <v>501.23482799999999</v>
      </c>
      <c r="F25175" s="5">
        <v>872.02349500000003</v>
      </c>
      <c r="G25175" s="5">
        <v>3031.3238769999998</v>
      </c>
    </row>
    <row r="25176" spans="1:7" x14ac:dyDescent="0.25">
      <c r="A25176" s="12">
        <v>45189.072916591002</v>
      </c>
      <c r="B25176" s="5">
        <v>426.87369000000001</v>
      </c>
      <c r="C25176" s="5">
        <v>190.60337999999999</v>
      </c>
      <c r="D25176" s="5">
        <v>1059.006257</v>
      </c>
      <c r="E25176" s="5">
        <v>502.40838300000001</v>
      </c>
      <c r="F25176" s="5">
        <v>876.22576700000002</v>
      </c>
      <c r="G25176" s="5">
        <v>3055.1174769999998</v>
      </c>
    </row>
    <row r="25177" spans="1:7" x14ac:dyDescent="0.25">
      <c r="A25177" s="12">
        <v>45189.083333257666</v>
      </c>
      <c r="B25177" s="5">
        <v>442.94836700000002</v>
      </c>
      <c r="C25177" s="5">
        <v>182.26802699999999</v>
      </c>
      <c r="D25177" s="5">
        <v>1036.7646810000001</v>
      </c>
      <c r="E25177" s="5">
        <v>508.38589300000001</v>
      </c>
      <c r="F25177" s="5">
        <v>881.20742399999995</v>
      </c>
      <c r="G25177" s="5">
        <v>3051.5743920000004</v>
      </c>
    </row>
    <row r="25178" spans="1:7" x14ac:dyDescent="0.25">
      <c r="A25178" s="12">
        <v>45189.09374992433</v>
      </c>
      <c r="B25178" s="5">
        <v>454.45756599999999</v>
      </c>
      <c r="C25178" s="5">
        <v>177.22329500000001</v>
      </c>
      <c r="D25178" s="5">
        <v>1059.5178229999999</v>
      </c>
      <c r="E25178" s="5">
        <v>471.207607</v>
      </c>
      <c r="F25178" s="5">
        <v>871.01070200000004</v>
      </c>
      <c r="G25178" s="5">
        <v>3033.4169929999998</v>
      </c>
    </row>
    <row r="25179" spans="1:7" x14ac:dyDescent="0.25">
      <c r="A25179" s="12">
        <v>45189.104166590994</v>
      </c>
      <c r="B25179" s="5">
        <v>443.56709799999999</v>
      </c>
      <c r="C25179" s="5">
        <v>174.951189</v>
      </c>
      <c r="D25179" s="5">
        <v>1066.3256469999999</v>
      </c>
      <c r="E25179" s="5">
        <v>476.65473300000002</v>
      </c>
      <c r="F25179" s="5">
        <v>901.51161999999999</v>
      </c>
      <c r="G25179" s="5">
        <v>3063.0102870000001</v>
      </c>
    </row>
    <row r="25180" spans="1:7" x14ac:dyDescent="0.25">
      <c r="A25180" s="12">
        <v>45189.114583257659</v>
      </c>
      <c r="B25180" s="5">
        <v>421.88591400000001</v>
      </c>
      <c r="C25180" s="5">
        <v>178.39754199999999</v>
      </c>
      <c r="D25180" s="5">
        <v>1052.827303</v>
      </c>
      <c r="E25180" s="5">
        <v>477.31967800000001</v>
      </c>
      <c r="F25180" s="5">
        <v>890.61681199999998</v>
      </c>
      <c r="G25180" s="5">
        <v>3021.0472490000002</v>
      </c>
    </row>
    <row r="25181" spans="1:7" x14ac:dyDescent="0.25">
      <c r="A25181" s="12">
        <v>45189.124999924323</v>
      </c>
      <c r="B25181" s="5">
        <v>396.71411000000001</v>
      </c>
      <c r="C25181" s="5">
        <v>183.17532199999999</v>
      </c>
      <c r="D25181" s="5">
        <v>1061.498202</v>
      </c>
      <c r="E25181" s="5">
        <v>494.37458900000001</v>
      </c>
      <c r="F25181" s="5">
        <v>900.01805200000001</v>
      </c>
      <c r="G25181" s="5">
        <v>3035.7802749999996</v>
      </c>
    </row>
    <row r="25182" spans="1:7" x14ac:dyDescent="0.25">
      <c r="A25182" s="12">
        <v>45189.135416590987</v>
      </c>
      <c r="B25182" s="5">
        <v>417.87565499999999</v>
      </c>
      <c r="C25182" s="5">
        <v>178.86131800000001</v>
      </c>
      <c r="D25182" s="5">
        <v>1101.245623</v>
      </c>
      <c r="E25182" s="5">
        <v>509.45984399999998</v>
      </c>
      <c r="F25182" s="5">
        <v>940.78246100000001</v>
      </c>
      <c r="G25182" s="5">
        <v>3148.2249009999996</v>
      </c>
    </row>
    <row r="25183" spans="1:7" x14ac:dyDescent="0.25">
      <c r="A25183" s="12">
        <v>45189.145833257651</v>
      </c>
      <c r="B25183" s="5">
        <v>449.912665</v>
      </c>
      <c r="C25183" s="5">
        <v>173.35380000000001</v>
      </c>
      <c r="D25183" s="5">
        <v>1094.69955</v>
      </c>
      <c r="E25183" s="5">
        <v>508.67782899999997</v>
      </c>
      <c r="F25183" s="5">
        <v>937.403234</v>
      </c>
      <c r="G25183" s="5">
        <v>3164.0470780000001</v>
      </c>
    </row>
    <row r="25184" spans="1:7" x14ac:dyDescent="0.25">
      <c r="A25184" s="12">
        <v>45189.156249924315</v>
      </c>
      <c r="B25184" s="5">
        <v>426.42756400000002</v>
      </c>
      <c r="C25184" s="5">
        <v>185.90179699999999</v>
      </c>
      <c r="D25184" s="5">
        <v>1116.187874</v>
      </c>
      <c r="E25184" s="5">
        <v>518.42422299999998</v>
      </c>
      <c r="F25184" s="5">
        <v>978.02296000000001</v>
      </c>
      <c r="G25184" s="5">
        <v>3224.9644180000005</v>
      </c>
    </row>
    <row r="25185" spans="1:7" x14ac:dyDescent="0.25">
      <c r="A25185" s="12">
        <v>45189.16666659098</v>
      </c>
      <c r="B25185" s="5">
        <v>442.16751199999999</v>
      </c>
      <c r="C25185" s="5">
        <v>187.58276900000001</v>
      </c>
      <c r="D25185" s="5">
        <v>1149.9650300000001</v>
      </c>
      <c r="E25185" s="5">
        <v>530.48187099999996</v>
      </c>
      <c r="F25185" s="5">
        <v>988.38978199999997</v>
      </c>
      <c r="G25185" s="5">
        <v>3298.5869640000001</v>
      </c>
    </row>
    <row r="25186" spans="1:7" x14ac:dyDescent="0.25">
      <c r="A25186" s="12">
        <v>45189.177083257644</v>
      </c>
      <c r="B25186" s="5">
        <v>482.30310400000002</v>
      </c>
      <c r="C25186" s="5">
        <v>196.29522</v>
      </c>
      <c r="D25186" s="5">
        <v>1241.5255729999999</v>
      </c>
      <c r="E25186" s="5">
        <v>564.21874300000002</v>
      </c>
      <c r="F25186" s="5">
        <v>1072.3449230000001</v>
      </c>
      <c r="G25186" s="5">
        <v>3556.687563</v>
      </c>
    </row>
    <row r="25187" spans="1:7" x14ac:dyDescent="0.25">
      <c r="A25187" s="12">
        <v>45189.187499924308</v>
      </c>
      <c r="B25187" s="5">
        <v>508.40304200000003</v>
      </c>
      <c r="C25187" s="5">
        <v>194.22188499999999</v>
      </c>
      <c r="D25187" s="5">
        <v>1294.240043</v>
      </c>
      <c r="E25187" s="5">
        <v>584.02369099999999</v>
      </c>
      <c r="F25187" s="5">
        <v>1126.045709</v>
      </c>
      <c r="G25187" s="5">
        <v>3706.9343699999999</v>
      </c>
    </row>
    <row r="25188" spans="1:7" x14ac:dyDescent="0.25">
      <c r="A25188" s="12">
        <v>45189.197916590972</v>
      </c>
      <c r="B25188" s="5">
        <v>520.08343000000002</v>
      </c>
      <c r="C25188" s="5">
        <v>213.93660199999999</v>
      </c>
      <c r="D25188" s="5">
        <v>1375.832083</v>
      </c>
      <c r="E25188" s="5">
        <v>612.66563299999996</v>
      </c>
      <c r="F25188" s="5">
        <v>1232.5369969999999</v>
      </c>
      <c r="G25188" s="5">
        <v>3955.0547450000004</v>
      </c>
    </row>
    <row r="25189" spans="1:7" x14ac:dyDescent="0.25">
      <c r="A25189" s="12">
        <v>45189.208333257637</v>
      </c>
      <c r="B25189" s="5">
        <v>508.01623799999999</v>
      </c>
      <c r="C25189" s="5">
        <v>217.884533</v>
      </c>
      <c r="D25189" s="5">
        <v>1444.5597849999999</v>
      </c>
      <c r="E25189" s="5">
        <v>682.14780900000005</v>
      </c>
      <c r="F25189" s="5">
        <v>1366.452454</v>
      </c>
      <c r="G25189" s="5">
        <v>4219.0608190000003</v>
      </c>
    </row>
    <row r="25190" spans="1:7" x14ac:dyDescent="0.25">
      <c r="A25190" s="12">
        <v>45189.218749924301</v>
      </c>
      <c r="B25190" s="5">
        <v>544.14257399999997</v>
      </c>
      <c r="C25190" s="5">
        <v>255.594706</v>
      </c>
      <c r="D25190" s="5">
        <v>1533.637424</v>
      </c>
      <c r="E25190" s="5">
        <v>757.67935499999999</v>
      </c>
      <c r="F25190" s="5">
        <v>1599.252379</v>
      </c>
      <c r="G25190" s="5">
        <v>4690.3064379999996</v>
      </c>
    </row>
    <row r="25191" spans="1:7" x14ac:dyDescent="0.25">
      <c r="A25191" s="12">
        <v>45189.229166590965</v>
      </c>
      <c r="B25191" s="5">
        <v>500.48889100000002</v>
      </c>
      <c r="C25191" s="5">
        <v>274.87941499999999</v>
      </c>
      <c r="D25191" s="5">
        <v>1669.4864689999999</v>
      </c>
      <c r="E25191" s="5">
        <v>822.91940699999998</v>
      </c>
      <c r="F25191" s="5">
        <v>1742.5542009999999</v>
      </c>
      <c r="G25191" s="5">
        <v>5010.328383</v>
      </c>
    </row>
    <row r="25192" spans="1:7" x14ac:dyDescent="0.25">
      <c r="A25192" s="12">
        <v>45189.239583257629</v>
      </c>
      <c r="B25192" s="5">
        <v>482.57635599999998</v>
      </c>
      <c r="C25192" s="5">
        <v>300.958032</v>
      </c>
      <c r="D25192" s="5">
        <v>1803.867377</v>
      </c>
      <c r="E25192" s="5">
        <v>922.85941300000002</v>
      </c>
      <c r="F25192" s="5">
        <v>1882.6726169999999</v>
      </c>
      <c r="G25192" s="5">
        <v>5392.9337949999999</v>
      </c>
    </row>
    <row r="25193" spans="1:7" x14ac:dyDescent="0.25">
      <c r="A25193" s="12">
        <v>45189.249999924294</v>
      </c>
      <c r="B25193" s="5">
        <v>490.60733900000002</v>
      </c>
      <c r="C25193" s="5">
        <v>308.360525</v>
      </c>
      <c r="D25193" s="5">
        <v>1880.6382140000001</v>
      </c>
      <c r="E25193" s="5">
        <v>953.30620899999997</v>
      </c>
      <c r="F25193" s="5">
        <v>1941.060909</v>
      </c>
      <c r="G25193" s="5">
        <v>5573.9731959999999</v>
      </c>
    </row>
    <row r="25194" spans="1:7" x14ac:dyDescent="0.25">
      <c r="A25194" s="12">
        <v>45189.260416590958</v>
      </c>
      <c r="B25194" s="5">
        <v>555.41888800000004</v>
      </c>
      <c r="C25194" s="5">
        <v>304.145443</v>
      </c>
      <c r="D25194" s="5">
        <v>1844.910126</v>
      </c>
      <c r="E25194" s="5">
        <v>995.24363700000004</v>
      </c>
      <c r="F25194" s="5">
        <v>2029.7339790000001</v>
      </c>
      <c r="G25194" s="5">
        <v>5729.4520730000004</v>
      </c>
    </row>
    <row r="25195" spans="1:7" x14ac:dyDescent="0.25">
      <c r="A25195" s="12">
        <v>45189.270833257622</v>
      </c>
      <c r="B25195" s="5">
        <v>559.82418700000005</v>
      </c>
      <c r="C25195" s="5">
        <v>316.62513000000001</v>
      </c>
      <c r="D25195" s="5">
        <v>1848.8299420000001</v>
      </c>
      <c r="E25195" s="5">
        <v>1017.781916</v>
      </c>
      <c r="F25195" s="5">
        <v>2110.0370969999999</v>
      </c>
      <c r="G25195" s="5">
        <v>5853.0982719999993</v>
      </c>
    </row>
    <row r="25196" spans="1:7" x14ac:dyDescent="0.25">
      <c r="A25196" s="12">
        <v>45189.281249924286</v>
      </c>
      <c r="B25196" s="5">
        <v>545.23886300000004</v>
      </c>
      <c r="C25196" s="5">
        <v>356.10413699999998</v>
      </c>
      <c r="D25196" s="5">
        <v>1887.1186740000001</v>
      </c>
      <c r="E25196" s="5">
        <v>1037.7249609999999</v>
      </c>
      <c r="F25196" s="5">
        <v>2167.457187</v>
      </c>
      <c r="G25196" s="5">
        <v>5993.643822</v>
      </c>
    </row>
    <row r="25197" spans="1:7" x14ac:dyDescent="0.25">
      <c r="A25197" s="12">
        <v>45189.291666590951</v>
      </c>
      <c r="B25197" s="5">
        <v>526.26574900000003</v>
      </c>
      <c r="C25197" s="5">
        <v>379.68289199999998</v>
      </c>
      <c r="D25197" s="5">
        <v>1836.898698</v>
      </c>
      <c r="E25197" s="5">
        <v>1040.1302949999999</v>
      </c>
      <c r="F25197" s="5">
        <v>2197.412057</v>
      </c>
      <c r="G25197" s="5">
        <v>5980.3896910000003</v>
      </c>
    </row>
    <row r="25198" spans="1:7" x14ac:dyDescent="0.25">
      <c r="A25198" s="12">
        <v>45189.302083257615</v>
      </c>
      <c r="B25198" s="5">
        <v>488.334676</v>
      </c>
      <c r="C25198" s="5">
        <v>420.670862</v>
      </c>
      <c r="D25198" s="5">
        <v>1854.00143</v>
      </c>
      <c r="E25198" s="5">
        <v>1082.5341189999999</v>
      </c>
      <c r="F25198" s="5">
        <v>2307.8898749999998</v>
      </c>
      <c r="G25198" s="5">
        <v>6153.4309620000004</v>
      </c>
    </row>
    <row r="25199" spans="1:7" x14ac:dyDescent="0.25">
      <c r="A25199" s="12">
        <v>45189.312499924279</v>
      </c>
      <c r="B25199" s="5">
        <v>484.08078999999998</v>
      </c>
      <c r="C25199" s="5">
        <v>461.029922</v>
      </c>
      <c r="D25199" s="5">
        <v>1907.306182</v>
      </c>
      <c r="E25199" s="5">
        <v>1090.2691050000001</v>
      </c>
      <c r="F25199" s="5">
        <v>2375.4205659999998</v>
      </c>
      <c r="G25199" s="5">
        <v>6318.106565</v>
      </c>
    </row>
    <row r="25200" spans="1:7" x14ac:dyDescent="0.25">
      <c r="A25200" s="12">
        <v>45189.322916590943</v>
      </c>
      <c r="B25200" s="5">
        <v>548.38831800000003</v>
      </c>
      <c r="C25200" s="5">
        <v>453.15490699999998</v>
      </c>
      <c r="D25200" s="5">
        <v>1942.7711919999999</v>
      </c>
      <c r="E25200" s="5">
        <v>1092.399844</v>
      </c>
      <c r="F25200" s="5">
        <v>2465.5613170000001</v>
      </c>
      <c r="G25200" s="5">
        <v>6502.2755780000007</v>
      </c>
    </row>
    <row r="25201" spans="1:7" x14ac:dyDescent="0.25">
      <c r="A25201" s="12">
        <v>45189.333333257608</v>
      </c>
      <c r="B25201" s="5">
        <v>617.07698800000003</v>
      </c>
      <c r="C25201" s="5">
        <v>405.335849</v>
      </c>
      <c r="D25201" s="5">
        <v>2024.2776229999999</v>
      </c>
      <c r="E25201" s="5">
        <v>1076.0823459999999</v>
      </c>
      <c r="F25201" s="5">
        <v>2544.8286189999999</v>
      </c>
      <c r="G25201" s="5">
        <v>6667.6014249999998</v>
      </c>
    </row>
    <row r="25202" spans="1:7" x14ac:dyDescent="0.25">
      <c r="A25202" s="12">
        <v>45189.343749924272</v>
      </c>
      <c r="B25202" s="5">
        <v>648.73858800000005</v>
      </c>
      <c r="C25202" s="5">
        <v>373.39709599999998</v>
      </c>
      <c r="D25202" s="5">
        <v>1976.2788760000001</v>
      </c>
      <c r="E25202" s="5">
        <v>1076.3258840000001</v>
      </c>
      <c r="F25202" s="5">
        <v>2546.485756</v>
      </c>
      <c r="G25202" s="5">
        <v>6621.2262000000001</v>
      </c>
    </row>
    <row r="25203" spans="1:7" x14ac:dyDescent="0.25">
      <c r="A25203" s="12">
        <v>45189.354166590936</v>
      </c>
      <c r="B25203" s="5">
        <v>694.21423500000003</v>
      </c>
      <c r="C25203" s="5">
        <v>406.99759999999998</v>
      </c>
      <c r="D25203" s="5">
        <v>2035.120144</v>
      </c>
      <c r="E25203" s="5">
        <v>1115.952446</v>
      </c>
      <c r="F25203" s="5">
        <v>2571.7771389999998</v>
      </c>
      <c r="G25203" s="5">
        <v>6824.0615639999996</v>
      </c>
    </row>
    <row r="25204" spans="1:7" x14ac:dyDescent="0.25">
      <c r="A25204" s="12">
        <v>45189.3645832576</v>
      </c>
      <c r="B25204" s="5">
        <v>604.35214599999995</v>
      </c>
      <c r="C25204" s="5">
        <v>496.30292600000001</v>
      </c>
      <c r="D25204" s="5">
        <v>2103.2279659999999</v>
      </c>
      <c r="E25204" s="5">
        <v>1124.6940850000001</v>
      </c>
      <c r="F25204" s="5">
        <v>2538.907432</v>
      </c>
      <c r="G25204" s="5">
        <v>6867.484555</v>
      </c>
    </row>
    <row r="25205" spans="1:7" x14ac:dyDescent="0.25">
      <c r="A25205" s="12">
        <v>45189.374999924265</v>
      </c>
      <c r="B25205" s="5">
        <v>610.44354099999998</v>
      </c>
      <c r="C25205" s="5">
        <v>522.85733300000004</v>
      </c>
      <c r="D25205" s="5">
        <v>2113.119506</v>
      </c>
      <c r="E25205" s="5">
        <v>1139.5240530000001</v>
      </c>
      <c r="F25205" s="5">
        <v>2549.230556</v>
      </c>
      <c r="G25205" s="5">
        <v>6935.174989000001</v>
      </c>
    </row>
    <row r="25206" spans="1:7" x14ac:dyDescent="0.25">
      <c r="A25206" s="12">
        <v>45189.385416590929</v>
      </c>
      <c r="B25206" s="5">
        <v>618.134139</v>
      </c>
      <c r="C25206" s="5">
        <v>500.65979599999997</v>
      </c>
      <c r="D25206" s="5">
        <v>1953.9309820000001</v>
      </c>
      <c r="E25206" s="5">
        <v>1092.1417750000001</v>
      </c>
      <c r="F25206" s="5">
        <v>2564.2841320000002</v>
      </c>
      <c r="G25206" s="5">
        <v>6729.1508240000003</v>
      </c>
    </row>
    <row r="25207" spans="1:7" x14ac:dyDescent="0.25">
      <c r="A25207" s="12">
        <v>45189.395833257593</v>
      </c>
      <c r="B25207" s="5">
        <v>606.01716799999997</v>
      </c>
      <c r="C25207" s="5">
        <v>504.53432600000002</v>
      </c>
      <c r="D25207" s="5">
        <v>1975.0692690000001</v>
      </c>
      <c r="E25207" s="5">
        <v>1012.168493</v>
      </c>
      <c r="F25207" s="5">
        <v>2501.5068339999998</v>
      </c>
      <c r="G25207" s="5">
        <v>6599.2960899999998</v>
      </c>
    </row>
    <row r="25208" spans="1:7" x14ac:dyDescent="0.25">
      <c r="A25208" s="12">
        <v>45189.406249924257</v>
      </c>
      <c r="B25208" s="5">
        <v>604.50692600000002</v>
      </c>
      <c r="C25208" s="5">
        <v>472.754794</v>
      </c>
      <c r="D25208" s="5">
        <v>1907.695023</v>
      </c>
      <c r="E25208" s="5">
        <v>934.44628399999999</v>
      </c>
      <c r="F25208" s="5">
        <v>2458.9864929999999</v>
      </c>
      <c r="G25208" s="5">
        <v>6378.3895199999997</v>
      </c>
    </row>
    <row r="25209" spans="1:7" x14ac:dyDescent="0.25">
      <c r="A25209" s="12">
        <v>45189.416666590922</v>
      </c>
      <c r="B25209" s="5">
        <v>605.28115200000002</v>
      </c>
      <c r="C25209" s="5">
        <v>440.31069300000001</v>
      </c>
      <c r="D25209" s="5">
        <v>1870.665628</v>
      </c>
      <c r="E25209" s="5">
        <v>817.42583100000002</v>
      </c>
      <c r="F25209" s="5">
        <v>2223.7868170000002</v>
      </c>
      <c r="G25209" s="5">
        <v>5957.4701210000003</v>
      </c>
    </row>
    <row r="25210" spans="1:7" x14ac:dyDescent="0.25">
      <c r="A25210" s="12">
        <v>45189.427083257586</v>
      </c>
      <c r="B25210" s="5">
        <v>584.83330999999998</v>
      </c>
      <c r="C25210" s="5">
        <v>439.68211500000001</v>
      </c>
      <c r="D25210" s="5">
        <v>1866.2145129999999</v>
      </c>
      <c r="E25210" s="5">
        <v>795.74372600000004</v>
      </c>
      <c r="F25210" s="5">
        <v>2225.1720879999998</v>
      </c>
      <c r="G25210" s="5">
        <v>5911.6457520000004</v>
      </c>
    </row>
    <row r="25211" spans="1:7" x14ac:dyDescent="0.25">
      <c r="A25211" s="12">
        <v>45189.43749992425</v>
      </c>
      <c r="B25211" s="5">
        <v>613.52127199999995</v>
      </c>
      <c r="C25211" s="5">
        <v>422.21414199999998</v>
      </c>
      <c r="D25211" s="5">
        <v>1883.255932</v>
      </c>
      <c r="E25211" s="5">
        <v>796.32957899999997</v>
      </c>
      <c r="F25211" s="5">
        <v>2266.4343840000001</v>
      </c>
      <c r="G25211" s="5">
        <v>5981.7553090000001</v>
      </c>
    </row>
    <row r="25212" spans="1:7" x14ac:dyDescent="0.25">
      <c r="A25212" s="12">
        <v>45189.447916590914</v>
      </c>
      <c r="B25212" s="5">
        <v>511.00944399999997</v>
      </c>
      <c r="C25212" s="5">
        <v>540.12305800000001</v>
      </c>
      <c r="D25212" s="5">
        <v>1969.722305</v>
      </c>
      <c r="E25212" s="5">
        <v>809.50172099999997</v>
      </c>
      <c r="F25212" s="5">
        <v>2620.4462659999999</v>
      </c>
      <c r="G25212" s="5">
        <v>6450.8027939999993</v>
      </c>
    </row>
    <row r="25213" spans="1:7" x14ac:dyDescent="0.25">
      <c r="A25213" s="12">
        <v>45189.458333257578</v>
      </c>
      <c r="B25213" s="5">
        <v>524.97591299999999</v>
      </c>
      <c r="C25213" s="5">
        <v>617.37399400000004</v>
      </c>
      <c r="D25213" s="5">
        <v>2010.188267</v>
      </c>
      <c r="E25213" s="5">
        <v>914.18276600000002</v>
      </c>
      <c r="F25213" s="5">
        <v>2786.4742849999998</v>
      </c>
      <c r="G25213" s="5">
        <v>6853.1952249999995</v>
      </c>
    </row>
    <row r="25214" spans="1:7" x14ac:dyDescent="0.25">
      <c r="A25214" s="12">
        <v>45189.468749924243</v>
      </c>
      <c r="B25214" s="5">
        <v>767.58287399999995</v>
      </c>
      <c r="C25214" s="5">
        <v>421.90575899999999</v>
      </c>
      <c r="D25214" s="5">
        <v>2038.2370330000001</v>
      </c>
      <c r="E25214" s="5">
        <v>886.05939000000001</v>
      </c>
      <c r="F25214" s="5">
        <v>2591.009497</v>
      </c>
      <c r="G25214" s="5">
        <v>6704.7945530000006</v>
      </c>
    </row>
    <row r="25215" spans="1:7" x14ac:dyDescent="0.25">
      <c r="A25215" s="12">
        <v>45189.479166590907</v>
      </c>
      <c r="B25215" s="5">
        <v>765.86634700000002</v>
      </c>
      <c r="C25215" s="5">
        <v>388.97631200000001</v>
      </c>
      <c r="D25215" s="5">
        <v>2002.014226</v>
      </c>
      <c r="E25215" s="5">
        <v>867.64415799999995</v>
      </c>
      <c r="F25215" s="5">
        <v>2599.7293869999999</v>
      </c>
      <c r="G25215" s="5">
        <v>6624.2304299999996</v>
      </c>
    </row>
    <row r="25216" spans="1:7" x14ac:dyDescent="0.25">
      <c r="A25216" s="12">
        <v>45189.489583257571</v>
      </c>
      <c r="B25216" s="5">
        <v>711.05338900000004</v>
      </c>
      <c r="C25216" s="5">
        <v>474.64305200000001</v>
      </c>
      <c r="D25216" s="5">
        <v>2054.068487</v>
      </c>
      <c r="E25216" s="5">
        <v>916.62841400000002</v>
      </c>
      <c r="F25216" s="5">
        <v>2837.2069139999999</v>
      </c>
      <c r="G25216" s="5">
        <v>6993.6002559999997</v>
      </c>
    </row>
    <row r="25217" spans="1:7" x14ac:dyDescent="0.25">
      <c r="A25217" s="12">
        <v>45189.499999924235</v>
      </c>
      <c r="B25217" s="5">
        <v>708.14035699999999</v>
      </c>
      <c r="C25217" s="5">
        <v>510.37042500000001</v>
      </c>
      <c r="D25217" s="5">
        <v>1969.8223330000001</v>
      </c>
      <c r="E25217" s="5">
        <v>948.29050800000005</v>
      </c>
      <c r="F25217" s="5">
        <v>2706.2693669999999</v>
      </c>
      <c r="G25217" s="5">
        <v>6842.8929900000003</v>
      </c>
    </row>
    <row r="25218" spans="1:7" x14ac:dyDescent="0.25">
      <c r="A25218" s="12">
        <v>45189.5104165909</v>
      </c>
      <c r="B25218" s="5">
        <v>674.34418400000004</v>
      </c>
      <c r="C25218" s="5">
        <v>520.90602200000001</v>
      </c>
      <c r="D25218" s="5">
        <v>1971.9290860000001</v>
      </c>
      <c r="E25218" s="5">
        <v>916.62739199999999</v>
      </c>
      <c r="F25218" s="5">
        <v>2345.573398</v>
      </c>
      <c r="G25218" s="5">
        <v>6429.3800819999997</v>
      </c>
    </row>
    <row r="25219" spans="1:7" x14ac:dyDescent="0.25">
      <c r="A25219" s="12">
        <v>45189.520833257564</v>
      </c>
      <c r="B25219" s="5">
        <v>497.59974499999998</v>
      </c>
      <c r="C25219" s="5">
        <v>608.371893</v>
      </c>
      <c r="D25219" s="5">
        <v>1963.470906</v>
      </c>
      <c r="E25219" s="5">
        <v>814.42139199999997</v>
      </c>
      <c r="F25219" s="5">
        <v>2271.4015890000001</v>
      </c>
      <c r="G25219" s="5">
        <v>6155.2655249999998</v>
      </c>
    </row>
    <row r="25220" spans="1:7" x14ac:dyDescent="0.25">
      <c r="A25220" s="12">
        <v>45189.531249924228</v>
      </c>
      <c r="B25220" s="5">
        <v>439.60271</v>
      </c>
      <c r="C25220" s="5">
        <v>633.29361300000005</v>
      </c>
      <c r="D25220" s="5">
        <v>1832.2617190000001</v>
      </c>
      <c r="E25220" s="5">
        <v>701.90576099999998</v>
      </c>
      <c r="F25220" s="5">
        <v>2129.3572549999999</v>
      </c>
      <c r="G25220" s="5">
        <v>5736.4210579999999</v>
      </c>
    </row>
    <row r="25221" spans="1:7" x14ac:dyDescent="0.25">
      <c r="A25221" s="12">
        <v>45189.541666590892</v>
      </c>
      <c r="B25221" s="5">
        <v>394.12085000000002</v>
      </c>
      <c r="C25221" s="5">
        <v>604.92346699999996</v>
      </c>
      <c r="D25221" s="5">
        <v>1773.6853140000001</v>
      </c>
      <c r="E25221" s="5">
        <v>688.35587499999997</v>
      </c>
      <c r="F25221" s="5">
        <v>2407.4204730000001</v>
      </c>
      <c r="G25221" s="5">
        <v>5868.5059790000005</v>
      </c>
    </row>
    <row r="25222" spans="1:7" x14ac:dyDescent="0.25">
      <c r="A25222" s="12">
        <v>45189.552083257557</v>
      </c>
      <c r="B25222" s="5">
        <v>434.59508</v>
      </c>
      <c r="C25222" s="5">
        <v>681.85686399999997</v>
      </c>
      <c r="D25222" s="5">
        <v>1872.3661830000001</v>
      </c>
      <c r="E25222" s="5">
        <v>739.66994799999998</v>
      </c>
      <c r="F25222" s="5">
        <v>2086.2049059999999</v>
      </c>
      <c r="G25222" s="5">
        <v>5814.6929810000001</v>
      </c>
    </row>
    <row r="25223" spans="1:7" x14ac:dyDescent="0.25">
      <c r="A25223" s="12">
        <v>45189.562499924221</v>
      </c>
      <c r="B25223" s="5">
        <v>438.24258800000001</v>
      </c>
      <c r="C25223" s="5">
        <v>709.58251900000005</v>
      </c>
      <c r="D25223" s="5">
        <v>1816.4369839999999</v>
      </c>
      <c r="E25223" s="5">
        <v>832.30040399999996</v>
      </c>
      <c r="F25223" s="5">
        <v>2227.5237189999998</v>
      </c>
      <c r="G25223" s="5">
        <v>6024.0862139999999</v>
      </c>
    </row>
    <row r="25224" spans="1:7" x14ac:dyDescent="0.25">
      <c r="A25224" s="12">
        <v>45189.572916590885</v>
      </c>
      <c r="B25224" s="5">
        <v>439.31105400000001</v>
      </c>
      <c r="C25224" s="5">
        <v>711.30701699999997</v>
      </c>
      <c r="D25224" s="5">
        <v>1845.1727820000001</v>
      </c>
      <c r="E25224" s="5">
        <v>810.337311</v>
      </c>
      <c r="F25224" s="5">
        <v>1912.9508390000001</v>
      </c>
      <c r="G25224" s="5">
        <v>5719.0790029999998</v>
      </c>
    </row>
    <row r="25225" spans="1:7" x14ac:dyDescent="0.25">
      <c r="A25225" s="12">
        <v>45189.583333257549</v>
      </c>
      <c r="B25225" s="5">
        <v>419.136371</v>
      </c>
      <c r="C25225" s="5">
        <v>667.987481</v>
      </c>
      <c r="D25225" s="5">
        <v>1795.5367879999999</v>
      </c>
      <c r="E25225" s="5">
        <v>788.80891999999994</v>
      </c>
      <c r="F25225" s="5">
        <v>1998.88003</v>
      </c>
      <c r="G25225" s="5">
        <v>5670.3495899999998</v>
      </c>
    </row>
    <row r="25226" spans="1:7" x14ac:dyDescent="0.25">
      <c r="A25226" s="12">
        <v>45189.593749924214</v>
      </c>
      <c r="B25226" s="5">
        <v>465.89923800000003</v>
      </c>
      <c r="C25226" s="5">
        <v>719.95114899999999</v>
      </c>
      <c r="D25226" s="5">
        <v>1969.339806</v>
      </c>
      <c r="E25226" s="5">
        <v>841.77126199999998</v>
      </c>
      <c r="F25226" s="5">
        <v>2128.2346550000002</v>
      </c>
      <c r="G25226" s="5">
        <v>6125.1961099999999</v>
      </c>
    </row>
    <row r="25227" spans="1:7" x14ac:dyDescent="0.25">
      <c r="A25227" s="12">
        <v>45189.604166590878</v>
      </c>
      <c r="B25227" s="5">
        <v>434.11219799999998</v>
      </c>
      <c r="C25227" s="5">
        <v>611.65270799999996</v>
      </c>
      <c r="D25227" s="5">
        <v>1810.255789</v>
      </c>
      <c r="E25227" s="5">
        <v>860.886392</v>
      </c>
      <c r="F25227" s="5">
        <v>2156.1624830000001</v>
      </c>
      <c r="G25227" s="5">
        <v>5873.0695699999997</v>
      </c>
    </row>
    <row r="25228" spans="1:7" x14ac:dyDescent="0.25">
      <c r="A25228" s="12">
        <v>45189.614583257542</v>
      </c>
      <c r="B25228" s="5">
        <v>581.45645400000001</v>
      </c>
      <c r="C25228" s="5">
        <v>452.944885</v>
      </c>
      <c r="D25228" s="5">
        <v>1896.324795</v>
      </c>
      <c r="E25228" s="5">
        <v>831.52137200000004</v>
      </c>
      <c r="F25228" s="5">
        <v>1963.6447889999999</v>
      </c>
      <c r="G25228" s="5">
        <v>5725.8922949999996</v>
      </c>
    </row>
    <row r="25229" spans="1:7" x14ac:dyDescent="0.25">
      <c r="A25229" s="12">
        <v>45189.624999924206</v>
      </c>
      <c r="B25229" s="5">
        <v>585.47954900000002</v>
      </c>
      <c r="C25229" s="5">
        <v>436.79048999999998</v>
      </c>
      <c r="D25229" s="5">
        <v>1714.4470209999999</v>
      </c>
      <c r="E25229" s="5">
        <v>794.49226099999998</v>
      </c>
      <c r="F25229" s="5">
        <v>2147.482184</v>
      </c>
      <c r="G25229" s="5">
        <v>5678.6915049999998</v>
      </c>
    </row>
    <row r="25230" spans="1:7" x14ac:dyDescent="0.25">
      <c r="A25230" s="12">
        <v>45189.635416590871</v>
      </c>
      <c r="B25230" s="5">
        <v>602.96010000000001</v>
      </c>
      <c r="C25230" s="5">
        <v>442.84853500000003</v>
      </c>
      <c r="D25230" s="5">
        <v>1720.679216</v>
      </c>
      <c r="E25230" s="5">
        <v>821.22691399999997</v>
      </c>
      <c r="F25230" s="5">
        <v>2516.21288</v>
      </c>
      <c r="G25230" s="5">
        <v>6103.9276449999998</v>
      </c>
    </row>
    <row r="25231" spans="1:7" x14ac:dyDescent="0.25">
      <c r="A25231" s="12">
        <v>45189.645833257535</v>
      </c>
      <c r="B25231" s="5">
        <v>589.78508899999997</v>
      </c>
      <c r="C25231" s="5">
        <v>378.128218</v>
      </c>
      <c r="D25231" s="5">
        <v>1673.6996059999999</v>
      </c>
      <c r="E25231" s="5">
        <v>836.32902000000001</v>
      </c>
      <c r="F25231" s="5">
        <v>2340.9789540000002</v>
      </c>
      <c r="G25231" s="5">
        <v>5818.9208870000002</v>
      </c>
    </row>
    <row r="25232" spans="1:7" x14ac:dyDescent="0.25">
      <c r="A25232" s="12">
        <v>45189.656249924199</v>
      </c>
      <c r="B25232" s="5">
        <v>539.76961500000004</v>
      </c>
      <c r="C25232" s="5">
        <v>399.81333799999999</v>
      </c>
      <c r="D25232" s="5">
        <v>1612.1056639999999</v>
      </c>
      <c r="E25232" s="5">
        <v>829.59597799999995</v>
      </c>
      <c r="F25232" s="5">
        <v>2299.0674170000002</v>
      </c>
      <c r="G25232" s="5">
        <v>5680.3520119999994</v>
      </c>
    </row>
    <row r="25233" spans="1:7" x14ac:dyDescent="0.25">
      <c r="A25233" s="12">
        <v>45189.666666590863</v>
      </c>
      <c r="B25233" s="5">
        <v>481.21096499999999</v>
      </c>
      <c r="C25233" s="5">
        <v>473.00647800000002</v>
      </c>
      <c r="D25233" s="5">
        <v>1665.4973910000001</v>
      </c>
      <c r="E25233" s="5">
        <v>908.40826500000003</v>
      </c>
      <c r="F25233" s="5">
        <v>2285.6397780000002</v>
      </c>
      <c r="G25233" s="5">
        <v>5813.762877000001</v>
      </c>
    </row>
    <row r="25234" spans="1:7" x14ac:dyDescent="0.25">
      <c r="A25234" s="12">
        <v>45189.677083257528</v>
      </c>
      <c r="B25234" s="5">
        <v>453.76428600000003</v>
      </c>
      <c r="C25234" s="5">
        <v>498.89456999999999</v>
      </c>
      <c r="D25234" s="5">
        <v>1738.062868</v>
      </c>
      <c r="E25234" s="5">
        <v>993.33327699999995</v>
      </c>
      <c r="F25234" s="5">
        <v>2500.5595969999999</v>
      </c>
      <c r="G25234" s="5">
        <v>6184.6145980000001</v>
      </c>
    </row>
    <row r="25235" spans="1:7" x14ac:dyDescent="0.25">
      <c r="A25235" s="12">
        <v>45189.687499924192</v>
      </c>
      <c r="B25235" s="5">
        <v>434.91717</v>
      </c>
      <c r="C25235" s="5">
        <v>512.531113</v>
      </c>
      <c r="D25235" s="5">
        <v>1792.9577429999999</v>
      </c>
      <c r="E25235" s="5">
        <v>1081.207085</v>
      </c>
      <c r="F25235" s="5">
        <v>2635.6505699999998</v>
      </c>
      <c r="G25235" s="5">
        <v>6457.2636809999995</v>
      </c>
    </row>
    <row r="25236" spans="1:7" x14ac:dyDescent="0.25">
      <c r="A25236" s="12">
        <v>45189.697916590856</v>
      </c>
      <c r="B25236" s="5">
        <v>467.03880900000001</v>
      </c>
      <c r="C25236" s="5">
        <v>523.63163199999997</v>
      </c>
      <c r="D25236" s="5">
        <v>1764.384407</v>
      </c>
      <c r="E25236" s="5">
        <v>1220.063768</v>
      </c>
      <c r="F25236" s="5">
        <v>2761.6748600000001</v>
      </c>
      <c r="G25236" s="5">
        <v>6736.7934759999998</v>
      </c>
    </row>
    <row r="25237" spans="1:7" x14ac:dyDescent="0.25">
      <c r="A25237" s="12">
        <v>45189.70833325752</v>
      </c>
      <c r="B25237" s="5">
        <v>411.57338399999998</v>
      </c>
      <c r="C25237" s="5">
        <v>598.68031699999995</v>
      </c>
      <c r="D25237" s="5">
        <v>1817.8392490000001</v>
      </c>
      <c r="E25237" s="5">
        <v>1252.87581</v>
      </c>
      <c r="F25237" s="5">
        <v>2764.4169630000001</v>
      </c>
      <c r="G25237" s="5">
        <v>6845.3857230000003</v>
      </c>
    </row>
    <row r="25238" spans="1:7" x14ac:dyDescent="0.25">
      <c r="A25238" s="12">
        <v>45189.718749924185</v>
      </c>
      <c r="B25238" s="5">
        <v>408.67593399999998</v>
      </c>
      <c r="C25238" s="5">
        <v>591.16516100000001</v>
      </c>
      <c r="D25238" s="5">
        <v>1879.5865100000001</v>
      </c>
      <c r="E25238" s="5">
        <v>1309.360848</v>
      </c>
      <c r="F25238" s="5">
        <v>2919.467701</v>
      </c>
      <c r="G25238" s="5">
        <v>7108.2561540000006</v>
      </c>
    </row>
    <row r="25239" spans="1:7" x14ac:dyDescent="0.25">
      <c r="A25239" s="12">
        <v>45189.729166590849</v>
      </c>
      <c r="B25239" s="5">
        <v>390.84000800000001</v>
      </c>
      <c r="C25239" s="5">
        <v>627.44547399999999</v>
      </c>
      <c r="D25239" s="5">
        <v>1914.6099099999999</v>
      </c>
      <c r="E25239" s="5">
        <v>1391.4454459999999</v>
      </c>
      <c r="F25239" s="5">
        <v>3045.6013549999998</v>
      </c>
      <c r="G25239" s="5">
        <v>7369.9421929999999</v>
      </c>
    </row>
    <row r="25240" spans="1:7" x14ac:dyDescent="0.25">
      <c r="A25240" s="12">
        <v>45189.739583257513</v>
      </c>
      <c r="B25240" s="5">
        <v>383.87571500000001</v>
      </c>
      <c r="C25240" s="5">
        <v>623.32565999999997</v>
      </c>
      <c r="D25240" s="5">
        <v>1948.3727879999999</v>
      </c>
      <c r="E25240" s="5">
        <v>1469.6159479999999</v>
      </c>
      <c r="F25240" s="5">
        <v>3108.7944299999999</v>
      </c>
      <c r="G25240" s="5">
        <v>7533.9845409999998</v>
      </c>
    </row>
    <row r="25241" spans="1:7" x14ac:dyDescent="0.25">
      <c r="A25241" s="12">
        <v>45189.749999924177</v>
      </c>
      <c r="B25241" s="5">
        <v>491.74588399999999</v>
      </c>
      <c r="C25241" s="5">
        <v>495.16142100000002</v>
      </c>
      <c r="D25241" s="5">
        <v>2029.1225360000001</v>
      </c>
      <c r="E25241" s="5">
        <v>1499.954516</v>
      </c>
      <c r="F25241" s="5">
        <v>3212.72408</v>
      </c>
      <c r="G25241" s="5">
        <v>7728.7084370000002</v>
      </c>
    </row>
    <row r="25242" spans="1:7" x14ac:dyDescent="0.25">
      <c r="A25242" s="12">
        <v>45189.760416590841</v>
      </c>
      <c r="B25242" s="5">
        <v>483.32824499999998</v>
      </c>
      <c r="C25242" s="5">
        <v>510.828959</v>
      </c>
      <c r="D25242" s="5">
        <v>2026.0847779999999</v>
      </c>
      <c r="E25242" s="5">
        <v>1529.0684759999999</v>
      </c>
      <c r="F25242" s="5">
        <v>3216.5844080000002</v>
      </c>
      <c r="G25242" s="5">
        <v>7765.8948660000005</v>
      </c>
    </row>
    <row r="25243" spans="1:7" x14ac:dyDescent="0.25">
      <c r="A25243" s="12">
        <v>45189.770833257506</v>
      </c>
      <c r="B25243" s="5">
        <v>408.02329400000002</v>
      </c>
      <c r="C25243" s="5">
        <v>589.74680499999999</v>
      </c>
      <c r="D25243" s="5">
        <v>2049.0070390000001</v>
      </c>
      <c r="E25243" s="5">
        <v>1566.706263</v>
      </c>
      <c r="F25243" s="5">
        <v>3207.4453349999999</v>
      </c>
      <c r="G25243" s="5">
        <v>7820.9287359999998</v>
      </c>
    </row>
    <row r="25244" spans="1:7" x14ac:dyDescent="0.25">
      <c r="A25244" s="12">
        <v>45189.78124992417</v>
      </c>
      <c r="B25244" s="5">
        <v>366.21203500000001</v>
      </c>
      <c r="C25244" s="5">
        <v>637.27644099999998</v>
      </c>
      <c r="D25244" s="5">
        <v>2066.7305529999999</v>
      </c>
      <c r="E25244" s="5">
        <v>1625.7431489999999</v>
      </c>
      <c r="F25244" s="5">
        <v>3347.3133950000001</v>
      </c>
      <c r="G25244" s="5">
        <v>8043.2755729999999</v>
      </c>
    </row>
    <row r="25245" spans="1:7" x14ac:dyDescent="0.25">
      <c r="A25245" s="12">
        <v>45189.791666590834</v>
      </c>
      <c r="B25245" s="5">
        <v>395.00450899999998</v>
      </c>
      <c r="C25245" s="5">
        <v>605.136619</v>
      </c>
      <c r="D25245" s="5">
        <v>2035.767018</v>
      </c>
      <c r="E25245" s="5">
        <v>1572.598847</v>
      </c>
      <c r="F25245" s="5">
        <v>3294.6630540000001</v>
      </c>
      <c r="G25245" s="5">
        <v>7903.1700469999996</v>
      </c>
    </row>
    <row r="25246" spans="1:7" x14ac:dyDescent="0.25">
      <c r="A25246" s="12">
        <v>45189.802083257498</v>
      </c>
      <c r="B25246" s="5">
        <v>422.963235</v>
      </c>
      <c r="C25246" s="5">
        <v>611.68211399999996</v>
      </c>
      <c r="D25246" s="5">
        <v>2023.558235</v>
      </c>
      <c r="E25246" s="5">
        <v>1503.5346709999999</v>
      </c>
      <c r="F25246" s="5">
        <v>3190.4433199999999</v>
      </c>
      <c r="G25246" s="5">
        <v>7752.1815750000005</v>
      </c>
    </row>
    <row r="25247" spans="1:7" x14ac:dyDescent="0.25">
      <c r="A25247" s="12">
        <v>45189.812499924163</v>
      </c>
      <c r="B25247" s="5">
        <v>428.66085199999998</v>
      </c>
      <c r="C25247" s="5">
        <v>614.86202900000001</v>
      </c>
      <c r="D25247" s="5">
        <v>1938.43796</v>
      </c>
      <c r="E25247" s="5">
        <v>1430.5824640000001</v>
      </c>
      <c r="F25247" s="5">
        <v>2988.8915849999998</v>
      </c>
      <c r="G25247" s="5">
        <v>7401.4348900000005</v>
      </c>
    </row>
    <row r="25248" spans="1:7" x14ac:dyDescent="0.25">
      <c r="A25248" s="12">
        <v>45189.822916590827</v>
      </c>
      <c r="B25248" s="5">
        <v>402.82368400000001</v>
      </c>
      <c r="C25248" s="5">
        <v>584.78260299999999</v>
      </c>
      <c r="D25248" s="5">
        <v>1839.693045</v>
      </c>
      <c r="E25248" s="5">
        <v>1349.991806</v>
      </c>
      <c r="F25248" s="5">
        <v>2768.2265470000002</v>
      </c>
      <c r="G25248" s="5">
        <v>6945.5176850000007</v>
      </c>
    </row>
    <row r="25249" spans="1:7" x14ac:dyDescent="0.25">
      <c r="A25249" s="12">
        <v>45189.833333257491</v>
      </c>
      <c r="B25249" s="5">
        <v>384.29573499999998</v>
      </c>
      <c r="C25249" s="5">
        <v>571.32820800000002</v>
      </c>
      <c r="D25249" s="5">
        <v>1771.4638110000001</v>
      </c>
      <c r="E25249" s="5">
        <v>1295.0693329999999</v>
      </c>
      <c r="F25249" s="5">
        <v>2638.7850819999999</v>
      </c>
      <c r="G25249" s="5">
        <v>6660.9421689999999</v>
      </c>
    </row>
    <row r="25250" spans="1:7" x14ac:dyDescent="0.25">
      <c r="A25250" s="12">
        <v>45189.843749924155</v>
      </c>
      <c r="B25250" s="5">
        <v>388.99392599999999</v>
      </c>
      <c r="C25250" s="5">
        <v>495.41522300000003</v>
      </c>
      <c r="D25250" s="5">
        <v>1743.0961649999999</v>
      </c>
      <c r="E25250" s="5">
        <v>1217.3977749999999</v>
      </c>
      <c r="F25250" s="5">
        <v>2443.0805770000002</v>
      </c>
      <c r="G25250" s="5">
        <v>6287.9836660000001</v>
      </c>
    </row>
    <row r="25251" spans="1:7" x14ac:dyDescent="0.25">
      <c r="A25251" s="12">
        <v>45189.85416659082</v>
      </c>
      <c r="B25251" s="5">
        <v>349.91159900000002</v>
      </c>
      <c r="C25251" s="5">
        <v>499.01697200000001</v>
      </c>
      <c r="D25251" s="5">
        <v>1704.5455569999999</v>
      </c>
      <c r="E25251" s="5">
        <v>1153.052087</v>
      </c>
      <c r="F25251" s="5">
        <v>2292.7822080000001</v>
      </c>
      <c r="G25251" s="5">
        <v>5999.3084230000004</v>
      </c>
    </row>
    <row r="25252" spans="1:7" x14ac:dyDescent="0.25">
      <c r="A25252" s="12">
        <v>45189.864583257484</v>
      </c>
      <c r="B25252" s="5">
        <v>372.429258</v>
      </c>
      <c r="C25252" s="5">
        <v>469.087063</v>
      </c>
      <c r="D25252" s="5">
        <v>1609.045237</v>
      </c>
      <c r="E25252" s="5">
        <v>1081.6102350000001</v>
      </c>
      <c r="F25252" s="5">
        <v>2144.8150839999998</v>
      </c>
      <c r="G25252" s="5">
        <v>5676.9868770000003</v>
      </c>
    </row>
    <row r="25253" spans="1:7" x14ac:dyDescent="0.25">
      <c r="A25253" s="12">
        <v>45189.874999924148</v>
      </c>
      <c r="B25253" s="5">
        <v>371.10447299999998</v>
      </c>
      <c r="C25253" s="5">
        <v>438.85681599999998</v>
      </c>
      <c r="D25253" s="5">
        <v>1597.5278510000001</v>
      </c>
      <c r="E25253" s="5">
        <v>1021.872416</v>
      </c>
      <c r="F25253" s="5">
        <v>2033.9383069999999</v>
      </c>
      <c r="G25253" s="5">
        <v>5463.2998630000002</v>
      </c>
    </row>
    <row r="25254" spans="1:7" x14ac:dyDescent="0.25">
      <c r="A25254" s="12">
        <v>45189.885416590812</v>
      </c>
      <c r="B25254" s="5">
        <v>362.98108400000001</v>
      </c>
      <c r="C25254" s="5">
        <v>418.83955200000003</v>
      </c>
      <c r="D25254" s="5">
        <v>1577.8883040000001</v>
      </c>
      <c r="E25254" s="5">
        <v>946.31203200000004</v>
      </c>
      <c r="F25254" s="5">
        <v>1879.653638</v>
      </c>
      <c r="G25254" s="5">
        <v>5185.67461</v>
      </c>
    </row>
    <row r="25255" spans="1:7" x14ac:dyDescent="0.25">
      <c r="A25255" s="12">
        <v>45189.895833257477</v>
      </c>
      <c r="B25255" s="5">
        <v>354.44684699999999</v>
      </c>
      <c r="C25255" s="5">
        <v>374.14207299999998</v>
      </c>
      <c r="D25255" s="5">
        <v>1485.258957</v>
      </c>
      <c r="E25255" s="5">
        <v>892.46515499999998</v>
      </c>
      <c r="F25255" s="5">
        <v>1743.2383729999999</v>
      </c>
      <c r="G25255" s="5">
        <v>4849.5514050000002</v>
      </c>
    </row>
    <row r="25256" spans="1:7" x14ac:dyDescent="0.25">
      <c r="A25256" s="12">
        <v>45189.906249924141</v>
      </c>
      <c r="B25256" s="5">
        <v>340.60816499999999</v>
      </c>
      <c r="C25256" s="5">
        <v>358.22946999999999</v>
      </c>
      <c r="D25256" s="5">
        <v>1504.974117</v>
      </c>
      <c r="E25256" s="5">
        <v>834.13930600000003</v>
      </c>
      <c r="F25256" s="5">
        <v>1600.1611869999999</v>
      </c>
      <c r="G25256" s="5">
        <v>4638.1122450000003</v>
      </c>
    </row>
    <row r="25257" spans="1:7" x14ac:dyDescent="0.25">
      <c r="A25257" s="12">
        <v>45189.916666590805</v>
      </c>
      <c r="B25257" s="5">
        <v>317.96839699999998</v>
      </c>
      <c r="C25257" s="5">
        <v>351.07930499999998</v>
      </c>
      <c r="D25257" s="5">
        <v>1469.0333700000001</v>
      </c>
      <c r="E25257" s="5">
        <v>787.07015699999999</v>
      </c>
      <c r="F25257" s="5">
        <v>1500.32936</v>
      </c>
      <c r="G25257" s="5">
        <v>4425.4805889999998</v>
      </c>
    </row>
    <row r="25258" spans="1:7" x14ac:dyDescent="0.25">
      <c r="A25258" s="12">
        <v>45189.927083257469</v>
      </c>
      <c r="B25258" s="5">
        <v>302.93664899999999</v>
      </c>
      <c r="C25258" s="5">
        <v>345.56779499999999</v>
      </c>
      <c r="D25258" s="5">
        <v>1365.338823</v>
      </c>
      <c r="E25258" s="5">
        <v>739.71961399999998</v>
      </c>
      <c r="F25258" s="5">
        <v>1386.4866340000001</v>
      </c>
      <c r="G25258" s="5">
        <v>4140.0495149999997</v>
      </c>
    </row>
    <row r="25259" spans="1:7" x14ac:dyDescent="0.25">
      <c r="A25259" s="12">
        <v>45189.937499924134</v>
      </c>
      <c r="B25259" s="5">
        <v>295.01977900000003</v>
      </c>
      <c r="C25259" s="5">
        <v>328.43478299999998</v>
      </c>
      <c r="D25259" s="5">
        <v>1278.347178</v>
      </c>
      <c r="E25259" s="5">
        <v>715.13545499999998</v>
      </c>
      <c r="F25259" s="5">
        <v>1310.127978</v>
      </c>
      <c r="G25259" s="5">
        <v>3927.065173</v>
      </c>
    </row>
    <row r="25260" spans="1:7" x14ac:dyDescent="0.25">
      <c r="A25260" s="12">
        <v>45189.947916590798</v>
      </c>
      <c r="B25260" s="5">
        <v>272.64148399999999</v>
      </c>
      <c r="C25260" s="5">
        <v>328.27481999999998</v>
      </c>
      <c r="D25260" s="5">
        <v>1228.3163030000001</v>
      </c>
      <c r="E25260" s="5">
        <v>682.14071999999999</v>
      </c>
      <c r="F25260" s="5">
        <v>1228.4795099999999</v>
      </c>
      <c r="G25260" s="5">
        <v>3739.8528369999995</v>
      </c>
    </row>
    <row r="25261" spans="1:7" x14ac:dyDescent="0.25">
      <c r="A25261" s="12">
        <v>45189.958333257462</v>
      </c>
      <c r="B25261" s="5">
        <v>258.25995499999999</v>
      </c>
      <c r="C25261" s="5">
        <v>324.65906799999999</v>
      </c>
      <c r="D25261" s="5">
        <v>1203.2235579999999</v>
      </c>
      <c r="E25261" s="5">
        <v>647.89962100000002</v>
      </c>
      <c r="F25261" s="5">
        <v>1158.644131</v>
      </c>
      <c r="G25261" s="5">
        <v>3592.6863329999996</v>
      </c>
    </row>
    <row r="25262" spans="1:7" x14ac:dyDescent="0.25">
      <c r="A25262" s="12">
        <v>45189.968749924126</v>
      </c>
      <c r="B25262" s="5">
        <v>256.44337100000001</v>
      </c>
      <c r="C25262" s="5">
        <v>332.70047799999998</v>
      </c>
      <c r="D25262" s="5">
        <v>1172.739337</v>
      </c>
      <c r="E25262" s="5">
        <v>631.65844600000003</v>
      </c>
      <c r="F25262" s="5">
        <v>1122.800976</v>
      </c>
      <c r="G25262" s="5">
        <v>3516.3426079999999</v>
      </c>
    </row>
    <row r="25263" spans="1:7" x14ac:dyDescent="0.25">
      <c r="A25263" s="12">
        <v>45189.979166590791</v>
      </c>
      <c r="B25263" s="5">
        <v>258.73311000000001</v>
      </c>
      <c r="C25263" s="5">
        <v>320.48908</v>
      </c>
      <c r="D25263" s="5">
        <v>1096.6098139999999</v>
      </c>
      <c r="E25263" s="5">
        <v>599.54540699999995</v>
      </c>
      <c r="F25263" s="5">
        <v>1066.532395</v>
      </c>
      <c r="G25263" s="5">
        <v>3341.9098059999997</v>
      </c>
    </row>
    <row r="25264" spans="1:7" x14ac:dyDescent="0.25">
      <c r="A25264" s="12">
        <v>45189.989583257455</v>
      </c>
      <c r="B25264" s="5">
        <v>247.895521</v>
      </c>
      <c r="C25264" s="5">
        <v>303.582065</v>
      </c>
      <c r="D25264" s="5">
        <v>1088.8396740000001</v>
      </c>
      <c r="E25264" s="5">
        <v>557.43350599999997</v>
      </c>
      <c r="F25264" s="5">
        <v>992.95436299999994</v>
      </c>
      <c r="G25264" s="5">
        <v>3190.7051289999999</v>
      </c>
    </row>
    <row r="25265" spans="1:7" x14ac:dyDescent="0.25">
      <c r="A25265" s="12">
        <v>45189.999999924119</v>
      </c>
      <c r="B25265" s="5">
        <v>257.952696</v>
      </c>
      <c r="C25265" s="5">
        <v>289.02159699999999</v>
      </c>
      <c r="D25265" s="5">
        <v>1081.864437</v>
      </c>
      <c r="E25265" s="5">
        <v>540.00285799999995</v>
      </c>
      <c r="F25265" s="5">
        <v>958.372209</v>
      </c>
      <c r="G25265" s="5">
        <v>3127.2137969999999</v>
      </c>
    </row>
    <row r="25266" spans="1:7" x14ac:dyDescent="0.25">
      <c r="A25266" s="12">
        <v>45190.010416590783</v>
      </c>
      <c r="B25266" s="5">
        <v>264.57324599999998</v>
      </c>
      <c r="C25266" s="5">
        <v>275.27052300000003</v>
      </c>
      <c r="D25266" s="5">
        <v>1040.818266</v>
      </c>
      <c r="E25266" s="5">
        <v>535.51806999999997</v>
      </c>
      <c r="F25266" s="5">
        <v>948.50170800000001</v>
      </c>
      <c r="G25266" s="5">
        <v>3064.6818130000001</v>
      </c>
    </row>
    <row r="25267" spans="1:7" x14ac:dyDescent="0.25">
      <c r="A25267" s="12">
        <v>45190.020833257448</v>
      </c>
      <c r="B25267" s="5">
        <v>256.91443900000002</v>
      </c>
      <c r="C25267" s="5">
        <v>284.98933</v>
      </c>
      <c r="D25267" s="5">
        <v>1110.9223529999999</v>
      </c>
      <c r="E25267" s="5">
        <v>533.568896</v>
      </c>
      <c r="F25267" s="5">
        <v>937.45781099999999</v>
      </c>
      <c r="G25267" s="5">
        <v>3123.8528290000004</v>
      </c>
    </row>
    <row r="25268" spans="1:7" x14ac:dyDescent="0.25">
      <c r="A25268" s="12">
        <v>45190.031249924112</v>
      </c>
      <c r="B25268" s="5">
        <v>239.37241900000001</v>
      </c>
      <c r="C25268" s="5">
        <v>286.78429199999999</v>
      </c>
      <c r="D25268" s="5">
        <v>1027.546427</v>
      </c>
      <c r="E25268" s="5">
        <v>518.15291400000001</v>
      </c>
      <c r="F25268" s="5">
        <v>901.24438099999998</v>
      </c>
      <c r="G25268" s="5">
        <v>2973.1004330000001</v>
      </c>
    </row>
    <row r="25269" spans="1:7" x14ac:dyDescent="0.25">
      <c r="A25269" s="12">
        <v>45190.041666590776</v>
      </c>
      <c r="B25269" s="5">
        <v>247.941609</v>
      </c>
      <c r="C25269" s="5">
        <v>260.86872299999999</v>
      </c>
      <c r="D25269" s="5">
        <v>1041.824372</v>
      </c>
      <c r="E25269" s="5">
        <v>519.113696</v>
      </c>
      <c r="F25269" s="5">
        <v>909.39971500000001</v>
      </c>
      <c r="G25269" s="5">
        <v>2979.148115</v>
      </c>
    </row>
    <row r="25270" spans="1:7" x14ac:dyDescent="0.25">
      <c r="A25270" s="12">
        <v>45190.05208325744</v>
      </c>
      <c r="B25270" s="5">
        <v>257.03229099999999</v>
      </c>
      <c r="C25270" s="5">
        <v>254.505762</v>
      </c>
      <c r="D25270" s="5">
        <v>1041.2781299999999</v>
      </c>
      <c r="E25270" s="5">
        <v>514.18428200000005</v>
      </c>
      <c r="F25270" s="5">
        <v>888.340371</v>
      </c>
      <c r="G25270" s="5">
        <v>2955.3408360000003</v>
      </c>
    </row>
    <row r="25271" spans="1:7" x14ac:dyDescent="0.25">
      <c r="A25271" s="12">
        <v>45190.062499924104</v>
      </c>
      <c r="B25271" s="5">
        <v>256.37275799999998</v>
      </c>
      <c r="C25271" s="5">
        <v>252.32875000000001</v>
      </c>
      <c r="D25271" s="5">
        <v>1063.646123</v>
      </c>
      <c r="E25271" s="5">
        <v>510.10149000000001</v>
      </c>
      <c r="F25271" s="5">
        <v>886.41355399999998</v>
      </c>
      <c r="G25271" s="5">
        <v>2968.8626750000003</v>
      </c>
    </row>
    <row r="25272" spans="1:7" x14ac:dyDescent="0.25">
      <c r="A25272" s="12">
        <v>45190.072916590769</v>
      </c>
      <c r="B25272" s="5">
        <v>259.08833199999998</v>
      </c>
      <c r="C25272" s="5">
        <v>250.80545599999999</v>
      </c>
      <c r="D25272" s="5">
        <v>1066.4080980000001</v>
      </c>
      <c r="E25272" s="5">
        <v>512.03887999999995</v>
      </c>
      <c r="F25272" s="5">
        <v>895.14222199999995</v>
      </c>
      <c r="G25272" s="5">
        <v>2983.4829880000002</v>
      </c>
    </row>
    <row r="25273" spans="1:7" x14ac:dyDescent="0.25">
      <c r="A25273" s="12">
        <v>45190.083333257433</v>
      </c>
      <c r="B25273" s="5">
        <v>265.07761399999998</v>
      </c>
      <c r="C25273" s="5">
        <v>258.31667900000002</v>
      </c>
      <c r="D25273" s="5">
        <v>1025.4386830000001</v>
      </c>
      <c r="E25273" s="5">
        <v>502.77938899999998</v>
      </c>
      <c r="F25273" s="5">
        <v>871.72253899999998</v>
      </c>
      <c r="G25273" s="5">
        <v>2923.3349039999998</v>
      </c>
    </row>
    <row r="25274" spans="1:7" x14ac:dyDescent="0.25">
      <c r="A25274" s="12">
        <v>45190.093749924097</v>
      </c>
      <c r="B25274" s="5">
        <v>268.31003700000002</v>
      </c>
      <c r="C25274" s="5">
        <v>268.01414499999998</v>
      </c>
      <c r="D25274" s="5">
        <v>1042.6690120000001</v>
      </c>
      <c r="E25274" s="5">
        <v>515.62685199999999</v>
      </c>
      <c r="F25274" s="5">
        <v>894.38849500000003</v>
      </c>
      <c r="G25274" s="5">
        <v>2989.0085410000002</v>
      </c>
    </row>
    <row r="25275" spans="1:7" x14ac:dyDescent="0.25">
      <c r="A25275" s="12">
        <v>45190.104166590761</v>
      </c>
      <c r="B25275" s="5">
        <v>258.73311000000001</v>
      </c>
      <c r="C25275" s="5">
        <v>274.43254300000001</v>
      </c>
      <c r="D25275" s="5">
        <v>992.34818900000005</v>
      </c>
      <c r="E25275" s="5">
        <v>512.91995299999996</v>
      </c>
      <c r="F25275" s="5">
        <v>886.49744899999996</v>
      </c>
      <c r="G25275" s="5">
        <v>2924.9312439999999</v>
      </c>
    </row>
    <row r="25276" spans="1:7" x14ac:dyDescent="0.25">
      <c r="A25276" s="12">
        <v>45190.114583257426</v>
      </c>
      <c r="B25276" s="5">
        <v>246.768067</v>
      </c>
      <c r="C25276" s="5">
        <v>280.19518499999998</v>
      </c>
      <c r="D25276" s="5">
        <v>1041.6454140000001</v>
      </c>
      <c r="E25276" s="5">
        <v>512.82190000000003</v>
      </c>
      <c r="F25276" s="5">
        <v>883.02543400000002</v>
      </c>
      <c r="G25276" s="5">
        <v>2964.4560000000001</v>
      </c>
    </row>
    <row r="25277" spans="1:7" x14ac:dyDescent="0.25">
      <c r="A25277" s="12">
        <v>45190.12499992409</v>
      </c>
      <c r="B25277" s="5">
        <v>245.27748600000001</v>
      </c>
      <c r="C25277" s="5">
        <v>283.33173900000003</v>
      </c>
      <c r="D25277" s="5">
        <v>1085.7213569999999</v>
      </c>
      <c r="E25277" s="5">
        <v>512.05999299999996</v>
      </c>
      <c r="F25277" s="5">
        <v>890.007564</v>
      </c>
      <c r="G25277" s="5">
        <v>3016.3981389999999</v>
      </c>
    </row>
    <row r="25278" spans="1:7" x14ac:dyDescent="0.25">
      <c r="A25278" s="12">
        <v>45190.135416590754</v>
      </c>
      <c r="B25278" s="5">
        <v>247.57306</v>
      </c>
      <c r="C25278" s="5">
        <v>280.71033999999997</v>
      </c>
      <c r="D25278" s="5">
        <v>1054.50612</v>
      </c>
      <c r="E25278" s="5">
        <v>522.34097199999997</v>
      </c>
      <c r="F25278" s="5">
        <v>911.56813899999997</v>
      </c>
      <c r="G25278" s="5">
        <v>3016.6986310000002</v>
      </c>
    </row>
    <row r="25279" spans="1:7" x14ac:dyDescent="0.25">
      <c r="A25279" s="12">
        <v>45190.145833257418</v>
      </c>
      <c r="B25279" s="5">
        <v>252.99766</v>
      </c>
      <c r="C25279" s="5">
        <v>274.93747000000002</v>
      </c>
      <c r="D25279" s="5">
        <v>1049.913249</v>
      </c>
      <c r="E25279" s="5">
        <v>534.27325599999995</v>
      </c>
      <c r="F25279" s="5">
        <v>933.82556899999997</v>
      </c>
      <c r="G25279" s="5">
        <v>3045.9472040000001</v>
      </c>
    </row>
    <row r="25280" spans="1:7" x14ac:dyDescent="0.25">
      <c r="A25280" s="12">
        <v>45190.156249924083</v>
      </c>
      <c r="B25280" s="5">
        <v>268.164782</v>
      </c>
      <c r="C25280" s="5">
        <v>256.95800000000003</v>
      </c>
      <c r="D25280" s="5">
        <v>1019.835663</v>
      </c>
      <c r="E25280" s="5">
        <v>546.52022499999998</v>
      </c>
      <c r="F25280" s="5">
        <v>971.04709300000002</v>
      </c>
      <c r="G25280" s="5">
        <v>3062.5257630000001</v>
      </c>
    </row>
    <row r="25281" spans="1:7" x14ac:dyDescent="0.25">
      <c r="A25281" s="12">
        <v>45190.166666590747</v>
      </c>
      <c r="B25281" s="5">
        <v>279.21916299999998</v>
      </c>
      <c r="C25281" s="5">
        <v>252.93495300000001</v>
      </c>
      <c r="D25281" s="5">
        <v>994.05546900000002</v>
      </c>
      <c r="E25281" s="5">
        <v>556.82555000000002</v>
      </c>
      <c r="F25281" s="5">
        <v>1002.1707740000001</v>
      </c>
      <c r="G25281" s="5">
        <v>3085.2059090000002</v>
      </c>
    </row>
    <row r="25282" spans="1:7" x14ac:dyDescent="0.25">
      <c r="A25282" s="12">
        <v>45190.177083257411</v>
      </c>
      <c r="B25282" s="5">
        <v>285.54109099999999</v>
      </c>
      <c r="C25282" s="5">
        <v>272.72399300000001</v>
      </c>
      <c r="D25282" s="5">
        <v>1070.438445</v>
      </c>
      <c r="E25282" s="5">
        <v>593.45893999999998</v>
      </c>
      <c r="F25282" s="5">
        <v>1092.6571819999999</v>
      </c>
      <c r="G25282" s="5">
        <v>3314.8196509999998</v>
      </c>
    </row>
    <row r="25283" spans="1:7" x14ac:dyDescent="0.25">
      <c r="A25283" s="12">
        <v>45190.187499924075</v>
      </c>
      <c r="B25283" s="5">
        <v>277.831569</v>
      </c>
      <c r="C25283" s="5">
        <v>286.79808000000003</v>
      </c>
      <c r="D25283" s="5">
        <v>1135.452796</v>
      </c>
      <c r="E25283" s="5">
        <v>612.75799900000004</v>
      </c>
      <c r="F25283" s="5">
        <v>1146.235846</v>
      </c>
      <c r="G25283" s="5">
        <v>3459.07629</v>
      </c>
    </row>
    <row r="25284" spans="1:7" x14ac:dyDescent="0.25">
      <c r="A25284" s="12">
        <v>45190.19791659074</v>
      </c>
      <c r="B25284" s="5">
        <v>297.33509800000002</v>
      </c>
      <c r="C25284" s="5">
        <v>291.945787</v>
      </c>
      <c r="D25284" s="5">
        <v>1207.4429929999999</v>
      </c>
      <c r="E25284" s="5">
        <v>657.35364300000003</v>
      </c>
      <c r="F25284" s="5">
        <v>1253.1413729999999</v>
      </c>
      <c r="G25284" s="5">
        <v>3707.2188939999996</v>
      </c>
    </row>
    <row r="25285" spans="1:7" x14ac:dyDescent="0.25">
      <c r="A25285" s="12">
        <v>45190.208333257404</v>
      </c>
      <c r="B25285" s="5">
        <v>319.95895000000002</v>
      </c>
      <c r="C25285" s="5">
        <v>312.90927599999998</v>
      </c>
      <c r="D25285" s="5">
        <v>1305.635428</v>
      </c>
      <c r="E25285" s="5">
        <v>688.03785700000003</v>
      </c>
      <c r="F25285" s="5">
        <v>1323.3766860000001</v>
      </c>
      <c r="G25285" s="5">
        <v>3949.9181970000004</v>
      </c>
    </row>
    <row r="25286" spans="1:7" x14ac:dyDescent="0.25">
      <c r="A25286" s="12">
        <v>45190.218749924068</v>
      </c>
      <c r="B25286" s="5">
        <v>375.76804099999998</v>
      </c>
      <c r="C25286" s="5">
        <v>359.53606100000002</v>
      </c>
      <c r="D25286" s="5">
        <v>1470.875409</v>
      </c>
      <c r="E25286" s="5">
        <v>770.61663399999998</v>
      </c>
      <c r="F25286" s="5">
        <v>1518.984968</v>
      </c>
      <c r="G25286" s="5">
        <v>4495.781113</v>
      </c>
    </row>
    <row r="25287" spans="1:7" x14ac:dyDescent="0.25">
      <c r="A25287" s="12">
        <v>45190.229166590732</v>
      </c>
      <c r="B25287" s="5">
        <v>392.32657899999998</v>
      </c>
      <c r="C25287" s="5">
        <v>403.71630399999998</v>
      </c>
      <c r="D25287" s="5">
        <v>1607.2473910000001</v>
      </c>
      <c r="E25287" s="5">
        <v>845.81188499999996</v>
      </c>
      <c r="F25287" s="5">
        <v>1696.4617619999999</v>
      </c>
      <c r="G25287" s="5">
        <v>4945.5639209999999</v>
      </c>
    </row>
    <row r="25288" spans="1:7" x14ac:dyDescent="0.25">
      <c r="A25288" s="12">
        <v>45190.239583257397</v>
      </c>
      <c r="B25288" s="5">
        <v>401.71445799999998</v>
      </c>
      <c r="C25288" s="5">
        <v>419.99035900000001</v>
      </c>
      <c r="D25288" s="5">
        <v>1703.082208</v>
      </c>
      <c r="E25288" s="5">
        <v>872.05518300000006</v>
      </c>
      <c r="F25288" s="5">
        <v>1777.707226</v>
      </c>
      <c r="G25288" s="5">
        <v>5174.5494340000005</v>
      </c>
    </row>
    <row r="25289" spans="1:7" x14ac:dyDescent="0.25">
      <c r="A25289" s="12">
        <v>45190.249999924061</v>
      </c>
      <c r="B25289" s="5">
        <v>416.23996699999998</v>
      </c>
      <c r="C25289" s="5">
        <v>453.70085499999999</v>
      </c>
      <c r="D25289" s="5">
        <v>1827.617225</v>
      </c>
      <c r="E25289" s="5">
        <v>931.69643099999996</v>
      </c>
      <c r="F25289" s="5">
        <v>1926.5968640000001</v>
      </c>
      <c r="G25289" s="5">
        <v>5555.8513419999999</v>
      </c>
    </row>
    <row r="25290" spans="1:7" x14ac:dyDescent="0.25">
      <c r="A25290" s="12">
        <v>45190.260416590725</v>
      </c>
      <c r="B25290" s="5">
        <v>437.01406100000003</v>
      </c>
      <c r="C25290" s="5">
        <v>457.35777100000001</v>
      </c>
      <c r="D25290" s="5">
        <v>1798.1022820000001</v>
      </c>
      <c r="E25290" s="5">
        <v>962.88177299999995</v>
      </c>
      <c r="F25290" s="5">
        <v>2012.6979719999999</v>
      </c>
      <c r="G25290" s="5">
        <v>5668.0538589999996</v>
      </c>
    </row>
    <row r="25291" spans="1:7" x14ac:dyDescent="0.25">
      <c r="A25291" s="12">
        <v>45190.270833257389</v>
      </c>
      <c r="B25291" s="5">
        <v>448.60012599999999</v>
      </c>
      <c r="C25291" s="5">
        <v>465.92187300000001</v>
      </c>
      <c r="D25291" s="5">
        <v>1809.4635040000001</v>
      </c>
      <c r="E25291" s="5">
        <v>1000.558253</v>
      </c>
      <c r="F25291" s="5">
        <v>2084.2950409999999</v>
      </c>
      <c r="G25291" s="5">
        <v>5808.8387970000003</v>
      </c>
    </row>
    <row r="25292" spans="1:7" x14ac:dyDescent="0.25">
      <c r="A25292" s="12">
        <v>45190.281249924054</v>
      </c>
      <c r="B25292" s="5">
        <v>433.43667599999998</v>
      </c>
      <c r="C25292" s="5">
        <v>509.58784700000001</v>
      </c>
      <c r="D25292" s="5">
        <v>1823.723248</v>
      </c>
      <c r="E25292" s="5">
        <v>1023.183373</v>
      </c>
      <c r="F25292" s="5">
        <v>2135.695506</v>
      </c>
      <c r="G25292" s="5">
        <v>5925.6266500000002</v>
      </c>
    </row>
    <row r="25293" spans="1:7" x14ac:dyDescent="0.25">
      <c r="A25293" s="12">
        <v>45190.291666590718</v>
      </c>
      <c r="B25293" s="5">
        <v>440.25122699999997</v>
      </c>
      <c r="C25293" s="5">
        <v>505.15816100000001</v>
      </c>
      <c r="D25293" s="5">
        <v>1834.54627</v>
      </c>
      <c r="E25293" s="5">
        <v>1016.178132</v>
      </c>
      <c r="F25293" s="5">
        <v>2216.0295980000001</v>
      </c>
      <c r="G25293" s="5">
        <v>6012.1633879999999</v>
      </c>
    </row>
    <row r="25294" spans="1:7" x14ac:dyDescent="0.25">
      <c r="A25294" s="12">
        <v>45190.302083257382</v>
      </c>
      <c r="B25294" s="5">
        <v>451.78677800000003</v>
      </c>
      <c r="C25294" s="5">
        <v>486.13239499999997</v>
      </c>
      <c r="D25294" s="5">
        <v>1821.5751419999999</v>
      </c>
      <c r="E25294" s="5">
        <v>1053.430838</v>
      </c>
      <c r="F25294" s="5">
        <v>2327.7142709999998</v>
      </c>
      <c r="G25294" s="5">
        <v>6140.639424</v>
      </c>
    </row>
    <row r="25295" spans="1:7" x14ac:dyDescent="0.25">
      <c r="A25295" s="12">
        <v>45190.312499924046</v>
      </c>
      <c r="B25295" s="5">
        <v>436.69108899999998</v>
      </c>
      <c r="C25295" s="5">
        <v>483.658028</v>
      </c>
      <c r="D25295" s="5">
        <v>1828.9966790000001</v>
      </c>
      <c r="E25295" s="5">
        <v>1047.6473840000001</v>
      </c>
      <c r="F25295" s="5">
        <v>2383.5220260000001</v>
      </c>
      <c r="G25295" s="5">
        <v>6180.515206</v>
      </c>
    </row>
    <row r="25296" spans="1:7" x14ac:dyDescent="0.25">
      <c r="A25296" s="12">
        <v>45190.322916590711</v>
      </c>
      <c r="B25296" s="5">
        <v>426.841815</v>
      </c>
      <c r="C25296" s="5">
        <v>505.57991299999998</v>
      </c>
      <c r="D25296" s="5">
        <v>1857.8910920000001</v>
      </c>
      <c r="E25296" s="5">
        <v>1024.3903150000001</v>
      </c>
      <c r="F25296" s="5">
        <v>2419.832183</v>
      </c>
      <c r="G25296" s="5">
        <v>6234.5353180000002</v>
      </c>
    </row>
    <row r="25297" spans="1:7" x14ac:dyDescent="0.25">
      <c r="A25297" s="12">
        <v>45190.333333257375</v>
      </c>
      <c r="B25297" s="5">
        <v>421.56935299999998</v>
      </c>
      <c r="C25297" s="5">
        <v>496.54307499999999</v>
      </c>
      <c r="D25297" s="5">
        <v>1884.6334830000001</v>
      </c>
      <c r="E25297" s="5">
        <v>986.76869099999999</v>
      </c>
      <c r="F25297" s="5">
        <v>2395.7282439999999</v>
      </c>
      <c r="G25297" s="5">
        <v>6185.2428460000001</v>
      </c>
    </row>
    <row r="25298" spans="1:7" x14ac:dyDescent="0.25">
      <c r="A25298" s="12">
        <v>45190.343749924039</v>
      </c>
      <c r="B25298" s="5">
        <v>406.53378800000002</v>
      </c>
      <c r="C25298" s="5">
        <v>486.57507700000002</v>
      </c>
      <c r="D25298" s="5">
        <v>1841.334294</v>
      </c>
      <c r="E25298" s="5">
        <v>974.58897400000001</v>
      </c>
      <c r="F25298" s="5">
        <v>2430.0176929999998</v>
      </c>
      <c r="G25298" s="5">
        <v>6139.0498259999995</v>
      </c>
    </row>
    <row r="25299" spans="1:7" x14ac:dyDescent="0.25">
      <c r="A25299" s="12">
        <v>45190.354166590703</v>
      </c>
      <c r="B25299" s="5">
        <v>397.90723500000001</v>
      </c>
      <c r="C25299" s="5">
        <v>519.52702499999998</v>
      </c>
      <c r="D25299" s="5">
        <v>1837.6736350000001</v>
      </c>
      <c r="E25299" s="5">
        <v>935.07775900000001</v>
      </c>
      <c r="F25299" s="5">
        <v>2400.6015480000001</v>
      </c>
      <c r="G25299" s="5">
        <v>6090.7872019999995</v>
      </c>
    </row>
    <row r="25300" spans="1:7" x14ac:dyDescent="0.25">
      <c r="A25300" s="12">
        <v>45190.364583257367</v>
      </c>
      <c r="B25300" s="5">
        <v>385.76789600000001</v>
      </c>
      <c r="C25300" s="5">
        <v>539.89841100000001</v>
      </c>
      <c r="D25300" s="5">
        <v>1801.5264950000001</v>
      </c>
      <c r="E25300" s="5">
        <v>912.80304000000001</v>
      </c>
      <c r="F25300" s="5">
        <v>2391.86393</v>
      </c>
      <c r="G25300" s="5">
        <v>6031.8597719999998</v>
      </c>
    </row>
    <row r="25301" spans="1:7" x14ac:dyDescent="0.25">
      <c r="A25301" s="12">
        <v>45190.374999924032</v>
      </c>
      <c r="B25301" s="5">
        <v>374.31812500000001</v>
      </c>
      <c r="C25301" s="5">
        <v>533.16729599999996</v>
      </c>
      <c r="D25301" s="5">
        <v>1734.04214</v>
      </c>
      <c r="E25301" s="5">
        <v>849.82063900000003</v>
      </c>
      <c r="F25301" s="5">
        <v>2314.9023619999998</v>
      </c>
      <c r="G25301" s="5">
        <v>5806.2505619999993</v>
      </c>
    </row>
    <row r="25302" spans="1:7" x14ac:dyDescent="0.25">
      <c r="A25302" s="12">
        <v>45190.385416590696</v>
      </c>
      <c r="B25302" s="5">
        <v>386.068737</v>
      </c>
      <c r="C25302" s="5">
        <v>519.31887300000005</v>
      </c>
      <c r="D25302" s="5">
        <v>1695.6610740000001</v>
      </c>
      <c r="E25302" s="5">
        <v>839.86073799999997</v>
      </c>
      <c r="F25302" s="5">
        <v>2334.358459</v>
      </c>
      <c r="G25302" s="5">
        <v>5775.2678809999998</v>
      </c>
    </row>
    <row r="25303" spans="1:7" x14ac:dyDescent="0.25">
      <c r="A25303" s="12">
        <v>45190.39583325736</v>
      </c>
      <c r="B25303" s="5">
        <v>368.111784</v>
      </c>
      <c r="C25303" s="5">
        <v>516.88978899999995</v>
      </c>
      <c r="D25303" s="5">
        <v>1681.726527</v>
      </c>
      <c r="E25303" s="5">
        <v>811.85999400000003</v>
      </c>
      <c r="F25303" s="5">
        <v>2291.9467960000002</v>
      </c>
      <c r="G25303" s="5">
        <v>5670.5348900000008</v>
      </c>
    </row>
    <row r="25304" spans="1:7" x14ac:dyDescent="0.25">
      <c r="A25304" s="12">
        <v>45190.406249924024</v>
      </c>
      <c r="B25304" s="5">
        <v>370.69287700000001</v>
      </c>
      <c r="C25304" s="5">
        <v>519.44138399999997</v>
      </c>
      <c r="D25304" s="5">
        <v>1624.6846250000001</v>
      </c>
      <c r="E25304" s="5">
        <v>766.909222</v>
      </c>
      <c r="F25304" s="5">
        <v>2239.5777229999999</v>
      </c>
      <c r="G25304" s="5">
        <v>5521.3058309999997</v>
      </c>
    </row>
    <row r="25305" spans="1:7" x14ac:dyDescent="0.25">
      <c r="A25305" s="12">
        <v>45190.416666590689</v>
      </c>
      <c r="B25305" s="5">
        <v>384.95630199999999</v>
      </c>
      <c r="C25305" s="5">
        <v>514.10201500000005</v>
      </c>
      <c r="D25305" s="5">
        <v>1601.7696390000001</v>
      </c>
      <c r="E25305" s="5">
        <v>742.39013699999998</v>
      </c>
      <c r="F25305" s="5">
        <v>2247.5514119999998</v>
      </c>
      <c r="G25305" s="5">
        <v>5490.7695050000002</v>
      </c>
    </row>
    <row r="25306" spans="1:7" x14ac:dyDescent="0.25">
      <c r="A25306" s="12">
        <v>45190.427083257353</v>
      </c>
      <c r="B25306" s="5">
        <v>398.79576700000001</v>
      </c>
      <c r="C25306" s="5">
        <v>513.45201399999996</v>
      </c>
      <c r="D25306" s="5">
        <v>1576.4225100000001</v>
      </c>
      <c r="E25306" s="5">
        <v>708.10111600000005</v>
      </c>
      <c r="F25306" s="5">
        <v>2215.0024819999999</v>
      </c>
      <c r="G25306" s="5">
        <v>5411.7738890000001</v>
      </c>
    </row>
    <row r="25307" spans="1:7" x14ac:dyDescent="0.25">
      <c r="A25307" s="12">
        <v>45190.437499924017</v>
      </c>
      <c r="B25307" s="5">
        <v>403.132114</v>
      </c>
      <c r="C25307" s="5">
        <v>506.52354300000002</v>
      </c>
      <c r="D25307" s="5">
        <v>1566.928574</v>
      </c>
      <c r="E25307" s="5">
        <v>704.19753800000001</v>
      </c>
      <c r="F25307" s="5">
        <v>2243.0787580000001</v>
      </c>
      <c r="G25307" s="5">
        <v>5423.8605269999998</v>
      </c>
    </row>
    <row r="25308" spans="1:7" x14ac:dyDescent="0.25">
      <c r="A25308" s="12">
        <v>45190.447916590681</v>
      </c>
      <c r="B25308" s="5">
        <v>417.46638999999999</v>
      </c>
      <c r="C25308" s="5">
        <v>491.578575</v>
      </c>
      <c r="D25308" s="5">
        <v>1559.8423700000001</v>
      </c>
      <c r="E25308" s="5">
        <v>727.37620700000002</v>
      </c>
      <c r="F25308" s="5">
        <v>2388.689441</v>
      </c>
      <c r="G25308" s="5">
        <v>5584.952983000001</v>
      </c>
    </row>
    <row r="25309" spans="1:7" x14ac:dyDescent="0.25">
      <c r="A25309" s="12">
        <v>45190.458333257346</v>
      </c>
      <c r="B25309" s="5">
        <v>427.95824599999997</v>
      </c>
      <c r="C25309" s="5">
        <v>473.663838</v>
      </c>
      <c r="D25309" s="5">
        <v>1561.1657640000001</v>
      </c>
      <c r="E25309" s="5">
        <v>669.36536599999999</v>
      </c>
      <c r="F25309" s="5">
        <v>2266.0281460000001</v>
      </c>
      <c r="G25309" s="5">
        <v>5398.1813600000005</v>
      </c>
    </row>
    <row r="25310" spans="1:7" x14ac:dyDescent="0.25">
      <c r="A25310" s="12">
        <v>45190.46874992401</v>
      </c>
      <c r="B25310" s="5">
        <v>500.55862400000001</v>
      </c>
      <c r="C25310" s="5">
        <v>453.50098700000001</v>
      </c>
      <c r="D25310" s="5">
        <v>1646.974148</v>
      </c>
      <c r="E25310" s="5">
        <v>640.95851000000005</v>
      </c>
      <c r="F25310" s="5">
        <v>2150.3565859999999</v>
      </c>
      <c r="G25310" s="5">
        <v>5392.3488550000002</v>
      </c>
    </row>
    <row r="25311" spans="1:7" x14ac:dyDescent="0.25">
      <c r="A25311" s="12">
        <v>45190.479166590674</v>
      </c>
      <c r="B25311" s="5">
        <v>546.70247900000004</v>
      </c>
      <c r="C25311" s="5">
        <v>424.05588799999998</v>
      </c>
      <c r="D25311" s="5">
        <v>1694.8802310000001</v>
      </c>
      <c r="E25311" s="5">
        <v>614.98445200000003</v>
      </c>
      <c r="F25311" s="5">
        <v>2171.1160679999998</v>
      </c>
      <c r="G25311" s="5">
        <v>5451.7391179999995</v>
      </c>
    </row>
    <row r="25312" spans="1:7" x14ac:dyDescent="0.25">
      <c r="A25312" s="12">
        <v>45190.489583257338</v>
      </c>
      <c r="B25312" s="5">
        <v>550.33425299999999</v>
      </c>
      <c r="C25312" s="5">
        <v>421.04615799999999</v>
      </c>
      <c r="D25312" s="5">
        <v>1630.3661990000001</v>
      </c>
      <c r="E25312" s="5">
        <v>586.79359599999998</v>
      </c>
      <c r="F25312" s="5">
        <v>2089.3421250000001</v>
      </c>
      <c r="G25312" s="5">
        <v>5277.8823310000007</v>
      </c>
    </row>
    <row r="25313" spans="1:7" x14ac:dyDescent="0.25">
      <c r="A25313" s="12">
        <v>45190.499999924003</v>
      </c>
      <c r="B25313" s="5">
        <v>567.94417899999996</v>
      </c>
      <c r="C25313" s="5">
        <v>398.19455499999998</v>
      </c>
      <c r="D25313" s="5">
        <v>1705.3393490000001</v>
      </c>
      <c r="E25313" s="5">
        <v>577.12221999999997</v>
      </c>
      <c r="F25313" s="5">
        <v>2062.3311699999999</v>
      </c>
      <c r="G25313" s="5">
        <v>5310.9314730000006</v>
      </c>
    </row>
    <row r="25314" spans="1:7" x14ac:dyDescent="0.25">
      <c r="A25314" s="12">
        <v>45190.510416590667</v>
      </c>
      <c r="B25314" s="5">
        <v>587.53490499999998</v>
      </c>
      <c r="C25314" s="5">
        <v>382.176624</v>
      </c>
      <c r="D25314" s="5">
        <v>1732.2458779999999</v>
      </c>
      <c r="E25314" s="5">
        <v>607.69246699999997</v>
      </c>
      <c r="F25314" s="5">
        <v>2167.6024809999999</v>
      </c>
      <c r="G25314" s="5">
        <v>5477.2523549999996</v>
      </c>
    </row>
    <row r="25315" spans="1:7" x14ac:dyDescent="0.25">
      <c r="A25315" s="12">
        <v>45190.520833257331</v>
      </c>
      <c r="B25315" s="5">
        <v>590.77819299999999</v>
      </c>
      <c r="C25315" s="5">
        <v>377.71502299999997</v>
      </c>
      <c r="D25315" s="5">
        <v>1678.3974189999999</v>
      </c>
      <c r="E25315" s="5">
        <v>614.15331100000003</v>
      </c>
      <c r="F25315" s="5">
        <v>2202.9988440000002</v>
      </c>
      <c r="G25315" s="5">
        <v>5464.0427899999995</v>
      </c>
    </row>
    <row r="25316" spans="1:7" x14ac:dyDescent="0.25">
      <c r="A25316" s="12">
        <v>45190.531249923995</v>
      </c>
      <c r="B25316" s="5">
        <v>549.415885</v>
      </c>
      <c r="C25316" s="5">
        <v>375.86067400000002</v>
      </c>
      <c r="D25316" s="5">
        <v>1599.261174</v>
      </c>
      <c r="E25316" s="5">
        <v>602.97924599999999</v>
      </c>
      <c r="F25316" s="5">
        <v>2147.1714310000002</v>
      </c>
      <c r="G25316" s="5">
        <v>5274.6884100000007</v>
      </c>
    </row>
    <row r="25317" spans="1:7" x14ac:dyDescent="0.25">
      <c r="A25317" s="12">
        <v>45190.54166659066</v>
      </c>
      <c r="B25317" s="5">
        <v>620.800972</v>
      </c>
      <c r="C25317" s="5">
        <v>325.20311800000002</v>
      </c>
      <c r="D25317" s="5">
        <v>1530.6370360000001</v>
      </c>
      <c r="E25317" s="5">
        <v>621.25452700000005</v>
      </c>
      <c r="F25317" s="5">
        <v>2178.4280359999998</v>
      </c>
      <c r="G25317" s="5">
        <v>5276.3236889999998</v>
      </c>
    </row>
    <row r="25318" spans="1:7" x14ac:dyDescent="0.25">
      <c r="A25318" s="12">
        <v>45190.552083257324</v>
      </c>
      <c r="B25318" s="5">
        <v>652.88811899999996</v>
      </c>
      <c r="C25318" s="5">
        <v>300.35734100000002</v>
      </c>
      <c r="D25318" s="5">
        <v>1609.337401</v>
      </c>
      <c r="E25318" s="5">
        <v>594.99352899999997</v>
      </c>
      <c r="F25318" s="5">
        <v>1937.502301</v>
      </c>
      <c r="G25318" s="5">
        <v>5095.0786909999997</v>
      </c>
    </row>
    <row r="25319" spans="1:7" x14ac:dyDescent="0.25">
      <c r="A25319" s="12">
        <v>45190.562499923988</v>
      </c>
      <c r="B25319" s="5">
        <v>642.00127099999997</v>
      </c>
      <c r="C25319" s="5">
        <v>310.18490700000001</v>
      </c>
      <c r="D25319" s="5">
        <v>1604.646745</v>
      </c>
      <c r="E25319" s="5">
        <v>562.74123199999997</v>
      </c>
      <c r="F25319" s="5">
        <v>1978.909253</v>
      </c>
      <c r="G25319" s="5">
        <v>5098.4834080000001</v>
      </c>
    </row>
    <row r="25320" spans="1:7" x14ac:dyDescent="0.25">
      <c r="A25320" s="12">
        <v>45190.572916590652</v>
      </c>
      <c r="B25320" s="5">
        <v>650.751127</v>
      </c>
      <c r="C25320" s="5">
        <v>285.747862</v>
      </c>
      <c r="D25320" s="5">
        <v>1618.045408</v>
      </c>
      <c r="E25320" s="5">
        <v>564.56810499999995</v>
      </c>
      <c r="F25320" s="5">
        <v>1950.073519</v>
      </c>
      <c r="G25320" s="5">
        <v>5069.1860209999995</v>
      </c>
    </row>
    <row r="25321" spans="1:7" x14ac:dyDescent="0.25">
      <c r="A25321" s="12">
        <v>45190.583333257317</v>
      </c>
      <c r="B25321" s="5">
        <v>609.47133799999995</v>
      </c>
      <c r="C25321" s="5">
        <v>307.23406</v>
      </c>
      <c r="D25321" s="5">
        <v>1618.7553579999999</v>
      </c>
      <c r="E25321" s="5">
        <v>599.21563300000003</v>
      </c>
      <c r="F25321" s="5">
        <v>2040.748243</v>
      </c>
      <c r="G25321" s="5">
        <v>5175.4246320000002</v>
      </c>
    </row>
    <row r="25322" spans="1:7" x14ac:dyDescent="0.25">
      <c r="A25322" s="12">
        <v>45190.593749923981</v>
      </c>
      <c r="B25322" s="5">
        <v>696.71994500000005</v>
      </c>
      <c r="C25322" s="5">
        <v>294.50273099999998</v>
      </c>
      <c r="D25322" s="5">
        <v>1738.4058279999999</v>
      </c>
      <c r="E25322" s="5">
        <v>718.61299799999995</v>
      </c>
      <c r="F25322" s="5">
        <v>2430.3525749999999</v>
      </c>
      <c r="G25322" s="5">
        <v>5878.5940769999997</v>
      </c>
    </row>
    <row r="25323" spans="1:7" x14ac:dyDescent="0.25">
      <c r="A25323" s="12">
        <v>45190.604166590645</v>
      </c>
      <c r="B25323" s="5">
        <v>752.29546900000003</v>
      </c>
      <c r="C25323" s="5">
        <v>342.522559</v>
      </c>
      <c r="D25323" s="5">
        <v>1944.5984289999999</v>
      </c>
      <c r="E25323" s="5">
        <v>873.80573800000002</v>
      </c>
      <c r="F25323" s="5">
        <v>2290.479026</v>
      </c>
      <c r="G25323" s="5">
        <v>6203.7012210000003</v>
      </c>
    </row>
    <row r="25324" spans="1:7" x14ac:dyDescent="0.25">
      <c r="A25324" s="12">
        <v>45190.614583257309</v>
      </c>
      <c r="B25324" s="5">
        <v>728.06765399999995</v>
      </c>
      <c r="C25324" s="5">
        <v>334.40966900000001</v>
      </c>
      <c r="D25324" s="5">
        <v>1791.567288</v>
      </c>
      <c r="E25324" s="5">
        <v>904.18873499999995</v>
      </c>
      <c r="F25324" s="5">
        <v>2301.7344360000002</v>
      </c>
      <c r="G25324" s="5">
        <v>6059.9677819999997</v>
      </c>
    </row>
    <row r="25325" spans="1:7" x14ac:dyDescent="0.25">
      <c r="A25325" s="12">
        <v>45190.624999923974</v>
      </c>
      <c r="B25325" s="5">
        <v>674.87821699999995</v>
      </c>
      <c r="C25325" s="5">
        <v>399.69798300000002</v>
      </c>
      <c r="D25325" s="5">
        <v>1955.2260779999999</v>
      </c>
      <c r="E25325" s="5">
        <v>974.55261099999996</v>
      </c>
      <c r="F25325" s="5">
        <v>2400.4912279999999</v>
      </c>
      <c r="G25325" s="5">
        <v>6404.846117</v>
      </c>
    </row>
    <row r="25326" spans="1:7" x14ac:dyDescent="0.25">
      <c r="A25326" s="12">
        <v>45190.635416590638</v>
      </c>
      <c r="B25326" s="5">
        <v>580.69908699999996</v>
      </c>
      <c r="C25326" s="5">
        <v>471.265961</v>
      </c>
      <c r="D25326" s="5">
        <v>1960.9809290000001</v>
      </c>
      <c r="E25326" s="5">
        <v>1041.284132</v>
      </c>
      <c r="F25326" s="5">
        <v>2401.8265070000002</v>
      </c>
      <c r="G25326" s="5">
        <v>6456.0566159999998</v>
      </c>
    </row>
    <row r="25327" spans="1:7" x14ac:dyDescent="0.25">
      <c r="A25327" s="12">
        <v>45190.645833257302</v>
      </c>
      <c r="B25327" s="5">
        <v>584.56732599999998</v>
      </c>
      <c r="C25327" s="5">
        <v>426.38311700000003</v>
      </c>
      <c r="D25327" s="5">
        <v>1873.647792</v>
      </c>
      <c r="E25327" s="5">
        <v>1070.776124</v>
      </c>
      <c r="F25327" s="5">
        <v>2517.8886470000002</v>
      </c>
      <c r="G25327" s="5">
        <v>6473.2630060000001</v>
      </c>
    </row>
    <row r="25328" spans="1:7" x14ac:dyDescent="0.25">
      <c r="A25328" s="12">
        <v>45190.656249923966</v>
      </c>
      <c r="B25328" s="5">
        <v>650.38861999999995</v>
      </c>
      <c r="C25328" s="5">
        <v>378.59485100000001</v>
      </c>
      <c r="D25328" s="5">
        <v>1840.234608</v>
      </c>
      <c r="E25328" s="5">
        <v>1107.7357139999999</v>
      </c>
      <c r="F25328" s="5">
        <v>2677.4534829999998</v>
      </c>
      <c r="G25328" s="5">
        <v>6654.4072759999999</v>
      </c>
    </row>
    <row r="25329" spans="1:7" x14ac:dyDescent="0.25">
      <c r="A25329" s="12">
        <v>45190.66666659063</v>
      </c>
      <c r="B25329" s="5">
        <v>602.88281600000005</v>
      </c>
      <c r="C25329" s="5">
        <v>452.38845400000002</v>
      </c>
      <c r="D25329" s="5">
        <v>1862.027912</v>
      </c>
      <c r="E25329" s="5">
        <v>1159.6044420000001</v>
      </c>
      <c r="F25329" s="5">
        <v>2688.5007099999998</v>
      </c>
      <c r="G25329" s="5">
        <v>6765.4043340000007</v>
      </c>
    </row>
    <row r="25330" spans="1:7" x14ac:dyDescent="0.25">
      <c r="A25330" s="12">
        <v>45190.677083257295</v>
      </c>
      <c r="B25330" s="5">
        <v>687.2242</v>
      </c>
      <c r="C25330" s="5">
        <v>420.97504600000002</v>
      </c>
      <c r="D25330" s="5">
        <v>1877.085681</v>
      </c>
      <c r="E25330" s="5">
        <v>1274.0676510000001</v>
      </c>
      <c r="F25330" s="5">
        <v>2859.596149</v>
      </c>
      <c r="G25330" s="5">
        <v>7118.948727</v>
      </c>
    </row>
    <row r="25331" spans="1:7" x14ac:dyDescent="0.25">
      <c r="A25331" s="12">
        <v>45190.687499923959</v>
      </c>
      <c r="B25331" s="5">
        <v>622.45126400000004</v>
      </c>
      <c r="C25331" s="5">
        <v>431.316327</v>
      </c>
      <c r="D25331" s="5">
        <v>1952.3373590000001</v>
      </c>
      <c r="E25331" s="5">
        <v>1344.356452</v>
      </c>
      <c r="F25331" s="5">
        <v>2911.0335070000001</v>
      </c>
      <c r="G25331" s="5">
        <v>7261.494909</v>
      </c>
    </row>
    <row r="25332" spans="1:7" x14ac:dyDescent="0.25">
      <c r="A25332" s="12">
        <v>45190.697916590623</v>
      </c>
      <c r="B25332" s="5">
        <v>472.929034</v>
      </c>
      <c r="C25332" s="5">
        <v>549.949386</v>
      </c>
      <c r="D25332" s="5">
        <v>2046.047814</v>
      </c>
      <c r="E25332" s="5">
        <v>1438.098287</v>
      </c>
      <c r="F25332" s="5">
        <v>3079.0954310000002</v>
      </c>
      <c r="G25332" s="5">
        <v>7586.1199520000009</v>
      </c>
    </row>
    <row r="25333" spans="1:7" x14ac:dyDescent="0.25">
      <c r="A25333" s="12">
        <v>45190.708333257287</v>
      </c>
      <c r="B25333" s="5">
        <v>361.18367699999999</v>
      </c>
      <c r="C25333" s="5">
        <v>624.03330800000003</v>
      </c>
      <c r="D25333" s="5">
        <v>2073.8188049999999</v>
      </c>
      <c r="E25333" s="5">
        <v>1486.0707749999999</v>
      </c>
      <c r="F25333" s="5">
        <v>3188.84717</v>
      </c>
      <c r="G25333" s="5">
        <v>7733.9537350000001</v>
      </c>
    </row>
    <row r="25334" spans="1:7" x14ac:dyDescent="0.25">
      <c r="A25334" s="12">
        <v>45190.718749923952</v>
      </c>
      <c r="B25334" s="5">
        <v>364.84193599999998</v>
      </c>
      <c r="C25334" s="5">
        <v>647.00270399999999</v>
      </c>
      <c r="D25334" s="5">
        <v>2140.1801</v>
      </c>
      <c r="E25334" s="5">
        <v>1532.3598480000001</v>
      </c>
      <c r="F25334" s="5">
        <v>3208.548151</v>
      </c>
      <c r="G25334" s="5">
        <v>7892.9327389999999</v>
      </c>
    </row>
    <row r="25335" spans="1:7" x14ac:dyDescent="0.25">
      <c r="A25335" s="12">
        <v>45190.729166590616</v>
      </c>
      <c r="B25335" s="5">
        <v>368.75607400000001</v>
      </c>
      <c r="C25335" s="5">
        <v>652.91657399999997</v>
      </c>
      <c r="D25335" s="5">
        <v>2081.6118580000002</v>
      </c>
      <c r="E25335" s="5">
        <v>1509.0077699999999</v>
      </c>
      <c r="F25335" s="5">
        <v>3176.5553199999999</v>
      </c>
      <c r="G25335" s="5">
        <v>7788.8475959999996</v>
      </c>
    </row>
    <row r="25336" spans="1:7" x14ac:dyDescent="0.25">
      <c r="A25336" s="12">
        <v>45190.73958325728</v>
      </c>
      <c r="B25336" s="5">
        <v>396.56129399999998</v>
      </c>
      <c r="C25336" s="5">
        <v>574.53946199999996</v>
      </c>
      <c r="D25336" s="5">
        <v>2043.30996</v>
      </c>
      <c r="E25336" s="5">
        <v>1481.893953</v>
      </c>
      <c r="F25336" s="5">
        <v>3135.4807529999998</v>
      </c>
      <c r="G25336" s="5">
        <v>7631.7854219999999</v>
      </c>
    </row>
    <row r="25337" spans="1:7" x14ac:dyDescent="0.25">
      <c r="A25337" s="12">
        <v>45190.749999923944</v>
      </c>
      <c r="B25337" s="5">
        <v>357.94995299999999</v>
      </c>
      <c r="C25337" s="5">
        <v>605.04659100000003</v>
      </c>
      <c r="D25337" s="5">
        <v>2061.8060300000002</v>
      </c>
      <c r="E25337" s="5">
        <v>1525.019724</v>
      </c>
      <c r="F25337" s="5">
        <v>3175.6614690000001</v>
      </c>
      <c r="G25337" s="5">
        <v>7725.4837669999997</v>
      </c>
    </row>
    <row r="25338" spans="1:7" x14ac:dyDescent="0.25">
      <c r="A25338" s="12">
        <v>45190.760416590609</v>
      </c>
      <c r="B25338" s="5">
        <v>366.35796599999998</v>
      </c>
      <c r="C25338" s="5">
        <v>607.566867</v>
      </c>
      <c r="D25338" s="5">
        <v>2049.8239400000002</v>
      </c>
      <c r="E25338" s="5">
        <v>1550.461147</v>
      </c>
      <c r="F25338" s="5">
        <v>3182.6990890000002</v>
      </c>
      <c r="G25338" s="5">
        <v>7756.9090090000009</v>
      </c>
    </row>
    <row r="25339" spans="1:7" x14ac:dyDescent="0.25">
      <c r="A25339" s="12">
        <v>45190.770833257273</v>
      </c>
      <c r="B25339" s="5">
        <v>389.87094300000001</v>
      </c>
      <c r="C25339" s="5">
        <v>573.14587300000005</v>
      </c>
      <c r="D25339" s="5">
        <v>2040.55393</v>
      </c>
      <c r="E25339" s="5">
        <v>1557.443184</v>
      </c>
      <c r="F25339" s="5">
        <v>3211.3518170000002</v>
      </c>
      <c r="G25339" s="5">
        <v>7772.3657469999998</v>
      </c>
    </row>
    <row r="25340" spans="1:7" x14ac:dyDescent="0.25">
      <c r="A25340" s="12">
        <v>45190.781249923937</v>
      </c>
      <c r="B25340" s="5">
        <v>415.83161699999999</v>
      </c>
      <c r="C25340" s="5">
        <v>575.24726499999997</v>
      </c>
      <c r="D25340" s="5">
        <v>2046.817131</v>
      </c>
      <c r="E25340" s="5">
        <v>1610.685293</v>
      </c>
      <c r="F25340" s="5">
        <v>3357.7629120000001</v>
      </c>
      <c r="G25340" s="5">
        <v>8006.3442180000002</v>
      </c>
    </row>
    <row r="25341" spans="1:7" x14ac:dyDescent="0.25">
      <c r="A25341" s="12">
        <v>45190.791666590601</v>
      </c>
      <c r="B25341" s="5">
        <v>407.93010800000002</v>
      </c>
      <c r="C25341" s="5">
        <v>629.74196099999995</v>
      </c>
      <c r="D25341" s="5">
        <v>2037.624082</v>
      </c>
      <c r="E25341" s="5">
        <v>1577.760301</v>
      </c>
      <c r="F25341" s="5">
        <v>3273.9399360000002</v>
      </c>
      <c r="G25341" s="5">
        <v>7926.9963879999996</v>
      </c>
    </row>
    <row r="25342" spans="1:7" x14ac:dyDescent="0.25">
      <c r="A25342" s="12">
        <v>45190.802083257266</v>
      </c>
      <c r="B25342" s="5">
        <v>398.33604000000003</v>
      </c>
      <c r="C25342" s="5">
        <v>682.45428300000003</v>
      </c>
      <c r="D25342" s="5">
        <v>2038.0708830000001</v>
      </c>
      <c r="E25342" s="5">
        <v>1514.6707710000001</v>
      </c>
      <c r="F25342" s="5">
        <v>3097.1814239999999</v>
      </c>
      <c r="G25342" s="5">
        <v>7730.7134010000009</v>
      </c>
    </row>
    <row r="25343" spans="1:7" x14ac:dyDescent="0.25">
      <c r="A25343" s="12">
        <v>45190.81249992393</v>
      </c>
      <c r="B25343" s="5">
        <v>405.97602799999999</v>
      </c>
      <c r="C25343" s="5">
        <v>715.10459300000002</v>
      </c>
      <c r="D25343" s="5">
        <v>1960.6544040000001</v>
      </c>
      <c r="E25343" s="5">
        <v>1428.816973</v>
      </c>
      <c r="F25343" s="5">
        <v>2880.6139509999998</v>
      </c>
      <c r="G25343" s="5">
        <v>7391.1659490000002</v>
      </c>
    </row>
    <row r="25344" spans="1:7" x14ac:dyDescent="0.25">
      <c r="A25344" s="12">
        <v>45190.822916590594</v>
      </c>
      <c r="B25344" s="5">
        <v>408.08542399999999</v>
      </c>
      <c r="C25344" s="5">
        <v>708.74706500000002</v>
      </c>
      <c r="D25344" s="5">
        <v>1897.874605</v>
      </c>
      <c r="E25344" s="5">
        <v>1353.430296</v>
      </c>
      <c r="F25344" s="5">
        <v>2712.8659950000001</v>
      </c>
      <c r="G25344" s="5">
        <v>7081.003385</v>
      </c>
    </row>
    <row r="25345" spans="1:7" x14ac:dyDescent="0.25">
      <c r="A25345" s="12">
        <v>45190.833333257258</v>
      </c>
      <c r="B25345" s="5">
        <v>384.92626200000001</v>
      </c>
      <c r="C25345" s="5">
        <v>669.787013</v>
      </c>
      <c r="D25345" s="5">
        <v>1799.2649839999999</v>
      </c>
      <c r="E25345" s="5">
        <v>1294.1171790000001</v>
      </c>
      <c r="F25345" s="5">
        <v>2591.8225269999998</v>
      </c>
      <c r="G25345" s="5">
        <v>6739.9179650000005</v>
      </c>
    </row>
    <row r="25346" spans="1:7" x14ac:dyDescent="0.25">
      <c r="A25346" s="12">
        <v>45190.843749923923</v>
      </c>
      <c r="B25346" s="5">
        <v>339.23933</v>
      </c>
      <c r="C25346" s="5">
        <v>607.64538000000005</v>
      </c>
      <c r="D25346" s="5">
        <v>1740.466032</v>
      </c>
      <c r="E25346" s="5">
        <v>1235.232902</v>
      </c>
      <c r="F25346" s="5">
        <v>2442.8666629999998</v>
      </c>
      <c r="G25346" s="5">
        <v>6365.4503070000001</v>
      </c>
    </row>
    <row r="25347" spans="1:7" x14ac:dyDescent="0.25">
      <c r="A25347" s="12">
        <v>45190.854166590587</v>
      </c>
      <c r="B25347" s="5">
        <v>327.72193399999998</v>
      </c>
      <c r="C25347" s="5">
        <v>571.71237499999995</v>
      </c>
      <c r="D25347" s="5">
        <v>1708.8839579999999</v>
      </c>
      <c r="E25347" s="5">
        <v>1169.2214140000001</v>
      </c>
      <c r="F25347" s="5">
        <v>2283.2798189999999</v>
      </c>
      <c r="G25347" s="5">
        <v>6060.8194999999996</v>
      </c>
    </row>
    <row r="25348" spans="1:7" x14ac:dyDescent="0.25">
      <c r="A25348" s="12">
        <v>45190.864583257251</v>
      </c>
      <c r="B25348" s="5">
        <v>334.40485999999999</v>
      </c>
      <c r="C25348" s="5">
        <v>530.75149099999999</v>
      </c>
      <c r="D25348" s="5">
        <v>1644.5717950000001</v>
      </c>
      <c r="E25348" s="5">
        <v>1127.0602389999999</v>
      </c>
      <c r="F25348" s="5">
        <v>2185.354914</v>
      </c>
      <c r="G25348" s="5">
        <v>5822.1432989999994</v>
      </c>
    </row>
    <row r="25349" spans="1:7" x14ac:dyDescent="0.25">
      <c r="A25349" s="12">
        <v>45190.874999923915</v>
      </c>
      <c r="B25349" s="5">
        <v>308.91799200000003</v>
      </c>
      <c r="C25349" s="5">
        <v>483.566664</v>
      </c>
      <c r="D25349" s="5">
        <v>1507.742737</v>
      </c>
      <c r="E25349" s="5">
        <v>1041.0384509999999</v>
      </c>
      <c r="F25349" s="5">
        <v>2009.856311</v>
      </c>
      <c r="G25349" s="5">
        <v>5351.122155</v>
      </c>
    </row>
    <row r="25350" spans="1:7" x14ac:dyDescent="0.25">
      <c r="A25350" s="12">
        <v>45190.88541659058</v>
      </c>
      <c r="B25350" s="5">
        <v>448.10848299999998</v>
      </c>
      <c r="C25350" s="5">
        <v>328.86672199999998</v>
      </c>
      <c r="D25350" s="5">
        <v>1465.7806410000001</v>
      </c>
      <c r="E25350" s="5">
        <v>1004.0806710000001</v>
      </c>
      <c r="F25350" s="5">
        <v>1923.89904</v>
      </c>
      <c r="G25350" s="5">
        <v>5170.735557</v>
      </c>
    </row>
    <row r="25351" spans="1:7" x14ac:dyDescent="0.25">
      <c r="A25351" s="12">
        <v>45190.895833257244</v>
      </c>
      <c r="B25351" s="5">
        <v>396.74467700000002</v>
      </c>
      <c r="C25351" s="5">
        <v>330.62098300000002</v>
      </c>
      <c r="D25351" s="5">
        <v>1364.4993139999999</v>
      </c>
      <c r="E25351" s="5">
        <v>898.917103</v>
      </c>
      <c r="F25351" s="5">
        <v>1760.8504949999999</v>
      </c>
      <c r="G25351" s="5">
        <v>4751.6325719999995</v>
      </c>
    </row>
    <row r="25352" spans="1:7" x14ac:dyDescent="0.25">
      <c r="A25352" s="12">
        <v>45190.906249923908</v>
      </c>
      <c r="B25352" s="5">
        <v>403.07041700000002</v>
      </c>
      <c r="C25352" s="5">
        <v>307.57108399999998</v>
      </c>
      <c r="D25352" s="5">
        <v>1486.453796</v>
      </c>
      <c r="E25352" s="5">
        <v>861.99141499999996</v>
      </c>
      <c r="F25352" s="5">
        <v>1658.9551799999999</v>
      </c>
      <c r="G25352" s="5">
        <v>4718.0418919999993</v>
      </c>
    </row>
    <row r="25353" spans="1:7" x14ac:dyDescent="0.25">
      <c r="A25353" s="12">
        <v>45190.916666590572</v>
      </c>
      <c r="B25353" s="5">
        <v>351.33408500000002</v>
      </c>
      <c r="C25353" s="5">
        <v>312.03419000000002</v>
      </c>
      <c r="D25353" s="5">
        <v>1464.2705249999999</v>
      </c>
      <c r="E25353" s="5">
        <v>789.28270799999996</v>
      </c>
      <c r="F25353" s="5">
        <v>1501.817211</v>
      </c>
      <c r="G25353" s="5">
        <v>4418.738718999999</v>
      </c>
    </row>
    <row r="25354" spans="1:7" x14ac:dyDescent="0.25">
      <c r="A25354" s="12">
        <v>45190.927083257237</v>
      </c>
      <c r="B25354" s="5">
        <v>288.46868599999999</v>
      </c>
      <c r="C25354" s="5">
        <v>374.31998800000002</v>
      </c>
      <c r="D25354" s="5">
        <v>1256.666813</v>
      </c>
      <c r="E25354" s="5">
        <v>741.96816200000001</v>
      </c>
      <c r="F25354" s="5">
        <v>1395.382787</v>
      </c>
      <c r="G25354" s="5">
        <v>4056.8064360000003</v>
      </c>
    </row>
    <row r="25355" spans="1:7" x14ac:dyDescent="0.25">
      <c r="A25355" s="12">
        <v>45190.937499923901</v>
      </c>
      <c r="B25355" s="5">
        <v>259.25420600000001</v>
      </c>
      <c r="C25355" s="5">
        <v>447.92851999999999</v>
      </c>
      <c r="D25355" s="5">
        <v>1165.7149159999999</v>
      </c>
      <c r="E25355" s="5">
        <v>727.03106000000002</v>
      </c>
      <c r="F25355" s="5">
        <v>1323.6692330000001</v>
      </c>
      <c r="G25355" s="5">
        <v>3923.5979350000002</v>
      </c>
    </row>
    <row r="25356" spans="1:7" x14ac:dyDescent="0.25">
      <c r="A25356" s="12">
        <v>45190.947916590565</v>
      </c>
      <c r="B25356" s="5">
        <v>257.45683700000001</v>
      </c>
      <c r="C25356" s="5">
        <v>451.856877</v>
      </c>
      <c r="D25356" s="5">
        <v>1128.3565149999999</v>
      </c>
      <c r="E25356" s="5">
        <v>710.15907200000004</v>
      </c>
      <c r="F25356" s="5">
        <v>1266.5718280000001</v>
      </c>
      <c r="G25356" s="5">
        <v>3814.4011289999999</v>
      </c>
    </row>
    <row r="25357" spans="1:7" x14ac:dyDescent="0.25">
      <c r="A25357" s="12">
        <v>45190.958333257229</v>
      </c>
      <c r="B25357" s="5">
        <v>252.22815700000001</v>
      </c>
      <c r="C25357" s="5">
        <v>441.24785300000002</v>
      </c>
      <c r="D25357" s="5">
        <v>1094.1402399999999</v>
      </c>
      <c r="E25357" s="5">
        <v>675.62071200000003</v>
      </c>
      <c r="F25357" s="5">
        <v>1186.378001</v>
      </c>
      <c r="G25357" s="5">
        <v>3649.614963</v>
      </c>
    </row>
    <row r="25358" spans="1:7" x14ac:dyDescent="0.25">
      <c r="A25358" s="12">
        <v>45190.968749923893</v>
      </c>
      <c r="B25358" s="5">
        <v>255.80829</v>
      </c>
      <c r="C25358" s="5">
        <v>446.52144099999998</v>
      </c>
      <c r="D25358" s="5">
        <v>1066.4841019999999</v>
      </c>
      <c r="E25358" s="5">
        <v>677.50221099999999</v>
      </c>
      <c r="F25358" s="5">
        <v>1188.7392259999999</v>
      </c>
      <c r="G25358" s="5">
        <v>3635.0552699999998</v>
      </c>
    </row>
    <row r="25359" spans="1:7" x14ac:dyDescent="0.25">
      <c r="A25359" s="12">
        <v>45190.979166590558</v>
      </c>
      <c r="B25359" s="5">
        <v>240.70437899999999</v>
      </c>
      <c r="C25359" s="5">
        <v>427.60537699999998</v>
      </c>
      <c r="D25359" s="5">
        <v>1032.4720560000001</v>
      </c>
      <c r="E25359" s="5">
        <v>655.00459000000001</v>
      </c>
      <c r="F25359" s="5">
        <v>1138.6833590000001</v>
      </c>
      <c r="G25359" s="5">
        <v>3494.4697610000003</v>
      </c>
    </row>
    <row r="25360" spans="1:7" x14ac:dyDescent="0.25">
      <c r="A25360" s="12">
        <v>45190.989583257222</v>
      </c>
      <c r="B25360" s="5">
        <v>230.75261699999999</v>
      </c>
      <c r="C25360" s="5">
        <v>410.62754100000001</v>
      </c>
      <c r="D25360" s="5">
        <v>1011.67642</v>
      </c>
      <c r="E25360" s="5">
        <v>636.90337699999998</v>
      </c>
      <c r="F25360" s="5">
        <v>1101.2103480000001</v>
      </c>
      <c r="G25360" s="5">
        <v>3391.1703029999999</v>
      </c>
    </row>
    <row r="25361" spans="1:7" x14ac:dyDescent="0.25">
      <c r="A25361" s="12">
        <v>45190.999999923886</v>
      </c>
      <c r="B25361" s="5">
        <v>220.42883399999999</v>
      </c>
      <c r="C25361" s="5">
        <v>395.561059</v>
      </c>
      <c r="D25361" s="5">
        <v>987.42168300000003</v>
      </c>
      <c r="E25361" s="5">
        <v>619.36560499999996</v>
      </c>
      <c r="F25361" s="5">
        <v>1068.446633</v>
      </c>
      <c r="G25361" s="5">
        <v>3291.2238139999999</v>
      </c>
    </row>
    <row r="25362" spans="1:7" x14ac:dyDescent="0.25">
      <c r="A25362" s="12">
        <v>45191.01041659055</v>
      </c>
      <c r="B25362" s="5">
        <v>200.160878</v>
      </c>
      <c r="C25362" s="5">
        <v>368.044355</v>
      </c>
      <c r="D25362" s="5">
        <v>969.32733599999995</v>
      </c>
      <c r="E25362" s="5">
        <v>599.95378200000005</v>
      </c>
      <c r="F25362" s="5">
        <v>1028.3765289999999</v>
      </c>
      <c r="G25362" s="5">
        <v>3165.8628799999997</v>
      </c>
    </row>
    <row r="25363" spans="1:7" x14ac:dyDescent="0.25">
      <c r="A25363" s="12">
        <v>45191.020833257215</v>
      </c>
      <c r="B25363" s="5">
        <v>198.86118400000001</v>
      </c>
      <c r="C25363" s="5">
        <v>364.791653</v>
      </c>
      <c r="D25363" s="5">
        <v>939.30933500000003</v>
      </c>
      <c r="E25363" s="5">
        <v>582.41902800000003</v>
      </c>
      <c r="F25363" s="5">
        <v>999.35876199999996</v>
      </c>
      <c r="G25363" s="5">
        <v>3084.7399619999997</v>
      </c>
    </row>
    <row r="25364" spans="1:7" x14ac:dyDescent="0.25">
      <c r="A25364" s="12">
        <v>45191.031249923879</v>
      </c>
      <c r="B25364" s="5">
        <v>185.53154499999999</v>
      </c>
      <c r="C25364" s="5">
        <v>342.979848</v>
      </c>
      <c r="D25364" s="5">
        <v>930.19478100000003</v>
      </c>
      <c r="E25364" s="5">
        <v>557.35377200000005</v>
      </c>
      <c r="F25364" s="5">
        <v>944.20832600000006</v>
      </c>
      <c r="G25364" s="5">
        <v>2960.2682719999998</v>
      </c>
    </row>
    <row r="25365" spans="1:7" x14ac:dyDescent="0.25">
      <c r="A25365" s="12">
        <v>45191.041666590543</v>
      </c>
      <c r="B25365" s="5">
        <v>192.54616799999999</v>
      </c>
      <c r="C25365" s="5">
        <v>326.86018000000001</v>
      </c>
      <c r="D25365" s="5">
        <v>911.96783900000003</v>
      </c>
      <c r="E25365" s="5">
        <v>550.91026699999998</v>
      </c>
      <c r="F25365" s="5">
        <v>920.45092</v>
      </c>
      <c r="G25365" s="5">
        <v>2902.7353739999999</v>
      </c>
    </row>
    <row r="25366" spans="1:7" x14ac:dyDescent="0.25">
      <c r="A25366" s="12">
        <v>45191.052083257207</v>
      </c>
      <c r="B25366" s="5">
        <v>194.60298599999999</v>
      </c>
      <c r="C25366" s="5">
        <v>317.69071400000001</v>
      </c>
      <c r="D25366" s="5">
        <v>896.38944800000002</v>
      </c>
      <c r="E25366" s="5">
        <v>550.56770500000005</v>
      </c>
      <c r="F25366" s="5">
        <v>922.951368</v>
      </c>
      <c r="G25366" s="5">
        <v>2882.202221</v>
      </c>
    </row>
    <row r="25367" spans="1:7" x14ac:dyDescent="0.25">
      <c r="A25367" s="12">
        <v>45191.062499923872</v>
      </c>
      <c r="B25367" s="5">
        <v>196.81339299999999</v>
      </c>
      <c r="C25367" s="5">
        <v>309.913588</v>
      </c>
      <c r="D25367" s="5">
        <v>888.11192100000005</v>
      </c>
      <c r="E25367" s="5">
        <v>552.66441299999997</v>
      </c>
      <c r="F25367" s="5">
        <v>926.28765599999997</v>
      </c>
      <c r="G25367" s="5">
        <v>2873.7909709999999</v>
      </c>
    </row>
    <row r="25368" spans="1:7" x14ac:dyDescent="0.25">
      <c r="A25368" s="12">
        <v>45191.072916590536</v>
      </c>
      <c r="B25368" s="5">
        <v>181.62254999999999</v>
      </c>
      <c r="C25368" s="5">
        <v>324.54421100000002</v>
      </c>
      <c r="D25368" s="5">
        <v>883.55645200000004</v>
      </c>
      <c r="E25368" s="5">
        <v>551.12882200000001</v>
      </c>
      <c r="F25368" s="5">
        <v>926.89036499999997</v>
      </c>
      <c r="G25368" s="5">
        <v>2867.7424000000001</v>
      </c>
    </row>
    <row r="25369" spans="1:7" x14ac:dyDescent="0.25">
      <c r="A25369" s="12">
        <v>45191.0833332572</v>
      </c>
      <c r="B25369" s="5">
        <v>187.80503200000001</v>
      </c>
      <c r="C25369" s="5">
        <v>323.793994</v>
      </c>
      <c r="D25369" s="5">
        <v>880.92474200000004</v>
      </c>
      <c r="E25369" s="5">
        <v>550.79305999999997</v>
      </c>
      <c r="F25369" s="5">
        <v>942.137111</v>
      </c>
      <c r="G25369" s="5">
        <v>2885.453939</v>
      </c>
    </row>
    <row r="25370" spans="1:7" x14ac:dyDescent="0.25">
      <c r="A25370" s="12">
        <v>45191.093749923864</v>
      </c>
      <c r="B25370" s="5">
        <v>218.25654299999999</v>
      </c>
      <c r="C25370" s="5">
        <v>304.31382600000001</v>
      </c>
      <c r="D25370" s="5">
        <v>897.55162600000006</v>
      </c>
      <c r="E25370" s="5">
        <v>546.26692200000002</v>
      </c>
      <c r="F25370" s="5">
        <v>934.03932199999997</v>
      </c>
      <c r="G25370" s="5">
        <v>2900.4282389999998</v>
      </c>
    </row>
    <row r="25371" spans="1:7" x14ac:dyDescent="0.25">
      <c r="A25371" s="12">
        <v>45191.104166590529</v>
      </c>
      <c r="B25371" s="5">
        <v>233.891865</v>
      </c>
      <c r="C25371" s="5">
        <v>274.489442</v>
      </c>
      <c r="D25371" s="5">
        <v>885.50136599999996</v>
      </c>
      <c r="E25371" s="5">
        <v>542.92260499999998</v>
      </c>
      <c r="F25371" s="5">
        <v>945.89300100000003</v>
      </c>
      <c r="G25371" s="5">
        <v>2882.6982790000002</v>
      </c>
    </row>
    <row r="25372" spans="1:7" x14ac:dyDescent="0.25">
      <c r="A25372" s="12">
        <v>45191.114583257193</v>
      </c>
      <c r="B25372" s="5">
        <v>208.038152</v>
      </c>
      <c r="C25372" s="5">
        <v>285.93466899999999</v>
      </c>
      <c r="D25372" s="5">
        <v>932.37818100000004</v>
      </c>
      <c r="E25372" s="5">
        <v>545.57423700000004</v>
      </c>
      <c r="F25372" s="5">
        <v>939.17100100000005</v>
      </c>
      <c r="G25372" s="5">
        <v>2911.0962399999999</v>
      </c>
    </row>
    <row r="25373" spans="1:7" x14ac:dyDescent="0.25">
      <c r="A25373" s="12">
        <v>45191.124999923857</v>
      </c>
      <c r="B25373" s="5">
        <v>216.014004</v>
      </c>
      <c r="C25373" s="5">
        <v>276.65496899999999</v>
      </c>
      <c r="D25373" s="5">
        <v>966.18770199999994</v>
      </c>
      <c r="E25373" s="5">
        <v>539.58059700000001</v>
      </c>
      <c r="F25373" s="5">
        <v>931.29919199999995</v>
      </c>
      <c r="G25373" s="5">
        <v>2929.7364640000001</v>
      </c>
    </row>
    <row r="25374" spans="1:7" x14ac:dyDescent="0.25">
      <c r="A25374" s="12">
        <v>45191.135416590521</v>
      </c>
      <c r="B25374" s="5">
        <v>248.17212799999999</v>
      </c>
      <c r="C25374" s="5">
        <v>256.80447400000003</v>
      </c>
      <c r="D25374" s="5">
        <v>962.39772700000003</v>
      </c>
      <c r="E25374" s="5">
        <v>541.90470000000005</v>
      </c>
      <c r="F25374" s="5">
        <v>944.536385</v>
      </c>
      <c r="G25374" s="5">
        <v>2953.8154140000001</v>
      </c>
    </row>
    <row r="25375" spans="1:7" x14ac:dyDescent="0.25">
      <c r="A25375" s="12">
        <v>45191.145833257186</v>
      </c>
      <c r="B25375" s="5">
        <v>254.82235</v>
      </c>
      <c r="C25375" s="5">
        <v>247.408975</v>
      </c>
      <c r="D25375" s="5">
        <v>1045.585812</v>
      </c>
      <c r="E25375" s="5">
        <v>553.80433600000003</v>
      </c>
      <c r="F25375" s="5">
        <v>965.48075500000004</v>
      </c>
      <c r="G25375" s="5">
        <v>3067.1022280000002</v>
      </c>
    </row>
    <row r="25376" spans="1:7" x14ac:dyDescent="0.25">
      <c r="A25376" s="12">
        <v>45191.15624992385</v>
      </c>
      <c r="B25376" s="5">
        <v>274.38117499999998</v>
      </c>
      <c r="C25376" s="5">
        <v>234.735029</v>
      </c>
      <c r="D25376" s="5">
        <v>1094.53837</v>
      </c>
      <c r="E25376" s="5">
        <v>557.95234100000005</v>
      </c>
      <c r="F25376" s="5">
        <v>991.45320000000004</v>
      </c>
      <c r="G25376" s="5">
        <v>3153.0601149999998</v>
      </c>
    </row>
    <row r="25377" spans="1:7" x14ac:dyDescent="0.25">
      <c r="A25377" s="12">
        <v>45191.166666590514</v>
      </c>
      <c r="B25377" s="5">
        <v>294.99411500000002</v>
      </c>
      <c r="C25377" s="5">
        <v>236.573598</v>
      </c>
      <c r="D25377" s="5">
        <v>1081.488353</v>
      </c>
      <c r="E25377" s="5">
        <v>561.74057300000004</v>
      </c>
      <c r="F25377" s="5">
        <v>1018.556696</v>
      </c>
      <c r="G25377" s="5">
        <v>3193.3533350000002</v>
      </c>
    </row>
    <row r="25378" spans="1:7" x14ac:dyDescent="0.25">
      <c r="A25378" s="12">
        <v>45191.177083257178</v>
      </c>
      <c r="B25378" s="5">
        <v>277.559505</v>
      </c>
      <c r="C25378" s="5">
        <v>269.684889</v>
      </c>
      <c r="D25378" s="5">
        <v>1082.256539</v>
      </c>
      <c r="E25378" s="5">
        <v>588.38334099999997</v>
      </c>
      <c r="F25378" s="5">
        <v>1103.9644029999999</v>
      </c>
      <c r="G25378" s="5">
        <v>3321.848677</v>
      </c>
    </row>
    <row r="25379" spans="1:7" x14ac:dyDescent="0.25">
      <c r="A25379" s="12">
        <v>45191.187499923843</v>
      </c>
      <c r="B25379" s="5">
        <v>266.25679700000001</v>
      </c>
      <c r="C25379" s="5">
        <v>289.84880900000002</v>
      </c>
      <c r="D25379" s="5">
        <v>1157.0552560000001</v>
      </c>
      <c r="E25379" s="5">
        <v>617.36543600000005</v>
      </c>
      <c r="F25379" s="5">
        <v>1154.4408269999999</v>
      </c>
      <c r="G25379" s="5">
        <v>3484.9671250000001</v>
      </c>
    </row>
    <row r="25380" spans="1:7" x14ac:dyDescent="0.25">
      <c r="A25380" s="12">
        <v>45191.197916590507</v>
      </c>
      <c r="B25380" s="5">
        <v>284.033973</v>
      </c>
      <c r="C25380" s="5">
        <v>306.79838899999999</v>
      </c>
      <c r="D25380" s="5">
        <v>1247.925064</v>
      </c>
      <c r="E25380" s="5">
        <v>681.183177</v>
      </c>
      <c r="F25380" s="5">
        <v>1277.6525180000001</v>
      </c>
      <c r="G25380" s="5">
        <v>3797.5931209999999</v>
      </c>
    </row>
    <row r="25381" spans="1:7" x14ac:dyDescent="0.25">
      <c r="A25381" s="12">
        <v>45191.208333257171</v>
      </c>
      <c r="B25381" s="5">
        <v>296.40765299999998</v>
      </c>
      <c r="C25381" s="5">
        <v>328.51682399999999</v>
      </c>
      <c r="D25381" s="5">
        <v>1303.6748379999999</v>
      </c>
      <c r="E25381" s="5">
        <v>719.85593300000005</v>
      </c>
      <c r="F25381" s="5">
        <v>1356.4801190000001</v>
      </c>
      <c r="G25381" s="5">
        <v>4004.935367</v>
      </c>
    </row>
    <row r="25382" spans="1:7" x14ac:dyDescent="0.25">
      <c r="A25382" s="12">
        <v>45191.218749923835</v>
      </c>
      <c r="B25382" s="5">
        <v>300.80268899999999</v>
      </c>
      <c r="C25382" s="5">
        <v>404.03974699999998</v>
      </c>
      <c r="D25382" s="5">
        <v>1489.438547</v>
      </c>
      <c r="E25382" s="5">
        <v>809.101449</v>
      </c>
      <c r="F25382" s="5">
        <v>1565.3267450000001</v>
      </c>
      <c r="G25382" s="5">
        <v>4568.7091769999997</v>
      </c>
    </row>
    <row r="25383" spans="1:7" x14ac:dyDescent="0.25">
      <c r="A25383" s="12">
        <v>45191.2291665905</v>
      </c>
      <c r="B25383" s="5">
        <v>293.456749</v>
      </c>
      <c r="C25383" s="5">
        <v>454.85644200000002</v>
      </c>
      <c r="D25383" s="5">
        <v>1572.0980830000001</v>
      </c>
      <c r="E25383" s="5">
        <v>886.68388200000004</v>
      </c>
      <c r="F25383" s="5">
        <v>1720.8546940000001</v>
      </c>
      <c r="G25383" s="5">
        <v>4927.9498500000009</v>
      </c>
    </row>
    <row r="25384" spans="1:7" x14ac:dyDescent="0.25">
      <c r="A25384" s="12">
        <v>45191.239583257164</v>
      </c>
      <c r="B25384" s="5">
        <v>319.15107499999999</v>
      </c>
      <c r="C25384" s="5">
        <v>455.85012999999998</v>
      </c>
      <c r="D25384" s="5">
        <v>1631.000614</v>
      </c>
      <c r="E25384" s="5">
        <v>947.63139999999999</v>
      </c>
      <c r="F25384" s="5">
        <v>1868.5587720000001</v>
      </c>
      <c r="G25384" s="5">
        <v>5222.1919910000006</v>
      </c>
    </row>
    <row r="25385" spans="1:7" x14ac:dyDescent="0.25">
      <c r="A25385" s="12">
        <v>45191.249999923828</v>
      </c>
      <c r="B25385" s="5">
        <v>325.45762300000001</v>
      </c>
      <c r="C25385" s="5">
        <v>465.10646100000002</v>
      </c>
      <c r="D25385" s="5">
        <v>1664.0674329999999</v>
      </c>
      <c r="E25385" s="5">
        <v>1070.347925</v>
      </c>
      <c r="F25385" s="5">
        <v>2178.1716219999998</v>
      </c>
      <c r="G25385" s="5">
        <v>5703.1510639999997</v>
      </c>
    </row>
    <row r="25386" spans="1:7" x14ac:dyDescent="0.25">
      <c r="A25386" s="12">
        <v>45191.260416590492</v>
      </c>
      <c r="B25386" s="5">
        <v>329.20011299999999</v>
      </c>
      <c r="C25386" s="5">
        <v>563.74968100000001</v>
      </c>
      <c r="D25386" s="5">
        <v>1793.6401049999999</v>
      </c>
      <c r="E25386" s="5">
        <v>1190.482409</v>
      </c>
      <c r="F25386" s="5">
        <v>2372.1686840000002</v>
      </c>
      <c r="G25386" s="5">
        <v>6249.240992</v>
      </c>
    </row>
    <row r="25387" spans="1:7" x14ac:dyDescent="0.25">
      <c r="A25387" s="12">
        <v>45191.270833257156</v>
      </c>
      <c r="B25387" s="5">
        <v>313.53009800000001</v>
      </c>
      <c r="C25387" s="5">
        <v>543.54733099999999</v>
      </c>
      <c r="D25387" s="5">
        <v>1820.1294210000001</v>
      </c>
      <c r="E25387" s="5">
        <v>1233.391809</v>
      </c>
      <c r="F25387" s="5">
        <v>2456.1087379999999</v>
      </c>
      <c r="G25387" s="5">
        <v>6366.7073970000001</v>
      </c>
    </row>
    <row r="25388" spans="1:7" x14ac:dyDescent="0.25">
      <c r="A25388" s="12">
        <v>45191.281249923821</v>
      </c>
      <c r="B25388" s="5">
        <v>330.59980000000002</v>
      </c>
      <c r="C25388" s="5">
        <v>568.64810299999999</v>
      </c>
      <c r="D25388" s="5">
        <v>1874.2021569999999</v>
      </c>
      <c r="E25388" s="5">
        <v>1244.1392390000001</v>
      </c>
      <c r="F25388" s="5">
        <v>2516.5914480000001</v>
      </c>
      <c r="G25388" s="5">
        <v>6534.1807470000003</v>
      </c>
    </row>
    <row r="25389" spans="1:7" x14ac:dyDescent="0.25">
      <c r="A25389" s="12">
        <v>45191.291666590485</v>
      </c>
      <c r="B25389" s="5">
        <v>334.18357200000003</v>
      </c>
      <c r="C25389" s="5">
        <v>555.24515699999995</v>
      </c>
      <c r="D25389" s="5">
        <v>1917.332332</v>
      </c>
      <c r="E25389" s="5">
        <v>1261.9296059999999</v>
      </c>
      <c r="F25389" s="5">
        <v>2577.2910440000001</v>
      </c>
      <c r="G25389" s="5">
        <v>6645.9817110000004</v>
      </c>
    </row>
    <row r="25390" spans="1:7" x14ac:dyDescent="0.25">
      <c r="A25390" s="12">
        <v>45191.302083257149</v>
      </c>
      <c r="B25390" s="5">
        <v>345.24143500000002</v>
      </c>
      <c r="C25390" s="5">
        <v>518.06677300000001</v>
      </c>
      <c r="D25390" s="5">
        <v>1896.1844920000001</v>
      </c>
      <c r="E25390" s="5">
        <v>1303.89013</v>
      </c>
      <c r="F25390" s="5">
        <v>2716.8593310000001</v>
      </c>
      <c r="G25390" s="5">
        <v>6780.2421610000001</v>
      </c>
    </row>
    <row r="25391" spans="1:7" x14ac:dyDescent="0.25">
      <c r="A25391" s="12">
        <v>45191.312499923813</v>
      </c>
      <c r="B25391" s="5">
        <v>329.529134</v>
      </c>
      <c r="C25391" s="5">
        <v>552.93453099999999</v>
      </c>
      <c r="D25391" s="5">
        <v>1925.963201</v>
      </c>
      <c r="E25391" s="5">
        <v>1322.517812</v>
      </c>
      <c r="F25391" s="5">
        <v>2893.0405129999999</v>
      </c>
      <c r="G25391" s="5">
        <v>7023.9851909999998</v>
      </c>
    </row>
    <row r="25392" spans="1:7" x14ac:dyDescent="0.25">
      <c r="A25392" s="12">
        <v>45191.322916590478</v>
      </c>
      <c r="B25392" s="5">
        <v>328.92607800000002</v>
      </c>
      <c r="C25392" s="5">
        <v>551.40739099999996</v>
      </c>
      <c r="D25392" s="5">
        <v>1921.3332949999999</v>
      </c>
      <c r="E25392" s="5">
        <v>1319.690141</v>
      </c>
      <c r="F25392" s="5">
        <v>2812.7896040000001</v>
      </c>
      <c r="G25392" s="5">
        <v>6934.1465090000002</v>
      </c>
    </row>
    <row r="25393" spans="1:7" x14ac:dyDescent="0.25">
      <c r="A25393" s="12">
        <v>45191.333333257142</v>
      </c>
      <c r="B25393" s="5">
        <v>334.34953000000002</v>
      </c>
      <c r="C25393" s="5">
        <v>563.21128399999998</v>
      </c>
      <c r="D25393" s="5">
        <v>1962.2600239999999</v>
      </c>
      <c r="E25393" s="5">
        <v>1340.4528359999999</v>
      </c>
      <c r="F25393" s="5">
        <v>3056.1594260000002</v>
      </c>
      <c r="G25393" s="5">
        <v>7256.4331000000002</v>
      </c>
    </row>
    <row r="25394" spans="1:7" x14ac:dyDescent="0.25">
      <c r="A25394" s="12">
        <v>45191.343749923806</v>
      </c>
      <c r="B25394" s="5">
        <v>396.22521899999998</v>
      </c>
      <c r="C25394" s="5">
        <v>564.45954700000004</v>
      </c>
      <c r="D25394" s="5">
        <v>2031.0339220000001</v>
      </c>
      <c r="E25394" s="5">
        <v>1402.8756760000001</v>
      </c>
      <c r="F25394" s="5">
        <v>3125.5912130000002</v>
      </c>
      <c r="G25394" s="5">
        <v>7520.1855770000002</v>
      </c>
    </row>
    <row r="25395" spans="1:7" x14ac:dyDescent="0.25">
      <c r="A25395" s="12">
        <v>45191.35416659047</v>
      </c>
      <c r="B25395" s="5">
        <v>436.59422499999999</v>
      </c>
      <c r="C25395" s="5">
        <v>597.125136</v>
      </c>
      <c r="D25395" s="5">
        <v>2112.2231449999999</v>
      </c>
      <c r="E25395" s="5">
        <v>1408.7851089999999</v>
      </c>
      <c r="F25395" s="5">
        <v>2998.9425299999998</v>
      </c>
      <c r="G25395" s="5">
        <v>7553.670145</v>
      </c>
    </row>
    <row r="25396" spans="1:7" x14ac:dyDescent="0.25">
      <c r="A25396" s="12">
        <v>45191.364583257135</v>
      </c>
      <c r="B25396" s="5">
        <v>415.95723900000002</v>
      </c>
      <c r="C25396" s="5">
        <v>649.12915299999997</v>
      </c>
      <c r="D25396" s="5">
        <v>2129.9722929999998</v>
      </c>
      <c r="E25396" s="5">
        <v>1428.7037150000001</v>
      </c>
      <c r="F25396" s="5">
        <v>3028.7236549999998</v>
      </c>
      <c r="G25396" s="5">
        <v>7652.4860549999994</v>
      </c>
    </row>
    <row r="25397" spans="1:7" x14ac:dyDescent="0.25">
      <c r="A25397" s="12">
        <v>45191.374999923799</v>
      </c>
      <c r="B25397" s="5">
        <v>421.252927</v>
      </c>
      <c r="C25397" s="5">
        <v>633.88030800000001</v>
      </c>
      <c r="D25397" s="5">
        <v>2103.8440780000001</v>
      </c>
      <c r="E25397" s="5">
        <v>1413.9758489999999</v>
      </c>
      <c r="F25397" s="5">
        <v>3063.4990290000001</v>
      </c>
      <c r="G25397" s="5">
        <v>7636.4521910000003</v>
      </c>
    </row>
    <row r="25398" spans="1:7" x14ac:dyDescent="0.25">
      <c r="A25398" s="12">
        <v>45191.385416590463</v>
      </c>
      <c r="B25398" s="5">
        <v>432.85813300000001</v>
      </c>
      <c r="C25398" s="5">
        <v>658.26905599999998</v>
      </c>
      <c r="D25398" s="5">
        <v>2038.0746280000001</v>
      </c>
      <c r="E25398" s="5">
        <v>1366.405606</v>
      </c>
      <c r="F25398" s="5">
        <v>3039.932045</v>
      </c>
      <c r="G25398" s="5">
        <v>7535.5394680000009</v>
      </c>
    </row>
    <row r="25399" spans="1:7" x14ac:dyDescent="0.25">
      <c r="A25399" s="12">
        <v>45191.395833257127</v>
      </c>
      <c r="B25399" s="5">
        <v>436.07781699999998</v>
      </c>
      <c r="C25399" s="5">
        <v>673.21920999999998</v>
      </c>
      <c r="D25399" s="5">
        <v>2025.961978</v>
      </c>
      <c r="E25399" s="5">
        <v>1382.708944</v>
      </c>
      <c r="F25399" s="5">
        <v>3121.571277</v>
      </c>
      <c r="G25399" s="5">
        <v>7639.5392259999999</v>
      </c>
    </row>
    <row r="25400" spans="1:7" x14ac:dyDescent="0.25">
      <c r="A25400" s="12">
        <v>45191.406249923792</v>
      </c>
      <c r="B25400" s="5">
        <v>420.08332999999999</v>
      </c>
      <c r="C25400" s="5">
        <v>608.632113</v>
      </c>
      <c r="D25400" s="5">
        <v>1861.3170230000001</v>
      </c>
      <c r="E25400" s="5">
        <v>1172.7004489999999</v>
      </c>
      <c r="F25400" s="5">
        <v>3123.3831329999998</v>
      </c>
      <c r="G25400" s="5">
        <v>7186.1160479999999</v>
      </c>
    </row>
    <row r="25401" spans="1:7" x14ac:dyDescent="0.25">
      <c r="A25401" s="12">
        <v>45191.416666590456</v>
      </c>
      <c r="B25401" s="5">
        <v>419.57813299999998</v>
      </c>
      <c r="C25401" s="5">
        <v>643.97257999999999</v>
      </c>
      <c r="D25401" s="5">
        <v>1855.727187</v>
      </c>
      <c r="E25401" s="5">
        <v>1147.13635</v>
      </c>
      <c r="F25401" s="5">
        <v>2954.2600980000002</v>
      </c>
      <c r="G25401" s="5">
        <v>7020.6743480000005</v>
      </c>
    </row>
    <row r="25402" spans="1:7" x14ac:dyDescent="0.25">
      <c r="A25402" s="12">
        <v>45191.42708325712</v>
      </c>
      <c r="B25402" s="5">
        <v>446.86435299999999</v>
      </c>
      <c r="C25402" s="5">
        <v>651.39684699999998</v>
      </c>
      <c r="D25402" s="5">
        <v>1952.9550079999999</v>
      </c>
      <c r="E25402" s="5">
        <v>1230.885117</v>
      </c>
      <c r="F25402" s="5">
        <v>3012.5954849999998</v>
      </c>
      <c r="G25402" s="5">
        <v>7294.6968099999995</v>
      </c>
    </row>
    <row r="25403" spans="1:7" x14ac:dyDescent="0.25">
      <c r="A25403" s="12">
        <v>45191.437499923784</v>
      </c>
      <c r="B25403" s="5">
        <v>519.83413199999995</v>
      </c>
      <c r="C25403" s="5">
        <v>649.382024</v>
      </c>
      <c r="D25403" s="5">
        <v>2015.830199</v>
      </c>
      <c r="E25403" s="5">
        <v>1280.7995109999999</v>
      </c>
      <c r="F25403" s="5">
        <v>2904.4157789999999</v>
      </c>
      <c r="G25403" s="5">
        <v>7370.2616449999996</v>
      </c>
    </row>
    <row r="25404" spans="1:7" x14ac:dyDescent="0.25">
      <c r="A25404" s="12">
        <v>45191.447916590449</v>
      </c>
      <c r="B25404" s="5">
        <v>493.47376400000002</v>
      </c>
      <c r="C25404" s="5">
        <v>678.86438499999997</v>
      </c>
      <c r="D25404" s="5">
        <v>1999.8457229999999</v>
      </c>
      <c r="E25404" s="5">
        <v>1302.60014</v>
      </c>
      <c r="F25404" s="5">
        <v>2978.707085</v>
      </c>
      <c r="G25404" s="5">
        <v>7453.4910970000001</v>
      </c>
    </row>
    <row r="25405" spans="1:7" x14ac:dyDescent="0.25">
      <c r="A25405" s="12">
        <v>45191.458333257113</v>
      </c>
      <c r="B25405" s="5">
        <v>491.19367699999998</v>
      </c>
      <c r="C25405" s="5">
        <v>625.75480900000002</v>
      </c>
      <c r="D25405" s="5">
        <v>1893.613026</v>
      </c>
      <c r="E25405" s="5">
        <v>1168.108289</v>
      </c>
      <c r="F25405" s="5">
        <v>2913.6797139999999</v>
      </c>
      <c r="G25405" s="5">
        <v>7092.3495149999999</v>
      </c>
    </row>
    <row r="25406" spans="1:7" x14ac:dyDescent="0.25">
      <c r="A25406" s="12">
        <v>45191.468749923777</v>
      </c>
      <c r="B25406" s="5">
        <v>461.75643000000002</v>
      </c>
      <c r="C25406" s="5">
        <v>664.90769599999999</v>
      </c>
      <c r="D25406" s="5">
        <v>1901.00198</v>
      </c>
      <c r="E25406" s="5">
        <v>1159.8907260000001</v>
      </c>
      <c r="F25406" s="5">
        <v>2979.6737330000001</v>
      </c>
      <c r="G25406" s="5">
        <v>7167.2305649999998</v>
      </c>
    </row>
    <row r="25407" spans="1:7" x14ac:dyDescent="0.25">
      <c r="A25407" s="12">
        <v>45191.479166590441</v>
      </c>
      <c r="B25407" s="5">
        <v>481.586231</v>
      </c>
      <c r="C25407" s="5">
        <v>627.52347899999995</v>
      </c>
      <c r="D25407" s="5">
        <v>1914.6894830000001</v>
      </c>
      <c r="E25407" s="5">
        <v>1169.0697050000001</v>
      </c>
      <c r="F25407" s="5">
        <v>3106.9803809999999</v>
      </c>
      <c r="G25407" s="5">
        <v>7299.849279</v>
      </c>
    </row>
    <row r="25408" spans="1:7" x14ac:dyDescent="0.25">
      <c r="A25408" s="12">
        <v>45191.489583257106</v>
      </c>
      <c r="B25408" s="5">
        <v>579.63968299999999</v>
      </c>
      <c r="C25408" s="5">
        <v>582.25350600000002</v>
      </c>
      <c r="D25408" s="5">
        <v>2069.633347</v>
      </c>
      <c r="E25408" s="5">
        <v>1315.885769</v>
      </c>
      <c r="F25408" s="5">
        <v>3149.3746609999998</v>
      </c>
      <c r="G25408" s="5">
        <v>7696.7869659999997</v>
      </c>
    </row>
    <row r="25409" spans="1:7" x14ac:dyDescent="0.25">
      <c r="A25409" s="12">
        <v>45191.49999992377</v>
      </c>
      <c r="B25409" s="5">
        <v>492.05665199999999</v>
      </c>
      <c r="C25409" s="5">
        <v>581.94258500000001</v>
      </c>
      <c r="D25409" s="5">
        <v>1895.898191</v>
      </c>
      <c r="E25409" s="5">
        <v>1052.275496</v>
      </c>
      <c r="F25409" s="5">
        <v>2669.4017509999999</v>
      </c>
      <c r="G25409" s="5">
        <v>6691.5746749999998</v>
      </c>
    </row>
    <row r="25410" spans="1:7" x14ac:dyDescent="0.25">
      <c r="A25410" s="12">
        <v>45191.510416590434</v>
      </c>
      <c r="B25410" s="5">
        <v>414.796066</v>
      </c>
      <c r="C25410" s="5">
        <v>503.831434</v>
      </c>
      <c r="D25410" s="5">
        <v>1686.614462</v>
      </c>
      <c r="E25410" s="5">
        <v>830.17113900000004</v>
      </c>
      <c r="F25410" s="5">
        <v>2519.796065</v>
      </c>
      <c r="G25410" s="5">
        <v>5955.2091660000006</v>
      </c>
    </row>
    <row r="25411" spans="1:7" x14ac:dyDescent="0.25">
      <c r="A25411" s="12">
        <v>45191.520833257098</v>
      </c>
      <c r="B25411" s="5">
        <v>480.52908200000002</v>
      </c>
      <c r="C25411" s="5">
        <v>468.83419199999997</v>
      </c>
      <c r="D25411" s="5">
        <v>1655.094789</v>
      </c>
      <c r="E25411" s="5">
        <v>874.12877900000001</v>
      </c>
      <c r="F25411" s="5">
        <v>2660.9032069999998</v>
      </c>
      <c r="G25411" s="5">
        <v>6139.490049</v>
      </c>
    </row>
    <row r="25412" spans="1:7" x14ac:dyDescent="0.25">
      <c r="A25412" s="12">
        <v>45191.531249923763</v>
      </c>
      <c r="B25412" s="5">
        <v>532.05567299999996</v>
      </c>
      <c r="C25412" s="5">
        <v>426.531475</v>
      </c>
      <c r="D25412" s="5">
        <v>1600.576542</v>
      </c>
      <c r="E25412" s="5">
        <v>920.02480100000002</v>
      </c>
      <c r="F25412" s="5">
        <v>2777.2206799999999</v>
      </c>
      <c r="G25412" s="5">
        <v>6256.4091709999993</v>
      </c>
    </row>
    <row r="25413" spans="1:7" x14ac:dyDescent="0.25">
      <c r="A25413" s="12">
        <v>45191.541666590427</v>
      </c>
      <c r="B25413" s="5">
        <v>479.88179600000001</v>
      </c>
      <c r="C25413" s="5">
        <v>390.815833</v>
      </c>
      <c r="D25413" s="5">
        <v>1508.784257</v>
      </c>
      <c r="E25413" s="5">
        <v>807.06009500000005</v>
      </c>
      <c r="F25413" s="5">
        <v>2299.7704829999998</v>
      </c>
      <c r="G25413" s="5">
        <v>5486.3124640000005</v>
      </c>
    </row>
    <row r="25414" spans="1:7" x14ac:dyDescent="0.25">
      <c r="A25414" s="12">
        <v>45191.552083257091</v>
      </c>
      <c r="B25414" s="5">
        <v>443.92553400000003</v>
      </c>
      <c r="C25414" s="5">
        <v>421.16212999999999</v>
      </c>
      <c r="D25414" s="5">
        <v>1497.597076</v>
      </c>
      <c r="E25414" s="5">
        <v>808.06960400000003</v>
      </c>
      <c r="F25414" s="5">
        <v>2772.5839209999999</v>
      </c>
      <c r="G25414" s="5">
        <v>5943.3382650000003</v>
      </c>
    </row>
    <row r="25415" spans="1:7" x14ac:dyDescent="0.25">
      <c r="A25415" s="12">
        <v>45191.562499923755</v>
      </c>
      <c r="B25415" s="5">
        <v>482.47387600000002</v>
      </c>
      <c r="C25415" s="5">
        <v>429.777128</v>
      </c>
      <c r="D25415" s="5">
        <v>1577.3810719999999</v>
      </c>
      <c r="E25415" s="5">
        <v>831.45209999999997</v>
      </c>
      <c r="F25415" s="5">
        <v>2306.0017079999998</v>
      </c>
      <c r="G25415" s="5">
        <v>5627.0858840000001</v>
      </c>
    </row>
    <row r="25416" spans="1:7" x14ac:dyDescent="0.25">
      <c r="A25416" s="12">
        <v>45191.572916590419</v>
      </c>
      <c r="B25416" s="5">
        <v>447.19156600000002</v>
      </c>
      <c r="C25416" s="5">
        <v>449.22173299999997</v>
      </c>
      <c r="D25416" s="5">
        <v>1526.346638</v>
      </c>
      <c r="E25416" s="5">
        <v>823.45636200000001</v>
      </c>
      <c r="F25416" s="5">
        <v>2147.3277849999999</v>
      </c>
      <c r="G25416" s="5">
        <v>5393.5440839999992</v>
      </c>
    </row>
    <row r="25417" spans="1:7" x14ac:dyDescent="0.25">
      <c r="A25417" s="12">
        <v>45191.583333257084</v>
      </c>
      <c r="B25417" s="5">
        <v>417.90714700000001</v>
      </c>
      <c r="C25417" s="5">
        <v>509.10930400000001</v>
      </c>
      <c r="D25417" s="5">
        <v>1600.3705379999999</v>
      </c>
      <c r="E25417" s="5">
        <v>840.76988900000003</v>
      </c>
      <c r="F25417" s="5">
        <v>2013.170398</v>
      </c>
      <c r="G25417" s="5">
        <v>5381.327276</v>
      </c>
    </row>
    <row r="25418" spans="1:7" x14ac:dyDescent="0.25">
      <c r="A25418" s="12">
        <v>45191.593749923748</v>
      </c>
      <c r="B25418" s="5">
        <v>444.83865700000001</v>
      </c>
      <c r="C25418" s="5">
        <v>554.270262</v>
      </c>
      <c r="D25418" s="5">
        <v>1641.799246</v>
      </c>
      <c r="E25418" s="5">
        <v>942.90888800000005</v>
      </c>
      <c r="F25418" s="5">
        <v>2211.7218950000001</v>
      </c>
      <c r="G25418" s="5">
        <v>5795.5389479999994</v>
      </c>
    </row>
    <row r="25419" spans="1:7" x14ac:dyDescent="0.25">
      <c r="A25419" s="12">
        <v>45191.604166590412</v>
      </c>
      <c r="B25419" s="5">
        <v>417.59229299999998</v>
      </c>
      <c r="C25419" s="5">
        <v>506.42441100000002</v>
      </c>
      <c r="D25419" s="5">
        <v>1554.7757320000001</v>
      </c>
      <c r="E25419" s="5">
        <v>876.727397</v>
      </c>
      <c r="F25419" s="5">
        <v>2148.5668139999998</v>
      </c>
      <c r="G25419" s="5">
        <v>5504.0866470000001</v>
      </c>
    </row>
    <row r="25420" spans="1:7" x14ac:dyDescent="0.25">
      <c r="A25420" s="12">
        <v>45191.614583257076</v>
      </c>
      <c r="B25420" s="5">
        <v>368.43384700000001</v>
      </c>
      <c r="C25420" s="5">
        <v>572.02956300000005</v>
      </c>
      <c r="D25420" s="5">
        <v>1613.867117</v>
      </c>
      <c r="E25420" s="5">
        <v>922.95299</v>
      </c>
      <c r="F25420" s="5">
        <v>2265.4765240000002</v>
      </c>
      <c r="G25420" s="5">
        <v>5742.7600409999995</v>
      </c>
    </row>
    <row r="25421" spans="1:7" x14ac:dyDescent="0.25">
      <c r="A25421" s="12">
        <v>45191.624999923741</v>
      </c>
      <c r="B25421" s="5">
        <v>353.24552799999998</v>
      </c>
      <c r="C25421" s="5">
        <v>575.14070300000003</v>
      </c>
      <c r="D25421" s="5">
        <v>1588.7538890000001</v>
      </c>
      <c r="E25421" s="5">
        <v>939.85214499999995</v>
      </c>
      <c r="F25421" s="5">
        <v>2395.7772629999999</v>
      </c>
      <c r="G25421" s="5">
        <v>5852.7695279999998</v>
      </c>
    </row>
    <row r="25422" spans="1:7" x14ac:dyDescent="0.25">
      <c r="A25422" s="12">
        <v>45191.635416590405</v>
      </c>
      <c r="B25422" s="5">
        <v>328.296312</v>
      </c>
      <c r="C25422" s="5">
        <v>550.35162100000002</v>
      </c>
      <c r="D25422" s="5">
        <v>1537.9030720000001</v>
      </c>
      <c r="E25422" s="5">
        <v>952.39824599999997</v>
      </c>
      <c r="F25422" s="5">
        <v>2441.9473830000002</v>
      </c>
      <c r="G25422" s="5">
        <v>5810.8966340000006</v>
      </c>
    </row>
    <row r="25423" spans="1:7" x14ac:dyDescent="0.25">
      <c r="A25423" s="12">
        <v>45191.645833257069</v>
      </c>
      <c r="B25423" s="5">
        <v>305.78736099999998</v>
      </c>
      <c r="C25423" s="5">
        <v>518.60001999999997</v>
      </c>
      <c r="D25423" s="5">
        <v>1495.684814</v>
      </c>
      <c r="E25423" s="5">
        <v>886.07804599999997</v>
      </c>
      <c r="F25423" s="5">
        <v>2294.8694500000001</v>
      </c>
      <c r="G25423" s="5">
        <v>5501.0196909999995</v>
      </c>
    </row>
    <row r="25424" spans="1:7" x14ac:dyDescent="0.25">
      <c r="A25424" s="12">
        <v>45191.656249923733</v>
      </c>
      <c r="B25424" s="5">
        <v>285.79275200000001</v>
      </c>
      <c r="C25424" s="5">
        <v>491.58761700000002</v>
      </c>
      <c r="D25424" s="5">
        <v>1430.3987930000001</v>
      </c>
      <c r="E25424" s="5">
        <v>931.83064899999999</v>
      </c>
      <c r="F25424" s="5">
        <v>2508.5860349999998</v>
      </c>
      <c r="G25424" s="5">
        <v>5648.1958459999996</v>
      </c>
    </row>
    <row r="25425" spans="1:7" x14ac:dyDescent="0.25">
      <c r="A25425" s="12">
        <v>45191.666666590398</v>
      </c>
      <c r="B25425" s="5">
        <v>299.11760900000002</v>
      </c>
      <c r="C25425" s="5">
        <v>505.61560200000002</v>
      </c>
      <c r="D25425" s="5">
        <v>1450.8877729999999</v>
      </c>
      <c r="E25425" s="5">
        <v>951.36252400000001</v>
      </c>
      <c r="F25425" s="5">
        <v>2504.502657</v>
      </c>
      <c r="G25425" s="5">
        <v>5711.4861650000003</v>
      </c>
    </row>
    <row r="25426" spans="1:7" x14ac:dyDescent="0.25">
      <c r="A25426" s="12">
        <v>45191.677083257062</v>
      </c>
      <c r="B25426" s="5">
        <v>319.28563600000001</v>
      </c>
      <c r="C25426" s="5">
        <v>538.83288700000003</v>
      </c>
      <c r="D25426" s="5">
        <v>1470.739282</v>
      </c>
      <c r="E25426" s="5">
        <v>1005.532991</v>
      </c>
      <c r="F25426" s="5">
        <v>2513.7227750000002</v>
      </c>
      <c r="G25426" s="5">
        <v>5848.1135709999999</v>
      </c>
    </row>
    <row r="25427" spans="1:7" x14ac:dyDescent="0.25">
      <c r="A25427" s="12">
        <v>45191.687499923726</v>
      </c>
      <c r="B25427" s="5">
        <v>327.01162799999997</v>
      </c>
      <c r="C25427" s="5">
        <v>544.50478399999997</v>
      </c>
      <c r="D25427" s="5">
        <v>1570.439429</v>
      </c>
      <c r="E25427" s="5">
        <v>1075.484649</v>
      </c>
      <c r="F25427" s="5">
        <v>2426.696375</v>
      </c>
      <c r="G25427" s="5">
        <v>5944.1368650000004</v>
      </c>
    </row>
    <row r="25428" spans="1:7" x14ac:dyDescent="0.25">
      <c r="A25428" s="12">
        <v>45191.69791659039</v>
      </c>
      <c r="B25428" s="5">
        <v>304.50385599999998</v>
      </c>
      <c r="C25428" s="5">
        <v>484.209473</v>
      </c>
      <c r="D25428" s="5">
        <v>1619.512761</v>
      </c>
      <c r="E25428" s="5">
        <v>1167.488621</v>
      </c>
      <c r="F25428" s="5">
        <v>2618.9927189999999</v>
      </c>
      <c r="G25428" s="5">
        <v>6194.7074300000004</v>
      </c>
    </row>
    <row r="25429" spans="1:7" x14ac:dyDescent="0.25">
      <c r="A25429" s="12">
        <v>45191.708333257055</v>
      </c>
      <c r="B25429" s="5">
        <v>314.302772</v>
      </c>
      <c r="C25429" s="5">
        <v>468.18656199999998</v>
      </c>
      <c r="D25429" s="5">
        <v>1689.8388170000001</v>
      </c>
      <c r="E25429" s="5">
        <v>1246.4338849999999</v>
      </c>
      <c r="F25429" s="5">
        <v>2951.5688359999999</v>
      </c>
      <c r="G25429" s="5">
        <v>6670.3308720000005</v>
      </c>
    </row>
    <row r="25430" spans="1:7" x14ac:dyDescent="0.25">
      <c r="A25430" s="12">
        <v>45191.718749923719</v>
      </c>
      <c r="B25430" s="5">
        <v>342.06436500000001</v>
      </c>
      <c r="C25430" s="5">
        <v>507.40856500000001</v>
      </c>
      <c r="D25430" s="5">
        <v>1769.483579</v>
      </c>
      <c r="E25430" s="5">
        <v>1347.3417569999999</v>
      </c>
      <c r="F25430" s="5">
        <v>2933.0812409999999</v>
      </c>
      <c r="G25430" s="5">
        <v>6899.3795069999996</v>
      </c>
    </row>
    <row r="25431" spans="1:7" x14ac:dyDescent="0.25">
      <c r="A25431" s="12">
        <v>45191.729166590383</v>
      </c>
      <c r="B25431" s="5">
        <v>321.06501900000001</v>
      </c>
      <c r="C25431" s="5">
        <v>547.71272899999997</v>
      </c>
      <c r="D25431" s="5">
        <v>1833.9915619999999</v>
      </c>
      <c r="E25431" s="5">
        <v>1430.6391249999999</v>
      </c>
      <c r="F25431" s="5">
        <v>2970.4809879999998</v>
      </c>
      <c r="G25431" s="5">
        <v>7103.8894229999987</v>
      </c>
    </row>
    <row r="25432" spans="1:7" x14ac:dyDescent="0.25">
      <c r="A25432" s="12">
        <v>45191.739583257047</v>
      </c>
      <c r="B25432" s="5">
        <v>326.43858799999998</v>
      </c>
      <c r="C25432" s="5">
        <v>556.65821500000004</v>
      </c>
      <c r="D25432" s="5">
        <v>1856.4548709999999</v>
      </c>
      <c r="E25432" s="5">
        <v>1461.846644</v>
      </c>
      <c r="F25432" s="5">
        <v>3016.9115000000002</v>
      </c>
      <c r="G25432" s="5">
        <v>7218.3098179999997</v>
      </c>
    </row>
    <row r="25433" spans="1:7" x14ac:dyDescent="0.25">
      <c r="A25433" s="12">
        <v>45191.749999923712</v>
      </c>
      <c r="B25433" s="5">
        <v>329.39201800000001</v>
      </c>
      <c r="C25433" s="5">
        <v>560.45216700000003</v>
      </c>
      <c r="D25433" s="5">
        <v>1845.387522</v>
      </c>
      <c r="E25433" s="5">
        <v>1475.160429</v>
      </c>
      <c r="F25433" s="5">
        <v>3010.223551</v>
      </c>
      <c r="G25433" s="5">
        <v>7220.6156870000004</v>
      </c>
    </row>
    <row r="25434" spans="1:7" x14ac:dyDescent="0.25">
      <c r="A25434" s="12">
        <v>45191.760416590376</v>
      </c>
      <c r="B25434" s="5">
        <v>330.242682</v>
      </c>
      <c r="C25434" s="5">
        <v>568.70451200000002</v>
      </c>
      <c r="D25434" s="5">
        <v>1836.774484</v>
      </c>
      <c r="E25434" s="5">
        <v>1468.1785219999999</v>
      </c>
      <c r="F25434" s="5">
        <v>2957.8925199999999</v>
      </c>
      <c r="G25434" s="5">
        <v>7161.7927199999995</v>
      </c>
    </row>
    <row r="25435" spans="1:7" x14ac:dyDescent="0.25">
      <c r="A25435" s="12">
        <v>45191.77083325704</v>
      </c>
      <c r="B25435" s="5">
        <v>321.25408800000002</v>
      </c>
      <c r="C25435" s="5">
        <v>561.51499699999999</v>
      </c>
      <c r="D25435" s="5">
        <v>1891.378338</v>
      </c>
      <c r="E25435" s="5">
        <v>1540.6157760000001</v>
      </c>
      <c r="F25435" s="5">
        <v>3102.5925069999998</v>
      </c>
      <c r="G25435" s="5">
        <v>7417.3557060000003</v>
      </c>
    </row>
    <row r="25436" spans="1:7" x14ac:dyDescent="0.25">
      <c r="A25436" s="12">
        <v>45191.781249923704</v>
      </c>
      <c r="B25436" s="5">
        <v>315.58418399999999</v>
      </c>
      <c r="C25436" s="5">
        <v>556.54062099999999</v>
      </c>
      <c r="D25436" s="5">
        <v>1891.6056900000001</v>
      </c>
      <c r="E25436" s="5">
        <v>1570.9374969999999</v>
      </c>
      <c r="F25436" s="5">
        <v>3164.127383</v>
      </c>
      <c r="G25436" s="5">
        <v>7498.7953749999997</v>
      </c>
    </row>
    <row r="25437" spans="1:7" x14ac:dyDescent="0.25">
      <c r="A25437" s="12">
        <v>45191.791666590369</v>
      </c>
      <c r="B25437" s="5">
        <v>308.81244900000002</v>
      </c>
      <c r="C25437" s="5">
        <v>547.18361800000002</v>
      </c>
      <c r="D25437" s="5">
        <v>1886.188069</v>
      </c>
      <c r="E25437" s="5">
        <v>1554.1766829999999</v>
      </c>
      <c r="F25437" s="5">
        <v>3125.8415479999999</v>
      </c>
      <c r="G25437" s="5">
        <v>7422.2023669999999</v>
      </c>
    </row>
    <row r="25438" spans="1:7" x14ac:dyDescent="0.25">
      <c r="A25438" s="12">
        <v>45191.802083257033</v>
      </c>
      <c r="B25438" s="5">
        <v>333.79652700000003</v>
      </c>
      <c r="C25438" s="5">
        <v>577.64073599999995</v>
      </c>
      <c r="D25438" s="5">
        <v>1885.747425</v>
      </c>
      <c r="E25438" s="5">
        <v>1499.6065410000001</v>
      </c>
      <c r="F25438" s="5">
        <v>3002.826806</v>
      </c>
      <c r="G25438" s="5">
        <v>7299.6180350000004</v>
      </c>
    </row>
    <row r="25439" spans="1:7" x14ac:dyDescent="0.25">
      <c r="A25439" s="12">
        <v>45191.812499923697</v>
      </c>
      <c r="B25439" s="5">
        <v>312.73198000000002</v>
      </c>
      <c r="C25439" s="5">
        <v>543.44042899999999</v>
      </c>
      <c r="D25439" s="5">
        <v>1778.9042059999999</v>
      </c>
      <c r="E25439" s="5">
        <v>1408.3073199999999</v>
      </c>
      <c r="F25439" s="5">
        <v>2824.1750149999998</v>
      </c>
      <c r="G25439" s="5">
        <v>6867.5589499999996</v>
      </c>
    </row>
    <row r="25440" spans="1:7" x14ac:dyDescent="0.25">
      <c r="A25440" s="12">
        <v>45191.822916590361</v>
      </c>
      <c r="B25440" s="5">
        <v>317.21715</v>
      </c>
      <c r="C25440" s="5">
        <v>546.76329799999996</v>
      </c>
      <c r="D25440" s="5">
        <v>1700.447838</v>
      </c>
      <c r="E25440" s="5">
        <v>1332.217795</v>
      </c>
      <c r="F25440" s="5">
        <v>2662.7020000000002</v>
      </c>
      <c r="G25440" s="5">
        <v>6559.3480810000001</v>
      </c>
    </row>
    <row r="25441" spans="1:7" x14ac:dyDescent="0.25">
      <c r="A25441" s="12">
        <v>45191.833333257026</v>
      </c>
      <c r="B25441" s="5">
        <v>324.01662199999998</v>
      </c>
      <c r="C25441" s="5">
        <v>547.04244400000005</v>
      </c>
      <c r="D25441" s="5">
        <v>1639.5953589999999</v>
      </c>
      <c r="E25441" s="5">
        <v>1267.3556679999999</v>
      </c>
      <c r="F25441" s="5">
        <v>2528.6622010000001</v>
      </c>
      <c r="G25441" s="5">
        <v>6306.672294</v>
      </c>
    </row>
    <row r="25442" spans="1:7" x14ac:dyDescent="0.25">
      <c r="A25442" s="12">
        <v>45191.84374992369</v>
      </c>
      <c r="B25442" s="5">
        <v>315.93176999999997</v>
      </c>
      <c r="C25442" s="5">
        <v>531.25066900000002</v>
      </c>
      <c r="D25442" s="5">
        <v>1561.9132059999999</v>
      </c>
      <c r="E25442" s="5">
        <v>1210.2208069999999</v>
      </c>
      <c r="F25442" s="5">
        <v>2398.1480320000001</v>
      </c>
      <c r="G25442" s="5">
        <v>6017.4644840000001</v>
      </c>
    </row>
    <row r="25443" spans="1:7" x14ac:dyDescent="0.25">
      <c r="A25443" s="12">
        <v>45191.854166590354</v>
      </c>
      <c r="B25443" s="5">
        <v>298.75541800000002</v>
      </c>
      <c r="C25443" s="5">
        <v>508.57592699999998</v>
      </c>
      <c r="D25443" s="5">
        <v>1512.089481</v>
      </c>
      <c r="E25443" s="5">
        <v>1146.963285</v>
      </c>
      <c r="F25443" s="5">
        <v>2257.7000630000002</v>
      </c>
      <c r="G25443" s="5">
        <v>5724.0841740000005</v>
      </c>
    </row>
    <row r="25444" spans="1:7" x14ac:dyDescent="0.25">
      <c r="A25444" s="12">
        <v>45191.864583257018</v>
      </c>
      <c r="B25444" s="5">
        <v>287.28030799999999</v>
      </c>
      <c r="C25444" s="5">
        <v>490.22673200000003</v>
      </c>
      <c r="D25444" s="5">
        <v>1429.5028569999999</v>
      </c>
      <c r="E25444" s="5">
        <v>1092.4873259999999</v>
      </c>
      <c r="F25444" s="5">
        <v>2134.437547</v>
      </c>
      <c r="G25444" s="5">
        <v>5433.9347699999998</v>
      </c>
    </row>
    <row r="25445" spans="1:7" x14ac:dyDescent="0.25">
      <c r="A25445" s="12">
        <v>45191.874999923682</v>
      </c>
      <c r="B25445" s="5">
        <v>280.26264900000001</v>
      </c>
      <c r="C25445" s="5">
        <v>483.46747599999998</v>
      </c>
      <c r="D25445" s="5">
        <v>1383.6792620000001</v>
      </c>
      <c r="E25445" s="5">
        <v>1046.4001290000001</v>
      </c>
      <c r="F25445" s="5">
        <v>2027.2677940000001</v>
      </c>
      <c r="G25445" s="5">
        <v>5221.0773100000006</v>
      </c>
    </row>
    <row r="25446" spans="1:7" x14ac:dyDescent="0.25">
      <c r="A25446" s="12">
        <v>45191.885416590347</v>
      </c>
      <c r="B25446" s="5">
        <v>258.35454299999998</v>
      </c>
      <c r="C25446" s="5">
        <v>453.38747799999999</v>
      </c>
      <c r="D25446" s="5">
        <v>1316.3523889999999</v>
      </c>
      <c r="E25446" s="5">
        <v>1005.226858</v>
      </c>
      <c r="F25446" s="5">
        <v>1940.930458</v>
      </c>
      <c r="G25446" s="5">
        <v>4974.2517259999995</v>
      </c>
    </row>
    <row r="25447" spans="1:7" x14ac:dyDescent="0.25">
      <c r="A25447" s="12">
        <v>45191.895833257011</v>
      </c>
      <c r="B25447" s="5">
        <v>244.93431899999999</v>
      </c>
      <c r="C25447" s="5">
        <v>432.89786500000002</v>
      </c>
      <c r="D25447" s="5">
        <v>1254.0509400000001</v>
      </c>
      <c r="E25447" s="5">
        <v>948.21104600000001</v>
      </c>
      <c r="F25447" s="5">
        <v>1811.3346489999999</v>
      </c>
      <c r="G25447" s="5">
        <v>4691.4288189999997</v>
      </c>
    </row>
    <row r="25448" spans="1:7" x14ac:dyDescent="0.25">
      <c r="A25448" s="12">
        <v>45191.906249923675</v>
      </c>
      <c r="B25448" s="5">
        <v>220.98481000000001</v>
      </c>
      <c r="C25448" s="5">
        <v>403.03839099999999</v>
      </c>
      <c r="D25448" s="5">
        <v>1191.895855</v>
      </c>
      <c r="E25448" s="5">
        <v>892.09732499999996</v>
      </c>
      <c r="F25448" s="5">
        <v>1700.316626</v>
      </c>
      <c r="G25448" s="5">
        <v>4408.3330070000002</v>
      </c>
    </row>
    <row r="25449" spans="1:7" x14ac:dyDescent="0.25">
      <c r="A25449" s="12">
        <v>45191.916666590339</v>
      </c>
      <c r="B25449" s="5">
        <v>205.478094</v>
      </c>
      <c r="C25449" s="5">
        <v>361.85961900000001</v>
      </c>
      <c r="D25449" s="5">
        <v>1142.570242</v>
      </c>
      <c r="E25449" s="5">
        <v>847.36224500000003</v>
      </c>
      <c r="F25449" s="5">
        <v>1611.1149760000001</v>
      </c>
      <c r="G25449" s="5">
        <v>4168.3851759999998</v>
      </c>
    </row>
    <row r="25450" spans="1:7" x14ac:dyDescent="0.25">
      <c r="A25450" s="12">
        <v>45191.927083257004</v>
      </c>
      <c r="B25450" s="5">
        <v>205.539287</v>
      </c>
      <c r="C25450" s="5">
        <v>331.02458100000001</v>
      </c>
      <c r="D25450" s="5">
        <v>1074.7109800000001</v>
      </c>
      <c r="E25450" s="5">
        <v>781.97043099999996</v>
      </c>
      <c r="F25450" s="5">
        <v>1486.3358270000001</v>
      </c>
      <c r="G25450" s="5">
        <v>3879.5811059999996</v>
      </c>
    </row>
    <row r="25451" spans="1:7" x14ac:dyDescent="0.25">
      <c r="A25451" s="12">
        <v>45191.937499923668</v>
      </c>
      <c r="B25451" s="5">
        <v>195.07521399999999</v>
      </c>
      <c r="C25451" s="5">
        <v>317.13468699999999</v>
      </c>
      <c r="D25451" s="5">
        <v>1033.78909</v>
      </c>
      <c r="E25451" s="5">
        <v>746.046605</v>
      </c>
      <c r="F25451" s="5">
        <v>1407.5858149999999</v>
      </c>
      <c r="G25451" s="5">
        <v>3699.6314109999998</v>
      </c>
    </row>
    <row r="25452" spans="1:7" x14ac:dyDescent="0.25">
      <c r="A25452" s="12">
        <v>45191.947916590332</v>
      </c>
      <c r="B25452" s="5">
        <v>185.79801800000001</v>
      </c>
      <c r="C25452" s="5">
        <v>321.70904200000001</v>
      </c>
      <c r="D25452" s="5">
        <v>1009.723613</v>
      </c>
      <c r="E25452" s="5">
        <v>714.65072399999997</v>
      </c>
      <c r="F25452" s="5">
        <v>1330.2333100000001</v>
      </c>
      <c r="G25452" s="5">
        <v>3562.1147070000002</v>
      </c>
    </row>
    <row r="25453" spans="1:7" x14ac:dyDescent="0.25">
      <c r="A25453" s="12">
        <v>45191.958333256996</v>
      </c>
      <c r="B25453" s="5">
        <v>172.872142</v>
      </c>
      <c r="C25453" s="5">
        <v>322.712694</v>
      </c>
      <c r="D25453" s="5">
        <v>948.96553400000005</v>
      </c>
      <c r="E25453" s="5">
        <v>683.92640400000005</v>
      </c>
      <c r="F25453" s="5">
        <v>1243.766474</v>
      </c>
      <c r="G25453" s="5">
        <v>3372.2432479999998</v>
      </c>
    </row>
    <row r="25454" spans="1:7" x14ac:dyDescent="0.25">
      <c r="A25454" s="12">
        <v>45191.968749923661</v>
      </c>
      <c r="B25454" s="5">
        <v>189.923643</v>
      </c>
      <c r="C25454" s="5">
        <v>298.84718199999998</v>
      </c>
      <c r="D25454" s="5">
        <v>929.37561000000005</v>
      </c>
      <c r="E25454" s="5">
        <v>654.995408</v>
      </c>
      <c r="F25454" s="5">
        <v>1168.3261</v>
      </c>
      <c r="G25454" s="5">
        <v>3241.4679430000006</v>
      </c>
    </row>
    <row r="25455" spans="1:7" x14ac:dyDescent="0.25">
      <c r="A25455" s="12">
        <v>45191.979166590325</v>
      </c>
      <c r="B25455" s="5">
        <v>192.68282500000001</v>
      </c>
      <c r="C25455" s="5">
        <v>296.92642000000001</v>
      </c>
      <c r="D25455" s="5">
        <v>907.26406599999996</v>
      </c>
      <c r="E25455" s="5">
        <v>620.50259200000005</v>
      </c>
      <c r="F25455" s="5">
        <v>1079.2570760000001</v>
      </c>
      <c r="G25455" s="5">
        <v>3096.632979</v>
      </c>
    </row>
    <row r="25456" spans="1:7" x14ac:dyDescent="0.25">
      <c r="A25456" s="12">
        <v>45191.989583256989</v>
      </c>
      <c r="B25456" s="5">
        <v>184.29782800000001</v>
      </c>
      <c r="C25456" s="5">
        <v>310.924012</v>
      </c>
      <c r="D25456" s="5">
        <v>897.12946899999997</v>
      </c>
      <c r="E25456" s="5">
        <v>605.81758200000002</v>
      </c>
      <c r="F25456" s="5">
        <v>1042.876763</v>
      </c>
      <c r="G25456" s="5">
        <v>3041.0456540000005</v>
      </c>
    </row>
    <row r="25457" spans="1:7" x14ac:dyDescent="0.25">
      <c r="A25457" s="12">
        <v>45191.999999923653</v>
      </c>
      <c r="B25457" s="5">
        <v>173.32506699999999</v>
      </c>
      <c r="C25457" s="5">
        <v>310.31047699999999</v>
      </c>
      <c r="D25457" s="5">
        <v>876.86129100000005</v>
      </c>
      <c r="E25457" s="5">
        <v>595.51135499999998</v>
      </c>
      <c r="F25457" s="5">
        <v>1018.241501</v>
      </c>
      <c r="G25457" s="5">
        <v>2974.249691</v>
      </c>
    </row>
    <row r="25458" spans="1:7" x14ac:dyDescent="0.25">
      <c r="A25458" s="12">
        <v>45192.010416590318</v>
      </c>
      <c r="B25458" s="5">
        <v>166.00405900000001</v>
      </c>
      <c r="C25458" s="5">
        <v>308.66937100000001</v>
      </c>
      <c r="D25458" s="5">
        <v>876.57056899999998</v>
      </c>
      <c r="E25458" s="5">
        <v>587.38099699999998</v>
      </c>
      <c r="F25458" s="5">
        <v>1001.112205</v>
      </c>
      <c r="G25458" s="5">
        <v>2939.7372009999999</v>
      </c>
    </row>
    <row r="25459" spans="1:7" x14ac:dyDescent="0.25">
      <c r="A25459" s="12">
        <v>45192.020833256982</v>
      </c>
      <c r="B25459" s="5">
        <v>166.162319</v>
      </c>
      <c r="C25459" s="5">
        <v>316.88902200000001</v>
      </c>
      <c r="D25459" s="5">
        <v>847.32671700000003</v>
      </c>
      <c r="E25459" s="5">
        <v>575.006124</v>
      </c>
      <c r="F25459" s="5">
        <v>968.07942100000002</v>
      </c>
      <c r="G25459" s="5">
        <v>2873.4636030000001</v>
      </c>
    </row>
    <row r="25460" spans="1:7" x14ac:dyDescent="0.25">
      <c r="A25460" s="12">
        <v>45192.031249923646</v>
      </c>
      <c r="B25460" s="5">
        <v>163.08738099999999</v>
      </c>
      <c r="C25460" s="5">
        <v>315.62325600000003</v>
      </c>
      <c r="D25460" s="5">
        <v>838.06898699999999</v>
      </c>
      <c r="E25460" s="5">
        <v>571.07491000000005</v>
      </c>
      <c r="F25460" s="5">
        <v>957.83466599999997</v>
      </c>
      <c r="G25460" s="5">
        <v>2845.6891999999998</v>
      </c>
    </row>
    <row r="25461" spans="1:7" x14ac:dyDescent="0.25">
      <c r="A25461" s="12">
        <v>45192.04166659031</v>
      </c>
      <c r="B25461" s="5">
        <v>169.493281</v>
      </c>
      <c r="C25461" s="5">
        <v>322.22260499999999</v>
      </c>
      <c r="D25461" s="5">
        <v>835.554123</v>
      </c>
      <c r="E25461" s="5">
        <v>561.76385000000005</v>
      </c>
      <c r="F25461" s="5">
        <v>937.12305300000003</v>
      </c>
      <c r="G25461" s="5">
        <v>2826.1569119999999</v>
      </c>
    </row>
    <row r="25462" spans="1:7" x14ac:dyDescent="0.25">
      <c r="A25462" s="12">
        <v>45192.052083256975</v>
      </c>
      <c r="B25462" s="5">
        <v>176.59275099999999</v>
      </c>
      <c r="C25462" s="5">
        <v>330.32244400000002</v>
      </c>
      <c r="D25462" s="5">
        <v>827.89460699999995</v>
      </c>
      <c r="E25462" s="5">
        <v>560.57399299999997</v>
      </c>
      <c r="F25462" s="5">
        <v>931.18206499999997</v>
      </c>
      <c r="G25462" s="5">
        <v>2826.5658599999997</v>
      </c>
    </row>
    <row r="25463" spans="1:7" x14ac:dyDescent="0.25">
      <c r="A25463" s="12">
        <v>45192.062499923639</v>
      </c>
      <c r="B25463" s="5">
        <v>175.6207</v>
      </c>
      <c r="C25463" s="5">
        <v>328.66862500000002</v>
      </c>
      <c r="D25463" s="5">
        <v>820.12436300000002</v>
      </c>
      <c r="E25463" s="5">
        <v>554.87595099999999</v>
      </c>
      <c r="F25463" s="5">
        <v>919.69951000000003</v>
      </c>
      <c r="G25463" s="5">
        <v>2798.989149</v>
      </c>
    </row>
    <row r="25464" spans="1:7" x14ac:dyDescent="0.25">
      <c r="A25464" s="12">
        <v>45192.072916590303</v>
      </c>
      <c r="B25464" s="5">
        <v>171.15875199999999</v>
      </c>
      <c r="C25464" s="5">
        <v>321.88280600000002</v>
      </c>
      <c r="D25464" s="5">
        <v>807.76501900000005</v>
      </c>
      <c r="E25464" s="5">
        <v>542.48786800000005</v>
      </c>
      <c r="F25464" s="5">
        <v>894.24626699999999</v>
      </c>
      <c r="G25464" s="5">
        <v>2737.540712</v>
      </c>
    </row>
    <row r="25465" spans="1:7" x14ac:dyDescent="0.25">
      <c r="A25465" s="12">
        <v>45192.083333256967</v>
      </c>
      <c r="B25465" s="5">
        <v>170.96115</v>
      </c>
      <c r="C25465" s="5">
        <v>321.97507200000001</v>
      </c>
      <c r="D25465" s="5">
        <v>797.78379399999994</v>
      </c>
      <c r="E25465" s="5">
        <v>545.18938600000001</v>
      </c>
      <c r="F25465" s="5">
        <v>899.00423699999999</v>
      </c>
      <c r="G25465" s="5">
        <v>2734.9136389999999</v>
      </c>
    </row>
    <row r="25466" spans="1:7" x14ac:dyDescent="0.25">
      <c r="A25466" s="12">
        <v>45192.093749923632</v>
      </c>
      <c r="B25466" s="5">
        <v>173.77883800000001</v>
      </c>
      <c r="C25466" s="5">
        <v>325.86635699999999</v>
      </c>
      <c r="D25466" s="5">
        <v>805.66890100000001</v>
      </c>
      <c r="E25466" s="5">
        <v>540.97593099999995</v>
      </c>
      <c r="F25466" s="5">
        <v>888.31262100000004</v>
      </c>
      <c r="G25466" s="5">
        <v>2734.602648</v>
      </c>
    </row>
    <row r="25467" spans="1:7" x14ac:dyDescent="0.25">
      <c r="A25467" s="12">
        <v>45192.104166590296</v>
      </c>
      <c r="B25467" s="5">
        <v>163.643338</v>
      </c>
      <c r="C25467" s="5">
        <v>311.53124800000001</v>
      </c>
      <c r="D25467" s="5">
        <v>784.79963799999996</v>
      </c>
      <c r="E25467" s="5">
        <v>538.31362000000001</v>
      </c>
      <c r="F25467" s="5">
        <v>884.22613899999999</v>
      </c>
      <c r="G25467" s="5">
        <v>2682.5139829999998</v>
      </c>
    </row>
    <row r="25468" spans="1:7" x14ac:dyDescent="0.25">
      <c r="A25468" s="12">
        <v>45192.11458325696</v>
      </c>
      <c r="B25468" s="5">
        <v>163.243604</v>
      </c>
      <c r="C25468" s="5">
        <v>309.67867699999999</v>
      </c>
      <c r="D25468" s="5">
        <v>785.81857200000002</v>
      </c>
      <c r="E25468" s="5">
        <v>541.22496899999999</v>
      </c>
      <c r="F25468" s="5">
        <v>889.761032</v>
      </c>
      <c r="G25468" s="5">
        <v>2689.726854</v>
      </c>
    </row>
    <row r="25469" spans="1:7" x14ac:dyDescent="0.25">
      <c r="A25469" s="12">
        <v>45192.124999923624</v>
      </c>
      <c r="B25469" s="5">
        <v>160.03730899999999</v>
      </c>
      <c r="C25469" s="5">
        <v>308.38412799999998</v>
      </c>
      <c r="D25469" s="5">
        <v>772.70934999999997</v>
      </c>
      <c r="E25469" s="5">
        <v>541.42035999999996</v>
      </c>
      <c r="F25469" s="5">
        <v>890.87122699999998</v>
      </c>
      <c r="G25469" s="5">
        <v>2673.4223740000002</v>
      </c>
    </row>
    <row r="25470" spans="1:7" x14ac:dyDescent="0.25">
      <c r="A25470" s="12">
        <v>45192.135416590289</v>
      </c>
      <c r="B25470" s="5">
        <v>141.94018</v>
      </c>
      <c r="C25470" s="5">
        <v>271.528434</v>
      </c>
      <c r="D25470" s="5">
        <v>755.98218599999996</v>
      </c>
      <c r="E25470" s="5">
        <v>536.31738700000005</v>
      </c>
      <c r="F25470" s="5">
        <v>882.16793099999995</v>
      </c>
      <c r="G25470" s="5">
        <v>2587.9361180000001</v>
      </c>
    </row>
    <row r="25471" spans="1:7" x14ac:dyDescent="0.25">
      <c r="A25471" s="12">
        <v>45192.145833256953</v>
      </c>
      <c r="B25471" s="5">
        <v>132.668226</v>
      </c>
      <c r="C25471" s="5">
        <v>251.65754999999999</v>
      </c>
      <c r="D25471" s="5">
        <v>750.16455800000006</v>
      </c>
      <c r="E25471" s="5">
        <v>537.58174799999995</v>
      </c>
      <c r="F25471" s="5">
        <v>891.36388299999999</v>
      </c>
      <c r="G25471" s="5">
        <v>2563.4359650000001</v>
      </c>
    </row>
    <row r="25472" spans="1:7" x14ac:dyDescent="0.25">
      <c r="A25472" s="12">
        <v>45192.156249923617</v>
      </c>
      <c r="B25472" s="5">
        <v>125.981453</v>
      </c>
      <c r="C25472" s="5">
        <v>258.79931599999998</v>
      </c>
      <c r="D25472" s="5">
        <v>747.41177800000003</v>
      </c>
      <c r="E25472" s="5">
        <v>543.89405499999998</v>
      </c>
      <c r="F25472" s="5">
        <v>904.78621999999996</v>
      </c>
      <c r="G25472" s="5">
        <v>2580.8728220000003</v>
      </c>
    </row>
    <row r="25473" spans="1:7" x14ac:dyDescent="0.25">
      <c r="A25473" s="12">
        <v>45192.166666590281</v>
      </c>
      <c r="B25473" s="5">
        <v>139.50559999999999</v>
      </c>
      <c r="C25473" s="5">
        <v>252.595924</v>
      </c>
      <c r="D25473" s="5">
        <v>762.75897699999996</v>
      </c>
      <c r="E25473" s="5">
        <v>555.43665699999997</v>
      </c>
      <c r="F25473" s="5">
        <v>925.33733500000005</v>
      </c>
      <c r="G25473" s="5">
        <v>2635.634493</v>
      </c>
    </row>
    <row r="25474" spans="1:7" x14ac:dyDescent="0.25">
      <c r="A25474" s="12">
        <v>45192.177083256945</v>
      </c>
      <c r="B25474" s="5">
        <v>145.66264799999999</v>
      </c>
      <c r="C25474" s="5">
        <v>252.72893999999999</v>
      </c>
      <c r="D25474" s="5">
        <v>785.46250999999995</v>
      </c>
      <c r="E25474" s="5">
        <v>573.01982399999997</v>
      </c>
      <c r="F25474" s="5">
        <v>962.513014</v>
      </c>
      <c r="G25474" s="5">
        <v>2719.3869359999999</v>
      </c>
    </row>
    <row r="25475" spans="1:7" x14ac:dyDescent="0.25">
      <c r="A25475" s="12">
        <v>45192.18749992361</v>
      </c>
      <c r="B25475" s="5">
        <v>142.863721</v>
      </c>
      <c r="C25475" s="5">
        <v>287.11334599999998</v>
      </c>
      <c r="D25475" s="5">
        <v>796.24631599999998</v>
      </c>
      <c r="E25475" s="5">
        <v>568.55890899999997</v>
      </c>
      <c r="F25475" s="5">
        <v>956.13149799999997</v>
      </c>
      <c r="G25475" s="5">
        <v>2750.9137899999996</v>
      </c>
    </row>
    <row r="25476" spans="1:7" x14ac:dyDescent="0.25">
      <c r="A25476" s="12">
        <v>45192.197916590274</v>
      </c>
      <c r="B25476" s="5">
        <v>155.28231</v>
      </c>
      <c r="C25476" s="5">
        <v>304.56391500000001</v>
      </c>
      <c r="D25476" s="5">
        <v>815.83175900000003</v>
      </c>
      <c r="E25476" s="5">
        <v>596.93561899999997</v>
      </c>
      <c r="F25476" s="5">
        <v>1021.270492</v>
      </c>
      <c r="G25476" s="5">
        <v>2893.8840949999999</v>
      </c>
    </row>
    <row r="25477" spans="1:7" x14ac:dyDescent="0.25">
      <c r="A25477" s="12">
        <v>45192.208333256938</v>
      </c>
      <c r="B25477" s="5">
        <v>157.908883</v>
      </c>
      <c r="C25477" s="5">
        <v>308.36004300000002</v>
      </c>
      <c r="D25477" s="5">
        <v>840.31816600000002</v>
      </c>
      <c r="E25477" s="5">
        <v>604.49699599999997</v>
      </c>
      <c r="F25477" s="5">
        <v>1039.168733</v>
      </c>
      <c r="G25477" s="5">
        <v>2950.252821</v>
      </c>
    </row>
    <row r="25478" spans="1:7" x14ac:dyDescent="0.25">
      <c r="A25478" s="12">
        <v>45192.218749923602</v>
      </c>
      <c r="B25478" s="5">
        <v>157.72259500000001</v>
      </c>
      <c r="C25478" s="5">
        <v>311.50975199999999</v>
      </c>
      <c r="D25478" s="5">
        <v>909.60485200000005</v>
      </c>
      <c r="E25478" s="5">
        <v>642.47509700000001</v>
      </c>
      <c r="F25478" s="5">
        <v>1126.0158859999999</v>
      </c>
      <c r="G25478" s="5">
        <v>3147.3281820000002</v>
      </c>
    </row>
    <row r="25479" spans="1:7" x14ac:dyDescent="0.25">
      <c r="A25479" s="12">
        <v>45192.229166590267</v>
      </c>
      <c r="B25479" s="5">
        <v>157.485738</v>
      </c>
      <c r="C25479" s="5">
        <v>309.95047899999997</v>
      </c>
      <c r="D25479" s="5">
        <v>933.53909099999998</v>
      </c>
      <c r="E25479" s="5">
        <v>665.17359999999996</v>
      </c>
      <c r="F25479" s="5">
        <v>1170.3123049999999</v>
      </c>
      <c r="G25479" s="5">
        <v>3236.461213</v>
      </c>
    </row>
    <row r="25480" spans="1:7" x14ac:dyDescent="0.25">
      <c r="A25480" s="12">
        <v>45192.239583256931</v>
      </c>
      <c r="B25480" s="5">
        <v>164.82935499999999</v>
      </c>
      <c r="C25480" s="5">
        <v>319.35856999999999</v>
      </c>
      <c r="D25480" s="5">
        <v>953.51405499999998</v>
      </c>
      <c r="E25480" s="5">
        <v>692.15611200000001</v>
      </c>
      <c r="F25480" s="5">
        <v>1227.5491489999999</v>
      </c>
      <c r="G25480" s="5">
        <v>3357.4072409999999</v>
      </c>
    </row>
    <row r="25481" spans="1:7" x14ac:dyDescent="0.25">
      <c r="A25481" s="12">
        <v>45192.249999923595</v>
      </c>
      <c r="B25481" s="5">
        <v>203.303506</v>
      </c>
      <c r="C25481" s="5">
        <v>376.71908999999999</v>
      </c>
      <c r="D25481" s="5">
        <v>974.44203900000002</v>
      </c>
      <c r="E25481" s="5">
        <v>736.50649499999997</v>
      </c>
      <c r="F25481" s="5">
        <v>1326.7902240000001</v>
      </c>
      <c r="G25481" s="5">
        <v>3617.7613540000002</v>
      </c>
    </row>
    <row r="25482" spans="1:7" x14ac:dyDescent="0.25">
      <c r="A25482" s="12">
        <v>45192.260416590259</v>
      </c>
      <c r="B25482" s="5">
        <v>238.85445799999999</v>
      </c>
      <c r="C25482" s="5">
        <v>431.35226999999998</v>
      </c>
      <c r="D25482" s="5">
        <v>1052.372942</v>
      </c>
      <c r="E25482" s="5">
        <v>831.12032099999999</v>
      </c>
      <c r="F25482" s="5">
        <v>1531.5891690000001</v>
      </c>
      <c r="G25482" s="5">
        <v>4085.2891600000003</v>
      </c>
    </row>
    <row r="25483" spans="1:7" x14ac:dyDescent="0.25">
      <c r="A25483" s="12">
        <v>45192.270833256924</v>
      </c>
      <c r="B25483" s="5">
        <v>225.29217800000001</v>
      </c>
      <c r="C25483" s="5">
        <v>406.61860100000001</v>
      </c>
      <c r="D25483" s="5">
        <v>1063.4282290000001</v>
      </c>
      <c r="E25483" s="5">
        <v>866.66844500000002</v>
      </c>
      <c r="F25483" s="5">
        <v>1636.688375</v>
      </c>
      <c r="G25483" s="5">
        <v>4198.6958279999999</v>
      </c>
    </row>
    <row r="25484" spans="1:7" x14ac:dyDescent="0.25">
      <c r="A25484" s="12">
        <v>45192.281249923588</v>
      </c>
      <c r="B25484" s="5">
        <v>228.099188</v>
      </c>
      <c r="C25484" s="5">
        <v>403.53269499999999</v>
      </c>
      <c r="D25484" s="5">
        <v>1098.5153419999999</v>
      </c>
      <c r="E25484" s="5">
        <v>929.74580700000001</v>
      </c>
      <c r="F25484" s="5">
        <v>1776.6837499999999</v>
      </c>
      <c r="G25484" s="5">
        <v>4436.5767820000001</v>
      </c>
    </row>
    <row r="25485" spans="1:7" x14ac:dyDescent="0.25">
      <c r="A25485" s="12">
        <v>45192.291666590252</v>
      </c>
      <c r="B25485" s="5">
        <v>222.52921799999999</v>
      </c>
      <c r="C25485" s="5">
        <v>386.59991100000002</v>
      </c>
      <c r="D25485" s="5">
        <v>1111.76233</v>
      </c>
      <c r="E25485" s="5">
        <v>961.66979600000002</v>
      </c>
      <c r="F25485" s="5">
        <v>1918.5533949999999</v>
      </c>
      <c r="G25485" s="5">
        <v>4601.1146499999995</v>
      </c>
    </row>
    <row r="25486" spans="1:7" x14ac:dyDescent="0.25">
      <c r="A25486" s="12">
        <v>45192.302083256916</v>
      </c>
      <c r="B25486" s="5">
        <v>232.98265699999999</v>
      </c>
      <c r="C25486" s="5">
        <v>405.940133</v>
      </c>
      <c r="D25486" s="5">
        <v>1219.1035939999999</v>
      </c>
      <c r="E25486" s="5">
        <v>1035.387592</v>
      </c>
      <c r="F25486" s="5">
        <v>2057.1548600000001</v>
      </c>
      <c r="G25486" s="5">
        <v>4950.5688360000004</v>
      </c>
    </row>
    <row r="25487" spans="1:7" x14ac:dyDescent="0.25">
      <c r="A25487" s="12">
        <v>45192.312499923581</v>
      </c>
      <c r="B25487" s="5">
        <v>232.56208899999999</v>
      </c>
      <c r="C25487" s="5">
        <v>405.95248700000002</v>
      </c>
      <c r="D25487" s="5">
        <v>1278.2097209999999</v>
      </c>
      <c r="E25487" s="5">
        <v>1093.725342</v>
      </c>
      <c r="F25487" s="5">
        <v>2240.8319280000001</v>
      </c>
      <c r="G25487" s="5">
        <v>5251.281567</v>
      </c>
    </row>
    <row r="25488" spans="1:7" x14ac:dyDescent="0.25">
      <c r="A25488" s="12">
        <v>45192.322916590245</v>
      </c>
      <c r="B25488" s="5">
        <v>234.647571</v>
      </c>
      <c r="C25488" s="5">
        <v>408.46275800000001</v>
      </c>
      <c r="D25488" s="5">
        <v>1303.825607</v>
      </c>
      <c r="E25488" s="5">
        <v>1116.4983749999999</v>
      </c>
      <c r="F25488" s="5">
        <v>2314.2279140000001</v>
      </c>
      <c r="G25488" s="5">
        <v>5377.662225</v>
      </c>
    </row>
    <row r="25489" spans="1:7" x14ac:dyDescent="0.25">
      <c r="A25489" s="12">
        <v>45192.333333256909</v>
      </c>
      <c r="B25489" s="5">
        <v>237.19283899999999</v>
      </c>
      <c r="C25489" s="5">
        <v>407.21223300000003</v>
      </c>
      <c r="D25489" s="5">
        <v>1395.1719949999999</v>
      </c>
      <c r="E25489" s="5">
        <v>1158.7118290000001</v>
      </c>
      <c r="F25489" s="5">
        <v>2413.449721</v>
      </c>
      <c r="G25489" s="5">
        <v>5611.738617</v>
      </c>
    </row>
    <row r="25490" spans="1:7" x14ac:dyDescent="0.25">
      <c r="A25490" s="12">
        <v>45192.343749923573</v>
      </c>
      <c r="B25490" s="5">
        <v>260.44095499999997</v>
      </c>
      <c r="C25490" s="5">
        <v>383.48662999999999</v>
      </c>
      <c r="D25490" s="5">
        <v>1521.717819</v>
      </c>
      <c r="E25490" s="5">
        <v>1205.2385400000001</v>
      </c>
      <c r="F25490" s="5">
        <v>2729.103975</v>
      </c>
      <c r="G25490" s="5">
        <v>6099.9879190000001</v>
      </c>
    </row>
    <row r="25491" spans="1:7" x14ac:dyDescent="0.25">
      <c r="A25491" s="12">
        <v>45192.354166590238</v>
      </c>
      <c r="B25491" s="5">
        <v>306.075942</v>
      </c>
      <c r="C25491" s="5">
        <v>370.284449</v>
      </c>
      <c r="D25491" s="5">
        <v>1561.0445589999999</v>
      </c>
      <c r="E25491" s="5">
        <v>1250.255011</v>
      </c>
      <c r="F25491" s="5">
        <v>2692.5540420000002</v>
      </c>
      <c r="G25491" s="5">
        <v>6180.214003000001</v>
      </c>
    </row>
    <row r="25492" spans="1:7" x14ac:dyDescent="0.25">
      <c r="A25492" s="12">
        <v>45192.364583256902</v>
      </c>
      <c r="B25492" s="5">
        <v>354.389588</v>
      </c>
      <c r="C25492" s="5">
        <v>357.65362900000002</v>
      </c>
      <c r="D25492" s="5">
        <v>1581.9460549999999</v>
      </c>
      <c r="E25492" s="5">
        <v>1179.6332870000001</v>
      </c>
      <c r="F25492" s="5">
        <v>2578.0106430000001</v>
      </c>
      <c r="G25492" s="5">
        <v>6051.633202</v>
      </c>
    </row>
    <row r="25493" spans="1:7" x14ac:dyDescent="0.25">
      <c r="A25493" s="12">
        <v>45192.374999923566</v>
      </c>
      <c r="B25493" s="5">
        <v>418.75792799999999</v>
      </c>
      <c r="C25493" s="5">
        <v>335.96243800000002</v>
      </c>
      <c r="D25493" s="5">
        <v>1485.4800620000001</v>
      </c>
      <c r="E25493" s="5">
        <v>1133.8535509999999</v>
      </c>
      <c r="F25493" s="5">
        <v>2807.3220590000001</v>
      </c>
      <c r="G25493" s="5">
        <v>6181.3760380000003</v>
      </c>
    </row>
    <row r="25494" spans="1:7" x14ac:dyDescent="0.25">
      <c r="A25494" s="12">
        <v>45192.38541659023</v>
      </c>
      <c r="B25494" s="5">
        <v>334.84769599999998</v>
      </c>
      <c r="C25494" s="5">
        <v>406.64336500000002</v>
      </c>
      <c r="D25494" s="5">
        <v>1473.5913390000001</v>
      </c>
      <c r="E25494" s="5">
        <v>1089.729949</v>
      </c>
      <c r="F25494" s="5">
        <v>2571.4254580000002</v>
      </c>
      <c r="G25494" s="5">
        <v>5876.2378070000004</v>
      </c>
    </row>
    <row r="25495" spans="1:7" x14ac:dyDescent="0.25">
      <c r="A25495" s="12">
        <v>45192.395833256895</v>
      </c>
      <c r="B25495" s="5">
        <v>356.33946600000002</v>
      </c>
      <c r="C25495" s="5">
        <v>426.878581</v>
      </c>
      <c r="D25495" s="5">
        <v>1489.746204</v>
      </c>
      <c r="E25495" s="5">
        <v>1070.650893</v>
      </c>
      <c r="F25495" s="5">
        <v>2600.313752</v>
      </c>
      <c r="G25495" s="5">
        <v>5943.9288960000003</v>
      </c>
    </row>
    <row r="25496" spans="1:7" x14ac:dyDescent="0.25">
      <c r="A25496" s="12">
        <v>45192.406249923559</v>
      </c>
      <c r="B25496" s="5">
        <v>333.13363900000002</v>
      </c>
      <c r="C25496" s="5">
        <v>445.00214599999998</v>
      </c>
      <c r="D25496" s="5">
        <v>1467.55097</v>
      </c>
      <c r="E25496" s="5">
        <v>1025.649621</v>
      </c>
      <c r="F25496" s="5">
        <v>2454.9854639999999</v>
      </c>
      <c r="G25496" s="5">
        <v>5726.3218399999996</v>
      </c>
    </row>
    <row r="25497" spans="1:7" x14ac:dyDescent="0.25">
      <c r="A25497" s="12">
        <v>45192.416666590223</v>
      </c>
      <c r="B25497" s="5">
        <v>325.18544500000002</v>
      </c>
      <c r="C25497" s="5">
        <v>397.79012899999998</v>
      </c>
      <c r="D25497" s="5">
        <v>1498.7927689999999</v>
      </c>
      <c r="E25497" s="5">
        <v>1040.2171940000001</v>
      </c>
      <c r="F25497" s="5">
        <v>3077.9552450000001</v>
      </c>
      <c r="G25497" s="5">
        <v>6339.9407819999997</v>
      </c>
    </row>
    <row r="25498" spans="1:7" x14ac:dyDescent="0.25">
      <c r="A25498" s="12">
        <v>45192.427083256887</v>
      </c>
      <c r="B25498" s="5">
        <v>364.31801000000002</v>
      </c>
      <c r="C25498" s="5">
        <v>385.81540699999999</v>
      </c>
      <c r="D25498" s="5">
        <v>1657.8059639999999</v>
      </c>
      <c r="E25498" s="5">
        <v>1074.0536079999999</v>
      </c>
      <c r="F25498" s="5">
        <v>2713.0729729999998</v>
      </c>
      <c r="G25498" s="5">
        <v>6195.0659620000006</v>
      </c>
    </row>
    <row r="25499" spans="1:7" x14ac:dyDescent="0.25">
      <c r="A25499" s="12">
        <v>45192.437499923552</v>
      </c>
      <c r="B25499" s="5">
        <v>410.38806399999999</v>
      </c>
      <c r="C25499" s="5">
        <v>336.94834700000001</v>
      </c>
      <c r="D25499" s="5">
        <v>1686.2416619999999</v>
      </c>
      <c r="E25499" s="5">
        <v>1049.8910100000001</v>
      </c>
      <c r="F25499" s="5">
        <v>2752.004046</v>
      </c>
      <c r="G25499" s="5">
        <v>6235.473129</v>
      </c>
    </row>
    <row r="25500" spans="1:7" x14ac:dyDescent="0.25">
      <c r="A25500" s="12">
        <v>45192.447916590216</v>
      </c>
      <c r="B25500" s="5">
        <v>394.82158900000002</v>
      </c>
      <c r="C25500" s="5">
        <v>334.13609700000001</v>
      </c>
      <c r="D25500" s="5">
        <v>1578.7621879999999</v>
      </c>
      <c r="E25500" s="5">
        <v>992.23260200000004</v>
      </c>
      <c r="F25500" s="5">
        <v>2408.8405600000001</v>
      </c>
      <c r="G25500" s="5">
        <v>5708.793036</v>
      </c>
    </row>
    <row r="25501" spans="1:7" x14ac:dyDescent="0.25">
      <c r="A25501" s="12">
        <v>45192.45833325688</v>
      </c>
      <c r="B25501" s="5">
        <v>332.33369099999999</v>
      </c>
      <c r="C25501" s="5">
        <v>324.96902</v>
      </c>
      <c r="D25501" s="5">
        <v>1362.8892900000001</v>
      </c>
      <c r="E25501" s="5">
        <v>866.51472899999999</v>
      </c>
      <c r="F25501" s="5">
        <v>2715.6092549999998</v>
      </c>
      <c r="G25501" s="5">
        <v>5602.3159849999993</v>
      </c>
    </row>
    <row r="25502" spans="1:7" x14ac:dyDescent="0.25">
      <c r="A25502" s="12">
        <v>45192.468749923544</v>
      </c>
      <c r="B25502" s="5">
        <v>307.33712400000002</v>
      </c>
      <c r="C25502" s="5">
        <v>311.48472900000002</v>
      </c>
      <c r="D25502" s="5">
        <v>1347.605538</v>
      </c>
      <c r="E25502" s="5">
        <v>768.98431700000003</v>
      </c>
      <c r="F25502" s="5">
        <v>2674.2830450000001</v>
      </c>
      <c r="G25502" s="5">
        <v>5409.6947529999998</v>
      </c>
    </row>
    <row r="25503" spans="1:7" x14ac:dyDescent="0.25">
      <c r="A25503" s="12">
        <v>45192.479166590208</v>
      </c>
      <c r="B25503" s="5">
        <v>338.625809</v>
      </c>
      <c r="C25503" s="5">
        <v>285.35873600000002</v>
      </c>
      <c r="D25503" s="5">
        <v>1322.918854</v>
      </c>
      <c r="E25503" s="5">
        <v>716.15394200000003</v>
      </c>
      <c r="F25503" s="5">
        <v>2559.3424839999998</v>
      </c>
      <c r="G25503" s="5">
        <v>5222.3998250000004</v>
      </c>
    </row>
    <row r="25504" spans="1:7" x14ac:dyDescent="0.25">
      <c r="A25504" s="12">
        <v>45192.489583256873</v>
      </c>
      <c r="B25504" s="5">
        <v>337.81807900000001</v>
      </c>
      <c r="C25504" s="5">
        <v>286.40859499999999</v>
      </c>
      <c r="D25504" s="5">
        <v>1239.3445979999999</v>
      </c>
      <c r="E25504" s="5">
        <v>733.08384599999999</v>
      </c>
      <c r="F25504" s="5">
        <v>2283.449928</v>
      </c>
      <c r="G25504" s="5">
        <v>4880.1050459999997</v>
      </c>
    </row>
    <row r="25505" spans="1:7" x14ac:dyDescent="0.25">
      <c r="A25505" s="12">
        <v>45192.499999923537</v>
      </c>
      <c r="B25505" s="5">
        <v>347.41625299999998</v>
      </c>
      <c r="C25505" s="5">
        <v>288.318151</v>
      </c>
      <c r="D25505" s="5">
        <v>1289.641486</v>
      </c>
      <c r="E25505" s="5">
        <v>755.32591000000002</v>
      </c>
      <c r="F25505" s="5">
        <v>2215.3159879999998</v>
      </c>
      <c r="G25505" s="5">
        <v>4896.0177879999992</v>
      </c>
    </row>
    <row r="25506" spans="1:7" x14ac:dyDescent="0.25">
      <c r="A25506" s="12">
        <v>45192.510416590201</v>
      </c>
      <c r="B25506" s="5">
        <v>379.09435200000001</v>
      </c>
      <c r="C25506" s="5">
        <v>264.58316600000001</v>
      </c>
      <c r="D25506" s="5">
        <v>1354.9683110000001</v>
      </c>
      <c r="E25506" s="5">
        <v>766.13046499999996</v>
      </c>
      <c r="F25506" s="5">
        <v>2411.6689900000001</v>
      </c>
      <c r="G25506" s="5">
        <v>5176.4452840000004</v>
      </c>
    </row>
    <row r="25507" spans="1:7" x14ac:dyDescent="0.25">
      <c r="A25507" s="12">
        <v>45192.520833256865</v>
      </c>
      <c r="B25507" s="5">
        <v>387.33374800000001</v>
      </c>
      <c r="C25507" s="5">
        <v>245.78612000000001</v>
      </c>
      <c r="D25507" s="5">
        <v>1263.076732</v>
      </c>
      <c r="E25507" s="5">
        <v>729.96461299999999</v>
      </c>
      <c r="F25507" s="5">
        <v>2062.1527959999999</v>
      </c>
      <c r="G25507" s="5">
        <v>4688.3140089999997</v>
      </c>
    </row>
    <row r="25508" spans="1:7" x14ac:dyDescent="0.25">
      <c r="A25508" s="12">
        <v>45192.53124992353</v>
      </c>
      <c r="B25508" s="5">
        <v>361.29948100000001</v>
      </c>
      <c r="C25508" s="5">
        <v>252.434698</v>
      </c>
      <c r="D25508" s="5">
        <v>1167.068113</v>
      </c>
      <c r="E25508" s="5">
        <v>701.77216499999997</v>
      </c>
      <c r="F25508" s="5">
        <v>2398.0624499999999</v>
      </c>
      <c r="G25508" s="5">
        <v>4880.6369070000001</v>
      </c>
    </row>
    <row r="25509" spans="1:7" x14ac:dyDescent="0.25">
      <c r="A25509" s="12">
        <v>45192.541666590194</v>
      </c>
      <c r="B25509" s="5">
        <v>360.315834</v>
      </c>
      <c r="C25509" s="5">
        <v>265.19159100000002</v>
      </c>
      <c r="D25509" s="5">
        <v>1202.0282139999999</v>
      </c>
      <c r="E25509" s="5">
        <v>732.36184200000002</v>
      </c>
      <c r="F25509" s="5">
        <v>2176.3733160000002</v>
      </c>
      <c r="G25509" s="5">
        <v>4736.2707970000001</v>
      </c>
    </row>
    <row r="25510" spans="1:7" x14ac:dyDescent="0.25">
      <c r="A25510" s="12">
        <v>45192.552083256858</v>
      </c>
      <c r="B25510" s="5">
        <v>348.88950799999998</v>
      </c>
      <c r="C25510" s="5">
        <v>271.21018900000001</v>
      </c>
      <c r="D25510" s="5">
        <v>1263.5263110000001</v>
      </c>
      <c r="E25510" s="5">
        <v>743.08494399999995</v>
      </c>
      <c r="F25510" s="5">
        <v>2307.2775969999998</v>
      </c>
      <c r="G25510" s="5">
        <v>4933.9885489999997</v>
      </c>
    </row>
    <row r="25511" spans="1:7" x14ac:dyDescent="0.25">
      <c r="A25511" s="12">
        <v>45192.562499923522</v>
      </c>
      <c r="B25511" s="5">
        <v>270.39739800000001</v>
      </c>
      <c r="C25511" s="5">
        <v>306.33600300000001</v>
      </c>
      <c r="D25511" s="5">
        <v>1272.7325499999999</v>
      </c>
      <c r="E25511" s="5">
        <v>709.04731900000002</v>
      </c>
      <c r="F25511" s="5">
        <v>2270.2024500000002</v>
      </c>
      <c r="G25511" s="5">
        <v>4828.7157200000001</v>
      </c>
    </row>
    <row r="25512" spans="1:7" x14ac:dyDescent="0.25">
      <c r="A25512" s="12">
        <v>45192.572916590187</v>
      </c>
      <c r="B25512" s="5">
        <v>331.61746499999998</v>
      </c>
      <c r="C25512" s="5">
        <v>258.26047899999998</v>
      </c>
      <c r="D25512" s="5">
        <v>1138.3078599999999</v>
      </c>
      <c r="E25512" s="5">
        <v>726.58883300000002</v>
      </c>
      <c r="F25512" s="5">
        <v>2455.649551</v>
      </c>
      <c r="G25512" s="5">
        <v>4910.424187999999</v>
      </c>
    </row>
    <row r="25513" spans="1:7" x14ac:dyDescent="0.25">
      <c r="A25513" s="12">
        <v>45192.583333256851</v>
      </c>
      <c r="B25513" s="5">
        <v>380.94301300000001</v>
      </c>
      <c r="C25513" s="5">
        <v>235.97178400000001</v>
      </c>
      <c r="D25513" s="5">
        <v>1301.236408</v>
      </c>
      <c r="E25513" s="5">
        <v>755.59323800000004</v>
      </c>
      <c r="F25513" s="5">
        <v>1979.310424</v>
      </c>
      <c r="G25513" s="5">
        <v>4653.0548669999998</v>
      </c>
    </row>
    <row r="25514" spans="1:7" x14ac:dyDescent="0.25">
      <c r="A25514" s="12">
        <v>45192.593749923515</v>
      </c>
      <c r="B25514" s="5">
        <v>390.38558599999999</v>
      </c>
      <c r="C25514" s="5">
        <v>229.46301800000001</v>
      </c>
      <c r="D25514" s="5">
        <v>1269.8917240000001</v>
      </c>
      <c r="E25514" s="5">
        <v>710.67876699999999</v>
      </c>
      <c r="F25514" s="5">
        <v>2205.0699909999998</v>
      </c>
      <c r="G25514" s="5">
        <v>4805.4890859999996</v>
      </c>
    </row>
    <row r="25515" spans="1:7" x14ac:dyDescent="0.25">
      <c r="A25515" s="12">
        <v>45192.604166590179</v>
      </c>
      <c r="B25515" s="5">
        <v>423.40729399999998</v>
      </c>
      <c r="C25515" s="5">
        <v>214.307965</v>
      </c>
      <c r="D25515" s="5">
        <v>1283.4256439999999</v>
      </c>
      <c r="E25515" s="5">
        <v>710.57917899999995</v>
      </c>
      <c r="F25515" s="5">
        <v>1903.0063419999999</v>
      </c>
      <c r="G25515" s="5">
        <v>4534.7264239999995</v>
      </c>
    </row>
    <row r="25516" spans="1:7" x14ac:dyDescent="0.25">
      <c r="A25516" s="12">
        <v>45192.614583256844</v>
      </c>
      <c r="B25516" s="5">
        <v>412.44803000000002</v>
      </c>
      <c r="C25516" s="5">
        <v>222.05878300000001</v>
      </c>
      <c r="D25516" s="5">
        <v>1240.3207930000001</v>
      </c>
      <c r="E25516" s="5">
        <v>718.16288299999997</v>
      </c>
      <c r="F25516" s="5">
        <v>2026.004684</v>
      </c>
      <c r="G25516" s="5">
        <v>4618.9951729999993</v>
      </c>
    </row>
    <row r="25517" spans="1:7" x14ac:dyDescent="0.25">
      <c r="A25517" s="12">
        <v>45192.624999923508</v>
      </c>
      <c r="B25517" s="5">
        <v>364.31801000000002</v>
      </c>
      <c r="C25517" s="5">
        <v>250.842501</v>
      </c>
      <c r="D25517" s="5">
        <v>1182.263166</v>
      </c>
      <c r="E25517" s="5">
        <v>716.30815600000005</v>
      </c>
      <c r="F25517" s="5">
        <v>2186.030796</v>
      </c>
      <c r="G25517" s="5">
        <v>4699.7626289999998</v>
      </c>
    </row>
    <row r="25518" spans="1:7" x14ac:dyDescent="0.25">
      <c r="A25518" s="12">
        <v>45192.635416590172</v>
      </c>
      <c r="B25518" s="5">
        <v>383.096383</v>
      </c>
      <c r="C25518" s="5">
        <v>250.62570099999999</v>
      </c>
      <c r="D25518" s="5">
        <v>1246.5963529999999</v>
      </c>
      <c r="E25518" s="5">
        <v>771.09801700000003</v>
      </c>
      <c r="F25518" s="5">
        <v>2061.4083479999999</v>
      </c>
      <c r="G25518" s="5">
        <v>4712.8248020000001</v>
      </c>
    </row>
    <row r="25519" spans="1:7" x14ac:dyDescent="0.25">
      <c r="A25519" s="12">
        <v>45192.645833256836</v>
      </c>
      <c r="B25519" s="5">
        <v>347.472849</v>
      </c>
      <c r="C25519" s="5">
        <v>263.84297299999997</v>
      </c>
      <c r="D25519" s="5">
        <v>1164.3673080000001</v>
      </c>
      <c r="E25519" s="5">
        <v>783.54183399999999</v>
      </c>
      <c r="F25519" s="5">
        <v>2228.1854659999999</v>
      </c>
      <c r="G25519" s="5">
        <v>4787.4104299999999</v>
      </c>
    </row>
    <row r="25520" spans="1:7" x14ac:dyDescent="0.25">
      <c r="A25520" s="12">
        <v>45192.656249923501</v>
      </c>
      <c r="B25520" s="5">
        <v>313.29053499999998</v>
      </c>
      <c r="C25520" s="5">
        <v>282.37408399999998</v>
      </c>
      <c r="D25520" s="5">
        <v>1231.589375</v>
      </c>
      <c r="E25520" s="5">
        <v>829.66617099999996</v>
      </c>
      <c r="F25520" s="5">
        <v>2247.9061860000002</v>
      </c>
      <c r="G25520" s="5">
        <v>4904.8263509999997</v>
      </c>
    </row>
    <row r="25521" spans="1:7" x14ac:dyDescent="0.25">
      <c r="A25521" s="12">
        <v>45192.666666590165</v>
      </c>
      <c r="B25521" s="5">
        <v>301.86853000000002</v>
      </c>
      <c r="C25521" s="5">
        <v>305.00213400000001</v>
      </c>
      <c r="D25521" s="5">
        <v>1214.25044</v>
      </c>
      <c r="E25521" s="5">
        <v>898.01423999999997</v>
      </c>
      <c r="F25521" s="5">
        <v>2165.5229479999998</v>
      </c>
      <c r="G25521" s="5">
        <v>4884.6582920000001</v>
      </c>
    </row>
    <row r="25522" spans="1:7" x14ac:dyDescent="0.25">
      <c r="A25522" s="12">
        <v>45192.677083256829</v>
      </c>
      <c r="B25522" s="5">
        <v>298.006011</v>
      </c>
      <c r="C25522" s="5">
        <v>359.38498299999998</v>
      </c>
      <c r="D25522" s="5">
        <v>1313.0413169999999</v>
      </c>
      <c r="E25522" s="5">
        <v>1032.278554</v>
      </c>
      <c r="F25522" s="5">
        <v>2512.2627259999999</v>
      </c>
      <c r="G25522" s="5">
        <v>5514.9735909999999</v>
      </c>
    </row>
    <row r="25523" spans="1:7" x14ac:dyDescent="0.25">
      <c r="A25523" s="12">
        <v>45192.687499923493</v>
      </c>
      <c r="B25523" s="5">
        <v>335.45716199999998</v>
      </c>
      <c r="C25523" s="5">
        <v>355.41999399999997</v>
      </c>
      <c r="D25523" s="5">
        <v>1442.7069670000001</v>
      </c>
      <c r="E25523" s="5">
        <v>1151.5201219999999</v>
      </c>
      <c r="F25523" s="5">
        <v>2618.4181309999999</v>
      </c>
      <c r="G25523" s="5">
        <v>5903.5223759999999</v>
      </c>
    </row>
    <row r="25524" spans="1:7" x14ac:dyDescent="0.25">
      <c r="A25524" s="12">
        <v>45192.697916590158</v>
      </c>
      <c r="B25524" s="5">
        <v>307.12671</v>
      </c>
      <c r="C25524" s="5">
        <v>374.131348</v>
      </c>
      <c r="D25524" s="5">
        <v>1402.392302</v>
      </c>
      <c r="E25524" s="5">
        <v>1247.776458</v>
      </c>
      <c r="F25524" s="5">
        <v>2728.6572470000001</v>
      </c>
      <c r="G25524" s="5">
        <v>6060.084065</v>
      </c>
    </row>
    <row r="25525" spans="1:7" x14ac:dyDescent="0.25">
      <c r="A25525" s="12">
        <v>45192.708333256822</v>
      </c>
      <c r="B25525" s="5">
        <v>333.18885</v>
      </c>
      <c r="C25525" s="5">
        <v>339.21255300000001</v>
      </c>
      <c r="D25525" s="5">
        <v>1483.7268730000001</v>
      </c>
      <c r="E25525" s="5">
        <v>1354.6721460000001</v>
      </c>
      <c r="F25525" s="5">
        <v>2952.279673</v>
      </c>
      <c r="G25525" s="5">
        <v>6463.0800950000003</v>
      </c>
    </row>
    <row r="25526" spans="1:7" x14ac:dyDescent="0.25">
      <c r="A25526" s="12">
        <v>45192.718749923486</v>
      </c>
      <c r="B25526" s="5">
        <v>249.280509</v>
      </c>
      <c r="C25526" s="5">
        <v>435.72645799999998</v>
      </c>
      <c r="D25526" s="5">
        <v>1523.803422</v>
      </c>
      <c r="E25526" s="5">
        <v>1396.253506</v>
      </c>
      <c r="F25526" s="5">
        <v>2996.9870839999999</v>
      </c>
      <c r="G25526" s="5">
        <v>6602.0509789999996</v>
      </c>
    </row>
    <row r="25527" spans="1:7" x14ac:dyDescent="0.25">
      <c r="A25527" s="12">
        <v>45192.72916659015</v>
      </c>
      <c r="B25527" s="5">
        <v>253.74525299999999</v>
      </c>
      <c r="C25527" s="5">
        <v>451.04560400000003</v>
      </c>
      <c r="D25527" s="5">
        <v>1584.3078519999999</v>
      </c>
      <c r="E25527" s="5">
        <v>1461.9473869999999</v>
      </c>
      <c r="F25527" s="5">
        <v>3044.0396890000002</v>
      </c>
      <c r="G25527" s="5">
        <v>6795.0857850000002</v>
      </c>
    </row>
    <row r="25528" spans="1:7" x14ac:dyDescent="0.25">
      <c r="A25528" s="12">
        <v>45192.739583256815</v>
      </c>
      <c r="B25528" s="5">
        <v>300.80268899999999</v>
      </c>
      <c r="C25528" s="5">
        <v>419.50849099999999</v>
      </c>
      <c r="D25528" s="5">
        <v>1615.3421579999999</v>
      </c>
      <c r="E25528" s="5">
        <v>1511.7712779999999</v>
      </c>
      <c r="F25528" s="5">
        <v>3080.593183</v>
      </c>
      <c r="G25528" s="5">
        <v>6928.0177990000002</v>
      </c>
    </row>
    <row r="25529" spans="1:7" x14ac:dyDescent="0.25">
      <c r="A25529" s="12">
        <v>45192.749999923479</v>
      </c>
      <c r="B25529" s="5">
        <v>282.681738</v>
      </c>
      <c r="C25529" s="5">
        <v>459.625922</v>
      </c>
      <c r="D25529" s="5">
        <v>1630.4100860000001</v>
      </c>
      <c r="E25529" s="5">
        <v>1544.54151</v>
      </c>
      <c r="F25529" s="5">
        <v>3139.750117</v>
      </c>
      <c r="G25529" s="5">
        <v>7057.0093730000008</v>
      </c>
    </row>
    <row r="25530" spans="1:7" x14ac:dyDescent="0.25">
      <c r="A25530" s="12">
        <v>45192.760416590143</v>
      </c>
      <c r="B25530" s="5">
        <v>276.053763</v>
      </c>
      <c r="C25530" s="5">
        <v>445.733722</v>
      </c>
      <c r="D25530" s="5">
        <v>1612.851705</v>
      </c>
      <c r="E25530" s="5">
        <v>1520.302353</v>
      </c>
      <c r="F25530" s="5">
        <v>3101.8893870000002</v>
      </c>
      <c r="G25530" s="5">
        <v>6956.8309300000001</v>
      </c>
    </row>
    <row r="25531" spans="1:7" x14ac:dyDescent="0.25">
      <c r="A25531" s="12">
        <v>45192.770833256807</v>
      </c>
      <c r="B25531" s="5">
        <v>260.77385099999998</v>
      </c>
      <c r="C25531" s="5">
        <v>442.87860799999999</v>
      </c>
      <c r="D25531" s="5">
        <v>1596.4029419999999</v>
      </c>
      <c r="E25531" s="5">
        <v>1489.9364700000001</v>
      </c>
      <c r="F25531" s="5">
        <v>3053.8928860000001</v>
      </c>
      <c r="G25531" s="5">
        <v>6843.8847569999998</v>
      </c>
    </row>
    <row r="25532" spans="1:7" x14ac:dyDescent="0.25">
      <c r="A25532" s="12">
        <v>45192.781249923471</v>
      </c>
      <c r="B25532" s="5">
        <v>268.60069499999997</v>
      </c>
      <c r="C25532" s="5">
        <v>433.11646000000002</v>
      </c>
      <c r="D25532" s="5">
        <v>1600.4482270000001</v>
      </c>
      <c r="E25532" s="5">
        <v>1495.3939350000001</v>
      </c>
      <c r="F25532" s="5">
        <v>3072.4657710000001</v>
      </c>
      <c r="G25532" s="5">
        <v>6870.0250880000003</v>
      </c>
    </row>
    <row r="25533" spans="1:7" x14ac:dyDescent="0.25">
      <c r="A25533" s="12">
        <v>45192.791666590136</v>
      </c>
      <c r="B25533" s="5">
        <v>265.36609299999998</v>
      </c>
      <c r="C25533" s="5">
        <v>431.71645999999998</v>
      </c>
      <c r="D25533" s="5">
        <v>1585.6314130000001</v>
      </c>
      <c r="E25533" s="5">
        <v>1495.787832</v>
      </c>
      <c r="F25533" s="5">
        <v>3043.0915949999999</v>
      </c>
      <c r="G25533" s="5">
        <v>6821.5933930000001</v>
      </c>
    </row>
    <row r="25534" spans="1:7" x14ac:dyDescent="0.25">
      <c r="A25534" s="12">
        <v>45192.8020832568</v>
      </c>
      <c r="B25534" s="5">
        <v>274.897041</v>
      </c>
      <c r="C25534" s="5">
        <v>362.10663699999998</v>
      </c>
      <c r="D25534" s="5">
        <v>1477.338747</v>
      </c>
      <c r="E25534" s="5">
        <v>1452.9612770000001</v>
      </c>
      <c r="F25534" s="5">
        <v>2961.6898209999999</v>
      </c>
      <c r="G25534" s="5">
        <v>6528.9935230000001</v>
      </c>
    </row>
    <row r="25535" spans="1:7" x14ac:dyDescent="0.25">
      <c r="A25535" s="12">
        <v>45192.812499923464</v>
      </c>
      <c r="B25535" s="5">
        <v>253.44137599999999</v>
      </c>
      <c r="C25535" s="5">
        <v>335.73762699999997</v>
      </c>
      <c r="D25535" s="5">
        <v>1365.0895439999999</v>
      </c>
      <c r="E25535" s="5">
        <v>1350.7283970000001</v>
      </c>
      <c r="F25535" s="5">
        <v>2755.674368</v>
      </c>
      <c r="G25535" s="5">
        <v>6060.6713120000004</v>
      </c>
    </row>
    <row r="25536" spans="1:7" x14ac:dyDescent="0.25">
      <c r="A25536" s="12">
        <v>45192.822916590128</v>
      </c>
      <c r="B25536" s="5">
        <v>213.891412</v>
      </c>
      <c r="C25536" s="5">
        <v>326.10488299999997</v>
      </c>
      <c r="D25536" s="5">
        <v>1287.605818</v>
      </c>
      <c r="E25536" s="5">
        <v>1267.2752439999999</v>
      </c>
      <c r="F25536" s="5">
        <v>2586.3843790000001</v>
      </c>
      <c r="G25536" s="5">
        <v>5681.2617360000004</v>
      </c>
    </row>
    <row r="25537" spans="1:7" x14ac:dyDescent="0.25">
      <c r="A25537" s="12">
        <v>45192.833333256793</v>
      </c>
      <c r="B25537" s="5">
        <v>195.567947</v>
      </c>
      <c r="C25537" s="5">
        <v>312.90730400000001</v>
      </c>
      <c r="D25537" s="5">
        <v>1222.5252009999999</v>
      </c>
      <c r="E25537" s="5">
        <v>1209.3778</v>
      </c>
      <c r="F25537" s="5">
        <v>2441.329154</v>
      </c>
      <c r="G25537" s="5">
        <v>5381.7074059999995</v>
      </c>
    </row>
    <row r="25538" spans="1:7" x14ac:dyDescent="0.25">
      <c r="A25538" s="12">
        <v>45192.843749923457</v>
      </c>
      <c r="B25538" s="5">
        <v>202.353217</v>
      </c>
      <c r="C25538" s="5">
        <v>312.95944600000001</v>
      </c>
      <c r="D25538" s="5">
        <v>1169.5632989999999</v>
      </c>
      <c r="E25538" s="5">
        <v>1119.487012</v>
      </c>
      <c r="F25538" s="5">
        <v>2243.762373</v>
      </c>
      <c r="G25538" s="5">
        <v>5048.1253470000001</v>
      </c>
    </row>
    <row r="25539" spans="1:7" x14ac:dyDescent="0.25">
      <c r="A25539" s="12">
        <v>45192.854166590121</v>
      </c>
      <c r="B25539" s="5">
        <v>218.49013199999999</v>
      </c>
      <c r="C25539" s="5">
        <v>286.658255</v>
      </c>
      <c r="D25539" s="5">
        <v>1129.861795</v>
      </c>
      <c r="E25539" s="5">
        <v>1064.0515740000001</v>
      </c>
      <c r="F25539" s="5">
        <v>2115.902012</v>
      </c>
      <c r="G25539" s="5">
        <v>4814.9637679999996</v>
      </c>
    </row>
    <row r="25540" spans="1:7" x14ac:dyDescent="0.25">
      <c r="A25540" s="12">
        <v>45192.864583256785</v>
      </c>
      <c r="B25540" s="5">
        <v>232.827654</v>
      </c>
      <c r="C25540" s="5">
        <v>257.227441</v>
      </c>
      <c r="D25540" s="5">
        <v>1117.024598</v>
      </c>
      <c r="E25540" s="5">
        <v>1062.45435</v>
      </c>
      <c r="F25540" s="5">
        <v>2103.8511910000002</v>
      </c>
      <c r="G25540" s="5">
        <v>4773.3852339999994</v>
      </c>
    </row>
    <row r="25541" spans="1:7" x14ac:dyDescent="0.25">
      <c r="A25541" s="12">
        <v>45192.87499992345</v>
      </c>
      <c r="B25541" s="5">
        <v>228.27400900000001</v>
      </c>
      <c r="C25541" s="5">
        <v>259.73198100000002</v>
      </c>
      <c r="D25541" s="5">
        <v>1042.0166610000001</v>
      </c>
      <c r="E25541" s="5">
        <v>1004.234056</v>
      </c>
      <c r="F25541" s="5">
        <v>1993.6032190000001</v>
      </c>
      <c r="G25541" s="5">
        <v>4527.859926000001</v>
      </c>
    </row>
    <row r="25542" spans="1:7" x14ac:dyDescent="0.25">
      <c r="A25542" s="12">
        <v>45192.885416590114</v>
      </c>
      <c r="B25542" s="5">
        <v>187.01956300000001</v>
      </c>
      <c r="C25542" s="5">
        <v>279.96682499999997</v>
      </c>
      <c r="D25542" s="5">
        <v>991.22332500000005</v>
      </c>
      <c r="E25542" s="5">
        <v>962.88933499999996</v>
      </c>
      <c r="F25542" s="5">
        <v>1902.1244799999999</v>
      </c>
      <c r="G25542" s="5">
        <v>4323.2235280000004</v>
      </c>
    </row>
    <row r="25543" spans="1:7" x14ac:dyDescent="0.25">
      <c r="A25543" s="12">
        <v>45192.895833256778</v>
      </c>
      <c r="B25543" s="5">
        <v>171.48245499999999</v>
      </c>
      <c r="C25543" s="5">
        <v>283.55609800000002</v>
      </c>
      <c r="D25543" s="5">
        <v>943.15617199999997</v>
      </c>
      <c r="E25543" s="5">
        <v>915.39279899999997</v>
      </c>
      <c r="F25543" s="5">
        <v>1790.737854</v>
      </c>
      <c r="G25543" s="5">
        <v>4104.3253779999995</v>
      </c>
    </row>
    <row r="25544" spans="1:7" x14ac:dyDescent="0.25">
      <c r="A25544" s="12">
        <v>45192.906249923442</v>
      </c>
      <c r="B25544" s="5">
        <v>171.536449</v>
      </c>
      <c r="C25544" s="5">
        <v>278.97937899999999</v>
      </c>
      <c r="D25544" s="5">
        <v>924.833662</v>
      </c>
      <c r="E25544" s="5">
        <v>880.52517699999999</v>
      </c>
      <c r="F25544" s="5">
        <v>1689.150142</v>
      </c>
      <c r="G25544" s="5">
        <v>3945.024809</v>
      </c>
    </row>
    <row r="25545" spans="1:7" x14ac:dyDescent="0.25">
      <c r="A25545" s="12">
        <v>45192.916666590107</v>
      </c>
      <c r="B25545" s="5">
        <v>162.567431</v>
      </c>
      <c r="C25545" s="5">
        <v>277.61975999999999</v>
      </c>
      <c r="D25545" s="5">
        <v>916.09127599999999</v>
      </c>
      <c r="E25545" s="5">
        <v>839.322228</v>
      </c>
      <c r="F25545" s="5">
        <v>1609.5088249999999</v>
      </c>
      <c r="G25545" s="5">
        <v>3805.10952</v>
      </c>
    </row>
    <row r="25546" spans="1:7" x14ac:dyDescent="0.25">
      <c r="A25546" s="12">
        <v>45192.927083256771</v>
      </c>
      <c r="B25546" s="5">
        <v>142.174531</v>
      </c>
      <c r="C25546" s="5">
        <v>283.19626899999997</v>
      </c>
      <c r="D25546" s="5">
        <v>859.60123899999996</v>
      </c>
      <c r="E25546" s="5">
        <v>810.07588499999997</v>
      </c>
      <c r="F25546" s="5">
        <v>1540.4251469999999</v>
      </c>
      <c r="G25546" s="5">
        <v>3635.4730709999999</v>
      </c>
    </row>
    <row r="25547" spans="1:7" x14ac:dyDescent="0.25">
      <c r="A25547" s="12">
        <v>45192.937499923435</v>
      </c>
      <c r="B25547" s="5">
        <v>130.85972799999999</v>
      </c>
      <c r="C25547" s="5">
        <v>269.41026399999998</v>
      </c>
      <c r="D25547" s="5">
        <v>837.43875300000002</v>
      </c>
      <c r="E25547" s="5">
        <v>768.713932</v>
      </c>
      <c r="F25547" s="5">
        <v>1436.5461</v>
      </c>
      <c r="G25547" s="5">
        <v>3442.968777</v>
      </c>
    </row>
    <row r="25548" spans="1:7" x14ac:dyDescent="0.25">
      <c r="A25548" s="12">
        <v>45192.947916590099</v>
      </c>
      <c r="B25548" s="5">
        <v>128.16386900000001</v>
      </c>
      <c r="C25548" s="5">
        <v>255.44982899999999</v>
      </c>
      <c r="D25548" s="5">
        <v>788.98641599999996</v>
      </c>
      <c r="E25548" s="5">
        <v>738.18721900000003</v>
      </c>
      <c r="F25548" s="5">
        <v>1356.919114</v>
      </c>
      <c r="G25548" s="5">
        <v>3267.7064469999996</v>
      </c>
    </row>
    <row r="25549" spans="1:7" x14ac:dyDescent="0.25">
      <c r="A25549" s="12">
        <v>45192.958333256764</v>
      </c>
      <c r="B25549" s="5">
        <v>118.076588</v>
      </c>
      <c r="C25549" s="5">
        <v>250.27797200000001</v>
      </c>
      <c r="D25549" s="5">
        <v>760.65718300000003</v>
      </c>
      <c r="E25549" s="5">
        <v>705.79410700000005</v>
      </c>
      <c r="F25549" s="5">
        <v>1294.7952399999999</v>
      </c>
      <c r="G25549" s="5">
        <v>3129.6010900000001</v>
      </c>
    </row>
    <row r="25550" spans="1:7" x14ac:dyDescent="0.25">
      <c r="A25550" s="12">
        <v>45192.968749923428</v>
      </c>
      <c r="B25550" s="5">
        <v>113.527327</v>
      </c>
      <c r="C25550" s="5">
        <v>245.566012</v>
      </c>
      <c r="D25550" s="5">
        <v>759.52978800000005</v>
      </c>
      <c r="E25550" s="5">
        <v>685.46016799999995</v>
      </c>
      <c r="F25550" s="5">
        <v>1235.8108420000001</v>
      </c>
      <c r="G25550" s="5">
        <v>3039.8941370000002</v>
      </c>
    </row>
    <row r="25551" spans="1:7" x14ac:dyDescent="0.25">
      <c r="A25551" s="12">
        <v>45192.979166590092</v>
      </c>
      <c r="B25551" s="5">
        <v>109.876909</v>
      </c>
      <c r="C25551" s="5">
        <v>240.156915</v>
      </c>
      <c r="D25551" s="5">
        <v>742.04411400000004</v>
      </c>
      <c r="E25551" s="5">
        <v>666.43465500000002</v>
      </c>
      <c r="F25551" s="5">
        <v>1183.287767</v>
      </c>
      <c r="G25551" s="5">
        <v>2941.8003600000002</v>
      </c>
    </row>
    <row r="25552" spans="1:7" x14ac:dyDescent="0.25">
      <c r="A25552" s="12">
        <v>45192.989583256756</v>
      </c>
      <c r="B25552" s="5">
        <v>106.16834799999999</v>
      </c>
      <c r="C25552" s="5">
        <v>238.08215799999999</v>
      </c>
      <c r="D25552" s="5">
        <v>721.58967500000006</v>
      </c>
      <c r="E25552" s="5">
        <v>646.41833199999996</v>
      </c>
      <c r="F25552" s="5">
        <v>1136.657011</v>
      </c>
      <c r="G25552" s="5">
        <v>2848.915524</v>
      </c>
    </row>
    <row r="25553" spans="1:7" x14ac:dyDescent="0.25">
      <c r="A25553" s="12">
        <v>45192.999999923421</v>
      </c>
      <c r="B25553" s="5">
        <v>103.429124</v>
      </c>
      <c r="C25553" s="5">
        <v>233.23855399999999</v>
      </c>
      <c r="D25553" s="5">
        <v>704.01097100000004</v>
      </c>
      <c r="E25553" s="5">
        <v>624.61072799999999</v>
      </c>
      <c r="F25553" s="5">
        <v>1085.1992749999999</v>
      </c>
      <c r="G25553" s="5">
        <v>2750.488652</v>
      </c>
    </row>
    <row r="25554" spans="1:7" x14ac:dyDescent="0.25">
      <c r="A25554" s="12">
        <v>45193.010416590085</v>
      </c>
      <c r="B25554" s="5">
        <v>107.81647100000001</v>
      </c>
      <c r="C25554" s="5">
        <v>234.80435700000001</v>
      </c>
      <c r="D25554" s="5">
        <v>705.42304000000001</v>
      </c>
      <c r="E25554" s="5">
        <v>612.33241999999996</v>
      </c>
      <c r="F25554" s="5">
        <v>1053.7059099999999</v>
      </c>
      <c r="G25554" s="5">
        <v>2714.0821980000001</v>
      </c>
    </row>
    <row r="25555" spans="1:7" x14ac:dyDescent="0.25">
      <c r="A25555" s="12">
        <v>45193.020833256749</v>
      </c>
      <c r="B25555" s="5">
        <v>109.82682</v>
      </c>
      <c r="C25555" s="5">
        <v>239.75826900000001</v>
      </c>
      <c r="D25555" s="5">
        <v>692.08922700000005</v>
      </c>
      <c r="E25555" s="5">
        <v>586.56661599999995</v>
      </c>
      <c r="F25555" s="5">
        <v>995.56133899999998</v>
      </c>
      <c r="G25555" s="5">
        <v>2623.802271</v>
      </c>
    </row>
    <row r="25556" spans="1:7" x14ac:dyDescent="0.25">
      <c r="A25556" s="12">
        <v>45193.031249923413</v>
      </c>
      <c r="B25556" s="5">
        <v>111.26283100000001</v>
      </c>
      <c r="C25556" s="5">
        <v>240.35604799999999</v>
      </c>
      <c r="D25556" s="5">
        <v>686.01997400000005</v>
      </c>
      <c r="E25556" s="5">
        <v>585.95977300000004</v>
      </c>
      <c r="F25556" s="5">
        <v>992.075694</v>
      </c>
      <c r="G25556" s="5">
        <v>2615.6743200000001</v>
      </c>
    </row>
    <row r="25557" spans="1:7" x14ac:dyDescent="0.25">
      <c r="A25557" s="12">
        <v>45193.041666590078</v>
      </c>
      <c r="B25557" s="5">
        <v>113.1534</v>
      </c>
      <c r="C25557" s="5">
        <v>241.470237</v>
      </c>
      <c r="D25557" s="5">
        <v>678.15833099999998</v>
      </c>
      <c r="E25557" s="5">
        <v>574.47167200000001</v>
      </c>
      <c r="F25557" s="5">
        <v>966.097623</v>
      </c>
      <c r="G25557" s="5">
        <v>2573.351263</v>
      </c>
    </row>
    <row r="25558" spans="1:7" x14ac:dyDescent="0.25">
      <c r="A25558" s="12">
        <v>45193.052083256742</v>
      </c>
      <c r="B25558" s="5">
        <v>122.456041</v>
      </c>
      <c r="C25558" s="5">
        <v>255.19901100000001</v>
      </c>
      <c r="D25558" s="5">
        <v>683.16596700000002</v>
      </c>
      <c r="E25558" s="5">
        <v>561.37314500000002</v>
      </c>
      <c r="F25558" s="5">
        <v>937.19528200000002</v>
      </c>
      <c r="G25558" s="5">
        <v>2559.3894460000001</v>
      </c>
    </row>
    <row r="25559" spans="1:7" x14ac:dyDescent="0.25">
      <c r="A25559" s="12">
        <v>45193.062499923406</v>
      </c>
      <c r="B25559" s="5">
        <v>116.467214</v>
      </c>
      <c r="C25559" s="5">
        <v>248.831738</v>
      </c>
      <c r="D25559" s="5">
        <v>670.094155</v>
      </c>
      <c r="E25559" s="5">
        <v>560.05068300000005</v>
      </c>
      <c r="F25559" s="5">
        <v>934.23256100000003</v>
      </c>
      <c r="G25559" s="5">
        <v>2529.6763510000001</v>
      </c>
    </row>
    <row r="25560" spans="1:7" x14ac:dyDescent="0.25">
      <c r="A25560" s="12">
        <v>45193.07291659007</v>
      </c>
      <c r="B25560" s="5">
        <v>114.747203</v>
      </c>
      <c r="C25560" s="5">
        <v>246.593219</v>
      </c>
      <c r="D25560" s="5">
        <v>660.73117300000001</v>
      </c>
      <c r="E25560" s="5">
        <v>554.22217699999999</v>
      </c>
      <c r="F25560" s="5">
        <v>922.39020300000004</v>
      </c>
      <c r="G25560" s="5">
        <v>2498.6839749999999</v>
      </c>
    </row>
    <row r="25561" spans="1:7" x14ac:dyDescent="0.25">
      <c r="A25561" s="12">
        <v>45193.083333256734</v>
      </c>
      <c r="B25561" s="5">
        <v>119.19201099999999</v>
      </c>
      <c r="C25561" s="5">
        <v>251.942476</v>
      </c>
      <c r="D25561" s="5">
        <v>650.02783199999999</v>
      </c>
      <c r="E25561" s="5">
        <v>549.69725900000003</v>
      </c>
      <c r="F25561" s="5">
        <v>912.90041299999996</v>
      </c>
      <c r="G25561" s="5">
        <v>2483.7599909999999</v>
      </c>
    </row>
    <row r="25562" spans="1:7" x14ac:dyDescent="0.25">
      <c r="A25562" s="12">
        <v>45193.093749923399</v>
      </c>
      <c r="B25562" s="5">
        <v>112.94758299999999</v>
      </c>
      <c r="C25562" s="5">
        <v>245.282712</v>
      </c>
      <c r="D25562" s="5">
        <v>651.29240900000002</v>
      </c>
      <c r="E25562" s="5">
        <v>539.860322</v>
      </c>
      <c r="F25562" s="5">
        <v>890.03763800000002</v>
      </c>
      <c r="G25562" s="5">
        <v>2439.4206640000002</v>
      </c>
    </row>
    <row r="25563" spans="1:7" x14ac:dyDescent="0.25">
      <c r="A25563" s="12">
        <v>45193.104166590063</v>
      </c>
      <c r="B25563" s="5">
        <v>115.25683600000001</v>
      </c>
      <c r="C25563" s="5">
        <v>248.12180499999999</v>
      </c>
      <c r="D25563" s="5">
        <v>662.280439</v>
      </c>
      <c r="E25563" s="5">
        <v>539.04167800000005</v>
      </c>
      <c r="F25563" s="5">
        <v>889.05232999999998</v>
      </c>
      <c r="G25563" s="5">
        <v>2453.7530879999999</v>
      </c>
    </row>
    <row r="25564" spans="1:7" x14ac:dyDescent="0.25">
      <c r="A25564" s="12">
        <v>45193.114583256727</v>
      </c>
      <c r="B25564" s="5">
        <v>116.176732</v>
      </c>
      <c r="C25564" s="5">
        <v>248.771083</v>
      </c>
      <c r="D25564" s="5">
        <v>652.60118899999998</v>
      </c>
      <c r="E25564" s="5">
        <v>531.99481400000002</v>
      </c>
      <c r="F25564" s="5">
        <v>874.85134100000005</v>
      </c>
      <c r="G25564" s="5">
        <v>2424.3951590000001</v>
      </c>
    </row>
    <row r="25565" spans="1:7" x14ac:dyDescent="0.25">
      <c r="A25565" s="12">
        <v>45193.124999923391</v>
      </c>
      <c r="B25565" s="5">
        <v>113.553158</v>
      </c>
      <c r="C25565" s="5">
        <v>245.13513900000001</v>
      </c>
      <c r="D25565" s="5">
        <v>648.31805599999996</v>
      </c>
      <c r="E25565" s="5">
        <v>530.97872700000005</v>
      </c>
      <c r="F25565" s="5">
        <v>874.04952500000002</v>
      </c>
      <c r="G25565" s="5">
        <v>2412.0346049999998</v>
      </c>
    </row>
    <row r="25566" spans="1:7" x14ac:dyDescent="0.25">
      <c r="A25566" s="12">
        <v>45193.135416590056</v>
      </c>
      <c r="B25566" s="5">
        <v>118.518951</v>
      </c>
      <c r="C25566" s="5">
        <v>252.178416</v>
      </c>
      <c r="D25566" s="5">
        <v>652.01917700000001</v>
      </c>
      <c r="E25566" s="5">
        <v>527.22175900000002</v>
      </c>
      <c r="F25566" s="5">
        <v>867.19949299999996</v>
      </c>
      <c r="G25566" s="5">
        <v>2417.137796</v>
      </c>
    </row>
    <row r="25567" spans="1:7" x14ac:dyDescent="0.25">
      <c r="A25567" s="12">
        <v>45193.14583325672</v>
      </c>
      <c r="B25567" s="5">
        <v>120.207954</v>
      </c>
      <c r="C25567" s="5">
        <v>253.034997</v>
      </c>
      <c r="D25567" s="5">
        <v>651.96030299999995</v>
      </c>
      <c r="E25567" s="5">
        <v>534.54995199999996</v>
      </c>
      <c r="F25567" s="5">
        <v>881.43579799999998</v>
      </c>
      <c r="G25567" s="5">
        <v>2441.1890039999998</v>
      </c>
    </row>
    <row r="25568" spans="1:7" x14ac:dyDescent="0.25">
      <c r="A25568" s="12">
        <v>45193.156249923384</v>
      </c>
      <c r="B25568" s="5">
        <v>117.23617299999999</v>
      </c>
      <c r="C25568" s="5">
        <v>248.69961699999999</v>
      </c>
      <c r="D25568" s="5">
        <v>646.62978899999996</v>
      </c>
      <c r="E25568" s="5">
        <v>538.83771899999999</v>
      </c>
      <c r="F25568" s="5">
        <v>889.23604999999998</v>
      </c>
      <c r="G25568" s="5">
        <v>2440.6393479999997</v>
      </c>
    </row>
    <row r="25569" spans="1:7" x14ac:dyDescent="0.25">
      <c r="A25569" s="12">
        <v>45193.166666590048</v>
      </c>
      <c r="B25569" s="5">
        <v>121.204126</v>
      </c>
      <c r="C25569" s="5">
        <v>252.97109399999999</v>
      </c>
      <c r="D25569" s="5">
        <v>651.07399699999996</v>
      </c>
      <c r="E25569" s="5">
        <v>535.14847699999996</v>
      </c>
      <c r="F25569" s="5">
        <v>877.91301399999998</v>
      </c>
      <c r="G25569" s="5">
        <v>2438.310708</v>
      </c>
    </row>
    <row r="25570" spans="1:7" x14ac:dyDescent="0.25">
      <c r="A25570" s="12">
        <v>45193.177083256713</v>
      </c>
      <c r="B25570" s="5">
        <v>120.916816</v>
      </c>
      <c r="C25570" s="5">
        <v>249.05511000000001</v>
      </c>
      <c r="D25570" s="5">
        <v>672.69220099999995</v>
      </c>
      <c r="E25570" s="5">
        <v>553.20002199999999</v>
      </c>
      <c r="F25570" s="5">
        <v>917.147696</v>
      </c>
      <c r="G25570" s="5">
        <v>2513.011845</v>
      </c>
    </row>
    <row r="25571" spans="1:7" x14ac:dyDescent="0.25">
      <c r="A25571" s="12">
        <v>45193.187499923377</v>
      </c>
      <c r="B25571" s="5">
        <v>115.374736</v>
      </c>
      <c r="C25571" s="5">
        <v>241.45256800000001</v>
      </c>
      <c r="D25571" s="5">
        <v>680.254774</v>
      </c>
      <c r="E25571" s="5">
        <v>559.02659600000004</v>
      </c>
      <c r="F25571" s="5">
        <v>929.89255300000002</v>
      </c>
      <c r="G25571" s="5">
        <v>2526.0012270000002</v>
      </c>
    </row>
    <row r="25572" spans="1:7" x14ac:dyDescent="0.25">
      <c r="A25572" s="12">
        <v>45193.197916590041</v>
      </c>
      <c r="B25572" s="5">
        <v>115.900066</v>
      </c>
      <c r="C25572" s="5">
        <v>242.260592</v>
      </c>
      <c r="D25572" s="5">
        <v>689.35162300000002</v>
      </c>
      <c r="E25572" s="5">
        <v>570.05241100000001</v>
      </c>
      <c r="F25572" s="5">
        <v>954.62687400000004</v>
      </c>
      <c r="G25572" s="5">
        <v>2572.191566</v>
      </c>
    </row>
    <row r="25573" spans="1:7" x14ac:dyDescent="0.25">
      <c r="A25573" s="12">
        <v>45193.208333256705</v>
      </c>
      <c r="B25573" s="5">
        <v>115.91322700000001</v>
      </c>
      <c r="C25573" s="5">
        <v>241.89038500000001</v>
      </c>
      <c r="D25573" s="5">
        <v>702.31178999999997</v>
      </c>
      <c r="E25573" s="5">
        <v>581.21273199999996</v>
      </c>
      <c r="F25573" s="5">
        <v>978.67344200000002</v>
      </c>
      <c r="G25573" s="5">
        <v>2620.0015759999997</v>
      </c>
    </row>
    <row r="25574" spans="1:7" x14ac:dyDescent="0.25">
      <c r="A25574" s="12">
        <v>45193.21874992337</v>
      </c>
      <c r="B25574" s="5">
        <v>119.746449</v>
      </c>
      <c r="C25574" s="5">
        <v>247.223455</v>
      </c>
      <c r="D25574" s="5">
        <v>731.99823100000003</v>
      </c>
      <c r="E25574" s="5">
        <v>600.21997399999998</v>
      </c>
      <c r="F25574" s="5">
        <v>1022.087407</v>
      </c>
      <c r="G25574" s="5">
        <v>2721.2755160000002</v>
      </c>
    </row>
    <row r="25575" spans="1:7" x14ac:dyDescent="0.25">
      <c r="A25575" s="12">
        <v>45193.229166590034</v>
      </c>
      <c r="B25575" s="5">
        <v>116.82461000000001</v>
      </c>
      <c r="C25575" s="5">
        <v>245.545467</v>
      </c>
      <c r="D25575" s="5">
        <v>734.70148600000005</v>
      </c>
      <c r="E25575" s="5">
        <v>614.59065899999996</v>
      </c>
      <c r="F25575" s="5">
        <v>1056.298098</v>
      </c>
      <c r="G25575" s="5">
        <v>2767.9603200000001</v>
      </c>
    </row>
    <row r="25576" spans="1:7" x14ac:dyDescent="0.25">
      <c r="A25576" s="12">
        <v>45193.239583256698</v>
      </c>
      <c r="B25576" s="5">
        <v>124.27795500000001</v>
      </c>
      <c r="C25576" s="5">
        <v>255.19055900000001</v>
      </c>
      <c r="D25576" s="5">
        <v>761.24668399999996</v>
      </c>
      <c r="E25576" s="5">
        <v>627.11829599999999</v>
      </c>
      <c r="F25576" s="5">
        <v>1083.2495429999999</v>
      </c>
      <c r="G25576" s="5">
        <v>2851.0830369999999</v>
      </c>
    </row>
    <row r="25577" spans="1:7" x14ac:dyDescent="0.25">
      <c r="A25577" s="12">
        <v>45193.249999923362</v>
      </c>
      <c r="B25577" s="5">
        <v>120.16717</v>
      </c>
      <c r="C25577" s="5">
        <v>250.46294900000001</v>
      </c>
      <c r="D25577" s="5">
        <v>754.49192300000004</v>
      </c>
      <c r="E25577" s="5">
        <v>636.74416900000006</v>
      </c>
      <c r="F25577" s="5">
        <v>1106.0512020000001</v>
      </c>
      <c r="G25577" s="5">
        <v>2867.9174130000001</v>
      </c>
    </row>
    <row r="25578" spans="1:7" x14ac:dyDescent="0.25">
      <c r="A25578" s="12">
        <v>45193.260416590027</v>
      </c>
      <c r="B25578" s="5">
        <v>138.76793799999999</v>
      </c>
      <c r="C25578" s="5">
        <v>293.67003299999999</v>
      </c>
      <c r="D25578" s="5">
        <v>808.47297300000002</v>
      </c>
      <c r="E25578" s="5">
        <v>743.47947899999997</v>
      </c>
      <c r="F25578" s="5">
        <v>1342.7850550000001</v>
      </c>
      <c r="G25578" s="5">
        <v>3327.1754780000001</v>
      </c>
    </row>
    <row r="25579" spans="1:7" x14ac:dyDescent="0.25">
      <c r="A25579" s="12">
        <v>45193.270833256691</v>
      </c>
      <c r="B25579" s="5">
        <v>140.339203</v>
      </c>
      <c r="C25579" s="5">
        <v>294.66727900000001</v>
      </c>
      <c r="D25579" s="5">
        <v>811.07536300000004</v>
      </c>
      <c r="E25579" s="5">
        <v>774.20662800000002</v>
      </c>
      <c r="F25579" s="5">
        <v>1415.4608009999999</v>
      </c>
      <c r="G25579" s="5">
        <v>3435.7492739999998</v>
      </c>
    </row>
    <row r="25580" spans="1:7" x14ac:dyDescent="0.25">
      <c r="A25580" s="12">
        <v>45193.281249923355</v>
      </c>
      <c r="B25580" s="5">
        <v>137.423666</v>
      </c>
      <c r="C25580" s="5">
        <v>291.22089399999999</v>
      </c>
      <c r="D25580" s="5">
        <v>837.91964399999995</v>
      </c>
      <c r="E25580" s="5">
        <v>765.50334399999997</v>
      </c>
      <c r="F25580" s="5">
        <v>1408.9372940000001</v>
      </c>
      <c r="G25580" s="5">
        <v>3441.0048419999998</v>
      </c>
    </row>
    <row r="25581" spans="1:7" x14ac:dyDescent="0.25">
      <c r="A25581" s="12">
        <v>45193.291666590019</v>
      </c>
      <c r="B25581" s="5">
        <v>138.277897</v>
      </c>
      <c r="C25581" s="5">
        <v>292.95919700000002</v>
      </c>
      <c r="D25581" s="5">
        <v>881.34782800000005</v>
      </c>
      <c r="E25581" s="5">
        <v>781.90583600000002</v>
      </c>
      <c r="F25581" s="5">
        <v>1474.5305499999999</v>
      </c>
      <c r="G25581" s="5">
        <v>3569.0213079999999</v>
      </c>
    </row>
    <row r="25582" spans="1:7" x14ac:dyDescent="0.25">
      <c r="A25582" s="12">
        <v>45193.302083256684</v>
      </c>
      <c r="B25582" s="5">
        <v>152.09487999999999</v>
      </c>
      <c r="C25582" s="5">
        <v>312.62335000000002</v>
      </c>
      <c r="D25582" s="5">
        <v>918.39628900000002</v>
      </c>
      <c r="E25582" s="5">
        <v>816.831369</v>
      </c>
      <c r="F25582" s="5">
        <v>1597.7978169999999</v>
      </c>
      <c r="G25582" s="5">
        <v>3797.7437049999999</v>
      </c>
    </row>
    <row r="25583" spans="1:7" x14ac:dyDescent="0.25">
      <c r="A25583" s="12">
        <v>45193.312499923348</v>
      </c>
      <c r="B25583" s="5">
        <v>156.45682099999999</v>
      </c>
      <c r="C25583" s="5">
        <v>317.047798</v>
      </c>
      <c r="D25583" s="5">
        <v>940.74371299999996</v>
      </c>
      <c r="E25583" s="5">
        <v>849.08805500000005</v>
      </c>
      <c r="F25583" s="5">
        <v>1747.4399330000001</v>
      </c>
      <c r="G25583" s="5">
        <v>4010.7763199999999</v>
      </c>
    </row>
    <row r="25584" spans="1:7" x14ac:dyDescent="0.25">
      <c r="A25584" s="12">
        <v>45193.322916590012</v>
      </c>
      <c r="B25584" s="5">
        <v>151.963154</v>
      </c>
      <c r="C25584" s="5">
        <v>313.37435499999998</v>
      </c>
      <c r="D25584" s="5">
        <v>953.557954</v>
      </c>
      <c r="E25584" s="5">
        <v>878.19340999999997</v>
      </c>
      <c r="F25584" s="5">
        <v>1912.523948</v>
      </c>
      <c r="G25584" s="5">
        <v>4209.6128209999997</v>
      </c>
    </row>
    <row r="25585" spans="1:7" x14ac:dyDescent="0.25">
      <c r="A25585" s="12">
        <v>45193.333333256676</v>
      </c>
      <c r="B25585" s="5">
        <v>155.717782</v>
      </c>
      <c r="C25585" s="5">
        <v>315.69217900000001</v>
      </c>
      <c r="D25585" s="5">
        <v>965.53695400000004</v>
      </c>
      <c r="E25585" s="5">
        <v>881.91890999999998</v>
      </c>
      <c r="F25585" s="5">
        <v>1987.6531649999999</v>
      </c>
      <c r="G25585" s="5">
        <v>4306.5189899999996</v>
      </c>
    </row>
    <row r="25586" spans="1:7" x14ac:dyDescent="0.25">
      <c r="A25586" s="12">
        <v>45193.343749923341</v>
      </c>
      <c r="B25586" s="5">
        <v>173.39761300000001</v>
      </c>
      <c r="C25586" s="5">
        <v>333.78141199999999</v>
      </c>
      <c r="D25586" s="5">
        <v>998.11439299999995</v>
      </c>
      <c r="E25586" s="5">
        <v>893.37816499999997</v>
      </c>
      <c r="F25586" s="5">
        <v>2092.97721</v>
      </c>
      <c r="G25586" s="5">
        <v>4491.6487930000003</v>
      </c>
    </row>
    <row r="25587" spans="1:7" x14ac:dyDescent="0.25">
      <c r="A25587" s="12">
        <v>45193.354166590005</v>
      </c>
      <c r="B25587" s="5">
        <v>174.26986299999999</v>
      </c>
      <c r="C25587" s="5">
        <v>334.07514600000002</v>
      </c>
      <c r="D25587" s="5">
        <v>992.67179899999996</v>
      </c>
      <c r="E25587" s="5">
        <v>890.32995000000005</v>
      </c>
      <c r="F25587" s="5">
        <v>2169.653237</v>
      </c>
      <c r="G25587" s="5">
        <v>4560.9999950000001</v>
      </c>
    </row>
    <row r="25588" spans="1:7" x14ac:dyDescent="0.25">
      <c r="A25588" s="12">
        <v>45193.364583256669</v>
      </c>
      <c r="B25588" s="5">
        <v>174.25165999999999</v>
      </c>
      <c r="C25588" s="5">
        <v>333.13620900000001</v>
      </c>
      <c r="D25588" s="5">
        <v>978.77150800000004</v>
      </c>
      <c r="E25588" s="5">
        <v>869.07654000000002</v>
      </c>
      <c r="F25588" s="5">
        <v>2192.7830949999998</v>
      </c>
      <c r="G25588" s="5">
        <v>4548.0190119999997</v>
      </c>
    </row>
    <row r="25589" spans="1:7" x14ac:dyDescent="0.25">
      <c r="A25589" s="12">
        <v>45193.374999923333</v>
      </c>
      <c r="B25589" s="5">
        <v>174.48841400000001</v>
      </c>
      <c r="C25589" s="5">
        <v>333.06523399999998</v>
      </c>
      <c r="D25589" s="5">
        <v>962.41500399999995</v>
      </c>
      <c r="E25589" s="5">
        <v>834.29207799999995</v>
      </c>
      <c r="F25589" s="5">
        <v>2166.334523</v>
      </c>
      <c r="G25589" s="5">
        <v>4470.5952529999995</v>
      </c>
    </row>
    <row r="25590" spans="1:7" x14ac:dyDescent="0.25">
      <c r="A25590" s="12">
        <v>45193.385416589997</v>
      </c>
      <c r="B25590" s="5">
        <v>186.121949</v>
      </c>
      <c r="C25590" s="5">
        <v>358.27385900000002</v>
      </c>
      <c r="D25590" s="5">
        <v>953.64966000000004</v>
      </c>
      <c r="E25590" s="5">
        <v>826.84445800000003</v>
      </c>
      <c r="F25590" s="5">
        <v>2226.698183</v>
      </c>
      <c r="G25590" s="5">
        <v>4551.5881090000003</v>
      </c>
    </row>
    <row r="25591" spans="1:7" x14ac:dyDescent="0.25">
      <c r="A25591" s="12">
        <v>45193.395833256662</v>
      </c>
      <c r="B25591" s="5">
        <v>189.80766</v>
      </c>
      <c r="C25591" s="5">
        <v>359.87964099999999</v>
      </c>
      <c r="D25591" s="5">
        <v>927.79817300000002</v>
      </c>
      <c r="E25591" s="5">
        <v>774.53695000000005</v>
      </c>
      <c r="F25591" s="5">
        <v>2151.649887</v>
      </c>
      <c r="G25591" s="5">
        <v>4403.6723110000003</v>
      </c>
    </row>
    <row r="25592" spans="1:7" x14ac:dyDescent="0.25">
      <c r="A25592" s="12">
        <v>45193.406249923326</v>
      </c>
      <c r="B25592" s="5">
        <v>194.05304000000001</v>
      </c>
      <c r="C25592" s="5">
        <v>356.93261699999999</v>
      </c>
      <c r="D25592" s="5">
        <v>919.61632699999996</v>
      </c>
      <c r="E25592" s="5">
        <v>758.55414099999996</v>
      </c>
      <c r="F25592" s="5">
        <v>2170.1485560000001</v>
      </c>
      <c r="G25592" s="5">
        <v>4399.3046809999996</v>
      </c>
    </row>
    <row r="25593" spans="1:7" x14ac:dyDescent="0.25">
      <c r="A25593" s="12">
        <v>45193.41666658999</v>
      </c>
      <c r="B25593" s="5">
        <v>204.439673</v>
      </c>
      <c r="C25593" s="5">
        <v>368.40959400000003</v>
      </c>
      <c r="D25593" s="5">
        <v>901.57573500000001</v>
      </c>
      <c r="E25593" s="5">
        <v>756.52843099999996</v>
      </c>
      <c r="F25593" s="5">
        <v>2224.4939370000002</v>
      </c>
      <c r="G25593" s="5">
        <v>4455.4473699999999</v>
      </c>
    </row>
    <row r="25594" spans="1:7" x14ac:dyDescent="0.25">
      <c r="A25594" s="12">
        <v>45193.427083256654</v>
      </c>
      <c r="B25594" s="5">
        <v>212.42841899999999</v>
      </c>
      <c r="C25594" s="5">
        <v>371.75722400000001</v>
      </c>
      <c r="D25594" s="5">
        <v>896.31933000000004</v>
      </c>
      <c r="E25594" s="5">
        <v>736.72584700000004</v>
      </c>
      <c r="F25594" s="5">
        <v>2215.9507789999998</v>
      </c>
      <c r="G25594" s="5">
        <v>4433.1815989999996</v>
      </c>
    </row>
    <row r="25595" spans="1:7" x14ac:dyDescent="0.25">
      <c r="A25595" s="12">
        <v>45193.437499923319</v>
      </c>
      <c r="B25595" s="5">
        <v>213.36815200000001</v>
      </c>
      <c r="C25595" s="5">
        <v>365.11478199999999</v>
      </c>
      <c r="D25595" s="5">
        <v>882.49496799999997</v>
      </c>
      <c r="E25595" s="5">
        <v>711.31720399999995</v>
      </c>
      <c r="F25595" s="5">
        <v>2189.607935</v>
      </c>
      <c r="G25595" s="5">
        <v>4361.9030409999996</v>
      </c>
    </row>
    <row r="25596" spans="1:7" x14ac:dyDescent="0.25">
      <c r="A25596" s="12">
        <v>45193.447916589983</v>
      </c>
      <c r="B25596" s="5">
        <v>215.78216</v>
      </c>
      <c r="C25596" s="5">
        <v>366.174735</v>
      </c>
      <c r="D25596" s="5">
        <v>870.10215200000005</v>
      </c>
      <c r="E25596" s="5">
        <v>697.31487300000003</v>
      </c>
      <c r="F25596" s="5">
        <v>2234.5322270000001</v>
      </c>
      <c r="G25596" s="5">
        <v>4383.9061469999997</v>
      </c>
    </row>
    <row r="25597" spans="1:7" x14ac:dyDescent="0.25">
      <c r="A25597" s="12">
        <v>45193.458333256647</v>
      </c>
      <c r="B25597" s="5">
        <v>213.26360199999999</v>
      </c>
      <c r="C25597" s="5">
        <v>354.92649</v>
      </c>
      <c r="D25597" s="5">
        <v>849.73189400000001</v>
      </c>
      <c r="E25597" s="5">
        <v>669.17032900000004</v>
      </c>
      <c r="F25597" s="5">
        <v>1962.392589</v>
      </c>
      <c r="G25597" s="5">
        <v>4049.4849039999999</v>
      </c>
    </row>
    <row r="25598" spans="1:7" x14ac:dyDescent="0.25">
      <c r="A25598" s="12">
        <v>45193.468749923311</v>
      </c>
      <c r="B25598" s="5">
        <v>206.70427900000001</v>
      </c>
      <c r="C25598" s="5">
        <v>346.71584200000001</v>
      </c>
      <c r="D25598" s="5">
        <v>850.65269499999999</v>
      </c>
      <c r="E25598" s="5">
        <v>650.73701900000003</v>
      </c>
      <c r="F25598" s="5">
        <v>2214.2870250000001</v>
      </c>
      <c r="G25598" s="5">
        <v>4269.0968599999997</v>
      </c>
    </row>
    <row r="25599" spans="1:7" x14ac:dyDescent="0.25">
      <c r="A25599" s="12">
        <v>45193.479166589976</v>
      </c>
      <c r="B25599" s="5">
        <v>203.44529399999999</v>
      </c>
      <c r="C25599" s="5">
        <v>339.06093299999998</v>
      </c>
      <c r="D25599" s="5">
        <v>843.78270799999996</v>
      </c>
      <c r="E25599" s="5">
        <v>664.78454399999998</v>
      </c>
      <c r="F25599" s="5">
        <v>2169.5309809999999</v>
      </c>
      <c r="G25599" s="5">
        <v>4220.6044600000005</v>
      </c>
    </row>
    <row r="25600" spans="1:7" x14ac:dyDescent="0.25">
      <c r="A25600" s="12">
        <v>45193.48958325664</v>
      </c>
      <c r="B25600" s="5">
        <v>197.03140300000001</v>
      </c>
      <c r="C25600" s="5">
        <v>338.16480200000001</v>
      </c>
      <c r="D25600" s="5">
        <v>835.39280099999996</v>
      </c>
      <c r="E25600" s="5">
        <v>690.23075100000005</v>
      </c>
      <c r="F25600" s="5">
        <v>2249.997202</v>
      </c>
      <c r="G25600" s="5">
        <v>4310.8169589999998</v>
      </c>
    </row>
    <row r="25601" spans="1:7" x14ac:dyDescent="0.25">
      <c r="A25601" s="12">
        <v>45193.499999923304</v>
      </c>
      <c r="B25601" s="5">
        <v>194.81932699999999</v>
      </c>
      <c r="C25601" s="5">
        <v>334.07026200000001</v>
      </c>
      <c r="D25601" s="5">
        <v>828.41384700000003</v>
      </c>
      <c r="E25601" s="5">
        <v>683.70819700000004</v>
      </c>
      <c r="F25601" s="5">
        <v>2213.6547449999998</v>
      </c>
      <c r="G25601" s="5">
        <v>4254.6663779999999</v>
      </c>
    </row>
    <row r="25602" spans="1:7" x14ac:dyDescent="0.25">
      <c r="A25602" s="12">
        <v>45193.510416589968</v>
      </c>
      <c r="B25602" s="5">
        <v>198.26325600000001</v>
      </c>
      <c r="C25602" s="5">
        <v>337.23123399999997</v>
      </c>
      <c r="D25602" s="5">
        <v>820.411427</v>
      </c>
      <c r="E25602" s="5">
        <v>635.48453800000004</v>
      </c>
      <c r="F25602" s="5">
        <v>1766.14402</v>
      </c>
      <c r="G25602" s="5">
        <v>3757.5344750000004</v>
      </c>
    </row>
    <row r="25603" spans="1:7" x14ac:dyDescent="0.25">
      <c r="A25603" s="12">
        <v>45193.520833256633</v>
      </c>
      <c r="B25603" s="5">
        <v>191.688706</v>
      </c>
      <c r="C25603" s="5">
        <v>330.24564199999998</v>
      </c>
      <c r="D25603" s="5">
        <v>814.42734399999995</v>
      </c>
      <c r="E25603" s="5">
        <v>627.45367999999996</v>
      </c>
      <c r="F25603" s="5">
        <v>1665.311702</v>
      </c>
      <c r="G25603" s="5">
        <v>3629.127074</v>
      </c>
    </row>
    <row r="25604" spans="1:7" x14ac:dyDescent="0.25">
      <c r="A25604" s="12">
        <v>45193.531249923297</v>
      </c>
      <c r="B25604" s="5">
        <v>197.54735199999999</v>
      </c>
      <c r="C25604" s="5">
        <v>333.780642</v>
      </c>
      <c r="D25604" s="5">
        <v>798.29046100000005</v>
      </c>
      <c r="E25604" s="5">
        <v>619.50042199999996</v>
      </c>
      <c r="F25604" s="5">
        <v>1873.935479</v>
      </c>
      <c r="G25604" s="5">
        <v>3823.0543559999996</v>
      </c>
    </row>
    <row r="25605" spans="1:7" x14ac:dyDescent="0.25">
      <c r="A25605" s="12">
        <v>45193.541666589961</v>
      </c>
      <c r="B25605" s="5">
        <v>198.422584</v>
      </c>
      <c r="C25605" s="5">
        <v>334.78906000000001</v>
      </c>
      <c r="D25605" s="5">
        <v>803.37278100000003</v>
      </c>
      <c r="E25605" s="5">
        <v>622.99954000000002</v>
      </c>
      <c r="F25605" s="5">
        <v>1503.2312879999999</v>
      </c>
      <c r="G25605" s="5">
        <v>3462.8152529999998</v>
      </c>
    </row>
    <row r="25606" spans="1:7" x14ac:dyDescent="0.25">
      <c r="A25606" s="12">
        <v>45193.552083256625</v>
      </c>
      <c r="B25606" s="5">
        <v>202.81787800000001</v>
      </c>
      <c r="C25606" s="5">
        <v>335.17691100000002</v>
      </c>
      <c r="D25606" s="5">
        <v>827.29744900000003</v>
      </c>
      <c r="E25606" s="5">
        <v>627.33933999999999</v>
      </c>
      <c r="F25606" s="5">
        <v>1471.09482</v>
      </c>
      <c r="G25606" s="5">
        <v>3463.7263979999998</v>
      </c>
    </row>
    <row r="25607" spans="1:7" x14ac:dyDescent="0.25">
      <c r="A25607" s="12">
        <v>45193.56249992329</v>
      </c>
      <c r="B25607" s="5">
        <v>195.60740300000001</v>
      </c>
      <c r="C25607" s="5">
        <v>332.52445799999998</v>
      </c>
      <c r="D25607" s="5">
        <v>806.97338000000002</v>
      </c>
      <c r="E25607" s="5">
        <v>650.59698600000002</v>
      </c>
      <c r="F25607" s="5">
        <v>2019.0775860000001</v>
      </c>
      <c r="G25607" s="5">
        <v>4004.7798130000001</v>
      </c>
    </row>
    <row r="25608" spans="1:7" x14ac:dyDescent="0.25">
      <c r="A25608" s="12">
        <v>45193.572916589954</v>
      </c>
      <c r="B25608" s="5">
        <v>194.131539</v>
      </c>
      <c r="C25608" s="5">
        <v>330.24949400000003</v>
      </c>
      <c r="D25608" s="5">
        <v>841.93156399999998</v>
      </c>
      <c r="E25608" s="5">
        <v>622.94747500000005</v>
      </c>
      <c r="F25608" s="5">
        <v>1367.626878</v>
      </c>
      <c r="G25608" s="5">
        <v>3356.8869500000001</v>
      </c>
    </row>
    <row r="25609" spans="1:7" x14ac:dyDescent="0.25">
      <c r="A25609" s="12">
        <v>45193.583333256618</v>
      </c>
      <c r="B25609" s="5">
        <v>182.42978500000001</v>
      </c>
      <c r="C25609" s="5">
        <v>314.63390900000002</v>
      </c>
      <c r="D25609" s="5">
        <v>814.68388100000004</v>
      </c>
      <c r="E25609" s="5">
        <v>596.93424900000002</v>
      </c>
      <c r="F25609" s="5">
        <v>1655.31702</v>
      </c>
      <c r="G25609" s="5">
        <v>3563.9988440000002</v>
      </c>
    </row>
    <row r="25610" spans="1:7" x14ac:dyDescent="0.25">
      <c r="A25610" s="12">
        <v>45193.593749923282</v>
      </c>
      <c r="B25610" s="5">
        <v>186.408096</v>
      </c>
      <c r="C25610" s="5">
        <v>319.80192899999997</v>
      </c>
      <c r="D25610" s="5">
        <v>816.74815100000001</v>
      </c>
      <c r="E25610" s="5">
        <v>615.92772100000002</v>
      </c>
      <c r="F25610" s="5">
        <v>1673.840649</v>
      </c>
      <c r="G25610" s="5">
        <v>3612.7265459999999</v>
      </c>
    </row>
    <row r="25611" spans="1:7" x14ac:dyDescent="0.25">
      <c r="A25611" s="12">
        <v>45193.604166589947</v>
      </c>
      <c r="B25611" s="5">
        <v>188.38120900000001</v>
      </c>
      <c r="C25611" s="5">
        <v>323.84700800000002</v>
      </c>
      <c r="D25611" s="5">
        <v>816.32622200000003</v>
      </c>
      <c r="E25611" s="5">
        <v>635.25618299999996</v>
      </c>
      <c r="F25611" s="5">
        <v>1737.1939150000001</v>
      </c>
      <c r="G25611" s="5">
        <v>3701.0045369999998</v>
      </c>
    </row>
    <row r="25612" spans="1:7" x14ac:dyDescent="0.25">
      <c r="A25612" s="12">
        <v>45193.614583256611</v>
      </c>
      <c r="B25612" s="5">
        <v>186.96217899999999</v>
      </c>
      <c r="C25612" s="5">
        <v>323.524877</v>
      </c>
      <c r="D25612" s="5">
        <v>812.73870099999999</v>
      </c>
      <c r="E25612" s="5">
        <v>647.52676899999994</v>
      </c>
      <c r="F25612" s="5">
        <v>1479.4128490000001</v>
      </c>
      <c r="G25612" s="5">
        <v>3450.1653749999996</v>
      </c>
    </row>
    <row r="25613" spans="1:7" x14ac:dyDescent="0.25">
      <c r="A25613" s="12">
        <v>45193.624999923275</v>
      </c>
      <c r="B25613" s="5">
        <v>189.575839</v>
      </c>
      <c r="C25613" s="5">
        <v>327.17140899999998</v>
      </c>
      <c r="D25613" s="5">
        <v>814.99081000000001</v>
      </c>
      <c r="E25613" s="5">
        <v>626.35659599999997</v>
      </c>
      <c r="F25613" s="5">
        <v>1640.703426</v>
      </c>
      <c r="G25613" s="5">
        <v>3598.79808</v>
      </c>
    </row>
    <row r="25614" spans="1:7" x14ac:dyDescent="0.25">
      <c r="A25614" s="12">
        <v>45193.635416589939</v>
      </c>
      <c r="B25614" s="5">
        <v>178.54827499999999</v>
      </c>
      <c r="C25614" s="5">
        <v>319.59825000000001</v>
      </c>
      <c r="D25614" s="5">
        <v>792.49799299999995</v>
      </c>
      <c r="E25614" s="5">
        <v>640.31410400000004</v>
      </c>
      <c r="F25614" s="5">
        <v>1868.038317</v>
      </c>
      <c r="G25614" s="5">
        <v>3798.9969390000001</v>
      </c>
    </row>
    <row r="25615" spans="1:7" x14ac:dyDescent="0.25">
      <c r="A25615" s="12">
        <v>45193.645833256604</v>
      </c>
      <c r="B25615" s="5">
        <v>176.813367</v>
      </c>
      <c r="C25615" s="5">
        <v>321.26010100000002</v>
      </c>
      <c r="D25615" s="5">
        <v>822.76757799999996</v>
      </c>
      <c r="E25615" s="5">
        <v>686.75459699999999</v>
      </c>
      <c r="F25615" s="5">
        <v>1830.7731349999999</v>
      </c>
      <c r="G25615" s="5">
        <v>3838.368778</v>
      </c>
    </row>
    <row r="25616" spans="1:7" x14ac:dyDescent="0.25">
      <c r="A25616" s="12">
        <v>45193.656249923268</v>
      </c>
      <c r="B25616" s="5">
        <v>176.335613</v>
      </c>
      <c r="C25616" s="5">
        <v>330.89410099999998</v>
      </c>
      <c r="D25616" s="5">
        <v>865.71193400000004</v>
      </c>
      <c r="E25616" s="5">
        <v>736.44600100000002</v>
      </c>
      <c r="F25616" s="5">
        <v>1872.2978129999999</v>
      </c>
      <c r="G25616" s="5">
        <v>3981.6854620000004</v>
      </c>
    </row>
    <row r="25617" spans="1:7" x14ac:dyDescent="0.25">
      <c r="A25617" s="12">
        <v>45193.666666589932</v>
      </c>
      <c r="B25617" s="5">
        <v>187.26836700000001</v>
      </c>
      <c r="C25617" s="5">
        <v>348.54779100000002</v>
      </c>
      <c r="D25617" s="5">
        <v>906.162419</v>
      </c>
      <c r="E25617" s="5">
        <v>771.62483899999995</v>
      </c>
      <c r="F25617" s="5">
        <v>1909.5355950000001</v>
      </c>
      <c r="G25617" s="5">
        <v>4123.1390110000002</v>
      </c>
    </row>
    <row r="25618" spans="1:7" x14ac:dyDescent="0.25">
      <c r="A25618" s="12">
        <v>45193.677083256596</v>
      </c>
      <c r="B25618" s="5">
        <v>176.04206600000001</v>
      </c>
      <c r="C25618" s="5">
        <v>338.8784</v>
      </c>
      <c r="D25618" s="5">
        <v>981.34910400000001</v>
      </c>
      <c r="E25618" s="5">
        <v>888.80381999999997</v>
      </c>
      <c r="F25618" s="5">
        <v>2126.6201970000002</v>
      </c>
      <c r="G25618" s="5">
        <v>4511.6935869999998</v>
      </c>
    </row>
    <row r="25619" spans="1:7" x14ac:dyDescent="0.25">
      <c r="A25619" s="12">
        <v>45193.68749992326</v>
      </c>
      <c r="B25619" s="5">
        <v>185.13233299999999</v>
      </c>
      <c r="C25619" s="5">
        <v>351.54973200000001</v>
      </c>
      <c r="D25619" s="5">
        <v>1066.6736679999999</v>
      </c>
      <c r="E25619" s="5">
        <v>991.19562199999996</v>
      </c>
      <c r="F25619" s="5">
        <v>2286.2260940000001</v>
      </c>
      <c r="G25619" s="5">
        <v>4880.7774489999993</v>
      </c>
    </row>
    <row r="25620" spans="1:7" x14ac:dyDescent="0.25">
      <c r="A25620" s="12">
        <v>45193.697916589925</v>
      </c>
      <c r="B25620" s="5">
        <v>212.21996300000001</v>
      </c>
      <c r="C25620" s="5">
        <v>388.33280999999999</v>
      </c>
      <c r="D25620" s="5">
        <v>1139.685375</v>
      </c>
      <c r="E25620" s="5">
        <v>1079.220245</v>
      </c>
      <c r="F25620" s="5">
        <v>2413.4894220000001</v>
      </c>
      <c r="G25620" s="5">
        <v>5232.9478149999995</v>
      </c>
    </row>
    <row r="25621" spans="1:7" x14ac:dyDescent="0.25">
      <c r="A25621" s="12">
        <v>45193.708333256589</v>
      </c>
      <c r="B25621" s="5">
        <v>220.15118899999999</v>
      </c>
      <c r="C25621" s="5">
        <v>406.18739900000003</v>
      </c>
      <c r="D25621" s="5">
        <v>1236.385405</v>
      </c>
      <c r="E25621" s="5">
        <v>1218.1200220000001</v>
      </c>
      <c r="F25621" s="5">
        <v>2648.1364250000001</v>
      </c>
      <c r="G25621" s="5">
        <v>5728.9804400000003</v>
      </c>
    </row>
    <row r="25622" spans="1:7" x14ac:dyDescent="0.25">
      <c r="A25622" s="12">
        <v>45193.718749923253</v>
      </c>
      <c r="B25622" s="5">
        <v>235.65017800000001</v>
      </c>
      <c r="C25622" s="5">
        <v>422.31434899999999</v>
      </c>
      <c r="D25622" s="5">
        <v>1330.0009689999999</v>
      </c>
      <c r="E25622" s="5">
        <v>1333.231626</v>
      </c>
      <c r="F25622" s="5">
        <v>2823.810324</v>
      </c>
      <c r="G25622" s="5">
        <v>6145.0074459999996</v>
      </c>
    </row>
    <row r="25623" spans="1:7" x14ac:dyDescent="0.25">
      <c r="A25623" s="12">
        <v>45193.729166589917</v>
      </c>
      <c r="B25623" s="5">
        <v>258.16539</v>
      </c>
      <c r="C25623" s="5">
        <v>453.20178900000002</v>
      </c>
      <c r="D25623" s="5">
        <v>1380.048896</v>
      </c>
      <c r="E25623" s="5">
        <v>1392.613717</v>
      </c>
      <c r="F25623" s="5">
        <v>2875.4629960000002</v>
      </c>
      <c r="G25623" s="5">
        <v>6359.4927880000005</v>
      </c>
    </row>
    <row r="25624" spans="1:7" x14ac:dyDescent="0.25">
      <c r="A25624" s="12">
        <v>45193.739583256582</v>
      </c>
      <c r="B25624" s="5">
        <v>266.57018799999997</v>
      </c>
      <c r="C25624" s="5">
        <v>465.81570799999997</v>
      </c>
      <c r="D25624" s="5">
        <v>1420.878451</v>
      </c>
      <c r="E25624" s="5">
        <v>1433.835851</v>
      </c>
      <c r="F25624" s="5">
        <v>2901.863284</v>
      </c>
      <c r="G25624" s="5">
        <v>6488.9634820000001</v>
      </c>
    </row>
    <row r="25625" spans="1:7" x14ac:dyDescent="0.25">
      <c r="A25625" s="12">
        <v>45193.749999923246</v>
      </c>
      <c r="B25625" s="5">
        <v>266.73903200000001</v>
      </c>
      <c r="C25625" s="5">
        <v>465.80092100000002</v>
      </c>
      <c r="D25625" s="5">
        <v>1447.5151390000001</v>
      </c>
      <c r="E25625" s="5">
        <v>1503.2870519999999</v>
      </c>
      <c r="F25625" s="5">
        <v>3023.24991</v>
      </c>
      <c r="G25625" s="5">
        <v>6706.5920540000006</v>
      </c>
    </row>
    <row r="25626" spans="1:7" x14ac:dyDescent="0.25">
      <c r="A25626" s="12">
        <v>45193.76041658991</v>
      </c>
      <c r="B25626" s="5">
        <v>279.14472000000001</v>
      </c>
      <c r="C25626" s="5">
        <v>481.96809000000002</v>
      </c>
      <c r="D25626" s="5">
        <v>1464.7267440000001</v>
      </c>
      <c r="E25626" s="5">
        <v>1515.890993</v>
      </c>
      <c r="F25626" s="5">
        <v>3038.0350039999998</v>
      </c>
      <c r="G25626" s="5">
        <v>6779.7655510000004</v>
      </c>
    </row>
    <row r="25627" spans="1:7" x14ac:dyDescent="0.25">
      <c r="A25627" s="12">
        <v>45193.770833256574</v>
      </c>
      <c r="B25627" s="5">
        <v>280.51145000000002</v>
      </c>
      <c r="C25627" s="5">
        <v>485.29139500000002</v>
      </c>
      <c r="D25627" s="5">
        <v>1501.2696820000001</v>
      </c>
      <c r="E25627" s="5">
        <v>1536.965978</v>
      </c>
      <c r="F25627" s="5">
        <v>3077.7733149999999</v>
      </c>
      <c r="G25627" s="5">
        <v>6881.8118200000008</v>
      </c>
    </row>
    <row r="25628" spans="1:7" x14ac:dyDescent="0.25">
      <c r="A25628" s="12">
        <v>45193.781249923239</v>
      </c>
      <c r="B25628" s="5">
        <v>285.61657500000001</v>
      </c>
      <c r="C25628" s="5">
        <v>495.42220099999997</v>
      </c>
      <c r="D25628" s="5">
        <v>1551.6656829999999</v>
      </c>
      <c r="E25628" s="5">
        <v>1577.2052839999999</v>
      </c>
      <c r="F25628" s="5">
        <v>3168.5174900000002</v>
      </c>
      <c r="G25628" s="5">
        <v>7078.4272330000003</v>
      </c>
    </row>
    <row r="25629" spans="1:7" x14ac:dyDescent="0.25">
      <c r="A25629" s="12">
        <v>45193.791666589903</v>
      </c>
      <c r="B25629" s="5">
        <v>278.57439499999998</v>
      </c>
      <c r="C25629" s="5">
        <v>483.88894699999997</v>
      </c>
      <c r="D25629" s="5">
        <v>1550.2310170000001</v>
      </c>
      <c r="E25629" s="5">
        <v>1608.0691959999999</v>
      </c>
      <c r="F25629" s="5">
        <v>3235.7734030000001</v>
      </c>
      <c r="G25629" s="5">
        <v>7156.5369580000006</v>
      </c>
    </row>
    <row r="25630" spans="1:7" x14ac:dyDescent="0.25">
      <c r="A25630" s="12">
        <v>45193.802083256567</v>
      </c>
      <c r="B25630" s="5">
        <v>244.98005699999999</v>
      </c>
      <c r="C25630" s="5">
        <v>438.30581000000001</v>
      </c>
      <c r="D25630" s="5">
        <v>1451.8581280000001</v>
      </c>
      <c r="E25630" s="5">
        <v>1552.3865719999999</v>
      </c>
      <c r="F25630" s="5">
        <v>3114.073273</v>
      </c>
      <c r="G25630" s="5">
        <v>6801.6038399999998</v>
      </c>
    </row>
    <row r="25631" spans="1:7" x14ac:dyDescent="0.25">
      <c r="A25631" s="12">
        <v>45193.812499923231</v>
      </c>
      <c r="B25631" s="5">
        <v>233.47024099999999</v>
      </c>
      <c r="C25631" s="5">
        <v>423.08135199999998</v>
      </c>
      <c r="D25631" s="5">
        <v>1366.850455</v>
      </c>
      <c r="E25631" s="5">
        <v>1441.909541</v>
      </c>
      <c r="F25631" s="5">
        <v>2884.463182</v>
      </c>
      <c r="G25631" s="5">
        <v>6349.7747710000003</v>
      </c>
    </row>
    <row r="25632" spans="1:7" x14ac:dyDescent="0.25">
      <c r="A25632" s="12">
        <v>45193.822916589896</v>
      </c>
      <c r="B25632" s="5">
        <v>219.21316899999999</v>
      </c>
      <c r="C25632" s="5">
        <v>403.90084000000002</v>
      </c>
      <c r="D25632" s="5">
        <v>1317.205862</v>
      </c>
      <c r="E25632" s="5">
        <v>1344.4277480000001</v>
      </c>
      <c r="F25632" s="5">
        <v>2675.192681</v>
      </c>
      <c r="G25632" s="5">
        <v>5959.9403000000002</v>
      </c>
    </row>
    <row r="25633" spans="1:7" x14ac:dyDescent="0.25">
      <c r="A25633" s="12">
        <v>45193.83333325656</v>
      </c>
      <c r="B25633" s="5">
        <v>207.50391500000001</v>
      </c>
      <c r="C25633" s="5">
        <v>384.71306600000003</v>
      </c>
      <c r="D25633" s="5">
        <v>1256.7979800000001</v>
      </c>
      <c r="E25633" s="5">
        <v>1283.3596889999999</v>
      </c>
      <c r="F25633" s="5">
        <v>2541.1612420000001</v>
      </c>
      <c r="G25633" s="5">
        <v>5673.5358919999999</v>
      </c>
    </row>
    <row r="25634" spans="1:7" x14ac:dyDescent="0.25">
      <c r="A25634" s="12">
        <v>45193.843749923224</v>
      </c>
      <c r="B25634" s="5">
        <v>196.41743099999999</v>
      </c>
      <c r="C25634" s="5">
        <v>369.06311799999997</v>
      </c>
      <c r="D25634" s="5">
        <v>1211.0512269999999</v>
      </c>
      <c r="E25634" s="5">
        <v>1202.2850249999999</v>
      </c>
      <c r="F25634" s="5">
        <v>2364.5488919999998</v>
      </c>
      <c r="G25634" s="5">
        <v>5343.3656929999997</v>
      </c>
    </row>
    <row r="25635" spans="1:7" x14ac:dyDescent="0.25">
      <c r="A25635" s="12">
        <v>45193.854166589888</v>
      </c>
      <c r="B25635" s="5">
        <v>179.866623</v>
      </c>
      <c r="C25635" s="5">
        <v>344.88156400000003</v>
      </c>
      <c r="D25635" s="5">
        <v>1144.2102749999999</v>
      </c>
      <c r="E25635" s="5">
        <v>1126.6970429999999</v>
      </c>
      <c r="F25635" s="5">
        <v>2215.9639809999999</v>
      </c>
      <c r="G25635" s="5">
        <v>5011.6194859999996</v>
      </c>
    </row>
    <row r="25636" spans="1:7" x14ac:dyDescent="0.25">
      <c r="A25636" s="12">
        <v>45193.864583256553</v>
      </c>
      <c r="B25636" s="5">
        <v>169.02976200000001</v>
      </c>
      <c r="C25636" s="5">
        <v>331.11284699999999</v>
      </c>
      <c r="D25636" s="5">
        <v>1105.335388</v>
      </c>
      <c r="E25636" s="5">
        <v>1056.2914840000001</v>
      </c>
      <c r="F25636" s="5">
        <v>2061.877246</v>
      </c>
      <c r="G25636" s="5">
        <v>4723.6467270000003</v>
      </c>
    </row>
    <row r="25637" spans="1:7" x14ac:dyDescent="0.25">
      <c r="A25637" s="12">
        <v>45193.874999923217</v>
      </c>
      <c r="B25637" s="5">
        <v>169.11882900000001</v>
      </c>
      <c r="C25637" s="5">
        <v>305.72390200000001</v>
      </c>
      <c r="D25637" s="5">
        <v>1075.957228</v>
      </c>
      <c r="E25637" s="5">
        <v>996.343974</v>
      </c>
      <c r="F25637" s="5">
        <v>1943.416211</v>
      </c>
      <c r="G25637" s="5">
        <v>4490.560144</v>
      </c>
    </row>
    <row r="25638" spans="1:7" x14ac:dyDescent="0.25">
      <c r="A25638" s="12">
        <v>45193.885416589881</v>
      </c>
      <c r="B25638" s="5">
        <v>181.02344299999999</v>
      </c>
      <c r="C25638" s="5">
        <v>284.79366099999999</v>
      </c>
      <c r="D25638" s="5">
        <v>1051.7387220000001</v>
      </c>
      <c r="E25638" s="5">
        <v>934.94630500000005</v>
      </c>
      <c r="F25638" s="5">
        <v>1824.9140560000001</v>
      </c>
      <c r="G25638" s="5">
        <v>4277.4161870000007</v>
      </c>
    </row>
    <row r="25639" spans="1:7" x14ac:dyDescent="0.25">
      <c r="A25639" s="12">
        <v>45193.895833256545</v>
      </c>
      <c r="B25639" s="5">
        <v>186.560833</v>
      </c>
      <c r="C25639" s="5">
        <v>252.182751</v>
      </c>
      <c r="D25639" s="5">
        <v>1002.159717</v>
      </c>
      <c r="E25639" s="5">
        <v>850.03851099999997</v>
      </c>
      <c r="F25639" s="5">
        <v>1655.2287690000001</v>
      </c>
      <c r="G25639" s="5">
        <v>3946.1705810000003</v>
      </c>
    </row>
    <row r="25640" spans="1:7" x14ac:dyDescent="0.25">
      <c r="A25640" s="12">
        <v>45193.90624992321</v>
      </c>
      <c r="B25640" s="5">
        <v>189.286338</v>
      </c>
      <c r="C25640" s="5">
        <v>236.286294</v>
      </c>
      <c r="D25640" s="5">
        <v>965.02557100000001</v>
      </c>
      <c r="E25640" s="5">
        <v>799.09348899999998</v>
      </c>
      <c r="F25640" s="5">
        <v>1546.4352899999999</v>
      </c>
      <c r="G25640" s="5">
        <v>3736.1269819999998</v>
      </c>
    </row>
    <row r="25641" spans="1:7" x14ac:dyDescent="0.25">
      <c r="A25641" s="12">
        <v>45193.916666589874</v>
      </c>
      <c r="B25641" s="5">
        <v>150.748805</v>
      </c>
      <c r="C25641" s="5">
        <v>254.23111700000001</v>
      </c>
      <c r="D25641" s="5">
        <v>910.31600800000001</v>
      </c>
      <c r="E25641" s="5">
        <v>742.97438499999998</v>
      </c>
      <c r="F25641" s="5">
        <v>1431.337618</v>
      </c>
      <c r="G25641" s="5">
        <v>3489.6079329999998</v>
      </c>
    </row>
    <row r="25642" spans="1:7" x14ac:dyDescent="0.25">
      <c r="A25642" s="12">
        <v>45193.927083256538</v>
      </c>
      <c r="B25642" s="5">
        <v>150.78152800000001</v>
      </c>
      <c r="C25642" s="5">
        <v>244.62355299999999</v>
      </c>
      <c r="D25642" s="5">
        <v>850.913724</v>
      </c>
      <c r="E25642" s="5">
        <v>692.02955099999997</v>
      </c>
      <c r="F25642" s="5">
        <v>1324.786476</v>
      </c>
      <c r="G25642" s="5">
        <v>3263.1348319999997</v>
      </c>
    </row>
    <row r="25643" spans="1:7" x14ac:dyDescent="0.25">
      <c r="A25643" s="12">
        <v>45193.937499923202</v>
      </c>
      <c r="B25643" s="5">
        <v>157.299823</v>
      </c>
      <c r="C25643" s="5">
        <v>236.370721</v>
      </c>
      <c r="D25643" s="5">
        <v>834.91399799999999</v>
      </c>
      <c r="E25643" s="5">
        <v>655.87033499999995</v>
      </c>
      <c r="F25643" s="5">
        <v>1248.7837300000001</v>
      </c>
      <c r="G25643" s="5">
        <v>3133.2386070000002</v>
      </c>
    </row>
    <row r="25644" spans="1:7" x14ac:dyDescent="0.25">
      <c r="A25644" s="12">
        <v>45193.947916589867</v>
      </c>
      <c r="B25644" s="5">
        <v>155.95264599999999</v>
      </c>
      <c r="C25644" s="5">
        <v>228.52271300000001</v>
      </c>
      <c r="D25644" s="5">
        <v>823.61249999999995</v>
      </c>
      <c r="E25644" s="5">
        <v>633.96097499999996</v>
      </c>
      <c r="F25644" s="5">
        <v>1206.4807370000001</v>
      </c>
      <c r="G25644" s="5">
        <v>3048.529571</v>
      </c>
    </row>
    <row r="25645" spans="1:7" x14ac:dyDescent="0.25">
      <c r="A25645" s="12">
        <v>45193.958333256531</v>
      </c>
      <c r="B25645" s="5">
        <v>152.27614399999999</v>
      </c>
      <c r="C25645" s="5">
        <v>218.56083699999999</v>
      </c>
      <c r="D25645" s="5">
        <v>801.08286199999998</v>
      </c>
      <c r="E25645" s="5">
        <v>603.94689500000004</v>
      </c>
      <c r="F25645" s="5">
        <v>1131.381789</v>
      </c>
      <c r="G25645" s="5">
        <v>2907.2485269999997</v>
      </c>
    </row>
    <row r="25646" spans="1:7" x14ac:dyDescent="0.25">
      <c r="A25646" s="12">
        <v>45193.968749923195</v>
      </c>
      <c r="B25646" s="5">
        <v>144.86768799999999</v>
      </c>
      <c r="C25646" s="5">
        <v>244.766763</v>
      </c>
      <c r="D25646" s="5">
        <v>843.28167099999996</v>
      </c>
      <c r="E25646" s="5">
        <v>578.36585000000002</v>
      </c>
      <c r="F25646" s="5">
        <v>1074.8656639999999</v>
      </c>
      <c r="G25646" s="5">
        <v>2886.1476360000001</v>
      </c>
    </row>
    <row r="25647" spans="1:7" x14ac:dyDescent="0.25">
      <c r="A25647" s="12">
        <v>45193.979166589859</v>
      </c>
      <c r="B25647" s="5">
        <v>145.24884599999999</v>
      </c>
      <c r="C25647" s="5">
        <v>240.35190299999999</v>
      </c>
      <c r="D25647" s="5">
        <v>834.52703499999996</v>
      </c>
      <c r="E25647" s="5">
        <v>572.90029900000002</v>
      </c>
      <c r="F25647" s="5">
        <v>1052.0190259999999</v>
      </c>
      <c r="G25647" s="5">
        <v>2845.0471089999996</v>
      </c>
    </row>
    <row r="25648" spans="1:7" x14ac:dyDescent="0.25">
      <c r="A25648" s="12">
        <v>45193.989583256523</v>
      </c>
      <c r="B25648" s="5">
        <v>142.550127</v>
      </c>
      <c r="C25648" s="5">
        <v>232.912204</v>
      </c>
      <c r="D25648" s="5">
        <v>814.20441500000004</v>
      </c>
      <c r="E25648" s="5">
        <v>547.57666600000005</v>
      </c>
      <c r="F25648" s="5">
        <v>995.56117700000004</v>
      </c>
      <c r="G25648" s="5">
        <v>2732.8045890000003</v>
      </c>
    </row>
    <row r="25649" spans="1:7" x14ac:dyDescent="0.25">
      <c r="A25649" s="12">
        <v>45193.999999923188</v>
      </c>
      <c r="B25649" s="5">
        <v>140.94370599999999</v>
      </c>
      <c r="C25649" s="5">
        <v>232.88692699999999</v>
      </c>
      <c r="D25649" s="5">
        <v>826.13397099999997</v>
      </c>
      <c r="E25649" s="5">
        <v>531.82200399999999</v>
      </c>
      <c r="F25649" s="5">
        <v>960.53742199999999</v>
      </c>
      <c r="G25649" s="5">
        <v>2692.3240299999998</v>
      </c>
    </row>
    <row r="25650" spans="1:7" x14ac:dyDescent="0.25">
      <c r="A25650" s="12">
        <v>45194.010416589852</v>
      </c>
      <c r="B25650" s="5">
        <v>141.03689</v>
      </c>
      <c r="C25650" s="5">
        <v>237.144937</v>
      </c>
      <c r="D25650" s="5">
        <v>842.50095499999998</v>
      </c>
      <c r="E25650" s="5">
        <v>525.37958400000002</v>
      </c>
      <c r="F25650" s="5">
        <v>938.15721299999996</v>
      </c>
      <c r="G25650" s="5">
        <v>2684.2195789999996</v>
      </c>
    </row>
    <row r="25651" spans="1:7" x14ac:dyDescent="0.25">
      <c r="A25651" s="12">
        <v>45194.020833256516</v>
      </c>
      <c r="B25651" s="5">
        <v>137.19557599999999</v>
      </c>
      <c r="C25651" s="5">
        <v>239.38764399999999</v>
      </c>
      <c r="D25651" s="5">
        <v>802.71854299999995</v>
      </c>
      <c r="E25651" s="5">
        <v>519.89624000000003</v>
      </c>
      <c r="F25651" s="5">
        <v>915.27222500000005</v>
      </c>
      <c r="G25651" s="5">
        <v>2614.4702280000001</v>
      </c>
    </row>
    <row r="25652" spans="1:7" x14ac:dyDescent="0.25">
      <c r="A25652" s="12">
        <v>45194.03124992318</v>
      </c>
      <c r="B25652" s="5">
        <v>126.74809500000001</v>
      </c>
      <c r="C25652" s="5">
        <v>246.21052599999999</v>
      </c>
      <c r="D25652" s="5">
        <v>729.92947300000003</v>
      </c>
      <c r="E25652" s="5">
        <v>516.91655900000001</v>
      </c>
      <c r="F25652" s="5">
        <v>906.44967799999995</v>
      </c>
      <c r="G25652" s="5">
        <v>2526.2543310000001</v>
      </c>
    </row>
    <row r="25653" spans="1:7" x14ac:dyDescent="0.25">
      <c r="A25653" s="12">
        <v>45194.041666589845</v>
      </c>
      <c r="B25653" s="5">
        <v>128.33637999999999</v>
      </c>
      <c r="C25653" s="5">
        <v>244.89650599999999</v>
      </c>
      <c r="D25653" s="5">
        <v>732.62587199999996</v>
      </c>
      <c r="E25653" s="5">
        <v>510.614305</v>
      </c>
      <c r="F25653" s="5">
        <v>882.062591</v>
      </c>
      <c r="G25653" s="5">
        <v>2498.5356539999998</v>
      </c>
    </row>
    <row r="25654" spans="1:7" x14ac:dyDescent="0.25">
      <c r="A25654" s="12">
        <v>45194.052083256509</v>
      </c>
      <c r="B25654" s="5">
        <v>135.66770600000001</v>
      </c>
      <c r="C25654" s="5">
        <v>245.66651400000001</v>
      </c>
      <c r="D25654" s="5">
        <v>757.49413700000002</v>
      </c>
      <c r="E25654" s="5">
        <v>508.93148600000001</v>
      </c>
      <c r="F25654" s="5">
        <v>877.83185800000001</v>
      </c>
      <c r="G25654" s="5">
        <v>2525.5917010000003</v>
      </c>
    </row>
    <row r="25655" spans="1:7" x14ac:dyDescent="0.25">
      <c r="A25655" s="12">
        <v>45194.062499923173</v>
      </c>
      <c r="B25655" s="5">
        <v>136.135186</v>
      </c>
      <c r="C25655" s="5">
        <v>241.18972500000001</v>
      </c>
      <c r="D25655" s="5">
        <v>801.94923800000004</v>
      </c>
      <c r="E25655" s="5">
        <v>508.456771</v>
      </c>
      <c r="F25655" s="5">
        <v>883.67203500000005</v>
      </c>
      <c r="G25655" s="5">
        <v>2571.402955</v>
      </c>
    </row>
    <row r="25656" spans="1:7" x14ac:dyDescent="0.25">
      <c r="A25656" s="12">
        <v>45194.072916589837</v>
      </c>
      <c r="B25656" s="5">
        <v>140.50949499999999</v>
      </c>
      <c r="C25656" s="5">
        <v>243.153344</v>
      </c>
      <c r="D25656" s="5">
        <v>781.13902700000006</v>
      </c>
      <c r="E25656" s="5">
        <v>502.05240300000003</v>
      </c>
      <c r="F25656" s="5">
        <v>866.01066500000002</v>
      </c>
      <c r="G25656" s="5">
        <v>2532.8649340000002</v>
      </c>
    </row>
    <row r="25657" spans="1:7" x14ac:dyDescent="0.25">
      <c r="A25657" s="12">
        <v>45194.083333256502</v>
      </c>
      <c r="B25657" s="5">
        <v>144.23415900000001</v>
      </c>
      <c r="C25657" s="5">
        <v>243.19130100000001</v>
      </c>
      <c r="D25657" s="5">
        <v>811.8691</v>
      </c>
      <c r="E25657" s="5">
        <v>502.06057299999998</v>
      </c>
      <c r="F25657" s="5">
        <v>870.294445</v>
      </c>
      <c r="G25657" s="5">
        <v>2571.649578</v>
      </c>
    </row>
    <row r="25658" spans="1:7" x14ac:dyDescent="0.25">
      <c r="A25658" s="12">
        <v>45194.093749923166</v>
      </c>
      <c r="B25658" s="5">
        <v>146.20515700000001</v>
      </c>
      <c r="C25658" s="5">
        <v>242.697146</v>
      </c>
      <c r="D25658" s="5">
        <v>837.49075200000004</v>
      </c>
      <c r="E25658" s="5">
        <v>502.05902300000002</v>
      </c>
      <c r="F25658" s="5">
        <v>889.713751</v>
      </c>
      <c r="G25658" s="5">
        <v>2618.165829</v>
      </c>
    </row>
    <row r="25659" spans="1:7" x14ac:dyDescent="0.25">
      <c r="A25659" s="12">
        <v>45194.10416658983</v>
      </c>
      <c r="B25659" s="5">
        <v>141.052425</v>
      </c>
      <c r="C25659" s="5">
        <v>245.39326299999999</v>
      </c>
      <c r="D25659" s="5">
        <v>837.87159299999996</v>
      </c>
      <c r="E25659" s="5">
        <v>495.40358700000002</v>
      </c>
      <c r="F25659" s="5">
        <v>875.554621</v>
      </c>
      <c r="G25659" s="5">
        <v>2595.2754890000001</v>
      </c>
    </row>
    <row r="25660" spans="1:7" x14ac:dyDescent="0.25">
      <c r="A25660" s="12">
        <v>45194.114583256494</v>
      </c>
      <c r="B25660" s="5">
        <v>133.959788</v>
      </c>
      <c r="C25660" s="5">
        <v>244.755664</v>
      </c>
      <c r="D25660" s="5">
        <v>829.28019900000004</v>
      </c>
      <c r="E25660" s="5">
        <v>491.35691700000001</v>
      </c>
      <c r="F25660" s="5">
        <v>870.04126399999996</v>
      </c>
      <c r="G25660" s="5">
        <v>2569.3938320000002</v>
      </c>
    </row>
    <row r="25661" spans="1:7" x14ac:dyDescent="0.25">
      <c r="A25661" s="12">
        <v>45194.124999923159</v>
      </c>
      <c r="B25661" s="5">
        <v>135.68276599999999</v>
      </c>
      <c r="C25661" s="5">
        <v>244.018877</v>
      </c>
      <c r="D25661" s="5">
        <v>839.56446100000005</v>
      </c>
      <c r="E25661" s="5">
        <v>499.42110600000001</v>
      </c>
      <c r="F25661" s="5">
        <v>880.24918000000002</v>
      </c>
      <c r="G25661" s="5">
        <v>2598.9363899999998</v>
      </c>
    </row>
    <row r="25662" spans="1:7" x14ac:dyDescent="0.25">
      <c r="A25662" s="12">
        <v>45194.135416589823</v>
      </c>
      <c r="B25662" s="5">
        <v>138.063941</v>
      </c>
      <c r="C25662" s="5">
        <v>248.98320699999999</v>
      </c>
      <c r="D25662" s="5">
        <v>877.71316999999999</v>
      </c>
      <c r="E25662" s="5">
        <v>508.66466000000003</v>
      </c>
      <c r="F25662" s="5">
        <v>916.43170499999997</v>
      </c>
      <c r="G25662" s="5">
        <v>2689.856683</v>
      </c>
    </row>
    <row r="25663" spans="1:7" x14ac:dyDescent="0.25">
      <c r="A25663" s="12">
        <v>45194.145833256487</v>
      </c>
      <c r="B25663" s="5">
        <v>137.53021200000001</v>
      </c>
      <c r="C25663" s="5">
        <v>255.188839</v>
      </c>
      <c r="D25663" s="5">
        <v>869.19454299999995</v>
      </c>
      <c r="E25663" s="5">
        <v>514.17227400000002</v>
      </c>
      <c r="F25663" s="5">
        <v>930.14741700000002</v>
      </c>
      <c r="G25663" s="5">
        <v>2706.2332850000003</v>
      </c>
    </row>
    <row r="25664" spans="1:7" x14ac:dyDescent="0.25">
      <c r="A25664" s="12">
        <v>45194.156249923151</v>
      </c>
      <c r="B25664" s="5">
        <v>136.437477</v>
      </c>
      <c r="C25664" s="5">
        <v>259.98380100000003</v>
      </c>
      <c r="D25664" s="5">
        <v>891.52411900000004</v>
      </c>
      <c r="E25664" s="5">
        <v>528.38745100000006</v>
      </c>
      <c r="F25664" s="5">
        <v>957.80779299999995</v>
      </c>
      <c r="G25664" s="5">
        <v>2774.140641</v>
      </c>
    </row>
    <row r="25665" spans="1:7" x14ac:dyDescent="0.25">
      <c r="A25665" s="12">
        <v>45194.166666589816</v>
      </c>
      <c r="B25665" s="5">
        <v>138.69127700000001</v>
      </c>
      <c r="C25665" s="5">
        <v>269.23322100000001</v>
      </c>
      <c r="D25665" s="5">
        <v>951.06617300000005</v>
      </c>
      <c r="E25665" s="5">
        <v>543.12640999999996</v>
      </c>
      <c r="F25665" s="5">
        <v>990.35069499999997</v>
      </c>
      <c r="G25665" s="5">
        <v>2892.467776</v>
      </c>
    </row>
    <row r="25666" spans="1:7" x14ac:dyDescent="0.25">
      <c r="A25666" s="12">
        <v>45194.17708325648</v>
      </c>
      <c r="B25666" s="5">
        <v>143.39807300000001</v>
      </c>
      <c r="C25666" s="5">
        <v>274.39140400000002</v>
      </c>
      <c r="D25666" s="5">
        <v>1008.952077</v>
      </c>
      <c r="E25666" s="5">
        <v>580.07201899999995</v>
      </c>
      <c r="F25666" s="5">
        <v>1078.9856400000001</v>
      </c>
      <c r="G25666" s="5">
        <v>3085.7992130000002</v>
      </c>
    </row>
    <row r="25667" spans="1:7" x14ac:dyDescent="0.25">
      <c r="A25667" s="12">
        <v>45194.187499923144</v>
      </c>
      <c r="B25667" s="5">
        <v>149.33061599999999</v>
      </c>
      <c r="C25667" s="5">
        <v>277.71972399999999</v>
      </c>
      <c r="D25667" s="5">
        <v>1015.167021</v>
      </c>
      <c r="E25667" s="5">
        <v>608.69893999999999</v>
      </c>
      <c r="F25667" s="5">
        <v>1141.0060510000001</v>
      </c>
      <c r="G25667" s="5">
        <v>3191.9223520000005</v>
      </c>
    </row>
    <row r="25668" spans="1:7" x14ac:dyDescent="0.25">
      <c r="A25668" s="12">
        <v>45194.197916589808</v>
      </c>
      <c r="B25668" s="5">
        <v>178.43717899999999</v>
      </c>
      <c r="C25668" s="5">
        <v>270.58470199999999</v>
      </c>
      <c r="D25668" s="5">
        <v>1086.2705800000001</v>
      </c>
      <c r="E25668" s="5">
        <v>664.28279199999997</v>
      </c>
      <c r="F25668" s="5">
        <v>1258.6424320000001</v>
      </c>
      <c r="G25668" s="5">
        <v>3458.2176850000001</v>
      </c>
    </row>
    <row r="25669" spans="1:7" x14ac:dyDescent="0.25">
      <c r="A25669" s="12">
        <v>45194.208333256473</v>
      </c>
      <c r="B25669" s="5">
        <v>249.55809199999999</v>
      </c>
      <c r="C25669" s="5">
        <v>249.482991</v>
      </c>
      <c r="D25669" s="5">
        <v>1222.9889900000001</v>
      </c>
      <c r="E25669" s="5">
        <v>698.97205299999996</v>
      </c>
      <c r="F25669" s="5">
        <v>1346.471014</v>
      </c>
      <c r="G25669" s="5">
        <v>3767.4731400000001</v>
      </c>
    </row>
    <row r="25670" spans="1:7" x14ac:dyDescent="0.25">
      <c r="A25670" s="12">
        <v>45194.218749923137</v>
      </c>
      <c r="B25670" s="5">
        <v>292.077291</v>
      </c>
      <c r="C25670" s="5">
        <v>275.74692499999998</v>
      </c>
      <c r="D25670" s="5">
        <v>1474.3302209999999</v>
      </c>
      <c r="E25670" s="5">
        <v>811.18368299999997</v>
      </c>
      <c r="F25670" s="5">
        <v>1607.6155369999999</v>
      </c>
      <c r="G25670" s="5">
        <v>4460.953657</v>
      </c>
    </row>
    <row r="25671" spans="1:7" x14ac:dyDescent="0.25">
      <c r="A25671" s="12">
        <v>45194.229166589801</v>
      </c>
      <c r="B25671" s="5">
        <v>304.76553200000001</v>
      </c>
      <c r="C25671" s="5">
        <v>311.59689900000001</v>
      </c>
      <c r="D25671" s="5">
        <v>1571.969349</v>
      </c>
      <c r="E25671" s="5">
        <v>856.14952300000004</v>
      </c>
      <c r="F25671" s="5">
        <v>1714.9252610000001</v>
      </c>
      <c r="G25671" s="5">
        <v>4759.4065639999999</v>
      </c>
    </row>
    <row r="25672" spans="1:7" x14ac:dyDescent="0.25">
      <c r="A25672" s="12">
        <v>45194.239583256465</v>
      </c>
      <c r="B25672" s="5">
        <v>342.51316400000002</v>
      </c>
      <c r="C25672" s="5">
        <v>342.521412</v>
      </c>
      <c r="D25672" s="5">
        <v>1687.6618860000001</v>
      </c>
      <c r="E25672" s="5">
        <v>915.21062700000004</v>
      </c>
      <c r="F25672" s="5">
        <v>1860.428181</v>
      </c>
      <c r="G25672" s="5">
        <v>5148.3352699999996</v>
      </c>
    </row>
    <row r="25673" spans="1:7" x14ac:dyDescent="0.25">
      <c r="A25673" s="12">
        <v>45194.24999992313</v>
      </c>
      <c r="B25673" s="5">
        <v>378.35039799999998</v>
      </c>
      <c r="C25673" s="5">
        <v>365.30812200000003</v>
      </c>
      <c r="D25673" s="5">
        <v>1768.6616859999999</v>
      </c>
      <c r="E25673" s="5">
        <v>949.04362300000003</v>
      </c>
      <c r="F25673" s="5">
        <v>1909.803836</v>
      </c>
      <c r="G25673" s="5">
        <v>5371.1676649999999</v>
      </c>
    </row>
    <row r="25674" spans="1:7" x14ac:dyDescent="0.25">
      <c r="A25674" s="12">
        <v>45194.260416589794</v>
      </c>
      <c r="B25674" s="5">
        <v>389.38693000000001</v>
      </c>
      <c r="C25674" s="5">
        <v>386.41650199999998</v>
      </c>
      <c r="D25674" s="5">
        <v>1833.8414459999999</v>
      </c>
      <c r="E25674" s="5">
        <v>992.45244300000002</v>
      </c>
      <c r="F25674" s="5">
        <v>1996.656477</v>
      </c>
      <c r="G25674" s="5">
        <v>5598.7537979999997</v>
      </c>
    </row>
    <row r="25675" spans="1:7" x14ac:dyDescent="0.25">
      <c r="A25675" s="12">
        <v>45194.270833256458</v>
      </c>
      <c r="B25675" s="5">
        <v>394.05995000000001</v>
      </c>
      <c r="C25675" s="5">
        <v>402.55315400000001</v>
      </c>
      <c r="D25675" s="5">
        <v>1839.37735</v>
      </c>
      <c r="E25675" s="5">
        <v>1016.544892</v>
      </c>
      <c r="F25675" s="5">
        <v>2057.9938529999999</v>
      </c>
      <c r="G25675" s="5">
        <v>5710.5291989999996</v>
      </c>
    </row>
    <row r="25676" spans="1:7" x14ac:dyDescent="0.25">
      <c r="A25676" s="12">
        <v>45194.281249923122</v>
      </c>
      <c r="B25676" s="5">
        <v>381.57035300000001</v>
      </c>
      <c r="C25676" s="5">
        <v>433.10248100000001</v>
      </c>
      <c r="D25676" s="5">
        <v>1934.70643</v>
      </c>
      <c r="E25676" s="5">
        <v>1018.663234</v>
      </c>
      <c r="F25676" s="5">
        <v>2107.927326</v>
      </c>
      <c r="G25676" s="5">
        <v>5875.9698239999998</v>
      </c>
    </row>
    <row r="25677" spans="1:7" x14ac:dyDescent="0.25">
      <c r="A25677" s="12">
        <v>45194.291666589786</v>
      </c>
      <c r="B25677" s="5">
        <v>405.79020600000001</v>
      </c>
      <c r="C25677" s="5">
        <v>431.680317</v>
      </c>
      <c r="D25677" s="5">
        <v>1919.163076</v>
      </c>
      <c r="E25677" s="5">
        <v>1029.9888539999999</v>
      </c>
      <c r="F25677" s="5">
        <v>2191.5504420000002</v>
      </c>
      <c r="G25677" s="5">
        <v>5978.1728949999997</v>
      </c>
    </row>
    <row r="25678" spans="1:7" x14ac:dyDescent="0.25">
      <c r="A25678" s="12">
        <v>45194.302083256451</v>
      </c>
      <c r="B25678" s="5">
        <v>406.56478800000002</v>
      </c>
      <c r="C25678" s="5">
        <v>396.20213899999999</v>
      </c>
      <c r="D25678" s="5">
        <v>1802.1718860000001</v>
      </c>
      <c r="E25678" s="5">
        <v>1030.297233</v>
      </c>
      <c r="F25678" s="5">
        <v>2319.3394680000001</v>
      </c>
      <c r="G25678" s="5">
        <v>5954.5755140000001</v>
      </c>
    </row>
    <row r="25679" spans="1:7" x14ac:dyDescent="0.25">
      <c r="A25679" s="12">
        <v>45194.312499923115</v>
      </c>
      <c r="B25679" s="5">
        <v>396.164132</v>
      </c>
      <c r="C25679" s="5">
        <v>426.30678499999999</v>
      </c>
      <c r="D25679" s="5">
        <v>1767.0784389999999</v>
      </c>
      <c r="E25679" s="5">
        <v>1034.3468049999999</v>
      </c>
      <c r="F25679" s="5">
        <v>2399.6440689999999</v>
      </c>
      <c r="G25679" s="5">
        <v>6023.5402299999996</v>
      </c>
    </row>
    <row r="25680" spans="1:7" x14ac:dyDescent="0.25">
      <c r="A25680" s="12">
        <v>45194.322916589779</v>
      </c>
      <c r="B25680" s="5">
        <v>392.87348400000002</v>
      </c>
      <c r="C25680" s="5">
        <v>471.45738599999999</v>
      </c>
      <c r="D25680" s="5">
        <v>1774.9085909999999</v>
      </c>
      <c r="E25680" s="5">
        <v>1032.5247280000001</v>
      </c>
      <c r="F25680" s="5">
        <v>2482.6158310000001</v>
      </c>
      <c r="G25680" s="5">
        <v>6154.3800200000005</v>
      </c>
    </row>
    <row r="25681" spans="1:7" x14ac:dyDescent="0.25">
      <c r="A25681" s="12">
        <v>45194.333333256443</v>
      </c>
      <c r="B25681" s="5">
        <v>399.07175100000001</v>
      </c>
      <c r="C25681" s="5">
        <v>485.068105</v>
      </c>
      <c r="D25681" s="5">
        <v>1769.4439199999999</v>
      </c>
      <c r="E25681" s="5">
        <v>1024.948261</v>
      </c>
      <c r="F25681" s="5">
        <v>2502.0569919999998</v>
      </c>
      <c r="G25681" s="5">
        <v>6180.5890289999998</v>
      </c>
    </row>
    <row r="25682" spans="1:7" x14ac:dyDescent="0.25">
      <c r="A25682" s="12">
        <v>45194.343749923108</v>
      </c>
      <c r="B25682" s="5">
        <v>421.53770400000002</v>
      </c>
      <c r="C25682" s="5">
        <v>478.14871499999998</v>
      </c>
      <c r="D25682" s="5">
        <v>1781.0589299999999</v>
      </c>
      <c r="E25682" s="5">
        <v>1014.424211</v>
      </c>
      <c r="F25682" s="5">
        <v>2508.9083169999999</v>
      </c>
      <c r="G25682" s="5">
        <v>6204.0778769999997</v>
      </c>
    </row>
    <row r="25683" spans="1:7" x14ac:dyDescent="0.25">
      <c r="A25683" s="12">
        <v>45194.354166589772</v>
      </c>
      <c r="B25683" s="5">
        <v>416.49137300000001</v>
      </c>
      <c r="C25683" s="5">
        <v>455.69095099999998</v>
      </c>
      <c r="D25683" s="5">
        <v>1731.4949819999999</v>
      </c>
      <c r="E25683" s="5">
        <v>949.39451899999995</v>
      </c>
      <c r="F25683" s="5">
        <v>2475.564668</v>
      </c>
      <c r="G25683" s="5">
        <v>6028.636493</v>
      </c>
    </row>
    <row r="25684" spans="1:7" x14ac:dyDescent="0.25">
      <c r="A25684" s="12">
        <v>45194.364583256436</v>
      </c>
      <c r="B25684" s="5">
        <v>371.36921000000001</v>
      </c>
      <c r="C25684" s="5">
        <v>493.83783499999998</v>
      </c>
      <c r="D25684" s="5">
        <v>1680.7339790000001</v>
      </c>
      <c r="E25684" s="5">
        <v>886.97190599999999</v>
      </c>
      <c r="F25684" s="5">
        <v>2478.9878349999999</v>
      </c>
      <c r="G25684" s="5">
        <v>5911.9007650000003</v>
      </c>
    </row>
    <row r="25685" spans="1:7" x14ac:dyDescent="0.25">
      <c r="A25685" s="12">
        <v>45194.3749999231</v>
      </c>
      <c r="B25685" s="5">
        <v>359.47807799999998</v>
      </c>
      <c r="C25685" s="5">
        <v>524.89630499999998</v>
      </c>
      <c r="D25685" s="5">
        <v>1686.2108989999999</v>
      </c>
      <c r="E25685" s="5">
        <v>911.961949</v>
      </c>
      <c r="F25685" s="5">
        <v>2463.8056230000002</v>
      </c>
      <c r="G25685" s="5">
        <v>5946.3528540000007</v>
      </c>
    </row>
    <row r="25686" spans="1:7" x14ac:dyDescent="0.25">
      <c r="A25686" s="12">
        <v>45194.385416589765</v>
      </c>
      <c r="B25686" s="5">
        <v>349.54230799999999</v>
      </c>
      <c r="C25686" s="5">
        <v>540.98299299999996</v>
      </c>
      <c r="D25686" s="5">
        <v>1663.136141</v>
      </c>
      <c r="E25686" s="5">
        <v>925.67967899999996</v>
      </c>
      <c r="F25686" s="5">
        <v>2520.6479880000002</v>
      </c>
      <c r="G25686" s="5">
        <v>5999.9891090000001</v>
      </c>
    </row>
    <row r="25687" spans="1:7" x14ac:dyDescent="0.25">
      <c r="A25687" s="12">
        <v>45194.395833256429</v>
      </c>
      <c r="B25687" s="5">
        <v>359.16060700000003</v>
      </c>
      <c r="C25687" s="5">
        <v>562.76039200000002</v>
      </c>
      <c r="D25687" s="5">
        <v>1705.7288530000001</v>
      </c>
      <c r="E25687" s="5">
        <v>916.51047500000004</v>
      </c>
      <c r="F25687" s="5">
        <v>2328.222546</v>
      </c>
      <c r="G25687" s="5">
        <v>5872.3828730000005</v>
      </c>
    </row>
    <row r="25688" spans="1:7" x14ac:dyDescent="0.25">
      <c r="A25688" s="12">
        <v>45194.406249923093</v>
      </c>
      <c r="B25688" s="5">
        <v>350.02527400000002</v>
      </c>
      <c r="C25688" s="5">
        <v>568.58642999999995</v>
      </c>
      <c r="D25688" s="5">
        <v>1628.2317849999999</v>
      </c>
      <c r="E25688" s="5">
        <v>853.69478600000002</v>
      </c>
      <c r="F25688" s="5">
        <v>2438.3506779999998</v>
      </c>
      <c r="G25688" s="5">
        <v>5838.8889529999997</v>
      </c>
    </row>
    <row r="25689" spans="1:7" x14ac:dyDescent="0.25">
      <c r="A25689" s="12">
        <v>45194.416666589757</v>
      </c>
      <c r="B25689" s="5">
        <v>361.18367699999999</v>
      </c>
      <c r="C25689" s="5">
        <v>518.12031899999999</v>
      </c>
      <c r="D25689" s="5">
        <v>1601.68787</v>
      </c>
      <c r="E25689" s="5">
        <v>818.48075400000005</v>
      </c>
      <c r="F25689" s="5">
        <v>2468.2253049999999</v>
      </c>
      <c r="G25689" s="5">
        <v>5767.6979250000004</v>
      </c>
    </row>
    <row r="25690" spans="1:7" x14ac:dyDescent="0.25">
      <c r="A25690" s="12">
        <v>45194.427083256422</v>
      </c>
      <c r="B25690" s="5">
        <v>362.13971299999997</v>
      </c>
      <c r="C25690" s="5">
        <v>494.727643</v>
      </c>
      <c r="D25690" s="5">
        <v>1565.9186319999999</v>
      </c>
      <c r="E25690" s="5">
        <v>764.86422600000003</v>
      </c>
      <c r="F25690" s="5">
        <v>2331.3177019999998</v>
      </c>
      <c r="G25690" s="5">
        <v>5518.9679159999996</v>
      </c>
    </row>
    <row r="25691" spans="1:7" x14ac:dyDescent="0.25">
      <c r="A25691" s="12">
        <v>45194.437499923086</v>
      </c>
      <c r="B25691" s="5">
        <v>391.05217599999997</v>
      </c>
      <c r="C25691" s="5">
        <v>496.56394</v>
      </c>
      <c r="D25691" s="5">
        <v>1535.1054790000001</v>
      </c>
      <c r="E25691" s="5">
        <v>718.37329499999998</v>
      </c>
      <c r="F25691" s="5">
        <v>2129.2626460000001</v>
      </c>
      <c r="G25691" s="5">
        <v>5270.3575359999995</v>
      </c>
    </row>
    <row r="25692" spans="1:7" x14ac:dyDescent="0.25">
      <c r="A25692" s="12">
        <v>45194.44791658975</v>
      </c>
      <c r="B25692" s="5">
        <v>396.22521899999998</v>
      </c>
      <c r="C25692" s="5">
        <v>485.83085</v>
      </c>
      <c r="D25692" s="5">
        <v>1519.3721330000001</v>
      </c>
      <c r="E25692" s="5">
        <v>687.56432299999994</v>
      </c>
      <c r="F25692" s="5">
        <v>2211.843468</v>
      </c>
      <c r="G25692" s="5">
        <v>5300.8359930000006</v>
      </c>
    </row>
    <row r="25693" spans="1:7" x14ac:dyDescent="0.25">
      <c r="A25693" s="12">
        <v>45194.458333256414</v>
      </c>
      <c r="B25693" s="5">
        <v>394.45589699999999</v>
      </c>
      <c r="C25693" s="5">
        <v>484.67048299999999</v>
      </c>
      <c r="D25693" s="5">
        <v>1433.1098589999999</v>
      </c>
      <c r="E25693" s="5">
        <v>670.26003600000001</v>
      </c>
      <c r="F25693" s="5">
        <v>2237.5385780000001</v>
      </c>
      <c r="G25693" s="5">
        <v>5220.0348530000001</v>
      </c>
    </row>
    <row r="25694" spans="1:7" x14ac:dyDescent="0.25">
      <c r="A25694" s="12">
        <v>45194.468749923079</v>
      </c>
      <c r="B25694" s="5">
        <v>403.19381600000003</v>
      </c>
      <c r="C25694" s="5">
        <v>513.11787300000003</v>
      </c>
      <c r="D25694" s="5">
        <v>1499.8063689999999</v>
      </c>
      <c r="E25694" s="5">
        <v>651.47391300000004</v>
      </c>
      <c r="F25694" s="5">
        <v>2183.8097349999998</v>
      </c>
      <c r="G25694" s="5">
        <v>5251.4017059999996</v>
      </c>
    </row>
    <row r="25695" spans="1:7" x14ac:dyDescent="0.25">
      <c r="A25695" s="12">
        <v>45194.479166589743</v>
      </c>
      <c r="B25695" s="5">
        <v>402.73118099999999</v>
      </c>
      <c r="C25695" s="5">
        <v>550.70267999999999</v>
      </c>
      <c r="D25695" s="5">
        <v>1553.500423</v>
      </c>
      <c r="E25695" s="5">
        <v>679.79175299999997</v>
      </c>
      <c r="F25695" s="5">
        <v>2191.3174300000001</v>
      </c>
      <c r="G25695" s="5">
        <v>5378.0434669999995</v>
      </c>
    </row>
    <row r="25696" spans="1:7" x14ac:dyDescent="0.25">
      <c r="A25696" s="12">
        <v>45194.489583256407</v>
      </c>
      <c r="B25696" s="5">
        <v>412.04181199999999</v>
      </c>
      <c r="C25696" s="5">
        <v>537.63521300000002</v>
      </c>
      <c r="D25696" s="5">
        <v>1546.8145919999999</v>
      </c>
      <c r="E25696" s="5">
        <v>657.01164500000004</v>
      </c>
      <c r="F25696" s="5">
        <v>2178.152208</v>
      </c>
      <c r="G25696" s="5">
        <v>5331.6554699999997</v>
      </c>
    </row>
    <row r="25697" spans="1:7" x14ac:dyDescent="0.25">
      <c r="A25697" s="12">
        <v>45194.499999923071</v>
      </c>
      <c r="B25697" s="5">
        <v>441.19254000000001</v>
      </c>
      <c r="C25697" s="5">
        <v>494.235275</v>
      </c>
      <c r="D25697" s="5">
        <v>1517.0530530000001</v>
      </c>
      <c r="E25697" s="5">
        <v>582.98967700000003</v>
      </c>
      <c r="F25697" s="5">
        <v>1976.0664810000001</v>
      </c>
      <c r="G25697" s="5">
        <v>5011.537026</v>
      </c>
    </row>
    <row r="25698" spans="1:7" x14ac:dyDescent="0.25">
      <c r="A25698" s="12">
        <v>45194.510416589736</v>
      </c>
      <c r="B25698" s="5">
        <v>455.41593599999999</v>
      </c>
      <c r="C25698" s="5">
        <v>452.80370699999997</v>
      </c>
      <c r="D25698" s="5">
        <v>1521.077313</v>
      </c>
      <c r="E25698" s="5">
        <v>580.48600599999997</v>
      </c>
      <c r="F25698" s="5">
        <v>2039.046135</v>
      </c>
      <c r="G25698" s="5">
        <v>5048.8290969999998</v>
      </c>
    </row>
    <row r="25699" spans="1:7" x14ac:dyDescent="0.25">
      <c r="A25699" s="12">
        <v>45194.5208332564</v>
      </c>
      <c r="B25699" s="5">
        <v>480.97224399999999</v>
      </c>
      <c r="C25699" s="5">
        <v>417.829476</v>
      </c>
      <c r="D25699" s="5">
        <v>1510.3511920000001</v>
      </c>
      <c r="E25699" s="5">
        <v>578.83801500000004</v>
      </c>
      <c r="F25699" s="5">
        <v>1933.4010430000001</v>
      </c>
      <c r="G25699" s="5">
        <v>4921.3919699999997</v>
      </c>
    </row>
    <row r="25700" spans="1:7" x14ac:dyDescent="0.25">
      <c r="A25700" s="12">
        <v>45194.531249923064</v>
      </c>
      <c r="B25700" s="5">
        <v>479.20097099999998</v>
      </c>
      <c r="C25700" s="5">
        <v>395.80542600000001</v>
      </c>
      <c r="D25700" s="5">
        <v>1482.54917</v>
      </c>
      <c r="E25700" s="5">
        <v>592.65433399999995</v>
      </c>
      <c r="F25700" s="5">
        <v>1958.525658</v>
      </c>
      <c r="G25700" s="5">
        <v>4908.7355589999997</v>
      </c>
    </row>
    <row r="25701" spans="1:7" x14ac:dyDescent="0.25">
      <c r="A25701" s="12">
        <v>45194.541666589728</v>
      </c>
      <c r="B25701" s="5">
        <v>494.44285600000001</v>
      </c>
      <c r="C25701" s="5">
        <v>364.80961000000002</v>
      </c>
      <c r="D25701" s="5">
        <v>1470.8535360000001</v>
      </c>
      <c r="E25701" s="5">
        <v>593.46800499999995</v>
      </c>
      <c r="F25701" s="5">
        <v>1956.5683100000001</v>
      </c>
      <c r="G25701" s="5">
        <v>4880.1423169999998</v>
      </c>
    </row>
    <row r="25702" spans="1:7" x14ac:dyDescent="0.25">
      <c r="A25702" s="12">
        <v>45194.552083256393</v>
      </c>
      <c r="B25702" s="5">
        <v>529.533998</v>
      </c>
      <c r="C25702" s="5">
        <v>357.94344599999999</v>
      </c>
      <c r="D25702" s="5">
        <v>1530.7325980000001</v>
      </c>
      <c r="E25702" s="5">
        <v>639.610321</v>
      </c>
      <c r="F25702" s="5">
        <v>2031.2661840000001</v>
      </c>
      <c r="G25702" s="5">
        <v>5089.0865470000008</v>
      </c>
    </row>
    <row r="25703" spans="1:7" x14ac:dyDescent="0.25">
      <c r="A25703" s="12">
        <v>45194.562499923057</v>
      </c>
      <c r="B25703" s="5">
        <v>526.301602</v>
      </c>
      <c r="C25703" s="5">
        <v>373.848612</v>
      </c>
      <c r="D25703" s="5">
        <v>1550.5216539999999</v>
      </c>
      <c r="E25703" s="5">
        <v>665.36819200000002</v>
      </c>
      <c r="F25703" s="5">
        <v>1997.5103409999999</v>
      </c>
      <c r="G25703" s="5">
        <v>5113.5504009999995</v>
      </c>
    </row>
    <row r="25704" spans="1:7" x14ac:dyDescent="0.25">
      <c r="A25704" s="12">
        <v>45194.572916589721</v>
      </c>
      <c r="B25704" s="5">
        <v>469.59175199999999</v>
      </c>
      <c r="C25704" s="5">
        <v>394.48066</v>
      </c>
      <c r="D25704" s="5">
        <v>1483.3747430000001</v>
      </c>
      <c r="E25704" s="5">
        <v>666.50105599999995</v>
      </c>
      <c r="F25704" s="5">
        <v>1996.1440500000001</v>
      </c>
      <c r="G25704" s="5">
        <v>5010.0922609999998</v>
      </c>
    </row>
    <row r="25705" spans="1:7" x14ac:dyDescent="0.25">
      <c r="A25705" s="12">
        <v>45194.583333256385</v>
      </c>
      <c r="B25705" s="5">
        <v>429.36411399999997</v>
      </c>
      <c r="C25705" s="5">
        <v>393.68033300000002</v>
      </c>
      <c r="D25705" s="5">
        <v>1457.8903479999999</v>
      </c>
      <c r="E25705" s="5">
        <v>665.88496599999996</v>
      </c>
      <c r="F25705" s="5">
        <v>2037.9275829999999</v>
      </c>
      <c r="G25705" s="5">
        <v>4984.7473440000003</v>
      </c>
    </row>
    <row r="25706" spans="1:7" x14ac:dyDescent="0.25">
      <c r="A25706" s="12">
        <v>45194.593749923049</v>
      </c>
      <c r="B25706" s="5">
        <v>415.674621</v>
      </c>
      <c r="C25706" s="5">
        <v>424.55679400000002</v>
      </c>
      <c r="D25706" s="5">
        <v>1443.772733</v>
      </c>
      <c r="E25706" s="5">
        <v>711.715238</v>
      </c>
      <c r="F25706" s="5">
        <v>2077.7498310000001</v>
      </c>
      <c r="G25706" s="5">
        <v>5073.4692169999998</v>
      </c>
    </row>
    <row r="25707" spans="1:7" x14ac:dyDescent="0.25">
      <c r="A25707" s="12">
        <v>45194.604166589714</v>
      </c>
      <c r="B25707" s="5">
        <v>404.521726</v>
      </c>
      <c r="C25707" s="5">
        <v>418.06773500000003</v>
      </c>
      <c r="D25707" s="5">
        <v>1473.5699320000001</v>
      </c>
      <c r="E25707" s="5">
        <v>768.67730500000005</v>
      </c>
      <c r="F25707" s="5">
        <v>2220.03071</v>
      </c>
      <c r="G25707" s="5">
        <v>5284.8674080000001</v>
      </c>
    </row>
    <row r="25708" spans="1:7" x14ac:dyDescent="0.25">
      <c r="A25708" s="12">
        <v>45194.614583256378</v>
      </c>
      <c r="B25708" s="5">
        <v>400.76069899999999</v>
      </c>
      <c r="C25708" s="5">
        <v>460.92521900000003</v>
      </c>
      <c r="D25708" s="5">
        <v>1532.093848</v>
      </c>
      <c r="E25708" s="5">
        <v>850.37811699999997</v>
      </c>
      <c r="F25708" s="5">
        <v>2228.9706759999999</v>
      </c>
      <c r="G25708" s="5">
        <v>5473.1285589999998</v>
      </c>
    </row>
    <row r="25709" spans="1:7" x14ac:dyDescent="0.25">
      <c r="A25709" s="12">
        <v>45194.624999923042</v>
      </c>
      <c r="B25709" s="5">
        <v>376.242188</v>
      </c>
      <c r="C25709" s="5">
        <v>508.73982000000001</v>
      </c>
      <c r="D25709" s="5">
        <v>1593.886383</v>
      </c>
      <c r="E25709" s="5">
        <v>908.52521999999999</v>
      </c>
      <c r="F25709" s="5">
        <v>2112.61555</v>
      </c>
      <c r="G25709" s="5">
        <v>5500.0091609999999</v>
      </c>
    </row>
    <row r="25710" spans="1:7" x14ac:dyDescent="0.25">
      <c r="A25710" s="12">
        <v>45194.635416589706</v>
      </c>
      <c r="B25710" s="5">
        <v>333.18885</v>
      </c>
      <c r="C25710" s="5">
        <v>555.37379199999998</v>
      </c>
      <c r="D25710" s="5">
        <v>1560.27153</v>
      </c>
      <c r="E25710" s="5">
        <v>971.69856900000002</v>
      </c>
      <c r="F25710" s="5">
        <v>2488.7100359999999</v>
      </c>
      <c r="G25710" s="5">
        <v>5909.2427769999995</v>
      </c>
    </row>
    <row r="25711" spans="1:7" x14ac:dyDescent="0.25">
      <c r="A25711" s="12">
        <v>45194.645833256371</v>
      </c>
      <c r="B25711" s="5">
        <v>343.18701299999998</v>
      </c>
      <c r="C25711" s="5">
        <v>608.755133</v>
      </c>
      <c r="D25711" s="5">
        <v>1647.8222800000001</v>
      </c>
      <c r="E25711" s="5">
        <v>1065.2785730000001</v>
      </c>
      <c r="F25711" s="5">
        <v>2392.5048029999998</v>
      </c>
      <c r="G25711" s="5">
        <v>6057.547802</v>
      </c>
    </row>
    <row r="25712" spans="1:7" x14ac:dyDescent="0.25">
      <c r="A25712" s="12">
        <v>45194.656249923035</v>
      </c>
      <c r="B25712" s="5">
        <v>344.255537</v>
      </c>
      <c r="C25712" s="5">
        <v>621.93045400000005</v>
      </c>
      <c r="D25712" s="5">
        <v>1671.978615</v>
      </c>
      <c r="E25712" s="5">
        <v>1107.29973</v>
      </c>
      <c r="F25712" s="5">
        <v>2462.1398180000001</v>
      </c>
      <c r="G25712" s="5">
        <v>6207.6041540000006</v>
      </c>
    </row>
    <row r="25713" spans="1:7" x14ac:dyDescent="0.25">
      <c r="A25713" s="12">
        <v>45194.666666589699</v>
      </c>
      <c r="B25713" s="5">
        <v>349.40033399999999</v>
      </c>
      <c r="C25713" s="5">
        <v>633.57357300000001</v>
      </c>
      <c r="D25713" s="5">
        <v>1685.1112579999999</v>
      </c>
      <c r="E25713" s="5">
        <v>1129.886006</v>
      </c>
      <c r="F25713" s="5">
        <v>2521.477476</v>
      </c>
      <c r="G25713" s="5">
        <v>6319.4486470000002</v>
      </c>
    </row>
    <row r="25714" spans="1:7" x14ac:dyDescent="0.25">
      <c r="A25714" s="12">
        <v>45194.677083256363</v>
      </c>
      <c r="B25714" s="5">
        <v>357.34552200000002</v>
      </c>
      <c r="C25714" s="5">
        <v>649.669172</v>
      </c>
      <c r="D25714" s="5">
        <v>1713.069757</v>
      </c>
      <c r="E25714" s="5">
        <v>1168.161558</v>
      </c>
      <c r="F25714" s="5">
        <v>2574.7639239999999</v>
      </c>
      <c r="G25714" s="5">
        <v>6463.0099329999994</v>
      </c>
    </row>
    <row r="25715" spans="1:7" x14ac:dyDescent="0.25">
      <c r="A25715" s="12">
        <v>45194.687499923028</v>
      </c>
      <c r="B25715" s="5">
        <v>377.96387700000002</v>
      </c>
      <c r="C25715" s="5">
        <v>678.01493500000004</v>
      </c>
      <c r="D25715" s="5">
        <v>1770.4702500000001</v>
      </c>
      <c r="E25715" s="5">
        <v>1233.089602</v>
      </c>
      <c r="F25715" s="5">
        <v>2717.2795489999999</v>
      </c>
      <c r="G25715" s="5">
        <v>6776.8182130000005</v>
      </c>
    </row>
    <row r="25716" spans="1:7" x14ac:dyDescent="0.25">
      <c r="A25716" s="12">
        <v>45194.697916589692</v>
      </c>
      <c r="B25716" s="5">
        <v>381.12219199999998</v>
      </c>
      <c r="C25716" s="5">
        <v>683.87763399999994</v>
      </c>
      <c r="D25716" s="5">
        <v>1793.722888</v>
      </c>
      <c r="E25716" s="5">
        <v>1313.2293569999999</v>
      </c>
      <c r="F25716" s="5">
        <v>2849.4742729999998</v>
      </c>
      <c r="G25716" s="5">
        <v>7021.4263439999995</v>
      </c>
    </row>
    <row r="25717" spans="1:7" x14ac:dyDescent="0.25">
      <c r="A25717" s="12">
        <v>45194.708333256356</v>
      </c>
      <c r="B25717" s="5">
        <v>382.70706000000001</v>
      </c>
      <c r="C25717" s="5">
        <v>690.37628199999995</v>
      </c>
      <c r="D25717" s="5">
        <v>1859.7889439999999</v>
      </c>
      <c r="E25717" s="5">
        <v>1403.160003</v>
      </c>
      <c r="F25717" s="5">
        <v>2998.8839849999999</v>
      </c>
      <c r="G25717" s="5">
        <v>7334.9162739999992</v>
      </c>
    </row>
    <row r="25718" spans="1:7" x14ac:dyDescent="0.25">
      <c r="A25718" s="12">
        <v>45194.71874992302</v>
      </c>
      <c r="B25718" s="5">
        <v>385.76789600000001</v>
      </c>
      <c r="C25718" s="5">
        <v>694.51578300000006</v>
      </c>
      <c r="D25718" s="5">
        <v>1860.1769039999999</v>
      </c>
      <c r="E25718" s="5">
        <v>1425.358254</v>
      </c>
      <c r="F25718" s="5">
        <v>3029.6073190000002</v>
      </c>
      <c r="G25718" s="5">
        <v>7395.4261559999995</v>
      </c>
    </row>
    <row r="25719" spans="1:7" x14ac:dyDescent="0.25">
      <c r="A25719" s="12">
        <v>45194.729166589685</v>
      </c>
      <c r="B25719" s="5">
        <v>388.60115000000002</v>
      </c>
      <c r="C25719" s="5">
        <v>686.98870799999997</v>
      </c>
      <c r="D25719" s="5">
        <v>1882.0543190000001</v>
      </c>
      <c r="E25719" s="5">
        <v>1434.967161</v>
      </c>
      <c r="F25719" s="5">
        <v>3028.8337590000001</v>
      </c>
      <c r="G25719" s="5">
        <v>7421.4450970000007</v>
      </c>
    </row>
    <row r="25720" spans="1:7" x14ac:dyDescent="0.25">
      <c r="A25720" s="12">
        <v>45194.739583256349</v>
      </c>
      <c r="B25720" s="5">
        <v>370.95744300000001</v>
      </c>
      <c r="C25720" s="5">
        <v>658.17420700000002</v>
      </c>
      <c r="D25720" s="5">
        <v>1888.4861149999999</v>
      </c>
      <c r="E25720" s="5">
        <v>1477.2274319999999</v>
      </c>
      <c r="F25720" s="5">
        <v>3077.224835</v>
      </c>
      <c r="G25720" s="5">
        <v>7472.0700319999996</v>
      </c>
    </row>
    <row r="25721" spans="1:7" x14ac:dyDescent="0.25">
      <c r="A25721" s="12">
        <v>45194.749999923013</v>
      </c>
      <c r="B25721" s="5">
        <v>356.914152</v>
      </c>
      <c r="C25721" s="5">
        <v>643.25807699999996</v>
      </c>
      <c r="D25721" s="5">
        <v>1907.8711020000001</v>
      </c>
      <c r="E25721" s="5">
        <v>1518.885252</v>
      </c>
      <c r="F25721" s="5">
        <v>3115.4163779999999</v>
      </c>
      <c r="G25721" s="5">
        <v>7542.3449609999998</v>
      </c>
    </row>
    <row r="25722" spans="1:7" x14ac:dyDescent="0.25">
      <c r="A25722" s="12">
        <v>45194.760416589677</v>
      </c>
      <c r="B25722" s="5">
        <v>347.44455099999999</v>
      </c>
      <c r="C25722" s="5">
        <v>627.92602399999998</v>
      </c>
      <c r="D25722" s="5">
        <v>1938.3451540000001</v>
      </c>
      <c r="E25722" s="5">
        <v>1537.0958049999999</v>
      </c>
      <c r="F25722" s="5">
        <v>3118.8888040000002</v>
      </c>
      <c r="G25722" s="5">
        <v>7569.7003380000006</v>
      </c>
    </row>
    <row r="25723" spans="1:7" x14ac:dyDescent="0.25">
      <c r="A25723" s="12">
        <v>45194.770833256342</v>
      </c>
      <c r="B25723" s="5">
        <v>368.14105599999999</v>
      </c>
      <c r="C25723" s="5">
        <v>661.47607000000005</v>
      </c>
      <c r="D25723" s="5">
        <v>1979.097215</v>
      </c>
      <c r="E25723" s="5">
        <v>1601.1985549999999</v>
      </c>
      <c r="F25723" s="5">
        <v>3273.5755279999998</v>
      </c>
      <c r="G25723" s="5">
        <v>7883.4884239999992</v>
      </c>
    </row>
    <row r="25724" spans="1:7" x14ac:dyDescent="0.25">
      <c r="A25724" s="12">
        <v>45194.781249923006</v>
      </c>
      <c r="B25724" s="5">
        <v>382.04872799999998</v>
      </c>
      <c r="C25724" s="5">
        <v>684.52633900000001</v>
      </c>
      <c r="D25724" s="5">
        <v>2039.5559189999999</v>
      </c>
      <c r="E25724" s="5">
        <v>1670.4339339999999</v>
      </c>
      <c r="F25724" s="5">
        <v>3410.1541499999998</v>
      </c>
      <c r="G25724" s="5">
        <v>8186.7190699999992</v>
      </c>
    </row>
    <row r="25725" spans="1:7" x14ac:dyDescent="0.25">
      <c r="A25725" s="12">
        <v>45194.79166658967</v>
      </c>
      <c r="B25725" s="5">
        <v>387.66545600000001</v>
      </c>
      <c r="C25725" s="5">
        <v>692.75508300000001</v>
      </c>
      <c r="D25725" s="5">
        <v>2028.292418</v>
      </c>
      <c r="E25725" s="5">
        <v>1653.1547270000001</v>
      </c>
      <c r="F25725" s="5">
        <v>3366.7687529999998</v>
      </c>
      <c r="G25725" s="5">
        <v>8128.6364369999992</v>
      </c>
    </row>
    <row r="25726" spans="1:7" x14ac:dyDescent="0.25">
      <c r="A25726" s="12">
        <v>45194.802083256334</v>
      </c>
      <c r="B25726" s="5">
        <v>379.48154299999999</v>
      </c>
      <c r="C25726" s="5">
        <v>676.83084899999994</v>
      </c>
      <c r="D25726" s="5">
        <v>1961.5338879999999</v>
      </c>
      <c r="E25726" s="5">
        <v>1570.2463110000001</v>
      </c>
      <c r="F25726" s="5">
        <v>3195.8660300000001</v>
      </c>
      <c r="G25726" s="5">
        <v>7783.9586209999998</v>
      </c>
    </row>
    <row r="25727" spans="1:7" x14ac:dyDescent="0.25">
      <c r="A25727" s="12">
        <v>45194.812499922999</v>
      </c>
      <c r="B25727" s="5">
        <v>355.50713400000001</v>
      </c>
      <c r="C25727" s="5">
        <v>634.52338399999996</v>
      </c>
      <c r="D25727" s="5">
        <v>1861.7363319999999</v>
      </c>
      <c r="E25727" s="5">
        <v>1460.985788</v>
      </c>
      <c r="F25727" s="5">
        <v>2944.6469609999999</v>
      </c>
      <c r="G25727" s="5">
        <v>7257.3995990000003</v>
      </c>
    </row>
    <row r="25728" spans="1:7" x14ac:dyDescent="0.25">
      <c r="A25728" s="12">
        <v>45194.822916589663</v>
      </c>
      <c r="B25728" s="5">
        <v>329.33718099999999</v>
      </c>
      <c r="C25728" s="5">
        <v>606.03586399999995</v>
      </c>
      <c r="D25728" s="5">
        <v>1780.7049689999999</v>
      </c>
      <c r="E25728" s="5">
        <v>1356.3575370000001</v>
      </c>
      <c r="F25728" s="5">
        <v>2738.7267999999999</v>
      </c>
      <c r="G25728" s="5">
        <v>6811.162350999999</v>
      </c>
    </row>
    <row r="25729" spans="1:7" x14ac:dyDescent="0.25">
      <c r="A25729" s="12">
        <v>45194.833333256327</v>
      </c>
      <c r="B25729" s="5">
        <v>302.62379299999998</v>
      </c>
      <c r="C25729" s="5">
        <v>571.91410900000005</v>
      </c>
      <c r="D25729" s="5">
        <v>1679.195463</v>
      </c>
      <c r="E25729" s="5">
        <v>1284.0818240000001</v>
      </c>
      <c r="F25729" s="5">
        <v>2587.274778</v>
      </c>
      <c r="G25729" s="5">
        <v>6425.0899669999999</v>
      </c>
    </row>
    <row r="25730" spans="1:7" x14ac:dyDescent="0.25">
      <c r="A25730" s="12">
        <v>45194.843749922991</v>
      </c>
      <c r="B25730" s="5">
        <v>289.15272499999998</v>
      </c>
      <c r="C25730" s="5">
        <v>547.29148499999997</v>
      </c>
      <c r="D25730" s="5">
        <v>1614.798865</v>
      </c>
      <c r="E25730" s="5">
        <v>1209.0392300000001</v>
      </c>
      <c r="F25730" s="5">
        <v>2423.6385150000001</v>
      </c>
      <c r="G25730" s="5">
        <v>6083.9208199999994</v>
      </c>
    </row>
    <row r="25731" spans="1:7" x14ac:dyDescent="0.25">
      <c r="A25731" s="12">
        <v>45194.854166589656</v>
      </c>
      <c r="B25731" s="5">
        <v>272.592578</v>
      </c>
      <c r="C25731" s="5">
        <v>519.96859700000005</v>
      </c>
      <c r="D25731" s="5">
        <v>1552.4435679999999</v>
      </c>
      <c r="E25731" s="5">
        <v>1148.258233</v>
      </c>
      <c r="F25731" s="5">
        <v>2277.2456379999999</v>
      </c>
      <c r="G25731" s="5">
        <v>5770.5086140000003</v>
      </c>
    </row>
    <row r="25732" spans="1:7" x14ac:dyDescent="0.25">
      <c r="A25732" s="12">
        <v>45194.86458325632</v>
      </c>
      <c r="B25732" s="5">
        <v>259.06464099999999</v>
      </c>
      <c r="C25732" s="5">
        <v>497.84965899999997</v>
      </c>
      <c r="D25732" s="5">
        <v>1470.379506</v>
      </c>
      <c r="E25732" s="5">
        <v>1082.3072520000001</v>
      </c>
      <c r="F25732" s="5">
        <v>2140.9406800000002</v>
      </c>
      <c r="G25732" s="5">
        <v>5450.5417379999999</v>
      </c>
    </row>
    <row r="25733" spans="1:7" x14ac:dyDescent="0.25">
      <c r="A25733" s="12">
        <v>45194.874999922984</v>
      </c>
      <c r="B25733" s="5">
        <v>241.70077699999999</v>
      </c>
      <c r="C25733" s="5">
        <v>472.250338</v>
      </c>
      <c r="D25733" s="5">
        <v>1415.1736800000001</v>
      </c>
      <c r="E25733" s="5">
        <v>1021.900956</v>
      </c>
      <c r="F25733" s="5">
        <v>1998.762473</v>
      </c>
      <c r="G25733" s="5">
        <v>5149.7882239999999</v>
      </c>
    </row>
    <row r="25734" spans="1:7" x14ac:dyDescent="0.25">
      <c r="A25734" s="12">
        <v>45194.885416589648</v>
      </c>
      <c r="B25734" s="5">
        <v>230.576571</v>
      </c>
      <c r="C25734" s="5">
        <v>452.24918100000002</v>
      </c>
      <c r="D25734" s="5">
        <v>1331.3419859999999</v>
      </c>
      <c r="E25734" s="5">
        <v>954.31648900000005</v>
      </c>
      <c r="F25734" s="5">
        <v>1841.4968080000001</v>
      </c>
      <c r="G25734" s="5">
        <v>4809.9810349999998</v>
      </c>
    </row>
    <row r="25735" spans="1:7" x14ac:dyDescent="0.25">
      <c r="A25735" s="12">
        <v>45194.895833256312</v>
      </c>
      <c r="B25735" s="5">
        <v>217.66269399999999</v>
      </c>
      <c r="C25735" s="5">
        <v>432.33957400000003</v>
      </c>
      <c r="D25735" s="5">
        <v>1269.23604</v>
      </c>
      <c r="E25735" s="5">
        <v>888.69670599999995</v>
      </c>
      <c r="F25735" s="5">
        <v>1679.2789809999999</v>
      </c>
      <c r="G25735" s="5">
        <v>4487.2139950000001</v>
      </c>
    </row>
    <row r="25736" spans="1:7" x14ac:dyDescent="0.25">
      <c r="A25736" s="12">
        <v>45194.906249922977</v>
      </c>
      <c r="B25736" s="5">
        <v>208.22329300000001</v>
      </c>
      <c r="C25736" s="5">
        <v>417.64138500000001</v>
      </c>
      <c r="D25736" s="5">
        <v>1199.1750529999999</v>
      </c>
      <c r="E25736" s="5">
        <v>822.48337400000003</v>
      </c>
      <c r="F25736" s="5">
        <v>1531.666119</v>
      </c>
      <c r="G25736" s="5">
        <v>4179.1892239999997</v>
      </c>
    </row>
    <row r="25737" spans="1:7" x14ac:dyDescent="0.25">
      <c r="A25737" s="12">
        <v>45194.916666589641</v>
      </c>
      <c r="B25737" s="5">
        <v>210.90980099999999</v>
      </c>
      <c r="C25737" s="5">
        <v>421.63498199999998</v>
      </c>
      <c r="D25737" s="5">
        <v>1157.2532220000001</v>
      </c>
      <c r="E25737" s="5">
        <v>767.38993400000004</v>
      </c>
      <c r="F25737" s="5">
        <v>1410.2462379999999</v>
      </c>
      <c r="G25737" s="5">
        <v>3967.4341770000001</v>
      </c>
    </row>
    <row r="25738" spans="1:7" x14ac:dyDescent="0.25">
      <c r="A25738" s="12">
        <v>45194.927083256305</v>
      </c>
      <c r="B25738" s="5">
        <v>201.34555800000001</v>
      </c>
      <c r="C25738" s="5">
        <v>403.590824</v>
      </c>
      <c r="D25738" s="5">
        <v>1091.631214</v>
      </c>
      <c r="E25738" s="5">
        <v>722.16283699999997</v>
      </c>
      <c r="F25738" s="5">
        <v>1306.4705750000001</v>
      </c>
      <c r="G25738" s="5">
        <v>3725.201008</v>
      </c>
    </row>
    <row r="25739" spans="1:7" x14ac:dyDescent="0.25">
      <c r="A25739" s="12">
        <v>45194.937499922969</v>
      </c>
      <c r="B25739" s="5">
        <v>213.61921100000001</v>
      </c>
      <c r="C25739" s="5">
        <v>416.355141</v>
      </c>
      <c r="D25739" s="5">
        <v>1053.38833</v>
      </c>
      <c r="E25739" s="5">
        <v>676.48018999999999</v>
      </c>
      <c r="F25739" s="5">
        <v>1200.92588</v>
      </c>
      <c r="G25739" s="5">
        <v>3560.7687519999999</v>
      </c>
    </row>
    <row r="25740" spans="1:7" x14ac:dyDescent="0.25">
      <c r="A25740" s="12">
        <v>45194.947916589634</v>
      </c>
      <c r="B25740" s="5">
        <v>212.950155</v>
      </c>
      <c r="C25740" s="5">
        <v>413.54554999999999</v>
      </c>
      <c r="D25740" s="5">
        <v>1023.292119</v>
      </c>
      <c r="E25740" s="5">
        <v>669.48625100000004</v>
      </c>
      <c r="F25740" s="5">
        <v>1184.838904</v>
      </c>
      <c r="G25740" s="5">
        <v>3504.1129790000005</v>
      </c>
    </row>
    <row r="25741" spans="1:7" x14ac:dyDescent="0.25">
      <c r="A25741" s="12">
        <v>45194.958333256298</v>
      </c>
      <c r="B25741" s="5">
        <v>196.892651</v>
      </c>
      <c r="C25741" s="5">
        <v>392.57592499999998</v>
      </c>
      <c r="D25741" s="5">
        <v>982.09096899999997</v>
      </c>
      <c r="E25741" s="5">
        <v>628.79619500000001</v>
      </c>
      <c r="F25741" s="5">
        <v>1094.854869</v>
      </c>
      <c r="G25741" s="5">
        <v>3295.2106089999997</v>
      </c>
    </row>
    <row r="25742" spans="1:7" x14ac:dyDescent="0.25">
      <c r="A25742" s="12">
        <v>45194.968749922962</v>
      </c>
      <c r="B25742" s="5">
        <v>203.34401</v>
      </c>
      <c r="C25742" s="5">
        <v>397.68337600000001</v>
      </c>
      <c r="D25742" s="5">
        <v>977.43760099999997</v>
      </c>
      <c r="E25742" s="5">
        <v>608.79164700000001</v>
      </c>
      <c r="F25742" s="5">
        <v>1060.465608</v>
      </c>
      <c r="G25742" s="5">
        <v>3247.7222419999998</v>
      </c>
    </row>
    <row r="25743" spans="1:7" x14ac:dyDescent="0.25">
      <c r="A25743" s="12">
        <v>45194.979166589626</v>
      </c>
      <c r="B25743" s="5">
        <v>200.722511</v>
      </c>
      <c r="C25743" s="5">
        <v>393.877297</v>
      </c>
      <c r="D25743" s="5">
        <v>945.84416799999997</v>
      </c>
      <c r="E25743" s="5">
        <v>603.47213599999998</v>
      </c>
      <c r="F25743" s="5">
        <v>1050.149768</v>
      </c>
      <c r="G25743" s="5">
        <v>3194.0658800000001</v>
      </c>
    </row>
    <row r="25744" spans="1:7" x14ac:dyDescent="0.25">
      <c r="A25744" s="12">
        <v>45194.989583256291</v>
      </c>
      <c r="B25744" s="5">
        <v>192.917247</v>
      </c>
      <c r="C25744" s="5">
        <v>381.28849100000002</v>
      </c>
      <c r="D25744" s="5">
        <v>922.977529</v>
      </c>
      <c r="E25744" s="5">
        <v>576.11967800000002</v>
      </c>
      <c r="F25744" s="5">
        <v>984.36753299999998</v>
      </c>
      <c r="G25744" s="5">
        <v>3057.670478</v>
      </c>
    </row>
    <row r="25745" spans="1:7" x14ac:dyDescent="0.25">
      <c r="A25745" s="12">
        <v>45194.999999922955</v>
      </c>
      <c r="B25745" s="5">
        <v>186.88568599999999</v>
      </c>
      <c r="C25745" s="5">
        <v>372.74066599999998</v>
      </c>
      <c r="D25745" s="5">
        <v>898.64178900000002</v>
      </c>
      <c r="E25745" s="5">
        <v>567.56293600000004</v>
      </c>
      <c r="F25745" s="5">
        <v>974.85641699999996</v>
      </c>
      <c r="G25745" s="5">
        <v>3000.6874939999998</v>
      </c>
    </row>
    <row r="25746" spans="1:7" x14ac:dyDescent="0.25">
      <c r="A25746" s="12">
        <v>45195.010416589619</v>
      </c>
      <c r="B25746" s="5">
        <v>187.00043299999999</v>
      </c>
      <c r="C25746" s="5">
        <v>369.89721700000001</v>
      </c>
      <c r="D25746" s="5">
        <v>897.49737700000003</v>
      </c>
      <c r="E25746" s="5">
        <v>551.53822300000002</v>
      </c>
      <c r="F25746" s="5">
        <v>943.44685500000003</v>
      </c>
      <c r="G25746" s="5">
        <v>2949.3801050000002</v>
      </c>
    </row>
    <row r="25747" spans="1:7" x14ac:dyDescent="0.25">
      <c r="A25747" s="12">
        <v>45195.020833256283</v>
      </c>
      <c r="B25747" s="5">
        <v>179.49456599999999</v>
      </c>
      <c r="C25747" s="5">
        <v>361.407782</v>
      </c>
      <c r="D25747" s="5">
        <v>875.27580799999998</v>
      </c>
      <c r="E25747" s="5">
        <v>537.00182900000004</v>
      </c>
      <c r="F25747" s="5">
        <v>905.25998700000002</v>
      </c>
      <c r="G25747" s="5">
        <v>2858.4399720000001</v>
      </c>
    </row>
    <row r="25748" spans="1:7" x14ac:dyDescent="0.25">
      <c r="A25748" s="12">
        <v>45195.031249922948</v>
      </c>
      <c r="B25748" s="5">
        <v>168.95853299999999</v>
      </c>
      <c r="C25748" s="5">
        <v>345.41475400000002</v>
      </c>
      <c r="D25748" s="5">
        <v>863.38663399999996</v>
      </c>
      <c r="E25748" s="5">
        <v>533.99535700000001</v>
      </c>
      <c r="F25748" s="5">
        <v>898.835553</v>
      </c>
      <c r="G25748" s="5">
        <v>2810.590831</v>
      </c>
    </row>
    <row r="25749" spans="1:7" x14ac:dyDescent="0.25">
      <c r="A25749" s="12">
        <v>45195.041666589612</v>
      </c>
      <c r="B25749" s="5">
        <v>161.221271</v>
      </c>
      <c r="C25749" s="5">
        <v>337.74982199999999</v>
      </c>
      <c r="D25749" s="5">
        <v>851.33406400000001</v>
      </c>
      <c r="E25749" s="5">
        <v>534.38811999999996</v>
      </c>
      <c r="F25749" s="5">
        <v>885.87350100000003</v>
      </c>
      <c r="G25749" s="5">
        <v>2770.5667779999999</v>
      </c>
    </row>
    <row r="25750" spans="1:7" x14ac:dyDescent="0.25">
      <c r="A25750" s="12">
        <v>45195.052083256276</v>
      </c>
      <c r="B25750" s="5">
        <v>153.052483</v>
      </c>
      <c r="C25750" s="5">
        <v>326.01665500000001</v>
      </c>
      <c r="D25750" s="5">
        <v>837.07302800000002</v>
      </c>
      <c r="E25750" s="5">
        <v>530.34495400000003</v>
      </c>
      <c r="F25750" s="5">
        <v>877.07260499999995</v>
      </c>
      <c r="G25750" s="5">
        <v>2723.5597250000001</v>
      </c>
    </row>
    <row r="25751" spans="1:7" x14ac:dyDescent="0.25">
      <c r="A25751" s="12">
        <v>45195.06249992294</v>
      </c>
      <c r="B25751" s="5">
        <v>156.13736900000001</v>
      </c>
      <c r="C25751" s="5">
        <v>328.70854300000002</v>
      </c>
      <c r="D25751" s="5">
        <v>843.11692700000003</v>
      </c>
      <c r="E25751" s="5">
        <v>524.959969</v>
      </c>
      <c r="F25751" s="5">
        <v>867.42257099999995</v>
      </c>
      <c r="G25751" s="5">
        <v>2720.3453789999999</v>
      </c>
    </row>
    <row r="25752" spans="1:7" x14ac:dyDescent="0.25">
      <c r="A25752" s="12">
        <v>45195.072916589605</v>
      </c>
      <c r="B25752" s="5">
        <v>159.18339700000001</v>
      </c>
      <c r="C25752" s="5">
        <v>336.457066</v>
      </c>
      <c r="D25752" s="5">
        <v>846.94615299999998</v>
      </c>
      <c r="E25752" s="5">
        <v>522.10304299999996</v>
      </c>
      <c r="F25752" s="5">
        <v>857.21474799999999</v>
      </c>
      <c r="G25752" s="5">
        <v>2721.904407</v>
      </c>
    </row>
    <row r="25753" spans="1:7" x14ac:dyDescent="0.25">
      <c r="A25753" s="12">
        <v>45195.083333256269</v>
      </c>
      <c r="B25753" s="5">
        <v>164.82935499999999</v>
      </c>
      <c r="C25753" s="5">
        <v>346.42335100000003</v>
      </c>
      <c r="D25753" s="5">
        <v>858.94717200000002</v>
      </c>
      <c r="E25753" s="5">
        <v>534.35379799999998</v>
      </c>
      <c r="F25753" s="5">
        <v>885.985907</v>
      </c>
      <c r="G25753" s="5">
        <v>2790.5395829999998</v>
      </c>
    </row>
    <row r="25754" spans="1:7" x14ac:dyDescent="0.25">
      <c r="A25754" s="12">
        <v>45195.093749922933</v>
      </c>
      <c r="B25754" s="5">
        <v>165.319536</v>
      </c>
      <c r="C25754" s="5">
        <v>347.43991699999998</v>
      </c>
      <c r="D25754" s="5">
        <v>856.98754899999994</v>
      </c>
      <c r="E25754" s="5">
        <v>533.77000799999996</v>
      </c>
      <c r="F25754" s="5">
        <v>890.51994200000001</v>
      </c>
      <c r="G25754" s="5">
        <v>2794.0369519999999</v>
      </c>
    </row>
    <row r="25755" spans="1:7" x14ac:dyDescent="0.25">
      <c r="A25755" s="12">
        <v>45195.104166589597</v>
      </c>
      <c r="B25755" s="5">
        <v>164.026364</v>
      </c>
      <c r="C25755" s="5">
        <v>347.40625499999999</v>
      </c>
      <c r="D25755" s="5">
        <v>846.66640600000005</v>
      </c>
      <c r="E25755" s="5">
        <v>529.67359699999997</v>
      </c>
      <c r="F25755" s="5">
        <v>877.90565700000002</v>
      </c>
      <c r="G25755" s="5">
        <v>2765.6782789999997</v>
      </c>
    </row>
    <row r="25756" spans="1:7" x14ac:dyDescent="0.25">
      <c r="A25756" s="12">
        <v>45195.114583256262</v>
      </c>
      <c r="B25756" s="5">
        <v>164.200683</v>
      </c>
      <c r="C25756" s="5">
        <v>346.44373200000001</v>
      </c>
      <c r="D25756" s="5">
        <v>842.34493499999996</v>
      </c>
      <c r="E25756" s="5">
        <v>531.85189500000001</v>
      </c>
      <c r="F25756" s="5">
        <v>876.50784999999996</v>
      </c>
      <c r="G25756" s="5">
        <v>2761.3490949999996</v>
      </c>
    </row>
    <row r="25757" spans="1:7" x14ac:dyDescent="0.25">
      <c r="A25757" s="12">
        <v>45195.124999922926</v>
      </c>
      <c r="B25757" s="5">
        <v>160.75721300000001</v>
      </c>
      <c r="C25757" s="5">
        <v>341.59218099999998</v>
      </c>
      <c r="D25757" s="5">
        <v>846.02632800000003</v>
      </c>
      <c r="E25757" s="5">
        <v>535.284584</v>
      </c>
      <c r="F25757" s="5">
        <v>884.08552399999996</v>
      </c>
      <c r="G25757" s="5">
        <v>2767.7458299999998</v>
      </c>
    </row>
    <row r="25758" spans="1:7" x14ac:dyDescent="0.25">
      <c r="A25758" s="12">
        <v>45195.13541658959</v>
      </c>
      <c r="B25758" s="5">
        <v>166.79645500000001</v>
      </c>
      <c r="C25758" s="5">
        <v>350.11462</v>
      </c>
      <c r="D25758" s="5">
        <v>867.19704899999999</v>
      </c>
      <c r="E25758" s="5">
        <v>543.68916400000001</v>
      </c>
      <c r="F25758" s="5">
        <v>900.23220700000002</v>
      </c>
      <c r="G25758" s="5">
        <v>2828.0294949999998</v>
      </c>
    </row>
    <row r="25759" spans="1:7" x14ac:dyDescent="0.25">
      <c r="A25759" s="12">
        <v>45195.145833256254</v>
      </c>
      <c r="B25759" s="5">
        <v>166.972916</v>
      </c>
      <c r="C25759" s="5">
        <v>350.12012299999998</v>
      </c>
      <c r="D25759" s="5">
        <v>871.19188599999995</v>
      </c>
      <c r="E25759" s="5">
        <v>553.527874</v>
      </c>
      <c r="F25759" s="5">
        <v>921.03893500000004</v>
      </c>
      <c r="G25759" s="5">
        <v>2862.8517339999999</v>
      </c>
    </row>
    <row r="25760" spans="1:7" x14ac:dyDescent="0.25">
      <c r="A25760" s="12">
        <v>45195.156249922919</v>
      </c>
      <c r="B25760" s="5">
        <v>173.47018199999999</v>
      </c>
      <c r="C25760" s="5">
        <v>360.790909</v>
      </c>
      <c r="D25760" s="5">
        <v>898.27891199999999</v>
      </c>
      <c r="E25760" s="5">
        <v>562.34806600000002</v>
      </c>
      <c r="F25760" s="5">
        <v>943.43290200000001</v>
      </c>
      <c r="G25760" s="5">
        <v>2938.3209710000001</v>
      </c>
    </row>
    <row r="25761" spans="1:7" x14ac:dyDescent="0.25">
      <c r="A25761" s="12">
        <v>45195.166666589583</v>
      </c>
      <c r="B25761" s="5">
        <v>174.14246600000001</v>
      </c>
      <c r="C25761" s="5">
        <v>363.00083599999999</v>
      </c>
      <c r="D25761" s="5">
        <v>924.51502100000005</v>
      </c>
      <c r="E25761" s="5">
        <v>578.523053</v>
      </c>
      <c r="F25761" s="5">
        <v>981.07530599999996</v>
      </c>
      <c r="G25761" s="5">
        <v>3021.2566820000002</v>
      </c>
    </row>
    <row r="25762" spans="1:7" x14ac:dyDescent="0.25">
      <c r="A25762" s="12">
        <v>45195.177083256247</v>
      </c>
      <c r="B25762" s="5">
        <v>180.892573</v>
      </c>
      <c r="C25762" s="5">
        <v>372.69513699999999</v>
      </c>
      <c r="D25762" s="5">
        <v>983.50081799999998</v>
      </c>
      <c r="E25762" s="5">
        <v>614.69826499999999</v>
      </c>
      <c r="F25762" s="5">
        <v>1060.916242</v>
      </c>
      <c r="G25762" s="5">
        <v>3212.7030350000005</v>
      </c>
    </row>
    <row r="25763" spans="1:7" x14ac:dyDescent="0.25">
      <c r="A25763" s="12">
        <v>45195.187499922911</v>
      </c>
      <c r="B25763" s="5">
        <v>192.273055</v>
      </c>
      <c r="C25763" s="5">
        <v>389.951911</v>
      </c>
      <c r="D25763" s="5">
        <v>1030.8777419999999</v>
      </c>
      <c r="E25763" s="5">
        <v>644.22822499999995</v>
      </c>
      <c r="F25763" s="5">
        <v>1129.2052799999999</v>
      </c>
      <c r="G25763" s="5">
        <v>3386.5362129999994</v>
      </c>
    </row>
    <row r="25764" spans="1:7" x14ac:dyDescent="0.25">
      <c r="A25764" s="12">
        <v>45195.197916589575</v>
      </c>
      <c r="B25764" s="5">
        <v>211.034346</v>
      </c>
      <c r="C25764" s="5">
        <v>411.08027700000002</v>
      </c>
      <c r="D25764" s="5">
        <v>1122.112928</v>
      </c>
      <c r="E25764" s="5">
        <v>694.02188000000001</v>
      </c>
      <c r="F25764" s="5">
        <v>1237.9540689999999</v>
      </c>
      <c r="G25764" s="5">
        <v>3676.2035000000001</v>
      </c>
    </row>
    <row r="25765" spans="1:7" x14ac:dyDescent="0.25">
      <c r="A25765" s="12">
        <v>45195.20833325624</v>
      </c>
      <c r="B25765" s="5">
        <v>229.697643</v>
      </c>
      <c r="C25765" s="5">
        <v>424.34362199999998</v>
      </c>
      <c r="D25765" s="5">
        <v>1214.7205899999999</v>
      </c>
      <c r="E25765" s="5">
        <v>740.55355699999996</v>
      </c>
      <c r="F25765" s="5">
        <v>1338.8928550000001</v>
      </c>
      <c r="G25765" s="5">
        <v>3948.208267</v>
      </c>
    </row>
    <row r="25766" spans="1:7" x14ac:dyDescent="0.25">
      <c r="A25766" s="12">
        <v>45195.218749922904</v>
      </c>
      <c r="B25766" s="5">
        <v>259.491285</v>
      </c>
      <c r="C25766" s="5">
        <v>468.71798699999999</v>
      </c>
      <c r="D25766" s="5">
        <v>1416.1033170000001</v>
      </c>
      <c r="E25766" s="5">
        <v>847.30921000000001</v>
      </c>
      <c r="F25766" s="5">
        <v>1571.642519</v>
      </c>
      <c r="G25766" s="5">
        <v>4563.2643179999995</v>
      </c>
    </row>
    <row r="25767" spans="1:7" x14ac:dyDescent="0.25">
      <c r="A25767" s="12">
        <v>45195.229166589568</v>
      </c>
      <c r="B25767" s="5">
        <v>286.019362</v>
      </c>
      <c r="C25767" s="5">
        <v>499.88391200000001</v>
      </c>
      <c r="D25767" s="5">
        <v>1544.4209989999999</v>
      </c>
      <c r="E25767" s="5">
        <v>918.10242900000003</v>
      </c>
      <c r="F25767" s="5">
        <v>1731.1376379999999</v>
      </c>
      <c r="G25767" s="5">
        <v>4979.5643399999999</v>
      </c>
    </row>
    <row r="25768" spans="1:7" x14ac:dyDescent="0.25">
      <c r="A25768" s="12">
        <v>45195.239583256232</v>
      </c>
      <c r="B25768" s="5">
        <v>312.17402299999998</v>
      </c>
      <c r="C25768" s="5">
        <v>535.31942000000004</v>
      </c>
      <c r="D25768" s="5">
        <v>1644.784887</v>
      </c>
      <c r="E25768" s="5">
        <v>976.53868899999998</v>
      </c>
      <c r="F25768" s="5">
        <v>1857.719842</v>
      </c>
      <c r="G25768" s="5">
        <v>5326.5368610000005</v>
      </c>
    </row>
    <row r="25769" spans="1:7" x14ac:dyDescent="0.25">
      <c r="A25769" s="12">
        <v>45195.249999922897</v>
      </c>
      <c r="B25769" s="5">
        <v>324.61431099999999</v>
      </c>
      <c r="C25769" s="5">
        <v>551.363518</v>
      </c>
      <c r="D25769" s="5">
        <v>1730.777589</v>
      </c>
      <c r="E25769" s="5">
        <v>1026.285527</v>
      </c>
      <c r="F25769" s="5">
        <v>1965.957261</v>
      </c>
      <c r="G25769" s="5">
        <v>5598.9982060000002</v>
      </c>
    </row>
    <row r="25770" spans="1:7" x14ac:dyDescent="0.25">
      <c r="A25770" s="12">
        <v>45195.260416589561</v>
      </c>
      <c r="B25770" s="5">
        <v>344.90322500000002</v>
      </c>
      <c r="C25770" s="5">
        <v>575.77279899999996</v>
      </c>
      <c r="D25770" s="5">
        <v>1768.100146</v>
      </c>
      <c r="E25770" s="5">
        <v>1057.2789049999999</v>
      </c>
      <c r="F25770" s="5">
        <v>2036.7309829999999</v>
      </c>
      <c r="G25770" s="5">
        <v>5782.7860579999997</v>
      </c>
    </row>
    <row r="25771" spans="1:7" x14ac:dyDescent="0.25">
      <c r="A25771" s="12">
        <v>45195.270833256225</v>
      </c>
      <c r="B25771" s="5">
        <v>351.39105499999999</v>
      </c>
      <c r="C25771" s="5">
        <v>585.52726500000006</v>
      </c>
      <c r="D25771" s="5">
        <v>1807.38409</v>
      </c>
      <c r="E25771" s="5">
        <v>1064.397657</v>
      </c>
      <c r="F25771" s="5">
        <v>2078.487666</v>
      </c>
      <c r="G25771" s="5">
        <v>5887.1877330000007</v>
      </c>
    </row>
    <row r="25772" spans="1:7" x14ac:dyDescent="0.25">
      <c r="A25772" s="12">
        <v>45195.281249922889</v>
      </c>
      <c r="B25772" s="5">
        <v>365.97861499999999</v>
      </c>
      <c r="C25772" s="5">
        <v>607.74487199999999</v>
      </c>
      <c r="D25772" s="5">
        <v>1864.930871</v>
      </c>
      <c r="E25772" s="5">
        <v>1107.363732</v>
      </c>
      <c r="F25772" s="5">
        <v>2203.387557</v>
      </c>
      <c r="G25772" s="5">
        <v>6149.4056469999996</v>
      </c>
    </row>
    <row r="25773" spans="1:7" x14ac:dyDescent="0.25">
      <c r="A25773" s="12">
        <v>45195.291666589554</v>
      </c>
      <c r="B25773" s="5">
        <v>372.34085399999998</v>
      </c>
      <c r="C25773" s="5">
        <v>617.28924300000006</v>
      </c>
      <c r="D25773" s="5">
        <v>1913.195888</v>
      </c>
      <c r="E25773" s="5">
        <v>1098.6778879999999</v>
      </c>
      <c r="F25773" s="5">
        <v>2228.82483</v>
      </c>
      <c r="G25773" s="5">
        <v>6230.3287029999992</v>
      </c>
    </row>
    <row r="25774" spans="1:7" x14ac:dyDescent="0.25">
      <c r="A25774" s="12">
        <v>45195.302083256218</v>
      </c>
      <c r="B25774" s="5">
        <v>368.63888100000003</v>
      </c>
      <c r="C25774" s="5">
        <v>612.80243099999996</v>
      </c>
      <c r="D25774" s="5">
        <v>1905.97406</v>
      </c>
      <c r="E25774" s="5">
        <v>1107.0608549999999</v>
      </c>
      <c r="F25774" s="5">
        <v>2320.375305</v>
      </c>
      <c r="G25774" s="5">
        <v>6314.8515320000006</v>
      </c>
    </row>
    <row r="25775" spans="1:7" x14ac:dyDescent="0.25">
      <c r="A25775" s="12">
        <v>45195.312499922882</v>
      </c>
      <c r="B25775" s="5">
        <v>364.63813499999998</v>
      </c>
      <c r="C25775" s="5">
        <v>607.44909099999995</v>
      </c>
      <c r="D25775" s="5">
        <v>1926.8843409999999</v>
      </c>
      <c r="E25775" s="5">
        <v>1110.6859669999999</v>
      </c>
      <c r="F25775" s="5">
        <v>2414.5460859999998</v>
      </c>
      <c r="G25775" s="5">
        <v>6424.2036199999993</v>
      </c>
    </row>
    <row r="25776" spans="1:7" x14ac:dyDescent="0.25">
      <c r="A25776" s="12">
        <v>45195.322916589546</v>
      </c>
      <c r="B25776" s="5">
        <v>365.191464</v>
      </c>
      <c r="C25776" s="5">
        <v>603.11059999999998</v>
      </c>
      <c r="D25776" s="5">
        <v>1901.0520309999999</v>
      </c>
      <c r="E25776" s="5">
        <v>1082.5022240000001</v>
      </c>
      <c r="F25776" s="5">
        <v>2389.5198799999998</v>
      </c>
      <c r="G25776" s="5">
        <v>6341.3761989999994</v>
      </c>
    </row>
    <row r="25777" spans="1:7" x14ac:dyDescent="0.25">
      <c r="A25777" s="12">
        <v>45195.333333256211</v>
      </c>
      <c r="B25777" s="5">
        <v>364.28891599999997</v>
      </c>
      <c r="C25777" s="5">
        <v>607.35301300000003</v>
      </c>
      <c r="D25777" s="5">
        <v>1874.4596039999999</v>
      </c>
      <c r="E25777" s="5">
        <v>1070.689973</v>
      </c>
      <c r="F25777" s="5">
        <v>2526.0311400000001</v>
      </c>
      <c r="G25777" s="5">
        <v>6442.8226460000005</v>
      </c>
    </row>
    <row r="25778" spans="1:7" x14ac:dyDescent="0.25">
      <c r="A25778" s="12">
        <v>45195.343749922875</v>
      </c>
      <c r="B25778" s="5">
        <v>370.60471200000001</v>
      </c>
      <c r="C25778" s="5">
        <v>617.33373300000005</v>
      </c>
      <c r="D25778" s="5">
        <v>1845.229879</v>
      </c>
      <c r="E25778" s="5">
        <v>1054.7498499999999</v>
      </c>
      <c r="F25778" s="5">
        <v>2506.8346179999999</v>
      </c>
      <c r="G25778" s="5">
        <v>6394.7527920000002</v>
      </c>
    </row>
    <row r="25779" spans="1:7" x14ac:dyDescent="0.25">
      <c r="A25779" s="12">
        <v>45195.354166589539</v>
      </c>
      <c r="B25779" s="5">
        <v>355.306397</v>
      </c>
      <c r="C25779" s="5">
        <v>602.04012699999998</v>
      </c>
      <c r="D25779" s="5">
        <v>1793.777104</v>
      </c>
      <c r="E25779" s="5">
        <v>978.61108300000001</v>
      </c>
      <c r="F25779" s="5">
        <v>2354.6776970000001</v>
      </c>
      <c r="G25779" s="5">
        <v>6084.4124080000001</v>
      </c>
    </row>
    <row r="25780" spans="1:7" x14ac:dyDescent="0.25">
      <c r="A25780" s="12">
        <v>45195.364583256203</v>
      </c>
      <c r="B25780" s="5">
        <v>350.39486399999998</v>
      </c>
      <c r="C25780" s="5">
        <v>602.87752699999999</v>
      </c>
      <c r="D25780" s="5">
        <v>1730.7430360000001</v>
      </c>
      <c r="E25780" s="5">
        <v>979.53589899999997</v>
      </c>
      <c r="F25780" s="5">
        <v>2681.8032579999999</v>
      </c>
      <c r="G25780" s="5">
        <v>6345.3545840000006</v>
      </c>
    </row>
    <row r="25781" spans="1:7" x14ac:dyDescent="0.25">
      <c r="A25781" s="12">
        <v>45195.374999922868</v>
      </c>
      <c r="B25781" s="5">
        <v>392.32657899999998</v>
      </c>
      <c r="C25781" s="5">
        <v>651.51904000000002</v>
      </c>
      <c r="D25781" s="5">
        <v>1789.323899</v>
      </c>
      <c r="E25781" s="5">
        <v>1000.420786</v>
      </c>
      <c r="F25781" s="5">
        <v>2379.8186930000002</v>
      </c>
      <c r="G25781" s="5">
        <v>6213.4089970000005</v>
      </c>
    </row>
    <row r="25782" spans="1:7" x14ac:dyDescent="0.25">
      <c r="A25782" s="12">
        <v>45195.385416589532</v>
      </c>
      <c r="B25782" s="5">
        <v>414.576594</v>
      </c>
      <c r="C25782" s="5">
        <v>694.69238700000005</v>
      </c>
      <c r="D25782" s="5">
        <v>1847.9383029999999</v>
      </c>
      <c r="E25782" s="5">
        <v>1013.312782</v>
      </c>
      <c r="F25782" s="5">
        <v>2446.978067</v>
      </c>
      <c r="G25782" s="5">
        <v>6417.4981330000001</v>
      </c>
    </row>
    <row r="25783" spans="1:7" x14ac:dyDescent="0.25">
      <c r="A25783" s="12">
        <v>45195.395833256196</v>
      </c>
      <c r="B25783" s="5">
        <v>414.92150900000001</v>
      </c>
      <c r="C25783" s="5">
        <v>694.80467799999997</v>
      </c>
      <c r="D25783" s="5">
        <v>1797.912992</v>
      </c>
      <c r="E25783" s="5">
        <v>1085.0400669999999</v>
      </c>
      <c r="F25783" s="5">
        <v>2657.6705940000002</v>
      </c>
      <c r="G25783" s="5">
        <v>6650.3498399999999</v>
      </c>
    </row>
    <row r="25784" spans="1:7" x14ac:dyDescent="0.25">
      <c r="A25784" s="12">
        <v>45195.40624992286</v>
      </c>
      <c r="B25784" s="5">
        <v>429.84398700000003</v>
      </c>
      <c r="C25784" s="5">
        <v>703.01789199999996</v>
      </c>
      <c r="D25784" s="5">
        <v>1758.5331880000001</v>
      </c>
      <c r="E25784" s="5">
        <v>980.88114700000006</v>
      </c>
      <c r="F25784" s="5">
        <v>2396.6400629999998</v>
      </c>
      <c r="G25784" s="5">
        <v>6268.9162770000003</v>
      </c>
    </row>
    <row r="25785" spans="1:7" x14ac:dyDescent="0.25">
      <c r="A25785" s="12">
        <v>45195.416666589525</v>
      </c>
      <c r="B25785" s="5">
        <v>429.68399499999998</v>
      </c>
      <c r="C25785" s="5">
        <v>697.31804799999998</v>
      </c>
      <c r="D25785" s="5">
        <v>1744.7021179999999</v>
      </c>
      <c r="E25785" s="5">
        <v>920.14627800000005</v>
      </c>
      <c r="F25785" s="5">
        <v>2390.6643899999999</v>
      </c>
      <c r="G25785" s="5">
        <v>6182.5148289999997</v>
      </c>
    </row>
    <row r="25786" spans="1:7" x14ac:dyDescent="0.25">
      <c r="A25786" s="12">
        <v>45195.427083256189</v>
      </c>
      <c r="B25786" s="5">
        <v>451.260267</v>
      </c>
      <c r="C25786" s="5">
        <v>722.78736500000002</v>
      </c>
      <c r="D25786" s="5">
        <v>1814.34104</v>
      </c>
      <c r="E25786" s="5">
        <v>936.66879800000004</v>
      </c>
      <c r="F25786" s="5">
        <v>2218.705383</v>
      </c>
      <c r="G25786" s="5">
        <v>6143.7628530000002</v>
      </c>
    </row>
    <row r="25787" spans="1:7" x14ac:dyDescent="0.25">
      <c r="A25787" s="12">
        <v>45195.437499922853</v>
      </c>
      <c r="B25787" s="5">
        <v>396.77524599999998</v>
      </c>
      <c r="C25787" s="5">
        <v>643.67417399999999</v>
      </c>
      <c r="D25787" s="5">
        <v>1728.7646110000001</v>
      </c>
      <c r="E25787" s="5">
        <v>860.04740800000002</v>
      </c>
      <c r="F25787" s="5">
        <v>2328.3170279999999</v>
      </c>
      <c r="G25787" s="5">
        <v>5957.5784669999994</v>
      </c>
    </row>
    <row r="25788" spans="1:7" x14ac:dyDescent="0.25">
      <c r="A25788" s="12">
        <v>45195.447916589517</v>
      </c>
      <c r="B25788" s="5">
        <v>372.10516799999999</v>
      </c>
      <c r="C25788" s="5">
        <v>605.11111500000004</v>
      </c>
      <c r="D25788" s="5">
        <v>1663.165559</v>
      </c>
      <c r="E25788" s="5">
        <v>808.62626</v>
      </c>
      <c r="F25788" s="5">
        <v>2416.6103090000001</v>
      </c>
      <c r="G25788" s="5">
        <v>5865.6184109999995</v>
      </c>
    </row>
    <row r="25789" spans="1:7" x14ac:dyDescent="0.25">
      <c r="A25789" s="12">
        <v>45195.458333256182</v>
      </c>
      <c r="B25789" s="5">
        <v>381.03259700000001</v>
      </c>
      <c r="C25789" s="5">
        <v>611.02884900000004</v>
      </c>
      <c r="D25789" s="5">
        <v>1660.320907</v>
      </c>
      <c r="E25789" s="5">
        <v>840.71080199999994</v>
      </c>
      <c r="F25789" s="5">
        <v>2297.1794180000002</v>
      </c>
      <c r="G25789" s="5">
        <v>5790.2725730000002</v>
      </c>
    </row>
    <row r="25790" spans="1:7" x14ac:dyDescent="0.25">
      <c r="A25790" s="12">
        <v>45195.468749922846</v>
      </c>
      <c r="B25790" s="5">
        <v>424.83642300000002</v>
      </c>
      <c r="C25790" s="5">
        <v>662.73848299999997</v>
      </c>
      <c r="D25790" s="5">
        <v>1774.496889</v>
      </c>
      <c r="E25790" s="5">
        <v>851.05823099999998</v>
      </c>
      <c r="F25790" s="5">
        <v>2231.9439889999999</v>
      </c>
      <c r="G25790" s="5">
        <v>5945.0740150000001</v>
      </c>
    </row>
    <row r="25791" spans="1:7" x14ac:dyDescent="0.25">
      <c r="A25791" s="12">
        <v>45195.47916658951</v>
      </c>
      <c r="B25791" s="5">
        <v>391.87116099999997</v>
      </c>
      <c r="C25791" s="5">
        <v>610.73381400000005</v>
      </c>
      <c r="D25791" s="5">
        <v>1631.374125</v>
      </c>
      <c r="E25791" s="5">
        <v>732.50760100000002</v>
      </c>
      <c r="F25791" s="5">
        <v>2285.7235380000002</v>
      </c>
      <c r="G25791" s="5">
        <v>5652.210239</v>
      </c>
    </row>
    <row r="25792" spans="1:7" x14ac:dyDescent="0.25">
      <c r="A25792" s="12">
        <v>45195.489583256174</v>
      </c>
      <c r="B25792" s="5">
        <v>406.87485700000002</v>
      </c>
      <c r="C25792" s="5">
        <v>642.69291899999996</v>
      </c>
      <c r="D25792" s="5">
        <v>1695.783306</v>
      </c>
      <c r="E25792" s="5">
        <v>801.35038299999997</v>
      </c>
      <c r="F25792" s="5">
        <v>2531.6934879999999</v>
      </c>
      <c r="G25792" s="5">
        <v>6078.394953</v>
      </c>
    </row>
    <row r="25793" spans="1:7" x14ac:dyDescent="0.25">
      <c r="A25793" s="12">
        <v>45195.499999922838</v>
      </c>
      <c r="B25793" s="5">
        <v>449.28893900000003</v>
      </c>
      <c r="C25793" s="5">
        <v>693.12928899999997</v>
      </c>
      <c r="D25793" s="5">
        <v>1807.36879</v>
      </c>
      <c r="E25793" s="5">
        <v>821.85114199999998</v>
      </c>
      <c r="F25793" s="5">
        <v>2239.5760839999998</v>
      </c>
      <c r="G25793" s="5">
        <v>6011.2142439999998</v>
      </c>
    </row>
    <row r="25794" spans="1:7" x14ac:dyDescent="0.25">
      <c r="A25794" s="12">
        <v>45195.510416589503</v>
      </c>
      <c r="B25794" s="5">
        <v>427.00120399999997</v>
      </c>
      <c r="C25794" s="5">
        <v>661.93662900000004</v>
      </c>
      <c r="D25794" s="5">
        <v>1706.0689620000001</v>
      </c>
      <c r="E25794" s="5">
        <v>786.56273199999998</v>
      </c>
      <c r="F25794" s="5">
        <v>2201.3609459999998</v>
      </c>
      <c r="G25794" s="5">
        <v>5782.9304730000003</v>
      </c>
    </row>
    <row r="25795" spans="1:7" x14ac:dyDescent="0.25">
      <c r="A25795" s="12">
        <v>45195.520833256167</v>
      </c>
      <c r="B25795" s="5">
        <v>437.66041000000001</v>
      </c>
      <c r="C25795" s="5">
        <v>683.93351299999995</v>
      </c>
      <c r="D25795" s="5">
        <v>1741.4378360000001</v>
      </c>
      <c r="E25795" s="5">
        <v>818.99119599999995</v>
      </c>
      <c r="F25795" s="5">
        <v>2246.9527699999999</v>
      </c>
      <c r="G25795" s="5">
        <v>5928.9757250000002</v>
      </c>
    </row>
    <row r="25796" spans="1:7" x14ac:dyDescent="0.25">
      <c r="A25796" s="12">
        <v>45195.531249922831</v>
      </c>
      <c r="B25796" s="5">
        <v>432.922394</v>
      </c>
      <c r="C25796" s="5">
        <v>689.04992200000004</v>
      </c>
      <c r="D25796" s="5">
        <v>1761.550837</v>
      </c>
      <c r="E25796" s="5">
        <v>905.693308</v>
      </c>
      <c r="F25796" s="5">
        <v>2321.8899670000001</v>
      </c>
      <c r="G25796" s="5">
        <v>6111.1064280000001</v>
      </c>
    </row>
    <row r="25797" spans="1:7" x14ac:dyDescent="0.25">
      <c r="A25797" s="12">
        <v>45195.541666589495</v>
      </c>
      <c r="B25797" s="5">
        <v>415.80021499999998</v>
      </c>
      <c r="C25797" s="5">
        <v>639.343391</v>
      </c>
      <c r="D25797" s="5">
        <v>1708.949705</v>
      </c>
      <c r="E25797" s="5">
        <v>824.47527200000002</v>
      </c>
      <c r="F25797" s="5">
        <v>2012.2402649999999</v>
      </c>
      <c r="G25797" s="5">
        <v>5600.8088480000006</v>
      </c>
    </row>
    <row r="25798" spans="1:7" x14ac:dyDescent="0.25">
      <c r="A25798" s="12">
        <v>45195.55208325616</v>
      </c>
      <c r="B25798" s="5">
        <v>389.32645300000001</v>
      </c>
      <c r="C25798" s="5">
        <v>594.75201100000004</v>
      </c>
      <c r="D25798" s="5">
        <v>1573.7349320000001</v>
      </c>
      <c r="E25798" s="5">
        <v>727.94285300000001</v>
      </c>
      <c r="F25798" s="5">
        <v>1971.4785629999999</v>
      </c>
      <c r="G25798" s="5">
        <v>5257.2348119999997</v>
      </c>
    </row>
    <row r="25799" spans="1:7" x14ac:dyDescent="0.25">
      <c r="A25799" s="12">
        <v>45195.562499922824</v>
      </c>
      <c r="B25799" s="5">
        <v>379.928586</v>
      </c>
      <c r="C25799" s="5">
        <v>574.80806600000005</v>
      </c>
      <c r="D25799" s="5">
        <v>1494.3346690000001</v>
      </c>
      <c r="E25799" s="5">
        <v>703.93070999999998</v>
      </c>
      <c r="F25799" s="5">
        <v>2002.576448</v>
      </c>
      <c r="G25799" s="5">
        <v>5155.5784790000007</v>
      </c>
    </row>
    <row r="25800" spans="1:7" x14ac:dyDescent="0.25">
      <c r="A25800" s="12">
        <v>45195.572916589488</v>
      </c>
      <c r="B25800" s="5">
        <v>365.42459100000002</v>
      </c>
      <c r="C25800" s="5">
        <v>555.87756999999999</v>
      </c>
      <c r="D25800" s="5">
        <v>1465.5594100000001</v>
      </c>
      <c r="E25800" s="5">
        <v>678.97307499999999</v>
      </c>
      <c r="F25800" s="5">
        <v>1976.1471630000001</v>
      </c>
      <c r="G25800" s="5">
        <v>5041.9818090000008</v>
      </c>
    </row>
    <row r="25801" spans="1:7" x14ac:dyDescent="0.25">
      <c r="A25801" s="12">
        <v>45195.583333256152</v>
      </c>
      <c r="B25801" s="5">
        <v>356.28202700000003</v>
      </c>
      <c r="C25801" s="5">
        <v>537.73037599999998</v>
      </c>
      <c r="D25801" s="5">
        <v>1412.609058</v>
      </c>
      <c r="E25801" s="5">
        <v>662.943444</v>
      </c>
      <c r="F25801" s="5">
        <v>1976.8866250000001</v>
      </c>
      <c r="G25801" s="5">
        <v>4946.4515300000003</v>
      </c>
    </row>
    <row r="25802" spans="1:7" x14ac:dyDescent="0.25">
      <c r="A25802" s="12">
        <v>45195.593749922817</v>
      </c>
      <c r="B25802" s="5">
        <v>381.89919900000001</v>
      </c>
      <c r="C25802" s="5">
        <v>588.45885999999996</v>
      </c>
      <c r="D25802" s="5">
        <v>1488.83078</v>
      </c>
      <c r="E25802" s="5">
        <v>740.40651600000001</v>
      </c>
      <c r="F25802" s="5">
        <v>2124.246697</v>
      </c>
      <c r="G25802" s="5">
        <v>5323.842052</v>
      </c>
    </row>
    <row r="25803" spans="1:7" x14ac:dyDescent="0.25">
      <c r="A25803" s="12">
        <v>45195.604166589481</v>
      </c>
      <c r="B25803" s="5">
        <v>374.22946100000001</v>
      </c>
      <c r="C25803" s="5">
        <v>597.57817599999998</v>
      </c>
      <c r="D25803" s="5">
        <v>1561.104529</v>
      </c>
      <c r="E25803" s="5">
        <v>805.11760700000002</v>
      </c>
      <c r="F25803" s="5">
        <v>2149.2208580000001</v>
      </c>
      <c r="G25803" s="5">
        <v>5487.2506310000008</v>
      </c>
    </row>
    <row r="25804" spans="1:7" x14ac:dyDescent="0.25">
      <c r="A25804" s="12">
        <v>45195.614583256145</v>
      </c>
      <c r="B25804" s="5">
        <v>381.12219199999998</v>
      </c>
      <c r="C25804" s="5">
        <v>604.56333299999994</v>
      </c>
      <c r="D25804" s="5">
        <v>1573.5329280000001</v>
      </c>
      <c r="E25804" s="5">
        <v>826.52802299999996</v>
      </c>
      <c r="F25804" s="5">
        <v>2020.026351</v>
      </c>
      <c r="G25804" s="5">
        <v>5405.7728269999998</v>
      </c>
    </row>
    <row r="25805" spans="1:7" x14ac:dyDescent="0.25">
      <c r="A25805" s="12">
        <v>45195.624999922809</v>
      </c>
      <c r="B25805" s="5">
        <v>372.66506299999998</v>
      </c>
      <c r="C25805" s="5">
        <v>602.16342899999995</v>
      </c>
      <c r="D25805" s="5">
        <v>1586.7937199999999</v>
      </c>
      <c r="E25805" s="5">
        <v>845.21653000000003</v>
      </c>
      <c r="F25805" s="5">
        <v>2217.679333</v>
      </c>
      <c r="G25805" s="5">
        <v>5624.518075</v>
      </c>
    </row>
    <row r="25806" spans="1:7" x14ac:dyDescent="0.25">
      <c r="A25806" s="12">
        <v>45195.635416589474</v>
      </c>
      <c r="B25806" s="5">
        <v>367.76062999999999</v>
      </c>
      <c r="C25806" s="5">
        <v>607.77637000000004</v>
      </c>
      <c r="D25806" s="5">
        <v>1616.5083950000001</v>
      </c>
      <c r="E25806" s="5">
        <v>913.51188400000001</v>
      </c>
      <c r="F25806" s="5">
        <v>2218.5970400000001</v>
      </c>
      <c r="G25806" s="5">
        <v>5724.1543190000002</v>
      </c>
    </row>
    <row r="25807" spans="1:7" x14ac:dyDescent="0.25">
      <c r="A25807" s="12">
        <v>45195.645833256138</v>
      </c>
      <c r="B25807" s="5">
        <v>367.93618300000003</v>
      </c>
      <c r="C25807" s="5">
        <v>610.03164600000002</v>
      </c>
      <c r="D25807" s="5">
        <v>1630.197741</v>
      </c>
      <c r="E25807" s="5">
        <v>961.91578200000004</v>
      </c>
      <c r="F25807" s="5">
        <v>2169.3060829999999</v>
      </c>
      <c r="G25807" s="5">
        <v>5739.3874350000006</v>
      </c>
    </row>
    <row r="25808" spans="1:7" x14ac:dyDescent="0.25">
      <c r="A25808" s="12">
        <v>45195.656249922802</v>
      </c>
      <c r="B25808" s="5">
        <v>370.16407199999998</v>
      </c>
      <c r="C25808" s="5">
        <v>612.94907599999999</v>
      </c>
      <c r="D25808" s="5">
        <v>1649.9243160000001</v>
      </c>
      <c r="E25808" s="5">
        <v>984.70299799999998</v>
      </c>
      <c r="F25808" s="5">
        <v>2327.8300079999999</v>
      </c>
      <c r="G25808" s="5">
        <v>5945.5704699999997</v>
      </c>
    </row>
    <row r="25809" spans="1:7" x14ac:dyDescent="0.25">
      <c r="A25809" s="12">
        <v>45195.666666589466</v>
      </c>
      <c r="B25809" s="5">
        <v>375.708797</v>
      </c>
      <c r="C25809" s="5">
        <v>615.71181799999999</v>
      </c>
      <c r="D25809" s="5">
        <v>1655.0297049999999</v>
      </c>
      <c r="E25809" s="5">
        <v>1015.2197</v>
      </c>
      <c r="F25809" s="5">
        <v>2305.3772009999998</v>
      </c>
      <c r="G25809" s="5">
        <v>5967.0472209999998</v>
      </c>
    </row>
    <row r="25810" spans="1:7" x14ac:dyDescent="0.25">
      <c r="A25810" s="12">
        <v>45195.677083256131</v>
      </c>
      <c r="B25810" s="5">
        <v>388.96370400000001</v>
      </c>
      <c r="C25810" s="5">
        <v>641.31579499999998</v>
      </c>
      <c r="D25810" s="5">
        <v>1736.0375529999999</v>
      </c>
      <c r="E25810" s="5">
        <v>1113.053089</v>
      </c>
      <c r="F25810" s="5">
        <v>2531.123552</v>
      </c>
      <c r="G25810" s="5">
        <v>6410.4936930000003</v>
      </c>
    </row>
    <row r="25811" spans="1:7" x14ac:dyDescent="0.25">
      <c r="A25811" s="12">
        <v>45195.687499922795</v>
      </c>
      <c r="B25811" s="5">
        <v>430.10004400000003</v>
      </c>
      <c r="C25811" s="5">
        <v>693.55416700000001</v>
      </c>
      <c r="D25811" s="5">
        <v>1851.97838</v>
      </c>
      <c r="E25811" s="5">
        <v>1229.8428240000001</v>
      </c>
      <c r="F25811" s="5">
        <v>2710.840655</v>
      </c>
      <c r="G25811" s="5">
        <v>6916.3160699999999</v>
      </c>
    </row>
    <row r="25812" spans="1:7" x14ac:dyDescent="0.25">
      <c r="A25812" s="12">
        <v>45195.697916589459</v>
      </c>
      <c r="B25812" s="5">
        <v>445.62217900000002</v>
      </c>
      <c r="C25812" s="5">
        <v>713.20253700000001</v>
      </c>
      <c r="D25812" s="5">
        <v>1913.013281</v>
      </c>
      <c r="E25812" s="5">
        <v>1322.8442580000001</v>
      </c>
      <c r="F25812" s="5">
        <v>2842.3534810000001</v>
      </c>
      <c r="G25812" s="5">
        <v>7237.0357359999998</v>
      </c>
    </row>
    <row r="25813" spans="1:7" x14ac:dyDescent="0.25">
      <c r="A25813" s="12">
        <v>45195.708333256123</v>
      </c>
      <c r="B25813" s="5">
        <v>455.349805</v>
      </c>
      <c r="C25813" s="5">
        <v>721.81766200000004</v>
      </c>
      <c r="D25813" s="5">
        <v>1964.256245</v>
      </c>
      <c r="E25813" s="5">
        <v>1411.564124</v>
      </c>
      <c r="F25813" s="5">
        <v>2970.027137</v>
      </c>
      <c r="G25813" s="5">
        <v>7523.0149730000003</v>
      </c>
    </row>
    <row r="25814" spans="1:7" x14ac:dyDescent="0.25">
      <c r="A25814" s="12">
        <v>45195.718749922788</v>
      </c>
      <c r="B25814" s="5">
        <v>452.84084200000001</v>
      </c>
      <c r="C25814" s="5">
        <v>723.505495</v>
      </c>
      <c r="D25814" s="5">
        <v>2004.8510920000001</v>
      </c>
      <c r="E25814" s="5">
        <v>1483.3421149999999</v>
      </c>
      <c r="F25814" s="5">
        <v>3076.4856789999999</v>
      </c>
      <c r="G25814" s="5">
        <v>7741.0252229999987</v>
      </c>
    </row>
    <row r="25815" spans="1:7" x14ac:dyDescent="0.25">
      <c r="A25815" s="12">
        <v>45195.729166589452</v>
      </c>
      <c r="B25815" s="5">
        <v>450.93137300000001</v>
      </c>
      <c r="C25815" s="5">
        <v>722.89770099999998</v>
      </c>
      <c r="D25815" s="5">
        <v>2019.7813650000001</v>
      </c>
      <c r="E25815" s="5">
        <v>1534.192174</v>
      </c>
      <c r="F25815" s="5">
        <v>3153.4787120000001</v>
      </c>
      <c r="G25815" s="5">
        <v>7881.2813249999999</v>
      </c>
    </row>
    <row r="25816" spans="1:7" x14ac:dyDescent="0.25">
      <c r="A25816" s="12">
        <v>45195.739583256116</v>
      </c>
      <c r="B25816" s="5">
        <v>455.74667299999999</v>
      </c>
      <c r="C25816" s="5">
        <v>721.61810300000002</v>
      </c>
      <c r="D25816" s="5">
        <v>2079.1792690000002</v>
      </c>
      <c r="E25816" s="5">
        <v>1578.9746210000001</v>
      </c>
      <c r="F25816" s="5">
        <v>3205.9509619999999</v>
      </c>
      <c r="G25816" s="5">
        <v>8041.4696279999998</v>
      </c>
    </row>
    <row r="25817" spans="1:7" x14ac:dyDescent="0.25">
      <c r="A25817" s="12">
        <v>45195.74999992278</v>
      </c>
      <c r="B25817" s="5">
        <v>439.76478800000001</v>
      </c>
      <c r="C25817" s="5">
        <v>705.27040899999997</v>
      </c>
      <c r="D25817" s="5">
        <v>2122.5249520000002</v>
      </c>
      <c r="E25817" s="5">
        <v>1633.0453500000001</v>
      </c>
      <c r="F25817" s="5">
        <v>3301.936882</v>
      </c>
      <c r="G25817" s="5">
        <v>8202.5423809999993</v>
      </c>
    </row>
    <row r="25818" spans="1:7" x14ac:dyDescent="0.25">
      <c r="A25818" s="12">
        <v>45195.760416589445</v>
      </c>
      <c r="B25818" s="5">
        <v>447.38795900000002</v>
      </c>
      <c r="C25818" s="5">
        <v>724.65602699999999</v>
      </c>
      <c r="D25818" s="5">
        <v>2154.6740279999999</v>
      </c>
      <c r="E25818" s="5">
        <v>1703.433931</v>
      </c>
      <c r="F25818" s="5">
        <v>3440.6420050000002</v>
      </c>
      <c r="G25818" s="5">
        <v>8470.7939499999993</v>
      </c>
    </row>
    <row r="25819" spans="1:7" x14ac:dyDescent="0.25">
      <c r="A25819" s="12">
        <v>45195.770833256109</v>
      </c>
      <c r="B25819" s="5">
        <v>471.07334800000001</v>
      </c>
      <c r="C25819" s="5">
        <v>759.984283</v>
      </c>
      <c r="D25819" s="5">
        <v>2164.8381800000002</v>
      </c>
      <c r="E25819" s="5">
        <v>1740.3505439999999</v>
      </c>
      <c r="F25819" s="5">
        <v>3519.2287889999998</v>
      </c>
      <c r="G25819" s="5">
        <v>8655.475144</v>
      </c>
    </row>
    <row r="25820" spans="1:7" x14ac:dyDescent="0.25">
      <c r="A25820" s="12">
        <v>45195.781249922773</v>
      </c>
      <c r="B25820" s="5">
        <v>480.39277099999998</v>
      </c>
      <c r="C25820" s="5">
        <v>771.69809199999997</v>
      </c>
      <c r="D25820" s="5">
        <v>2167.1163849999998</v>
      </c>
      <c r="E25820" s="5">
        <v>1732.9628990000001</v>
      </c>
      <c r="F25820" s="5">
        <v>3499.370985</v>
      </c>
      <c r="G25820" s="5">
        <v>8651.5411320000003</v>
      </c>
    </row>
    <row r="25821" spans="1:7" x14ac:dyDescent="0.25">
      <c r="A25821" s="12">
        <v>45195.791666589437</v>
      </c>
      <c r="B25821" s="5">
        <v>460.79055299999999</v>
      </c>
      <c r="C25821" s="5">
        <v>746.35188000000005</v>
      </c>
      <c r="D25821" s="5">
        <v>2128.9414499999998</v>
      </c>
      <c r="E25821" s="5">
        <v>1691.812968</v>
      </c>
      <c r="F25821" s="5">
        <v>3410.2066279999999</v>
      </c>
      <c r="G25821" s="5">
        <v>8438.1034789999994</v>
      </c>
    </row>
    <row r="25822" spans="1:7" x14ac:dyDescent="0.25">
      <c r="A25822" s="12">
        <v>45195.802083256101</v>
      </c>
      <c r="B25822" s="5">
        <v>464.19281799999999</v>
      </c>
      <c r="C25822" s="5">
        <v>743.14832000000001</v>
      </c>
      <c r="D25822" s="5">
        <v>2098.2991820000002</v>
      </c>
      <c r="E25822" s="5">
        <v>1618.9846219999999</v>
      </c>
      <c r="F25822" s="5">
        <v>3252.695886</v>
      </c>
      <c r="G25822" s="5">
        <v>8177.3208279999999</v>
      </c>
    </row>
    <row r="25823" spans="1:7" x14ac:dyDescent="0.25">
      <c r="A25823" s="12">
        <v>45195.812499922766</v>
      </c>
      <c r="B25823" s="5">
        <v>445.85085400000003</v>
      </c>
      <c r="C25823" s="5">
        <v>712.50008400000002</v>
      </c>
      <c r="D25823" s="5">
        <v>2014.6806349999999</v>
      </c>
      <c r="E25823" s="5">
        <v>1527.230493</v>
      </c>
      <c r="F25823" s="5">
        <v>3053.4659689999999</v>
      </c>
      <c r="G25823" s="5">
        <v>7753.7280350000001</v>
      </c>
    </row>
    <row r="25824" spans="1:7" x14ac:dyDescent="0.25">
      <c r="A25824" s="12">
        <v>45195.82291658943</v>
      </c>
      <c r="B25824" s="5">
        <v>426.77806900000002</v>
      </c>
      <c r="C25824" s="5">
        <v>678.852802</v>
      </c>
      <c r="D25824" s="5">
        <v>1925.473641</v>
      </c>
      <c r="E25824" s="5">
        <v>1447.2890600000001</v>
      </c>
      <c r="F25824" s="5">
        <v>2876.0761809999999</v>
      </c>
      <c r="G25824" s="5">
        <v>7354.4697529999994</v>
      </c>
    </row>
    <row r="25825" spans="1:7" x14ac:dyDescent="0.25">
      <c r="A25825" s="12">
        <v>45195.833333256094</v>
      </c>
      <c r="B25825" s="5">
        <v>396.255764</v>
      </c>
      <c r="C25825" s="5">
        <v>638.35327400000006</v>
      </c>
      <c r="D25825" s="5">
        <v>1820.835941</v>
      </c>
      <c r="E25825" s="5">
        <v>1370.5053800000001</v>
      </c>
      <c r="F25825" s="5">
        <v>2711.4715409999999</v>
      </c>
      <c r="G25825" s="5">
        <v>6937.4219000000003</v>
      </c>
    </row>
    <row r="25826" spans="1:7" x14ac:dyDescent="0.25">
      <c r="A25826" s="12">
        <v>45195.843749922758</v>
      </c>
      <c r="B25826" s="5">
        <v>376.21254299999998</v>
      </c>
      <c r="C25826" s="5">
        <v>608.23145499999998</v>
      </c>
      <c r="D25826" s="5">
        <v>1734.664491</v>
      </c>
      <c r="E25826" s="5">
        <v>1277.595583</v>
      </c>
      <c r="F25826" s="5">
        <v>2511.004837</v>
      </c>
      <c r="G25826" s="5">
        <v>6507.7089090000009</v>
      </c>
    </row>
    <row r="25827" spans="1:7" x14ac:dyDescent="0.25">
      <c r="A25827" s="12">
        <v>45195.854166589423</v>
      </c>
      <c r="B25827" s="5">
        <v>354.87646999999998</v>
      </c>
      <c r="C25827" s="5">
        <v>585.28051700000003</v>
      </c>
      <c r="D25827" s="5">
        <v>1671.6822609999999</v>
      </c>
      <c r="E25827" s="5">
        <v>1213.2802059999999</v>
      </c>
      <c r="F25827" s="5">
        <v>2371.8260580000001</v>
      </c>
      <c r="G25827" s="5">
        <v>6196.9455120000002</v>
      </c>
    </row>
    <row r="25828" spans="1:7" x14ac:dyDescent="0.25">
      <c r="A25828" s="12">
        <v>45195.864583256087</v>
      </c>
      <c r="B25828" s="5">
        <v>334.29420499999998</v>
      </c>
      <c r="C25828" s="5">
        <v>555.82738500000005</v>
      </c>
      <c r="D25828" s="5">
        <v>1577.0268169999999</v>
      </c>
      <c r="E25828" s="5">
        <v>1132.1985709999999</v>
      </c>
      <c r="F25828" s="5">
        <v>2192.46297</v>
      </c>
      <c r="G25828" s="5">
        <v>5791.8099480000001</v>
      </c>
    </row>
    <row r="25829" spans="1:7" x14ac:dyDescent="0.25">
      <c r="A25829" s="12">
        <v>45195.874999922751</v>
      </c>
      <c r="B25829" s="5">
        <v>311.61666400000001</v>
      </c>
      <c r="C25829" s="5">
        <v>525.87302899999997</v>
      </c>
      <c r="D25829" s="5">
        <v>1499.8341949999999</v>
      </c>
      <c r="E25829" s="5">
        <v>1066.9490639999999</v>
      </c>
      <c r="F25829" s="5">
        <v>2049.6023329999998</v>
      </c>
      <c r="G25829" s="5">
        <v>5453.8752850000001</v>
      </c>
    </row>
    <row r="25830" spans="1:7" x14ac:dyDescent="0.25">
      <c r="A25830" s="12">
        <v>45195.885416589415</v>
      </c>
      <c r="B25830" s="5">
        <v>290.04091299999999</v>
      </c>
      <c r="C25830" s="5">
        <v>496.69993099999999</v>
      </c>
      <c r="D25830" s="5">
        <v>1430.7668389999999</v>
      </c>
      <c r="E25830" s="5">
        <v>1004.174519</v>
      </c>
      <c r="F25830" s="5">
        <v>1910.0295940000001</v>
      </c>
      <c r="G25830" s="5">
        <v>5131.7117959999996</v>
      </c>
    </row>
    <row r="25831" spans="1:7" x14ac:dyDescent="0.25">
      <c r="A25831" s="12">
        <v>45195.89583325608</v>
      </c>
      <c r="B25831" s="5">
        <v>260.15582599999999</v>
      </c>
      <c r="C25831" s="5">
        <v>455.37148999999999</v>
      </c>
      <c r="D25831" s="5">
        <v>1329.5170479999999</v>
      </c>
      <c r="E25831" s="5">
        <v>933.66273799999999</v>
      </c>
      <c r="F25831" s="5">
        <v>1754.6272240000001</v>
      </c>
      <c r="G25831" s="5">
        <v>4733.3343260000001</v>
      </c>
    </row>
    <row r="25832" spans="1:7" x14ac:dyDescent="0.25">
      <c r="A25832" s="12">
        <v>45195.906249922744</v>
      </c>
      <c r="B25832" s="5">
        <v>243.70144199999999</v>
      </c>
      <c r="C25832" s="5">
        <v>429.63353000000001</v>
      </c>
      <c r="D25832" s="5">
        <v>1259.6722380000001</v>
      </c>
      <c r="E25832" s="5">
        <v>870.37777600000004</v>
      </c>
      <c r="F25832" s="5">
        <v>1619.0694920000001</v>
      </c>
      <c r="G25832" s="5">
        <v>4422.4544779999997</v>
      </c>
    </row>
    <row r="25833" spans="1:7" x14ac:dyDescent="0.25">
      <c r="A25833" s="12">
        <v>45195.916666589408</v>
      </c>
      <c r="B25833" s="5">
        <v>229.50018299999999</v>
      </c>
      <c r="C25833" s="5">
        <v>410.62786499999999</v>
      </c>
      <c r="D25833" s="5">
        <v>1189.160703</v>
      </c>
      <c r="E25833" s="5">
        <v>805.16528200000005</v>
      </c>
      <c r="F25833" s="5">
        <v>1479.0299620000001</v>
      </c>
      <c r="G25833" s="5">
        <v>4113.4839950000005</v>
      </c>
    </row>
    <row r="25834" spans="1:7" x14ac:dyDescent="0.25">
      <c r="A25834" s="12">
        <v>45195.927083256072</v>
      </c>
      <c r="B25834" s="5">
        <v>223.58429000000001</v>
      </c>
      <c r="C25834" s="5">
        <v>398.19431400000002</v>
      </c>
      <c r="D25834" s="5">
        <v>1143.2796410000001</v>
      </c>
      <c r="E25834" s="5">
        <v>757.98818300000005</v>
      </c>
      <c r="F25834" s="5">
        <v>1372.3862429999999</v>
      </c>
      <c r="G25834" s="5">
        <v>3895.432671</v>
      </c>
    </row>
    <row r="25835" spans="1:7" x14ac:dyDescent="0.25">
      <c r="A25835" s="12">
        <v>45195.937499922737</v>
      </c>
      <c r="B25835" s="5">
        <v>219.000348</v>
      </c>
      <c r="C25835" s="5">
        <v>390.12264099999999</v>
      </c>
      <c r="D25835" s="5">
        <v>1099.5817810000001</v>
      </c>
      <c r="E25835" s="5">
        <v>721.27906299999995</v>
      </c>
      <c r="F25835" s="5">
        <v>1292.3571139999999</v>
      </c>
      <c r="G25835" s="5">
        <v>3722.3409470000001</v>
      </c>
    </row>
    <row r="25836" spans="1:7" x14ac:dyDescent="0.25">
      <c r="A25836" s="12">
        <v>45195.947916589401</v>
      </c>
      <c r="B25836" s="5">
        <v>207.729827</v>
      </c>
      <c r="C25836" s="5">
        <v>374.28767800000003</v>
      </c>
      <c r="D25836" s="5">
        <v>1034.0613000000001</v>
      </c>
      <c r="E25836" s="5">
        <v>678.03212499999995</v>
      </c>
      <c r="F25836" s="5">
        <v>1197.5260659999999</v>
      </c>
      <c r="G25836" s="5">
        <v>3491.6369959999997</v>
      </c>
    </row>
    <row r="25837" spans="1:7" x14ac:dyDescent="0.25">
      <c r="A25837" s="12">
        <v>45195.958333256065</v>
      </c>
      <c r="B25837" s="5">
        <v>202.45416900000001</v>
      </c>
      <c r="C25837" s="5">
        <v>367.69644899999997</v>
      </c>
      <c r="D25837" s="5">
        <v>988.66141700000003</v>
      </c>
      <c r="E25837" s="5">
        <v>635.19955400000003</v>
      </c>
      <c r="F25837" s="5">
        <v>1102.4041729999999</v>
      </c>
      <c r="G25837" s="5">
        <v>3296.4157619999996</v>
      </c>
    </row>
    <row r="25838" spans="1:7" x14ac:dyDescent="0.25">
      <c r="A25838" s="12">
        <v>45195.968749922729</v>
      </c>
      <c r="B25838" s="5">
        <v>204.09431599999999</v>
      </c>
      <c r="C25838" s="5">
        <v>368.44756100000001</v>
      </c>
      <c r="D25838" s="5">
        <v>975.20645500000001</v>
      </c>
      <c r="E25838" s="5">
        <v>616.00921900000003</v>
      </c>
      <c r="F25838" s="5">
        <v>1058.930269</v>
      </c>
      <c r="G25838" s="5">
        <v>3222.6878200000001</v>
      </c>
    </row>
    <row r="25839" spans="1:7" x14ac:dyDescent="0.25">
      <c r="A25839" s="12">
        <v>45195.979166589394</v>
      </c>
      <c r="B25839" s="5">
        <v>201.365678</v>
      </c>
      <c r="C25839" s="5">
        <v>363.69454200000001</v>
      </c>
      <c r="D25839" s="5">
        <v>939.63802499999997</v>
      </c>
      <c r="E25839" s="5">
        <v>597.57023700000002</v>
      </c>
      <c r="F25839" s="5">
        <v>1021.892302</v>
      </c>
      <c r="G25839" s="5">
        <v>3124.1607839999997</v>
      </c>
    </row>
    <row r="25840" spans="1:7" x14ac:dyDescent="0.25">
      <c r="A25840" s="12">
        <v>45195.989583256058</v>
      </c>
      <c r="B25840" s="5">
        <v>196.31852499999999</v>
      </c>
      <c r="C25840" s="5">
        <v>358.11031700000001</v>
      </c>
      <c r="D25840" s="5">
        <v>913.13281099999995</v>
      </c>
      <c r="E25840" s="5">
        <v>584.43267900000001</v>
      </c>
      <c r="F25840" s="5">
        <v>1001.267153</v>
      </c>
      <c r="G25840" s="5">
        <v>3053.261485</v>
      </c>
    </row>
    <row r="25841" spans="1:7" x14ac:dyDescent="0.25">
      <c r="A25841" s="12">
        <v>45195.999999922722</v>
      </c>
      <c r="B25841" s="5">
        <v>189.26704899999999</v>
      </c>
      <c r="C25841" s="5">
        <v>348.77485200000001</v>
      </c>
      <c r="D25841" s="5">
        <v>896.65012100000001</v>
      </c>
      <c r="E25841" s="5">
        <v>569.47702800000002</v>
      </c>
      <c r="F25841" s="5">
        <v>969.71839599999998</v>
      </c>
      <c r="G25841" s="5">
        <v>2973.8874460000002</v>
      </c>
    </row>
    <row r="25842" spans="1:7" x14ac:dyDescent="0.25">
      <c r="A25842" s="12">
        <v>45196.010416589386</v>
      </c>
      <c r="B25842" s="5">
        <v>187.325816</v>
      </c>
      <c r="C25842" s="5">
        <v>343.60799800000001</v>
      </c>
      <c r="D25842" s="5">
        <v>881.14363500000002</v>
      </c>
      <c r="E25842" s="5">
        <v>554.31313</v>
      </c>
      <c r="F25842" s="5">
        <v>941.53828899999996</v>
      </c>
      <c r="G25842" s="5">
        <v>2907.928868</v>
      </c>
    </row>
    <row r="25843" spans="1:7" x14ac:dyDescent="0.25">
      <c r="A25843" s="12">
        <v>45196.020833256051</v>
      </c>
      <c r="B25843" s="5">
        <v>182.24183199999999</v>
      </c>
      <c r="C25843" s="5">
        <v>338.08357599999999</v>
      </c>
      <c r="D25843" s="5">
        <v>881.08084799999995</v>
      </c>
      <c r="E25843" s="5">
        <v>551.02858900000001</v>
      </c>
      <c r="F25843" s="5">
        <v>931.22346200000004</v>
      </c>
      <c r="G25843" s="5">
        <v>2883.6583069999997</v>
      </c>
    </row>
    <row r="25844" spans="1:7" x14ac:dyDescent="0.25">
      <c r="A25844" s="12">
        <v>45196.031249922715</v>
      </c>
      <c r="B25844" s="5">
        <v>178.14116000000001</v>
      </c>
      <c r="C25844" s="5">
        <v>332.44184799999999</v>
      </c>
      <c r="D25844" s="5">
        <v>871.66967</v>
      </c>
      <c r="E25844" s="5">
        <v>545.15122099999996</v>
      </c>
      <c r="F25844" s="5">
        <v>917.34200299999998</v>
      </c>
      <c r="G25844" s="5">
        <v>2844.7459019999997</v>
      </c>
    </row>
    <row r="25845" spans="1:7" x14ac:dyDescent="0.25">
      <c r="A25845" s="12">
        <v>45196.041666589379</v>
      </c>
      <c r="B25845" s="5">
        <v>175.895422</v>
      </c>
      <c r="C25845" s="5">
        <v>329.60829899999999</v>
      </c>
      <c r="D25845" s="5">
        <v>866.49583700000005</v>
      </c>
      <c r="E25845" s="5">
        <v>541.31345699999997</v>
      </c>
      <c r="F25845" s="5">
        <v>904.818354</v>
      </c>
      <c r="G25845" s="5">
        <v>2818.1313689999997</v>
      </c>
    </row>
    <row r="25846" spans="1:7" x14ac:dyDescent="0.25">
      <c r="A25846" s="12">
        <v>45196.052083256043</v>
      </c>
      <c r="B25846" s="5">
        <v>171.392494</v>
      </c>
      <c r="C25846" s="5">
        <v>322.36416100000002</v>
      </c>
      <c r="D25846" s="5">
        <v>851.18501900000001</v>
      </c>
      <c r="E25846" s="5">
        <v>530.23271</v>
      </c>
      <c r="F25846" s="5">
        <v>874.86194999999998</v>
      </c>
      <c r="G25846" s="5">
        <v>2750.0363340000004</v>
      </c>
    </row>
    <row r="25847" spans="1:7" x14ac:dyDescent="0.25">
      <c r="A25847" s="12">
        <v>45196.062499922708</v>
      </c>
      <c r="B25847" s="5">
        <v>163.00063800000001</v>
      </c>
      <c r="C25847" s="5">
        <v>309.508171</v>
      </c>
      <c r="D25847" s="5">
        <v>832.73509000000001</v>
      </c>
      <c r="E25847" s="5">
        <v>531.15232600000002</v>
      </c>
      <c r="F25847" s="5">
        <v>877.16999199999998</v>
      </c>
      <c r="G25847" s="5">
        <v>2713.5662170000001</v>
      </c>
    </row>
    <row r="25848" spans="1:7" x14ac:dyDescent="0.25">
      <c r="A25848" s="12">
        <v>45196.072916589372</v>
      </c>
      <c r="B25848" s="5">
        <v>166.039219</v>
      </c>
      <c r="C25848" s="5">
        <v>314.593142</v>
      </c>
      <c r="D25848" s="5">
        <v>839.32978100000003</v>
      </c>
      <c r="E25848" s="5">
        <v>526.02123500000005</v>
      </c>
      <c r="F25848" s="5">
        <v>862.34078299999999</v>
      </c>
      <c r="G25848" s="5">
        <v>2708.3241600000001</v>
      </c>
    </row>
    <row r="25849" spans="1:7" x14ac:dyDescent="0.25">
      <c r="A25849" s="12">
        <v>45196.083333256036</v>
      </c>
      <c r="B25849" s="5">
        <v>170.19027800000001</v>
      </c>
      <c r="C25849" s="5">
        <v>322.78571799999997</v>
      </c>
      <c r="D25849" s="5">
        <v>838.61396500000001</v>
      </c>
      <c r="E25849" s="5">
        <v>520.69167000000004</v>
      </c>
      <c r="F25849" s="5">
        <v>851.56087300000002</v>
      </c>
      <c r="G25849" s="5">
        <v>2703.8425040000002</v>
      </c>
    </row>
    <row r="25850" spans="1:7" x14ac:dyDescent="0.25">
      <c r="A25850" s="12">
        <v>45196.0937499227</v>
      </c>
      <c r="B25850" s="5">
        <v>171.59045399999999</v>
      </c>
      <c r="C25850" s="5">
        <v>325.72272600000002</v>
      </c>
      <c r="D25850" s="5">
        <v>848.50210500000003</v>
      </c>
      <c r="E25850" s="5">
        <v>526.77666299999999</v>
      </c>
      <c r="F25850" s="5">
        <v>865.070019</v>
      </c>
      <c r="G25850" s="5">
        <v>2737.661967</v>
      </c>
    </row>
    <row r="25851" spans="1:7" x14ac:dyDescent="0.25">
      <c r="A25851" s="12">
        <v>45196.104166589364</v>
      </c>
      <c r="B25851" s="5">
        <v>164.82935499999999</v>
      </c>
      <c r="C25851" s="5">
        <v>316.12489399999998</v>
      </c>
      <c r="D25851" s="5">
        <v>840.470145</v>
      </c>
      <c r="E25851" s="5">
        <v>523.23649799999998</v>
      </c>
      <c r="F25851" s="5">
        <v>856.72297800000001</v>
      </c>
      <c r="G25851" s="5">
        <v>2701.3838700000001</v>
      </c>
    </row>
    <row r="25852" spans="1:7" x14ac:dyDescent="0.25">
      <c r="A25852" s="12">
        <v>45196.114583256029</v>
      </c>
      <c r="B25852" s="5">
        <v>165.56502499999999</v>
      </c>
      <c r="C25852" s="5">
        <v>313.05005299999999</v>
      </c>
      <c r="D25852" s="5">
        <v>847.19635200000005</v>
      </c>
      <c r="E25852" s="5">
        <v>537.45035399999995</v>
      </c>
      <c r="F25852" s="5">
        <v>886.76301100000001</v>
      </c>
      <c r="G25852" s="5">
        <v>2750.0247949999998</v>
      </c>
    </row>
    <row r="25853" spans="1:7" x14ac:dyDescent="0.25">
      <c r="A25853" s="12">
        <v>45196.124999922693</v>
      </c>
      <c r="B25853" s="5">
        <v>169.15446600000001</v>
      </c>
      <c r="C25853" s="5">
        <v>311.42610999999999</v>
      </c>
      <c r="D25853" s="5">
        <v>860.07821999999999</v>
      </c>
      <c r="E25853" s="5">
        <v>541.29101300000002</v>
      </c>
      <c r="F25853" s="5">
        <v>899.43957999999998</v>
      </c>
      <c r="G25853" s="5">
        <v>2781.3893889999999</v>
      </c>
    </row>
    <row r="25854" spans="1:7" x14ac:dyDescent="0.25">
      <c r="A25854" s="12">
        <v>45196.135416589357</v>
      </c>
      <c r="B25854" s="5">
        <v>181.26666299999999</v>
      </c>
      <c r="C25854" s="5">
        <v>306.62445400000001</v>
      </c>
      <c r="D25854" s="5">
        <v>882.41495899999995</v>
      </c>
      <c r="E25854" s="5">
        <v>545.14848199999994</v>
      </c>
      <c r="F25854" s="5">
        <v>913.73041999999998</v>
      </c>
      <c r="G25854" s="5">
        <v>2829.1849779999998</v>
      </c>
    </row>
    <row r="25855" spans="1:7" x14ac:dyDescent="0.25">
      <c r="A25855" s="12">
        <v>45196.145833256021</v>
      </c>
      <c r="B25855" s="5">
        <v>193.19098700000001</v>
      </c>
      <c r="C25855" s="5">
        <v>296.23154499999998</v>
      </c>
      <c r="D25855" s="5">
        <v>889.53451800000005</v>
      </c>
      <c r="E25855" s="5">
        <v>548.48349399999995</v>
      </c>
      <c r="F25855" s="5">
        <v>925.90213000000006</v>
      </c>
      <c r="G25855" s="5">
        <v>2853.342674</v>
      </c>
    </row>
    <row r="25856" spans="1:7" x14ac:dyDescent="0.25">
      <c r="A25856" s="12">
        <v>45196.156249922686</v>
      </c>
      <c r="B25856" s="5">
        <v>191.20268100000001</v>
      </c>
      <c r="C25856" s="5">
        <v>297.17050999999998</v>
      </c>
      <c r="D25856" s="5">
        <v>904.20361700000001</v>
      </c>
      <c r="E25856" s="5">
        <v>566.348209</v>
      </c>
      <c r="F25856" s="5">
        <v>959.27484500000003</v>
      </c>
      <c r="G25856" s="5">
        <v>2918.1998619999999</v>
      </c>
    </row>
    <row r="25857" spans="1:7" x14ac:dyDescent="0.25">
      <c r="A25857" s="12">
        <v>45196.16666658935</v>
      </c>
      <c r="B25857" s="5">
        <v>185.75993399999999</v>
      </c>
      <c r="C25857" s="5">
        <v>300.08554900000001</v>
      </c>
      <c r="D25857" s="5">
        <v>942.216767</v>
      </c>
      <c r="E25857" s="5">
        <v>581.56314499999996</v>
      </c>
      <c r="F25857" s="5">
        <v>986.91860499999996</v>
      </c>
      <c r="G25857" s="5">
        <v>2996.5439999999999</v>
      </c>
    </row>
    <row r="25858" spans="1:7" x14ac:dyDescent="0.25">
      <c r="A25858" s="12">
        <v>45196.177083256014</v>
      </c>
      <c r="B25858" s="5">
        <v>193.48457400000001</v>
      </c>
      <c r="C25858" s="5">
        <v>322.76137299999999</v>
      </c>
      <c r="D25858" s="5">
        <v>1009.829594</v>
      </c>
      <c r="E25858" s="5">
        <v>615.347533</v>
      </c>
      <c r="F25858" s="5">
        <v>1058.026098</v>
      </c>
      <c r="G25858" s="5">
        <v>3199.4491720000005</v>
      </c>
    </row>
    <row r="25859" spans="1:7" x14ac:dyDescent="0.25">
      <c r="A25859" s="12">
        <v>45196.187499922678</v>
      </c>
      <c r="B25859" s="5">
        <v>194.83900199999999</v>
      </c>
      <c r="C25859" s="5">
        <v>340.270218</v>
      </c>
      <c r="D25859" s="5">
        <v>1063.6051500000001</v>
      </c>
      <c r="E25859" s="5">
        <v>654.44745</v>
      </c>
      <c r="F25859" s="5">
        <v>1144.4699459999999</v>
      </c>
      <c r="G25859" s="5">
        <v>3397.6317660000004</v>
      </c>
    </row>
    <row r="25860" spans="1:7" x14ac:dyDescent="0.25">
      <c r="A25860" s="12">
        <v>45196.197916589343</v>
      </c>
      <c r="B25860" s="5">
        <v>204.84647699999999</v>
      </c>
      <c r="C25860" s="5">
        <v>380.06108399999999</v>
      </c>
      <c r="D25860" s="5">
        <v>1143.142006</v>
      </c>
      <c r="E25860" s="5">
        <v>697.77510299999994</v>
      </c>
      <c r="F25860" s="5">
        <v>1242.0043270000001</v>
      </c>
      <c r="G25860" s="5">
        <v>3667.8289970000001</v>
      </c>
    </row>
    <row r="25861" spans="1:7" x14ac:dyDescent="0.25">
      <c r="A25861" s="12">
        <v>45196.208333256007</v>
      </c>
      <c r="B25861" s="5">
        <v>234.714326</v>
      </c>
      <c r="C25861" s="5">
        <v>426.43563499999999</v>
      </c>
      <c r="D25861" s="5">
        <v>1243.998247</v>
      </c>
      <c r="E25861" s="5">
        <v>750.69977800000004</v>
      </c>
      <c r="F25861" s="5">
        <v>1358.253438</v>
      </c>
      <c r="G25861" s="5">
        <v>4014.1014240000004</v>
      </c>
    </row>
    <row r="25862" spans="1:7" x14ac:dyDescent="0.25">
      <c r="A25862" s="12">
        <v>45196.218749922671</v>
      </c>
      <c r="B25862" s="5">
        <v>278.02953600000001</v>
      </c>
      <c r="C25862" s="5">
        <v>496.60844900000001</v>
      </c>
      <c r="D25862" s="5">
        <v>1430.830162</v>
      </c>
      <c r="E25862" s="5">
        <v>841.77346999999997</v>
      </c>
      <c r="F25862" s="5">
        <v>1553.9547560000001</v>
      </c>
      <c r="G25862" s="5">
        <v>4601.1963730000007</v>
      </c>
    </row>
    <row r="25863" spans="1:7" x14ac:dyDescent="0.25">
      <c r="A25863" s="12">
        <v>45196.229166589335</v>
      </c>
      <c r="B25863" s="5">
        <v>297.257744</v>
      </c>
      <c r="C25863" s="5">
        <v>520.52014099999997</v>
      </c>
      <c r="D25863" s="5">
        <v>1545.0711510000001</v>
      </c>
      <c r="E25863" s="5">
        <v>922.47234500000002</v>
      </c>
      <c r="F25863" s="5">
        <v>1739.7983409999999</v>
      </c>
      <c r="G25863" s="5">
        <v>5025.1197220000004</v>
      </c>
    </row>
    <row r="25864" spans="1:7" x14ac:dyDescent="0.25">
      <c r="A25864" s="12">
        <v>45196.239583256</v>
      </c>
      <c r="B25864" s="5">
        <v>310.344944</v>
      </c>
      <c r="C25864" s="5">
        <v>538.75807499999996</v>
      </c>
      <c r="D25864" s="5">
        <v>1672.4897920000001</v>
      </c>
      <c r="E25864" s="5">
        <v>990.96449099999995</v>
      </c>
      <c r="F25864" s="5">
        <v>1891.22622</v>
      </c>
      <c r="G25864" s="5">
        <v>5403.7835219999997</v>
      </c>
    </row>
    <row r="25865" spans="1:7" x14ac:dyDescent="0.25">
      <c r="A25865" s="12">
        <v>45196.249999922664</v>
      </c>
      <c r="B25865" s="5">
        <v>322.52526899999998</v>
      </c>
      <c r="C25865" s="5">
        <v>556.517788</v>
      </c>
      <c r="D25865" s="5">
        <v>1738.0590649999999</v>
      </c>
      <c r="E25865" s="5">
        <v>1034.8352970000001</v>
      </c>
      <c r="F25865" s="5">
        <v>1991.597452</v>
      </c>
      <c r="G25865" s="5">
        <v>5643.5348709999998</v>
      </c>
    </row>
    <row r="25866" spans="1:7" x14ac:dyDescent="0.25">
      <c r="A25866" s="12">
        <v>45196.260416589328</v>
      </c>
      <c r="B25866" s="5">
        <v>343.15892000000002</v>
      </c>
      <c r="C25866" s="5">
        <v>584.49711300000001</v>
      </c>
      <c r="D25866" s="5">
        <v>1810.0595579999999</v>
      </c>
      <c r="E25866" s="5">
        <v>1076.9708519999999</v>
      </c>
      <c r="F25866" s="5">
        <v>2085.2872379999999</v>
      </c>
      <c r="G25866" s="5">
        <v>5899.9736809999995</v>
      </c>
    </row>
    <row r="25867" spans="1:7" x14ac:dyDescent="0.25">
      <c r="A25867" s="12">
        <v>45196.270833255992</v>
      </c>
      <c r="B25867" s="5">
        <v>353.67429600000003</v>
      </c>
      <c r="C25867" s="5">
        <v>605.58856900000001</v>
      </c>
      <c r="D25867" s="5">
        <v>1837.0323659999999</v>
      </c>
      <c r="E25867" s="5">
        <v>1093.258536</v>
      </c>
      <c r="F25867" s="5">
        <v>2135.952507</v>
      </c>
      <c r="G25867" s="5">
        <v>6025.5062740000003</v>
      </c>
    </row>
    <row r="25868" spans="1:7" x14ac:dyDescent="0.25">
      <c r="A25868" s="12">
        <v>45196.281249922657</v>
      </c>
      <c r="B25868" s="5">
        <v>364.87105600000001</v>
      </c>
      <c r="C25868" s="5">
        <v>634.02274699999998</v>
      </c>
      <c r="D25868" s="5">
        <v>1863.4674130000001</v>
      </c>
      <c r="E25868" s="5">
        <v>1102.6646040000001</v>
      </c>
      <c r="F25868" s="5">
        <v>2199.4631570000001</v>
      </c>
      <c r="G25868" s="5">
        <v>6164.4889770000009</v>
      </c>
    </row>
    <row r="25869" spans="1:7" x14ac:dyDescent="0.25">
      <c r="A25869" s="12">
        <v>45196.291666589321</v>
      </c>
      <c r="B25869" s="5">
        <v>366.91281400000003</v>
      </c>
      <c r="C25869" s="5">
        <v>641.49757799999998</v>
      </c>
      <c r="D25869" s="5">
        <v>1857.0372600000001</v>
      </c>
      <c r="E25869" s="5">
        <v>1110.749689</v>
      </c>
      <c r="F25869" s="5">
        <v>2263.5497340000002</v>
      </c>
      <c r="G25869" s="5">
        <v>6239.7470750000002</v>
      </c>
    </row>
    <row r="25870" spans="1:7" x14ac:dyDescent="0.25">
      <c r="A25870" s="12">
        <v>45196.302083255985</v>
      </c>
      <c r="B25870" s="5">
        <v>363.44577700000002</v>
      </c>
      <c r="C25870" s="5">
        <v>634.11973399999999</v>
      </c>
      <c r="D25870" s="5">
        <v>1835.212115</v>
      </c>
      <c r="E25870" s="5">
        <v>1142.724035</v>
      </c>
      <c r="F25870" s="5">
        <v>2368.5284860000002</v>
      </c>
      <c r="G25870" s="5">
        <v>6344.0301470000004</v>
      </c>
    </row>
    <row r="25871" spans="1:7" x14ac:dyDescent="0.25">
      <c r="A25871" s="12">
        <v>45196.312499922649</v>
      </c>
      <c r="B25871" s="5">
        <v>365.86193800000001</v>
      </c>
      <c r="C25871" s="5">
        <v>649.77860299999998</v>
      </c>
      <c r="D25871" s="5">
        <v>1871.9548830000001</v>
      </c>
      <c r="E25871" s="5">
        <v>1148.45946</v>
      </c>
      <c r="F25871" s="5">
        <v>2410.3908390000001</v>
      </c>
      <c r="G25871" s="5">
        <v>6446.4457230000007</v>
      </c>
    </row>
    <row r="25872" spans="1:7" x14ac:dyDescent="0.25">
      <c r="A25872" s="12">
        <v>45196.322916589314</v>
      </c>
      <c r="B25872" s="5">
        <v>384.50584400000002</v>
      </c>
      <c r="C25872" s="5">
        <v>677.86816099999999</v>
      </c>
      <c r="D25872" s="5">
        <v>1885.3704359999999</v>
      </c>
      <c r="E25872" s="5">
        <v>1144.419504</v>
      </c>
      <c r="F25872" s="5">
        <v>2489.6136710000001</v>
      </c>
      <c r="G25872" s="5">
        <v>6581.7776159999994</v>
      </c>
    </row>
    <row r="25873" spans="1:7" x14ac:dyDescent="0.25">
      <c r="A25873" s="12">
        <v>45196.333333255978</v>
      </c>
      <c r="B25873" s="5">
        <v>400.14606199999997</v>
      </c>
      <c r="C25873" s="5">
        <v>695.65230699999995</v>
      </c>
      <c r="D25873" s="5">
        <v>1850.335112</v>
      </c>
      <c r="E25873" s="5">
        <v>1092.1492479999999</v>
      </c>
      <c r="F25873" s="5">
        <v>2481.639181</v>
      </c>
      <c r="G25873" s="5">
        <v>6519.9219099999991</v>
      </c>
    </row>
    <row r="25874" spans="1:7" x14ac:dyDescent="0.25">
      <c r="A25874" s="12">
        <v>45196.343749922642</v>
      </c>
      <c r="B25874" s="5">
        <v>402.26885199999998</v>
      </c>
      <c r="C25874" s="5">
        <v>704.19936900000005</v>
      </c>
      <c r="D25874" s="5">
        <v>1849.0606439999999</v>
      </c>
      <c r="E25874" s="5">
        <v>1072.5792610000001</v>
      </c>
      <c r="F25874" s="5">
        <v>2493.6792540000001</v>
      </c>
      <c r="G25874" s="5">
        <v>6521.7873799999998</v>
      </c>
    </row>
    <row r="25875" spans="1:7" x14ac:dyDescent="0.25">
      <c r="A25875" s="12">
        <v>45196.354166589306</v>
      </c>
      <c r="B25875" s="5">
        <v>431.317499</v>
      </c>
      <c r="C25875" s="5">
        <v>742.76120300000002</v>
      </c>
      <c r="D25875" s="5">
        <v>1836.908676</v>
      </c>
      <c r="E25875" s="5">
        <v>1030.477269</v>
      </c>
      <c r="F25875" s="5">
        <v>2504.525181</v>
      </c>
      <c r="G25875" s="5">
        <v>6545.9898279999998</v>
      </c>
    </row>
    <row r="25876" spans="1:7" x14ac:dyDescent="0.25">
      <c r="A25876" s="12">
        <v>45196.364583255971</v>
      </c>
      <c r="B25876" s="5">
        <v>437.17559699999998</v>
      </c>
      <c r="C25876" s="5">
        <v>744.22037899999998</v>
      </c>
      <c r="D25876" s="5">
        <v>1812.4150999999999</v>
      </c>
      <c r="E25876" s="5">
        <v>991.67908999999997</v>
      </c>
      <c r="F25876" s="5">
        <v>2487.8907140000001</v>
      </c>
      <c r="G25876" s="5">
        <v>6473.3808800000006</v>
      </c>
    </row>
    <row r="25877" spans="1:7" x14ac:dyDescent="0.25">
      <c r="A25877" s="12">
        <v>45196.374999922635</v>
      </c>
      <c r="B25877" s="5">
        <v>438.24258800000001</v>
      </c>
      <c r="C25877" s="5">
        <v>744.60617300000001</v>
      </c>
      <c r="D25877" s="5">
        <v>1794.2266360000001</v>
      </c>
      <c r="E25877" s="5">
        <v>964.60436500000003</v>
      </c>
      <c r="F25877" s="5">
        <v>2422.1979769999998</v>
      </c>
      <c r="G25877" s="5">
        <v>6363.8777389999996</v>
      </c>
    </row>
    <row r="25878" spans="1:7" x14ac:dyDescent="0.25">
      <c r="A25878" s="12">
        <v>45196.385416589299</v>
      </c>
      <c r="B25878" s="5">
        <v>421.72761600000001</v>
      </c>
      <c r="C25878" s="5">
        <v>720.05237399999999</v>
      </c>
      <c r="D25878" s="5">
        <v>1718.3379849999999</v>
      </c>
      <c r="E25878" s="5">
        <v>916.68756699999994</v>
      </c>
      <c r="F25878" s="5">
        <v>2352.3802820000001</v>
      </c>
      <c r="G25878" s="5">
        <v>6129.1858240000001</v>
      </c>
    </row>
    <row r="25879" spans="1:7" x14ac:dyDescent="0.25">
      <c r="A25879" s="12">
        <v>45196.395833255963</v>
      </c>
      <c r="B25879" s="5">
        <v>414.576594</v>
      </c>
      <c r="C25879" s="5">
        <v>704.87708399999997</v>
      </c>
      <c r="D25879" s="5">
        <v>1668.007703</v>
      </c>
      <c r="E25879" s="5">
        <v>874.33501000000001</v>
      </c>
      <c r="F25879" s="5">
        <v>2312.3678719999998</v>
      </c>
      <c r="G25879" s="5">
        <v>5974.1642629999997</v>
      </c>
    </row>
    <row r="25880" spans="1:7" x14ac:dyDescent="0.25">
      <c r="A25880" s="12">
        <v>45196.406249922627</v>
      </c>
      <c r="B25880" s="5">
        <v>421.31620099999998</v>
      </c>
      <c r="C25880" s="5">
        <v>711.12024099999996</v>
      </c>
      <c r="D25880" s="5">
        <v>1679.1275450000001</v>
      </c>
      <c r="E25880" s="5">
        <v>839.90984700000001</v>
      </c>
      <c r="F25880" s="5">
        <v>2282.709715</v>
      </c>
      <c r="G25880" s="5">
        <v>5934.1835489999994</v>
      </c>
    </row>
    <row r="25881" spans="1:7" x14ac:dyDescent="0.25">
      <c r="A25881" s="12">
        <v>45196.416666589292</v>
      </c>
      <c r="B25881" s="5">
        <v>410.23224599999998</v>
      </c>
      <c r="C25881" s="5">
        <v>694.59092099999998</v>
      </c>
      <c r="D25881" s="5">
        <v>1625.1101530000001</v>
      </c>
      <c r="E25881" s="5">
        <v>794.75449900000001</v>
      </c>
      <c r="F25881" s="5">
        <v>2263.367209</v>
      </c>
      <c r="G25881" s="5">
        <v>5788.0550280000007</v>
      </c>
    </row>
    <row r="25882" spans="1:7" x14ac:dyDescent="0.25">
      <c r="A25882" s="12">
        <v>45196.427083255956</v>
      </c>
      <c r="B25882" s="5">
        <v>421.379481</v>
      </c>
      <c r="C25882" s="5">
        <v>703.43283699999995</v>
      </c>
      <c r="D25882" s="5">
        <v>1618.8577359999999</v>
      </c>
      <c r="E25882" s="5">
        <v>787.89743299999998</v>
      </c>
      <c r="F25882" s="5">
        <v>2288.7005020000001</v>
      </c>
      <c r="G25882" s="5">
        <v>5820.2679889999999</v>
      </c>
    </row>
    <row r="25883" spans="1:7" x14ac:dyDescent="0.25">
      <c r="A25883" s="12">
        <v>45196.43749992262</v>
      </c>
      <c r="B25883" s="5">
        <v>405.07833900000003</v>
      </c>
      <c r="C25883" s="5">
        <v>677.00815899999998</v>
      </c>
      <c r="D25883" s="5">
        <v>1627.736926</v>
      </c>
      <c r="E25883" s="5">
        <v>754.70889299999999</v>
      </c>
      <c r="F25883" s="5">
        <v>2230.914808</v>
      </c>
      <c r="G25883" s="5">
        <v>5695.4471250000006</v>
      </c>
    </row>
    <row r="25884" spans="1:7" x14ac:dyDescent="0.25">
      <c r="A25884" s="12">
        <v>45196.447916589284</v>
      </c>
      <c r="B25884" s="5">
        <v>393.72509700000001</v>
      </c>
      <c r="C25884" s="5">
        <v>651.358296</v>
      </c>
      <c r="D25884" s="5">
        <v>1597.105517</v>
      </c>
      <c r="E25884" s="5">
        <v>735.52407700000003</v>
      </c>
      <c r="F25884" s="5">
        <v>2173.9137909999999</v>
      </c>
      <c r="G25884" s="5">
        <v>5551.6267779999998</v>
      </c>
    </row>
    <row r="25885" spans="1:7" x14ac:dyDescent="0.25">
      <c r="A25885" s="12">
        <v>45196.458333255949</v>
      </c>
      <c r="B25885" s="5">
        <v>389.17528399999998</v>
      </c>
      <c r="C25885" s="5">
        <v>638.58080500000005</v>
      </c>
      <c r="D25885" s="5">
        <v>1566.1332219999999</v>
      </c>
      <c r="E25885" s="5">
        <v>729.81442400000003</v>
      </c>
      <c r="F25885" s="5">
        <v>2202.6451099999999</v>
      </c>
      <c r="G25885" s="5">
        <v>5526.3488450000004</v>
      </c>
    </row>
    <row r="25886" spans="1:7" x14ac:dyDescent="0.25">
      <c r="A25886" s="12">
        <v>45196.468749922613</v>
      </c>
      <c r="B25886" s="5">
        <v>405.72827599999999</v>
      </c>
      <c r="C25886" s="5">
        <v>657.46116300000006</v>
      </c>
      <c r="D25886" s="5">
        <v>1635.3702000000001</v>
      </c>
      <c r="E25886" s="5">
        <v>691.95080199999995</v>
      </c>
      <c r="F25886" s="5">
        <v>2154.6221500000001</v>
      </c>
      <c r="G25886" s="5">
        <v>5545.1325909999996</v>
      </c>
    </row>
    <row r="25887" spans="1:7" x14ac:dyDescent="0.25">
      <c r="A25887" s="12">
        <v>45196.479166589277</v>
      </c>
      <c r="B25887" s="5">
        <v>403.07041700000002</v>
      </c>
      <c r="C25887" s="5">
        <v>644.17937300000006</v>
      </c>
      <c r="D25887" s="5">
        <v>1609.787797</v>
      </c>
      <c r="E25887" s="5">
        <v>685.10066700000004</v>
      </c>
      <c r="F25887" s="5">
        <v>2146.1588120000001</v>
      </c>
      <c r="G25887" s="5">
        <v>5488.2970660000001</v>
      </c>
    </row>
    <row r="25888" spans="1:7" x14ac:dyDescent="0.25">
      <c r="A25888" s="12">
        <v>45196.489583255941</v>
      </c>
      <c r="B25888" s="5">
        <v>401.591319</v>
      </c>
      <c r="C25888" s="5">
        <v>660.19304599999998</v>
      </c>
      <c r="D25888" s="5">
        <v>1639.92543</v>
      </c>
      <c r="E25888" s="5">
        <v>736.26109899999994</v>
      </c>
      <c r="F25888" s="5">
        <v>2360.3252299999999</v>
      </c>
      <c r="G25888" s="5">
        <v>5798.2961239999995</v>
      </c>
    </row>
    <row r="25889" spans="1:7" x14ac:dyDescent="0.25">
      <c r="A25889" s="12">
        <v>45196.499999922606</v>
      </c>
      <c r="B25889" s="5">
        <v>449.71564599999999</v>
      </c>
      <c r="C25889" s="5">
        <v>735.37215400000002</v>
      </c>
      <c r="D25889" s="5">
        <v>1783.4218969999999</v>
      </c>
      <c r="E25889" s="5">
        <v>867.85594500000002</v>
      </c>
      <c r="F25889" s="5">
        <v>2548.0560829999999</v>
      </c>
      <c r="G25889" s="5">
        <v>6384.4217250000002</v>
      </c>
    </row>
    <row r="25890" spans="1:7" x14ac:dyDescent="0.25">
      <c r="A25890" s="12">
        <v>45196.51041658927</v>
      </c>
      <c r="B25890" s="5">
        <v>507.03238399999998</v>
      </c>
      <c r="C25890" s="5">
        <v>824.35472000000004</v>
      </c>
      <c r="D25890" s="5">
        <v>1943.437549</v>
      </c>
      <c r="E25890" s="5">
        <v>1012.5943569999999</v>
      </c>
      <c r="F25890" s="5">
        <v>2484.4955319999999</v>
      </c>
      <c r="G25890" s="5">
        <v>6771.9145419999995</v>
      </c>
    </row>
    <row r="25891" spans="1:7" x14ac:dyDescent="0.25">
      <c r="A25891" s="12">
        <v>45196.520833255934</v>
      </c>
      <c r="B25891" s="5">
        <v>528.31158100000005</v>
      </c>
      <c r="C25891" s="5">
        <v>856.72685000000001</v>
      </c>
      <c r="D25891" s="5">
        <v>1974.7879379999999</v>
      </c>
      <c r="E25891" s="5">
        <v>991.21801700000003</v>
      </c>
      <c r="F25891" s="5">
        <v>2367.3971230000002</v>
      </c>
      <c r="G25891" s="5">
        <v>6718.4415090000002</v>
      </c>
    </row>
    <row r="25892" spans="1:7" x14ac:dyDescent="0.25">
      <c r="A25892" s="12">
        <v>45196.531249922598</v>
      </c>
      <c r="B25892" s="5">
        <v>491.74588399999999</v>
      </c>
      <c r="C25892" s="5">
        <v>786.24196900000004</v>
      </c>
      <c r="D25892" s="5">
        <v>1816.9935519999999</v>
      </c>
      <c r="E25892" s="5">
        <v>851.42140300000005</v>
      </c>
      <c r="F25892" s="5">
        <v>2222.549156</v>
      </c>
      <c r="G25892" s="5">
        <v>6168.9519639999999</v>
      </c>
    </row>
    <row r="25893" spans="1:7" x14ac:dyDescent="0.25">
      <c r="A25893" s="12">
        <v>45196.541666589263</v>
      </c>
      <c r="B25893" s="5">
        <v>451.19447700000001</v>
      </c>
      <c r="C25893" s="5">
        <v>707.47003600000005</v>
      </c>
      <c r="D25893" s="5">
        <v>1618.3443749999999</v>
      </c>
      <c r="E25893" s="5">
        <v>720.37141499999996</v>
      </c>
      <c r="F25893" s="5">
        <v>2208.024625</v>
      </c>
      <c r="G25893" s="5">
        <v>5705.4049279999999</v>
      </c>
    </row>
    <row r="25894" spans="1:7" x14ac:dyDescent="0.25">
      <c r="A25894" s="12">
        <v>45196.552083255927</v>
      </c>
      <c r="B25894" s="5">
        <v>416.837197</v>
      </c>
      <c r="C25894" s="5">
        <v>661.69352000000003</v>
      </c>
      <c r="D25894" s="5">
        <v>1530.897258</v>
      </c>
      <c r="E25894" s="5">
        <v>677.32692799999995</v>
      </c>
      <c r="F25894" s="5">
        <v>2125.8401349999999</v>
      </c>
      <c r="G25894" s="5">
        <v>5412.5950379999995</v>
      </c>
    </row>
    <row r="25895" spans="1:7" x14ac:dyDescent="0.25">
      <c r="A25895" s="12">
        <v>45196.562499922591</v>
      </c>
      <c r="B25895" s="5">
        <v>431.92696000000001</v>
      </c>
      <c r="C25895" s="5">
        <v>685.66381799999999</v>
      </c>
      <c r="D25895" s="5">
        <v>1572.0010319999999</v>
      </c>
      <c r="E25895" s="5">
        <v>755.96700799999996</v>
      </c>
      <c r="F25895" s="5">
        <v>2187.197322</v>
      </c>
      <c r="G25895" s="5">
        <v>5632.7561399999995</v>
      </c>
    </row>
    <row r="25896" spans="1:7" x14ac:dyDescent="0.25">
      <c r="A25896" s="12">
        <v>45196.572916589255</v>
      </c>
      <c r="B25896" s="5">
        <v>437.62808000000001</v>
      </c>
      <c r="C25896" s="5">
        <v>706.83135800000002</v>
      </c>
      <c r="D25896" s="5">
        <v>1674.780023</v>
      </c>
      <c r="E25896" s="5">
        <v>774.38822200000004</v>
      </c>
      <c r="F25896" s="5">
        <v>2010.3413599999999</v>
      </c>
      <c r="G25896" s="5">
        <v>5603.9690430000001</v>
      </c>
    </row>
    <row r="25897" spans="1:7" x14ac:dyDescent="0.25">
      <c r="A25897" s="12">
        <v>45196.58333325592</v>
      </c>
      <c r="B25897" s="5">
        <v>418.09612399999997</v>
      </c>
      <c r="C25897" s="5">
        <v>672.53742199999999</v>
      </c>
      <c r="D25897" s="5">
        <v>1574.96668</v>
      </c>
      <c r="E25897" s="5">
        <v>752.91673600000001</v>
      </c>
      <c r="F25897" s="5">
        <v>2077.269949</v>
      </c>
      <c r="G25897" s="5">
        <v>5495.7869110000001</v>
      </c>
    </row>
    <row r="25898" spans="1:7" x14ac:dyDescent="0.25">
      <c r="A25898" s="12">
        <v>45196.593749922584</v>
      </c>
      <c r="B25898" s="5">
        <v>397.11158899999998</v>
      </c>
      <c r="C25898" s="5">
        <v>655.89558799999998</v>
      </c>
      <c r="D25898" s="5">
        <v>1578.1101100000001</v>
      </c>
      <c r="E25898" s="5">
        <v>774.26379499999996</v>
      </c>
      <c r="F25898" s="5">
        <v>2218.661431</v>
      </c>
      <c r="G25898" s="5">
        <v>5624.0425130000003</v>
      </c>
    </row>
    <row r="25899" spans="1:7" x14ac:dyDescent="0.25">
      <c r="A25899" s="12">
        <v>45196.604166589248</v>
      </c>
      <c r="B25899" s="5">
        <v>440.15391499999998</v>
      </c>
      <c r="C25899" s="5">
        <v>730.27330800000004</v>
      </c>
      <c r="D25899" s="5">
        <v>1703.0118580000001</v>
      </c>
      <c r="E25899" s="5">
        <v>912.58259999999996</v>
      </c>
      <c r="F25899" s="5">
        <v>2190.9874629999999</v>
      </c>
      <c r="G25899" s="5">
        <v>5977.0091439999997</v>
      </c>
    </row>
    <row r="25900" spans="1:7" x14ac:dyDescent="0.25">
      <c r="A25900" s="12">
        <v>45196.614583255912</v>
      </c>
      <c r="B25900" s="5">
        <v>442.13499300000001</v>
      </c>
      <c r="C25900" s="5">
        <v>745.59550999999999</v>
      </c>
      <c r="D25900" s="5">
        <v>1766.4593130000001</v>
      </c>
      <c r="E25900" s="5">
        <v>969.92415200000005</v>
      </c>
      <c r="F25900" s="5">
        <v>2308.9002059999998</v>
      </c>
      <c r="G25900" s="5">
        <v>6233.0141739999999</v>
      </c>
    </row>
    <row r="25901" spans="1:7" x14ac:dyDescent="0.25">
      <c r="A25901" s="12">
        <v>45196.624999922577</v>
      </c>
      <c r="B25901" s="5">
        <v>438.274944</v>
      </c>
      <c r="C25901" s="5">
        <v>733.41592900000001</v>
      </c>
      <c r="D25901" s="5">
        <v>1798.7559429999999</v>
      </c>
      <c r="E25901" s="5">
        <v>979.64354400000002</v>
      </c>
      <c r="F25901" s="5">
        <v>2284.3146350000002</v>
      </c>
      <c r="G25901" s="5">
        <v>6234.4049949999999</v>
      </c>
    </row>
    <row r="25902" spans="1:7" x14ac:dyDescent="0.25">
      <c r="A25902" s="12">
        <v>45196.635416589241</v>
      </c>
      <c r="B25902" s="5">
        <v>393.93816600000002</v>
      </c>
      <c r="C25902" s="5">
        <v>673.92373499999997</v>
      </c>
      <c r="D25902" s="5">
        <v>1641.5843669999999</v>
      </c>
      <c r="E25902" s="5">
        <v>948.64675799999998</v>
      </c>
      <c r="F25902" s="5">
        <v>2298.0305320000002</v>
      </c>
      <c r="G25902" s="5">
        <v>5956.1235579999993</v>
      </c>
    </row>
    <row r="25903" spans="1:7" x14ac:dyDescent="0.25">
      <c r="A25903" s="12">
        <v>45196.645833255905</v>
      </c>
      <c r="B25903" s="5">
        <v>384.14569699999998</v>
      </c>
      <c r="C25903" s="5">
        <v>665.25827000000004</v>
      </c>
      <c r="D25903" s="5">
        <v>1633.7740550000001</v>
      </c>
      <c r="E25903" s="5">
        <v>979.91384500000004</v>
      </c>
      <c r="F25903" s="5">
        <v>2418.3279309999998</v>
      </c>
      <c r="G25903" s="5">
        <v>6081.4197979999999</v>
      </c>
    </row>
    <row r="25904" spans="1:7" x14ac:dyDescent="0.25">
      <c r="A25904" s="12">
        <v>45196.656249922569</v>
      </c>
      <c r="B25904" s="5">
        <v>405.88311099999999</v>
      </c>
      <c r="C25904" s="5">
        <v>694.19390599999997</v>
      </c>
      <c r="D25904" s="5">
        <v>1693.7780990000001</v>
      </c>
      <c r="E25904" s="5">
        <v>1035.332431</v>
      </c>
      <c r="F25904" s="5">
        <v>2326.241156</v>
      </c>
      <c r="G25904" s="5">
        <v>6155.4287030000005</v>
      </c>
    </row>
    <row r="25905" spans="1:7" x14ac:dyDescent="0.25">
      <c r="A25905" s="12">
        <v>45196.666666589234</v>
      </c>
      <c r="B25905" s="5">
        <v>393.17750899999999</v>
      </c>
      <c r="C25905" s="5">
        <v>678.68586500000004</v>
      </c>
      <c r="D25905" s="5">
        <v>1707.854998</v>
      </c>
      <c r="E25905" s="5">
        <v>1108.072874</v>
      </c>
      <c r="F25905" s="5">
        <v>2564.7483339999999</v>
      </c>
      <c r="G25905" s="5">
        <v>6452.5395800000006</v>
      </c>
    </row>
    <row r="25906" spans="1:7" x14ac:dyDescent="0.25">
      <c r="A25906" s="12">
        <v>45196.677083255898</v>
      </c>
      <c r="B25906" s="5">
        <v>421.506057</v>
      </c>
      <c r="C25906" s="5">
        <v>725.50757199999998</v>
      </c>
      <c r="D25906" s="5">
        <v>1819.1703440000001</v>
      </c>
      <c r="E25906" s="5">
        <v>1215.755703</v>
      </c>
      <c r="F25906" s="5">
        <v>2566.545838</v>
      </c>
      <c r="G25906" s="5">
        <v>6748.485514</v>
      </c>
    </row>
    <row r="25907" spans="1:7" x14ac:dyDescent="0.25">
      <c r="A25907" s="12">
        <v>45196.687499922562</v>
      </c>
      <c r="B25907" s="5">
        <v>434.14438100000001</v>
      </c>
      <c r="C25907" s="5">
        <v>740.90644499999996</v>
      </c>
      <c r="D25907" s="5">
        <v>1837.831913</v>
      </c>
      <c r="E25907" s="5">
        <v>1262.9148620000001</v>
      </c>
      <c r="F25907" s="5">
        <v>2631.894006</v>
      </c>
      <c r="G25907" s="5">
        <v>6907.6916070000007</v>
      </c>
    </row>
    <row r="25908" spans="1:7" x14ac:dyDescent="0.25">
      <c r="A25908" s="12">
        <v>45196.697916589226</v>
      </c>
      <c r="B25908" s="5">
        <v>429.939998</v>
      </c>
      <c r="C25908" s="5">
        <v>720.21650299999999</v>
      </c>
      <c r="D25908" s="5">
        <v>1841.4792769999999</v>
      </c>
      <c r="E25908" s="5">
        <v>1282.4716229999999</v>
      </c>
      <c r="F25908" s="5">
        <v>2781.5645180000001</v>
      </c>
      <c r="G25908" s="5">
        <v>7055.6719189999994</v>
      </c>
    </row>
    <row r="25909" spans="1:7" x14ac:dyDescent="0.25">
      <c r="A25909" s="12">
        <v>45196.70833325589</v>
      </c>
      <c r="B25909" s="5">
        <v>422.39269300000001</v>
      </c>
      <c r="C25909" s="5">
        <v>708.34978999999998</v>
      </c>
      <c r="D25909" s="5">
        <v>1886.9495039999999</v>
      </c>
      <c r="E25909" s="5">
        <v>1369.083762</v>
      </c>
      <c r="F25909" s="5">
        <v>2968.7149359999999</v>
      </c>
      <c r="G25909" s="5">
        <v>7355.4906850000007</v>
      </c>
    </row>
    <row r="25910" spans="1:7" x14ac:dyDescent="0.25">
      <c r="A25910" s="12">
        <v>45196.718749922555</v>
      </c>
      <c r="B25910" s="5">
        <v>423.97861599999999</v>
      </c>
      <c r="C25910" s="5">
        <v>717.476992</v>
      </c>
      <c r="D25910" s="5">
        <v>1940.734825</v>
      </c>
      <c r="E25910" s="5">
        <v>1413.271992</v>
      </c>
      <c r="F25910" s="5">
        <v>2951.9498480000002</v>
      </c>
      <c r="G25910" s="5">
        <v>7447.4122729999999</v>
      </c>
    </row>
    <row r="25911" spans="1:7" x14ac:dyDescent="0.25">
      <c r="A25911" s="12">
        <v>45196.729166589219</v>
      </c>
      <c r="B25911" s="5">
        <v>428.24559599999998</v>
      </c>
      <c r="C25911" s="5">
        <v>726.89597100000003</v>
      </c>
      <c r="D25911" s="5">
        <v>2007.0731470000001</v>
      </c>
      <c r="E25911" s="5">
        <v>1493.6909949999999</v>
      </c>
      <c r="F25911" s="5">
        <v>3083.5713989999999</v>
      </c>
      <c r="G25911" s="5">
        <v>7739.477108000001</v>
      </c>
    </row>
    <row r="25912" spans="1:7" x14ac:dyDescent="0.25">
      <c r="A25912" s="12">
        <v>45196.739583255883</v>
      </c>
      <c r="B25912" s="5">
        <v>420.494058</v>
      </c>
      <c r="C25912" s="5">
        <v>713.99443900000006</v>
      </c>
      <c r="D25912" s="5">
        <v>2038.0705519999999</v>
      </c>
      <c r="E25912" s="5">
        <v>1529.064961</v>
      </c>
      <c r="F25912" s="5">
        <v>3121.9845180000002</v>
      </c>
      <c r="G25912" s="5">
        <v>7823.6085279999998</v>
      </c>
    </row>
    <row r="25913" spans="1:7" x14ac:dyDescent="0.25">
      <c r="A25913" s="12">
        <v>45196.749999922547</v>
      </c>
      <c r="B25913" s="5">
        <v>393.87728199999998</v>
      </c>
      <c r="C25913" s="5">
        <v>680.30047200000001</v>
      </c>
      <c r="D25913" s="5">
        <v>2070.5191260000001</v>
      </c>
      <c r="E25913" s="5">
        <v>1568.4724249999999</v>
      </c>
      <c r="F25913" s="5">
        <v>3166.5370619999999</v>
      </c>
      <c r="G25913" s="5">
        <v>7879.7063670000007</v>
      </c>
    </row>
    <row r="25914" spans="1:7" x14ac:dyDescent="0.25">
      <c r="A25914" s="12">
        <v>45196.760416589212</v>
      </c>
      <c r="B25914" s="5">
        <v>400.20750099999998</v>
      </c>
      <c r="C25914" s="5">
        <v>697.76527399999998</v>
      </c>
      <c r="D25914" s="5">
        <v>2110.892613</v>
      </c>
      <c r="E25914" s="5">
        <v>1634.4638179999999</v>
      </c>
      <c r="F25914" s="5">
        <v>3315.2303350000002</v>
      </c>
      <c r="G25914" s="5">
        <v>8158.5595410000005</v>
      </c>
    </row>
    <row r="25915" spans="1:7" x14ac:dyDescent="0.25">
      <c r="A25915" s="12">
        <v>45196.770833255876</v>
      </c>
      <c r="B25915" s="5">
        <v>413.38632999999999</v>
      </c>
      <c r="C25915" s="5">
        <v>716.80146100000002</v>
      </c>
      <c r="D25915" s="5">
        <v>2139.7109780000001</v>
      </c>
      <c r="E25915" s="5">
        <v>1709.1158909999999</v>
      </c>
      <c r="F25915" s="5">
        <v>3461.514698</v>
      </c>
      <c r="G25915" s="5">
        <v>8440.5293579999998</v>
      </c>
    </row>
    <row r="25916" spans="1:7" x14ac:dyDescent="0.25">
      <c r="A25916" s="12">
        <v>45196.78124992254</v>
      </c>
      <c r="B25916" s="5">
        <v>437.983788</v>
      </c>
      <c r="C25916" s="5">
        <v>751.82511699999998</v>
      </c>
      <c r="D25916" s="5">
        <v>2134.0896699999998</v>
      </c>
      <c r="E25916" s="5">
        <v>1721.293453</v>
      </c>
      <c r="F25916" s="5">
        <v>3477.7025789999998</v>
      </c>
      <c r="G25916" s="5">
        <v>8522.8946069999984</v>
      </c>
    </row>
    <row r="25917" spans="1:7" x14ac:dyDescent="0.25">
      <c r="A25917" s="12">
        <v>45196.791666589204</v>
      </c>
      <c r="B25917" s="5">
        <v>407.61957799999999</v>
      </c>
      <c r="C25917" s="5">
        <v>719.38557200000002</v>
      </c>
      <c r="D25917" s="5">
        <v>2089.4205969999998</v>
      </c>
      <c r="E25917" s="5">
        <v>1684.1720479999999</v>
      </c>
      <c r="F25917" s="5">
        <v>3405.2965880000002</v>
      </c>
      <c r="G25917" s="5">
        <v>8305.8943829999989</v>
      </c>
    </row>
    <row r="25918" spans="1:7" x14ac:dyDescent="0.25">
      <c r="A25918" s="12">
        <v>45196.802083255869</v>
      </c>
      <c r="B25918" s="5">
        <v>386.12892099999999</v>
      </c>
      <c r="C25918" s="5">
        <v>683.63309800000002</v>
      </c>
      <c r="D25918" s="5">
        <v>2070.387052</v>
      </c>
      <c r="E25918" s="5">
        <v>1597.0100110000001</v>
      </c>
      <c r="F25918" s="5">
        <v>3210.857962</v>
      </c>
      <c r="G25918" s="5">
        <v>7948.0170440000002</v>
      </c>
    </row>
    <row r="25919" spans="1:7" x14ac:dyDescent="0.25">
      <c r="A25919" s="12">
        <v>45196.812499922533</v>
      </c>
      <c r="B25919" s="5">
        <v>370.04662000000002</v>
      </c>
      <c r="C25919" s="5">
        <v>652.39311699999996</v>
      </c>
      <c r="D25919" s="5">
        <v>1954.665677</v>
      </c>
      <c r="E25919" s="5">
        <v>1494.9746479999999</v>
      </c>
      <c r="F25919" s="5">
        <v>2990.4623190000002</v>
      </c>
      <c r="G25919" s="5">
        <v>7462.5423809999993</v>
      </c>
    </row>
    <row r="25920" spans="1:7" x14ac:dyDescent="0.25">
      <c r="A25920" s="12">
        <v>45196.822916589197</v>
      </c>
      <c r="B25920" s="5">
        <v>355.56449900000001</v>
      </c>
      <c r="C25920" s="5">
        <v>628.188176</v>
      </c>
      <c r="D25920" s="5">
        <v>1874.9477240000001</v>
      </c>
      <c r="E25920" s="5">
        <v>1391.4592</v>
      </c>
      <c r="F25920" s="5">
        <v>2782.0045420000001</v>
      </c>
      <c r="G25920" s="5">
        <v>7032.1641410000011</v>
      </c>
    </row>
    <row r="25921" spans="1:7" x14ac:dyDescent="0.25">
      <c r="A25921" s="12">
        <v>45196.833333255861</v>
      </c>
      <c r="B25921" s="5">
        <v>333.85180300000002</v>
      </c>
      <c r="C25921" s="5">
        <v>591.89101900000003</v>
      </c>
      <c r="D25921" s="5">
        <v>1761.0406149999999</v>
      </c>
      <c r="E25921" s="5">
        <v>1288.1761240000001</v>
      </c>
      <c r="F25921" s="5">
        <v>2565.7099309999999</v>
      </c>
      <c r="G25921" s="5">
        <v>6540.669492</v>
      </c>
    </row>
    <row r="25922" spans="1:7" x14ac:dyDescent="0.25">
      <c r="A25922" s="12">
        <v>45196.843749922526</v>
      </c>
      <c r="B25922" s="5">
        <v>324.668679</v>
      </c>
      <c r="C25922" s="5">
        <v>576.67187300000001</v>
      </c>
      <c r="D25922" s="5">
        <v>1699.407213</v>
      </c>
      <c r="E25922" s="5">
        <v>1246.904168</v>
      </c>
      <c r="F25922" s="5">
        <v>2481.7341110000002</v>
      </c>
      <c r="G25922" s="5">
        <v>6329.3860440000008</v>
      </c>
    </row>
    <row r="25923" spans="1:7" x14ac:dyDescent="0.25">
      <c r="A25923" s="12">
        <v>45196.85416658919</v>
      </c>
      <c r="B25923" s="5">
        <v>307.995226</v>
      </c>
      <c r="C25923" s="5">
        <v>526.36852699999997</v>
      </c>
      <c r="D25923" s="5">
        <v>1611.1334569999999</v>
      </c>
      <c r="E25923" s="5">
        <v>1163.0008789999999</v>
      </c>
      <c r="F25923" s="5">
        <v>2311.336738</v>
      </c>
      <c r="G25923" s="5">
        <v>5919.8348269999997</v>
      </c>
    </row>
    <row r="25924" spans="1:7" x14ac:dyDescent="0.25">
      <c r="A25924" s="12">
        <v>45196.864583255854</v>
      </c>
      <c r="B25924" s="5">
        <v>307.12671</v>
      </c>
      <c r="C25924" s="5">
        <v>467.51055300000002</v>
      </c>
      <c r="D25924" s="5">
        <v>1514.031473</v>
      </c>
      <c r="E25924" s="5">
        <v>1093.2779049999999</v>
      </c>
      <c r="F25924" s="5">
        <v>2167.6647309999998</v>
      </c>
      <c r="G25924" s="5">
        <v>5549.6113719999994</v>
      </c>
    </row>
    <row r="25925" spans="1:7" x14ac:dyDescent="0.25">
      <c r="A25925" s="12">
        <v>45196.874999922518</v>
      </c>
      <c r="B25925" s="5">
        <v>323.85372999999998</v>
      </c>
      <c r="C25925" s="5">
        <v>415.92439000000002</v>
      </c>
      <c r="D25925" s="5">
        <v>1460.0802980000001</v>
      </c>
      <c r="E25925" s="5">
        <v>1029.5781400000001</v>
      </c>
      <c r="F25925" s="5">
        <v>2038.2528400000001</v>
      </c>
      <c r="G25925" s="5">
        <v>5267.6893980000004</v>
      </c>
    </row>
    <row r="25926" spans="1:7" x14ac:dyDescent="0.25">
      <c r="A25926" s="12">
        <v>45196.885416589183</v>
      </c>
      <c r="B25926" s="5">
        <v>335.76214099999999</v>
      </c>
      <c r="C25926" s="5">
        <v>365.55057299999999</v>
      </c>
      <c r="D25926" s="5">
        <v>1382.0612980000001</v>
      </c>
      <c r="E25926" s="5">
        <v>938.32653400000004</v>
      </c>
      <c r="F25926" s="5">
        <v>1865.28332</v>
      </c>
      <c r="G25926" s="5">
        <v>4886.9838660000005</v>
      </c>
    </row>
    <row r="25927" spans="1:7" x14ac:dyDescent="0.25">
      <c r="A25927" s="12">
        <v>45196.895833255847</v>
      </c>
      <c r="B25927" s="5">
        <v>327.96802300000002</v>
      </c>
      <c r="C25927" s="5">
        <v>328.577763</v>
      </c>
      <c r="D25927" s="5">
        <v>1303.701235</v>
      </c>
      <c r="E25927" s="5">
        <v>868.54045099999996</v>
      </c>
      <c r="F25927" s="5">
        <v>1725.844597</v>
      </c>
      <c r="G25927" s="5">
        <v>4554.6320690000002</v>
      </c>
    </row>
    <row r="25928" spans="1:7" x14ac:dyDescent="0.25">
      <c r="A25928" s="12">
        <v>45196.906249922511</v>
      </c>
      <c r="B25928" s="5">
        <v>298.93648100000001</v>
      </c>
      <c r="C25928" s="5">
        <v>310.557165</v>
      </c>
      <c r="D25928" s="5">
        <v>1245.6411720000001</v>
      </c>
      <c r="E25928" s="5">
        <v>799.94426499999997</v>
      </c>
      <c r="F25928" s="5">
        <v>1566.4705550000001</v>
      </c>
      <c r="G25928" s="5">
        <v>4221.5496380000004</v>
      </c>
    </row>
    <row r="25929" spans="1:7" x14ac:dyDescent="0.25">
      <c r="A25929" s="12">
        <v>45196.916666589175</v>
      </c>
      <c r="B25929" s="5">
        <v>282.281835</v>
      </c>
      <c r="C25929" s="5">
        <v>301.60817300000002</v>
      </c>
      <c r="D25929" s="5">
        <v>1230.0474180000001</v>
      </c>
      <c r="E25929" s="5">
        <v>742.89018599999997</v>
      </c>
      <c r="F25929" s="5">
        <v>1430.8283309999999</v>
      </c>
      <c r="G25929" s="5">
        <v>3987.6559429999998</v>
      </c>
    </row>
    <row r="25930" spans="1:7" x14ac:dyDescent="0.25">
      <c r="A25930" s="12">
        <v>45196.92708325584</v>
      </c>
      <c r="B25930" s="5">
        <v>285.74240900000001</v>
      </c>
      <c r="C25930" s="5">
        <v>293.01195899999999</v>
      </c>
      <c r="D25930" s="5">
        <v>1166.2394629999999</v>
      </c>
      <c r="E25930" s="5">
        <v>712.30523500000004</v>
      </c>
      <c r="F25930" s="5">
        <v>1352.8823620000001</v>
      </c>
      <c r="G25930" s="5">
        <v>3810.1814279999999</v>
      </c>
    </row>
    <row r="25931" spans="1:7" x14ac:dyDescent="0.25">
      <c r="A25931" s="12">
        <v>45196.937499922504</v>
      </c>
      <c r="B25931" s="5">
        <v>280.06370500000003</v>
      </c>
      <c r="C25931" s="5">
        <v>282.53814399999999</v>
      </c>
      <c r="D25931" s="5">
        <v>1102.4237740000001</v>
      </c>
      <c r="E25931" s="5">
        <v>666.70255399999996</v>
      </c>
      <c r="F25931" s="5">
        <v>1260.2610790000001</v>
      </c>
      <c r="G25931" s="5">
        <v>3591.9892559999998</v>
      </c>
    </row>
    <row r="25932" spans="1:7" x14ac:dyDescent="0.25">
      <c r="A25932" s="12">
        <v>45196.947916589168</v>
      </c>
      <c r="B25932" s="5">
        <v>291.08347300000003</v>
      </c>
      <c r="C25932" s="5">
        <v>265.58875999999998</v>
      </c>
      <c r="D25932" s="5">
        <v>1123.259542</v>
      </c>
      <c r="E25932" s="5">
        <v>639.00814700000001</v>
      </c>
      <c r="F25932" s="5">
        <v>1193.2582030000001</v>
      </c>
      <c r="G25932" s="5">
        <v>3512.1981249999999</v>
      </c>
    </row>
    <row r="25933" spans="1:7" x14ac:dyDescent="0.25">
      <c r="A25933" s="12">
        <v>45196.958333255832</v>
      </c>
      <c r="B25933" s="5">
        <v>290.04091299999999</v>
      </c>
      <c r="C25933" s="5">
        <v>253.79075700000001</v>
      </c>
      <c r="D25933" s="5">
        <v>1082.8345200000001</v>
      </c>
      <c r="E25933" s="5">
        <v>610.28059099999996</v>
      </c>
      <c r="F25933" s="5">
        <v>1134.1741939999999</v>
      </c>
      <c r="G25933" s="5">
        <v>3371.1209749999998</v>
      </c>
    </row>
    <row r="25934" spans="1:7" x14ac:dyDescent="0.25">
      <c r="A25934" s="12">
        <v>45196.968749922496</v>
      </c>
      <c r="B25934" s="5">
        <v>317.056307</v>
      </c>
      <c r="C25934" s="5">
        <v>242.49995699999999</v>
      </c>
      <c r="D25934" s="5">
        <v>1093.0116660000001</v>
      </c>
      <c r="E25934" s="5">
        <v>590.34362899999996</v>
      </c>
      <c r="F25934" s="5">
        <v>1081.2285010000001</v>
      </c>
      <c r="G25934" s="5">
        <v>3324.1400600000002</v>
      </c>
    </row>
    <row r="25935" spans="1:7" x14ac:dyDescent="0.25">
      <c r="A25935" s="12">
        <v>45196.979166589161</v>
      </c>
      <c r="B25935" s="5">
        <v>297.92855100000003</v>
      </c>
      <c r="C25935" s="5">
        <v>247.994957</v>
      </c>
      <c r="D25935" s="5">
        <v>1171.2148500000001</v>
      </c>
      <c r="E25935" s="5">
        <v>585.17553399999997</v>
      </c>
      <c r="F25935" s="5">
        <v>1058.5440819999999</v>
      </c>
      <c r="G25935" s="5">
        <v>3360.857974</v>
      </c>
    </row>
    <row r="25936" spans="1:7" x14ac:dyDescent="0.25">
      <c r="A25936" s="12">
        <v>45196.989583255825</v>
      </c>
      <c r="B25936" s="5">
        <v>292.102801</v>
      </c>
      <c r="C25936" s="5">
        <v>245.140356</v>
      </c>
      <c r="D25936" s="5">
        <v>1178.130349</v>
      </c>
      <c r="E25936" s="5">
        <v>571.33742099999995</v>
      </c>
      <c r="F25936" s="5">
        <v>1028.1936490000001</v>
      </c>
      <c r="G25936" s="5">
        <v>3314.9045759999999</v>
      </c>
    </row>
    <row r="25937" spans="1:7" x14ac:dyDescent="0.25">
      <c r="A25937" s="12">
        <v>45196.999999922489</v>
      </c>
      <c r="B25937" s="5">
        <v>284.15938</v>
      </c>
      <c r="C25937" s="5">
        <v>240.32076599999999</v>
      </c>
      <c r="D25937" s="5">
        <v>1124.4468750000001</v>
      </c>
      <c r="E25937" s="5">
        <v>550.29862900000001</v>
      </c>
      <c r="F25937" s="5">
        <v>982.04254000000003</v>
      </c>
      <c r="G25937" s="5">
        <v>3181.2681899999998</v>
      </c>
    </row>
    <row r="25938" spans="1:7" x14ac:dyDescent="0.25">
      <c r="A25938" s="12">
        <v>45197.010416589153</v>
      </c>
      <c r="B25938" s="5">
        <v>268.38268299999999</v>
      </c>
      <c r="C25938" s="5">
        <v>253.981371</v>
      </c>
      <c r="D25938" s="5">
        <v>1072.1954020000001</v>
      </c>
      <c r="E25938" s="5">
        <v>537.86209899999994</v>
      </c>
      <c r="F25938" s="5">
        <v>954.56768299999999</v>
      </c>
      <c r="G25938" s="5">
        <v>3086.9892380000001</v>
      </c>
    </row>
    <row r="25939" spans="1:7" x14ac:dyDescent="0.25">
      <c r="A25939" s="12">
        <v>45197.020833255818</v>
      </c>
      <c r="B25939" s="5">
        <v>267.052775</v>
      </c>
      <c r="C25939" s="5">
        <v>244.971542</v>
      </c>
      <c r="D25939" s="5">
        <v>1054.511534</v>
      </c>
      <c r="E25939" s="5">
        <v>532.92582300000004</v>
      </c>
      <c r="F25939" s="5">
        <v>946.01838199999997</v>
      </c>
      <c r="G25939" s="5">
        <v>3045.4800560000003</v>
      </c>
    </row>
    <row r="25940" spans="1:7" x14ac:dyDescent="0.25">
      <c r="A25940" s="12">
        <v>45197.031249922482</v>
      </c>
      <c r="B25940" s="5">
        <v>271.810812</v>
      </c>
      <c r="C25940" s="5">
        <v>240.940934</v>
      </c>
      <c r="D25940" s="5">
        <v>1066.6359070000001</v>
      </c>
      <c r="E25940" s="5">
        <v>527.083619</v>
      </c>
      <c r="F25940" s="5">
        <v>918.92350099999999</v>
      </c>
      <c r="G25940" s="5">
        <v>3025.394773</v>
      </c>
    </row>
    <row r="25941" spans="1:7" x14ac:dyDescent="0.25">
      <c r="A25941" s="12">
        <v>45197.041666589146</v>
      </c>
      <c r="B25941" s="5">
        <v>279.76545299999998</v>
      </c>
      <c r="C25941" s="5">
        <v>232.00681299999999</v>
      </c>
      <c r="D25941" s="5">
        <v>1127.362952</v>
      </c>
      <c r="E25941" s="5">
        <v>522.51700700000004</v>
      </c>
      <c r="F25941" s="5">
        <v>905.530351</v>
      </c>
      <c r="G25941" s="5">
        <v>3067.1825759999997</v>
      </c>
    </row>
    <row r="25942" spans="1:7" x14ac:dyDescent="0.25">
      <c r="A25942" s="12">
        <v>45197.05208325581</v>
      </c>
      <c r="B25942" s="5">
        <v>274.20935300000002</v>
      </c>
      <c r="C25942" s="5">
        <v>238.33301900000001</v>
      </c>
      <c r="D25942" s="5">
        <v>1076.1952659999999</v>
      </c>
      <c r="E25942" s="5">
        <v>508.47989799999999</v>
      </c>
      <c r="F25942" s="5">
        <v>890.12614099999996</v>
      </c>
      <c r="G25942" s="5">
        <v>2987.3436769999998</v>
      </c>
    </row>
    <row r="25943" spans="1:7" x14ac:dyDescent="0.25">
      <c r="A25943" s="12">
        <v>45197.062499922475</v>
      </c>
      <c r="B25943" s="5">
        <v>285.063309</v>
      </c>
      <c r="C25943" s="5">
        <v>241.42973799999999</v>
      </c>
      <c r="D25943" s="5">
        <v>967.38703899999996</v>
      </c>
      <c r="E25943" s="5">
        <v>497.009117</v>
      </c>
      <c r="F25943" s="5">
        <v>878.07728699999996</v>
      </c>
      <c r="G25943" s="5">
        <v>2868.9664899999998</v>
      </c>
    </row>
    <row r="25944" spans="1:7" x14ac:dyDescent="0.25">
      <c r="A25944" s="12">
        <v>45197.072916589139</v>
      </c>
      <c r="B25944" s="5">
        <v>280.237776</v>
      </c>
      <c r="C25944" s="5">
        <v>250.560609</v>
      </c>
      <c r="D25944" s="5">
        <v>930.32187399999998</v>
      </c>
      <c r="E25944" s="5">
        <v>507.01842399999998</v>
      </c>
      <c r="F25944" s="5">
        <v>881.92096400000003</v>
      </c>
      <c r="G25944" s="5">
        <v>2850.059647</v>
      </c>
    </row>
    <row r="25945" spans="1:7" x14ac:dyDescent="0.25">
      <c r="A25945" s="12">
        <v>45197.083333255803</v>
      </c>
      <c r="B25945" s="5">
        <v>240.50089399999999</v>
      </c>
      <c r="C25945" s="5">
        <v>279.021209</v>
      </c>
      <c r="D25945" s="5">
        <v>969.61376800000005</v>
      </c>
      <c r="E25945" s="5">
        <v>512.40362500000003</v>
      </c>
      <c r="F25945" s="5">
        <v>890.19535099999996</v>
      </c>
      <c r="G25945" s="5">
        <v>2891.7348469999997</v>
      </c>
    </row>
    <row r="25946" spans="1:7" x14ac:dyDescent="0.25">
      <c r="A25946" s="12">
        <v>45197.093749922467</v>
      </c>
      <c r="B25946" s="5">
        <v>241.42877200000001</v>
      </c>
      <c r="C25946" s="5">
        <v>276.48400800000002</v>
      </c>
      <c r="D25946" s="5">
        <v>956.105503</v>
      </c>
      <c r="E25946" s="5">
        <v>510.325399</v>
      </c>
      <c r="F25946" s="5">
        <v>870.43295699999999</v>
      </c>
      <c r="G25946" s="5">
        <v>2854.7766389999997</v>
      </c>
    </row>
    <row r="25947" spans="1:7" x14ac:dyDescent="0.25">
      <c r="A25947" s="12">
        <v>45197.104166589132</v>
      </c>
      <c r="B25947" s="5">
        <v>233.42588799999999</v>
      </c>
      <c r="C25947" s="5">
        <v>279.09895299999999</v>
      </c>
      <c r="D25947" s="5">
        <v>943.22407699999997</v>
      </c>
      <c r="E25947" s="5">
        <v>512.85792700000002</v>
      </c>
      <c r="F25947" s="5">
        <v>877.41964499999995</v>
      </c>
      <c r="G25947" s="5">
        <v>2846.0264899999997</v>
      </c>
    </row>
    <row r="25948" spans="1:7" x14ac:dyDescent="0.25">
      <c r="A25948" s="12">
        <v>45197.114583255796</v>
      </c>
      <c r="B25948" s="5">
        <v>213.80763400000001</v>
      </c>
      <c r="C25948" s="5">
        <v>289.17462399999999</v>
      </c>
      <c r="D25948" s="5">
        <v>912.22677899999996</v>
      </c>
      <c r="E25948" s="5">
        <v>500.49793599999998</v>
      </c>
      <c r="F25948" s="5">
        <v>852.18004399999995</v>
      </c>
      <c r="G25948" s="5">
        <v>2767.887017</v>
      </c>
    </row>
    <row r="25949" spans="1:7" x14ac:dyDescent="0.25">
      <c r="A25949" s="12">
        <v>45197.12499992246</v>
      </c>
      <c r="B25949" s="5">
        <v>203.485817</v>
      </c>
      <c r="C25949" s="5">
        <v>290.22568799999999</v>
      </c>
      <c r="D25949" s="5">
        <v>927.44519500000001</v>
      </c>
      <c r="E25949" s="5">
        <v>507.88475799999998</v>
      </c>
      <c r="F25949" s="5">
        <v>865.81287199999997</v>
      </c>
      <c r="G25949" s="5">
        <v>2794.8543300000001</v>
      </c>
    </row>
    <row r="25950" spans="1:7" x14ac:dyDescent="0.25">
      <c r="A25950" s="12">
        <v>45197.135416589124</v>
      </c>
      <c r="B25950" s="5">
        <v>196.73415700000001</v>
      </c>
      <c r="C25950" s="5">
        <v>294.68901899999997</v>
      </c>
      <c r="D25950" s="5">
        <v>947.96733099999994</v>
      </c>
      <c r="E25950" s="5">
        <v>521.70799199999999</v>
      </c>
      <c r="F25950" s="5">
        <v>895.28921800000001</v>
      </c>
      <c r="G25950" s="5">
        <v>2856.3877170000001</v>
      </c>
    </row>
    <row r="25951" spans="1:7" x14ac:dyDescent="0.25">
      <c r="A25951" s="12">
        <v>45197.145833255789</v>
      </c>
      <c r="B25951" s="5">
        <v>199.800389</v>
      </c>
      <c r="C25951" s="5">
        <v>294.87610599999999</v>
      </c>
      <c r="D25951" s="5">
        <v>933.94872999999995</v>
      </c>
      <c r="E25951" s="5">
        <v>524.00284199999999</v>
      </c>
      <c r="F25951" s="5">
        <v>908.87301300000001</v>
      </c>
      <c r="G25951" s="5">
        <v>2861.50108</v>
      </c>
    </row>
    <row r="25952" spans="1:7" x14ac:dyDescent="0.25">
      <c r="A25952" s="12">
        <v>45197.156249922453</v>
      </c>
      <c r="B25952" s="5">
        <v>198.542137</v>
      </c>
      <c r="C25952" s="5">
        <v>299.22129999999999</v>
      </c>
      <c r="D25952" s="5">
        <v>940.66176499999995</v>
      </c>
      <c r="E25952" s="5">
        <v>542.171378</v>
      </c>
      <c r="F25952" s="5">
        <v>930.42776200000003</v>
      </c>
      <c r="G25952" s="5">
        <v>2911.0243419999997</v>
      </c>
    </row>
    <row r="25953" spans="1:7" x14ac:dyDescent="0.25">
      <c r="A25953" s="12">
        <v>45197.166666589117</v>
      </c>
      <c r="B25953" s="5">
        <v>202.41378399999999</v>
      </c>
      <c r="C25953" s="5">
        <v>303.667484</v>
      </c>
      <c r="D25953" s="5">
        <v>977.62391200000002</v>
      </c>
      <c r="E25953" s="5">
        <v>567.64572199999998</v>
      </c>
      <c r="F25953" s="5">
        <v>989.68829900000003</v>
      </c>
      <c r="G25953" s="5">
        <v>3041.039201</v>
      </c>
    </row>
    <row r="25954" spans="1:7" x14ac:dyDescent="0.25">
      <c r="A25954" s="12">
        <v>45197.177083255781</v>
      </c>
      <c r="B25954" s="5">
        <v>222.16393199999999</v>
      </c>
      <c r="C25954" s="5">
        <v>307.66632600000003</v>
      </c>
      <c r="D25954" s="5">
        <v>1120.6967970000001</v>
      </c>
      <c r="E25954" s="5">
        <v>596.26123700000005</v>
      </c>
      <c r="F25954" s="5">
        <v>1062.0373910000001</v>
      </c>
      <c r="G25954" s="5">
        <v>3308.825683</v>
      </c>
    </row>
    <row r="25955" spans="1:7" x14ac:dyDescent="0.25">
      <c r="A25955" s="12">
        <v>45197.187499922446</v>
      </c>
      <c r="B25955" s="5">
        <v>232.363043</v>
      </c>
      <c r="C25955" s="5">
        <v>303.25305300000002</v>
      </c>
      <c r="D25955" s="5">
        <v>1190.247067</v>
      </c>
      <c r="E25955" s="5">
        <v>623.48381600000005</v>
      </c>
      <c r="F25955" s="5">
        <v>1117.9785380000001</v>
      </c>
      <c r="G25955" s="5">
        <v>3467.3255170000002</v>
      </c>
    </row>
    <row r="25956" spans="1:7" x14ac:dyDescent="0.25">
      <c r="A25956" s="12">
        <v>45197.19791658911</v>
      </c>
      <c r="B25956" s="5">
        <v>247.75729100000001</v>
      </c>
      <c r="C25956" s="5">
        <v>317.13526400000001</v>
      </c>
      <c r="D25956" s="5">
        <v>1269.5829510000001</v>
      </c>
      <c r="E25956" s="5">
        <v>681.56801900000005</v>
      </c>
      <c r="F25956" s="5">
        <v>1231.5687559999999</v>
      </c>
      <c r="G25956" s="5">
        <v>3747.6122809999997</v>
      </c>
    </row>
    <row r="25957" spans="1:7" x14ac:dyDescent="0.25">
      <c r="A25957" s="12">
        <v>45197.208333255774</v>
      </c>
      <c r="B25957" s="5">
        <v>254.09616500000001</v>
      </c>
      <c r="C25957" s="5">
        <v>332.58955700000001</v>
      </c>
      <c r="D25957" s="5">
        <v>1305.4142730000001</v>
      </c>
      <c r="E25957" s="5">
        <v>719.09790399999997</v>
      </c>
      <c r="F25957" s="5">
        <v>1328.1726639999999</v>
      </c>
      <c r="G25957" s="5">
        <v>3939.3705629999995</v>
      </c>
    </row>
    <row r="25958" spans="1:7" x14ac:dyDescent="0.25">
      <c r="A25958" s="12">
        <v>45197.218749922438</v>
      </c>
      <c r="B25958" s="5">
        <v>293.22656499999999</v>
      </c>
      <c r="C25958" s="5">
        <v>375.03770200000002</v>
      </c>
      <c r="D25958" s="5">
        <v>1477.3988220000001</v>
      </c>
      <c r="E25958" s="5">
        <v>815.70984999999996</v>
      </c>
      <c r="F25958" s="5">
        <v>1549.553431</v>
      </c>
      <c r="G25958" s="5">
        <v>4510.9263700000001</v>
      </c>
    </row>
    <row r="25959" spans="1:7" x14ac:dyDescent="0.25">
      <c r="A25959" s="12">
        <v>45197.229166589103</v>
      </c>
      <c r="B25959" s="5">
        <v>308.83883300000002</v>
      </c>
      <c r="C25959" s="5">
        <v>402.01682199999999</v>
      </c>
      <c r="D25959" s="5">
        <v>1569.7286019999999</v>
      </c>
      <c r="E25959" s="5">
        <v>882.88512600000001</v>
      </c>
      <c r="F25959" s="5">
        <v>1708.331776</v>
      </c>
      <c r="G25959" s="5">
        <v>4871.8011590000006</v>
      </c>
    </row>
    <row r="25960" spans="1:7" x14ac:dyDescent="0.25">
      <c r="A25960" s="12">
        <v>45197.239583255767</v>
      </c>
      <c r="B25960" s="5">
        <v>317.27077500000001</v>
      </c>
      <c r="C25960" s="5">
        <v>453.73940299999998</v>
      </c>
      <c r="D25960" s="5">
        <v>1680.0106699999999</v>
      </c>
      <c r="E25960" s="5">
        <v>966.309214</v>
      </c>
      <c r="F25960" s="5">
        <v>1885.8506170000001</v>
      </c>
      <c r="G25960" s="5">
        <v>5303.1806790000001</v>
      </c>
    </row>
    <row r="25961" spans="1:7" x14ac:dyDescent="0.25">
      <c r="A25961" s="12">
        <v>45197.249999922431</v>
      </c>
      <c r="B25961" s="5">
        <v>315.450557</v>
      </c>
      <c r="C25961" s="5">
        <v>494.50434200000001</v>
      </c>
      <c r="D25961" s="5">
        <v>1762.866532</v>
      </c>
      <c r="E25961" s="5">
        <v>1012.888826</v>
      </c>
      <c r="F25961" s="5">
        <v>1988.960973</v>
      </c>
      <c r="G25961" s="5">
        <v>5574.6712299999999</v>
      </c>
    </row>
    <row r="25962" spans="1:7" x14ac:dyDescent="0.25">
      <c r="A25962" s="12">
        <v>45197.260416589095</v>
      </c>
      <c r="B25962" s="5">
        <v>323.14842700000003</v>
      </c>
      <c r="C25962" s="5">
        <v>474.27459199999998</v>
      </c>
      <c r="D25962" s="5">
        <v>1745.943082</v>
      </c>
      <c r="E25962" s="5">
        <v>1041.913174</v>
      </c>
      <c r="F25962" s="5">
        <v>2072.0877810000002</v>
      </c>
      <c r="G25962" s="5">
        <v>5657.367056</v>
      </c>
    </row>
    <row r="25963" spans="1:7" x14ac:dyDescent="0.25">
      <c r="A25963" s="12">
        <v>45197.270833255759</v>
      </c>
      <c r="B25963" s="5">
        <v>388.84283099999999</v>
      </c>
      <c r="C25963" s="5">
        <v>441.24906499999997</v>
      </c>
      <c r="D25963" s="5">
        <v>1868.0743319999999</v>
      </c>
      <c r="E25963" s="5">
        <v>1074.1198260000001</v>
      </c>
      <c r="F25963" s="5">
        <v>2130.7378819999999</v>
      </c>
      <c r="G25963" s="5">
        <v>5903.0239359999996</v>
      </c>
    </row>
    <row r="25964" spans="1:7" x14ac:dyDescent="0.25">
      <c r="A25964" s="12">
        <v>45197.281249922424</v>
      </c>
      <c r="B25964" s="5">
        <v>444.80602699999997</v>
      </c>
      <c r="C25964" s="5">
        <v>427.00045799999998</v>
      </c>
      <c r="D25964" s="5">
        <v>1920.878524</v>
      </c>
      <c r="E25964" s="5">
        <v>1122.7744929999999</v>
      </c>
      <c r="F25964" s="5">
        <v>2243.8910639999999</v>
      </c>
      <c r="G25964" s="5">
        <v>6159.3505659999992</v>
      </c>
    </row>
    <row r="25965" spans="1:7" x14ac:dyDescent="0.25">
      <c r="A25965" s="12">
        <v>45197.291666589088</v>
      </c>
      <c r="B25965" s="5">
        <v>410.82453299999997</v>
      </c>
      <c r="C25965" s="5">
        <v>499.820626</v>
      </c>
      <c r="D25965" s="5">
        <v>1901.415982</v>
      </c>
      <c r="E25965" s="5">
        <v>1139.39437</v>
      </c>
      <c r="F25965" s="5">
        <v>2299.8081309999998</v>
      </c>
      <c r="G25965" s="5">
        <v>6251.2636419999999</v>
      </c>
    </row>
    <row r="25966" spans="1:7" x14ac:dyDescent="0.25">
      <c r="A25966" s="12">
        <v>45197.302083255752</v>
      </c>
      <c r="B25966" s="5">
        <v>409.70272</v>
      </c>
      <c r="C25966" s="5">
        <v>506.240771</v>
      </c>
      <c r="D25966" s="5">
        <v>1952.2769539999999</v>
      </c>
      <c r="E25966" s="5">
        <v>1201.1435489999999</v>
      </c>
      <c r="F25966" s="5">
        <v>2459.7749279999998</v>
      </c>
      <c r="G25966" s="5">
        <v>6529.1389220000001</v>
      </c>
    </row>
    <row r="25967" spans="1:7" x14ac:dyDescent="0.25">
      <c r="A25967" s="12">
        <v>45197.312499922416</v>
      </c>
      <c r="B25967" s="5">
        <v>416.08288199999998</v>
      </c>
      <c r="C25967" s="5">
        <v>505.15358600000002</v>
      </c>
      <c r="D25967" s="5">
        <v>1991.9633550000001</v>
      </c>
      <c r="E25967" s="5">
        <v>1216.6500619999999</v>
      </c>
      <c r="F25967" s="5">
        <v>2538.7717160000002</v>
      </c>
      <c r="G25967" s="5">
        <v>6668.6216009999998</v>
      </c>
    </row>
    <row r="25968" spans="1:7" x14ac:dyDescent="0.25">
      <c r="A25968" s="12">
        <v>45197.322916589081</v>
      </c>
      <c r="B25968" s="5">
        <v>437.43412599999999</v>
      </c>
      <c r="C25968" s="5">
        <v>535.30990199999997</v>
      </c>
      <c r="D25968" s="5">
        <v>1959.3439080000001</v>
      </c>
      <c r="E25968" s="5">
        <v>1194.067335</v>
      </c>
      <c r="F25968" s="5">
        <v>2586.6116870000001</v>
      </c>
      <c r="G25968" s="5">
        <v>6712.7669580000002</v>
      </c>
    </row>
    <row r="25969" spans="1:7" x14ac:dyDescent="0.25">
      <c r="A25969" s="12">
        <v>45197.333333255745</v>
      </c>
      <c r="B25969" s="5">
        <v>423.40729399999998</v>
      </c>
      <c r="C25969" s="5">
        <v>595.64275899999996</v>
      </c>
      <c r="D25969" s="5">
        <v>1951.7829079999999</v>
      </c>
      <c r="E25969" s="5">
        <v>1187.150402</v>
      </c>
      <c r="F25969" s="5">
        <v>2658.1490490000001</v>
      </c>
      <c r="G25969" s="5">
        <v>6816.1324120000008</v>
      </c>
    </row>
    <row r="25970" spans="1:7" x14ac:dyDescent="0.25">
      <c r="A25970" s="12">
        <v>45197.343749922409</v>
      </c>
      <c r="B25970" s="5">
        <v>420.77854300000001</v>
      </c>
      <c r="C25970" s="5">
        <v>603.16979800000001</v>
      </c>
      <c r="D25970" s="5">
        <v>1951.3505259999999</v>
      </c>
      <c r="E25970" s="5">
        <v>1198.0066549999999</v>
      </c>
      <c r="F25970" s="5">
        <v>2730.5802250000002</v>
      </c>
      <c r="G25970" s="5">
        <v>6903.8857470000003</v>
      </c>
    </row>
    <row r="25971" spans="1:7" x14ac:dyDescent="0.25">
      <c r="A25971" s="12">
        <v>45197.354166589073</v>
      </c>
      <c r="B25971" s="5">
        <v>422.64621299999999</v>
      </c>
      <c r="C25971" s="5">
        <v>640.44646</v>
      </c>
      <c r="D25971" s="5">
        <v>1989.458678</v>
      </c>
      <c r="E25971" s="5">
        <v>1185.564824</v>
      </c>
      <c r="F25971" s="5">
        <v>2638.1052049999998</v>
      </c>
      <c r="G25971" s="5">
        <v>6876.22138</v>
      </c>
    </row>
    <row r="25972" spans="1:7" x14ac:dyDescent="0.25">
      <c r="A25972" s="12">
        <v>45197.364583255738</v>
      </c>
      <c r="B25972" s="5">
        <v>409.2047</v>
      </c>
      <c r="C25972" s="5">
        <v>681.39197300000001</v>
      </c>
      <c r="D25972" s="5">
        <v>1969.6582599999999</v>
      </c>
      <c r="E25972" s="5">
        <v>1195.777317</v>
      </c>
      <c r="F25972" s="5">
        <v>2655.6830970000001</v>
      </c>
      <c r="G25972" s="5">
        <v>6911.7153470000003</v>
      </c>
    </row>
    <row r="25973" spans="1:7" x14ac:dyDescent="0.25">
      <c r="A25973" s="12">
        <v>45197.374999922402</v>
      </c>
      <c r="B25973" s="5">
        <v>428.05401699999999</v>
      </c>
      <c r="C25973" s="5">
        <v>735.533593</v>
      </c>
      <c r="D25973" s="5">
        <v>1998.0864489999999</v>
      </c>
      <c r="E25973" s="5">
        <v>1210.1851879999999</v>
      </c>
      <c r="F25973" s="5">
        <v>2717.1795870000001</v>
      </c>
      <c r="G25973" s="5">
        <v>7089.0388340000009</v>
      </c>
    </row>
    <row r="25974" spans="1:7" x14ac:dyDescent="0.25">
      <c r="A25974" s="12">
        <v>45197.385416589066</v>
      </c>
      <c r="B25974" s="5">
        <v>413.44892599999997</v>
      </c>
      <c r="C25974" s="5">
        <v>721.24025500000005</v>
      </c>
      <c r="D25974" s="5">
        <v>1963.966044</v>
      </c>
      <c r="E25974" s="5">
        <v>1173.5737320000001</v>
      </c>
      <c r="F25974" s="5">
        <v>2776.1247199999998</v>
      </c>
      <c r="G25974" s="5">
        <v>7048.3536770000001</v>
      </c>
    </row>
    <row r="25975" spans="1:7" x14ac:dyDescent="0.25">
      <c r="A25975" s="12">
        <v>45197.39583325573</v>
      </c>
      <c r="B25975" s="5">
        <v>426.68245999999999</v>
      </c>
      <c r="C25975" s="5">
        <v>728.06956700000001</v>
      </c>
      <c r="D25975" s="5">
        <v>1936.4001820000001</v>
      </c>
      <c r="E25975" s="5">
        <v>1128.051299</v>
      </c>
      <c r="F25975" s="5">
        <v>2620.397121</v>
      </c>
      <c r="G25975" s="5">
        <v>6839.6006289999996</v>
      </c>
    </row>
    <row r="25976" spans="1:7" x14ac:dyDescent="0.25">
      <c r="A25976" s="12">
        <v>45197.406249922395</v>
      </c>
      <c r="B25976" s="5">
        <v>430.83669099999997</v>
      </c>
      <c r="C25976" s="5">
        <v>733.64223700000002</v>
      </c>
      <c r="D25976" s="5">
        <v>1936.061422</v>
      </c>
      <c r="E25976" s="5">
        <v>1101.8850649999999</v>
      </c>
      <c r="F25976" s="5">
        <v>2474.235827</v>
      </c>
      <c r="G25976" s="5">
        <v>6676.6612420000001</v>
      </c>
    </row>
    <row r="25977" spans="1:7" x14ac:dyDescent="0.25">
      <c r="A25977" s="12">
        <v>45197.416666589059</v>
      </c>
      <c r="B25977" s="5">
        <v>444.02331800000002</v>
      </c>
      <c r="C25977" s="5">
        <v>736.00911799999994</v>
      </c>
      <c r="D25977" s="5">
        <v>1855.9086359999999</v>
      </c>
      <c r="E25977" s="5">
        <v>1017.366366</v>
      </c>
      <c r="F25977" s="5">
        <v>2321.657197</v>
      </c>
      <c r="G25977" s="5">
        <v>6374.9646350000003</v>
      </c>
    </row>
    <row r="25978" spans="1:7" x14ac:dyDescent="0.25">
      <c r="A25978" s="12">
        <v>45197.427083255723</v>
      </c>
      <c r="B25978" s="5">
        <v>409.51592199999999</v>
      </c>
      <c r="C25978" s="5">
        <v>672.64140399999997</v>
      </c>
      <c r="D25978" s="5">
        <v>1690.4381269999999</v>
      </c>
      <c r="E25978" s="5">
        <v>888.80594299999996</v>
      </c>
      <c r="F25978" s="5">
        <v>2482.736821</v>
      </c>
      <c r="G25978" s="5">
        <v>6144.1382169999997</v>
      </c>
    </row>
    <row r="25979" spans="1:7" x14ac:dyDescent="0.25">
      <c r="A25979" s="12">
        <v>45197.437499922387</v>
      </c>
      <c r="B25979" s="5">
        <v>374.67290600000001</v>
      </c>
      <c r="C25979" s="5">
        <v>607.83814500000005</v>
      </c>
      <c r="D25979" s="5">
        <v>1647.88339</v>
      </c>
      <c r="E25979" s="5">
        <v>817.671875</v>
      </c>
      <c r="F25979" s="5">
        <v>2369.7268439999998</v>
      </c>
      <c r="G25979" s="5">
        <v>5817.7931599999993</v>
      </c>
    </row>
    <row r="25980" spans="1:7" x14ac:dyDescent="0.25">
      <c r="A25980" s="12">
        <v>45197.447916589052</v>
      </c>
      <c r="B25980" s="5">
        <v>390.022268</v>
      </c>
      <c r="C25980" s="5">
        <v>570.95407899999998</v>
      </c>
      <c r="D25980" s="5">
        <v>1669.06357</v>
      </c>
      <c r="E25980" s="5">
        <v>784.39625100000001</v>
      </c>
      <c r="F25980" s="5">
        <v>2342.7047699999998</v>
      </c>
      <c r="G25980" s="5">
        <v>5757.1409380000005</v>
      </c>
    </row>
    <row r="25981" spans="1:7" x14ac:dyDescent="0.25">
      <c r="A25981" s="12">
        <v>45197.458333255716</v>
      </c>
      <c r="B25981" s="5">
        <v>373.57962600000002</v>
      </c>
      <c r="C25981" s="5">
        <v>587.34204399999999</v>
      </c>
      <c r="D25981" s="5">
        <v>1693.3661099999999</v>
      </c>
      <c r="E25981" s="5">
        <v>759.77397599999995</v>
      </c>
      <c r="F25981" s="5">
        <v>2330.0478509999998</v>
      </c>
      <c r="G25981" s="5">
        <v>5744.1096069999994</v>
      </c>
    </row>
    <row r="25982" spans="1:7" x14ac:dyDescent="0.25">
      <c r="A25982" s="12">
        <v>45197.46874992238</v>
      </c>
      <c r="B25982" s="5">
        <v>404.42899999999997</v>
      </c>
      <c r="C25982" s="5">
        <v>635.58624099999997</v>
      </c>
      <c r="D25982" s="5">
        <v>1705.5033800000001</v>
      </c>
      <c r="E25982" s="5">
        <v>730.98074799999995</v>
      </c>
      <c r="F25982" s="5">
        <v>2268.485287</v>
      </c>
      <c r="G25982" s="5">
        <v>5744.9846560000005</v>
      </c>
    </row>
    <row r="25983" spans="1:7" x14ac:dyDescent="0.25">
      <c r="A25983" s="12">
        <v>45197.479166589044</v>
      </c>
      <c r="B25983" s="5">
        <v>403.99643900000001</v>
      </c>
      <c r="C25983" s="5">
        <v>613.49826700000006</v>
      </c>
      <c r="D25983" s="5">
        <v>1746.2454789999999</v>
      </c>
      <c r="E25983" s="5">
        <v>736.13662499999998</v>
      </c>
      <c r="F25983" s="5">
        <v>2288.3161129999999</v>
      </c>
      <c r="G25983" s="5">
        <v>5788.1929230000005</v>
      </c>
    </row>
    <row r="25984" spans="1:7" x14ac:dyDescent="0.25">
      <c r="A25984" s="12">
        <v>45197.489583255709</v>
      </c>
      <c r="B25984" s="5">
        <v>403.40981699999998</v>
      </c>
      <c r="C25984" s="5">
        <v>630.62217899999996</v>
      </c>
      <c r="D25984" s="5">
        <v>1647.2189679999999</v>
      </c>
      <c r="E25984" s="5">
        <v>711.1182</v>
      </c>
      <c r="F25984" s="5">
        <v>2225.0796310000001</v>
      </c>
      <c r="G25984" s="5">
        <v>5617.4487950000002</v>
      </c>
    </row>
    <row r="25985" spans="1:7" x14ac:dyDescent="0.25">
      <c r="A25985" s="12">
        <v>45197.499999922373</v>
      </c>
      <c r="B25985" s="5">
        <v>401.99160000000001</v>
      </c>
      <c r="C25985" s="5">
        <v>637.24765600000001</v>
      </c>
      <c r="D25985" s="5">
        <v>1631.9587570000001</v>
      </c>
      <c r="E25985" s="5">
        <v>705.68153299999994</v>
      </c>
      <c r="F25985" s="5">
        <v>2193.1639639999999</v>
      </c>
      <c r="G25985" s="5">
        <v>5570.0435099999995</v>
      </c>
    </row>
    <row r="25986" spans="1:7" x14ac:dyDescent="0.25">
      <c r="A25986" s="12">
        <v>45197.510416589037</v>
      </c>
      <c r="B25986" s="5">
        <v>399.47058700000002</v>
      </c>
      <c r="C25986" s="5">
        <v>613.313354</v>
      </c>
      <c r="D25986" s="5">
        <v>1632.2231360000001</v>
      </c>
      <c r="E25986" s="5">
        <v>694.76955799999996</v>
      </c>
      <c r="F25986" s="5">
        <v>2146.7646249999998</v>
      </c>
      <c r="G25986" s="5">
        <v>5486.54126</v>
      </c>
    </row>
    <row r="25987" spans="1:7" x14ac:dyDescent="0.25">
      <c r="A25987" s="12">
        <v>45197.520833255701</v>
      </c>
      <c r="B25987" s="5">
        <v>395.187477</v>
      </c>
      <c r="C25987" s="5">
        <v>601.88701300000002</v>
      </c>
      <c r="D25987" s="5">
        <v>1575.0818079999999</v>
      </c>
      <c r="E25987" s="5">
        <v>692.32377599999995</v>
      </c>
      <c r="F25987" s="5">
        <v>2164.513445</v>
      </c>
      <c r="G25987" s="5">
        <v>5428.9935189999997</v>
      </c>
    </row>
    <row r="25988" spans="1:7" x14ac:dyDescent="0.25">
      <c r="A25988" s="12">
        <v>45197.531249922366</v>
      </c>
      <c r="B25988" s="5">
        <v>396.65297900000002</v>
      </c>
      <c r="C25988" s="5">
        <v>563.36862900000006</v>
      </c>
      <c r="D25988" s="5">
        <v>1553.759587</v>
      </c>
      <c r="E25988" s="5">
        <v>651.52210100000002</v>
      </c>
      <c r="F25988" s="5">
        <v>1997.2498350000001</v>
      </c>
      <c r="G25988" s="5">
        <v>5162.5531310000006</v>
      </c>
    </row>
    <row r="25989" spans="1:7" x14ac:dyDescent="0.25">
      <c r="A25989" s="12">
        <v>45197.54166658903</v>
      </c>
      <c r="B25989" s="5">
        <v>386.42992500000003</v>
      </c>
      <c r="C25989" s="5">
        <v>561.25586299999998</v>
      </c>
      <c r="D25989" s="5">
        <v>1512.571731</v>
      </c>
      <c r="E25989" s="5">
        <v>662.15932799999996</v>
      </c>
      <c r="F25989" s="5">
        <v>2021.908721</v>
      </c>
      <c r="G25989" s="5">
        <v>5144.3255679999993</v>
      </c>
    </row>
    <row r="25990" spans="1:7" x14ac:dyDescent="0.25">
      <c r="A25990" s="12">
        <v>45197.552083255694</v>
      </c>
      <c r="B25990" s="5">
        <v>415.392112</v>
      </c>
      <c r="C25990" s="5">
        <v>537.80380200000002</v>
      </c>
      <c r="D25990" s="5">
        <v>1615.6510559999999</v>
      </c>
      <c r="E25990" s="5">
        <v>689.12162000000001</v>
      </c>
      <c r="F25990" s="5">
        <v>2036.6372510000001</v>
      </c>
      <c r="G25990" s="5">
        <v>5294.6058410000005</v>
      </c>
    </row>
    <row r="25991" spans="1:7" x14ac:dyDescent="0.25">
      <c r="A25991" s="12">
        <v>45197.562499922358</v>
      </c>
      <c r="B25991" s="5">
        <v>379.57092699999998</v>
      </c>
      <c r="C25991" s="5">
        <v>609.27077399999996</v>
      </c>
      <c r="D25991" s="5">
        <v>1615.7903659999999</v>
      </c>
      <c r="E25991" s="5">
        <v>718.30812300000002</v>
      </c>
      <c r="F25991" s="5">
        <v>2233.7017049999999</v>
      </c>
      <c r="G25991" s="5">
        <v>5556.6418950000007</v>
      </c>
    </row>
    <row r="25992" spans="1:7" x14ac:dyDescent="0.25">
      <c r="A25992" s="12">
        <v>45197.572916589022</v>
      </c>
      <c r="B25992" s="5">
        <v>389.81042200000002</v>
      </c>
      <c r="C25992" s="5">
        <v>582.49251400000003</v>
      </c>
      <c r="D25992" s="5">
        <v>1600.6560549999999</v>
      </c>
      <c r="E25992" s="5">
        <v>781.47218399999997</v>
      </c>
      <c r="F25992" s="5">
        <v>2107.727425</v>
      </c>
      <c r="G25992" s="5">
        <v>5462.1585999999998</v>
      </c>
    </row>
    <row r="25993" spans="1:7" x14ac:dyDescent="0.25">
      <c r="A25993" s="12">
        <v>45197.583333255687</v>
      </c>
      <c r="B25993" s="5">
        <v>374.87995100000001</v>
      </c>
      <c r="C25993" s="5">
        <v>598.51614700000005</v>
      </c>
      <c r="D25993" s="5">
        <v>1627.5426520000001</v>
      </c>
      <c r="E25993" s="5">
        <v>795.36341100000004</v>
      </c>
      <c r="F25993" s="5">
        <v>2237.636544</v>
      </c>
      <c r="G25993" s="5">
        <v>5633.9387050000005</v>
      </c>
    </row>
    <row r="25994" spans="1:7" x14ac:dyDescent="0.25">
      <c r="A25994" s="12">
        <v>45197.593749922351</v>
      </c>
      <c r="B25994" s="5">
        <v>367.08813099999998</v>
      </c>
      <c r="C25994" s="5">
        <v>583.44124099999999</v>
      </c>
      <c r="D25994" s="5">
        <v>1606.4029129999999</v>
      </c>
      <c r="E25994" s="5">
        <v>780.50221199999999</v>
      </c>
      <c r="F25994" s="5">
        <v>2212.9842469999999</v>
      </c>
      <c r="G25994" s="5">
        <v>5550.4187439999996</v>
      </c>
    </row>
    <row r="25995" spans="1:7" x14ac:dyDescent="0.25">
      <c r="A25995" s="12">
        <v>45197.604166589015</v>
      </c>
      <c r="B25995" s="5">
        <v>361.878829</v>
      </c>
      <c r="C25995" s="5">
        <v>591.46310400000004</v>
      </c>
      <c r="D25995" s="5">
        <v>1579.072087</v>
      </c>
      <c r="E25995" s="5">
        <v>757.46856600000001</v>
      </c>
      <c r="F25995" s="5">
        <v>1981.4087649999999</v>
      </c>
      <c r="G25995" s="5">
        <v>5271.2913509999998</v>
      </c>
    </row>
    <row r="25996" spans="1:7" x14ac:dyDescent="0.25">
      <c r="A25996" s="12">
        <v>45197.614583255679</v>
      </c>
      <c r="B25996" s="5">
        <v>347.84085499999998</v>
      </c>
      <c r="C25996" s="5">
        <v>587.73978399999999</v>
      </c>
      <c r="D25996" s="5">
        <v>1565.3208199999999</v>
      </c>
      <c r="E25996" s="5">
        <v>796.69784200000004</v>
      </c>
      <c r="F25996" s="5">
        <v>2138.5261390000001</v>
      </c>
      <c r="G25996" s="5">
        <v>5436.1254399999998</v>
      </c>
    </row>
    <row r="25997" spans="1:7" x14ac:dyDescent="0.25">
      <c r="A25997" s="12">
        <v>45197.624999922344</v>
      </c>
      <c r="B25997" s="5">
        <v>354.53274699999997</v>
      </c>
      <c r="C25997" s="5">
        <v>597.71272499999998</v>
      </c>
      <c r="D25997" s="5">
        <v>1594.1502149999999</v>
      </c>
      <c r="E25997" s="5">
        <v>858.18610999999999</v>
      </c>
      <c r="F25997" s="5">
        <v>2239.937394</v>
      </c>
      <c r="G25997" s="5">
        <v>5644.5191909999994</v>
      </c>
    </row>
    <row r="25998" spans="1:7" x14ac:dyDescent="0.25">
      <c r="A25998" s="12">
        <v>45197.635416589008</v>
      </c>
      <c r="B25998" s="5">
        <v>346.82232399999998</v>
      </c>
      <c r="C25998" s="5">
        <v>601.13633500000003</v>
      </c>
      <c r="D25998" s="5">
        <v>1558.469118</v>
      </c>
      <c r="E25998" s="5">
        <v>879.18041600000004</v>
      </c>
      <c r="F25998" s="5">
        <v>2095.1887830000001</v>
      </c>
      <c r="G25998" s="5">
        <v>5480.7969759999996</v>
      </c>
    </row>
    <row r="25999" spans="1:7" x14ac:dyDescent="0.25">
      <c r="A25999" s="12">
        <v>45197.645833255672</v>
      </c>
      <c r="B25999" s="5">
        <v>344.00228800000002</v>
      </c>
      <c r="C25999" s="5">
        <v>613.78054799999995</v>
      </c>
      <c r="D25999" s="5">
        <v>1577.151102</v>
      </c>
      <c r="E25999" s="5">
        <v>889.91259300000002</v>
      </c>
      <c r="F25999" s="5">
        <v>2216.181071</v>
      </c>
      <c r="G25999" s="5">
        <v>5641.0276020000001</v>
      </c>
    </row>
    <row r="26000" spans="1:7" x14ac:dyDescent="0.25">
      <c r="A26000" s="12">
        <v>45197.656249922336</v>
      </c>
      <c r="B26000" s="5">
        <v>359.01635599999997</v>
      </c>
      <c r="C26000" s="5">
        <v>633.68543699999998</v>
      </c>
      <c r="D26000" s="5">
        <v>1641.769704</v>
      </c>
      <c r="E26000" s="5">
        <v>949.13283799999999</v>
      </c>
      <c r="F26000" s="5">
        <v>2292.502825</v>
      </c>
      <c r="G26000" s="5">
        <v>5876.1071599999996</v>
      </c>
    </row>
    <row r="26001" spans="1:7" x14ac:dyDescent="0.25">
      <c r="A26001" s="12">
        <v>45197.666666589001</v>
      </c>
      <c r="B26001" s="5">
        <v>366.18285200000003</v>
      </c>
      <c r="C26001" s="5">
        <v>654.26930900000002</v>
      </c>
      <c r="D26001" s="5">
        <v>1720.010794</v>
      </c>
      <c r="E26001" s="5">
        <v>1065.229934</v>
      </c>
      <c r="F26001" s="5">
        <v>2464.4566369999998</v>
      </c>
      <c r="G26001" s="5">
        <v>6270.1495259999992</v>
      </c>
    </row>
    <row r="26002" spans="1:7" x14ac:dyDescent="0.25">
      <c r="A26002" s="12">
        <v>45197.677083255665</v>
      </c>
      <c r="B26002" s="5">
        <v>387.51465899999999</v>
      </c>
      <c r="C26002" s="5">
        <v>686.45440799999994</v>
      </c>
      <c r="D26002" s="5">
        <v>1797.0138959999999</v>
      </c>
      <c r="E26002" s="5">
        <v>1181.384714</v>
      </c>
      <c r="F26002" s="5">
        <v>2633.7602900000002</v>
      </c>
      <c r="G26002" s="5">
        <v>6686.1279670000004</v>
      </c>
    </row>
    <row r="26003" spans="1:7" x14ac:dyDescent="0.25">
      <c r="A26003" s="12">
        <v>45197.687499922329</v>
      </c>
      <c r="B26003" s="5">
        <v>401.00670600000001</v>
      </c>
      <c r="C26003" s="5">
        <v>715.82653700000003</v>
      </c>
      <c r="D26003" s="5">
        <v>1862.9396819999999</v>
      </c>
      <c r="E26003" s="5">
        <v>1255.883274</v>
      </c>
      <c r="F26003" s="5">
        <v>2707.291385</v>
      </c>
      <c r="G26003" s="5">
        <v>6942.9475839999996</v>
      </c>
    </row>
    <row r="26004" spans="1:7" x14ac:dyDescent="0.25">
      <c r="A26004" s="12">
        <v>45197.697916588993</v>
      </c>
      <c r="B26004" s="5">
        <v>397.509298</v>
      </c>
      <c r="C26004" s="5">
        <v>717.934304</v>
      </c>
      <c r="D26004" s="5">
        <v>1899.88795</v>
      </c>
      <c r="E26004" s="5">
        <v>1330.4027160000001</v>
      </c>
      <c r="F26004" s="5">
        <v>2847.2414349999999</v>
      </c>
      <c r="G26004" s="5">
        <v>7192.9757030000001</v>
      </c>
    </row>
    <row r="26005" spans="1:7" x14ac:dyDescent="0.25">
      <c r="A26005" s="12">
        <v>45197.708333255658</v>
      </c>
      <c r="B26005" s="5">
        <v>411.94810200000001</v>
      </c>
      <c r="C26005" s="5">
        <v>730.10765100000003</v>
      </c>
      <c r="D26005" s="5">
        <v>1964.283357</v>
      </c>
      <c r="E26005" s="5">
        <v>1423.785946</v>
      </c>
      <c r="F26005" s="5">
        <v>2946.5111649999999</v>
      </c>
      <c r="G26005" s="5">
        <v>7476.6362209999998</v>
      </c>
    </row>
    <row r="26006" spans="1:7" x14ac:dyDescent="0.25">
      <c r="A26006" s="12">
        <v>45197.718749922322</v>
      </c>
      <c r="B26006" s="5">
        <v>428.08594399999998</v>
      </c>
      <c r="C26006" s="5">
        <v>754.00381100000004</v>
      </c>
      <c r="D26006" s="5">
        <v>1988.4031769999999</v>
      </c>
      <c r="E26006" s="5">
        <v>1490.42616</v>
      </c>
      <c r="F26006" s="5">
        <v>3048.175397</v>
      </c>
      <c r="G26006" s="5">
        <v>7709.0944890000001</v>
      </c>
    </row>
    <row r="26007" spans="1:7" x14ac:dyDescent="0.25">
      <c r="A26007" s="12">
        <v>45197.729166588986</v>
      </c>
      <c r="B26007" s="5">
        <v>434.24093699999997</v>
      </c>
      <c r="C26007" s="5">
        <v>769.22970999999995</v>
      </c>
      <c r="D26007" s="5">
        <v>2021.046495</v>
      </c>
      <c r="E26007" s="5">
        <v>1503.8819080000001</v>
      </c>
      <c r="F26007" s="5">
        <v>3052.3118239999999</v>
      </c>
      <c r="G26007" s="5">
        <v>7780.7108740000003</v>
      </c>
    </row>
    <row r="26008" spans="1:7" x14ac:dyDescent="0.25">
      <c r="A26008" s="12">
        <v>45197.73958325565</v>
      </c>
      <c r="B26008" s="5">
        <v>453.63229999999999</v>
      </c>
      <c r="C26008" s="5">
        <v>783.26115200000004</v>
      </c>
      <c r="D26008" s="5">
        <v>2068.0242360000002</v>
      </c>
      <c r="E26008" s="5">
        <v>1565.203291</v>
      </c>
      <c r="F26008" s="5">
        <v>3152.08619</v>
      </c>
      <c r="G26008" s="5">
        <v>8022.2071690000002</v>
      </c>
    </row>
    <row r="26009" spans="1:7" x14ac:dyDescent="0.25">
      <c r="A26009" s="12">
        <v>45197.749999922315</v>
      </c>
      <c r="B26009" s="5">
        <v>460.69069999999999</v>
      </c>
      <c r="C26009" s="5">
        <v>790.75615300000004</v>
      </c>
      <c r="D26009" s="5">
        <v>2129.6184490000001</v>
      </c>
      <c r="E26009" s="5">
        <v>1615.6697839999999</v>
      </c>
      <c r="F26009" s="5">
        <v>3244.2622999999999</v>
      </c>
      <c r="G26009" s="5">
        <v>8240.9973859999991</v>
      </c>
    </row>
    <row r="26010" spans="1:7" x14ac:dyDescent="0.25">
      <c r="A26010" s="12">
        <v>45197.760416588979</v>
      </c>
      <c r="B26010" s="5">
        <v>470.39956999999998</v>
      </c>
      <c r="C26010" s="5">
        <v>805.44869400000005</v>
      </c>
      <c r="D26010" s="5">
        <v>2180.9839240000001</v>
      </c>
      <c r="E26010" s="5">
        <v>1688.504799</v>
      </c>
      <c r="F26010" s="5">
        <v>3399.9124280000001</v>
      </c>
      <c r="G26010" s="5">
        <v>8545.2494150000002</v>
      </c>
    </row>
    <row r="26011" spans="1:7" x14ac:dyDescent="0.25">
      <c r="A26011" s="12">
        <v>45197.770833255643</v>
      </c>
      <c r="B26011" s="5">
        <v>475.80497500000001</v>
      </c>
      <c r="C26011" s="5">
        <v>813.650082</v>
      </c>
      <c r="D26011" s="5">
        <v>2220.273029</v>
      </c>
      <c r="E26011" s="5">
        <v>1727.0121449999999</v>
      </c>
      <c r="F26011" s="5">
        <v>3484.9818599999999</v>
      </c>
      <c r="G26011" s="5">
        <v>8721.7220909999996</v>
      </c>
    </row>
    <row r="26012" spans="1:7" x14ac:dyDescent="0.25">
      <c r="A26012" s="12">
        <v>45197.781249922307</v>
      </c>
      <c r="B26012" s="5">
        <v>470.433246</v>
      </c>
      <c r="C26012" s="5">
        <v>807.53404599999999</v>
      </c>
      <c r="D26012" s="5">
        <v>2199.4226480000002</v>
      </c>
      <c r="E26012" s="5">
        <v>1745.304789</v>
      </c>
      <c r="F26012" s="5">
        <v>3516.8577180000002</v>
      </c>
      <c r="G26012" s="5">
        <v>8739.552447</v>
      </c>
    </row>
    <row r="26013" spans="1:7" x14ac:dyDescent="0.25">
      <c r="A26013" s="12">
        <v>45197.791666588972</v>
      </c>
      <c r="B26013" s="5">
        <v>472.52380699999998</v>
      </c>
      <c r="C26013" s="5">
        <v>810.70378300000004</v>
      </c>
      <c r="D26013" s="5">
        <v>2151.4851269999999</v>
      </c>
      <c r="E26013" s="5">
        <v>1720.8527730000001</v>
      </c>
      <c r="F26013" s="5">
        <v>3460.9885220000001</v>
      </c>
      <c r="G26013" s="5">
        <v>8616.5540120000005</v>
      </c>
    </row>
    <row r="26014" spans="1:7" x14ac:dyDescent="0.25">
      <c r="A26014" s="12">
        <v>45197.802083255636</v>
      </c>
      <c r="B26014" s="5">
        <v>463.32423499999999</v>
      </c>
      <c r="C26014" s="5">
        <v>790.55413399999998</v>
      </c>
      <c r="D26014" s="5">
        <v>2088.9723979999999</v>
      </c>
      <c r="E26014" s="5">
        <v>1594.3513820000001</v>
      </c>
      <c r="F26014" s="5">
        <v>3197.74575</v>
      </c>
      <c r="G26014" s="5">
        <v>8134.9478989999998</v>
      </c>
    </row>
    <row r="26015" spans="1:7" x14ac:dyDescent="0.25">
      <c r="A26015" s="12">
        <v>45197.8124999223</v>
      </c>
      <c r="B26015" s="5">
        <v>450.27399300000002</v>
      </c>
      <c r="C26015" s="5">
        <v>776.34027600000002</v>
      </c>
      <c r="D26015" s="5">
        <v>1958.9252799999999</v>
      </c>
      <c r="E26015" s="5">
        <v>1504.0064440000001</v>
      </c>
      <c r="F26015" s="5">
        <v>2999.3853859999999</v>
      </c>
      <c r="G26015" s="5">
        <v>7688.9313789999997</v>
      </c>
    </row>
    <row r="26016" spans="1:7" x14ac:dyDescent="0.25">
      <c r="A26016" s="12">
        <v>45197.822916588964</v>
      </c>
      <c r="B26016" s="5">
        <v>421.790931</v>
      </c>
      <c r="C26016" s="5">
        <v>745.40630599999997</v>
      </c>
      <c r="D26016" s="5">
        <v>1876.819109</v>
      </c>
      <c r="E26016" s="5">
        <v>1425.377444</v>
      </c>
      <c r="F26016" s="5">
        <v>2831.0688759999998</v>
      </c>
      <c r="G26016" s="5">
        <v>7300.4626659999994</v>
      </c>
    </row>
    <row r="26017" spans="1:7" x14ac:dyDescent="0.25">
      <c r="A26017" s="12">
        <v>45197.833333255629</v>
      </c>
      <c r="B26017" s="5">
        <v>396.13359000000003</v>
      </c>
      <c r="C26017" s="5">
        <v>704.437094</v>
      </c>
      <c r="D26017" s="5">
        <v>1792.6322090000001</v>
      </c>
      <c r="E26017" s="5">
        <v>1355.9966930000001</v>
      </c>
      <c r="F26017" s="5">
        <v>2680.433031</v>
      </c>
      <c r="G26017" s="5">
        <v>6929.6326170000011</v>
      </c>
    </row>
    <row r="26018" spans="1:7" x14ac:dyDescent="0.25">
      <c r="A26018" s="12">
        <v>45197.843749922293</v>
      </c>
      <c r="B26018" s="5">
        <v>367.49739299999999</v>
      </c>
      <c r="C26018" s="5">
        <v>658.82410000000004</v>
      </c>
      <c r="D26018" s="5">
        <v>1707.6596500000001</v>
      </c>
      <c r="E26018" s="5">
        <v>1275.1079110000001</v>
      </c>
      <c r="F26018" s="5">
        <v>2504.075296</v>
      </c>
      <c r="G26018" s="5">
        <v>6513.16435</v>
      </c>
    </row>
    <row r="26019" spans="1:7" x14ac:dyDescent="0.25">
      <c r="A26019" s="12">
        <v>45197.854166588957</v>
      </c>
      <c r="B26019" s="5">
        <v>343.86164200000002</v>
      </c>
      <c r="C26019" s="5">
        <v>624.20567600000004</v>
      </c>
      <c r="D26019" s="5">
        <v>1613.9298120000001</v>
      </c>
      <c r="E26019" s="5">
        <v>1198.24198</v>
      </c>
      <c r="F26019" s="5">
        <v>2330.9100859999999</v>
      </c>
      <c r="G26019" s="5">
        <v>6111.1491960000003</v>
      </c>
    </row>
    <row r="26020" spans="1:7" x14ac:dyDescent="0.25">
      <c r="A26020" s="12">
        <v>45197.864583255621</v>
      </c>
      <c r="B26020" s="5">
        <v>327.03892999999999</v>
      </c>
      <c r="C26020" s="5">
        <v>594.82263599999999</v>
      </c>
      <c r="D26020" s="5">
        <v>1532.935307</v>
      </c>
      <c r="E26020" s="5">
        <v>1113.937146</v>
      </c>
      <c r="F26020" s="5">
        <v>2153.3475229999999</v>
      </c>
      <c r="G26020" s="5">
        <v>5722.0815419999999</v>
      </c>
    </row>
    <row r="26021" spans="1:7" x14ac:dyDescent="0.25">
      <c r="A26021" s="12">
        <v>45197.874999922285</v>
      </c>
      <c r="B26021" s="5">
        <v>322.741938</v>
      </c>
      <c r="C26021" s="5">
        <v>589.68604100000005</v>
      </c>
      <c r="D26021" s="5">
        <v>1470.7048789999999</v>
      </c>
      <c r="E26021" s="5">
        <v>1064.5208680000001</v>
      </c>
      <c r="F26021" s="5">
        <v>2044.8332330000001</v>
      </c>
      <c r="G26021" s="5">
        <v>5492.4869589999998</v>
      </c>
    </row>
    <row r="26022" spans="1:7" x14ac:dyDescent="0.25">
      <c r="A26022" s="12">
        <v>45197.88541658895</v>
      </c>
      <c r="B26022" s="5">
        <v>314.702877</v>
      </c>
      <c r="C26022" s="5">
        <v>576.48380699999996</v>
      </c>
      <c r="D26022" s="5">
        <v>1410.873822</v>
      </c>
      <c r="E26022" s="5">
        <v>1007.665837</v>
      </c>
      <c r="F26022" s="5">
        <v>1921.3602229999999</v>
      </c>
      <c r="G26022" s="5">
        <v>5231.0865659999999</v>
      </c>
    </row>
    <row r="26023" spans="1:7" x14ac:dyDescent="0.25">
      <c r="A26023" s="12">
        <v>45197.895833255614</v>
      </c>
      <c r="B26023" s="5">
        <v>305.44652300000001</v>
      </c>
      <c r="C26023" s="5">
        <v>563.87623599999995</v>
      </c>
      <c r="D26023" s="5">
        <v>1330.0316350000001</v>
      </c>
      <c r="E26023" s="5">
        <v>933.68623600000001</v>
      </c>
      <c r="F26023" s="5">
        <v>1760.4242569999999</v>
      </c>
      <c r="G26023" s="5">
        <v>4893.4648870000001</v>
      </c>
    </row>
    <row r="26024" spans="1:7" x14ac:dyDescent="0.25">
      <c r="A26024" s="12">
        <v>45197.906249922278</v>
      </c>
      <c r="B26024" s="5">
        <v>289.20343400000002</v>
      </c>
      <c r="C26024" s="5">
        <v>540.21280400000001</v>
      </c>
      <c r="D26024" s="5">
        <v>1263.8620619999999</v>
      </c>
      <c r="E26024" s="5">
        <v>858.63965399999995</v>
      </c>
      <c r="F26024" s="5">
        <v>1597.557726</v>
      </c>
      <c r="G26024" s="5">
        <v>4549.4756799999996</v>
      </c>
    </row>
    <row r="26025" spans="1:7" x14ac:dyDescent="0.25">
      <c r="A26025" s="12">
        <v>45197.916666588942</v>
      </c>
      <c r="B26025" s="5">
        <v>287.583439</v>
      </c>
      <c r="C26025" s="5">
        <v>545.47039299999994</v>
      </c>
      <c r="D26025" s="5">
        <v>1207.204673</v>
      </c>
      <c r="E26025" s="5">
        <v>873.89986399999998</v>
      </c>
      <c r="F26025" s="5">
        <v>1629.095268</v>
      </c>
      <c r="G26025" s="5">
        <v>4543.2536369999998</v>
      </c>
    </row>
    <row r="26026" spans="1:7" x14ac:dyDescent="0.25">
      <c r="A26026" s="12">
        <v>45197.927083255607</v>
      </c>
      <c r="B26026" s="5">
        <v>273.66977200000002</v>
      </c>
      <c r="C26026" s="5">
        <v>529.73975900000005</v>
      </c>
      <c r="D26026" s="5">
        <v>1145.4070549999999</v>
      </c>
      <c r="E26026" s="5">
        <v>823.79935699999999</v>
      </c>
      <c r="F26026" s="5">
        <v>1519.0334130000001</v>
      </c>
      <c r="G26026" s="5">
        <v>4291.6493559999999</v>
      </c>
    </row>
    <row r="26027" spans="1:7" x14ac:dyDescent="0.25">
      <c r="A26027" s="12">
        <v>45197.937499922271</v>
      </c>
      <c r="B26027" s="5">
        <v>252.694346</v>
      </c>
      <c r="C26027" s="5">
        <v>493.54352299999999</v>
      </c>
      <c r="D26027" s="5">
        <v>1093.508476</v>
      </c>
      <c r="E26027" s="5">
        <v>745.01335500000005</v>
      </c>
      <c r="F26027" s="5">
        <v>1348.6011100000001</v>
      </c>
      <c r="G26027" s="5">
        <v>3933.3608100000001</v>
      </c>
    </row>
    <row r="26028" spans="1:7" x14ac:dyDescent="0.25">
      <c r="A26028" s="12">
        <v>45197.947916588935</v>
      </c>
      <c r="B26028" s="5">
        <v>238.85445799999999</v>
      </c>
      <c r="C26028" s="5">
        <v>465.0915</v>
      </c>
      <c r="D26028" s="5">
        <v>1063.3399609999999</v>
      </c>
      <c r="E26028" s="5">
        <v>696.21990500000004</v>
      </c>
      <c r="F26028" s="5">
        <v>1241.885503</v>
      </c>
      <c r="G26028" s="5">
        <v>3705.3913269999998</v>
      </c>
    </row>
    <row r="26029" spans="1:7" x14ac:dyDescent="0.25">
      <c r="A26029" s="12">
        <v>45197.958333255599</v>
      </c>
      <c r="B26029" s="5">
        <v>225.053864</v>
      </c>
      <c r="C26029" s="5">
        <v>447.49338499999999</v>
      </c>
      <c r="D26029" s="5">
        <v>1003.5817479999999</v>
      </c>
      <c r="E26029" s="5">
        <v>655.33349099999998</v>
      </c>
      <c r="F26029" s="5">
        <v>1161.4483700000001</v>
      </c>
      <c r="G26029" s="5">
        <v>3492.9108579999997</v>
      </c>
    </row>
    <row r="26030" spans="1:7" x14ac:dyDescent="0.25">
      <c r="A26030" s="12">
        <v>45197.968749922264</v>
      </c>
      <c r="B26030" s="5">
        <v>227.07386700000001</v>
      </c>
      <c r="C26030" s="5">
        <v>444.32632899999999</v>
      </c>
      <c r="D26030" s="5">
        <v>997.05463299999997</v>
      </c>
      <c r="E26030" s="5">
        <v>626.12575200000003</v>
      </c>
      <c r="F26030" s="5">
        <v>1085.5152370000001</v>
      </c>
      <c r="G26030" s="5">
        <v>3380.0958180000002</v>
      </c>
    </row>
    <row r="26031" spans="1:7" x14ac:dyDescent="0.25">
      <c r="A26031" s="12">
        <v>45197.979166588928</v>
      </c>
      <c r="B26031" s="5">
        <v>222.16393199999999</v>
      </c>
      <c r="C26031" s="5">
        <v>432.82554499999998</v>
      </c>
      <c r="D26031" s="5">
        <v>973.03096900000003</v>
      </c>
      <c r="E26031" s="5">
        <v>622.03329699999995</v>
      </c>
      <c r="F26031" s="5">
        <v>1073.87805</v>
      </c>
      <c r="G26031" s="5">
        <v>3323.9317929999997</v>
      </c>
    </row>
    <row r="26032" spans="1:7" x14ac:dyDescent="0.25">
      <c r="A26032" s="12">
        <v>45197.989583255592</v>
      </c>
      <c r="B26032" s="5">
        <v>213.32632799999999</v>
      </c>
      <c r="C26032" s="5">
        <v>417.50433600000002</v>
      </c>
      <c r="D26032" s="5">
        <v>957.88929199999995</v>
      </c>
      <c r="E26032" s="5">
        <v>600.10039200000006</v>
      </c>
      <c r="F26032" s="5">
        <v>1023.338064</v>
      </c>
      <c r="G26032" s="5">
        <v>3212.1584120000002</v>
      </c>
    </row>
    <row r="26033" spans="1:7" x14ac:dyDescent="0.25">
      <c r="A26033" s="12">
        <v>45197.999999922256</v>
      </c>
      <c r="B26033" s="5">
        <v>205.62089800000001</v>
      </c>
      <c r="C26033" s="5">
        <v>405.07611700000001</v>
      </c>
      <c r="D26033" s="5">
        <v>932.62082599999997</v>
      </c>
      <c r="E26033" s="5">
        <v>587.08253200000001</v>
      </c>
      <c r="F26033" s="5">
        <v>995.70635400000003</v>
      </c>
      <c r="G26033" s="5">
        <v>3126.1067269999999</v>
      </c>
    </row>
    <row r="26034" spans="1:7" x14ac:dyDescent="0.25">
      <c r="A26034" s="12">
        <v>45198.010416588921</v>
      </c>
      <c r="B26034" s="5">
        <v>206.21322000000001</v>
      </c>
      <c r="C26034" s="5">
        <v>401.36843699999997</v>
      </c>
      <c r="D26034" s="5">
        <v>926.19680900000003</v>
      </c>
      <c r="E26034" s="5">
        <v>576.42037800000003</v>
      </c>
      <c r="F26034" s="5">
        <v>969.55258800000001</v>
      </c>
      <c r="G26034" s="5">
        <v>3079.751432</v>
      </c>
    </row>
    <row r="26035" spans="1:7" x14ac:dyDescent="0.25">
      <c r="A26035" s="12">
        <v>45198.020833255585</v>
      </c>
      <c r="B26035" s="5">
        <v>201.10422399999999</v>
      </c>
      <c r="C26035" s="5">
        <v>389.67748799999998</v>
      </c>
      <c r="D26035" s="5">
        <v>918.17737999999997</v>
      </c>
      <c r="E26035" s="5">
        <v>565.05400099999997</v>
      </c>
      <c r="F26035" s="5">
        <v>942.02542400000004</v>
      </c>
      <c r="G26035" s="5">
        <v>3016.038517</v>
      </c>
    </row>
    <row r="26036" spans="1:7" x14ac:dyDescent="0.25">
      <c r="A26036" s="12">
        <v>45198.031249922249</v>
      </c>
      <c r="B26036" s="5">
        <v>190.46554399999999</v>
      </c>
      <c r="C26036" s="5">
        <v>373.93890800000003</v>
      </c>
      <c r="D26036" s="5">
        <v>896.18588299999999</v>
      </c>
      <c r="E26036" s="5">
        <v>557.37383299999999</v>
      </c>
      <c r="F26036" s="5">
        <v>923.81760899999995</v>
      </c>
      <c r="G26036" s="5">
        <v>2941.7817770000001</v>
      </c>
    </row>
    <row r="26037" spans="1:7" x14ac:dyDescent="0.25">
      <c r="A26037" s="12">
        <v>45198.041666588913</v>
      </c>
      <c r="B26037" s="5">
        <v>182.59905800000001</v>
      </c>
      <c r="C26037" s="5">
        <v>364.98732100000001</v>
      </c>
      <c r="D26037" s="5">
        <v>885.42699600000003</v>
      </c>
      <c r="E26037" s="5">
        <v>549.94419600000003</v>
      </c>
      <c r="F26037" s="5">
        <v>909.18374700000004</v>
      </c>
      <c r="G26037" s="5">
        <v>2892.141318</v>
      </c>
    </row>
    <row r="26038" spans="1:7" x14ac:dyDescent="0.25">
      <c r="A26038" s="12">
        <v>45198.052083255578</v>
      </c>
      <c r="B26038" s="5">
        <v>182.824927</v>
      </c>
      <c r="C26038" s="5">
        <v>369.01347199999998</v>
      </c>
      <c r="D26038" s="5">
        <v>874.84364200000005</v>
      </c>
      <c r="E26038" s="5">
        <v>547.35549800000001</v>
      </c>
      <c r="F26038" s="5">
        <v>905.14342099999999</v>
      </c>
      <c r="G26038" s="5">
        <v>2879.1809599999997</v>
      </c>
    </row>
    <row r="26039" spans="1:7" x14ac:dyDescent="0.25">
      <c r="A26039" s="12">
        <v>45198.062499922242</v>
      </c>
      <c r="B26039" s="5">
        <v>185.68378300000001</v>
      </c>
      <c r="C26039" s="5">
        <v>372.21329400000002</v>
      </c>
      <c r="D26039" s="5">
        <v>866.58616099999995</v>
      </c>
      <c r="E26039" s="5">
        <v>542.55113700000004</v>
      </c>
      <c r="F26039" s="5">
        <v>897.41708800000004</v>
      </c>
      <c r="G26039" s="5">
        <v>2864.4514630000003</v>
      </c>
    </row>
    <row r="26040" spans="1:7" x14ac:dyDescent="0.25">
      <c r="A26040" s="12">
        <v>45198.072916588906</v>
      </c>
      <c r="B26040" s="5">
        <v>194.15116699999999</v>
      </c>
      <c r="C26040" s="5">
        <v>386.76179100000002</v>
      </c>
      <c r="D26040" s="5">
        <v>869.39789099999996</v>
      </c>
      <c r="E26040" s="5">
        <v>535.72173699999996</v>
      </c>
      <c r="F26040" s="5">
        <v>881.90371600000003</v>
      </c>
      <c r="G26040" s="5">
        <v>2867.9363020000001</v>
      </c>
    </row>
    <row r="26041" spans="1:7" x14ac:dyDescent="0.25">
      <c r="A26041" s="12">
        <v>45198.08333325557</v>
      </c>
      <c r="B26041" s="5">
        <v>190.73689300000001</v>
      </c>
      <c r="C26041" s="5">
        <v>382.38586700000002</v>
      </c>
      <c r="D26041" s="5">
        <v>860.05994799999996</v>
      </c>
      <c r="E26041" s="5">
        <v>535.318803</v>
      </c>
      <c r="F26041" s="5">
        <v>881.69034699999997</v>
      </c>
      <c r="G26041" s="5">
        <v>2850.1918580000001</v>
      </c>
    </row>
    <row r="26042" spans="1:7" x14ac:dyDescent="0.25">
      <c r="A26042" s="12">
        <v>45198.093749922235</v>
      </c>
      <c r="B26042" s="5">
        <v>188.09296800000001</v>
      </c>
      <c r="C26042" s="5">
        <v>379.99141900000001</v>
      </c>
      <c r="D26042" s="5">
        <v>865.77714200000003</v>
      </c>
      <c r="E26042" s="5">
        <v>540.70325000000003</v>
      </c>
      <c r="F26042" s="5">
        <v>893.43828399999995</v>
      </c>
      <c r="G26042" s="5">
        <v>2868.0030630000001</v>
      </c>
    </row>
    <row r="26043" spans="1:7" x14ac:dyDescent="0.25">
      <c r="A26043" s="12">
        <v>45198.104166588899</v>
      </c>
      <c r="B26043" s="5">
        <v>186.75187500000001</v>
      </c>
      <c r="C26043" s="5">
        <v>377.96375899999998</v>
      </c>
      <c r="D26043" s="5">
        <v>857.60216600000001</v>
      </c>
      <c r="E26043" s="5">
        <v>534.24442999999997</v>
      </c>
      <c r="F26043" s="5">
        <v>878.80693399999996</v>
      </c>
      <c r="G26043" s="5">
        <v>2835.3691639999997</v>
      </c>
    </row>
    <row r="26044" spans="1:7" x14ac:dyDescent="0.25">
      <c r="A26044" s="12">
        <v>45198.114583255563</v>
      </c>
      <c r="B26044" s="5">
        <v>184.771657</v>
      </c>
      <c r="C26044" s="5">
        <v>377.00232</v>
      </c>
      <c r="D26044" s="5">
        <v>858.39689199999998</v>
      </c>
      <c r="E26044" s="5">
        <v>542.71241499999996</v>
      </c>
      <c r="F26044" s="5">
        <v>897.99311299999999</v>
      </c>
      <c r="G26044" s="5">
        <v>2860.876397</v>
      </c>
    </row>
    <row r="26045" spans="1:7" x14ac:dyDescent="0.25">
      <c r="A26045" s="12">
        <v>45198.124999922227</v>
      </c>
      <c r="B26045" s="5">
        <v>183.29611299999999</v>
      </c>
      <c r="C26045" s="5">
        <v>376.73979400000002</v>
      </c>
      <c r="D26045" s="5">
        <v>867.14621399999999</v>
      </c>
      <c r="E26045" s="5">
        <v>542.06428600000004</v>
      </c>
      <c r="F26045" s="5">
        <v>897.06528600000001</v>
      </c>
      <c r="G26045" s="5">
        <v>2866.3116929999997</v>
      </c>
    </row>
    <row r="26046" spans="1:7" x14ac:dyDescent="0.25">
      <c r="A26046" s="12">
        <v>45198.135416588892</v>
      </c>
      <c r="B26046" s="5">
        <v>187.977757</v>
      </c>
      <c r="C26046" s="5">
        <v>382.89057100000002</v>
      </c>
      <c r="D26046" s="5">
        <v>886.61769300000003</v>
      </c>
      <c r="E26046" s="5">
        <v>557.40337399999999</v>
      </c>
      <c r="F26046" s="5">
        <v>932.93260399999997</v>
      </c>
      <c r="G26046" s="5">
        <v>2947.8219990000002</v>
      </c>
    </row>
    <row r="26047" spans="1:7" x14ac:dyDescent="0.25">
      <c r="A26047" s="12">
        <v>45198.145833255556</v>
      </c>
      <c r="B26047" s="5">
        <v>190.42680200000001</v>
      </c>
      <c r="C26047" s="5">
        <v>386.71320800000001</v>
      </c>
      <c r="D26047" s="5">
        <v>890.87163999999996</v>
      </c>
      <c r="E26047" s="5">
        <v>568.30269599999997</v>
      </c>
      <c r="F26047" s="5">
        <v>956.68235100000004</v>
      </c>
      <c r="G26047" s="5">
        <v>2992.996697</v>
      </c>
    </row>
    <row r="26048" spans="1:7" x14ac:dyDescent="0.25">
      <c r="A26048" s="12">
        <v>45198.15624992222</v>
      </c>
      <c r="B26048" s="5">
        <v>187.00043299999999</v>
      </c>
      <c r="C26048" s="5">
        <v>382.14021400000001</v>
      </c>
      <c r="D26048" s="5">
        <v>915.34619599999996</v>
      </c>
      <c r="E26048" s="5">
        <v>580.265128</v>
      </c>
      <c r="F26048" s="5">
        <v>980.92801199999997</v>
      </c>
      <c r="G26048" s="5">
        <v>3045.6799829999995</v>
      </c>
    </row>
    <row r="26049" spans="1:7" x14ac:dyDescent="0.25">
      <c r="A26049" s="12">
        <v>45198.166666588884</v>
      </c>
      <c r="B26049" s="5">
        <v>195.88374099999999</v>
      </c>
      <c r="C26049" s="5">
        <v>395.49491399999999</v>
      </c>
      <c r="D26049" s="5">
        <v>950.66311499999995</v>
      </c>
      <c r="E26049" s="5">
        <v>596.24079500000005</v>
      </c>
      <c r="F26049" s="5">
        <v>1013.391121</v>
      </c>
      <c r="G26049" s="5">
        <v>3151.6736860000001</v>
      </c>
    </row>
    <row r="26050" spans="1:7" x14ac:dyDescent="0.25">
      <c r="A26050" s="12">
        <v>45198.177083255548</v>
      </c>
      <c r="B26050" s="5">
        <v>208.16156699999999</v>
      </c>
      <c r="C26050" s="5">
        <v>412.54078500000003</v>
      </c>
      <c r="D26050" s="5">
        <v>1018.832837</v>
      </c>
      <c r="E26050" s="5">
        <v>627.24400000000003</v>
      </c>
      <c r="F26050" s="5">
        <v>1080.6150729999999</v>
      </c>
      <c r="G26050" s="5">
        <v>3347.3942620000003</v>
      </c>
    </row>
    <row r="26051" spans="1:7" x14ac:dyDescent="0.25">
      <c r="A26051" s="12">
        <v>45198.187499922213</v>
      </c>
      <c r="B26051" s="5">
        <v>218.66011700000001</v>
      </c>
      <c r="C26051" s="5">
        <v>431.13006899999999</v>
      </c>
      <c r="D26051" s="5">
        <v>1067.765715</v>
      </c>
      <c r="E26051" s="5">
        <v>650.13486899999998</v>
      </c>
      <c r="F26051" s="5">
        <v>1131.9709519999999</v>
      </c>
      <c r="G26051" s="5">
        <v>3499.6617219999998</v>
      </c>
    </row>
    <row r="26052" spans="1:7" x14ac:dyDescent="0.25">
      <c r="A26052" s="12">
        <v>45198.197916588877</v>
      </c>
      <c r="B26052" s="5">
        <v>227.13922400000001</v>
      </c>
      <c r="C26052" s="5">
        <v>445.03633500000001</v>
      </c>
      <c r="D26052" s="5">
        <v>1140.0159819999999</v>
      </c>
      <c r="E26052" s="5">
        <v>699.29548799999998</v>
      </c>
      <c r="F26052" s="5">
        <v>1245.5342230000001</v>
      </c>
      <c r="G26052" s="5">
        <v>3757.021252</v>
      </c>
    </row>
    <row r="26053" spans="1:7" x14ac:dyDescent="0.25">
      <c r="A26053" s="12">
        <v>45198.208333255541</v>
      </c>
      <c r="B26053" s="5">
        <v>234.18062599999999</v>
      </c>
      <c r="C26053" s="5">
        <v>460.78848399999998</v>
      </c>
      <c r="D26053" s="5">
        <v>1237.0905680000001</v>
      </c>
      <c r="E26053" s="5">
        <v>741.47267099999999</v>
      </c>
      <c r="F26053" s="5">
        <v>1341.1653240000001</v>
      </c>
      <c r="G26053" s="5">
        <v>4014.6976730000001</v>
      </c>
    </row>
    <row r="26054" spans="1:7" x14ac:dyDescent="0.25">
      <c r="A26054" s="12">
        <v>45198.218749922205</v>
      </c>
      <c r="B26054" s="5">
        <v>266.32909799999999</v>
      </c>
      <c r="C26054" s="5">
        <v>508.445109</v>
      </c>
      <c r="D26054" s="5">
        <v>1430.3644220000001</v>
      </c>
      <c r="E26054" s="5">
        <v>827.07392100000004</v>
      </c>
      <c r="F26054" s="5">
        <v>1537.3453549999999</v>
      </c>
      <c r="G26054" s="5">
        <v>4569.5579049999997</v>
      </c>
    </row>
    <row r="26055" spans="1:7" x14ac:dyDescent="0.25">
      <c r="A26055" s="12">
        <v>45198.22916658887</v>
      </c>
      <c r="B26055" s="5">
        <v>295.970304</v>
      </c>
      <c r="C26055" s="5">
        <v>542.71674399999995</v>
      </c>
      <c r="D26055" s="5">
        <v>1540.2780660000001</v>
      </c>
      <c r="E26055" s="5">
        <v>890.56464900000003</v>
      </c>
      <c r="F26055" s="5">
        <v>1681.786691</v>
      </c>
      <c r="G26055" s="5">
        <v>4951.3164539999998</v>
      </c>
    </row>
    <row r="26056" spans="1:7" x14ac:dyDescent="0.25">
      <c r="A26056" s="12">
        <v>45198.239583255534</v>
      </c>
      <c r="B26056" s="5">
        <v>323.33822600000002</v>
      </c>
      <c r="C26056" s="5">
        <v>578.10663399999999</v>
      </c>
      <c r="D26056" s="5">
        <v>1667.099115</v>
      </c>
      <c r="E26056" s="5">
        <v>957.74543400000005</v>
      </c>
      <c r="F26056" s="5">
        <v>1828.156291</v>
      </c>
      <c r="G26056" s="5">
        <v>5354.4457000000002</v>
      </c>
    </row>
    <row r="26057" spans="1:7" x14ac:dyDescent="0.25">
      <c r="A26057" s="12">
        <v>45198.249999922198</v>
      </c>
      <c r="B26057" s="5">
        <v>339.12773199999998</v>
      </c>
      <c r="C26057" s="5">
        <v>606.94048399999997</v>
      </c>
      <c r="D26057" s="5">
        <v>1780.6041660000001</v>
      </c>
      <c r="E26057" s="5">
        <v>1037.4565050000001</v>
      </c>
      <c r="F26057" s="5">
        <v>2003.0807609999999</v>
      </c>
      <c r="G26057" s="5">
        <v>5767.209648</v>
      </c>
    </row>
    <row r="26058" spans="1:7" x14ac:dyDescent="0.25">
      <c r="A26058" s="12">
        <v>45198.260416588862</v>
      </c>
      <c r="B26058" s="5">
        <v>352.53159099999999</v>
      </c>
      <c r="C26058" s="5">
        <v>629.30772400000001</v>
      </c>
      <c r="D26058" s="5">
        <v>1867.6037679999999</v>
      </c>
      <c r="E26058" s="5">
        <v>1085.6039290000001</v>
      </c>
      <c r="F26058" s="5">
        <v>2101.1778559999998</v>
      </c>
      <c r="G26058" s="5">
        <v>6036.2248679999993</v>
      </c>
    </row>
    <row r="26059" spans="1:7" x14ac:dyDescent="0.25">
      <c r="A26059" s="12">
        <v>45198.270833255527</v>
      </c>
      <c r="B26059" s="5">
        <v>362.51673799999998</v>
      </c>
      <c r="C26059" s="5">
        <v>643.66953100000001</v>
      </c>
      <c r="D26059" s="5">
        <v>1881.9027149999999</v>
      </c>
      <c r="E26059" s="5">
        <v>1113.8638599999999</v>
      </c>
      <c r="F26059" s="5">
        <v>2168.2987370000001</v>
      </c>
      <c r="G26059" s="5">
        <v>6170.2515810000004</v>
      </c>
    </row>
    <row r="26060" spans="1:7" x14ac:dyDescent="0.25">
      <c r="A26060" s="12">
        <v>45198.281249922191</v>
      </c>
      <c r="B26060" s="5">
        <v>372.69454500000001</v>
      </c>
      <c r="C26060" s="5">
        <v>647.94395599999996</v>
      </c>
      <c r="D26060" s="5">
        <v>1926.9850389999999</v>
      </c>
      <c r="E26060" s="5">
        <v>1154.514128</v>
      </c>
      <c r="F26060" s="5">
        <v>2258.569512</v>
      </c>
      <c r="G26060" s="5">
        <v>6360.7071799999994</v>
      </c>
    </row>
    <row r="26061" spans="1:7" x14ac:dyDescent="0.25">
      <c r="A26061" s="12">
        <v>45198.291666588855</v>
      </c>
      <c r="B26061" s="5">
        <v>384.23571500000003</v>
      </c>
      <c r="C26061" s="5">
        <v>666.21841800000004</v>
      </c>
      <c r="D26061" s="5">
        <v>1993.6872069999999</v>
      </c>
      <c r="E26061" s="5">
        <v>1186.220877</v>
      </c>
      <c r="F26061" s="5">
        <v>2345.5953319999999</v>
      </c>
      <c r="G26061" s="5">
        <v>6575.9575489999997</v>
      </c>
    </row>
    <row r="26062" spans="1:7" x14ac:dyDescent="0.25">
      <c r="A26062" s="12">
        <v>45198.302083255519</v>
      </c>
      <c r="B26062" s="5">
        <v>371.78124200000002</v>
      </c>
      <c r="C26062" s="5">
        <v>650.99836400000004</v>
      </c>
      <c r="D26062" s="5">
        <v>2061.1716860000001</v>
      </c>
      <c r="E26062" s="5">
        <v>1228.0581560000001</v>
      </c>
      <c r="F26062" s="5">
        <v>2473.086288</v>
      </c>
      <c r="G26062" s="5">
        <v>6785.0957360000011</v>
      </c>
    </row>
    <row r="26063" spans="1:7" x14ac:dyDescent="0.25">
      <c r="A26063" s="12">
        <v>45198.312499922184</v>
      </c>
      <c r="B26063" s="5">
        <v>369.66504900000001</v>
      </c>
      <c r="C26063" s="5">
        <v>651.79793299999994</v>
      </c>
      <c r="D26063" s="5">
        <v>2077.9267829999999</v>
      </c>
      <c r="E26063" s="5">
        <v>1251.316789</v>
      </c>
      <c r="F26063" s="5">
        <v>2538.9486619999998</v>
      </c>
      <c r="G26063" s="5">
        <v>6889.6552160000001</v>
      </c>
    </row>
    <row r="26064" spans="1:7" x14ac:dyDescent="0.25">
      <c r="A26064" s="12">
        <v>45198.322916588848</v>
      </c>
      <c r="B26064" s="5">
        <v>381.24167199999999</v>
      </c>
      <c r="C26064" s="5">
        <v>665.03485999999998</v>
      </c>
      <c r="D26064" s="5">
        <v>2081.3804340000002</v>
      </c>
      <c r="E26064" s="5">
        <v>1264.9847219999999</v>
      </c>
      <c r="F26064" s="5">
        <v>2594.7189159999998</v>
      </c>
      <c r="G26064" s="5">
        <v>6987.3606039999995</v>
      </c>
    </row>
    <row r="26065" spans="1:7" x14ac:dyDescent="0.25">
      <c r="A26065" s="12">
        <v>45198.333333255512</v>
      </c>
      <c r="B26065" s="5">
        <v>379.06457799999998</v>
      </c>
      <c r="C26065" s="5">
        <v>656.45874600000002</v>
      </c>
      <c r="D26065" s="5">
        <v>2095.3814990000001</v>
      </c>
      <c r="E26065" s="5">
        <v>1283.7699170000001</v>
      </c>
      <c r="F26065" s="5">
        <v>2680.4098210000002</v>
      </c>
      <c r="G26065" s="5">
        <v>7095.0845610000006</v>
      </c>
    </row>
    <row r="26066" spans="1:7" x14ac:dyDescent="0.25">
      <c r="A26066" s="12">
        <v>45198.343749922176</v>
      </c>
      <c r="B26066" s="5">
        <v>398.85708799999998</v>
      </c>
      <c r="C26066" s="5">
        <v>689.52409599999999</v>
      </c>
      <c r="D26066" s="5">
        <v>2108.7596709999998</v>
      </c>
      <c r="E26066" s="5">
        <v>1285.320993</v>
      </c>
      <c r="F26066" s="5">
        <v>2686.7300879999998</v>
      </c>
      <c r="G26066" s="5">
        <v>7169.1919359999993</v>
      </c>
    </row>
    <row r="26067" spans="1:7" x14ac:dyDescent="0.25">
      <c r="A26067" s="12">
        <v>45198.354166588841</v>
      </c>
      <c r="B26067" s="5">
        <v>427.83057000000002</v>
      </c>
      <c r="C26067" s="5">
        <v>730.36570099999994</v>
      </c>
      <c r="D26067" s="5">
        <v>2125.5610959999999</v>
      </c>
      <c r="E26067" s="5">
        <v>1294.1587099999999</v>
      </c>
      <c r="F26067" s="5">
        <v>2716.9865300000001</v>
      </c>
      <c r="G26067" s="5">
        <v>7294.902607</v>
      </c>
    </row>
    <row r="26068" spans="1:7" x14ac:dyDescent="0.25">
      <c r="A26068" s="12">
        <v>45198.364583255505</v>
      </c>
      <c r="B26068" s="5">
        <v>420.68370199999998</v>
      </c>
      <c r="C26068" s="5">
        <v>715.40677100000005</v>
      </c>
      <c r="D26068" s="5">
        <v>2094.8727899999999</v>
      </c>
      <c r="E26068" s="5">
        <v>1285.3700839999999</v>
      </c>
      <c r="F26068" s="5">
        <v>2752.2434750000002</v>
      </c>
      <c r="G26068" s="5">
        <v>7268.576822</v>
      </c>
    </row>
    <row r="26069" spans="1:7" x14ac:dyDescent="0.25">
      <c r="A26069" s="12">
        <v>45198.374999922169</v>
      </c>
      <c r="B26069" s="5">
        <v>448.92805800000002</v>
      </c>
      <c r="C26069" s="5">
        <v>754.55465600000002</v>
      </c>
      <c r="D26069" s="5">
        <v>2139.5116619999999</v>
      </c>
      <c r="E26069" s="5">
        <v>1282.629109</v>
      </c>
      <c r="F26069" s="5">
        <v>2794.3379660000001</v>
      </c>
      <c r="G26069" s="5">
        <v>7419.9614510000001</v>
      </c>
    </row>
    <row r="26070" spans="1:7" x14ac:dyDescent="0.25">
      <c r="A26070" s="12">
        <v>45198.385416588833</v>
      </c>
      <c r="B26070" s="5">
        <v>479.30306000000002</v>
      </c>
      <c r="C26070" s="5">
        <v>794.10330399999998</v>
      </c>
      <c r="D26070" s="5">
        <v>2141.1715170000002</v>
      </c>
      <c r="E26070" s="5">
        <v>1284.2861230000001</v>
      </c>
      <c r="F26070" s="5">
        <v>2827.0340769999998</v>
      </c>
      <c r="G26070" s="5">
        <v>7525.8980809999994</v>
      </c>
    </row>
    <row r="26071" spans="1:7" x14ac:dyDescent="0.25">
      <c r="A26071" s="12">
        <v>45198.395833255498</v>
      </c>
      <c r="B26071" s="5">
        <v>479.30306000000002</v>
      </c>
      <c r="C26071" s="5">
        <v>795.722264</v>
      </c>
      <c r="D26071" s="5">
        <v>2132.5289029999999</v>
      </c>
      <c r="E26071" s="5">
        <v>1281.605123</v>
      </c>
      <c r="F26071" s="5">
        <v>2810.9200059999998</v>
      </c>
      <c r="G26071" s="5">
        <v>7500.0793560000002</v>
      </c>
    </row>
    <row r="26072" spans="1:7" x14ac:dyDescent="0.25">
      <c r="A26072" s="12">
        <v>45198.406249922162</v>
      </c>
      <c r="B26072" s="5">
        <v>489.263688</v>
      </c>
      <c r="C26072" s="5">
        <v>802.61835099999996</v>
      </c>
      <c r="D26072" s="5">
        <v>2142.6944109999999</v>
      </c>
      <c r="E26072" s="5">
        <v>1324.8961469999999</v>
      </c>
      <c r="F26072" s="5">
        <v>3011.0117519999999</v>
      </c>
      <c r="G26072" s="5">
        <v>7770.4843490000003</v>
      </c>
    </row>
    <row r="26073" spans="1:7" x14ac:dyDescent="0.25">
      <c r="A26073" s="12">
        <v>45198.416666588826</v>
      </c>
      <c r="B26073" s="5">
        <v>512.38607500000001</v>
      </c>
      <c r="C26073" s="5">
        <v>843.81989399999998</v>
      </c>
      <c r="D26073" s="5">
        <v>2182.4827289999998</v>
      </c>
      <c r="E26073" s="5">
        <v>1443.633292</v>
      </c>
      <c r="F26073" s="5">
        <v>3235.5681629999999</v>
      </c>
      <c r="G26073" s="5">
        <v>8217.8901530000003</v>
      </c>
    </row>
    <row r="26074" spans="1:7" x14ac:dyDescent="0.25">
      <c r="A26074" s="12">
        <v>45198.42708325549</v>
      </c>
      <c r="B26074" s="5">
        <v>493.50835599999999</v>
      </c>
      <c r="C26074" s="5">
        <v>818.75846300000001</v>
      </c>
      <c r="D26074" s="5">
        <v>2102.6860409999999</v>
      </c>
      <c r="E26074" s="5">
        <v>1384.8081460000001</v>
      </c>
      <c r="F26074" s="5">
        <v>3123.8173769999999</v>
      </c>
      <c r="G26074" s="5">
        <v>7923.578383</v>
      </c>
    </row>
    <row r="26075" spans="1:7" x14ac:dyDescent="0.25">
      <c r="A26075" s="12">
        <v>45198.437499922155</v>
      </c>
      <c r="B26075" s="5">
        <v>470.70270299999999</v>
      </c>
      <c r="C26075" s="5">
        <v>791.19477400000005</v>
      </c>
      <c r="D26075" s="5">
        <v>2088.521651</v>
      </c>
      <c r="E26075" s="5">
        <v>1345.12381</v>
      </c>
      <c r="F26075" s="5">
        <v>3155.4919559999998</v>
      </c>
      <c r="G26075" s="5">
        <v>7851.0348940000003</v>
      </c>
    </row>
    <row r="26076" spans="1:7" x14ac:dyDescent="0.25">
      <c r="A26076" s="12">
        <v>45198.447916588819</v>
      </c>
      <c r="B26076" s="5">
        <v>480.25648100000001</v>
      </c>
      <c r="C26076" s="5">
        <v>805.66803900000002</v>
      </c>
      <c r="D26076" s="5">
        <v>2131.5541979999998</v>
      </c>
      <c r="E26076" s="5">
        <v>1383.7130830000001</v>
      </c>
      <c r="F26076" s="5">
        <v>3028.8999319999998</v>
      </c>
      <c r="G26076" s="5">
        <v>7830.0917329999993</v>
      </c>
    </row>
    <row r="26077" spans="1:7" x14ac:dyDescent="0.25">
      <c r="A26077" s="12">
        <v>45198.458333255483</v>
      </c>
      <c r="B26077" s="5">
        <v>475.703304</v>
      </c>
      <c r="C26077" s="5">
        <v>807.31510800000001</v>
      </c>
      <c r="D26077" s="5">
        <v>2174.1346189999999</v>
      </c>
      <c r="E26077" s="5">
        <v>1468.0291810000001</v>
      </c>
      <c r="F26077" s="5">
        <v>3269.2648589999999</v>
      </c>
      <c r="G26077" s="5">
        <v>8194.4470709999987</v>
      </c>
    </row>
    <row r="26078" spans="1:7" x14ac:dyDescent="0.25">
      <c r="A26078" s="12">
        <v>45198.468749922147</v>
      </c>
      <c r="B26078" s="5">
        <v>533.82479699999999</v>
      </c>
      <c r="C26078" s="5">
        <v>880.74017300000003</v>
      </c>
      <c r="D26078" s="5">
        <v>2246.5010499999999</v>
      </c>
      <c r="E26078" s="5">
        <v>1465.8499280000001</v>
      </c>
      <c r="F26078" s="5">
        <v>3339.588205</v>
      </c>
      <c r="G26078" s="5">
        <v>8466.5041529999999</v>
      </c>
    </row>
    <row r="26079" spans="1:7" x14ac:dyDescent="0.25">
      <c r="A26079" s="12">
        <v>45198.479166588811</v>
      </c>
      <c r="B26079" s="5">
        <v>539.07901900000002</v>
      </c>
      <c r="C26079" s="5">
        <v>886.94081700000004</v>
      </c>
      <c r="D26079" s="5">
        <v>2187.8345749999999</v>
      </c>
      <c r="E26079" s="5">
        <v>1411.4974239999999</v>
      </c>
      <c r="F26079" s="5">
        <v>3242.167297</v>
      </c>
      <c r="G26079" s="5">
        <v>8267.5191319999994</v>
      </c>
    </row>
    <row r="26080" spans="1:7" x14ac:dyDescent="0.25">
      <c r="A26080" s="12">
        <v>45198.489583255476</v>
      </c>
      <c r="B26080" s="5">
        <v>519.47810700000002</v>
      </c>
      <c r="C26080" s="5">
        <v>862.91954699999997</v>
      </c>
      <c r="D26080" s="5">
        <v>2104.7765589999999</v>
      </c>
      <c r="E26080" s="5">
        <v>1337.9101290000001</v>
      </c>
      <c r="F26080" s="5">
        <v>3160.162014</v>
      </c>
      <c r="G26080" s="5">
        <v>7985.2463559999997</v>
      </c>
    </row>
    <row r="26081" spans="1:7" x14ac:dyDescent="0.25">
      <c r="A26081" s="12">
        <v>45198.49999992214</v>
      </c>
      <c r="B26081" s="5">
        <v>490.98669000000001</v>
      </c>
      <c r="C26081" s="5">
        <v>821.06320200000005</v>
      </c>
      <c r="D26081" s="5">
        <v>1979.3849749999999</v>
      </c>
      <c r="E26081" s="5">
        <v>1247.13762</v>
      </c>
      <c r="F26081" s="5">
        <v>3335.391905</v>
      </c>
      <c r="G26081" s="5">
        <v>7873.9643919999999</v>
      </c>
    </row>
    <row r="26082" spans="1:7" x14ac:dyDescent="0.25">
      <c r="A26082" s="12">
        <v>45198.510416588804</v>
      </c>
      <c r="B26082" s="5">
        <v>450.70122800000001</v>
      </c>
      <c r="C26082" s="5">
        <v>724.70685900000001</v>
      </c>
      <c r="D26082" s="5">
        <v>1800.9160260000001</v>
      </c>
      <c r="E26082" s="5">
        <v>1102.4010579999999</v>
      </c>
      <c r="F26082" s="5">
        <v>3362.6813670000001</v>
      </c>
      <c r="G26082" s="5">
        <v>7441.4065380000002</v>
      </c>
    </row>
    <row r="26083" spans="1:7" x14ac:dyDescent="0.25">
      <c r="A26083" s="12">
        <v>45198.520833255468</v>
      </c>
      <c r="B26083" s="5">
        <v>434.56287800000001</v>
      </c>
      <c r="C26083" s="5">
        <v>689.13206300000002</v>
      </c>
      <c r="D26083" s="5">
        <v>1797.0996130000001</v>
      </c>
      <c r="E26083" s="5">
        <v>1090.479576</v>
      </c>
      <c r="F26083" s="5">
        <v>3246.8882629999998</v>
      </c>
      <c r="G26083" s="5">
        <v>7258.1623929999996</v>
      </c>
    </row>
    <row r="26084" spans="1:7" x14ac:dyDescent="0.25">
      <c r="A26084" s="12">
        <v>45198.531249922133</v>
      </c>
      <c r="B26084" s="5">
        <v>391.385717</v>
      </c>
      <c r="C26084" s="5">
        <v>663.19534399999998</v>
      </c>
      <c r="D26084" s="5">
        <v>1748.8425709999999</v>
      </c>
      <c r="E26084" s="5">
        <v>1097.066059</v>
      </c>
      <c r="F26084" s="5">
        <v>3358.404685</v>
      </c>
      <c r="G26084" s="5">
        <v>7258.8943760000002</v>
      </c>
    </row>
    <row r="26085" spans="1:7" x14ac:dyDescent="0.25">
      <c r="A26085" s="12">
        <v>45198.541666588797</v>
      </c>
      <c r="B26085" s="5">
        <v>422.99494499999997</v>
      </c>
      <c r="C26085" s="5">
        <v>700.100504</v>
      </c>
      <c r="D26085" s="5">
        <v>1768.2029689999999</v>
      </c>
      <c r="E26085" s="5">
        <v>1124.000047</v>
      </c>
      <c r="F26085" s="5">
        <v>3186.707942</v>
      </c>
      <c r="G26085" s="5">
        <v>7202.0064069999999</v>
      </c>
    </row>
    <row r="26086" spans="1:7" x14ac:dyDescent="0.25">
      <c r="A26086" s="12">
        <v>45198.552083255461</v>
      </c>
      <c r="B26086" s="5">
        <v>455.74667299999999</v>
      </c>
      <c r="C26086" s="5">
        <v>739.41143399999999</v>
      </c>
      <c r="D26086" s="5">
        <v>1830.336687</v>
      </c>
      <c r="E26086" s="5">
        <v>1090.5406049999999</v>
      </c>
      <c r="F26086" s="5">
        <v>2791.4379979999999</v>
      </c>
      <c r="G26086" s="5">
        <v>6907.4733969999997</v>
      </c>
    </row>
    <row r="26087" spans="1:7" x14ac:dyDescent="0.25">
      <c r="A26087" s="12">
        <v>45198.562499922125</v>
      </c>
      <c r="B26087" s="5">
        <v>446.243022</v>
      </c>
      <c r="C26087" s="5">
        <v>708.44610799999998</v>
      </c>
      <c r="D26087" s="5">
        <v>1776.7889110000001</v>
      </c>
      <c r="E26087" s="5">
        <v>1012.003526</v>
      </c>
      <c r="F26087" s="5">
        <v>2497.4101059999998</v>
      </c>
      <c r="G26087" s="5">
        <v>6440.8916730000001</v>
      </c>
    </row>
    <row r="26088" spans="1:7" x14ac:dyDescent="0.25">
      <c r="A26088" s="12">
        <v>45198.57291658879</v>
      </c>
      <c r="B26088" s="5">
        <v>405.14021200000002</v>
      </c>
      <c r="C26088" s="5">
        <v>656.50326199999995</v>
      </c>
      <c r="D26088" s="5">
        <v>1708.9137740000001</v>
      </c>
      <c r="E26088" s="5">
        <v>944.14661100000001</v>
      </c>
      <c r="F26088" s="5">
        <v>2468.710814</v>
      </c>
      <c r="G26088" s="5">
        <v>6183.4146730000002</v>
      </c>
    </row>
    <row r="26089" spans="1:7" x14ac:dyDescent="0.25">
      <c r="A26089" s="12">
        <v>45198.583333255454</v>
      </c>
      <c r="B26089" s="5">
        <v>383.27614699999998</v>
      </c>
      <c r="C26089" s="5">
        <v>626.27592600000003</v>
      </c>
      <c r="D26089" s="5">
        <v>1660.539143</v>
      </c>
      <c r="E26089" s="5">
        <v>940.90873699999997</v>
      </c>
      <c r="F26089" s="5">
        <v>2462.8454750000001</v>
      </c>
      <c r="G26089" s="5">
        <v>6073.8454279999996</v>
      </c>
    </row>
    <row r="26090" spans="1:7" x14ac:dyDescent="0.25">
      <c r="A26090" s="12">
        <v>45198.593749922118</v>
      </c>
      <c r="B26090" s="5">
        <v>386.64070800000002</v>
      </c>
      <c r="C26090" s="5">
        <v>643.27756199999999</v>
      </c>
      <c r="D26090" s="5">
        <v>1683.6328289999999</v>
      </c>
      <c r="E26090" s="5">
        <v>964.74317799999994</v>
      </c>
      <c r="F26090" s="5">
        <v>2472.1548670000002</v>
      </c>
      <c r="G26090" s="5">
        <v>6150.4491440000002</v>
      </c>
    </row>
    <row r="26091" spans="1:7" x14ac:dyDescent="0.25">
      <c r="A26091" s="12">
        <v>45198.604166588782</v>
      </c>
      <c r="B26091" s="5">
        <v>375.67917699999998</v>
      </c>
      <c r="C26091" s="5">
        <v>616.78466600000002</v>
      </c>
      <c r="D26091" s="5">
        <v>1613.0866639999999</v>
      </c>
      <c r="E26091" s="5">
        <v>913.79594399999996</v>
      </c>
      <c r="F26091" s="5">
        <v>2324.7569979999998</v>
      </c>
      <c r="G26091" s="5">
        <v>5844.1034490000002</v>
      </c>
    </row>
    <row r="26092" spans="1:7" x14ac:dyDescent="0.25">
      <c r="A26092" s="12">
        <v>45198.614583255447</v>
      </c>
      <c r="B26092" s="5">
        <v>369.19573800000001</v>
      </c>
      <c r="C26092" s="5">
        <v>631.80882999999994</v>
      </c>
      <c r="D26092" s="5">
        <v>1641.61933</v>
      </c>
      <c r="E26092" s="5">
        <v>979.545523</v>
      </c>
      <c r="F26092" s="5">
        <v>2319.9281529999998</v>
      </c>
      <c r="G26092" s="5">
        <v>5942.0975739999994</v>
      </c>
    </row>
    <row r="26093" spans="1:7" x14ac:dyDescent="0.25">
      <c r="A26093" s="12">
        <v>45198.624999922111</v>
      </c>
      <c r="B26093" s="5">
        <v>386.36971299999999</v>
      </c>
      <c r="C26093" s="5">
        <v>655.81521299999997</v>
      </c>
      <c r="D26093" s="5">
        <v>1698.87256</v>
      </c>
      <c r="E26093" s="5">
        <v>1051.407303</v>
      </c>
      <c r="F26093" s="5">
        <v>2509.16833</v>
      </c>
      <c r="G26093" s="5">
        <v>6301.6331190000001</v>
      </c>
    </row>
    <row r="26094" spans="1:7" x14ac:dyDescent="0.25">
      <c r="A26094" s="12">
        <v>45198.635416588775</v>
      </c>
      <c r="B26094" s="5">
        <v>368.66817700000001</v>
      </c>
      <c r="C26094" s="5">
        <v>629.79318499999999</v>
      </c>
      <c r="D26094" s="5">
        <v>1696.7353350000001</v>
      </c>
      <c r="E26094" s="5">
        <v>1109.130451</v>
      </c>
      <c r="F26094" s="5">
        <v>2558.660664</v>
      </c>
      <c r="G26094" s="5">
        <v>6362.9878120000003</v>
      </c>
    </row>
    <row r="26095" spans="1:7" x14ac:dyDescent="0.25">
      <c r="A26095" s="12">
        <v>45198.645833255439</v>
      </c>
      <c r="B26095" s="5">
        <v>356.62674099999998</v>
      </c>
      <c r="C26095" s="5">
        <v>601.350866</v>
      </c>
      <c r="D26095" s="5">
        <v>1680.8310919999999</v>
      </c>
      <c r="E26095" s="5">
        <v>1146.7296590000001</v>
      </c>
      <c r="F26095" s="5">
        <v>2605.935763</v>
      </c>
      <c r="G26095" s="5">
        <v>6391.4741210000002</v>
      </c>
    </row>
    <row r="26096" spans="1:7" x14ac:dyDescent="0.25">
      <c r="A26096" s="12">
        <v>45198.656249922104</v>
      </c>
      <c r="B26096" s="5">
        <v>356.10974299999998</v>
      </c>
      <c r="C26096" s="5">
        <v>604.62097900000003</v>
      </c>
      <c r="D26096" s="5">
        <v>1722.874681</v>
      </c>
      <c r="E26096" s="5">
        <v>1155.870154</v>
      </c>
      <c r="F26096" s="5">
        <v>2521.8651669999999</v>
      </c>
      <c r="G26096" s="5">
        <v>6361.3407239999997</v>
      </c>
    </row>
    <row r="26097" spans="1:7" x14ac:dyDescent="0.25">
      <c r="A26097" s="12">
        <v>45198.666666588768</v>
      </c>
      <c r="B26097" s="5">
        <v>382.82682699999998</v>
      </c>
      <c r="C26097" s="5">
        <v>615.163364</v>
      </c>
      <c r="D26097" s="5">
        <v>1786.5140349999999</v>
      </c>
      <c r="E26097" s="5">
        <v>1238.03352</v>
      </c>
      <c r="F26097" s="5">
        <v>2572.6776580000001</v>
      </c>
      <c r="G26097" s="5">
        <v>6595.2154040000005</v>
      </c>
    </row>
    <row r="26098" spans="1:7" x14ac:dyDescent="0.25">
      <c r="A26098" s="12">
        <v>45198.677083255432</v>
      </c>
      <c r="B26098" s="5">
        <v>388.81261599999999</v>
      </c>
      <c r="C26098" s="5">
        <v>599.82067400000005</v>
      </c>
      <c r="D26098" s="5">
        <v>1811.539049</v>
      </c>
      <c r="E26098" s="5">
        <v>1274.663906</v>
      </c>
      <c r="F26098" s="5">
        <v>2807.941691</v>
      </c>
      <c r="G26098" s="5">
        <v>6882.7779359999995</v>
      </c>
    </row>
    <row r="26099" spans="1:7" x14ac:dyDescent="0.25">
      <c r="A26099" s="12">
        <v>45198.687499922096</v>
      </c>
      <c r="B26099" s="5">
        <v>362.66180900000001</v>
      </c>
      <c r="C26099" s="5">
        <v>626.91777000000002</v>
      </c>
      <c r="D26099" s="5">
        <v>1833.6002000000001</v>
      </c>
      <c r="E26099" s="5">
        <v>1347.717075</v>
      </c>
      <c r="F26099" s="5">
        <v>2898.9521559999998</v>
      </c>
      <c r="G26099" s="5">
        <v>7069.8490099999999</v>
      </c>
    </row>
    <row r="26100" spans="1:7" x14ac:dyDescent="0.25">
      <c r="A26100" s="12">
        <v>45198.697916588761</v>
      </c>
      <c r="B26100" s="5">
        <v>372.25246199999998</v>
      </c>
      <c r="C26100" s="5">
        <v>658.10724800000003</v>
      </c>
      <c r="D26100" s="5">
        <v>1865.3168559999999</v>
      </c>
      <c r="E26100" s="5">
        <v>1419.319939</v>
      </c>
      <c r="F26100" s="5">
        <v>2955.5318269999998</v>
      </c>
      <c r="G26100" s="5">
        <v>7270.5283319999999</v>
      </c>
    </row>
    <row r="26101" spans="1:7" x14ac:dyDescent="0.25">
      <c r="A26101" s="12">
        <v>45198.708333255425</v>
      </c>
      <c r="B26101" s="5">
        <v>366.56232699999998</v>
      </c>
      <c r="C26101" s="5">
        <v>652.85246900000004</v>
      </c>
      <c r="D26101" s="5">
        <v>1905.389077</v>
      </c>
      <c r="E26101" s="5">
        <v>1465.705745</v>
      </c>
      <c r="F26101" s="5">
        <v>3022.981757</v>
      </c>
      <c r="G26101" s="5">
        <v>7413.4913749999996</v>
      </c>
    </row>
    <row r="26102" spans="1:7" x14ac:dyDescent="0.25">
      <c r="A26102" s="12">
        <v>45198.718749922089</v>
      </c>
      <c r="B26102" s="5">
        <v>373.63867499999998</v>
      </c>
      <c r="C26102" s="5">
        <v>664.74754700000005</v>
      </c>
      <c r="D26102" s="5">
        <v>1895.764537</v>
      </c>
      <c r="E26102" s="5">
        <v>1479.228012</v>
      </c>
      <c r="F26102" s="5">
        <v>3031.122022</v>
      </c>
      <c r="G26102" s="5">
        <v>7444.5007929999992</v>
      </c>
    </row>
    <row r="26103" spans="1:7" x14ac:dyDescent="0.25">
      <c r="A26103" s="12">
        <v>45198.729166588753</v>
      </c>
      <c r="B26103" s="5">
        <v>355.56449900000001</v>
      </c>
      <c r="C26103" s="5">
        <v>632.52410399999997</v>
      </c>
      <c r="D26103" s="5">
        <v>2106.6434089999998</v>
      </c>
      <c r="E26103" s="5">
        <v>1529.835378</v>
      </c>
      <c r="F26103" s="5">
        <v>3127.9597469999999</v>
      </c>
      <c r="G26103" s="5">
        <v>7752.5271369999991</v>
      </c>
    </row>
    <row r="26104" spans="1:7" x14ac:dyDescent="0.25">
      <c r="A26104" s="12">
        <v>45198.739583255418</v>
      </c>
      <c r="B26104" s="5">
        <v>391.294735</v>
      </c>
      <c r="C26104" s="5">
        <v>543.77211499999999</v>
      </c>
      <c r="D26104" s="5">
        <v>2134.270145</v>
      </c>
      <c r="E26104" s="5">
        <v>1572.417653</v>
      </c>
      <c r="F26104" s="5">
        <v>3239.7206769999998</v>
      </c>
      <c r="G26104" s="5">
        <v>7881.4753249999994</v>
      </c>
    </row>
    <row r="26105" spans="1:7" x14ac:dyDescent="0.25">
      <c r="A26105" s="12">
        <v>45198.749999922082</v>
      </c>
      <c r="B26105" s="5">
        <v>616.84219900000005</v>
      </c>
      <c r="C26105" s="5">
        <v>340.09436099999999</v>
      </c>
      <c r="D26105" s="5">
        <v>2436.205653</v>
      </c>
      <c r="E26105" s="5">
        <v>1568.6849050000001</v>
      </c>
      <c r="F26105" s="5">
        <v>3255.126718</v>
      </c>
      <c r="G26105" s="5">
        <v>8216.9538360000006</v>
      </c>
    </row>
    <row r="26106" spans="1:7" x14ac:dyDescent="0.25">
      <c r="A26106" s="12">
        <v>45198.760416588746</v>
      </c>
      <c r="B26106" s="5">
        <v>528.99450300000001</v>
      </c>
      <c r="C26106" s="5">
        <v>406.49553900000001</v>
      </c>
      <c r="D26106" s="5">
        <v>2248.0177410000001</v>
      </c>
      <c r="E26106" s="5">
        <v>1600.6837680000001</v>
      </c>
      <c r="F26106" s="5">
        <v>3465.4701890000001</v>
      </c>
      <c r="G26106" s="5">
        <v>8249.6617399999996</v>
      </c>
    </row>
    <row r="26107" spans="1:7" x14ac:dyDescent="0.25">
      <c r="A26107" s="12">
        <v>45198.77083325541</v>
      </c>
      <c r="B26107" s="5">
        <v>608.34464300000002</v>
      </c>
      <c r="C26107" s="5">
        <v>336.67899499999999</v>
      </c>
      <c r="D26107" s="5">
        <v>2249.8133240000002</v>
      </c>
      <c r="E26107" s="5">
        <v>1603.4898149999999</v>
      </c>
      <c r="F26107" s="5">
        <v>3504.7186379999998</v>
      </c>
      <c r="G26107" s="5">
        <v>8303.0454150000005</v>
      </c>
    </row>
    <row r="26108" spans="1:7" x14ac:dyDescent="0.25">
      <c r="A26108" s="12">
        <v>45198.781249922074</v>
      </c>
      <c r="B26108" s="5">
        <v>632.36355700000001</v>
      </c>
      <c r="C26108" s="5">
        <v>298.35679399999998</v>
      </c>
      <c r="D26108" s="5">
        <v>2087.0001430000002</v>
      </c>
      <c r="E26108" s="5">
        <v>1548.9334249999999</v>
      </c>
      <c r="F26108" s="5">
        <v>3378.7755080000002</v>
      </c>
      <c r="G26108" s="5">
        <v>7945.4294270000009</v>
      </c>
    </row>
    <row r="26109" spans="1:7" x14ac:dyDescent="0.25">
      <c r="A26109" s="12">
        <v>45198.791666588739</v>
      </c>
      <c r="B26109" s="5">
        <v>653.45324200000005</v>
      </c>
      <c r="C26109" s="5">
        <v>278.12055600000002</v>
      </c>
      <c r="D26109" s="5">
        <v>1922.7064889999999</v>
      </c>
      <c r="E26109" s="5">
        <v>1466.919034</v>
      </c>
      <c r="F26109" s="5">
        <v>3266.347217</v>
      </c>
      <c r="G26109" s="5">
        <v>7587.5465380000005</v>
      </c>
    </row>
    <row r="26110" spans="1:7" x14ac:dyDescent="0.25">
      <c r="A26110" s="12">
        <v>45198.802083255403</v>
      </c>
      <c r="B26110" s="5">
        <v>644.16266499999995</v>
      </c>
      <c r="C26110" s="5">
        <v>287.52291000000002</v>
      </c>
      <c r="D26110" s="5">
        <v>1855.1890249999999</v>
      </c>
      <c r="E26110" s="5">
        <v>1380.298663</v>
      </c>
      <c r="F26110" s="5">
        <v>3131.5031869999998</v>
      </c>
      <c r="G26110" s="5">
        <v>7298.6764500000008</v>
      </c>
    </row>
    <row r="26111" spans="1:7" x14ac:dyDescent="0.25">
      <c r="A26111" s="12">
        <v>45198.812499922067</v>
      </c>
      <c r="B26111" s="5">
        <v>534.981899</v>
      </c>
      <c r="C26111" s="5">
        <v>314.57499999999999</v>
      </c>
      <c r="D26111" s="5">
        <v>1728.633564</v>
      </c>
      <c r="E26111" s="5">
        <v>1326.652243</v>
      </c>
      <c r="F26111" s="5">
        <v>2934.1085560000001</v>
      </c>
      <c r="G26111" s="5">
        <v>6838.9512620000005</v>
      </c>
    </row>
    <row r="26112" spans="1:7" x14ac:dyDescent="0.25">
      <c r="A26112" s="12">
        <v>45198.822916588731</v>
      </c>
      <c r="B26112" s="5">
        <v>528.74284399999999</v>
      </c>
      <c r="C26112" s="5">
        <v>315.22831200000002</v>
      </c>
      <c r="D26112" s="5">
        <v>1687.688212</v>
      </c>
      <c r="E26112" s="5">
        <v>1287.2361370000001</v>
      </c>
      <c r="F26112" s="5">
        <v>2738.9298859999999</v>
      </c>
      <c r="G26112" s="5">
        <v>6557.8253910000003</v>
      </c>
    </row>
    <row r="26113" spans="1:7" x14ac:dyDescent="0.25">
      <c r="A26113" s="12">
        <v>45198.833333255396</v>
      </c>
      <c r="B26113" s="5">
        <v>516.74125700000002</v>
      </c>
      <c r="C26113" s="5">
        <v>305.891392</v>
      </c>
      <c r="D26113" s="5">
        <v>1608.512176</v>
      </c>
      <c r="E26113" s="5">
        <v>1221.5812980000001</v>
      </c>
      <c r="F26113" s="5">
        <v>2580.6655209999999</v>
      </c>
      <c r="G26113" s="5">
        <v>6233.3916439999994</v>
      </c>
    </row>
    <row r="26114" spans="1:7" x14ac:dyDescent="0.25">
      <c r="A26114" s="12">
        <v>45198.84374992206</v>
      </c>
      <c r="B26114" s="5">
        <v>521.97312599999998</v>
      </c>
      <c r="C26114" s="5">
        <v>329.64649500000002</v>
      </c>
      <c r="D26114" s="5">
        <v>1585.5788050000001</v>
      </c>
      <c r="E26114" s="5">
        <v>1167.7922900000001</v>
      </c>
      <c r="F26114" s="5">
        <v>2406.4954290000001</v>
      </c>
      <c r="G26114" s="5">
        <v>6011.4861450000008</v>
      </c>
    </row>
    <row r="26115" spans="1:7" x14ac:dyDescent="0.25">
      <c r="A26115" s="12">
        <v>45198.854166588724</v>
      </c>
      <c r="B26115" s="5">
        <v>462.38986299999999</v>
      </c>
      <c r="C26115" s="5">
        <v>343.38901600000003</v>
      </c>
      <c r="D26115" s="5">
        <v>1527.793279</v>
      </c>
      <c r="E26115" s="5">
        <v>1109.7522899999999</v>
      </c>
      <c r="F26115" s="5">
        <v>2309.4090550000001</v>
      </c>
      <c r="G26115" s="5">
        <v>5752.7335029999995</v>
      </c>
    </row>
    <row r="26116" spans="1:7" x14ac:dyDescent="0.25">
      <c r="A26116" s="12">
        <v>45198.864583255388</v>
      </c>
      <c r="B26116" s="5">
        <v>444.18631800000003</v>
      </c>
      <c r="C26116" s="5">
        <v>313.33272199999999</v>
      </c>
      <c r="D26116" s="5">
        <v>1444.249231</v>
      </c>
      <c r="E26116" s="5">
        <v>1076.326433</v>
      </c>
      <c r="F26116" s="5">
        <v>2231.4222020000002</v>
      </c>
      <c r="G26116" s="5">
        <v>5509.5169060000007</v>
      </c>
    </row>
    <row r="26117" spans="1:7" x14ac:dyDescent="0.25">
      <c r="A26117" s="12">
        <v>45198.874999922053</v>
      </c>
      <c r="B26117" s="5">
        <v>470.39956999999998</v>
      </c>
      <c r="C26117" s="5">
        <v>258.47863599999999</v>
      </c>
      <c r="D26117" s="5">
        <v>1450.7635319999999</v>
      </c>
      <c r="E26117" s="5">
        <v>1034.766288</v>
      </c>
      <c r="F26117" s="5">
        <v>2119.280557</v>
      </c>
      <c r="G26117" s="5">
        <v>5333.6885830000001</v>
      </c>
    </row>
    <row r="26118" spans="1:7" x14ac:dyDescent="0.25">
      <c r="A26118" s="12">
        <v>45198.885416588717</v>
      </c>
      <c r="B26118" s="5">
        <v>398.82642700000002</v>
      </c>
      <c r="C26118" s="5">
        <v>268.38190100000003</v>
      </c>
      <c r="D26118" s="5">
        <v>1351.5313839999999</v>
      </c>
      <c r="E26118" s="5">
        <v>961.66932099999997</v>
      </c>
      <c r="F26118" s="5">
        <v>1970.741364</v>
      </c>
      <c r="G26118" s="5">
        <v>4951.1503969999994</v>
      </c>
    </row>
    <row r="26119" spans="1:7" x14ac:dyDescent="0.25">
      <c r="A26119" s="12">
        <v>45198.895833255381</v>
      </c>
      <c r="B26119" s="5">
        <v>335.789874</v>
      </c>
      <c r="C26119" s="5">
        <v>286.314055</v>
      </c>
      <c r="D26119" s="5">
        <v>1240.5988789999999</v>
      </c>
      <c r="E26119" s="5">
        <v>892.72828900000002</v>
      </c>
      <c r="F26119" s="5">
        <v>1816.7207599999999</v>
      </c>
      <c r="G26119" s="5">
        <v>4572.1518569999998</v>
      </c>
    </row>
    <row r="26120" spans="1:7" x14ac:dyDescent="0.25">
      <c r="A26120" s="12">
        <v>45198.906249922045</v>
      </c>
      <c r="B26120" s="5">
        <v>307.88987300000002</v>
      </c>
      <c r="C26120" s="5">
        <v>291.01166999999998</v>
      </c>
      <c r="D26120" s="5">
        <v>1190.279661</v>
      </c>
      <c r="E26120" s="5">
        <v>850.69400800000005</v>
      </c>
      <c r="F26120" s="5">
        <v>1676.573263</v>
      </c>
      <c r="G26120" s="5">
        <v>4316.4484750000001</v>
      </c>
    </row>
    <row r="26121" spans="1:7" x14ac:dyDescent="0.25">
      <c r="A26121" s="12">
        <v>45198.91666658871</v>
      </c>
      <c r="B26121" s="5">
        <v>286.39729</v>
      </c>
      <c r="C26121" s="5">
        <v>294.47163699999999</v>
      </c>
      <c r="D26121" s="5">
        <v>1163.2402810000001</v>
      </c>
      <c r="E26121" s="5">
        <v>848.55005600000004</v>
      </c>
      <c r="F26121" s="5">
        <v>1636.6035099999999</v>
      </c>
      <c r="G26121" s="5">
        <v>4229.2627739999998</v>
      </c>
    </row>
    <row r="26122" spans="1:7" x14ac:dyDescent="0.25">
      <c r="A26122" s="12">
        <v>45198.927083255374</v>
      </c>
      <c r="B26122" s="5">
        <v>250.90249299999999</v>
      </c>
      <c r="C26122" s="5">
        <v>313.27133800000001</v>
      </c>
      <c r="D26122" s="5">
        <v>1146.906487</v>
      </c>
      <c r="E26122" s="5">
        <v>796.10497899999996</v>
      </c>
      <c r="F26122" s="5">
        <v>1508.3420309999999</v>
      </c>
      <c r="G26122" s="5">
        <v>4015.5273280000001</v>
      </c>
    </row>
    <row r="26123" spans="1:7" x14ac:dyDescent="0.25">
      <c r="A26123" s="12">
        <v>45198.937499922038</v>
      </c>
      <c r="B26123" s="5">
        <v>256.41983199999999</v>
      </c>
      <c r="C26123" s="5">
        <v>291.298631</v>
      </c>
      <c r="D26123" s="5">
        <v>1137.8591980000001</v>
      </c>
      <c r="E26123" s="5">
        <v>769.68674999999996</v>
      </c>
      <c r="F26123" s="5">
        <v>1442.7277610000001</v>
      </c>
      <c r="G26123" s="5">
        <v>3897.9921720000002</v>
      </c>
    </row>
    <row r="26124" spans="1:7" x14ac:dyDescent="0.25">
      <c r="A26124" s="12">
        <v>45198.947916588702</v>
      </c>
      <c r="B26124" s="5">
        <v>252.71767</v>
      </c>
      <c r="C26124" s="5">
        <v>269.19399900000002</v>
      </c>
      <c r="D26124" s="5">
        <v>1119.1404669999999</v>
      </c>
      <c r="E26124" s="5">
        <v>700.80019100000004</v>
      </c>
      <c r="F26124" s="5">
        <v>1285.8002320000001</v>
      </c>
      <c r="G26124" s="5">
        <v>3627.6525590000001</v>
      </c>
    </row>
    <row r="26125" spans="1:7" x14ac:dyDescent="0.25">
      <c r="A26125" s="12">
        <v>45198.958333255367</v>
      </c>
      <c r="B26125" s="5">
        <v>237.21524400000001</v>
      </c>
      <c r="C26125" s="5">
        <v>270.03118499999999</v>
      </c>
      <c r="D26125" s="5">
        <v>1066.314474</v>
      </c>
      <c r="E26125" s="5">
        <v>699.95124899999996</v>
      </c>
      <c r="F26125" s="5">
        <v>1293.4357540000001</v>
      </c>
      <c r="G26125" s="5">
        <v>3566.9479060000003</v>
      </c>
    </row>
    <row r="26126" spans="1:7" x14ac:dyDescent="0.25">
      <c r="A26126" s="12">
        <v>45198.968749922031</v>
      </c>
      <c r="B26126" s="5">
        <v>236.49896100000001</v>
      </c>
      <c r="C26126" s="5">
        <v>267.40321399999999</v>
      </c>
      <c r="D26126" s="5">
        <v>1045.887964</v>
      </c>
      <c r="E26126" s="5">
        <v>662.68825100000004</v>
      </c>
      <c r="F26126" s="5">
        <v>1220.618387</v>
      </c>
      <c r="G26126" s="5">
        <v>3433.0967770000002</v>
      </c>
    </row>
    <row r="26127" spans="1:7" x14ac:dyDescent="0.25">
      <c r="A26127" s="12">
        <v>45198.979166588695</v>
      </c>
      <c r="B26127" s="5">
        <v>229.368604</v>
      </c>
      <c r="C26127" s="5">
        <v>264.02622300000002</v>
      </c>
      <c r="D26127" s="5">
        <v>1041.9110659999999</v>
      </c>
      <c r="E26127" s="5">
        <v>646.02700100000004</v>
      </c>
      <c r="F26127" s="5">
        <v>1178.5460399999999</v>
      </c>
      <c r="G26127" s="5">
        <v>3359.8789340000003</v>
      </c>
    </row>
    <row r="26128" spans="1:7" x14ac:dyDescent="0.25">
      <c r="A26128" s="12">
        <v>45198.989583255359</v>
      </c>
      <c r="B26128" s="5">
        <v>226.37748999999999</v>
      </c>
      <c r="C26128" s="5">
        <v>249.08064300000001</v>
      </c>
      <c r="D26128" s="5">
        <v>991.02367700000002</v>
      </c>
      <c r="E26128" s="5">
        <v>615.38637100000005</v>
      </c>
      <c r="F26128" s="5">
        <v>1104.249086</v>
      </c>
      <c r="G26128" s="5">
        <v>3186.1172669999996</v>
      </c>
    </row>
    <row r="26129" spans="1:7" x14ac:dyDescent="0.25">
      <c r="A26129" s="12">
        <v>45198.999999922024</v>
      </c>
      <c r="B26129" s="5">
        <v>223.99427600000001</v>
      </c>
      <c r="C26129" s="5">
        <v>241.83789200000001</v>
      </c>
      <c r="D26129" s="5">
        <v>959.470597</v>
      </c>
      <c r="E26129" s="5">
        <v>617.77712099999997</v>
      </c>
      <c r="F26129" s="5">
        <v>1100.4514019999999</v>
      </c>
      <c r="G26129" s="5">
        <v>3143.5312880000001</v>
      </c>
    </row>
    <row r="26130" spans="1:7" x14ac:dyDescent="0.25">
      <c r="A26130" s="12">
        <v>45199.010416588688</v>
      </c>
      <c r="B26130" s="5">
        <v>199.56030799999999</v>
      </c>
      <c r="C26130" s="5">
        <v>245.75785999999999</v>
      </c>
      <c r="D26130" s="5">
        <v>929.56009100000006</v>
      </c>
      <c r="E26130" s="5">
        <v>591.81328399999995</v>
      </c>
      <c r="F26130" s="5">
        <v>1041.5230120000001</v>
      </c>
      <c r="G26130" s="5">
        <v>3008.214555</v>
      </c>
    </row>
    <row r="26131" spans="1:7" x14ac:dyDescent="0.25">
      <c r="A26131" s="12">
        <v>45199.020833255352</v>
      </c>
      <c r="B26131" s="5">
        <v>194.76030800000001</v>
      </c>
      <c r="C26131" s="5">
        <v>236.79972900000001</v>
      </c>
      <c r="D26131" s="5">
        <v>844.767922</v>
      </c>
      <c r="E26131" s="5">
        <v>581.05128200000001</v>
      </c>
      <c r="F26131" s="5">
        <v>1011.475229</v>
      </c>
      <c r="G26131" s="5">
        <v>2868.8544700000002</v>
      </c>
    </row>
    <row r="26132" spans="1:7" x14ac:dyDescent="0.25">
      <c r="A26132" s="12">
        <v>45199.031249922016</v>
      </c>
      <c r="B26132" s="5">
        <v>208.614507</v>
      </c>
      <c r="C26132" s="5">
        <v>225.68095400000001</v>
      </c>
      <c r="D26132" s="5">
        <v>838.03053199999999</v>
      </c>
      <c r="E26132" s="5">
        <v>570.59169599999996</v>
      </c>
      <c r="F26132" s="5">
        <v>987.90332899999999</v>
      </c>
      <c r="G26132" s="5">
        <v>2830.8210179999996</v>
      </c>
    </row>
    <row r="26133" spans="1:7" x14ac:dyDescent="0.25">
      <c r="A26133" s="12">
        <v>45199.041666588681</v>
      </c>
      <c r="B26133" s="5">
        <v>181.716286</v>
      </c>
      <c r="C26133" s="5">
        <v>236.531565</v>
      </c>
      <c r="D26133" s="5">
        <v>813.67097000000001</v>
      </c>
      <c r="E26133" s="5">
        <v>557.31398000000002</v>
      </c>
      <c r="F26133" s="5">
        <v>967.02284899999995</v>
      </c>
      <c r="G26133" s="5">
        <v>2756.2556500000001</v>
      </c>
    </row>
    <row r="26134" spans="1:7" x14ac:dyDescent="0.25">
      <c r="A26134" s="12">
        <v>45199.052083255345</v>
      </c>
      <c r="B26134" s="5">
        <v>174.39732699999999</v>
      </c>
      <c r="C26134" s="5">
        <v>240.16207900000001</v>
      </c>
      <c r="D26134" s="5">
        <v>861.21474799999999</v>
      </c>
      <c r="E26134" s="5">
        <v>544.249999</v>
      </c>
      <c r="F26134" s="5">
        <v>937.42270099999996</v>
      </c>
      <c r="G26134" s="5">
        <v>2757.4468539999998</v>
      </c>
    </row>
    <row r="26135" spans="1:7" x14ac:dyDescent="0.25">
      <c r="A26135" s="12">
        <v>45199.062499922009</v>
      </c>
      <c r="B26135" s="5">
        <v>175.20005</v>
      </c>
      <c r="C26135" s="5">
        <v>234.56788599999999</v>
      </c>
      <c r="D26135" s="5">
        <v>851.52295500000002</v>
      </c>
      <c r="E26135" s="5">
        <v>542.36931400000003</v>
      </c>
      <c r="F26135" s="5">
        <v>934.17304000000001</v>
      </c>
      <c r="G26135" s="5">
        <v>2737.8332450000003</v>
      </c>
    </row>
    <row r="26136" spans="1:7" x14ac:dyDescent="0.25">
      <c r="A26136" s="12">
        <v>45199.072916588673</v>
      </c>
      <c r="B26136" s="5">
        <v>169.79684700000001</v>
      </c>
      <c r="C26136" s="5">
        <v>238.247511</v>
      </c>
      <c r="D26136" s="5">
        <v>853.55654000000004</v>
      </c>
      <c r="E26136" s="5">
        <v>537.969966</v>
      </c>
      <c r="F26136" s="5">
        <v>936.38836600000002</v>
      </c>
      <c r="G26136" s="5">
        <v>2735.9592300000004</v>
      </c>
    </row>
    <row r="26137" spans="1:7" x14ac:dyDescent="0.25">
      <c r="A26137" s="12">
        <v>45199.083333255337</v>
      </c>
      <c r="B26137" s="5">
        <v>187.862595</v>
      </c>
      <c r="C26137" s="5">
        <v>239.11044899999999</v>
      </c>
      <c r="D26137" s="5">
        <v>853.42897500000004</v>
      </c>
      <c r="E26137" s="5">
        <v>523.20072100000004</v>
      </c>
      <c r="F26137" s="5">
        <v>891.32308899999998</v>
      </c>
      <c r="G26137" s="5">
        <v>2694.9258290000002</v>
      </c>
    </row>
    <row r="26138" spans="1:7" x14ac:dyDescent="0.25">
      <c r="A26138" s="12">
        <v>45199.093749922002</v>
      </c>
      <c r="B26138" s="5">
        <v>185.79801800000001</v>
      </c>
      <c r="C26138" s="5">
        <v>261.36482699999999</v>
      </c>
      <c r="D26138" s="5">
        <v>882.04202799999996</v>
      </c>
      <c r="E26138" s="5">
        <v>535.50400500000001</v>
      </c>
      <c r="F26138" s="5">
        <v>922.58219999999994</v>
      </c>
      <c r="G26138" s="5">
        <v>2787.2910779999997</v>
      </c>
    </row>
    <row r="26139" spans="1:7" x14ac:dyDescent="0.25">
      <c r="A26139" s="12">
        <v>45199.104166588666</v>
      </c>
      <c r="B26139" s="5">
        <v>190.25252800000001</v>
      </c>
      <c r="C26139" s="5">
        <v>240.61421200000001</v>
      </c>
      <c r="D26139" s="5">
        <v>884.34065299999997</v>
      </c>
      <c r="E26139" s="5">
        <v>519.47699299999999</v>
      </c>
      <c r="F26139" s="5">
        <v>895.29076699999996</v>
      </c>
      <c r="G26139" s="5">
        <v>2729.9751530000003</v>
      </c>
    </row>
    <row r="26140" spans="1:7" x14ac:dyDescent="0.25">
      <c r="A26140" s="12">
        <v>45199.11458325533</v>
      </c>
      <c r="B26140" s="5">
        <v>210.26709199999999</v>
      </c>
      <c r="C26140" s="5">
        <v>229.06365700000001</v>
      </c>
      <c r="D26140" s="5">
        <v>901.48573099999999</v>
      </c>
      <c r="E26140" s="5">
        <v>515.60024699999997</v>
      </c>
      <c r="F26140" s="5">
        <v>896.66020700000001</v>
      </c>
      <c r="G26140" s="5">
        <v>2753.0769339999997</v>
      </c>
    </row>
    <row r="26141" spans="1:7" x14ac:dyDescent="0.25">
      <c r="A26141" s="12">
        <v>45199.124999921994</v>
      </c>
      <c r="B26141" s="5">
        <v>198.90108900000001</v>
      </c>
      <c r="C26141" s="5">
        <v>220.56523200000001</v>
      </c>
      <c r="D26141" s="5">
        <v>878.07563400000004</v>
      </c>
      <c r="E26141" s="5">
        <v>521.91876600000001</v>
      </c>
      <c r="F26141" s="5">
        <v>911.97759099999996</v>
      </c>
      <c r="G26141" s="5">
        <v>2731.4383120000002</v>
      </c>
    </row>
    <row r="26142" spans="1:7" x14ac:dyDescent="0.25">
      <c r="A26142" s="12">
        <v>45199.135416588659</v>
      </c>
      <c r="B26142" s="5">
        <v>179.64332400000001</v>
      </c>
      <c r="C26142" s="5">
        <v>217.998411</v>
      </c>
      <c r="D26142" s="5">
        <v>876.281834</v>
      </c>
      <c r="E26142" s="5">
        <v>532.44651799999997</v>
      </c>
      <c r="F26142" s="5">
        <v>928.71662200000003</v>
      </c>
      <c r="G26142" s="5">
        <v>2735.0867090000002</v>
      </c>
    </row>
    <row r="26143" spans="1:7" x14ac:dyDescent="0.25">
      <c r="A26143" s="12">
        <v>45199.145833255323</v>
      </c>
      <c r="B26143" s="5">
        <v>177.75316100000001</v>
      </c>
      <c r="C26143" s="5">
        <v>212.999066</v>
      </c>
      <c r="D26143" s="5">
        <v>841.77329999999995</v>
      </c>
      <c r="E26143" s="5">
        <v>526.73548200000005</v>
      </c>
      <c r="F26143" s="5">
        <v>913.84232799999995</v>
      </c>
      <c r="G26143" s="5">
        <v>2673.103337</v>
      </c>
    </row>
    <row r="26144" spans="1:7" x14ac:dyDescent="0.25">
      <c r="A26144" s="12">
        <v>45199.156249921987</v>
      </c>
      <c r="B26144" s="5">
        <v>177.60550900000001</v>
      </c>
      <c r="C26144" s="5">
        <v>209.89028999999999</v>
      </c>
      <c r="D26144" s="5">
        <v>825.06462199999999</v>
      </c>
      <c r="E26144" s="5">
        <v>525.64887299999998</v>
      </c>
      <c r="F26144" s="5">
        <v>924.66953100000001</v>
      </c>
      <c r="G26144" s="5">
        <v>2662.8788250000002</v>
      </c>
    </row>
    <row r="26145" spans="1:7" x14ac:dyDescent="0.25">
      <c r="A26145" s="12">
        <v>45199.166666588651</v>
      </c>
      <c r="B26145" s="5">
        <v>195.62713199999999</v>
      </c>
      <c r="C26145" s="5">
        <v>199.858316</v>
      </c>
      <c r="D26145" s="5">
        <v>824.32256500000005</v>
      </c>
      <c r="E26145" s="5">
        <v>528.58184200000005</v>
      </c>
      <c r="F26145" s="5">
        <v>937.71787400000005</v>
      </c>
      <c r="G26145" s="5">
        <v>2686.1077290000003</v>
      </c>
    </row>
    <row r="26146" spans="1:7" x14ac:dyDescent="0.25">
      <c r="A26146" s="12">
        <v>45199.177083255316</v>
      </c>
      <c r="B26146" s="5">
        <v>194.52435700000001</v>
      </c>
      <c r="C26146" s="5">
        <v>217.08728400000001</v>
      </c>
      <c r="D26146" s="5">
        <v>864.47364000000005</v>
      </c>
      <c r="E26146" s="5">
        <v>548.50409200000001</v>
      </c>
      <c r="F26146" s="5">
        <v>978.391257</v>
      </c>
      <c r="G26146" s="5">
        <v>2802.98063</v>
      </c>
    </row>
    <row r="26147" spans="1:7" x14ac:dyDescent="0.25">
      <c r="A26147" s="12">
        <v>45199.18749992198</v>
      </c>
      <c r="B26147" s="5">
        <v>206.35636500000001</v>
      </c>
      <c r="C26147" s="5">
        <v>215.04091500000001</v>
      </c>
      <c r="D26147" s="5">
        <v>907.79022099999997</v>
      </c>
      <c r="E26147" s="5">
        <v>555.07869200000005</v>
      </c>
      <c r="F26147" s="5">
        <v>986.15259400000002</v>
      </c>
      <c r="G26147" s="5">
        <v>2870.4187870000001</v>
      </c>
    </row>
    <row r="26148" spans="1:7" x14ac:dyDescent="0.25">
      <c r="A26148" s="12">
        <v>45199.197916588644</v>
      </c>
      <c r="B26148" s="5">
        <v>227.07386700000001</v>
      </c>
      <c r="C26148" s="5">
        <v>209.40825799999999</v>
      </c>
      <c r="D26148" s="5">
        <v>902.46193200000005</v>
      </c>
      <c r="E26148" s="5">
        <v>577.317679</v>
      </c>
      <c r="F26148" s="5">
        <v>1040.6532500000001</v>
      </c>
      <c r="G26148" s="5">
        <v>2956.9149860000002</v>
      </c>
    </row>
    <row r="26149" spans="1:7" x14ac:dyDescent="0.25">
      <c r="A26149" s="12">
        <v>45199.208333255308</v>
      </c>
      <c r="B26149" s="5">
        <v>229.52211700000001</v>
      </c>
      <c r="C26149" s="5">
        <v>205.41868600000001</v>
      </c>
      <c r="D26149" s="5">
        <v>878.80082500000003</v>
      </c>
      <c r="E26149" s="5">
        <v>585.35564899999997</v>
      </c>
      <c r="F26149" s="5">
        <v>1070.1592619999999</v>
      </c>
      <c r="G26149" s="5">
        <v>2969.256539</v>
      </c>
    </row>
    <row r="26150" spans="1:7" x14ac:dyDescent="0.25">
      <c r="A26150" s="12">
        <v>45199.218749921973</v>
      </c>
      <c r="B26150" s="5">
        <v>225.053864</v>
      </c>
      <c r="C26150" s="5">
        <v>213.64103</v>
      </c>
      <c r="D26150" s="5">
        <v>952.78081499999996</v>
      </c>
      <c r="E26150" s="5">
        <v>609.41513099999997</v>
      </c>
      <c r="F26150" s="5">
        <v>1121.2356259999999</v>
      </c>
      <c r="G26150" s="5">
        <v>3122.1264659999997</v>
      </c>
    </row>
    <row r="26151" spans="1:7" x14ac:dyDescent="0.25">
      <c r="A26151" s="12">
        <v>45199.229166588637</v>
      </c>
      <c r="B26151" s="5">
        <v>223.08864700000001</v>
      </c>
      <c r="C26151" s="5">
        <v>217.13512</v>
      </c>
      <c r="D26151" s="5">
        <v>974.72130700000002</v>
      </c>
      <c r="E26151" s="5">
        <v>642.92182000000003</v>
      </c>
      <c r="F26151" s="5">
        <v>1204.4802910000001</v>
      </c>
      <c r="G26151" s="5">
        <v>3262.3471849999996</v>
      </c>
    </row>
    <row r="26152" spans="1:7" x14ac:dyDescent="0.25">
      <c r="A26152" s="12">
        <v>45199.239583255301</v>
      </c>
      <c r="B26152" s="5">
        <v>205.94755499999999</v>
      </c>
      <c r="C26152" s="5">
        <v>229.542449</v>
      </c>
      <c r="D26152" s="5">
        <v>984.82066899999995</v>
      </c>
      <c r="E26152" s="5">
        <v>664.57600400000001</v>
      </c>
      <c r="F26152" s="5">
        <v>1244.403957</v>
      </c>
      <c r="G26152" s="5">
        <v>3329.290634</v>
      </c>
    </row>
    <row r="26153" spans="1:7" x14ac:dyDescent="0.25">
      <c r="A26153" s="12">
        <v>45199.249999921965</v>
      </c>
      <c r="B26153" s="5">
        <v>232.53996699999999</v>
      </c>
      <c r="C26153" s="5">
        <v>213.60366999999999</v>
      </c>
      <c r="D26153" s="5">
        <v>1030.0225359999999</v>
      </c>
      <c r="E26153" s="5">
        <v>688.29656499999999</v>
      </c>
      <c r="F26153" s="5">
        <v>1303.8323339999999</v>
      </c>
      <c r="G26153" s="5">
        <v>3468.2950719999999</v>
      </c>
    </row>
    <row r="26154" spans="1:7" x14ac:dyDescent="0.25">
      <c r="A26154" s="12">
        <v>45199.26041658863</v>
      </c>
      <c r="B26154" s="5">
        <v>240.99849699999999</v>
      </c>
      <c r="C26154" s="5">
        <v>214.30914000000001</v>
      </c>
      <c r="D26154" s="5">
        <v>1027.8534669999999</v>
      </c>
      <c r="E26154" s="5">
        <v>710.68328499999996</v>
      </c>
      <c r="F26154" s="5">
        <v>1351.1871229999999</v>
      </c>
      <c r="G26154" s="5">
        <v>3545.0315119999996</v>
      </c>
    </row>
    <row r="26155" spans="1:7" x14ac:dyDescent="0.25">
      <c r="A26155" s="12">
        <v>45199.270833255294</v>
      </c>
      <c r="B26155" s="5">
        <v>218.61761200000001</v>
      </c>
      <c r="C26155" s="5">
        <v>239.434123</v>
      </c>
      <c r="D26155" s="5">
        <v>1032.487102</v>
      </c>
      <c r="E26155" s="5">
        <v>756.58527700000002</v>
      </c>
      <c r="F26155" s="5">
        <v>1482.967858</v>
      </c>
      <c r="G26155" s="5">
        <v>3730.0919720000002</v>
      </c>
    </row>
    <row r="26156" spans="1:7" x14ac:dyDescent="0.25">
      <c r="A26156" s="12">
        <v>45199.281249921958</v>
      </c>
      <c r="B26156" s="5">
        <v>212.36586800000001</v>
      </c>
      <c r="C26156" s="5">
        <v>247.34504100000001</v>
      </c>
      <c r="D26156" s="5">
        <v>1079.594554</v>
      </c>
      <c r="E26156" s="5">
        <v>808.52182800000003</v>
      </c>
      <c r="F26156" s="5">
        <v>1595.692759</v>
      </c>
      <c r="G26156" s="5">
        <v>3943.5200500000001</v>
      </c>
    </row>
    <row r="26157" spans="1:7" x14ac:dyDescent="0.25">
      <c r="A26157" s="12">
        <v>45199.291666588622</v>
      </c>
      <c r="B26157" s="5">
        <v>202.575357</v>
      </c>
      <c r="C26157" s="5">
        <v>268.27092499999998</v>
      </c>
      <c r="D26157" s="5">
        <v>1092.7569169999999</v>
      </c>
      <c r="E26157" s="5">
        <v>897.36932200000001</v>
      </c>
      <c r="F26157" s="5">
        <v>1783.5383380000001</v>
      </c>
      <c r="G26157" s="5">
        <v>4244.510859</v>
      </c>
    </row>
    <row r="26158" spans="1:7" x14ac:dyDescent="0.25">
      <c r="A26158" s="12">
        <v>45199.302083255287</v>
      </c>
      <c r="B26158" s="5">
        <v>229.45631800000001</v>
      </c>
      <c r="C26158" s="5">
        <v>282.79293799999999</v>
      </c>
      <c r="D26158" s="5">
        <v>1245.5701079999999</v>
      </c>
      <c r="E26158" s="5">
        <v>950.67219499999999</v>
      </c>
      <c r="F26158" s="5">
        <v>1931.3140189999999</v>
      </c>
      <c r="G26158" s="5">
        <v>4639.8055779999995</v>
      </c>
    </row>
    <row r="26159" spans="1:7" x14ac:dyDescent="0.25">
      <c r="A26159" s="12">
        <v>45199.312499921951</v>
      </c>
      <c r="B26159" s="5">
        <v>246.49245199999999</v>
      </c>
      <c r="C26159" s="5">
        <v>298.50115399999999</v>
      </c>
      <c r="D26159" s="5">
        <v>1316.910885</v>
      </c>
      <c r="E26159" s="5">
        <v>993.630762</v>
      </c>
      <c r="F26159" s="5">
        <v>2088.6376169999999</v>
      </c>
      <c r="G26159" s="5">
        <v>4944.1728700000003</v>
      </c>
    </row>
    <row r="26160" spans="1:7" x14ac:dyDescent="0.25">
      <c r="A26160" s="12">
        <v>45199.322916588615</v>
      </c>
      <c r="B26160" s="5">
        <v>251.553146</v>
      </c>
      <c r="C26160" s="5">
        <v>312.20432099999999</v>
      </c>
      <c r="D26160" s="5">
        <v>1296.506181</v>
      </c>
      <c r="E26160" s="5">
        <v>1014.7053990000001</v>
      </c>
      <c r="F26160" s="5">
        <v>2198.6844160000001</v>
      </c>
      <c r="G26160" s="5">
        <v>5073.6534630000006</v>
      </c>
    </row>
    <row r="26161" spans="1:7" x14ac:dyDescent="0.25">
      <c r="A26161" s="12">
        <v>45199.333333255279</v>
      </c>
      <c r="B26161" s="5">
        <v>239.55274700000001</v>
      </c>
      <c r="C26161" s="5">
        <v>331.583776</v>
      </c>
      <c r="D26161" s="5">
        <v>1361.4637150000001</v>
      </c>
      <c r="E26161" s="5">
        <v>1040.6447410000001</v>
      </c>
      <c r="F26161" s="5">
        <v>2372.3178119999998</v>
      </c>
      <c r="G26161" s="5">
        <v>5345.5627910000003</v>
      </c>
    </row>
    <row r="26162" spans="1:7" x14ac:dyDescent="0.25">
      <c r="A26162" s="12">
        <v>45199.343749921944</v>
      </c>
      <c r="B26162" s="5">
        <v>246.607268</v>
      </c>
      <c r="C26162" s="5">
        <v>329.39962000000003</v>
      </c>
      <c r="D26162" s="5">
        <v>1368.3766009999999</v>
      </c>
      <c r="E26162" s="5">
        <v>1068.321598</v>
      </c>
      <c r="F26162" s="5">
        <v>2520.7862530000002</v>
      </c>
      <c r="G26162" s="5">
        <v>5533.4913400000005</v>
      </c>
    </row>
    <row r="26163" spans="1:7" x14ac:dyDescent="0.25">
      <c r="A26163" s="12">
        <v>45199.354166588608</v>
      </c>
      <c r="B26163" s="5">
        <v>256.01987400000002</v>
      </c>
      <c r="C26163" s="5">
        <v>337.23042099999998</v>
      </c>
      <c r="D26163" s="5">
        <v>1397.6919820000001</v>
      </c>
      <c r="E26163" s="5">
        <v>1057.7648019999999</v>
      </c>
      <c r="F26163" s="5">
        <v>2572.1472910000002</v>
      </c>
      <c r="G26163" s="5">
        <v>5620.85437</v>
      </c>
    </row>
    <row r="26164" spans="1:7" x14ac:dyDescent="0.25">
      <c r="A26164" s="12">
        <v>45199.364583255272</v>
      </c>
      <c r="B26164" s="5">
        <v>240.47829100000001</v>
      </c>
      <c r="C26164" s="5">
        <v>353.21014200000002</v>
      </c>
      <c r="D26164" s="5">
        <v>1342.8181729999999</v>
      </c>
      <c r="E26164" s="5">
        <v>1017.873678</v>
      </c>
      <c r="F26164" s="5">
        <v>2601.504938</v>
      </c>
      <c r="G26164" s="5">
        <v>5555.8852219999999</v>
      </c>
    </row>
    <row r="26165" spans="1:7" x14ac:dyDescent="0.25">
      <c r="A26165" s="12">
        <v>45199.374999921936</v>
      </c>
      <c r="B26165" s="5">
        <v>251.41363100000001</v>
      </c>
      <c r="C26165" s="5">
        <v>376.78733599999998</v>
      </c>
      <c r="D26165" s="5">
        <v>1358.949758</v>
      </c>
      <c r="E26165" s="5">
        <v>1011.95336</v>
      </c>
      <c r="F26165" s="5">
        <v>2587.0593669999998</v>
      </c>
      <c r="G26165" s="5">
        <v>5586.1634519999998</v>
      </c>
    </row>
    <row r="26166" spans="1:7" x14ac:dyDescent="0.25">
      <c r="A26166" s="12">
        <v>45199.3854165886</v>
      </c>
      <c r="B26166" s="5">
        <v>258.898842</v>
      </c>
      <c r="C26166" s="5">
        <v>387.968413</v>
      </c>
      <c r="D26166" s="5">
        <v>1358.897956</v>
      </c>
      <c r="E26166" s="5">
        <v>973.05035699999996</v>
      </c>
      <c r="F26166" s="5">
        <v>2545.0398030000001</v>
      </c>
      <c r="G26166" s="5">
        <v>5523.8553709999996</v>
      </c>
    </row>
    <row r="26167" spans="1:7" x14ac:dyDescent="0.25">
      <c r="A26167" s="12">
        <v>45199.395833255265</v>
      </c>
      <c r="B26167" s="5">
        <v>271.127905</v>
      </c>
      <c r="C26167" s="5">
        <v>384.19424800000002</v>
      </c>
      <c r="D26167" s="5">
        <v>1326.396371</v>
      </c>
      <c r="E26167" s="5">
        <v>947.18146000000002</v>
      </c>
      <c r="F26167" s="5">
        <v>2545.4172400000002</v>
      </c>
      <c r="G26167" s="5">
        <v>5474.3172240000004</v>
      </c>
    </row>
    <row r="26168" spans="1:7" x14ac:dyDescent="0.25">
      <c r="A26168" s="12">
        <v>45199.406249921929</v>
      </c>
      <c r="B26168" s="5">
        <v>296.71660600000001</v>
      </c>
      <c r="C26168" s="5">
        <v>360.96084300000001</v>
      </c>
      <c r="D26168" s="5">
        <v>1303.6705119999999</v>
      </c>
      <c r="E26168" s="5">
        <v>887.90240700000004</v>
      </c>
      <c r="F26168" s="5">
        <v>2502.4908700000001</v>
      </c>
      <c r="G26168" s="5">
        <v>5351.7412380000005</v>
      </c>
    </row>
    <row r="26169" spans="1:7" x14ac:dyDescent="0.25">
      <c r="A26169" s="12">
        <v>45199.416666588593</v>
      </c>
      <c r="B26169" s="5">
        <v>298.083483</v>
      </c>
      <c r="C26169" s="5">
        <v>355.59320300000002</v>
      </c>
      <c r="D26169" s="5">
        <v>1311.6094700000001</v>
      </c>
      <c r="E26169" s="5">
        <v>870.51524900000004</v>
      </c>
      <c r="F26169" s="5">
        <v>2501.7826409999998</v>
      </c>
      <c r="G26169" s="5">
        <v>5337.5840459999999</v>
      </c>
    </row>
    <row r="26170" spans="1:7" x14ac:dyDescent="0.25">
      <c r="A26170" s="12">
        <v>45199.427083255257</v>
      </c>
      <c r="B26170" s="5">
        <v>298.34181100000001</v>
      </c>
      <c r="C26170" s="5">
        <v>337.98733800000002</v>
      </c>
      <c r="D26170" s="5">
        <v>1258.928359</v>
      </c>
      <c r="E26170" s="5">
        <v>879.86806799999999</v>
      </c>
      <c r="F26170" s="5">
        <v>2549.2302140000002</v>
      </c>
      <c r="G26170" s="5">
        <v>5324.3557900000005</v>
      </c>
    </row>
    <row r="26171" spans="1:7" x14ac:dyDescent="0.25">
      <c r="A26171" s="12">
        <v>45199.437499921922</v>
      </c>
      <c r="B26171" s="5">
        <v>309.948172</v>
      </c>
      <c r="C26171" s="5">
        <v>314.514094</v>
      </c>
      <c r="D26171" s="5">
        <v>1239.840095</v>
      </c>
      <c r="E26171" s="5">
        <v>851.72522500000002</v>
      </c>
      <c r="F26171" s="5">
        <v>2452.8643160000001</v>
      </c>
      <c r="G26171" s="5">
        <v>5168.8919020000003</v>
      </c>
    </row>
    <row r="26172" spans="1:7" x14ac:dyDescent="0.25">
      <c r="A26172" s="12">
        <v>45199.447916588586</v>
      </c>
      <c r="B26172" s="5">
        <v>333.74125600000002</v>
      </c>
      <c r="C26172" s="5">
        <v>289.84043700000001</v>
      </c>
      <c r="D26172" s="5">
        <v>1255.8025709999999</v>
      </c>
      <c r="E26172" s="5">
        <v>816.97788200000002</v>
      </c>
      <c r="F26172" s="5">
        <v>2410.5597859999998</v>
      </c>
      <c r="G26172" s="5">
        <v>5106.9219319999993</v>
      </c>
    </row>
    <row r="26173" spans="1:7" x14ac:dyDescent="0.25">
      <c r="A26173" s="12">
        <v>45199.45833325525</v>
      </c>
      <c r="B26173" s="5">
        <v>324.23388799999998</v>
      </c>
      <c r="C26173" s="5">
        <v>296.72415999999998</v>
      </c>
      <c r="D26173" s="5">
        <v>1300.77964</v>
      </c>
      <c r="E26173" s="5">
        <v>778.54977399999996</v>
      </c>
      <c r="F26173" s="5">
        <v>2405.5599910000001</v>
      </c>
      <c r="G26173" s="5">
        <v>5105.8474530000003</v>
      </c>
    </row>
    <row r="26174" spans="1:7" x14ac:dyDescent="0.25">
      <c r="A26174" s="12">
        <v>45199.468749921914</v>
      </c>
      <c r="B26174" s="5">
        <v>335.40172899999999</v>
      </c>
      <c r="C26174" s="5">
        <v>287.19011399999999</v>
      </c>
      <c r="D26174" s="5">
        <v>1297.655902</v>
      </c>
      <c r="E26174" s="5">
        <v>743.12467900000001</v>
      </c>
      <c r="F26174" s="5">
        <v>2296.986324</v>
      </c>
      <c r="G26174" s="5">
        <v>4960.3587480000006</v>
      </c>
    </row>
    <row r="26175" spans="1:7" x14ac:dyDescent="0.25">
      <c r="A26175" s="12">
        <v>45199.479166588579</v>
      </c>
      <c r="B26175" s="5">
        <v>399.59335099999998</v>
      </c>
      <c r="C26175" s="5">
        <v>263.34726699999999</v>
      </c>
      <c r="D26175" s="5">
        <v>1368.572838</v>
      </c>
      <c r="E26175" s="5">
        <v>749.01863800000001</v>
      </c>
      <c r="F26175" s="5">
        <v>2366.4467880000002</v>
      </c>
      <c r="G26175" s="5">
        <v>5146.9788820000003</v>
      </c>
    </row>
    <row r="26176" spans="1:7" x14ac:dyDescent="0.25">
      <c r="A26176" s="12">
        <v>45199.489583255243</v>
      </c>
      <c r="B26176" s="5">
        <v>405.97602799999999</v>
      </c>
      <c r="C26176" s="5">
        <v>289.79852599999998</v>
      </c>
      <c r="D26176" s="5">
        <v>1435.70164</v>
      </c>
      <c r="E26176" s="5">
        <v>822.49801400000001</v>
      </c>
      <c r="F26176" s="5">
        <v>2669.131875</v>
      </c>
      <c r="G26176" s="5">
        <v>5623.1060829999997</v>
      </c>
    </row>
    <row r="26177" spans="1:7" x14ac:dyDescent="0.25">
      <c r="A26177" s="12">
        <v>45199.499999921907</v>
      </c>
      <c r="B26177" s="5">
        <v>474.24736799999999</v>
      </c>
      <c r="C26177" s="5">
        <v>265.609737</v>
      </c>
      <c r="D26177" s="5">
        <v>1487.7897149999999</v>
      </c>
      <c r="E26177" s="5">
        <v>773.51334199999997</v>
      </c>
      <c r="F26177" s="5">
        <v>2324.3670849999999</v>
      </c>
      <c r="G26177" s="5">
        <v>5325.527247</v>
      </c>
    </row>
    <row r="26178" spans="1:7" x14ac:dyDescent="0.25">
      <c r="A26178" s="12">
        <v>45199.510416588571</v>
      </c>
      <c r="B26178" s="5">
        <v>272.64148399999999</v>
      </c>
      <c r="C26178" s="5">
        <v>389.56679200000002</v>
      </c>
      <c r="D26178" s="5">
        <v>1384.851752</v>
      </c>
      <c r="E26178" s="5">
        <v>767.64531099999999</v>
      </c>
      <c r="F26178" s="5">
        <v>2482.9925320000002</v>
      </c>
      <c r="G26178" s="5">
        <v>5297.6978710000003</v>
      </c>
    </row>
    <row r="26179" spans="1:7" x14ac:dyDescent="0.25">
      <c r="A26179" s="12">
        <v>45199.520833255236</v>
      </c>
      <c r="B26179" s="5">
        <v>255.080341</v>
      </c>
      <c r="C26179" s="5">
        <v>367.48397</v>
      </c>
      <c r="D26179" s="5">
        <v>1333.8329799999999</v>
      </c>
      <c r="E26179" s="5">
        <v>732.71889999999996</v>
      </c>
      <c r="F26179" s="5">
        <v>2313.8763829999998</v>
      </c>
      <c r="G26179" s="5">
        <v>5002.9925739999999</v>
      </c>
    </row>
    <row r="26180" spans="1:7" x14ac:dyDescent="0.25">
      <c r="A26180" s="12">
        <v>45199.5312499219</v>
      </c>
      <c r="B26180" s="5">
        <v>269.643822</v>
      </c>
      <c r="C26180" s="5">
        <v>342.528098</v>
      </c>
      <c r="D26180" s="5">
        <v>1136.434393</v>
      </c>
      <c r="E26180" s="5">
        <v>693.51191600000004</v>
      </c>
      <c r="F26180" s="5">
        <v>2247.3337889999998</v>
      </c>
      <c r="G26180" s="5">
        <v>4689.452018</v>
      </c>
    </row>
    <row r="26181" spans="1:7" x14ac:dyDescent="0.25">
      <c r="A26181" s="12">
        <v>45199.541666588564</v>
      </c>
      <c r="B26181" s="5">
        <v>294.78885100000002</v>
      </c>
      <c r="C26181" s="5">
        <v>297.80509000000001</v>
      </c>
      <c r="D26181" s="5">
        <v>1190.0808549999999</v>
      </c>
      <c r="E26181" s="5">
        <v>664.74051299999996</v>
      </c>
      <c r="F26181" s="5">
        <v>1984.246337</v>
      </c>
      <c r="G26181" s="5">
        <v>4431.6616460000005</v>
      </c>
    </row>
    <row r="26182" spans="1:7" x14ac:dyDescent="0.25">
      <c r="A26182" s="12">
        <v>45199.552083255228</v>
      </c>
      <c r="B26182" s="5">
        <v>353.73148800000001</v>
      </c>
      <c r="C26182" s="5">
        <v>260.77402599999999</v>
      </c>
      <c r="D26182" s="5">
        <v>1336.35231</v>
      </c>
      <c r="E26182" s="5">
        <v>673.39775299999997</v>
      </c>
      <c r="F26182" s="5">
        <v>2153.095855</v>
      </c>
      <c r="G26182" s="5">
        <v>4777.3514319999995</v>
      </c>
    </row>
    <row r="26183" spans="1:7" x14ac:dyDescent="0.25">
      <c r="A26183" s="12">
        <v>45199.562499921893</v>
      </c>
      <c r="B26183" s="5">
        <v>487.57843400000002</v>
      </c>
      <c r="C26183" s="5">
        <v>196.53972899999999</v>
      </c>
      <c r="D26183" s="5">
        <v>1267.087473</v>
      </c>
      <c r="E26183" s="5">
        <v>676.65069700000004</v>
      </c>
      <c r="F26183" s="5">
        <v>1887.0716689999999</v>
      </c>
      <c r="G26183" s="5">
        <v>4514.9280020000006</v>
      </c>
    </row>
    <row r="26184" spans="1:7" x14ac:dyDescent="0.25">
      <c r="A26184" s="12">
        <v>45199.572916588557</v>
      </c>
      <c r="B26184" s="5">
        <v>454.39151399999997</v>
      </c>
      <c r="C26184" s="5">
        <v>207.19275400000001</v>
      </c>
      <c r="D26184" s="5">
        <v>1193.3644380000001</v>
      </c>
      <c r="E26184" s="5">
        <v>693.62520099999995</v>
      </c>
      <c r="F26184" s="5">
        <v>2191.7302829999999</v>
      </c>
      <c r="G26184" s="5">
        <v>4740.3041899999998</v>
      </c>
    </row>
    <row r="26185" spans="1:7" x14ac:dyDescent="0.25">
      <c r="A26185" s="12">
        <v>45199.583333255221</v>
      </c>
      <c r="B26185" s="5">
        <v>392.69113299999998</v>
      </c>
      <c r="C26185" s="5">
        <v>233.675411</v>
      </c>
      <c r="D26185" s="5">
        <v>1086.9320749999999</v>
      </c>
      <c r="E26185" s="5">
        <v>725.96672699999999</v>
      </c>
      <c r="F26185" s="5">
        <v>2302.7040919999999</v>
      </c>
      <c r="G26185" s="5">
        <v>4741.9694380000001</v>
      </c>
    </row>
    <row r="26186" spans="1:7" x14ac:dyDescent="0.25">
      <c r="A26186" s="12">
        <v>45199.593749921885</v>
      </c>
      <c r="B26186" s="5">
        <v>354.16060199999998</v>
      </c>
      <c r="C26186" s="5">
        <v>262.26978800000001</v>
      </c>
      <c r="D26186" s="5">
        <v>1174.705723</v>
      </c>
      <c r="E26186" s="5">
        <v>776.01727800000003</v>
      </c>
      <c r="F26186" s="5">
        <v>2082.9451570000001</v>
      </c>
      <c r="G26186" s="5">
        <v>4650.0985479999999</v>
      </c>
    </row>
    <row r="26187" spans="1:7" x14ac:dyDescent="0.25">
      <c r="A26187" s="12">
        <v>45199.60416658855</v>
      </c>
      <c r="B26187" s="5">
        <v>338.57006699999999</v>
      </c>
      <c r="C26187" s="5">
        <v>265.41141399999998</v>
      </c>
      <c r="D26187" s="5">
        <v>1109.3089789999999</v>
      </c>
      <c r="E26187" s="5">
        <v>754.55313100000001</v>
      </c>
      <c r="F26187" s="5">
        <v>2048.0116480000002</v>
      </c>
      <c r="G26187" s="5">
        <v>4515.8552390000004</v>
      </c>
    </row>
    <row r="26188" spans="1:7" x14ac:dyDescent="0.25">
      <c r="A26188" s="12">
        <v>45199.614583255214</v>
      </c>
      <c r="B26188" s="5">
        <v>326.60225200000002</v>
      </c>
      <c r="C26188" s="5">
        <v>291.77536300000003</v>
      </c>
      <c r="D26188" s="5">
        <v>1167.082249</v>
      </c>
      <c r="E26188" s="5">
        <v>791.49371599999995</v>
      </c>
      <c r="F26188" s="5">
        <v>2074.7964710000001</v>
      </c>
      <c r="G26188" s="5">
        <v>4651.7500510000009</v>
      </c>
    </row>
    <row r="26189" spans="1:7" x14ac:dyDescent="0.25">
      <c r="A26189" s="12">
        <v>45199.624999921878</v>
      </c>
      <c r="B26189" s="5">
        <v>291.46546699999999</v>
      </c>
      <c r="C26189" s="5">
        <v>311.64538599999997</v>
      </c>
      <c r="D26189" s="5">
        <v>1289.64275</v>
      </c>
      <c r="E26189" s="5">
        <v>801.22922000000005</v>
      </c>
      <c r="F26189" s="5">
        <v>2087.0012929999998</v>
      </c>
      <c r="G26189" s="5">
        <v>4780.9841159999996</v>
      </c>
    </row>
    <row r="26190" spans="1:7" x14ac:dyDescent="0.25">
      <c r="A26190" s="12">
        <v>45199.635416588542</v>
      </c>
      <c r="B26190" s="5">
        <v>280.26264900000001</v>
      </c>
      <c r="C26190" s="5">
        <v>306.68585100000001</v>
      </c>
      <c r="D26190" s="5">
        <v>1200.7578149999999</v>
      </c>
      <c r="E26190" s="5">
        <v>881.67535999999996</v>
      </c>
      <c r="F26190" s="5">
        <v>2147.008875</v>
      </c>
      <c r="G26190" s="5">
        <v>4816.3905500000001</v>
      </c>
    </row>
    <row r="26191" spans="1:7" x14ac:dyDescent="0.25">
      <c r="A26191" s="12">
        <v>45199.645833255207</v>
      </c>
      <c r="B26191" s="5">
        <v>302.05072999999999</v>
      </c>
      <c r="C26191" s="5">
        <v>305.37521800000002</v>
      </c>
      <c r="D26191" s="5">
        <v>1169.5217849999999</v>
      </c>
      <c r="E26191" s="5">
        <v>996.15025400000002</v>
      </c>
      <c r="F26191" s="5">
        <v>2196.4517040000001</v>
      </c>
      <c r="G26191" s="5">
        <v>4969.5496910000002</v>
      </c>
    </row>
    <row r="26192" spans="1:7" x14ac:dyDescent="0.25">
      <c r="A26192" s="12">
        <v>45199.656249921871</v>
      </c>
      <c r="B26192" s="5">
        <v>353.27410300000003</v>
      </c>
      <c r="C26192" s="5">
        <v>296.62826000000001</v>
      </c>
      <c r="D26192" s="5">
        <v>1246.1289360000001</v>
      </c>
      <c r="E26192" s="5">
        <v>1064.580242</v>
      </c>
      <c r="F26192" s="5">
        <v>2399.5506999999998</v>
      </c>
      <c r="G26192" s="5">
        <v>5360.162241</v>
      </c>
    </row>
    <row r="26193" spans="1:7" x14ac:dyDescent="0.25">
      <c r="A26193" s="12">
        <v>45199.666666588535</v>
      </c>
      <c r="B26193" s="5">
        <v>318.55940800000002</v>
      </c>
      <c r="C26193" s="5">
        <v>313.77732099999997</v>
      </c>
      <c r="D26193" s="5">
        <v>1275.044439</v>
      </c>
      <c r="E26193" s="5">
        <v>1059.9090940000001</v>
      </c>
      <c r="F26193" s="5">
        <v>2461.3993329999998</v>
      </c>
      <c r="G26193" s="5">
        <v>5428.6895949999998</v>
      </c>
    </row>
    <row r="26194" spans="1:7" x14ac:dyDescent="0.25">
      <c r="A26194" s="12">
        <v>45199.677083255199</v>
      </c>
      <c r="B26194" s="5">
        <v>281.75748800000002</v>
      </c>
      <c r="C26194" s="5">
        <v>329.75322999999997</v>
      </c>
      <c r="D26194" s="5">
        <v>1280.79519</v>
      </c>
      <c r="E26194" s="5">
        <v>1056.7794080000001</v>
      </c>
      <c r="F26194" s="5">
        <v>2552.1874659999999</v>
      </c>
      <c r="G26194" s="5">
        <v>5501.272782</v>
      </c>
    </row>
    <row r="26195" spans="1:7" x14ac:dyDescent="0.25">
      <c r="A26195" s="12">
        <v>45199.687499921863</v>
      </c>
      <c r="B26195" s="5">
        <v>264.74130200000002</v>
      </c>
      <c r="C26195" s="5">
        <v>342.343277</v>
      </c>
      <c r="D26195" s="5">
        <v>1291.8671750000001</v>
      </c>
      <c r="E26195" s="5">
        <v>1162.1122089999999</v>
      </c>
      <c r="F26195" s="5">
        <v>2654.7701609999999</v>
      </c>
      <c r="G26195" s="5">
        <v>5715.834124</v>
      </c>
    </row>
    <row r="26196" spans="1:7" x14ac:dyDescent="0.25">
      <c r="A26196" s="12">
        <v>45199.697916588528</v>
      </c>
      <c r="B26196" s="5">
        <v>266.66666199999997</v>
      </c>
      <c r="C26196" s="5">
        <v>321.496578</v>
      </c>
      <c r="D26196" s="5">
        <v>1333.3494840000001</v>
      </c>
      <c r="E26196" s="5">
        <v>1261.363693</v>
      </c>
      <c r="F26196" s="5">
        <v>2789.4642549999999</v>
      </c>
      <c r="G26196" s="5">
        <v>5972.3406720000003</v>
      </c>
    </row>
    <row r="26197" spans="1:7" x14ac:dyDescent="0.25">
      <c r="A26197" s="12">
        <v>45199.708333255192</v>
      </c>
      <c r="B26197" s="5">
        <v>268.84305899999998</v>
      </c>
      <c r="C26197" s="5">
        <v>330.97307000000001</v>
      </c>
      <c r="D26197" s="5">
        <v>1380.719861</v>
      </c>
      <c r="E26197" s="5">
        <v>1333.7380250000001</v>
      </c>
      <c r="F26197" s="5">
        <v>2834.0266740000002</v>
      </c>
      <c r="G26197" s="5">
        <v>6148.3006889999997</v>
      </c>
    </row>
    <row r="26198" spans="1:7" x14ac:dyDescent="0.25">
      <c r="A26198" s="12">
        <v>45199.718749921856</v>
      </c>
      <c r="B26198" s="5">
        <v>252.55443299999999</v>
      </c>
      <c r="C26198" s="5">
        <v>379.82224300000001</v>
      </c>
      <c r="D26198" s="5">
        <v>1419.611308</v>
      </c>
      <c r="E26198" s="5">
        <v>1393.7283620000001</v>
      </c>
      <c r="F26198" s="5">
        <v>2889.0847450000001</v>
      </c>
      <c r="G26198" s="5">
        <v>6334.8010910000003</v>
      </c>
    </row>
    <row r="26199" spans="1:7" x14ac:dyDescent="0.25">
      <c r="A26199" s="12">
        <v>45199.72916658852</v>
      </c>
      <c r="B26199" s="5">
        <v>243.063728</v>
      </c>
      <c r="C26199" s="5">
        <v>404.71344800000003</v>
      </c>
      <c r="D26199" s="5">
        <v>1441.194475</v>
      </c>
      <c r="E26199" s="5">
        <v>1441.4301210000001</v>
      </c>
      <c r="F26199" s="5">
        <v>2997.7410009999999</v>
      </c>
      <c r="G26199" s="5">
        <v>6528.1427729999996</v>
      </c>
    </row>
    <row r="26200" spans="1:7" x14ac:dyDescent="0.25">
      <c r="A26200" s="12">
        <v>45199.739583255185</v>
      </c>
      <c r="B26200" s="5">
        <v>254.79890399999999</v>
      </c>
      <c r="C26200" s="5">
        <v>418.49457100000001</v>
      </c>
      <c r="D26200" s="5">
        <v>1496.2987619999999</v>
      </c>
      <c r="E26200" s="5">
        <v>1491.5810100000001</v>
      </c>
      <c r="F26200" s="5">
        <v>3082.4026819999999</v>
      </c>
      <c r="G26200" s="5">
        <v>6743.5759289999996</v>
      </c>
    </row>
    <row r="26201" spans="1:7" x14ac:dyDescent="0.25">
      <c r="A26201" s="12">
        <v>45199.749999921849</v>
      </c>
      <c r="B26201" s="5">
        <v>255.103803</v>
      </c>
      <c r="C26201" s="5">
        <v>449.83263099999999</v>
      </c>
      <c r="D26201" s="5">
        <v>1554.0907319999999</v>
      </c>
      <c r="E26201" s="5">
        <v>1545.16192</v>
      </c>
      <c r="F26201" s="5">
        <v>3156.7860030000002</v>
      </c>
      <c r="G26201" s="5">
        <v>6960.9750889999996</v>
      </c>
    </row>
    <row r="26202" spans="1:7" x14ac:dyDescent="0.25">
      <c r="A26202" s="12">
        <v>45199.760416588513</v>
      </c>
      <c r="B26202" s="5">
        <v>262.87242700000002</v>
      </c>
      <c r="C26202" s="5">
        <v>471.50968699999999</v>
      </c>
      <c r="D26202" s="5">
        <v>1628.0641929999999</v>
      </c>
      <c r="E26202" s="5">
        <v>1603.166299</v>
      </c>
      <c r="F26202" s="5">
        <v>3251.3080249999998</v>
      </c>
      <c r="G26202" s="5">
        <v>7216.920631</v>
      </c>
    </row>
    <row r="26203" spans="1:7" x14ac:dyDescent="0.25">
      <c r="A26203" s="12">
        <v>45199.770833255177</v>
      </c>
      <c r="B26203" s="5">
        <v>274.06212900000003</v>
      </c>
      <c r="C26203" s="5">
        <v>490.64357899999999</v>
      </c>
      <c r="D26203" s="5">
        <v>1656.2866039999999</v>
      </c>
      <c r="E26203" s="5">
        <v>1613.754655</v>
      </c>
      <c r="F26203" s="5">
        <v>3285.708071</v>
      </c>
      <c r="G26203" s="5">
        <v>7320.4550380000001</v>
      </c>
    </row>
    <row r="26204" spans="1:7" x14ac:dyDescent="0.25">
      <c r="A26204" s="12">
        <v>45199.781249921842</v>
      </c>
      <c r="B26204" s="5">
        <v>274.74959000000001</v>
      </c>
      <c r="C26204" s="5">
        <v>489.03282400000001</v>
      </c>
      <c r="D26204" s="5">
        <v>1597.106898</v>
      </c>
      <c r="E26204" s="5">
        <v>1588.604196</v>
      </c>
      <c r="F26204" s="5">
        <v>3250.1032</v>
      </c>
      <c r="G26204" s="5">
        <v>7199.5967080000009</v>
      </c>
    </row>
    <row r="26205" spans="1:7" x14ac:dyDescent="0.25">
      <c r="A26205" s="12">
        <v>45199.791666588506</v>
      </c>
      <c r="B26205" s="5">
        <v>256.98514599999999</v>
      </c>
      <c r="C26205" s="5">
        <v>465.03341</v>
      </c>
      <c r="D26205" s="5">
        <v>1539.753837</v>
      </c>
      <c r="E26205" s="5">
        <v>1540.2903960000001</v>
      </c>
      <c r="F26205" s="5">
        <v>3138.7391510000002</v>
      </c>
      <c r="G26205" s="5">
        <v>6940.8019400000012</v>
      </c>
    </row>
    <row r="26206" spans="1:7" x14ac:dyDescent="0.25">
      <c r="A26206" s="12">
        <v>45199.80208325517</v>
      </c>
      <c r="B26206" s="5">
        <v>258.75678199999999</v>
      </c>
      <c r="C26206" s="5">
        <v>473.87931700000001</v>
      </c>
      <c r="D26206" s="5">
        <v>1543.4150930000001</v>
      </c>
      <c r="E26206" s="5">
        <v>1481.8316580000001</v>
      </c>
      <c r="F26206" s="5">
        <v>3000.0577969999999</v>
      </c>
      <c r="G26206" s="5">
        <v>6757.9406469999994</v>
      </c>
    </row>
    <row r="26207" spans="1:7" x14ac:dyDescent="0.25">
      <c r="A26207" s="12">
        <v>45199.812499921834</v>
      </c>
      <c r="B26207" s="5">
        <v>234.758836</v>
      </c>
      <c r="C26207" s="5">
        <v>434.21703100000002</v>
      </c>
      <c r="D26207" s="5">
        <v>1446.765553</v>
      </c>
      <c r="E26207" s="5">
        <v>1392.8682719999999</v>
      </c>
      <c r="F26207" s="5">
        <v>2828.280483</v>
      </c>
      <c r="G26207" s="5">
        <v>6336.8901750000005</v>
      </c>
    </row>
    <row r="26208" spans="1:7" x14ac:dyDescent="0.25">
      <c r="A26208" s="12">
        <v>45199.822916588499</v>
      </c>
      <c r="B26208" s="5">
        <v>212.44927300000001</v>
      </c>
      <c r="C26208" s="5">
        <v>398.89964800000001</v>
      </c>
      <c r="D26208" s="5">
        <v>1352.630838</v>
      </c>
      <c r="E26208" s="5">
        <v>1316.2945870000001</v>
      </c>
      <c r="F26208" s="5">
        <v>2657.7608789999999</v>
      </c>
      <c r="G26208" s="5">
        <v>5938.0352249999996</v>
      </c>
    </row>
    <row r="26209" spans="1:7" x14ac:dyDescent="0.25">
      <c r="A26209" s="12">
        <v>45199.833333255163</v>
      </c>
      <c r="B26209" s="5">
        <v>204.09431599999999</v>
      </c>
      <c r="C26209" s="5">
        <v>381.92704500000002</v>
      </c>
      <c r="D26209" s="5">
        <v>1303.9884810000001</v>
      </c>
      <c r="E26209" s="5">
        <v>1258.256963</v>
      </c>
      <c r="F26209" s="5">
        <v>2513.216512</v>
      </c>
      <c r="G26209" s="5">
        <v>5661.4833170000002</v>
      </c>
    </row>
    <row r="26210" spans="1:7" x14ac:dyDescent="0.25">
      <c r="A26210" s="12">
        <v>45199.843749921827</v>
      </c>
      <c r="B26210" s="5">
        <v>201.929588</v>
      </c>
      <c r="C26210" s="5">
        <v>367.20973099999998</v>
      </c>
      <c r="D26210" s="5">
        <v>1272.2858490000001</v>
      </c>
      <c r="E26210" s="5">
        <v>1196.2808030000001</v>
      </c>
      <c r="F26210" s="5">
        <v>2388.686467</v>
      </c>
      <c r="G26210" s="5">
        <v>5426.3924380000008</v>
      </c>
    </row>
    <row r="26211" spans="1:7" x14ac:dyDescent="0.25">
      <c r="A26211" s="12">
        <v>45199.854166588491</v>
      </c>
      <c r="B26211" s="5">
        <v>188.86228800000001</v>
      </c>
      <c r="C26211" s="5">
        <v>345.62342799999999</v>
      </c>
      <c r="D26211" s="5">
        <v>1202.0825179999999</v>
      </c>
      <c r="E26211" s="5">
        <v>1138.68416</v>
      </c>
      <c r="F26211" s="5">
        <v>2265.6904439999998</v>
      </c>
      <c r="G26211" s="5">
        <v>5140.9428379999999</v>
      </c>
    </row>
    <row r="26212" spans="1:7" x14ac:dyDescent="0.25">
      <c r="A26212" s="12">
        <v>45199.864583255156</v>
      </c>
      <c r="B26212" s="5">
        <v>185.13233299999999</v>
      </c>
      <c r="C26212" s="5">
        <v>331.91905800000001</v>
      </c>
      <c r="D26212" s="5">
        <v>1162.448572</v>
      </c>
      <c r="E26212" s="5">
        <v>1104.0132349999999</v>
      </c>
      <c r="F26212" s="5">
        <v>2171.2967239999998</v>
      </c>
      <c r="G26212" s="5">
        <v>4954.8099219999995</v>
      </c>
    </row>
    <row r="26213" spans="1:7" x14ac:dyDescent="0.25">
      <c r="A26213" s="12">
        <v>45199.87499992182</v>
      </c>
      <c r="B26213" s="5">
        <v>182.80609699999999</v>
      </c>
      <c r="C26213" s="5">
        <v>325.20509700000002</v>
      </c>
      <c r="D26213" s="5">
        <v>1116.8744320000001</v>
      </c>
      <c r="E26213" s="5">
        <v>1059.5747630000001</v>
      </c>
      <c r="F26213" s="5">
        <v>2069.4071130000002</v>
      </c>
      <c r="G26213" s="5">
        <v>4753.867502000001</v>
      </c>
    </row>
    <row r="26214" spans="1:7" x14ac:dyDescent="0.25">
      <c r="A26214" s="12">
        <v>45199.885416588484</v>
      </c>
      <c r="B26214" s="5">
        <v>168.14095399999999</v>
      </c>
      <c r="C26214" s="5">
        <v>324.82780100000002</v>
      </c>
      <c r="D26214" s="5">
        <v>1059.7863219999999</v>
      </c>
      <c r="E26214" s="5">
        <v>1006.25879</v>
      </c>
      <c r="F26214" s="5">
        <v>1958.582754</v>
      </c>
      <c r="G26214" s="5">
        <v>4517.5966209999997</v>
      </c>
    </row>
    <row r="26215" spans="1:7" x14ac:dyDescent="0.25">
      <c r="A26215" s="12">
        <v>45199.895833255148</v>
      </c>
      <c r="B26215" s="5">
        <v>160.20849799999999</v>
      </c>
      <c r="C26215" s="5">
        <v>308.51061900000002</v>
      </c>
      <c r="D26215" s="5">
        <v>1003.374909</v>
      </c>
      <c r="E26215" s="5">
        <v>955.34866399999999</v>
      </c>
      <c r="F26215" s="5">
        <v>1849.2436709999999</v>
      </c>
      <c r="G26215" s="5">
        <v>4276.686361</v>
      </c>
    </row>
    <row r="26216" spans="1:7" x14ac:dyDescent="0.25">
      <c r="A26216" s="12">
        <v>45199.906249921813</v>
      </c>
      <c r="B26216" s="5">
        <v>155.78485900000001</v>
      </c>
      <c r="C26216" s="5">
        <v>297.672416</v>
      </c>
      <c r="D26216" s="5">
        <v>979.52398200000005</v>
      </c>
      <c r="E26216" s="5">
        <v>908.51303800000005</v>
      </c>
      <c r="F26216" s="5">
        <v>1740.414366</v>
      </c>
      <c r="G26216" s="5">
        <v>4081.9086609999999</v>
      </c>
    </row>
    <row r="26217" spans="1:7" x14ac:dyDescent="0.25">
      <c r="A26217" s="12">
        <v>45199.916666588477</v>
      </c>
      <c r="B26217" s="5">
        <v>157.60413299999999</v>
      </c>
      <c r="C26217" s="5">
        <v>297.537869</v>
      </c>
      <c r="D26217" s="5">
        <v>941.50960399999997</v>
      </c>
      <c r="E26217" s="5">
        <v>868.72903699999995</v>
      </c>
      <c r="F26217" s="5">
        <v>1641.1727330000001</v>
      </c>
      <c r="G26217" s="5">
        <v>3906.5533759999998</v>
      </c>
    </row>
    <row r="26218" spans="1:7" x14ac:dyDescent="0.25">
      <c r="A26218" s="12">
        <v>45199.927083255141</v>
      </c>
      <c r="B26218" s="5">
        <v>148.843964</v>
      </c>
      <c r="C26218" s="5">
        <v>288.98399599999999</v>
      </c>
      <c r="D26218" s="5">
        <v>908.09990100000005</v>
      </c>
      <c r="E26218" s="5">
        <v>830.99216799999999</v>
      </c>
      <c r="F26218" s="5">
        <v>1556.007337</v>
      </c>
      <c r="G26218" s="5">
        <v>3732.9273659999999</v>
      </c>
    </row>
    <row r="26219" spans="1:7" x14ac:dyDescent="0.25">
      <c r="A26219" s="12">
        <v>45199.937499921805</v>
      </c>
      <c r="B26219" s="5">
        <v>144.89942099999999</v>
      </c>
      <c r="C26219" s="5">
        <v>278.667598</v>
      </c>
      <c r="D26219" s="5">
        <v>868.23829999999998</v>
      </c>
      <c r="E26219" s="5">
        <v>782.20235000000002</v>
      </c>
      <c r="F26219" s="5">
        <v>1449.8598509999999</v>
      </c>
      <c r="G26219" s="5">
        <v>3523.8675199999998</v>
      </c>
    </row>
    <row r="26220" spans="1:7" x14ac:dyDescent="0.25">
      <c r="A26220" s="12">
        <v>45199.94791658847</v>
      </c>
      <c r="B26220" s="5">
        <v>146.49300099999999</v>
      </c>
      <c r="C26220" s="5">
        <v>278.92938800000002</v>
      </c>
      <c r="D26220" s="5">
        <v>837.69118500000002</v>
      </c>
      <c r="E26220" s="5">
        <v>749.00579600000003</v>
      </c>
      <c r="F26220" s="5">
        <v>1375.3882980000001</v>
      </c>
      <c r="G26220" s="5">
        <v>3387.5076680000002</v>
      </c>
    </row>
    <row r="26221" spans="1:7" x14ac:dyDescent="0.25">
      <c r="A26221" s="12">
        <v>45199.958333255134</v>
      </c>
      <c r="B26221" s="5">
        <v>139.243988</v>
      </c>
      <c r="C26221" s="5">
        <v>268.46627000000001</v>
      </c>
      <c r="D26221" s="5">
        <v>799.814753</v>
      </c>
      <c r="E26221" s="5">
        <v>706.11398399999996</v>
      </c>
      <c r="F26221" s="5">
        <v>1297.105538</v>
      </c>
      <c r="G26221" s="5">
        <v>3210.744533</v>
      </c>
    </row>
    <row r="26222" spans="1:7" x14ac:dyDescent="0.25">
      <c r="A26222" s="12">
        <v>45199.968749921798</v>
      </c>
      <c r="B26222" s="5">
        <v>140.54047499999999</v>
      </c>
      <c r="C26222" s="5">
        <v>252.33561399999999</v>
      </c>
      <c r="D26222" s="5">
        <v>775.69896900000003</v>
      </c>
      <c r="E26222" s="5">
        <v>671.62589500000001</v>
      </c>
      <c r="F26222" s="5">
        <v>1218.2428399999999</v>
      </c>
      <c r="G26222" s="5">
        <v>3058.4437929999999</v>
      </c>
    </row>
    <row r="26223" spans="1:7" x14ac:dyDescent="0.25">
      <c r="A26223" s="12">
        <v>45199.979166588462</v>
      </c>
      <c r="B26223" s="5">
        <v>129.18740099999999</v>
      </c>
      <c r="C26223" s="5">
        <v>255.251013</v>
      </c>
      <c r="D26223" s="5">
        <v>754.88130699999999</v>
      </c>
      <c r="E26223" s="5">
        <v>648.92486599999995</v>
      </c>
      <c r="F26223" s="5">
        <v>1170.8554280000001</v>
      </c>
      <c r="G26223" s="5">
        <v>2959.100015</v>
      </c>
    </row>
    <row r="26224" spans="1:7" x14ac:dyDescent="0.25">
      <c r="A26224" s="12">
        <v>45199.989583255126</v>
      </c>
      <c r="B26224" s="5">
        <v>126.39267700000001</v>
      </c>
      <c r="C26224" s="5">
        <v>249.30297999999999</v>
      </c>
      <c r="D26224" s="5">
        <v>735.51997500000004</v>
      </c>
      <c r="E26224" s="5">
        <v>635.02861800000005</v>
      </c>
      <c r="F26224" s="5">
        <v>1128.95714</v>
      </c>
      <c r="G26224" s="5">
        <v>2875.2013900000002</v>
      </c>
    </row>
    <row r="26225" spans="1:7" x14ac:dyDescent="0.25">
      <c r="A26225" s="12">
        <v>45199.999999921791</v>
      </c>
      <c r="B26225" s="5">
        <v>123.928466</v>
      </c>
      <c r="C26225" s="5">
        <v>247.211141</v>
      </c>
      <c r="D26225" s="5">
        <v>723.95201199999997</v>
      </c>
      <c r="E26225" s="5">
        <v>614.90140799999995</v>
      </c>
      <c r="F26225" s="5">
        <v>1085.761017</v>
      </c>
      <c r="G26225" s="5">
        <v>2795.7540440000002</v>
      </c>
    </row>
    <row r="26226" spans="1:7" x14ac:dyDescent="0.25">
      <c r="A26226" s="12">
        <v>45200.010416588455</v>
      </c>
      <c r="B26226" s="5">
        <v>130.31971899999999</v>
      </c>
      <c r="C26226" s="5">
        <v>251.43205</v>
      </c>
      <c r="D26226" s="5">
        <v>717.04853200000002</v>
      </c>
      <c r="E26226" s="5">
        <v>597.511347</v>
      </c>
      <c r="F26226" s="5">
        <v>1037.650973</v>
      </c>
      <c r="G26226" s="5">
        <v>2733.9626209999997</v>
      </c>
    </row>
    <row r="26227" spans="1:7" x14ac:dyDescent="0.25">
      <c r="A26227" s="12">
        <v>45200.020833255119</v>
      </c>
      <c r="B26227" s="5">
        <v>129.41899900000001</v>
      </c>
      <c r="C26227" s="5">
        <v>248.96498500000001</v>
      </c>
      <c r="D26227" s="5">
        <v>713.55112999999994</v>
      </c>
      <c r="E26227" s="5">
        <v>595.11715900000002</v>
      </c>
      <c r="F26227" s="5">
        <v>1020.655365</v>
      </c>
      <c r="G26227" s="5">
        <v>2707.7076379999999</v>
      </c>
    </row>
    <row r="26228" spans="1:7" x14ac:dyDescent="0.25">
      <c r="A26228" s="12">
        <v>45200.031249921783</v>
      </c>
      <c r="B26228" s="5">
        <v>125.162424</v>
      </c>
      <c r="C26228" s="5">
        <v>238.67101299999999</v>
      </c>
      <c r="D26228" s="5">
        <v>691.65174200000001</v>
      </c>
      <c r="E26228" s="5">
        <v>576.88559099999998</v>
      </c>
      <c r="F26228" s="5">
        <v>981.123786</v>
      </c>
      <c r="G26228" s="5">
        <v>2613.4945560000001</v>
      </c>
    </row>
    <row r="26229" spans="1:7" x14ac:dyDescent="0.25">
      <c r="A26229" s="12">
        <v>45200.041666588448</v>
      </c>
      <c r="B26229" s="5">
        <v>122.40077599999999</v>
      </c>
      <c r="C26229" s="5">
        <v>233.671029</v>
      </c>
      <c r="D26229" s="5">
        <v>678.03045199999997</v>
      </c>
      <c r="E26229" s="5">
        <v>557.04104199999995</v>
      </c>
      <c r="F26229" s="5">
        <v>934.21818299999995</v>
      </c>
      <c r="G26229" s="5">
        <v>2525.3614819999998</v>
      </c>
    </row>
    <row r="26230" spans="1:7" x14ac:dyDescent="0.25">
      <c r="A26230" s="12">
        <v>45200.052083255112</v>
      </c>
      <c r="B26230" s="5">
        <v>122.207519</v>
      </c>
      <c r="C26230" s="5">
        <v>241.93310099999999</v>
      </c>
      <c r="D26230" s="5">
        <v>679.56003299999998</v>
      </c>
      <c r="E26230" s="5">
        <v>552.67088100000001</v>
      </c>
      <c r="F26230" s="5">
        <v>925.627971</v>
      </c>
      <c r="G26230" s="5">
        <v>2521.9995049999998</v>
      </c>
    </row>
    <row r="26231" spans="1:7" x14ac:dyDescent="0.25">
      <c r="A26231" s="12">
        <v>45200.062499921776</v>
      </c>
      <c r="B26231" s="5">
        <v>115.55835500000001</v>
      </c>
      <c r="C26231" s="5">
        <v>239.23777899999999</v>
      </c>
      <c r="D26231" s="5">
        <v>667.78001500000005</v>
      </c>
      <c r="E26231" s="5">
        <v>544.97259799999995</v>
      </c>
      <c r="F26231" s="5">
        <v>914.68521499999997</v>
      </c>
      <c r="G26231" s="5">
        <v>2482.2339619999998</v>
      </c>
    </row>
    <row r="26232" spans="1:7" x14ac:dyDescent="0.25">
      <c r="A26232" s="12">
        <v>45200.07291658844</v>
      </c>
      <c r="B26232" s="5">
        <v>111.38963699999999</v>
      </c>
      <c r="C26232" s="5">
        <v>237.164276</v>
      </c>
      <c r="D26232" s="5">
        <v>667.50394700000004</v>
      </c>
      <c r="E26232" s="5">
        <v>543.17825600000003</v>
      </c>
      <c r="F26232" s="5">
        <v>911.07033799999999</v>
      </c>
      <c r="G26232" s="5">
        <v>2470.306454</v>
      </c>
    </row>
    <row r="26233" spans="1:7" x14ac:dyDescent="0.25">
      <c r="A26233" s="12">
        <v>45200.083333255105</v>
      </c>
      <c r="B26233" s="5">
        <v>113.179152</v>
      </c>
      <c r="C26233" s="5">
        <v>240.21381299999999</v>
      </c>
      <c r="D26233" s="5">
        <v>664.60312299999998</v>
      </c>
      <c r="E26233" s="5">
        <v>536.19783199999995</v>
      </c>
      <c r="F26233" s="5">
        <v>892.70877299999995</v>
      </c>
      <c r="G26233" s="5">
        <v>2446.902693</v>
      </c>
    </row>
    <row r="26234" spans="1:7" x14ac:dyDescent="0.25">
      <c r="A26234" s="12">
        <v>45200.093749921769</v>
      </c>
      <c r="B26234" s="5">
        <v>112.370583</v>
      </c>
      <c r="C26234" s="5">
        <v>239.958448</v>
      </c>
      <c r="D26234" s="5">
        <v>662.01435400000003</v>
      </c>
      <c r="E26234" s="5">
        <v>534.77753600000005</v>
      </c>
      <c r="F26234" s="5">
        <v>886.71667400000001</v>
      </c>
      <c r="G26234" s="5">
        <v>2435.837595</v>
      </c>
    </row>
    <row r="26235" spans="1:7" x14ac:dyDescent="0.25">
      <c r="A26235" s="12">
        <v>45200.104166588433</v>
      </c>
      <c r="B26235" s="5">
        <v>110.66865799999999</v>
      </c>
      <c r="C26235" s="5">
        <v>239.46035599999999</v>
      </c>
      <c r="D26235" s="5">
        <v>651.91996300000005</v>
      </c>
      <c r="E26235" s="5">
        <v>534.74676899999997</v>
      </c>
      <c r="F26235" s="5">
        <v>892.24282800000003</v>
      </c>
      <c r="G26235" s="5">
        <v>2429.0385740000002</v>
      </c>
    </row>
    <row r="26236" spans="1:7" x14ac:dyDescent="0.25">
      <c r="A26236" s="12">
        <v>45200.114583255097</v>
      </c>
      <c r="B26236" s="5">
        <v>109.901961</v>
      </c>
      <c r="C26236" s="5">
        <v>237.189922</v>
      </c>
      <c r="D26236" s="5">
        <v>656.73146099999997</v>
      </c>
      <c r="E26236" s="5">
        <v>537.38991799999997</v>
      </c>
      <c r="F26236" s="5">
        <v>897.50920599999995</v>
      </c>
      <c r="G26236" s="5">
        <v>2438.7224679999999</v>
      </c>
    </row>
    <row r="26237" spans="1:7" x14ac:dyDescent="0.25">
      <c r="A26237" s="12">
        <v>45200.124999921762</v>
      </c>
      <c r="B26237" s="5">
        <v>110.090025</v>
      </c>
      <c r="C26237" s="5">
        <v>225.483069</v>
      </c>
      <c r="D26237" s="5">
        <v>636.81150400000001</v>
      </c>
      <c r="E26237" s="5">
        <v>524.67903899999999</v>
      </c>
      <c r="F26237" s="5">
        <v>878.208167</v>
      </c>
      <c r="G26237" s="5">
        <v>2375.271804</v>
      </c>
    </row>
    <row r="26238" spans="1:7" x14ac:dyDescent="0.25">
      <c r="A26238" s="12">
        <v>45200.135416588426</v>
      </c>
      <c r="B26238" s="5">
        <v>123.35713699999999</v>
      </c>
      <c r="C26238" s="5">
        <v>216.70958400000001</v>
      </c>
      <c r="D26238" s="5">
        <v>652.64447500000006</v>
      </c>
      <c r="E26238" s="5">
        <v>532.41362700000002</v>
      </c>
      <c r="F26238" s="5">
        <v>886.95251599999995</v>
      </c>
      <c r="G26238" s="5">
        <v>2412.0773389999999</v>
      </c>
    </row>
    <row r="26239" spans="1:7" x14ac:dyDescent="0.25">
      <c r="A26239" s="12">
        <v>45200.14583325509</v>
      </c>
      <c r="B26239" s="5">
        <v>115.75538400000001</v>
      </c>
      <c r="C26239" s="5">
        <v>231.68035499999999</v>
      </c>
      <c r="D26239" s="5">
        <v>650.93517599999996</v>
      </c>
      <c r="E26239" s="5">
        <v>541.75425199999995</v>
      </c>
      <c r="F26239" s="5">
        <v>903.72246800000005</v>
      </c>
      <c r="G26239" s="5">
        <v>2443.8476350000001</v>
      </c>
    </row>
    <row r="26240" spans="1:7" x14ac:dyDescent="0.25">
      <c r="A26240" s="12">
        <v>45200.156249921754</v>
      </c>
      <c r="B26240" s="5">
        <v>110.479658</v>
      </c>
      <c r="C26240" s="5">
        <v>231.692488</v>
      </c>
      <c r="D26240" s="5">
        <v>659.45779900000002</v>
      </c>
      <c r="E26240" s="5">
        <v>544.60614099999998</v>
      </c>
      <c r="F26240" s="5">
        <v>904.39517000000001</v>
      </c>
      <c r="G26240" s="5">
        <v>2450.6312559999997</v>
      </c>
    </row>
    <row r="26241" spans="1:7" x14ac:dyDescent="0.25">
      <c r="A26241" s="12">
        <v>45200.166666588419</v>
      </c>
      <c r="B26241" s="5">
        <v>112.6908</v>
      </c>
      <c r="C26241" s="5">
        <v>226.301467</v>
      </c>
      <c r="D26241" s="5">
        <v>666.10661100000004</v>
      </c>
      <c r="E26241" s="5">
        <v>547.25144399999999</v>
      </c>
      <c r="F26241" s="5">
        <v>907.72781999999995</v>
      </c>
      <c r="G26241" s="5">
        <v>2460.0781419999998</v>
      </c>
    </row>
    <row r="26242" spans="1:7" x14ac:dyDescent="0.25">
      <c r="A26242" s="12">
        <v>45200.177083255083</v>
      </c>
      <c r="B26242" s="5">
        <v>116.361508</v>
      </c>
      <c r="C26242" s="5">
        <v>229.62956299999999</v>
      </c>
      <c r="D26242" s="5">
        <v>679.48052299999995</v>
      </c>
      <c r="E26242" s="5">
        <v>556.60890900000004</v>
      </c>
      <c r="F26242" s="5">
        <v>929.65200900000002</v>
      </c>
      <c r="G26242" s="5">
        <v>2511.732512</v>
      </c>
    </row>
    <row r="26243" spans="1:7" x14ac:dyDescent="0.25">
      <c r="A26243" s="12">
        <v>45200.187499921747</v>
      </c>
      <c r="B26243" s="5">
        <v>117.795852</v>
      </c>
      <c r="C26243" s="5">
        <v>219.07776100000001</v>
      </c>
      <c r="D26243" s="5">
        <v>684.34444599999995</v>
      </c>
      <c r="E26243" s="5">
        <v>556.97992799999997</v>
      </c>
      <c r="F26243" s="5">
        <v>934.42833099999996</v>
      </c>
      <c r="G26243" s="5">
        <v>2512.6263180000001</v>
      </c>
    </row>
    <row r="26244" spans="1:7" x14ac:dyDescent="0.25">
      <c r="A26244" s="12">
        <v>45200.197916588411</v>
      </c>
      <c r="B26244" s="5">
        <v>125.176507</v>
      </c>
      <c r="C26244" s="5">
        <v>208.04293200000001</v>
      </c>
      <c r="D26244" s="5">
        <v>701.59462499999995</v>
      </c>
      <c r="E26244" s="5">
        <v>570.86383899999998</v>
      </c>
      <c r="F26244" s="5">
        <v>964.02048100000002</v>
      </c>
      <c r="G26244" s="5">
        <v>2569.6983839999998</v>
      </c>
    </row>
    <row r="26245" spans="1:7" x14ac:dyDescent="0.25">
      <c r="A26245" s="12">
        <v>45200.208333255076</v>
      </c>
      <c r="B26245" s="5">
        <v>119.59747400000001</v>
      </c>
      <c r="C26245" s="5">
        <v>205.873649</v>
      </c>
      <c r="D26245" s="5">
        <v>706.62112200000001</v>
      </c>
      <c r="E26245" s="5">
        <v>575.78035599999998</v>
      </c>
      <c r="F26245" s="5">
        <v>976.81341099999997</v>
      </c>
      <c r="G26245" s="5">
        <v>2584.6860120000001</v>
      </c>
    </row>
    <row r="26246" spans="1:7" x14ac:dyDescent="0.25">
      <c r="A26246" s="12">
        <v>45200.21874992174</v>
      </c>
      <c r="B26246" s="5">
        <v>108.891682</v>
      </c>
      <c r="C26246" s="5">
        <v>214.650161</v>
      </c>
      <c r="D26246" s="5">
        <v>724.484239</v>
      </c>
      <c r="E26246" s="5">
        <v>606.06317200000001</v>
      </c>
      <c r="F26246" s="5">
        <v>1046.2774179999999</v>
      </c>
      <c r="G26246" s="5">
        <v>2700.3666720000001</v>
      </c>
    </row>
    <row r="26247" spans="1:7" x14ac:dyDescent="0.25">
      <c r="A26247" s="12">
        <v>45200.229166588404</v>
      </c>
      <c r="B26247" s="5">
        <v>105.600353</v>
      </c>
      <c r="C26247" s="5">
        <v>213.232496</v>
      </c>
      <c r="D26247" s="5">
        <v>724.33256800000004</v>
      </c>
      <c r="E26247" s="5">
        <v>612.03947000000005</v>
      </c>
      <c r="F26247" s="5">
        <v>1069.4413910000001</v>
      </c>
      <c r="G26247" s="5">
        <v>2724.6462780000002</v>
      </c>
    </row>
    <row r="26248" spans="1:7" x14ac:dyDescent="0.25">
      <c r="A26248" s="12">
        <v>45200.239583255068</v>
      </c>
      <c r="B26248" s="5">
        <v>112.43455899999999</v>
      </c>
      <c r="C26248" s="5">
        <v>211.22859299999999</v>
      </c>
      <c r="D26248" s="5">
        <v>733.41118500000005</v>
      </c>
      <c r="E26248" s="5">
        <v>615.29453799999999</v>
      </c>
      <c r="F26248" s="5">
        <v>1080.830958</v>
      </c>
      <c r="G26248" s="5">
        <v>2753.1998330000001</v>
      </c>
    </row>
    <row r="26249" spans="1:7" x14ac:dyDescent="0.25">
      <c r="A26249" s="12">
        <v>45200.249999921733</v>
      </c>
      <c r="B26249" s="5">
        <v>118.55923900000001</v>
      </c>
      <c r="C26249" s="5">
        <v>211.375687</v>
      </c>
      <c r="D26249" s="5">
        <v>755.43974300000002</v>
      </c>
      <c r="E26249" s="5">
        <v>629.227259</v>
      </c>
      <c r="F26249" s="5">
        <v>1119.2724020000001</v>
      </c>
      <c r="G26249" s="5">
        <v>2833.8743300000001</v>
      </c>
    </row>
    <row r="26250" spans="1:7" x14ac:dyDescent="0.25">
      <c r="A26250" s="12">
        <v>45200.260416588397</v>
      </c>
      <c r="B26250" s="5">
        <v>121.094604</v>
      </c>
      <c r="C26250" s="5">
        <v>212.59978899999999</v>
      </c>
      <c r="D26250" s="5">
        <v>757.23894800000005</v>
      </c>
      <c r="E26250" s="5">
        <v>650.10571600000003</v>
      </c>
      <c r="F26250" s="5">
        <v>1171.5410910000001</v>
      </c>
      <c r="G26250" s="5">
        <v>2912.580148</v>
      </c>
    </row>
    <row r="26251" spans="1:7" x14ac:dyDescent="0.25">
      <c r="A26251" s="12">
        <v>45200.270833255061</v>
      </c>
      <c r="B26251" s="5">
        <v>132.84576300000001</v>
      </c>
      <c r="C26251" s="5">
        <v>215.43356900000001</v>
      </c>
      <c r="D26251" s="5">
        <v>775.27816299999995</v>
      </c>
      <c r="E26251" s="5">
        <v>673.933043</v>
      </c>
      <c r="F26251" s="5">
        <v>1232.048634</v>
      </c>
      <c r="G26251" s="5">
        <v>3029.5391719999998</v>
      </c>
    </row>
    <row r="26252" spans="1:7" x14ac:dyDescent="0.25">
      <c r="A26252" s="12">
        <v>45200.281249921725</v>
      </c>
      <c r="B26252" s="5">
        <v>141.50353999999999</v>
      </c>
      <c r="C26252" s="5">
        <v>222.556544</v>
      </c>
      <c r="D26252" s="5">
        <v>804.14793999999995</v>
      </c>
      <c r="E26252" s="5">
        <v>722.55546400000003</v>
      </c>
      <c r="F26252" s="5">
        <v>1367.787362</v>
      </c>
      <c r="G26252" s="5">
        <v>3258.5508500000001</v>
      </c>
    </row>
    <row r="26253" spans="1:7" x14ac:dyDescent="0.25">
      <c r="A26253" s="12">
        <v>45200.291666588389</v>
      </c>
      <c r="B26253" s="5">
        <v>147.664872</v>
      </c>
      <c r="C26253" s="5">
        <v>227.62553600000001</v>
      </c>
      <c r="D26253" s="5">
        <v>843.30908399999998</v>
      </c>
      <c r="E26253" s="5">
        <v>762.07050800000002</v>
      </c>
      <c r="F26253" s="5">
        <v>1479.67472</v>
      </c>
      <c r="G26253" s="5">
        <v>3460.3447200000001</v>
      </c>
    </row>
    <row r="26254" spans="1:7" x14ac:dyDescent="0.25">
      <c r="A26254" s="12">
        <v>45200.302083255054</v>
      </c>
      <c r="B26254" s="5">
        <v>154.46410299999999</v>
      </c>
      <c r="C26254" s="5">
        <v>253.940248</v>
      </c>
      <c r="D26254" s="5">
        <v>925.06928100000005</v>
      </c>
      <c r="E26254" s="5">
        <v>846.16187600000001</v>
      </c>
      <c r="F26254" s="5">
        <v>1653.3653629999999</v>
      </c>
      <c r="G26254" s="5">
        <v>3833.0008710000002</v>
      </c>
    </row>
    <row r="26255" spans="1:7" x14ac:dyDescent="0.25">
      <c r="A26255" s="12">
        <v>45200.312499921718</v>
      </c>
      <c r="B26255" s="5">
        <v>163.86959200000001</v>
      </c>
      <c r="C26255" s="5">
        <v>266.31276700000001</v>
      </c>
      <c r="D26255" s="5">
        <v>978.97173299999997</v>
      </c>
      <c r="E26255" s="5">
        <v>910.21101999999996</v>
      </c>
      <c r="F26255" s="5">
        <v>1781.47777</v>
      </c>
      <c r="G26255" s="5">
        <v>4100.8428819999999</v>
      </c>
    </row>
    <row r="26256" spans="1:7" x14ac:dyDescent="0.25">
      <c r="A26256" s="12">
        <v>45200.322916588382</v>
      </c>
      <c r="B26256" s="5">
        <v>168.407241</v>
      </c>
      <c r="C26256" s="5">
        <v>282.41930100000002</v>
      </c>
      <c r="D26256" s="5">
        <v>1037.475596</v>
      </c>
      <c r="E26256" s="5">
        <v>984.26231600000006</v>
      </c>
      <c r="F26256" s="5">
        <v>1953.0332969999999</v>
      </c>
      <c r="G26256" s="5">
        <v>4425.5977510000002</v>
      </c>
    </row>
    <row r="26257" spans="1:7" x14ac:dyDescent="0.25">
      <c r="A26257" s="12">
        <v>45200.333333255046</v>
      </c>
      <c r="B26257" s="5">
        <v>157.097194</v>
      </c>
      <c r="C26257" s="5">
        <v>293.18218200000001</v>
      </c>
      <c r="D26257" s="5">
        <v>1048.5489070000001</v>
      </c>
      <c r="E26257" s="5">
        <v>1023.118006</v>
      </c>
      <c r="F26257" s="5">
        <v>2061.9215519999998</v>
      </c>
      <c r="G26257" s="5">
        <v>4583.8678409999993</v>
      </c>
    </row>
    <row r="26258" spans="1:7" x14ac:dyDescent="0.25">
      <c r="A26258" s="12">
        <v>45200.343749921711</v>
      </c>
      <c r="B26258" s="5">
        <v>176.31725599999999</v>
      </c>
      <c r="C26258" s="5">
        <v>304.25734399999999</v>
      </c>
      <c r="D26258" s="5">
        <v>1108.738531</v>
      </c>
      <c r="E26258" s="5">
        <v>1063.9786220000001</v>
      </c>
      <c r="F26258" s="5">
        <v>2147.2777529999998</v>
      </c>
      <c r="G26258" s="5">
        <v>4800.5695059999998</v>
      </c>
    </row>
    <row r="26259" spans="1:7" x14ac:dyDescent="0.25">
      <c r="A26259" s="12">
        <v>45200.354166588375</v>
      </c>
      <c r="B26259" s="5">
        <v>179.160178</v>
      </c>
      <c r="C26259" s="5">
        <v>325.075064</v>
      </c>
      <c r="D26259" s="5">
        <v>1164.5767639999999</v>
      </c>
      <c r="E26259" s="5">
        <v>1115.434906</v>
      </c>
      <c r="F26259" s="5">
        <v>2255.184522</v>
      </c>
      <c r="G26259" s="5">
        <v>5039.4314340000001</v>
      </c>
    </row>
    <row r="26260" spans="1:7" x14ac:dyDescent="0.25">
      <c r="A26260" s="12">
        <v>45200.364583255039</v>
      </c>
      <c r="B26260" s="5">
        <v>186.350843</v>
      </c>
      <c r="C26260" s="5">
        <v>358.81536199999999</v>
      </c>
      <c r="D26260" s="5">
        <v>1204.9110169999999</v>
      </c>
      <c r="E26260" s="5">
        <v>1159.165383</v>
      </c>
      <c r="F26260" s="5">
        <v>2367.4515929999998</v>
      </c>
      <c r="G26260" s="5">
        <v>5276.6941979999992</v>
      </c>
    </row>
    <row r="26261" spans="1:7" x14ac:dyDescent="0.25">
      <c r="A26261" s="12">
        <v>45200.374999921703</v>
      </c>
      <c r="B26261" s="5">
        <v>207.85311999999999</v>
      </c>
      <c r="C26261" s="5">
        <v>386.96319699999998</v>
      </c>
      <c r="D26261" s="5">
        <v>1206.5940909999999</v>
      </c>
      <c r="E26261" s="5">
        <v>1152.275292</v>
      </c>
      <c r="F26261" s="5">
        <v>2452.325609</v>
      </c>
      <c r="G26261" s="5">
        <v>5406.0113089999995</v>
      </c>
    </row>
    <row r="26262" spans="1:7" x14ac:dyDescent="0.25">
      <c r="A26262" s="12">
        <v>45200.385416588368</v>
      </c>
      <c r="B26262" s="5">
        <v>229.14941400000001</v>
      </c>
      <c r="C26262" s="5">
        <v>414.15057200000001</v>
      </c>
      <c r="D26262" s="5">
        <v>1237.1313749999999</v>
      </c>
      <c r="E26262" s="5">
        <v>1163.071995</v>
      </c>
      <c r="F26262" s="5">
        <v>2468.7109679999999</v>
      </c>
      <c r="G26262" s="5">
        <v>5512.2143240000005</v>
      </c>
    </row>
    <row r="26263" spans="1:7" x14ac:dyDescent="0.25">
      <c r="A26263" s="12">
        <v>45200.395833255032</v>
      </c>
      <c r="B26263" s="5">
        <v>237.66362599999999</v>
      </c>
      <c r="C26263" s="5">
        <v>425.77071799999999</v>
      </c>
      <c r="D26263" s="5">
        <v>1259.3217959999999</v>
      </c>
      <c r="E26263" s="5">
        <v>1161.4521380000001</v>
      </c>
      <c r="F26263" s="5">
        <v>2511.8171849999999</v>
      </c>
      <c r="G26263" s="5">
        <v>5596.0254629999999</v>
      </c>
    </row>
    <row r="26264" spans="1:7" x14ac:dyDescent="0.25">
      <c r="A26264" s="12">
        <v>45200.406249921696</v>
      </c>
      <c r="B26264" s="5">
        <v>234.51409699999999</v>
      </c>
      <c r="C26264" s="5">
        <v>421.96298200000001</v>
      </c>
      <c r="D26264" s="5">
        <v>1229.0989440000001</v>
      </c>
      <c r="E26264" s="5">
        <v>1139.67272</v>
      </c>
      <c r="F26264" s="5">
        <v>2587.7623010000002</v>
      </c>
      <c r="G26264" s="5">
        <v>5613.0110440000008</v>
      </c>
    </row>
    <row r="26265" spans="1:7" x14ac:dyDescent="0.25">
      <c r="A26265" s="12">
        <v>45200.41666658836</v>
      </c>
      <c r="B26265" s="5">
        <v>226.52970400000001</v>
      </c>
      <c r="C26265" s="5">
        <v>412.16690299999999</v>
      </c>
      <c r="D26265" s="5">
        <v>1208.113357</v>
      </c>
      <c r="E26265" s="5">
        <v>1116.9916470000001</v>
      </c>
      <c r="F26265" s="5">
        <v>2652.4310329999998</v>
      </c>
      <c r="G26265" s="5">
        <v>5616.2326439999997</v>
      </c>
    </row>
    <row r="26266" spans="1:7" x14ac:dyDescent="0.25">
      <c r="A26266" s="12">
        <v>45200.427083255025</v>
      </c>
      <c r="B26266" s="5">
        <v>236.119001</v>
      </c>
      <c r="C26266" s="5">
        <v>430.81778600000001</v>
      </c>
      <c r="D26266" s="5">
        <v>1225.1672699999999</v>
      </c>
      <c r="E26266" s="5">
        <v>1129.845998</v>
      </c>
      <c r="F26266" s="5">
        <v>2671.4746719999998</v>
      </c>
      <c r="G26266" s="5">
        <v>5693.4247269999996</v>
      </c>
    </row>
    <row r="26267" spans="1:7" x14ac:dyDescent="0.25">
      <c r="A26267" s="12">
        <v>45200.437499921689</v>
      </c>
      <c r="B26267" s="5">
        <v>258.87516199999999</v>
      </c>
      <c r="C26267" s="5">
        <v>461.541562</v>
      </c>
      <c r="D26267" s="5">
        <v>1296.2405289999999</v>
      </c>
      <c r="E26267" s="5">
        <v>1188.5952110000001</v>
      </c>
      <c r="F26267" s="5">
        <v>2625.113969</v>
      </c>
      <c r="G26267" s="5">
        <v>5830.3664330000001</v>
      </c>
    </row>
    <row r="26268" spans="1:7" x14ac:dyDescent="0.25">
      <c r="A26268" s="12">
        <v>45200.447916588353</v>
      </c>
      <c r="B26268" s="5">
        <v>267.56007399999999</v>
      </c>
      <c r="C26268" s="5">
        <v>468.199859</v>
      </c>
      <c r="D26268" s="5">
        <v>1274.010798</v>
      </c>
      <c r="E26268" s="5">
        <v>1165.961059</v>
      </c>
      <c r="F26268" s="5">
        <v>2707.9622850000001</v>
      </c>
      <c r="G26268" s="5">
        <v>5883.6940749999994</v>
      </c>
    </row>
    <row r="26269" spans="1:7" x14ac:dyDescent="0.25">
      <c r="A26269" s="12">
        <v>45200.458333255017</v>
      </c>
      <c r="B26269" s="5">
        <v>257.81096100000002</v>
      </c>
      <c r="C26269" s="5">
        <v>457.002925</v>
      </c>
      <c r="D26269" s="5">
        <v>1229.2681680000001</v>
      </c>
      <c r="E26269" s="5">
        <v>1106.6205540000001</v>
      </c>
      <c r="F26269" s="5">
        <v>2707.4826910000002</v>
      </c>
      <c r="G26269" s="5">
        <v>5758.1852990000007</v>
      </c>
    </row>
    <row r="26270" spans="1:7" x14ac:dyDescent="0.25">
      <c r="A26270" s="12">
        <v>45200.468749921682</v>
      </c>
      <c r="B26270" s="5">
        <v>261.55958800000002</v>
      </c>
      <c r="C26270" s="5">
        <v>463.23181699999998</v>
      </c>
      <c r="D26270" s="5">
        <v>1242.7593240000001</v>
      </c>
      <c r="E26270" s="5">
        <v>1114.9868260000001</v>
      </c>
      <c r="F26270" s="5">
        <v>2790.1166619999999</v>
      </c>
      <c r="G26270" s="5">
        <v>5872.6542169999993</v>
      </c>
    </row>
    <row r="26271" spans="1:7" x14ac:dyDescent="0.25">
      <c r="A26271" s="12">
        <v>45200.479166588346</v>
      </c>
      <c r="B26271" s="5">
        <v>267.80185599999999</v>
      </c>
      <c r="C26271" s="5">
        <v>468.094178</v>
      </c>
      <c r="D26271" s="5">
        <v>1268.110365</v>
      </c>
      <c r="E26271" s="5">
        <v>1122.598434</v>
      </c>
      <c r="F26271" s="5">
        <v>2691.6887649999999</v>
      </c>
      <c r="G26271" s="5">
        <v>5818.2935980000002</v>
      </c>
    </row>
    <row r="26272" spans="1:7" x14ac:dyDescent="0.25">
      <c r="A26272" s="12">
        <v>45200.48958325501</v>
      </c>
      <c r="B26272" s="5">
        <v>254.56452200000001</v>
      </c>
      <c r="C26272" s="5">
        <v>452.099985</v>
      </c>
      <c r="D26272" s="5">
        <v>1234.890443</v>
      </c>
      <c r="E26272" s="5">
        <v>1081.5721410000001</v>
      </c>
      <c r="F26272" s="5">
        <v>2631.0982840000001</v>
      </c>
      <c r="G26272" s="5">
        <v>5654.225375</v>
      </c>
    </row>
    <row r="26273" spans="1:7" x14ac:dyDescent="0.25">
      <c r="A26273" s="12">
        <v>45200.499999921674</v>
      </c>
      <c r="B26273" s="5">
        <v>234.870135</v>
      </c>
      <c r="C26273" s="5">
        <v>428.63084700000002</v>
      </c>
      <c r="D26273" s="5">
        <v>1228.4561080000001</v>
      </c>
      <c r="E26273" s="5">
        <v>1089.665577</v>
      </c>
      <c r="F26273" s="5">
        <v>2633.0573650000001</v>
      </c>
      <c r="G26273" s="5">
        <v>5614.6800320000002</v>
      </c>
    </row>
    <row r="26274" spans="1:7" x14ac:dyDescent="0.25">
      <c r="A26274" s="12">
        <v>45200.510416588339</v>
      </c>
      <c r="B26274" s="5">
        <v>259.491285</v>
      </c>
      <c r="C26274" s="5">
        <v>400.375629</v>
      </c>
      <c r="D26274" s="5">
        <v>1298.0725259999999</v>
      </c>
      <c r="E26274" s="5">
        <v>1144.676635</v>
      </c>
      <c r="F26274" s="5">
        <v>2619.4882419999999</v>
      </c>
      <c r="G26274" s="5">
        <v>5722.1043169999994</v>
      </c>
    </row>
    <row r="26275" spans="1:7" x14ac:dyDescent="0.25">
      <c r="A26275" s="12">
        <v>45200.520833255003</v>
      </c>
      <c r="B26275" s="5">
        <v>243.04097300000001</v>
      </c>
      <c r="C26275" s="5">
        <v>433.34820100000002</v>
      </c>
      <c r="D26275" s="5">
        <v>1311.0115209999999</v>
      </c>
      <c r="E26275" s="5">
        <v>1174.737987</v>
      </c>
      <c r="F26275" s="5">
        <v>2652.5651899999998</v>
      </c>
      <c r="G26275" s="5">
        <v>5814.703872</v>
      </c>
    </row>
    <row r="26276" spans="1:7" x14ac:dyDescent="0.25">
      <c r="A26276" s="12">
        <v>45200.531249921667</v>
      </c>
      <c r="B26276" s="5">
        <v>261.48809599999998</v>
      </c>
      <c r="C26276" s="5">
        <v>464.49910299999999</v>
      </c>
      <c r="D26276" s="5">
        <v>1258.4107799999999</v>
      </c>
      <c r="E26276" s="5">
        <v>1095.8728060000001</v>
      </c>
      <c r="F26276" s="5">
        <v>2537.4109109999999</v>
      </c>
      <c r="G26276" s="5">
        <v>5617.6816959999996</v>
      </c>
    </row>
    <row r="26277" spans="1:7" x14ac:dyDescent="0.25">
      <c r="A26277" s="12">
        <v>45200.541666588331</v>
      </c>
      <c r="B26277" s="5">
        <v>258.54378300000002</v>
      </c>
      <c r="C26277" s="5">
        <v>457.86940900000002</v>
      </c>
      <c r="D26277" s="5">
        <v>1201.616041</v>
      </c>
      <c r="E26277" s="5">
        <v>1072.635297</v>
      </c>
      <c r="F26277" s="5">
        <v>2403.9708690000002</v>
      </c>
      <c r="G26277" s="5">
        <v>5394.6353990000007</v>
      </c>
    </row>
    <row r="26278" spans="1:7" x14ac:dyDescent="0.25">
      <c r="A26278" s="12">
        <v>45200.552083254996</v>
      </c>
      <c r="B26278" s="5">
        <v>254.00255899999999</v>
      </c>
      <c r="C26278" s="5">
        <v>456.57446599999997</v>
      </c>
      <c r="D26278" s="5">
        <v>1204.309274</v>
      </c>
      <c r="E26278" s="5">
        <v>1079.0751600000001</v>
      </c>
      <c r="F26278" s="5">
        <v>2495.1978549999999</v>
      </c>
      <c r="G26278" s="5">
        <v>5489.1593140000004</v>
      </c>
    </row>
    <row r="26279" spans="1:7" x14ac:dyDescent="0.25">
      <c r="A26279" s="12">
        <v>45200.56249992166</v>
      </c>
      <c r="B26279" s="5">
        <v>270.34874100000002</v>
      </c>
      <c r="C26279" s="5">
        <v>478.67457999999999</v>
      </c>
      <c r="D26279" s="5">
        <v>1232.355337</v>
      </c>
      <c r="E26279" s="5">
        <v>1123.4389349999999</v>
      </c>
      <c r="F26279" s="5">
        <v>2607.3615380000001</v>
      </c>
      <c r="G26279" s="5">
        <v>5712.1791309999999</v>
      </c>
    </row>
    <row r="26280" spans="1:7" x14ac:dyDescent="0.25">
      <c r="A26280" s="12">
        <v>45200.572916588324</v>
      </c>
      <c r="B26280" s="5">
        <v>282.83179100000001</v>
      </c>
      <c r="C26280" s="5">
        <v>495.647764</v>
      </c>
      <c r="D26280" s="5">
        <v>1288.0461170000001</v>
      </c>
      <c r="E26280" s="5">
        <v>1184.8512069999999</v>
      </c>
      <c r="F26280" s="5">
        <v>2578.7668570000001</v>
      </c>
      <c r="G26280" s="5">
        <v>5830.143736</v>
      </c>
    </row>
    <row r="26281" spans="1:7" x14ac:dyDescent="0.25">
      <c r="A26281" s="12">
        <v>45200.583333254988</v>
      </c>
      <c r="B26281" s="5">
        <v>296.92268300000001</v>
      </c>
      <c r="C26281" s="5">
        <v>520.36274100000003</v>
      </c>
      <c r="D26281" s="5">
        <v>1366.0268610000001</v>
      </c>
      <c r="E26281" s="5">
        <v>1259.855286</v>
      </c>
      <c r="F26281" s="5">
        <v>2553.8479029999999</v>
      </c>
      <c r="G26281" s="5">
        <v>5997.0154739999998</v>
      </c>
    </row>
    <row r="26282" spans="1:7" x14ac:dyDescent="0.25">
      <c r="A26282" s="12">
        <v>45200.593749921652</v>
      </c>
      <c r="B26282" s="5">
        <v>305.42031400000002</v>
      </c>
      <c r="C26282" s="5">
        <v>537.87027799999998</v>
      </c>
      <c r="D26282" s="5">
        <v>1391.2206020000001</v>
      </c>
      <c r="E26282" s="5">
        <v>1277.9943000000001</v>
      </c>
      <c r="F26282" s="5">
        <v>2622.41678</v>
      </c>
      <c r="G26282" s="5">
        <v>6134.9222740000005</v>
      </c>
    </row>
    <row r="26283" spans="1:7" x14ac:dyDescent="0.25">
      <c r="A26283" s="12">
        <v>45200.604166588317</v>
      </c>
      <c r="B26283" s="5">
        <v>290.75265899999999</v>
      </c>
      <c r="C26283" s="5">
        <v>515.77231500000005</v>
      </c>
      <c r="D26283" s="5">
        <v>1314.3271420000001</v>
      </c>
      <c r="E26283" s="5">
        <v>1202.4324919999999</v>
      </c>
      <c r="F26283" s="5">
        <v>2648.5816989999998</v>
      </c>
      <c r="G26283" s="5">
        <v>5971.8663070000002</v>
      </c>
    </row>
    <row r="26284" spans="1:7" x14ac:dyDescent="0.25">
      <c r="A26284" s="12">
        <v>45200.614583254981</v>
      </c>
      <c r="B26284" s="5">
        <v>269.69240000000002</v>
      </c>
      <c r="C26284" s="5">
        <v>485.81489499999998</v>
      </c>
      <c r="D26284" s="5">
        <v>1305.569164</v>
      </c>
      <c r="E26284" s="5">
        <v>1195.7255909999999</v>
      </c>
      <c r="F26284" s="5">
        <v>2630.9052160000001</v>
      </c>
      <c r="G26284" s="5">
        <v>5887.7072659999994</v>
      </c>
    </row>
    <row r="26285" spans="1:7" x14ac:dyDescent="0.25">
      <c r="A26285" s="12">
        <v>45200.624999921645</v>
      </c>
      <c r="B26285" s="5">
        <v>253.044344</v>
      </c>
      <c r="C26285" s="5">
        <v>466.59020800000002</v>
      </c>
      <c r="D26285" s="5">
        <v>1292.728621</v>
      </c>
      <c r="E26285" s="5">
        <v>1200.9228250000001</v>
      </c>
      <c r="F26285" s="5">
        <v>2679.5048860000002</v>
      </c>
      <c r="G26285" s="5">
        <v>5892.790884</v>
      </c>
    </row>
    <row r="26286" spans="1:7" x14ac:dyDescent="0.25">
      <c r="A26286" s="12">
        <v>45200.635416588309</v>
      </c>
      <c r="B26286" s="5">
        <v>247.71122500000001</v>
      </c>
      <c r="C26286" s="5">
        <v>451.08839999999998</v>
      </c>
      <c r="D26286" s="5">
        <v>1344.4758549999999</v>
      </c>
      <c r="E26286" s="5">
        <v>1237.1435039999999</v>
      </c>
      <c r="F26286" s="5">
        <v>2650.4176200000002</v>
      </c>
      <c r="G26286" s="5">
        <v>5930.8366040000001</v>
      </c>
    </row>
    <row r="26287" spans="1:7" x14ac:dyDescent="0.25">
      <c r="A26287" s="12">
        <v>45200.645833254974</v>
      </c>
      <c r="B26287" s="5">
        <v>244.11196200000001</v>
      </c>
      <c r="C26287" s="5">
        <v>445.64635399999997</v>
      </c>
      <c r="D26287" s="5">
        <v>1385.548515</v>
      </c>
      <c r="E26287" s="5">
        <v>1295.5317460000001</v>
      </c>
      <c r="F26287" s="5">
        <v>2659.2445809999999</v>
      </c>
      <c r="G26287" s="5">
        <v>6030.0831579999995</v>
      </c>
    </row>
    <row r="26288" spans="1:7" x14ac:dyDescent="0.25">
      <c r="A26288" s="12">
        <v>45200.656249921638</v>
      </c>
      <c r="B26288" s="5">
        <v>236.45424</v>
      </c>
      <c r="C26288" s="5">
        <v>437.78134999999997</v>
      </c>
      <c r="D26288" s="5">
        <v>1380.648424</v>
      </c>
      <c r="E26288" s="5">
        <v>1301.8084220000001</v>
      </c>
      <c r="F26288" s="5">
        <v>2755.0765660000002</v>
      </c>
      <c r="G26288" s="5">
        <v>6111.7690020000009</v>
      </c>
    </row>
    <row r="26289" spans="1:7" x14ac:dyDescent="0.25">
      <c r="A26289" s="12">
        <v>45200.666666588302</v>
      </c>
      <c r="B26289" s="5">
        <v>254.18979300000001</v>
      </c>
      <c r="C26289" s="5">
        <v>405.91318699999999</v>
      </c>
      <c r="D26289" s="5">
        <v>1385.368054</v>
      </c>
      <c r="E26289" s="5">
        <v>1341.406209</v>
      </c>
      <c r="F26289" s="5">
        <v>2850.9119900000001</v>
      </c>
      <c r="G26289" s="5">
        <v>6237.7892329999995</v>
      </c>
    </row>
    <row r="26290" spans="1:7" x14ac:dyDescent="0.25">
      <c r="A26290" s="12">
        <v>45200.677083254966</v>
      </c>
      <c r="B26290" s="5">
        <v>276.00448</v>
      </c>
      <c r="C26290" s="5">
        <v>382.59017399999999</v>
      </c>
      <c r="D26290" s="5">
        <v>1409.0020569999999</v>
      </c>
      <c r="E26290" s="5">
        <v>1401.491082</v>
      </c>
      <c r="F26290" s="5">
        <v>3072.8022649999998</v>
      </c>
      <c r="G26290" s="5">
        <v>6541.890058</v>
      </c>
    </row>
    <row r="26291" spans="1:7" x14ac:dyDescent="0.25">
      <c r="A26291" s="12">
        <v>45200.687499921631</v>
      </c>
      <c r="B26291" s="5">
        <v>266.61842200000001</v>
      </c>
      <c r="C26291" s="5">
        <v>392.68221199999999</v>
      </c>
      <c r="D26291" s="5">
        <v>1482.799107</v>
      </c>
      <c r="E26291" s="5">
        <v>1444.1426260000001</v>
      </c>
      <c r="F26291" s="5">
        <v>3020.6583249999999</v>
      </c>
      <c r="G26291" s="5">
        <v>6606.9006919999993</v>
      </c>
    </row>
    <row r="26292" spans="1:7" x14ac:dyDescent="0.25">
      <c r="A26292" s="12">
        <v>45200.697916588295</v>
      </c>
      <c r="B26292" s="5">
        <v>254.35369399999999</v>
      </c>
      <c r="C26292" s="5">
        <v>418.86606899999998</v>
      </c>
      <c r="D26292" s="5">
        <v>1486.8240020000001</v>
      </c>
      <c r="E26292" s="5">
        <v>1509.524199</v>
      </c>
      <c r="F26292" s="5">
        <v>3102.1987789999998</v>
      </c>
      <c r="G26292" s="5">
        <v>6771.7667430000001</v>
      </c>
    </row>
    <row r="26293" spans="1:7" x14ac:dyDescent="0.25">
      <c r="A26293" s="12">
        <v>45200.708333254959</v>
      </c>
      <c r="B26293" s="5">
        <v>253.534852</v>
      </c>
      <c r="C26293" s="5">
        <v>438.00049899999999</v>
      </c>
      <c r="D26293" s="5">
        <v>1624.288708</v>
      </c>
      <c r="E26293" s="5">
        <v>1569.8253380000001</v>
      </c>
      <c r="F26293" s="5">
        <v>3221.3764689999998</v>
      </c>
      <c r="G26293" s="5">
        <v>7107.025866</v>
      </c>
    </row>
    <row r="26294" spans="1:7" x14ac:dyDescent="0.25">
      <c r="A26294" s="12">
        <v>45200.718749921623</v>
      </c>
      <c r="B26294" s="5">
        <v>249.488677</v>
      </c>
      <c r="C26294" s="5">
        <v>449.26219900000001</v>
      </c>
      <c r="D26294" s="5">
        <v>1683.5120750000001</v>
      </c>
      <c r="E26294" s="5">
        <v>1623.2040300000001</v>
      </c>
      <c r="F26294" s="5">
        <v>3307.6282700000002</v>
      </c>
      <c r="G26294" s="5">
        <v>7313.0952510000006</v>
      </c>
    </row>
    <row r="26295" spans="1:7" x14ac:dyDescent="0.25">
      <c r="A26295" s="12">
        <v>45200.729166588288</v>
      </c>
      <c r="B26295" s="5">
        <v>251.15798000000001</v>
      </c>
      <c r="C26295" s="5">
        <v>442.67154099999999</v>
      </c>
      <c r="D26295" s="5">
        <v>1582.1158069999999</v>
      </c>
      <c r="E26295" s="5">
        <v>1646.9712959999999</v>
      </c>
      <c r="F26295" s="5">
        <v>3350.1680849999998</v>
      </c>
      <c r="G26295" s="5">
        <v>7273.0847089999988</v>
      </c>
    </row>
    <row r="26296" spans="1:7" x14ac:dyDescent="0.25">
      <c r="A26296" s="12">
        <v>45200.739583254952</v>
      </c>
      <c r="B26296" s="5">
        <v>248.98001400000001</v>
      </c>
      <c r="C26296" s="5">
        <v>452.86532599999998</v>
      </c>
      <c r="D26296" s="5">
        <v>1594.601017</v>
      </c>
      <c r="E26296" s="5">
        <v>1674.884532</v>
      </c>
      <c r="F26296" s="5">
        <v>3401.970671</v>
      </c>
      <c r="G26296" s="5">
        <v>7373.3015599999999</v>
      </c>
    </row>
    <row r="26297" spans="1:7" x14ac:dyDescent="0.25">
      <c r="A26297" s="12">
        <v>45200.749999921616</v>
      </c>
      <c r="B26297" s="5">
        <v>248.86449999999999</v>
      </c>
      <c r="C26297" s="5">
        <v>431.12362100000001</v>
      </c>
      <c r="D26297" s="5">
        <v>1574.875994</v>
      </c>
      <c r="E26297" s="5">
        <v>1694.409482</v>
      </c>
      <c r="F26297" s="5">
        <v>3444.6183019999999</v>
      </c>
      <c r="G26297" s="5">
        <v>7393.8918990000002</v>
      </c>
    </row>
    <row r="26298" spans="1:7" x14ac:dyDescent="0.25">
      <c r="A26298" s="12">
        <v>45200.76041658828</v>
      </c>
      <c r="B26298" s="5">
        <v>256.77306199999998</v>
      </c>
      <c r="C26298" s="5">
        <v>425.88316900000001</v>
      </c>
      <c r="D26298" s="5">
        <v>1614.3981429999999</v>
      </c>
      <c r="E26298" s="5">
        <v>1711.7228259999999</v>
      </c>
      <c r="F26298" s="5">
        <v>3485.8619480000002</v>
      </c>
      <c r="G26298" s="5">
        <v>7494.6391480000002</v>
      </c>
    </row>
    <row r="26299" spans="1:7" x14ac:dyDescent="0.25">
      <c r="A26299" s="12">
        <v>45200.770833254945</v>
      </c>
      <c r="B26299" s="5">
        <v>263.92565100000002</v>
      </c>
      <c r="C26299" s="5">
        <v>392.90285799999998</v>
      </c>
      <c r="D26299" s="5">
        <v>1582.925878</v>
      </c>
      <c r="E26299" s="5">
        <v>1669.9443839999999</v>
      </c>
      <c r="F26299" s="5">
        <v>3400.505701</v>
      </c>
      <c r="G26299" s="5">
        <v>7310.2044719999994</v>
      </c>
    </row>
    <row r="26300" spans="1:7" x14ac:dyDescent="0.25">
      <c r="A26300" s="12">
        <v>45200.781249921609</v>
      </c>
      <c r="B26300" s="5">
        <v>260.44095499999997</v>
      </c>
      <c r="C26300" s="5">
        <v>387.04903000000002</v>
      </c>
      <c r="D26300" s="5">
        <v>1549.299252</v>
      </c>
      <c r="E26300" s="5">
        <v>1607.6791410000001</v>
      </c>
      <c r="F26300" s="5">
        <v>3273.1261370000002</v>
      </c>
      <c r="G26300" s="5">
        <v>7077.5945150000007</v>
      </c>
    </row>
    <row r="26301" spans="1:7" x14ac:dyDescent="0.25">
      <c r="A26301" s="12">
        <v>45200.791666588273</v>
      </c>
      <c r="B26301" s="5">
        <v>259.39643699999999</v>
      </c>
      <c r="C26301" s="5">
        <v>374.18914599999999</v>
      </c>
      <c r="D26301" s="5">
        <v>1513.1438109999999</v>
      </c>
      <c r="E26301" s="5">
        <v>1562.090608</v>
      </c>
      <c r="F26301" s="5">
        <v>3181.6938829999999</v>
      </c>
      <c r="G26301" s="5">
        <v>6890.5138850000003</v>
      </c>
    </row>
    <row r="26302" spans="1:7" x14ac:dyDescent="0.25">
      <c r="A26302" s="12">
        <v>45200.802083254937</v>
      </c>
      <c r="B26302" s="5">
        <v>235.18195299999999</v>
      </c>
      <c r="C26302" s="5">
        <v>360.57820600000002</v>
      </c>
      <c r="D26302" s="5">
        <v>1411.081271</v>
      </c>
      <c r="E26302" s="5">
        <v>1490.7532859999999</v>
      </c>
      <c r="F26302" s="5">
        <v>3027.3195519999999</v>
      </c>
      <c r="G26302" s="5">
        <v>6524.9142679999995</v>
      </c>
    </row>
    <row r="26303" spans="1:7" x14ac:dyDescent="0.25">
      <c r="A26303" s="12">
        <v>45200.812499921602</v>
      </c>
      <c r="B26303" s="5">
        <v>230.51057700000001</v>
      </c>
      <c r="C26303" s="5">
        <v>344.71279299999998</v>
      </c>
      <c r="D26303" s="5">
        <v>1361.939163</v>
      </c>
      <c r="E26303" s="5">
        <v>1434.146669</v>
      </c>
      <c r="F26303" s="5">
        <v>2902.7696820000001</v>
      </c>
      <c r="G26303" s="5">
        <v>6274.0788840000005</v>
      </c>
    </row>
    <row r="26304" spans="1:7" x14ac:dyDescent="0.25">
      <c r="A26304" s="12">
        <v>45200.822916588266</v>
      </c>
      <c r="B26304" s="5">
        <v>224.62098599999999</v>
      </c>
      <c r="C26304" s="5">
        <v>326.34651200000002</v>
      </c>
      <c r="D26304" s="5">
        <v>1304.5255340000001</v>
      </c>
      <c r="E26304" s="5">
        <v>1336.7827319999999</v>
      </c>
      <c r="F26304" s="5">
        <v>2697.2830800000002</v>
      </c>
      <c r="G26304" s="5">
        <v>5889.5588440000001</v>
      </c>
    </row>
    <row r="26305" spans="1:7" x14ac:dyDescent="0.25">
      <c r="A26305" s="12">
        <v>45200.83333325493</v>
      </c>
      <c r="B26305" s="5">
        <v>217.832257</v>
      </c>
      <c r="C26305" s="5">
        <v>311.55913800000002</v>
      </c>
      <c r="D26305" s="5">
        <v>1264.9152180000001</v>
      </c>
      <c r="E26305" s="5">
        <v>1270.8486829999999</v>
      </c>
      <c r="F26305" s="5">
        <v>2546.1000629999999</v>
      </c>
      <c r="G26305" s="5">
        <v>5611.2553589999998</v>
      </c>
    </row>
    <row r="26306" spans="1:7" x14ac:dyDescent="0.25">
      <c r="A26306" s="12">
        <v>45200.843749921594</v>
      </c>
      <c r="B26306" s="5">
        <v>200.40144799999999</v>
      </c>
      <c r="C26306" s="5">
        <v>310.653503</v>
      </c>
      <c r="D26306" s="5">
        <v>1240.514647</v>
      </c>
      <c r="E26306" s="5">
        <v>1210.6717229999999</v>
      </c>
      <c r="F26306" s="5">
        <v>2397.5433889999999</v>
      </c>
      <c r="G26306" s="5">
        <v>5359.7847099999999</v>
      </c>
    </row>
    <row r="26307" spans="1:7" x14ac:dyDescent="0.25">
      <c r="A26307" s="12">
        <v>45200.854166588259</v>
      </c>
      <c r="B26307" s="5">
        <v>181.00474299999999</v>
      </c>
      <c r="C26307" s="5">
        <v>312.19541500000003</v>
      </c>
      <c r="D26307" s="5">
        <v>1207.434366</v>
      </c>
      <c r="E26307" s="5">
        <v>1145.8847089999999</v>
      </c>
      <c r="F26307" s="5">
        <v>2248.0246729999999</v>
      </c>
      <c r="G26307" s="5">
        <v>5094.5439059999999</v>
      </c>
    </row>
    <row r="26308" spans="1:7" x14ac:dyDescent="0.25">
      <c r="A26308" s="12">
        <v>45200.864583254923</v>
      </c>
      <c r="B26308" s="5">
        <v>173.34320099999999</v>
      </c>
      <c r="C26308" s="5">
        <v>311.17008099999998</v>
      </c>
      <c r="D26308" s="5">
        <v>1173.3120650000001</v>
      </c>
      <c r="E26308" s="5">
        <v>1092.629351</v>
      </c>
      <c r="F26308" s="5">
        <v>2130.4578780000002</v>
      </c>
      <c r="G26308" s="5">
        <v>4880.9125760000006</v>
      </c>
    </row>
    <row r="26309" spans="1:7" x14ac:dyDescent="0.25">
      <c r="A26309" s="12">
        <v>45200.874999921587</v>
      </c>
      <c r="B26309" s="5">
        <v>168.353959</v>
      </c>
      <c r="C26309" s="5">
        <v>302.68623400000001</v>
      </c>
      <c r="D26309" s="5">
        <v>1125.6256510000001</v>
      </c>
      <c r="E26309" s="5">
        <v>1055.922534</v>
      </c>
      <c r="F26309" s="5">
        <v>2048.5670300000002</v>
      </c>
      <c r="G26309" s="5">
        <v>4701.1554080000005</v>
      </c>
    </row>
    <row r="26310" spans="1:7" x14ac:dyDescent="0.25">
      <c r="A26310" s="12">
        <v>45200.885416588251</v>
      </c>
      <c r="B26310" s="5">
        <v>176.51925600000001</v>
      </c>
      <c r="C26310" s="5">
        <v>292.62744800000002</v>
      </c>
      <c r="D26310" s="5">
        <v>1087.6456989999999</v>
      </c>
      <c r="E26310" s="5">
        <v>990.19666099999995</v>
      </c>
      <c r="F26310" s="5">
        <v>1916.0309729999999</v>
      </c>
      <c r="G26310" s="5">
        <v>4463.0200370000002</v>
      </c>
    </row>
    <row r="26311" spans="1:7" x14ac:dyDescent="0.25">
      <c r="A26311" s="12">
        <v>45200.895833254915</v>
      </c>
      <c r="B26311" s="5">
        <v>187.51740100000001</v>
      </c>
      <c r="C26311" s="5">
        <v>275.65198199999998</v>
      </c>
      <c r="D26311" s="5">
        <v>1015.268295</v>
      </c>
      <c r="E26311" s="5">
        <v>929.89746200000002</v>
      </c>
      <c r="F26311" s="5">
        <v>1794.2125860000001</v>
      </c>
      <c r="G26311" s="5">
        <v>4202.5477260000007</v>
      </c>
    </row>
    <row r="26312" spans="1:7" x14ac:dyDescent="0.25">
      <c r="A26312" s="12">
        <v>45200.90624992158</v>
      </c>
      <c r="B26312" s="5">
        <v>176.00539699999999</v>
      </c>
      <c r="C26312" s="5">
        <v>273.05179900000002</v>
      </c>
      <c r="D26312" s="5">
        <v>952.99742300000003</v>
      </c>
      <c r="E26312" s="5">
        <v>873.52739499999996</v>
      </c>
      <c r="F26312" s="5">
        <v>1679.226633</v>
      </c>
      <c r="G26312" s="5">
        <v>3954.8086469999998</v>
      </c>
    </row>
    <row r="26313" spans="1:7" x14ac:dyDescent="0.25">
      <c r="A26313" s="12">
        <v>45200.916666588244</v>
      </c>
      <c r="B26313" s="5">
        <v>158.89383900000001</v>
      </c>
      <c r="C26313" s="5">
        <v>272.93539299999998</v>
      </c>
      <c r="D26313" s="5">
        <v>919.19378500000005</v>
      </c>
      <c r="E26313" s="5">
        <v>834.21268299999997</v>
      </c>
      <c r="F26313" s="5">
        <v>1596.030405</v>
      </c>
      <c r="G26313" s="5">
        <v>3781.2661050000002</v>
      </c>
    </row>
    <row r="26314" spans="1:7" x14ac:dyDescent="0.25">
      <c r="A26314" s="12">
        <v>45200.927083254908</v>
      </c>
      <c r="B26314" s="5">
        <v>152.42457300000001</v>
      </c>
      <c r="C26314" s="5">
        <v>269.32560100000001</v>
      </c>
      <c r="D26314" s="5">
        <v>870.72354800000005</v>
      </c>
      <c r="E26314" s="5">
        <v>772.13673800000004</v>
      </c>
      <c r="F26314" s="5">
        <v>1464.1913079999999</v>
      </c>
      <c r="G26314" s="5">
        <v>3528.8017680000003</v>
      </c>
    </row>
    <row r="26315" spans="1:7" x14ac:dyDescent="0.25">
      <c r="A26315" s="12">
        <v>45200.937499921572</v>
      </c>
      <c r="B26315" s="5">
        <v>138.96741299999999</v>
      </c>
      <c r="C26315" s="5">
        <v>267.13320499999998</v>
      </c>
      <c r="D26315" s="5">
        <v>824.63749299999995</v>
      </c>
      <c r="E26315" s="5">
        <v>731.12091399999997</v>
      </c>
      <c r="F26315" s="5">
        <v>1363.289442</v>
      </c>
      <c r="G26315" s="5">
        <v>3325.148467</v>
      </c>
    </row>
    <row r="26316" spans="1:7" x14ac:dyDescent="0.25">
      <c r="A26316" s="12">
        <v>45200.947916588237</v>
      </c>
      <c r="B26316" s="5">
        <v>134.66179600000001</v>
      </c>
      <c r="C26316" s="5">
        <v>260.64675</v>
      </c>
      <c r="D26316" s="5">
        <v>805.72736799999996</v>
      </c>
      <c r="E26316" s="5">
        <v>701.26980200000003</v>
      </c>
      <c r="F26316" s="5">
        <v>1291.4237619999999</v>
      </c>
      <c r="G26316" s="5">
        <v>3193.7294780000002</v>
      </c>
    </row>
    <row r="26317" spans="1:7" x14ac:dyDescent="0.25">
      <c r="A26317" s="12">
        <v>45200.958333254901</v>
      </c>
      <c r="B26317" s="5">
        <v>128.739666</v>
      </c>
      <c r="C26317" s="5">
        <v>256.93890299999998</v>
      </c>
      <c r="D26317" s="5">
        <v>768.75299900000005</v>
      </c>
      <c r="E26317" s="5">
        <v>671.13796100000002</v>
      </c>
      <c r="F26317" s="5">
        <v>1223.639304</v>
      </c>
      <c r="G26317" s="5">
        <v>3049.2088329999997</v>
      </c>
    </row>
    <row r="26318" spans="1:7" x14ac:dyDescent="0.25">
      <c r="A26318" s="12">
        <v>45200.968749921565</v>
      </c>
      <c r="B26318" s="5">
        <v>141.33229299999999</v>
      </c>
      <c r="C26318" s="5">
        <v>277.92623400000002</v>
      </c>
      <c r="D26318" s="5">
        <v>806.12909100000002</v>
      </c>
      <c r="E26318" s="5">
        <v>642.643013</v>
      </c>
      <c r="F26318" s="5">
        <v>1143.020808</v>
      </c>
      <c r="G26318" s="5">
        <v>3011.0514389999998</v>
      </c>
    </row>
    <row r="26319" spans="1:7" x14ac:dyDescent="0.25">
      <c r="A26319" s="12">
        <v>45200.979166588229</v>
      </c>
      <c r="B26319" s="5">
        <v>140.292788</v>
      </c>
      <c r="C26319" s="5">
        <v>272.49912499999999</v>
      </c>
      <c r="D26319" s="5">
        <v>788.49653699999999</v>
      </c>
      <c r="E26319" s="5">
        <v>603.43302600000004</v>
      </c>
      <c r="F26319" s="5">
        <v>1062.7390419999999</v>
      </c>
      <c r="G26319" s="5">
        <v>2867.4605179999999</v>
      </c>
    </row>
    <row r="26320" spans="1:7" x14ac:dyDescent="0.25">
      <c r="A26320" s="12">
        <v>45200.989583254894</v>
      </c>
      <c r="B26320" s="5">
        <v>133.00867600000001</v>
      </c>
      <c r="C26320" s="5">
        <v>265.13284800000002</v>
      </c>
      <c r="D26320" s="5">
        <v>769.23569699999996</v>
      </c>
      <c r="E26320" s="5">
        <v>597.601992</v>
      </c>
      <c r="F26320" s="5">
        <v>1057.205058</v>
      </c>
      <c r="G26320" s="5">
        <v>2822.1842710000001</v>
      </c>
    </row>
    <row r="26321" spans="1:7" x14ac:dyDescent="0.25">
      <c r="A26321" s="12">
        <v>45200.999999921558</v>
      </c>
      <c r="B26321" s="5">
        <v>130.655182</v>
      </c>
      <c r="C26321" s="5">
        <v>252.04918699999999</v>
      </c>
      <c r="D26321" s="5">
        <v>751.01507500000002</v>
      </c>
      <c r="E26321" s="5">
        <v>583.21888899999999</v>
      </c>
      <c r="F26321" s="5">
        <v>1025.8196089999999</v>
      </c>
      <c r="G26321" s="5">
        <v>2742.7579420000002</v>
      </c>
    </row>
    <row r="26322" spans="1:7" x14ac:dyDescent="0.25">
      <c r="A26322" s="12">
        <v>45201.010416588222</v>
      </c>
      <c r="B26322" s="5">
        <v>136.28626399999999</v>
      </c>
      <c r="C26322" s="5">
        <v>258.97647499999999</v>
      </c>
      <c r="D26322" s="5">
        <v>750.78756199999998</v>
      </c>
      <c r="E26322" s="5">
        <v>570.65869999999995</v>
      </c>
      <c r="F26322" s="5">
        <v>990.00298699999996</v>
      </c>
      <c r="G26322" s="5">
        <v>2706.711988</v>
      </c>
    </row>
    <row r="26323" spans="1:7" x14ac:dyDescent="0.25">
      <c r="A26323" s="12">
        <v>45201.020833254886</v>
      </c>
      <c r="B26323" s="5">
        <v>129.47695300000001</v>
      </c>
      <c r="C26323" s="5">
        <v>265.459025</v>
      </c>
      <c r="D26323" s="5">
        <v>739.19076199999995</v>
      </c>
      <c r="E26323" s="5">
        <v>561.83197099999995</v>
      </c>
      <c r="F26323" s="5">
        <v>960.93446300000005</v>
      </c>
      <c r="G26323" s="5">
        <v>2656.8931739999998</v>
      </c>
    </row>
    <row r="26324" spans="1:7" x14ac:dyDescent="0.25">
      <c r="A26324" s="12">
        <v>45201.031249921551</v>
      </c>
      <c r="B26324" s="5">
        <v>126.038106</v>
      </c>
      <c r="C26324" s="5">
        <v>264.11583300000001</v>
      </c>
      <c r="D26324" s="5">
        <v>711.21317499999998</v>
      </c>
      <c r="E26324" s="5">
        <v>556.09419400000002</v>
      </c>
      <c r="F26324" s="5">
        <v>948.63309400000003</v>
      </c>
      <c r="G26324" s="5">
        <v>2606.0944020000002</v>
      </c>
    </row>
    <row r="26325" spans="1:7" x14ac:dyDescent="0.25">
      <c r="A26325" s="12">
        <v>45201.041666588215</v>
      </c>
      <c r="B26325" s="5">
        <v>126.67694400000001</v>
      </c>
      <c r="C26325" s="5">
        <v>258.48839600000002</v>
      </c>
      <c r="D26325" s="5">
        <v>696.113428</v>
      </c>
      <c r="E26325" s="5">
        <v>543.48384399999998</v>
      </c>
      <c r="F26325" s="5">
        <v>923.62464499999999</v>
      </c>
      <c r="G26325" s="5">
        <v>2548.3872569999999</v>
      </c>
    </row>
    <row r="26326" spans="1:7" x14ac:dyDescent="0.25">
      <c r="A26326" s="12">
        <v>45201.052083254879</v>
      </c>
      <c r="B26326" s="5">
        <v>135.803292</v>
      </c>
      <c r="C26326" s="5">
        <v>259.43812500000001</v>
      </c>
      <c r="D26326" s="5">
        <v>699.83576400000004</v>
      </c>
      <c r="E26326" s="5">
        <v>538.90835100000004</v>
      </c>
      <c r="F26326" s="5">
        <v>914.05947700000002</v>
      </c>
      <c r="G26326" s="5">
        <v>2548.0450090000004</v>
      </c>
    </row>
    <row r="26327" spans="1:7" x14ac:dyDescent="0.25">
      <c r="A26327" s="12">
        <v>45201.062499921543</v>
      </c>
      <c r="B26327" s="5">
        <v>139.598027</v>
      </c>
      <c r="C26327" s="5">
        <v>260.87163399999997</v>
      </c>
      <c r="D26327" s="5">
        <v>721.70326599999999</v>
      </c>
      <c r="E26327" s="5">
        <v>535.89072399999998</v>
      </c>
      <c r="F26327" s="5">
        <v>911.65896799999996</v>
      </c>
      <c r="G26327" s="5">
        <v>2569.7226190000001</v>
      </c>
    </row>
    <row r="26328" spans="1:7" x14ac:dyDescent="0.25">
      <c r="A26328" s="12">
        <v>45201.072916588208</v>
      </c>
      <c r="B26328" s="5">
        <v>133.17175399999999</v>
      </c>
      <c r="C26328" s="5">
        <v>265.11140999999998</v>
      </c>
      <c r="D26328" s="5">
        <v>716.290122</v>
      </c>
      <c r="E26328" s="5">
        <v>529.69669199999998</v>
      </c>
      <c r="F26328" s="5">
        <v>891.33216700000003</v>
      </c>
      <c r="G26328" s="5">
        <v>2535.6021449999998</v>
      </c>
    </row>
    <row r="26329" spans="1:7" x14ac:dyDescent="0.25">
      <c r="A26329" s="12">
        <v>45201.083333254872</v>
      </c>
      <c r="B26329" s="5">
        <v>131.03526400000001</v>
      </c>
      <c r="C26329" s="5">
        <v>265.56651900000003</v>
      </c>
      <c r="D26329" s="5">
        <v>705.31328800000006</v>
      </c>
      <c r="E26329" s="5">
        <v>527.52470200000005</v>
      </c>
      <c r="F26329" s="5">
        <v>884.12435700000003</v>
      </c>
      <c r="G26329" s="5">
        <v>2513.5641300000002</v>
      </c>
    </row>
    <row r="26330" spans="1:7" x14ac:dyDescent="0.25">
      <c r="A26330" s="12">
        <v>45201.093749921536</v>
      </c>
      <c r="B26330" s="5">
        <v>134.34776299999999</v>
      </c>
      <c r="C26330" s="5">
        <v>262.07200999999998</v>
      </c>
      <c r="D26330" s="5">
        <v>708.49059599999998</v>
      </c>
      <c r="E26330" s="5">
        <v>530.05705999999998</v>
      </c>
      <c r="F26330" s="5">
        <v>888.55855799999995</v>
      </c>
      <c r="G26330" s="5">
        <v>2523.525987</v>
      </c>
    </row>
    <row r="26331" spans="1:7" x14ac:dyDescent="0.25">
      <c r="A26331" s="12">
        <v>45201.1041665882</v>
      </c>
      <c r="B26331" s="5">
        <v>132.89017799999999</v>
      </c>
      <c r="C26331" s="5">
        <v>252.625246</v>
      </c>
      <c r="D26331" s="5">
        <v>688.44287199999997</v>
      </c>
      <c r="E26331" s="5">
        <v>522.36053000000004</v>
      </c>
      <c r="F26331" s="5">
        <v>875.34748300000001</v>
      </c>
      <c r="G26331" s="5">
        <v>2471.6663090000002</v>
      </c>
    </row>
    <row r="26332" spans="1:7" x14ac:dyDescent="0.25">
      <c r="A26332" s="12">
        <v>45201.114583254865</v>
      </c>
      <c r="B26332" s="5">
        <v>130.80125899999999</v>
      </c>
      <c r="C26332" s="5">
        <v>245.28179900000001</v>
      </c>
      <c r="D26332" s="5">
        <v>679.74491899999998</v>
      </c>
      <c r="E26332" s="5">
        <v>524.67323399999998</v>
      </c>
      <c r="F26332" s="5">
        <v>880.08956799999999</v>
      </c>
      <c r="G26332" s="5">
        <v>2460.5907789999997</v>
      </c>
    </row>
    <row r="26333" spans="1:7" x14ac:dyDescent="0.25">
      <c r="A26333" s="12">
        <v>45201.124999921529</v>
      </c>
      <c r="B26333" s="5">
        <v>126.577388</v>
      </c>
      <c r="C26333" s="5">
        <v>242.55407099999999</v>
      </c>
      <c r="D26333" s="5">
        <v>682.72656600000005</v>
      </c>
      <c r="E26333" s="5">
        <v>523.730053</v>
      </c>
      <c r="F26333" s="5">
        <v>883.07074299999999</v>
      </c>
      <c r="G26333" s="5">
        <v>2458.658821</v>
      </c>
    </row>
    <row r="26334" spans="1:7" x14ac:dyDescent="0.25">
      <c r="A26334" s="12">
        <v>45201.135416588193</v>
      </c>
      <c r="B26334" s="5">
        <v>127.432872</v>
      </c>
      <c r="C26334" s="5">
        <v>244.507924</v>
      </c>
      <c r="D26334" s="5">
        <v>686.45932400000004</v>
      </c>
      <c r="E26334" s="5">
        <v>537.11700399999995</v>
      </c>
      <c r="F26334" s="5">
        <v>918.35741800000005</v>
      </c>
      <c r="G26334" s="5">
        <v>2513.874542</v>
      </c>
    </row>
    <row r="26335" spans="1:7" x14ac:dyDescent="0.25">
      <c r="A26335" s="12">
        <v>45201.145833254857</v>
      </c>
      <c r="B26335" s="5">
        <v>122.99601199999999</v>
      </c>
      <c r="C26335" s="5">
        <v>244.721799</v>
      </c>
      <c r="D26335" s="5">
        <v>689.87211200000002</v>
      </c>
      <c r="E26335" s="5">
        <v>541.35505499999999</v>
      </c>
      <c r="F26335" s="5">
        <v>926.213931</v>
      </c>
      <c r="G26335" s="5">
        <v>2525.1589089999998</v>
      </c>
    </row>
    <row r="26336" spans="1:7" x14ac:dyDescent="0.25">
      <c r="A26336" s="12">
        <v>45201.156249921522</v>
      </c>
      <c r="B26336" s="5">
        <v>127.41857400000001</v>
      </c>
      <c r="C26336" s="5">
        <v>249.10036299999999</v>
      </c>
      <c r="D26336" s="5">
        <v>716.70670500000006</v>
      </c>
      <c r="E26336" s="5">
        <v>551.083889</v>
      </c>
      <c r="F26336" s="5">
        <v>946.85284100000001</v>
      </c>
      <c r="G26336" s="5">
        <v>2591.1623720000002</v>
      </c>
    </row>
    <row r="26337" spans="1:7" x14ac:dyDescent="0.25">
      <c r="A26337" s="12">
        <v>45201.166666588186</v>
      </c>
      <c r="B26337" s="5">
        <v>130.74281199999999</v>
      </c>
      <c r="C26337" s="5">
        <v>250.52757299999999</v>
      </c>
      <c r="D26337" s="5">
        <v>738.27224899999999</v>
      </c>
      <c r="E26337" s="5">
        <v>564.55341799999997</v>
      </c>
      <c r="F26337" s="5">
        <v>973.01807399999996</v>
      </c>
      <c r="G26337" s="5">
        <v>2657.1141259999999</v>
      </c>
    </row>
    <row r="26338" spans="1:7" x14ac:dyDescent="0.25">
      <c r="A26338" s="12">
        <v>45201.17708325485</v>
      </c>
      <c r="B26338" s="5">
        <v>128.667573</v>
      </c>
      <c r="C26338" s="5">
        <v>261.44464499999998</v>
      </c>
      <c r="D26338" s="5">
        <v>802.72960699999999</v>
      </c>
      <c r="E26338" s="5">
        <v>595.103207</v>
      </c>
      <c r="F26338" s="5">
        <v>1038.5421699999999</v>
      </c>
      <c r="G26338" s="5">
        <v>2826.4872020000003</v>
      </c>
    </row>
    <row r="26339" spans="1:7" x14ac:dyDescent="0.25">
      <c r="A26339" s="12">
        <v>45201.187499921514</v>
      </c>
      <c r="B26339" s="5">
        <v>133.40924999999999</v>
      </c>
      <c r="C26339" s="5">
        <v>276.74849</v>
      </c>
      <c r="D26339" s="5">
        <v>822.26456599999995</v>
      </c>
      <c r="E26339" s="5">
        <v>613.51401299999998</v>
      </c>
      <c r="F26339" s="5">
        <v>1076.894984</v>
      </c>
      <c r="G26339" s="5">
        <v>2922.8313029999999</v>
      </c>
    </row>
    <row r="26340" spans="1:7" x14ac:dyDescent="0.25">
      <c r="A26340" s="12">
        <v>45201.197916588178</v>
      </c>
      <c r="B26340" s="5">
        <v>146.06139899999999</v>
      </c>
      <c r="C26340" s="5">
        <v>295.33715599999999</v>
      </c>
      <c r="D26340" s="5">
        <v>889.34768199999996</v>
      </c>
      <c r="E26340" s="5">
        <v>654.41567099999997</v>
      </c>
      <c r="F26340" s="5">
        <v>1163.772835</v>
      </c>
      <c r="G26340" s="5">
        <v>3148.9347429999998</v>
      </c>
    </row>
    <row r="26341" spans="1:7" x14ac:dyDescent="0.25">
      <c r="A26341" s="12">
        <v>45201.208333254843</v>
      </c>
      <c r="B26341" s="5">
        <v>155.96943200000001</v>
      </c>
      <c r="C26341" s="5">
        <v>310.95623999999998</v>
      </c>
      <c r="D26341" s="5">
        <v>965.10885099999996</v>
      </c>
      <c r="E26341" s="5">
        <v>699.41218300000003</v>
      </c>
      <c r="F26341" s="5">
        <v>1260.27162</v>
      </c>
      <c r="G26341" s="5">
        <v>3391.7183259999997</v>
      </c>
    </row>
    <row r="26342" spans="1:7" x14ac:dyDescent="0.25">
      <c r="A26342" s="12">
        <v>45201.218749921507</v>
      </c>
      <c r="B26342" s="5">
        <v>170.56643700000001</v>
      </c>
      <c r="C26342" s="5">
        <v>332.59944100000001</v>
      </c>
      <c r="D26342" s="5">
        <v>1095.974528</v>
      </c>
      <c r="E26342" s="5">
        <v>767.01010099999996</v>
      </c>
      <c r="F26342" s="5">
        <v>1415.548845</v>
      </c>
      <c r="G26342" s="5">
        <v>3781.6993519999996</v>
      </c>
    </row>
    <row r="26343" spans="1:7" x14ac:dyDescent="0.25">
      <c r="A26343" s="12">
        <v>45201.229166588171</v>
      </c>
      <c r="B26343" s="5">
        <v>188.68900199999999</v>
      </c>
      <c r="C26343" s="5">
        <v>344.017313</v>
      </c>
      <c r="D26343" s="5">
        <v>1164.3916529999999</v>
      </c>
      <c r="E26343" s="5">
        <v>812.73951999999997</v>
      </c>
      <c r="F26343" s="5">
        <v>1512.8508340000001</v>
      </c>
      <c r="G26343" s="5">
        <v>4022.688322</v>
      </c>
    </row>
    <row r="26344" spans="1:7" x14ac:dyDescent="0.25">
      <c r="A26344" s="12">
        <v>45201.239583254835</v>
      </c>
      <c r="B26344" s="5">
        <v>197.24957800000001</v>
      </c>
      <c r="C26344" s="5">
        <v>365.48413299999999</v>
      </c>
      <c r="D26344" s="5">
        <v>1246.531485</v>
      </c>
      <c r="E26344" s="5">
        <v>882.65012400000001</v>
      </c>
      <c r="F26344" s="5">
        <v>1663.170427</v>
      </c>
      <c r="G26344" s="5">
        <v>4355.0857470000001</v>
      </c>
    </row>
    <row r="26345" spans="1:7" x14ac:dyDescent="0.25">
      <c r="A26345" s="12">
        <v>45201.2499999215</v>
      </c>
      <c r="B26345" s="5">
        <v>204.07401300000001</v>
      </c>
      <c r="C26345" s="5">
        <v>380.70220699999999</v>
      </c>
      <c r="D26345" s="5">
        <v>1318.78691</v>
      </c>
      <c r="E26345" s="5">
        <v>931.733926</v>
      </c>
      <c r="F26345" s="5">
        <v>1774.6910009999999</v>
      </c>
      <c r="G26345" s="5">
        <v>4609.9880569999996</v>
      </c>
    </row>
    <row r="26346" spans="1:7" x14ac:dyDescent="0.25">
      <c r="A26346" s="12">
        <v>45201.260416588164</v>
      </c>
      <c r="B26346" s="5">
        <v>223.756856</v>
      </c>
      <c r="C26346" s="5">
        <v>410.58431200000001</v>
      </c>
      <c r="D26346" s="5">
        <v>1406.3263179999999</v>
      </c>
      <c r="E26346" s="5">
        <v>985.137925</v>
      </c>
      <c r="F26346" s="5">
        <v>1897.545985</v>
      </c>
      <c r="G26346" s="5">
        <v>4923.351396</v>
      </c>
    </row>
    <row r="26347" spans="1:7" x14ac:dyDescent="0.25">
      <c r="A26347" s="12">
        <v>45201.270833254828</v>
      </c>
      <c r="B26347" s="5">
        <v>237.08083600000001</v>
      </c>
      <c r="C26347" s="5">
        <v>434.55852199999998</v>
      </c>
      <c r="D26347" s="5">
        <v>1452.1824389999999</v>
      </c>
      <c r="E26347" s="5">
        <v>1016.561768</v>
      </c>
      <c r="F26347" s="5">
        <v>1970.840919</v>
      </c>
      <c r="G26347" s="5">
        <v>5111.2244840000003</v>
      </c>
    </row>
    <row r="26348" spans="1:7" x14ac:dyDescent="0.25">
      <c r="A26348" s="12">
        <v>45201.281249921492</v>
      </c>
      <c r="B26348" s="5">
        <v>249.859027</v>
      </c>
      <c r="C26348" s="5">
        <v>454.48967399999998</v>
      </c>
      <c r="D26348" s="5">
        <v>1485.7714960000001</v>
      </c>
      <c r="E26348" s="5">
        <v>1043.1086319999999</v>
      </c>
      <c r="F26348" s="5">
        <v>2034.38822</v>
      </c>
      <c r="G26348" s="5">
        <v>5267.6170490000004</v>
      </c>
    </row>
    <row r="26349" spans="1:7" x14ac:dyDescent="0.25">
      <c r="A26349" s="12">
        <v>45201.291666588157</v>
      </c>
      <c r="B26349" s="5">
        <v>263.08764600000001</v>
      </c>
      <c r="C26349" s="5">
        <v>472.053426</v>
      </c>
      <c r="D26349" s="5">
        <v>1549.4333099999999</v>
      </c>
      <c r="E26349" s="5">
        <v>1075.2523450000001</v>
      </c>
      <c r="F26349" s="5">
        <v>2129.3544740000002</v>
      </c>
      <c r="G26349" s="5">
        <v>5489.1812009999994</v>
      </c>
    </row>
    <row r="26350" spans="1:7" x14ac:dyDescent="0.25">
      <c r="A26350" s="12">
        <v>45201.302083254821</v>
      </c>
      <c r="B26350" s="5">
        <v>270.00829299999998</v>
      </c>
      <c r="C26350" s="5">
        <v>486.00693000000001</v>
      </c>
      <c r="D26350" s="5">
        <v>1593.993972</v>
      </c>
      <c r="E26350" s="5">
        <v>1137.185297</v>
      </c>
      <c r="F26350" s="5">
        <v>2302.2964099999999</v>
      </c>
      <c r="G26350" s="5">
        <v>5789.4909019999996</v>
      </c>
    </row>
    <row r="26351" spans="1:7" x14ac:dyDescent="0.25">
      <c r="A26351" s="12">
        <v>45201.312499921485</v>
      </c>
      <c r="B26351" s="5">
        <v>302.96272900000002</v>
      </c>
      <c r="C26351" s="5">
        <v>531.53745000000004</v>
      </c>
      <c r="D26351" s="5">
        <v>1629.9351959999999</v>
      </c>
      <c r="E26351" s="5">
        <v>1178.93535</v>
      </c>
      <c r="F26351" s="5">
        <v>2378.7659130000002</v>
      </c>
      <c r="G26351" s="5">
        <v>6022.1366379999999</v>
      </c>
    </row>
    <row r="26352" spans="1:7" x14ac:dyDescent="0.25">
      <c r="A26352" s="12">
        <v>45201.322916588149</v>
      </c>
      <c r="B26352" s="5">
        <v>295.91887600000001</v>
      </c>
      <c r="C26352" s="5">
        <v>516.92656399999998</v>
      </c>
      <c r="D26352" s="5">
        <v>1593.4783609999999</v>
      </c>
      <c r="E26352" s="5">
        <v>1138.5547340000001</v>
      </c>
      <c r="F26352" s="5">
        <v>2414.9582249999999</v>
      </c>
      <c r="G26352" s="5">
        <v>5959.8367600000001</v>
      </c>
    </row>
    <row r="26353" spans="1:7" x14ac:dyDescent="0.25">
      <c r="A26353" s="12">
        <v>45201.333333254814</v>
      </c>
      <c r="B26353" s="5">
        <v>294.68625200000002</v>
      </c>
      <c r="C26353" s="5">
        <v>518.36602800000003</v>
      </c>
      <c r="D26353" s="5">
        <v>1600.0103260000001</v>
      </c>
      <c r="E26353" s="5">
        <v>1146.4475379999999</v>
      </c>
      <c r="F26353" s="5">
        <v>2486.3866069999999</v>
      </c>
      <c r="G26353" s="5">
        <v>6045.8967510000002</v>
      </c>
    </row>
    <row r="26354" spans="1:7" x14ac:dyDescent="0.25">
      <c r="A26354" s="12">
        <v>45201.343749921478</v>
      </c>
      <c r="B26354" s="5">
        <v>298.36765200000002</v>
      </c>
      <c r="C26354" s="5">
        <v>525.53639799999996</v>
      </c>
      <c r="D26354" s="5">
        <v>1616.1477010000001</v>
      </c>
      <c r="E26354" s="5">
        <v>1177.715612</v>
      </c>
      <c r="F26354" s="5">
        <v>2573.6398640000002</v>
      </c>
      <c r="G26354" s="5">
        <v>6191.4072269999997</v>
      </c>
    </row>
    <row r="26355" spans="1:7" x14ac:dyDescent="0.25">
      <c r="A26355" s="12">
        <v>45201.354166588142</v>
      </c>
      <c r="B26355" s="5">
        <v>294.76319899999999</v>
      </c>
      <c r="C26355" s="5">
        <v>517.18260799999996</v>
      </c>
      <c r="D26355" s="5">
        <v>1587.5190680000001</v>
      </c>
      <c r="E26355" s="5">
        <v>1137.542909</v>
      </c>
      <c r="F26355" s="5">
        <v>2624.8196859999998</v>
      </c>
      <c r="G26355" s="5">
        <v>6161.8274700000002</v>
      </c>
    </row>
    <row r="26356" spans="1:7" x14ac:dyDescent="0.25">
      <c r="A26356" s="12">
        <v>45201.364583254806</v>
      </c>
      <c r="B26356" s="5">
        <v>286.69985200000002</v>
      </c>
      <c r="C26356" s="5">
        <v>503.29448200000002</v>
      </c>
      <c r="D26356" s="5">
        <v>1554.249004</v>
      </c>
      <c r="E26356" s="5">
        <v>1086.447762</v>
      </c>
      <c r="F26356" s="5">
        <v>2562.6676750000001</v>
      </c>
      <c r="G26356" s="5">
        <v>5993.3587750000006</v>
      </c>
    </row>
    <row r="26357" spans="1:7" x14ac:dyDescent="0.25">
      <c r="A26357" s="12">
        <v>45201.374999921471</v>
      </c>
      <c r="B26357" s="5">
        <v>311.61666400000001</v>
      </c>
      <c r="C26357" s="5">
        <v>538.369147</v>
      </c>
      <c r="D26357" s="5">
        <v>1573.5327030000001</v>
      </c>
      <c r="E26357" s="5">
        <v>1087.585673</v>
      </c>
      <c r="F26357" s="5">
        <v>2637.6714109999998</v>
      </c>
      <c r="G26357" s="5">
        <v>6148.7755980000002</v>
      </c>
    </row>
    <row r="26358" spans="1:7" x14ac:dyDescent="0.25">
      <c r="A26358" s="12">
        <v>45201.385416588135</v>
      </c>
      <c r="B26358" s="5">
        <v>320.282442</v>
      </c>
      <c r="C26358" s="5">
        <v>549.62184200000002</v>
      </c>
      <c r="D26358" s="5">
        <v>1577.841772</v>
      </c>
      <c r="E26358" s="5">
        <v>1055.084458</v>
      </c>
      <c r="F26358" s="5">
        <v>2618.1368040000002</v>
      </c>
      <c r="G26358" s="5">
        <v>6120.9673180000009</v>
      </c>
    </row>
    <row r="26359" spans="1:7" x14ac:dyDescent="0.25">
      <c r="A26359" s="12">
        <v>45201.395833254799</v>
      </c>
      <c r="B26359" s="5">
        <v>331.28720800000002</v>
      </c>
      <c r="C26359" s="5">
        <v>562.12744799999996</v>
      </c>
      <c r="D26359" s="5">
        <v>1616.5772569999999</v>
      </c>
      <c r="E26359" s="5">
        <v>1097.8689400000001</v>
      </c>
      <c r="F26359" s="5">
        <v>2641.5360860000001</v>
      </c>
      <c r="G26359" s="5">
        <v>6249.3969390000002</v>
      </c>
    </row>
    <row r="26360" spans="1:7" x14ac:dyDescent="0.25">
      <c r="A26360" s="12">
        <v>45201.406249921463</v>
      </c>
      <c r="B26360" s="5">
        <v>315.557456</v>
      </c>
      <c r="C26360" s="5">
        <v>541.50661400000001</v>
      </c>
      <c r="D26360" s="5">
        <v>1557.7927749999999</v>
      </c>
      <c r="E26360" s="5">
        <v>1036.683675</v>
      </c>
      <c r="F26360" s="5">
        <v>2595.6622539999998</v>
      </c>
      <c r="G26360" s="5">
        <v>6047.2027739999994</v>
      </c>
    </row>
    <row r="26361" spans="1:7" x14ac:dyDescent="0.25">
      <c r="A26361" s="12">
        <v>45201.416666588128</v>
      </c>
      <c r="B26361" s="5">
        <v>301.37432000000001</v>
      </c>
      <c r="C26361" s="5">
        <v>513.16637000000003</v>
      </c>
      <c r="D26361" s="5">
        <v>1459.772148</v>
      </c>
      <c r="E26361" s="5">
        <v>952.21330599999999</v>
      </c>
      <c r="F26361" s="5">
        <v>2615.2461579999999</v>
      </c>
      <c r="G26361" s="5">
        <v>5841.7723019999994</v>
      </c>
    </row>
    <row r="26362" spans="1:7" x14ac:dyDescent="0.25">
      <c r="A26362" s="12">
        <v>45201.427083254792</v>
      </c>
      <c r="B26362" s="5">
        <v>328.65217899999999</v>
      </c>
      <c r="C26362" s="5">
        <v>559.63760000000002</v>
      </c>
      <c r="D26362" s="5">
        <v>1499.1249049999999</v>
      </c>
      <c r="E26362" s="5">
        <v>980.43111599999997</v>
      </c>
      <c r="F26362" s="5">
        <v>2583.6346699999999</v>
      </c>
      <c r="G26362" s="5">
        <v>5951.4804700000004</v>
      </c>
    </row>
    <row r="26363" spans="1:7" x14ac:dyDescent="0.25">
      <c r="A26363" s="12">
        <v>45201.437499921456</v>
      </c>
      <c r="B26363" s="5">
        <v>359.391479</v>
      </c>
      <c r="C26363" s="5">
        <v>597.18384900000001</v>
      </c>
      <c r="D26363" s="5">
        <v>1522.099575</v>
      </c>
      <c r="E26363" s="5">
        <v>998.76088800000002</v>
      </c>
      <c r="F26363" s="5">
        <v>2684.557573</v>
      </c>
      <c r="G26363" s="5">
        <v>6161.9933639999999</v>
      </c>
    </row>
    <row r="26364" spans="1:7" x14ac:dyDescent="0.25">
      <c r="A26364" s="12">
        <v>45201.44791658812</v>
      </c>
      <c r="B26364" s="5">
        <v>359.36261500000001</v>
      </c>
      <c r="C26364" s="5">
        <v>600.17600900000002</v>
      </c>
      <c r="D26364" s="5">
        <v>1512.382834</v>
      </c>
      <c r="E26364" s="5">
        <v>979.82715399999995</v>
      </c>
      <c r="F26364" s="5">
        <v>2709.6820950000001</v>
      </c>
      <c r="G26364" s="5">
        <v>6161.4307069999995</v>
      </c>
    </row>
    <row r="26365" spans="1:7" x14ac:dyDescent="0.25">
      <c r="A26365" s="12">
        <v>45201.458333254785</v>
      </c>
      <c r="B26365" s="5">
        <v>353.016976</v>
      </c>
      <c r="C26365" s="5">
        <v>578.29735500000004</v>
      </c>
      <c r="D26365" s="5">
        <v>1495.4679120000001</v>
      </c>
      <c r="E26365" s="5">
        <v>966.22366699999998</v>
      </c>
      <c r="F26365" s="5">
        <v>2606.4721530000002</v>
      </c>
      <c r="G26365" s="5">
        <v>5999.4780630000005</v>
      </c>
    </row>
    <row r="26366" spans="1:7" x14ac:dyDescent="0.25">
      <c r="A26366" s="12">
        <v>45201.468749921449</v>
      </c>
      <c r="B26366" s="5">
        <v>349.48551400000002</v>
      </c>
      <c r="C26366" s="5">
        <v>574.82428900000002</v>
      </c>
      <c r="D26366" s="5">
        <v>1543.6324139999999</v>
      </c>
      <c r="E26366" s="5">
        <v>950.91777400000001</v>
      </c>
      <c r="F26366" s="5">
        <v>2577.7303609999999</v>
      </c>
      <c r="G26366" s="5">
        <v>5996.5903519999993</v>
      </c>
    </row>
    <row r="26367" spans="1:7" x14ac:dyDescent="0.25">
      <c r="A26367" s="12">
        <v>45201.479166588113</v>
      </c>
      <c r="B26367" s="5">
        <v>344.08669200000003</v>
      </c>
      <c r="C26367" s="5">
        <v>558.08162700000003</v>
      </c>
      <c r="D26367" s="5">
        <v>1476.109449</v>
      </c>
      <c r="E26367" s="5">
        <v>892.75269700000001</v>
      </c>
      <c r="F26367" s="5">
        <v>2539.1420979999998</v>
      </c>
      <c r="G26367" s="5">
        <v>5810.1725630000001</v>
      </c>
    </row>
    <row r="26368" spans="1:7" x14ac:dyDescent="0.25">
      <c r="A26368" s="12">
        <v>45201.489583254777</v>
      </c>
      <c r="B26368" s="5">
        <v>337.87374799999998</v>
      </c>
      <c r="C26368" s="5">
        <v>550.56442200000004</v>
      </c>
      <c r="D26368" s="5">
        <v>1455.6867769999999</v>
      </c>
      <c r="E26368" s="5">
        <v>871.70519000000002</v>
      </c>
      <c r="F26368" s="5">
        <v>2479.980348</v>
      </c>
      <c r="G26368" s="5">
        <v>5695.810485</v>
      </c>
    </row>
    <row r="26369" spans="1:7" x14ac:dyDescent="0.25">
      <c r="A26369" s="12">
        <v>45201.499999921441</v>
      </c>
      <c r="B26369" s="5">
        <v>346.17251599999997</v>
      </c>
      <c r="C26369" s="5">
        <v>565.42338199999995</v>
      </c>
      <c r="D26369" s="5">
        <v>1450.8427830000001</v>
      </c>
      <c r="E26369" s="5">
        <v>858.94595800000002</v>
      </c>
      <c r="F26369" s="5">
        <v>2432.2639039999999</v>
      </c>
      <c r="G26369" s="5">
        <v>5653.6485429999993</v>
      </c>
    </row>
    <row r="26370" spans="1:7" x14ac:dyDescent="0.25">
      <c r="A26370" s="12">
        <v>45201.510416588106</v>
      </c>
      <c r="B26370" s="5">
        <v>351.30560200000002</v>
      </c>
      <c r="C26370" s="5">
        <v>573.72111900000004</v>
      </c>
      <c r="D26370" s="5">
        <v>1482.1913910000001</v>
      </c>
      <c r="E26370" s="5">
        <v>854.80380600000001</v>
      </c>
      <c r="F26370" s="5">
        <v>2435.809334</v>
      </c>
      <c r="G26370" s="5">
        <v>5697.8312519999999</v>
      </c>
    </row>
    <row r="26371" spans="1:7" x14ac:dyDescent="0.25">
      <c r="A26371" s="12">
        <v>45201.52083325477</v>
      </c>
      <c r="B26371" s="5">
        <v>338.207875</v>
      </c>
      <c r="C26371" s="5">
        <v>555.62020399999994</v>
      </c>
      <c r="D26371" s="5">
        <v>1496.755721</v>
      </c>
      <c r="E26371" s="5">
        <v>877.34242300000005</v>
      </c>
      <c r="F26371" s="5">
        <v>2557.7353720000001</v>
      </c>
      <c r="G26371" s="5">
        <v>5825.6615949999996</v>
      </c>
    </row>
    <row r="26372" spans="1:7" x14ac:dyDescent="0.25">
      <c r="A26372" s="12">
        <v>45201.531249921434</v>
      </c>
      <c r="B26372" s="5">
        <v>340.52426500000001</v>
      </c>
      <c r="C26372" s="5">
        <v>546.09111099999996</v>
      </c>
      <c r="D26372" s="5">
        <v>1504.7319640000001</v>
      </c>
      <c r="E26372" s="5">
        <v>901.89880400000004</v>
      </c>
      <c r="F26372" s="5">
        <v>2430.535547</v>
      </c>
      <c r="G26372" s="5">
        <v>5723.7816910000001</v>
      </c>
    </row>
    <row r="26373" spans="1:7" x14ac:dyDescent="0.25">
      <c r="A26373" s="12">
        <v>45201.541666588098</v>
      </c>
      <c r="B26373" s="5">
        <v>335.95630299999999</v>
      </c>
      <c r="C26373" s="5">
        <v>536.30360499999995</v>
      </c>
      <c r="D26373" s="5">
        <v>1450.5619509999999</v>
      </c>
      <c r="E26373" s="5">
        <v>871.86202400000002</v>
      </c>
      <c r="F26373" s="5">
        <v>2399.324427</v>
      </c>
      <c r="G26373" s="5">
        <v>5594.0083099999993</v>
      </c>
    </row>
    <row r="26374" spans="1:7" x14ac:dyDescent="0.25">
      <c r="A26374" s="12">
        <v>45201.552083254763</v>
      </c>
      <c r="B26374" s="5">
        <v>344.22739300000001</v>
      </c>
      <c r="C26374" s="5">
        <v>546.14854400000002</v>
      </c>
      <c r="D26374" s="5">
        <v>1468.6791229999999</v>
      </c>
      <c r="E26374" s="5">
        <v>888.09674800000005</v>
      </c>
      <c r="F26374" s="5">
        <v>2283.8192220000001</v>
      </c>
      <c r="G26374" s="5">
        <v>5530.9710299999997</v>
      </c>
    </row>
    <row r="26375" spans="1:7" x14ac:dyDescent="0.25">
      <c r="A26375" s="12">
        <v>45201.562499921427</v>
      </c>
      <c r="B26375" s="5">
        <v>363.38767100000001</v>
      </c>
      <c r="C26375" s="5">
        <v>579.53922899999998</v>
      </c>
      <c r="D26375" s="5">
        <v>1544.088366</v>
      </c>
      <c r="E26375" s="5">
        <v>933.57707500000004</v>
      </c>
      <c r="F26375" s="5">
        <v>2275.5585590000001</v>
      </c>
      <c r="G26375" s="5">
        <v>5696.1509000000005</v>
      </c>
    </row>
    <row r="26376" spans="1:7" x14ac:dyDescent="0.25">
      <c r="A26376" s="12">
        <v>45201.572916588091</v>
      </c>
      <c r="B26376" s="5">
        <v>373.63867499999998</v>
      </c>
      <c r="C26376" s="5">
        <v>585.06858999999997</v>
      </c>
      <c r="D26376" s="5">
        <v>1629.2699970000001</v>
      </c>
      <c r="E26376" s="5">
        <v>1032.059364</v>
      </c>
      <c r="F26376" s="5">
        <v>2464.373321</v>
      </c>
      <c r="G26376" s="5">
        <v>6084.4099470000001</v>
      </c>
    </row>
    <row r="26377" spans="1:7" x14ac:dyDescent="0.25">
      <c r="A26377" s="12">
        <v>45201.583333254755</v>
      </c>
      <c r="B26377" s="5">
        <v>371.840126</v>
      </c>
      <c r="C26377" s="5">
        <v>593.91256899999996</v>
      </c>
      <c r="D26377" s="5">
        <v>1631.0673260000001</v>
      </c>
      <c r="E26377" s="5">
        <v>1052.5372629999999</v>
      </c>
      <c r="F26377" s="5">
        <v>2518.1021959999998</v>
      </c>
      <c r="G26377" s="5">
        <v>6167.4594799999995</v>
      </c>
    </row>
    <row r="26378" spans="1:7" x14ac:dyDescent="0.25">
      <c r="A26378" s="12">
        <v>45201.59374992142</v>
      </c>
      <c r="B26378" s="5">
        <v>363.44577700000002</v>
      </c>
      <c r="C26378" s="5">
        <v>576.72617400000001</v>
      </c>
      <c r="D26378" s="5">
        <v>1570.5370519999999</v>
      </c>
      <c r="E26378" s="5">
        <v>995.32201299999997</v>
      </c>
      <c r="F26378" s="5">
        <v>2367.1022189999999</v>
      </c>
      <c r="G26378" s="5">
        <v>5873.1332349999993</v>
      </c>
    </row>
    <row r="26379" spans="1:7" x14ac:dyDescent="0.25">
      <c r="A26379" s="12">
        <v>45201.604166588084</v>
      </c>
      <c r="B26379" s="5">
        <v>352.30331100000001</v>
      </c>
      <c r="C26379" s="5">
        <v>569.87769000000003</v>
      </c>
      <c r="D26379" s="5">
        <v>1530.5110729999999</v>
      </c>
      <c r="E26379" s="5">
        <v>986.14521999999999</v>
      </c>
      <c r="F26379" s="5">
        <v>2473.7972370000002</v>
      </c>
      <c r="G26379" s="5">
        <v>5912.6345309999997</v>
      </c>
    </row>
    <row r="26380" spans="1:7" x14ac:dyDescent="0.25">
      <c r="A26380" s="12">
        <v>45201.614583254748</v>
      </c>
      <c r="B26380" s="5">
        <v>369.48901699999999</v>
      </c>
      <c r="C26380" s="5">
        <v>541.78437299999996</v>
      </c>
      <c r="D26380" s="5">
        <v>1548.8475639999999</v>
      </c>
      <c r="E26380" s="5">
        <v>1024.6059210000001</v>
      </c>
      <c r="F26380" s="5">
        <v>2399.4957680000002</v>
      </c>
      <c r="G26380" s="5">
        <v>5884.222643000001</v>
      </c>
    </row>
    <row r="26381" spans="1:7" x14ac:dyDescent="0.25">
      <c r="A26381" s="12">
        <v>45201.624999921412</v>
      </c>
      <c r="B26381" s="5">
        <v>361.70496800000001</v>
      </c>
      <c r="C26381" s="5">
        <v>548.521973</v>
      </c>
      <c r="D26381" s="5">
        <v>1601.5896439999999</v>
      </c>
      <c r="E26381" s="5">
        <v>1075.2750390000001</v>
      </c>
      <c r="F26381" s="5">
        <v>2418.1972949999999</v>
      </c>
      <c r="G26381" s="5">
        <v>6005.2889190000005</v>
      </c>
    </row>
    <row r="26382" spans="1:7" x14ac:dyDescent="0.25">
      <c r="A26382" s="12">
        <v>45201.635416588077</v>
      </c>
      <c r="B26382" s="5">
        <v>338.84883200000002</v>
      </c>
      <c r="C26382" s="5">
        <v>522.48902799999996</v>
      </c>
      <c r="D26382" s="5">
        <v>1571.2625800000001</v>
      </c>
      <c r="E26382" s="5">
        <v>1112.371427</v>
      </c>
      <c r="F26382" s="5">
        <v>2433.625595</v>
      </c>
      <c r="G26382" s="5">
        <v>5978.5974619999997</v>
      </c>
    </row>
    <row r="26383" spans="1:7" x14ac:dyDescent="0.25">
      <c r="A26383" s="12">
        <v>45201.645833254741</v>
      </c>
      <c r="B26383" s="5">
        <v>324.88620500000002</v>
      </c>
      <c r="C26383" s="5">
        <v>513.95581500000003</v>
      </c>
      <c r="D26383" s="5">
        <v>1523.903849</v>
      </c>
      <c r="E26383" s="5">
        <v>1114.3947639999999</v>
      </c>
      <c r="F26383" s="5">
        <v>2410.862905</v>
      </c>
      <c r="G26383" s="5">
        <v>5888.0035379999999</v>
      </c>
    </row>
    <row r="26384" spans="1:7" x14ac:dyDescent="0.25">
      <c r="A26384" s="12">
        <v>45201.656249921405</v>
      </c>
      <c r="B26384" s="5">
        <v>290.320401</v>
      </c>
      <c r="C26384" s="5">
        <v>494.61794200000003</v>
      </c>
      <c r="D26384" s="5">
        <v>1520.875704</v>
      </c>
      <c r="E26384" s="5">
        <v>1115.40146</v>
      </c>
      <c r="F26384" s="5">
        <v>2425.7766069999998</v>
      </c>
      <c r="G26384" s="5">
        <v>5846.9921139999997</v>
      </c>
    </row>
    <row r="26385" spans="1:7" x14ac:dyDescent="0.25">
      <c r="A26385" s="12">
        <v>45201.666666588069</v>
      </c>
      <c r="B26385" s="5">
        <v>282.50673799999998</v>
      </c>
      <c r="C26385" s="5">
        <v>499.15053899999998</v>
      </c>
      <c r="D26385" s="5">
        <v>1515.238969</v>
      </c>
      <c r="E26385" s="5">
        <v>1136.4940670000001</v>
      </c>
      <c r="F26385" s="5">
        <v>2507.0232350000001</v>
      </c>
      <c r="G26385" s="5">
        <v>5940.4135480000004</v>
      </c>
    </row>
    <row r="26386" spans="1:7" x14ac:dyDescent="0.25">
      <c r="A26386" s="12">
        <v>45201.677083254734</v>
      </c>
      <c r="B26386" s="5">
        <v>318.31755199999998</v>
      </c>
      <c r="C26386" s="5">
        <v>553.89660500000002</v>
      </c>
      <c r="D26386" s="5">
        <v>1591.934988</v>
      </c>
      <c r="E26386" s="5">
        <v>1211.303056</v>
      </c>
      <c r="F26386" s="5">
        <v>2625.6466</v>
      </c>
      <c r="G26386" s="5">
        <v>6301.0988010000001</v>
      </c>
    </row>
    <row r="26387" spans="1:7" x14ac:dyDescent="0.25">
      <c r="A26387" s="12">
        <v>45201.687499921398</v>
      </c>
      <c r="B26387" s="5">
        <v>334.04531100000003</v>
      </c>
      <c r="C26387" s="5">
        <v>575.50301400000001</v>
      </c>
      <c r="D26387" s="5">
        <v>1667.15743</v>
      </c>
      <c r="E26387" s="5">
        <v>1291.873656</v>
      </c>
      <c r="F26387" s="5">
        <v>2714.7474080000002</v>
      </c>
      <c r="G26387" s="5">
        <v>6583.3268189999999</v>
      </c>
    </row>
    <row r="26388" spans="1:7" x14ac:dyDescent="0.25">
      <c r="A26388" s="12">
        <v>45201.697916588062</v>
      </c>
      <c r="B26388" s="5">
        <v>326.65681799999999</v>
      </c>
      <c r="C26388" s="5">
        <v>565.23119999999994</v>
      </c>
      <c r="D26388" s="5">
        <v>1702.30288</v>
      </c>
      <c r="E26388" s="5">
        <v>1369.0490950000001</v>
      </c>
      <c r="F26388" s="5">
        <v>2853.626906</v>
      </c>
      <c r="G26388" s="5">
        <v>6816.8668990000006</v>
      </c>
    </row>
    <row r="26389" spans="1:7" x14ac:dyDescent="0.25">
      <c r="A26389" s="12">
        <v>45201.708333254726</v>
      </c>
      <c r="B26389" s="5">
        <v>358.15156200000001</v>
      </c>
      <c r="C26389" s="5">
        <v>605.53526399999998</v>
      </c>
      <c r="D26389" s="5">
        <v>1765.543713</v>
      </c>
      <c r="E26389" s="5">
        <v>1425.7446259999999</v>
      </c>
      <c r="F26389" s="5">
        <v>2936.6079169999998</v>
      </c>
      <c r="G26389" s="5">
        <v>7091.5830819999992</v>
      </c>
    </row>
    <row r="26390" spans="1:7" x14ac:dyDescent="0.25">
      <c r="A26390" s="12">
        <v>45201.718749921391</v>
      </c>
      <c r="B26390" s="5">
        <v>365.71612099999999</v>
      </c>
      <c r="C26390" s="5">
        <v>619.25077699999997</v>
      </c>
      <c r="D26390" s="5">
        <v>1777.4598820000001</v>
      </c>
      <c r="E26390" s="5">
        <v>1470.0629289999999</v>
      </c>
      <c r="F26390" s="5">
        <v>2991.3735240000001</v>
      </c>
      <c r="G26390" s="5">
        <v>7223.863233</v>
      </c>
    </row>
    <row r="26391" spans="1:7" x14ac:dyDescent="0.25">
      <c r="A26391" s="12">
        <v>45201.729166588055</v>
      </c>
      <c r="B26391" s="5">
        <v>376.80568699999998</v>
      </c>
      <c r="C26391" s="5">
        <v>633.54128800000001</v>
      </c>
      <c r="D26391" s="5">
        <v>1806.942368</v>
      </c>
      <c r="E26391" s="5">
        <v>1493.993158</v>
      </c>
      <c r="F26391" s="5">
        <v>3023.3409499999998</v>
      </c>
      <c r="G26391" s="5">
        <v>7334.6234509999995</v>
      </c>
    </row>
    <row r="26392" spans="1:7" x14ac:dyDescent="0.25">
      <c r="A26392" s="12">
        <v>45201.739583254719</v>
      </c>
      <c r="B26392" s="5">
        <v>383.99569300000002</v>
      </c>
      <c r="C26392" s="5">
        <v>638.55674999999997</v>
      </c>
      <c r="D26392" s="5">
        <v>1841.3137079999999</v>
      </c>
      <c r="E26392" s="5">
        <v>1565.3607360000001</v>
      </c>
      <c r="F26392" s="5">
        <v>3152.053398</v>
      </c>
      <c r="G26392" s="5">
        <v>7581.2802850000007</v>
      </c>
    </row>
    <row r="26393" spans="1:7" x14ac:dyDescent="0.25">
      <c r="A26393" s="12">
        <v>45201.749999921383</v>
      </c>
      <c r="B26393" s="5">
        <v>391.507046</v>
      </c>
      <c r="C26393" s="5">
        <v>642.85883000000001</v>
      </c>
      <c r="D26393" s="5">
        <v>1892.0816259999999</v>
      </c>
      <c r="E26393" s="5">
        <v>1607.6292960000001</v>
      </c>
      <c r="F26393" s="5">
        <v>3236.5533449999998</v>
      </c>
      <c r="G26393" s="5">
        <v>7770.6301430000003</v>
      </c>
    </row>
    <row r="26394" spans="1:7" x14ac:dyDescent="0.25">
      <c r="A26394" s="12">
        <v>45201.760416588048</v>
      </c>
      <c r="B26394" s="5">
        <v>398.06034899999997</v>
      </c>
      <c r="C26394" s="5">
        <v>652.73910799999999</v>
      </c>
      <c r="D26394" s="5">
        <v>1930.559019</v>
      </c>
      <c r="E26394" s="5">
        <v>1688.3507360000001</v>
      </c>
      <c r="F26394" s="5">
        <v>3406.5808019999999</v>
      </c>
      <c r="G26394" s="5">
        <v>8076.2900140000002</v>
      </c>
    </row>
    <row r="26395" spans="1:7" x14ac:dyDescent="0.25">
      <c r="A26395" s="12">
        <v>45201.770833254712</v>
      </c>
      <c r="B26395" s="5">
        <v>396.28631100000001</v>
      </c>
      <c r="C26395" s="5">
        <v>652.844471</v>
      </c>
      <c r="D26395" s="5">
        <v>1936.0367550000001</v>
      </c>
      <c r="E26395" s="5">
        <v>1684.8648290000001</v>
      </c>
      <c r="F26395" s="5">
        <v>3404.1990380000002</v>
      </c>
      <c r="G26395" s="5">
        <v>8074.2314040000001</v>
      </c>
    </row>
    <row r="26396" spans="1:7" x14ac:dyDescent="0.25">
      <c r="A26396" s="12">
        <v>45201.781249921376</v>
      </c>
      <c r="B26396" s="5">
        <v>385.316889</v>
      </c>
      <c r="C26396" s="5">
        <v>636.221678</v>
      </c>
      <c r="D26396" s="5">
        <v>1894.959437</v>
      </c>
      <c r="E26396" s="5">
        <v>1677.930801</v>
      </c>
      <c r="F26396" s="5">
        <v>3390.263684</v>
      </c>
      <c r="G26396" s="5">
        <v>7984.6924889999991</v>
      </c>
    </row>
    <row r="26397" spans="1:7" x14ac:dyDescent="0.25">
      <c r="A26397" s="12">
        <v>45201.79166658804</v>
      </c>
      <c r="B26397" s="5">
        <v>367.00046600000002</v>
      </c>
      <c r="C26397" s="5">
        <v>612.43447600000002</v>
      </c>
      <c r="D26397" s="5">
        <v>1853.8310349999999</v>
      </c>
      <c r="E26397" s="5">
        <v>1596.1089569999999</v>
      </c>
      <c r="F26397" s="5">
        <v>3212.0096589999998</v>
      </c>
      <c r="G26397" s="5">
        <v>7641.3845929999989</v>
      </c>
    </row>
    <row r="26398" spans="1:7" x14ac:dyDescent="0.25">
      <c r="A26398" s="12">
        <v>45201.802083254704</v>
      </c>
      <c r="B26398" s="5">
        <v>357.316754</v>
      </c>
      <c r="C26398" s="5">
        <v>594.91468699999996</v>
      </c>
      <c r="D26398" s="5">
        <v>1804.759215</v>
      </c>
      <c r="E26398" s="5">
        <v>1517.908639</v>
      </c>
      <c r="F26398" s="5">
        <v>3038.8705530000002</v>
      </c>
      <c r="G26398" s="5">
        <v>7313.7698479999999</v>
      </c>
    </row>
    <row r="26399" spans="1:7" x14ac:dyDescent="0.25">
      <c r="A26399" s="12">
        <v>45201.812499921369</v>
      </c>
      <c r="B26399" s="5">
        <v>344.142968</v>
      </c>
      <c r="C26399" s="5">
        <v>575.65483600000005</v>
      </c>
      <c r="D26399" s="5">
        <v>1678.6302800000001</v>
      </c>
      <c r="E26399" s="5">
        <v>1448.7977089999999</v>
      </c>
      <c r="F26399" s="5">
        <v>2883.6565700000001</v>
      </c>
      <c r="G26399" s="5">
        <v>6930.8823630000006</v>
      </c>
    </row>
    <row r="26400" spans="1:7" x14ac:dyDescent="0.25">
      <c r="A26400" s="12">
        <v>45201.822916588033</v>
      </c>
      <c r="B26400" s="5">
        <v>330.27014400000002</v>
      </c>
      <c r="C26400" s="5">
        <v>560.76369099999999</v>
      </c>
      <c r="D26400" s="5">
        <v>1596.1038590000001</v>
      </c>
      <c r="E26400" s="5">
        <v>1380.700861</v>
      </c>
      <c r="F26400" s="5">
        <v>2736.3566860000001</v>
      </c>
      <c r="G26400" s="5">
        <v>6604.1952410000004</v>
      </c>
    </row>
    <row r="26401" spans="1:7" x14ac:dyDescent="0.25">
      <c r="A26401" s="12">
        <v>45201.833333254697</v>
      </c>
      <c r="B26401" s="5">
        <v>313.37037700000002</v>
      </c>
      <c r="C26401" s="5">
        <v>536.22333600000002</v>
      </c>
      <c r="D26401" s="5">
        <v>1516.4322500000001</v>
      </c>
      <c r="E26401" s="5">
        <v>1303.9334329999999</v>
      </c>
      <c r="F26401" s="5">
        <v>2571.580641</v>
      </c>
      <c r="G26401" s="5">
        <v>6241.5400370000007</v>
      </c>
    </row>
    <row r="26402" spans="1:7" x14ac:dyDescent="0.25">
      <c r="A26402" s="12">
        <v>45201.843749921361</v>
      </c>
      <c r="B26402" s="5">
        <v>312.01471700000002</v>
      </c>
      <c r="C26402" s="5">
        <v>529.01784299999997</v>
      </c>
      <c r="D26402" s="5">
        <v>1461.891089</v>
      </c>
      <c r="E26402" s="5">
        <v>1236.542635</v>
      </c>
      <c r="F26402" s="5">
        <v>2423.5928269999999</v>
      </c>
      <c r="G26402" s="5">
        <v>5963.0591110000005</v>
      </c>
    </row>
    <row r="26403" spans="1:7" x14ac:dyDescent="0.25">
      <c r="A26403" s="12">
        <v>45201.854166588026</v>
      </c>
      <c r="B26403" s="5">
        <v>299.765039</v>
      </c>
      <c r="C26403" s="5">
        <v>510.44322599999998</v>
      </c>
      <c r="D26403" s="5">
        <v>1383.8444950000001</v>
      </c>
      <c r="E26403" s="5">
        <v>1159.3268370000001</v>
      </c>
      <c r="F26403" s="5">
        <v>2257.0388499999999</v>
      </c>
      <c r="G26403" s="5">
        <v>5610.418447</v>
      </c>
    </row>
    <row r="26404" spans="1:7" x14ac:dyDescent="0.25">
      <c r="A26404" s="12">
        <v>45201.86458325469</v>
      </c>
      <c r="B26404" s="5">
        <v>295.456276</v>
      </c>
      <c r="C26404" s="5">
        <v>502.23807199999999</v>
      </c>
      <c r="D26404" s="5">
        <v>1332.9433289999999</v>
      </c>
      <c r="E26404" s="5">
        <v>1126.7762250000001</v>
      </c>
      <c r="F26404" s="5">
        <v>2188.913931</v>
      </c>
      <c r="G26404" s="5">
        <v>5446.3278329999994</v>
      </c>
    </row>
    <row r="26405" spans="1:7" x14ac:dyDescent="0.25">
      <c r="A26405" s="12">
        <v>45201.874999921354</v>
      </c>
      <c r="B26405" s="5">
        <v>282.10698600000001</v>
      </c>
      <c r="C26405" s="5">
        <v>481.225844</v>
      </c>
      <c r="D26405" s="5">
        <v>1277.214759</v>
      </c>
      <c r="E26405" s="5">
        <v>1088.165544</v>
      </c>
      <c r="F26405" s="5">
        <v>2102.8223630000002</v>
      </c>
      <c r="G26405" s="5">
        <v>5231.5354960000004</v>
      </c>
    </row>
    <row r="26406" spans="1:7" x14ac:dyDescent="0.25">
      <c r="A26406" s="12">
        <v>45201.885416588018</v>
      </c>
      <c r="B26406" s="5">
        <v>270.470393</v>
      </c>
      <c r="C26406" s="5">
        <v>466.41665999999998</v>
      </c>
      <c r="D26406" s="5">
        <v>1221.002753</v>
      </c>
      <c r="E26406" s="5">
        <v>1011.393128</v>
      </c>
      <c r="F26406" s="5">
        <v>1931.5687439999999</v>
      </c>
      <c r="G26406" s="5">
        <v>4900.851678</v>
      </c>
    </row>
    <row r="26407" spans="1:7" x14ac:dyDescent="0.25">
      <c r="A26407" s="12">
        <v>45201.895833254683</v>
      </c>
      <c r="B26407" s="5">
        <v>263.23118599999998</v>
      </c>
      <c r="C26407" s="5">
        <v>455.661857</v>
      </c>
      <c r="D26407" s="5">
        <v>1177.9438660000001</v>
      </c>
      <c r="E26407" s="5">
        <v>964.97429899999997</v>
      </c>
      <c r="F26407" s="5">
        <v>1828.765165</v>
      </c>
      <c r="G26407" s="5">
        <v>4690.5763729999999</v>
      </c>
    </row>
    <row r="26408" spans="1:7" x14ac:dyDescent="0.25">
      <c r="A26408" s="12">
        <v>45201.906249921347</v>
      </c>
      <c r="B26408" s="5">
        <v>246.974907</v>
      </c>
      <c r="C26408" s="5">
        <v>433.58588600000002</v>
      </c>
      <c r="D26408" s="5">
        <v>1131.082799</v>
      </c>
      <c r="E26408" s="5">
        <v>925.00127899999995</v>
      </c>
      <c r="F26408" s="5">
        <v>1741.95542</v>
      </c>
      <c r="G26408" s="5">
        <v>4478.6002909999997</v>
      </c>
    </row>
    <row r="26409" spans="1:7" x14ac:dyDescent="0.25">
      <c r="A26409" s="12">
        <v>45201.916666588011</v>
      </c>
      <c r="B26409" s="5">
        <v>240.026522</v>
      </c>
      <c r="C26409" s="5">
        <v>424.33393100000001</v>
      </c>
      <c r="D26409" s="5">
        <v>1094.652343</v>
      </c>
      <c r="E26409" s="5">
        <v>875.40272000000004</v>
      </c>
      <c r="F26409" s="5">
        <v>1636.260327</v>
      </c>
      <c r="G26409" s="5">
        <v>4270.675843</v>
      </c>
    </row>
    <row r="26410" spans="1:7" x14ac:dyDescent="0.25">
      <c r="A26410" s="12">
        <v>45201.927083254675</v>
      </c>
      <c r="B26410" s="5">
        <v>231.127003</v>
      </c>
      <c r="C26410" s="5">
        <v>410.087311</v>
      </c>
      <c r="D26410" s="5">
        <v>1048.590563</v>
      </c>
      <c r="E26410" s="5">
        <v>824.78524000000004</v>
      </c>
      <c r="F26410" s="5">
        <v>1521.187087</v>
      </c>
      <c r="G26410" s="5">
        <v>4035.777204</v>
      </c>
    </row>
    <row r="26411" spans="1:7" x14ac:dyDescent="0.25">
      <c r="A26411" s="12">
        <v>45201.93749992134</v>
      </c>
      <c r="B26411" s="5">
        <v>220.68532400000001</v>
      </c>
      <c r="C26411" s="5">
        <v>393.92760500000003</v>
      </c>
      <c r="D26411" s="5">
        <v>992.99695099999997</v>
      </c>
      <c r="E26411" s="5">
        <v>781.30274099999997</v>
      </c>
      <c r="F26411" s="5">
        <v>1424.6706509999999</v>
      </c>
      <c r="G26411" s="5">
        <v>3813.5832719999999</v>
      </c>
    </row>
    <row r="26412" spans="1:7" x14ac:dyDescent="0.25">
      <c r="A26412" s="12">
        <v>45201.947916588004</v>
      </c>
      <c r="B26412" s="5">
        <v>210.785304</v>
      </c>
      <c r="C26412" s="5">
        <v>378.37358</v>
      </c>
      <c r="D26412" s="5">
        <v>956.60880599999996</v>
      </c>
      <c r="E26412" s="5">
        <v>757.95547599999998</v>
      </c>
      <c r="F26412" s="5">
        <v>1372.725592</v>
      </c>
      <c r="G26412" s="5">
        <v>3676.4487579999995</v>
      </c>
    </row>
    <row r="26413" spans="1:7" x14ac:dyDescent="0.25">
      <c r="A26413" s="12">
        <v>45201.958333254668</v>
      </c>
      <c r="B26413" s="5">
        <v>197.924972</v>
      </c>
      <c r="C26413" s="5">
        <v>360.14365600000002</v>
      </c>
      <c r="D26413" s="5">
        <v>909.50852199999997</v>
      </c>
      <c r="E26413" s="5">
        <v>716.00469499999997</v>
      </c>
      <c r="F26413" s="5">
        <v>1279.045838</v>
      </c>
      <c r="G26413" s="5">
        <v>3462.6276830000002</v>
      </c>
    </row>
    <row r="26414" spans="1:7" x14ac:dyDescent="0.25">
      <c r="A26414" s="12">
        <v>45201.968749921332</v>
      </c>
      <c r="B26414" s="5">
        <v>194.77997999999999</v>
      </c>
      <c r="C26414" s="5">
        <v>353.28221500000001</v>
      </c>
      <c r="D26414" s="5">
        <v>895.59499400000004</v>
      </c>
      <c r="E26414" s="5">
        <v>698.18626600000005</v>
      </c>
      <c r="F26414" s="5">
        <v>1239.119271</v>
      </c>
      <c r="G26414" s="5">
        <v>3380.9627260000002</v>
      </c>
    </row>
    <row r="26415" spans="1:7" x14ac:dyDescent="0.25">
      <c r="A26415" s="12">
        <v>45201.979166587997</v>
      </c>
      <c r="B26415" s="5">
        <v>186.84744699999999</v>
      </c>
      <c r="C26415" s="5">
        <v>343.690834</v>
      </c>
      <c r="D26415" s="5">
        <v>858.30167100000006</v>
      </c>
      <c r="E26415" s="5">
        <v>660.52214300000003</v>
      </c>
      <c r="F26415" s="5">
        <v>1154.480104</v>
      </c>
      <c r="G26415" s="5">
        <v>3203.8421989999997</v>
      </c>
    </row>
    <row r="26416" spans="1:7" x14ac:dyDescent="0.25">
      <c r="A26416" s="12">
        <v>45201.989583254661</v>
      </c>
      <c r="B26416" s="5">
        <v>181.116962</v>
      </c>
      <c r="C26416" s="5">
        <v>336.807681</v>
      </c>
      <c r="D26416" s="5">
        <v>836.48823600000003</v>
      </c>
      <c r="E26416" s="5">
        <v>640.54700500000001</v>
      </c>
      <c r="F26416" s="5">
        <v>1111.31684</v>
      </c>
      <c r="G26416" s="5">
        <v>3106.2767239999998</v>
      </c>
    </row>
    <row r="26417" spans="1:7" x14ac:dyDescent="0.25">
      <c r="A26417" s="12">
        <v>45201.999999921325</v>
      </c>
      <c r="B26417" s="5">
        <v>162.53281200000001</v>
      </c>
      <c r="C26417" s="5">
        <v>313.92059</v>
      </c>
      <c r="D26417" s="5">
        <v>800.44316300000003</v>
      </c>
      <c r="E26417" s="5">
        <v>609.25842299999999</v>
      </c>
      <c r="F26417" s="5">
        <v>1044.448684</v>
      </c>
      <c r="G26417" s="5">
        <v>2930.6036720000002</v>
      </c>
    </row>
    <row r="26418" spans="1:7" x14ac:dyDescent="0.25">
      <c r="A26418" s="12">
        <v>45202.010416587989</v>
      </c>
      <c r="B26418" s="5">
        <v>152.29263</v>
      </c>
      <c r="C26418" s="5">
        <v>299.77133099999998</v>
      </c>
      <c r="D26418" s="5">
        <v>784.277243</v>
      </c>
      <c r="E26418" s="5">
        <v>590.540932</v>
      </c>
      <c r="F26418" s="5">
        <v>1004.198819</v>
      </c>
      <c r="G26418" s="5">
        <v>2831.0809549999994</v>
      </c>
    </row>
    <row r="26419" spans="1:7" x14ac:dyDescent="0.25">
      <c r="A26419" s="12">
        <v>45202.020833254654</v>
      </c>
      <c r="B26419" s="5">
        <v>145.67858200000001</v>
      </c>
      <c r="C26419" s="5">
        <v>271.71239500000001</v>
      </c>
      <c r="D26419" s="5">
        <v>761.06135800000004</v>
      </c>
      <c r="E26419" s="5">
        <v>566.17640900000004</v>
      </c>
      <c r="F26419" s="5">
        <v>968.37671799999998</v>
      </c>
      <c r="G26419" s="5">
        <v>2713.0054620000001</v>
      </c>
    </row>
    <row r="26420" spans="1:7" x14ac:dyDescent="0.25">
      <c r="A26420" s="12">
        <v>45202.031249921318</v>
      </c>
      <c r="B26420" s="5">
        <v>170.96115</v>
      </c>
      <c r="C26420" s="5">
        <v>240.79666</v>
      </c>
      <c r="D26420" s="5">
        <v>745.91320299999995</v>
      </c>
      <c r="E26420" s="5">
        <v>551.38787200000002</v>
      </c>
      <c r="F26420" s="5">
        <v>961.679845</v>
      </c>
      <c r="G26420" s="5">
        <v>2670.73873</v>
      </c>
    </row>
    <row r="26421" spans="1:7" x14ac:dyDescent="0.25">
      <c r="A26421" s="12">
        <v>45202.041666587982</v>
      </c>
      <c r="B26421" s="5">
        <v>190.02033299999999</v>
      </c>
      <c r="C26421" s="5">
        <v>222.793228</v>
      </c>
      <c r="D26421" s="5">
        <v>757.10655399999996</v>
      </c>
      <c r="E26421" s="5">
        <v>540.821281</v>
      </c>
      <c r="F26421" s="5">
        <v>955.86052600000005</v>
      </c>
      <c r="G26421" s="5">
        <v>2666.6019219999998</v>
      </c>
    </row>
    <row r="26422" spans="1:7" x14ac:dyDescent="0.25">
      <c r="A26422" s="12">
        <v>45202.052083254646</v>
      </c>
      <c r="B26422" s="5">
        <v>205.74335300000001</v>
      </c>
      <c r="C26422" s="5">
        <v>198.13634300000001</v>
      </c>
      <c r="D26422" s="5">
        <v>761.53535499999998</v>
      </c>
      <c r="E26422" s="5">
        <v>535.06030599999997</v>
      </c>
      <c r="F26422" s="5">
        <v>932.44308599999999</v>
      </c>
      <c r="G26422" s="5">
        <v>2632.9184429999996</v>
      </c>
    </row>
    <row r="26423" spans="1:7" x14ac:dyDescent="0.25">
      <c r="A26423" s="12">
        <v>45202.062499921311</v>
      </c>
      <c r="B26423" s="5">
        <v>193.77846600000001</v>
      </c>
      <c r="C26423" s="5">
        <v>196.68268499999999</v>
      </c>
      <c r="D26423" s="5">
        <v>746.42873899999995</v>
      </c>
      <c r="E26423" s="5">
        <v>525.05437700000004</v>
      </c>
      <c r="F26423" s="5">
        <v>916.75314700000001</v>
      </c>
      <c r="G26423" s="5">
        <v>2578.6974139999998</v>
      </c>
    </row>
    <row r="26424" spans="1:7" x14ac:dyDescent="0.25">
      <c r="A26424" s="12">
        <v>45202.072916587975</v>
      </c>
      <c r="B26424" s="5">
        <v>170.88933499999999</v>
      </c>
      <c r="C26424" s="5">
        <v>216.04352600000001</v>
      </c>
      <c r="D26424" s="5">
        <v>725.00499000000002</v>
      </c>
      <c r="E26424" s="5">
        <v>521.85979099999997</v>
      </c>
      <c r="F26424" s="5">
        <v>895.19979799999999</v>
      </c>
      <c r="G26424" s="5">
        <v>2528.9974400000001</v>
      </c>
    </row>
    <row r="26425" spans="1:7" x14ac:dyDescent="0.25">
      <c r="A26425" s="12">
        <v>45202.083333254639</v>
      </c>
      <c r="B26425" s="5">
        <v>143.87086199999999</v>
      </c>
      <c r="C26425" s="5">
        <v>236.01213300000001</v>
      </c>
      <c r="D26425" s="5">
        <v>716.90714800000001</v>
      </c>
      <c r="E26425" s="5">
        <v>545.96078299999999</v>
      </c>
      <c r="F26425" s="5">
        <v>919.41883600000006</v>
      </c>
      <c r="G26425" s="5">
        <v>2562.169762</v>
      </c>
    </row>
    <row r="26426" spans="1:7" x14ac:dyDescent="0.25">
      <c r="A26426" s="12">
        <v>45202.093749921303</v>
      </c>
      <c r="B26426" s="5">
        <v>131.43093400000001</v>
      </c>
      <c r="C26426" s="5">
        <v>252.68326200000001</v>
      </c>
      <c r="D26426" s="5">
        <v>710.77908300000001</v>
      </c>
      <c r="E26426" s="5">
        <v>543.824974</v>
      </c>
      <c r="F26426" s="5">
        <v>905.90710999999999</v>
      </c>
      <c r="G26426" s="5">
        <v>2544.6253630000001</v>
      </c>
    </row>
    <row r="26427" spans="1:7" x14ac:dyDescent="0.25">
      <c r="A26427" s="12">
        <v>45202.104166587967</v>
      </c>
      <c r="B26427" s="5">
        <v>132.90498500000001</v>
      </c>
      <c r="C26427" s="5">
        <v>263.06007199999999</v>
      </c>
      <c r="D26427" s="5">
        <v>721.44510200000002</v>
      </c>
      <c r="E26427" s="5">
        <v>536.76127899999994</v>
      </c>
      <c r="F26427" s="5">
        <v>883.24528999999995</v>
      </c>
      <c r="G26427" s="5">
        <v>2537.4167279999997</v>
      </c>
    </row>
    <row r="26428" spans="1:7" x14ac:dyDescent="0.25">
      <c r="A26428" s="12">
        <v>45202.114583254632</v>
      </c>
      <c r="B26428" s="5">
        <v>139.72134</v>
      </c>
      <c r="C26428" s="5">
        <v>269.69076100000001</v>
      </c>
      <c r="D26428" s="5">
        <v>716.07199100000003</v>
      </c>
      <c r="E26428" s="5">
        <v>539.56682499999999</v>
      </c>
      <c r="F26428" s="5">
        <v>887.39363300000002</v>
      </c>
      <c r="G26428" s="5">
        <v>2552.4445500000002</v>
      </c>
    </row>
    <row r="26429" spans="1:7" x14ac:dyDescent="0.25">
      <c r="A26429" s="12">
        <v>45202.124999921296</v>
      </c>
      <c r="B26429" s="5">
        <v>142.033884</v>
      </c>
      <c r="C26429" s="5">
        <v>272.79978499999999</v>
      </c>
      <c r="D26429" s="5">
        <v>707.93048999999996</v>
      </c>
      <c r="E26429" s="5">
        <v>529.76676999999995</v>
      </c>
      <c r="F26429" s="5">
        <v>863.67568500000004</v>
      </c>
      <c r="G26429" s="5">
        <v>2516.2066139999997</v>
      </c>
    </row>
    <row r="26430" spans="1:7" x14ac:dyDescent="0.25">
      <c r="A26430" s="12">
        <v>45202.13541658796</v>
      </c>
      <c r="B26430" s="5">
        <v>142.70685599999999</v>
      </c>
      <c r="C26430" s="5">
        <v>271.457764</v>
      </c>
      <c r="D26430" s="5">
        <v>706.63033399999995</v>
      </c>
      <c r="E26430" s="5">
        <v>538.76819599999999</v>
      </c>
      <c r="F26430" s="5">
        <v>882.60439299999996</v>
      </c>
      <c r="G26430" s="5">
        <v>2542.167543</v>
      </c>
    </row>
    <row r="26431" spans="1:7" x14ac:dyDescent="0.25">
      <c r="A26431" s="12">
        <v>45202.145833254624</v>
      </c>
      <c r="B26431" s="5">
        <v>136.75546600000001</v>
      </c>
      <c r="C26431" s="5">
        <v>266.370316</v>
      </c>
      <c r="D26431" s="5">
        <v>705.001848</v>
      </c>
      <c r="E26431" s="5">
        <v>528.45469200000002</v>
      </c>
      <c r="F26431" s="5">
        <v>863.86006299999997</v>
      </c>
      <c r="G26431" s="5">
        <v>2500.4423849999998</v>
      </c>
    </row>
    <row r="26432" spans="1:7" x14ac:dyDescent="0.25">
      <c r="A26432" s="12">
        <v>45202.156249921289</v>
      </c>
      <c r="B26432" s="5">
        <v>132.75697</v>
      </c>
      <c r="C26432" s="5">
        <v>244.46447599999999</v>
      </c>
      <c r="D26432" s="5">
        <v>727.66197</v>
      </c>
      <c r="E26432" s="5">
        <v>538.05105900000001</v>
      </c>
      <c r="F26432" s="5">
        <v>887.48788200000001</v>
      </c>
      <c r="G26432" s="5">
        <v>2530.4223569999999</v>
      </c>
    </row>
    <row r="26433" spans="1:7" x14ac:dyDescent="0.25">
      <c r="A26433" s="12">
        <v>45202.166666587953</v>
      </c>
      <c r="B26433" s="5">
        <v>146.877477</v>
      </c>
      <c r="C26433" s="5">
        <v>232.123605</v>
      </c>
      <c r="D26433" s="5">
        <v>747.95292500000005</v>
      </c>
      <c r="E26433" s="5">
        <v>543.44416999999999</v>
      </c>
      <c r="F26433" s="5">
        <v>898.798137</v>
      </c>
      <c r="G26433" s="5">
        <v>2569.1963139999998</v>
      </c>
    </row>
    <row r="26434" spans="1:7" x14ac:dyDescent="0.25">
      <c r="A26434" s="12">
        <v>45202.177083254617</v>
      </c>
      <c r="B26434" s="5">
        <v>172.890243</v>
      </c>
      <c r="C26434" s="5">
        <v>207.27608900000001</v>
      </c>
      <c r="D26434" s="5">
        <v>775.44312000000002</v>
      </c>
      <c r="E26434" s="5">
        <v>548.22502799999995</v>
      </c>
      <c r="F26434" s="5">
        <v>918.95009700000003</v>
      </c>
      <c r="G26434" s="5">
        <v>2622.7845769999999</v>
      </c>
    </row>
    <row r="26435" spans="1:7" x14ac:dyDescent="0.25">
      <c r="A26435" s="12">
        <v>45202.187499921281</v>
      </c>
      <c r="B26435" s="5">
        <v>178.36314100000001</v>
      </c>
      <c r="C26435" s="5">
        <v>204.86535000000001</v>
      </c>
      <c r="D26435" s="5">
        <v>728.24854600000003</v>
      </c>
      <c r="E26435" s="5">
        <v>530.96596199999999</v>
      </c>
      <c r="F26435" s="5">
        <v>929.18144400000006</v>
      </c>
      <c r="G26435" s="5">
        <v>2571.6244430000002</v>
      </c>
    </row>
    <row r="26436" spans="1:7" x14ac:dyDescent="0.25">
      <c r="A26436" s="12">
        <v>45202.197916587946</v>
      </c>
      <c r="B26436" s="5">
        <v>170.602293</v>
      </c>
      <c r="C26436" s="5">
        <v>206.20218600000001</v>
      </c>
      <c r="D26436" s="5">
        <v>708.28377999999998</v>
      </c>
      <c r="E26436" s="5">
        <v>533.46123599999999</v>
      </c>
      <c r="F26436" s="5">
        <v>945.38877200000002</v>
      </c>
      <c r="G26436" s="5">
        <v>2563.9382670000005</v>
      </c>
    </row>
    <row r="26437" spans="1:7" x14ac:dyDescent="0.25">
      <c r="A26437" s="12">
        <v>45202.20833325461</v>
      </c>
      <c r="B26437" s="5">
        <v>172.275578</v>
      </c>
      <c r="C26437" s="5">
        <v>202.82932600000001</v>
      </c>
      <c r="D26437" s="5">
        <v>731.97835199999997</v>
      </c>
      <c r="E26437" s="5">
        <v>543.91299600000002</v>
      </c>
      <c r="F26437" s="5">
        <v>952.13843999999995</v>
      </c>
      <c r="G26437" s="5">
        <v>2603.1346919999996</v>
      </c>
    </row>
    <row r="26438" spans="1:7" x14ac:dyDescent="0.25">
      <c r="A26438" s="12">
        <v>45202.218749921274</v>
      </c>
      <c r="B26438" s="5">
        <v>186.23637199999999</v>
      </c>
      <c r="C26438" s="5">
        <v>205.914221</v>
      </c>
      <c r="D26438" s="5">
        <v>805.41440299999999</v>
      </c>
      <c r="E26438" s="5">
        <v>572.95927500000005</v>
      </c>
      <c r="F26438" s="5">
        <v>998.94445700000006</v>
      </c>
      <c r="G26438" s="5">
        <v>2769.4687280000003</v>
      </c>
    </row>
    <row r="26439" spans="1:7" x14ac:dyDescent="0.25">
      <c r="A26439" s="12">
        <v>45202.229166587938</v>
      </c>
      <c r="B26439" s="5">
        <v>189.40210200000001</v>
      </c>
      <c r="C26439" s="5">
        <v>207.948329</v>
      </c>
      <c r="D26439" s="5">
        <v>802.60184000000004</v>
      </c>
      <c r="E26439" s="5">
        <v>581.09438399999999</v>
      </c>
      <c r="F26439" s="5">
        <v>1038.020679</v>
      </c>
      <c r="G26439" s="5">
        <v>2819.0673340000003</v>
      </c>
    </row>
    <row r="26440" spans="1:7" x14ac:dyDescent="0.25">
      <c r="A26440" s="12">
        <v>45202.239583254603</v>
      </c>
      <c r="B26440" s="5">
        <v>243.382453</v>
      </c>
      <c r="C26440" s="5">
        <v>190.82959299999999</v>
      </c>
      <c r="D26440" s="5">
        <v>816.86783700000001</v>
      </c>
      <c r="E26440" s="5">
        <v>572.54864699999996</v>
      </c>
      <c r="F26440" s="5">
        <v>1065.850152</v>
      </c>
      <c r="G26440" s="5">
        <v>2889.4786819999999</v>
      </c>
    </row>
    <row r="26441" spans="1:7" x14ac:dyDescent="0.25">
      <c r="A26441" s="12">
        <v>45202.249999921267</v>
      </c>
      <c r="B26441" s="5">
        <v>210.30851799999999</v>
      </c>
      <c r="C26441" s="5">
        <v>217.55902699999999</v>
      </c>
      <c r="D26441" s="5">
        <v>842.62193400000001</v>
      </c>
      <c r="E26441" s="5">
        <v>597.98422400000004</v>
      </c>
      <c r="F26441" s="5">
        <v>1130.9400880000001</v>
      </c>
      <c r="G26441" s="5">
        <v>2999.4137909999999</v>
      </c>
    </row>
    <row r="26442" spans="1:7" x14ac:dyDescent="0.25">
      <c r="A26442" s="12">
        <v>45202.260416587931</v>
      </c>
      <c r="B26442" s="5">
        <v>221.027615</v>
      </c>
      <c r="C26442" s="5">
        <v>221.65103300000001</v>
      </c>
      <c r="D26442" s="5">
        <v>916.24863000000005</v>
      </c>
      <c r="E26442" s="5">
        <v>650.21647800000005</v>
      </c>
      <c r="F26442" s="5">
        <v>1217.6282140000001</v>
      </c>
      <c r="G26442" s="5">
        <v>3226.7719700000002</v>
      </c>
    </row>
    <row r="26443" spans="1:7" x14ac:dyDescent="0.25">
      <c r="A26443" s="12">
        <v>45202.270833254595</v>
      </c>
      <c r="B26443" s="5">
        <v>253.02100100000001</v>
      </c>
      <c r="C26443" s="5">
        <v>203.78078099999999</v>
      </c>
      <c r="D26443" s="5">
        <v>964.91787299999999</v>
      </c>
      <c r="E26443" s="5">
        <v>654.52567599999998</v>
      </c>
      <c r="F26443" s="5">
        <v>1256.7690520000001</v>
      </c>
      <c r="G26443" s="5">
        <v>3333.0143830000002</v>
      </c>
    </row>
    <row r="26444" spans="1:7" x14ac:dyDescent="0.25">
      <c r="A26444" s="12">
        <v>45202.28124992126</v>
      </c>
      <c r="B26444" s="5">
        <v>262.13195899999999</v>
      </c>
      <c r="C26444" s="5">
        <v>205.771952</v>
      </c>
      <c r="D26444" s="5">
        <v>1035.423585</v>
      </c>
      <c r="E26444" s="5">
        <v>681.43119300000001</v>
      </c>
      <c r="F26444" s="5">
        <v>1346.622496</v>
      </c>
      <c r="G26444" s="5">
        <v>3531.3811849999997</v>
      </c>
    </row>
    <row r="26445" spans="1:7" x14ac:dyDescent="0.25">
      <c r="A26445" s="12">
        <v>45202.291666587924</v>
      </c>
      <c r="B26445" s="5">
        <v>282.281835</v>
      </c>
      <c r="C26445" s="5">
        <v>206.69726299999999</v>
      </c>
      <c r="D26445" s="5">
        <v>1060.3513680000001</v>
      </c>
      <c r="E26445" s="5">
        <v>731.21228199999996</v>
      </c>
      <c r="F26445" s="5">
        <v>1463.0556309999999</v>
      </c>
      <c r="G26445" s="5">
        <v>3743.598379</v>
      </c>
    </row>
    <row r="26446" spans="1:7" x14ac:dyDescent="0.25">
      <c r="A26446" s="12">
        <v>45202.302083254588</v>
      </c>
      <c r="B26446" s="5">
        <v>308.31141600000001</v>
      </c>
      <c r="C26446" s="5">
        <v>210.036055</v>
      </c>
      <c r="D26446" s="5">
        <v>1108.968805</v>
      </c>
      <c r="E26446" s="5">
        <v>772.53713400000004</v>
      </c>
      <c r="F26446" s="5">
        <v>1610.6253180000001</v>
      </c>
      <c r="G26446" s="5">
        <v>4010.478728</v>
      </c>
    </row>
    <row r="26447" spans="1:7" x14ac:dyDescent="0.25">
      <c r="A26447" s="12">
        <v>45202.312499921252</v>
      </c>
      <c r="B26447" s="5">
        <v>348.46415400000001</v>
      </c>
      <c r="C26447" s="5">
        <v>200.053406</v>
      </c>
      <c r="D26447" s="5">
        <v>1193.1796569999999</v>
      </c>
      <c r="E26447" s="5">
        <v>815.76258800000005</v>
      </c>
      <c r="F26447" s="5">
        <v>1801.9574680000001</v>
      </c>
      <c r="G26447" s="5">
        <v>4359.417273</v>
      </c>
    </row>
    <row r="26448" spans="1:7" x14ac:dyDescent="0.25">
      <c r="A26448" s="12">
        <v>45202.322916587917</v>
      </c>
      <c r="B26448" s="5">
        <v>375.79766499999999</v>
      </c>
      <c r="C26448" s="5">
        <v>203.491367</v>
      </c>
      <c r="D26448" s="5">
        <v>1229.1510270000001</v>
      </c>
      <c r="E26448" s="5">
        <v>896.08579699999996</v>
      </c>
      <c r="F26448" s="5">
        <v>1994.647976</v>
      </c>
      <c r="G26448" s="5">
        <v>4699.1738320000004</v>
      </c>
    </row>
    <row r="26449" spans="1:7" x14ac:dyDescent="0.25">
      <c r="A26449" s="12">
        <v>45202.333333254581</v>
      </c>
      <c r="B26449" s="5">
        <v>399.654742</v>
      </c>
      <c r="C26449" s="5">
        <v>204.094425</v>
      </c>
      <c r="D26449" s="5">
        <v>1273.2966100000001</v>
      </c>
      <c r="E26449" s="5">
        <v>914.55994699999997</v>
      </c>
      <c r="F26449" s="5">
        <v>2131.910523</v>
      </c>
      <c r="G26449" s="5">
        <v>4923.5162469999996</v>
      </c>
    </row>
    <row r="26450" spans="1:7" x14ac:dyDescent="0.25">
      <c r="A26450" s="12">
        <v>45202.343749921245</v>
      </c>
      <c r="B26450" s="5">
        <v>439.18146400000001</v>
      </c>
      <c r="C26450" s="5">
        <v>202.045796</v>
      </c>
      <c r="D26450" s="5">
        <v>1335.799767</v>
      </c>
      <c r="E26450" s="5">
        <v>946.55174199999999</v>
      </c>
      <c r="F26450" s="5">
        <v>2215.0101129999998</v>
      </c>
      <c r="G26450" s="5">
        <v>5138.588882</v>
      </c>
    </row>
    <row r="26451" spans="1:7" x14ac:dyDescent="0.25">
      <c r="A26451" s="12">
        <v>45202.354166587909</v>
      </c>
      <c r="B26451" s="5">
        <v>501.29115000000002</v>
      </c>
      <c r="C26451" s="5">
        <v>189.53445099999999</v>
      </c>
      <c r="D26451" s="5">
        <v>1405.712669</v>
      </c>
      <c r="E26451" s="5">
        <v>964.31789000000003</v>
      </c>
      <c r="F26451" s="5">
        <v>2304.5482200000001</v>
      </c>
      <c r="G26451" s="5">
        <v>5365.4043799999999</v>
      </c>
    </row>
    <row r="26452" spans="1:7" x14ac:dyDescent="0.25">
      <c r="A26452" s="12">
        <v>45202.364583254574</v>
      </c>
      <c r="B26452" s="5">
        <v>551.47420599999998</v>
      </c>
      <c r="C26452" s="5">
        <v>182.535729</v>
      </c>
      <c r="D26452" s="5">
        <v>1416.005533</v>
      </c>
      <c r="E26452" s="5">
        <v>959.23290299999996</v>
      </c>
      <c r="F26452" s="5">
        <v>2421.3846779999999</v>
      </c>
      <c r="G26452" s="5">
        <v>5530.633049</v>
      </c>
    </row>
    <row r="26453" spans="1:7" x14ac:dyDescent="0.25">
      <c r="A26453" s="12">
        <v>45202.374999921238</v>
      </c>
      <c r="B26453" s="5">
        <v>613.48226</v>
      </c>
      <c r="C26453" s="5">
        <v>188.36941999999999</v>
      </c>
      <c r="D26453" s="5">
        <v>1435.1607180000001</v>
      </c>
      <c r="E26453" s="5">
        <v>995.98327300000005</v>
      </c>
      <c r="F26453" s="5">
        <v>2488.9207759999999</v>
      </c>
      <c r="G26453" s="5">
        <v>5721.9164469999996</v>
      </c>
    </row>
    <row r="26454" spans="1:7" x14ac:dyDescent="0.25">
      <c r="A26454" s="12">
        <v>45202.385416587902</v>
      </c>
      <c r="B26454" s="5">
        <v>410.29456900000002</v>
      </c>
      <c r="C26454" s="5">
        <v>285.29907700000001</v>
      </c>
      <c r="D26454" s="5">
        <v>1531.101328</v>
      </c>
      <c r="E26454" s="5">
        <v>1035.5780070000001</v>
      </c>
      <c r="F26454" s="5">
        <v>2493.061107</v>
      </c>
      <c r="G26454" s="5">
        <v>5755.3340879999996</v>
      </c>
    </row>
    <row r="26455" spans="1:7" x14ac:dyDescent="0.25">
      <c r="A26455" s="12">
        <v>45202.395833254566</v>
      </c>
      <c r="B26455" s="5">
        <v>393.999055</v>
      </c>
      <c r="C26455" s="5">
        <v>267.33574900000002</v>
      </c>
      <c r="D26455" s="5">
        <v>1465.11754</v>
      </c>
      <c r="E26455" s="5">
        <v>913.00325799999996</v>
      </c>
      <c r="F26455" s="5">
        <v>2460.8777709999999</v>
      </c>
      <c r="G26455" s="5">
        <v>5500.3333729999995</v>
      </c>
    </row>
    <row r="26456" spans="1:7" x14ac:dyDescent="0.25">
      <c r="A26456" s="12">
        <v>45202.40624992123</v>
      </c>
      <c r="B26456" s="5">
        <v>406.13091800000001</v>
      </c>
      <c r="C26456" s="5">
        <v>265.95665700000001</v>
      </c>
      <c r="D26456" s="5">
        <v>1445.9500780000001</v>
      </c>
      <c r="E26456" s="5">
        <v>872.00271299999997</v>
      </c>
      <c r="F26456" s="5">
        <v>2425.5267549999999</v>
      </c>
      <c r="G26456" s="5">
        <v>5415.567121</v>
      </c>
    </row>
    <row r="26457" spans="1:7" x14ac:dyDescent="0.25">
      <c r="A26457" s="12">
        <v>45202.416666587895</v>
      </c>
      <c r="B26457" s="5">
        <v>412.948305</v>
      </c>
      <c r="C26457" s="5">
        <v>256.93503099999998</v>
      </c>
      <c r="D26457" s="5">
        <v>1463.8623540000001</v>
      </c>
      <c r="E26457" s="5">
        <v>851.038591</v>
      </c>
      <c r="F26457" s="5">
        <v>2538.1048740000001</v>
      </c>
      <c r="G26457" s="5">
        <v>5522.8891550000008</v>
      </c>
    </row>
    <row r="26458" spans="1:7" x14ac:dyDescent="0.25">
      <c r="A26458" s="12">
        <v>45202.427083254559</v>
      </c>
      <c r="B26458" s="5">
        <v>401.56053800000001</v>
      </c>
      <c r="C26458" s="5">
        <v>253.766898</v>
      </c>
      <c r="D26458" s="5">
        <v>1437.209854</v>
      </c>
      <c r="E26458" s="5">
        <v>873.84430299999997</v>
      </c>
      <c r="F26458" s="5">
        <v>2603.2970249999998</v>
      </c>
      <c r="G26458" s="5">
        <v>5569.6786179999999</v>
      </c>
    </row>
    <row r="26459" spans="1:7" x14ac:dyDescent="0.25">
      <c r="A26459" s="12">
        <v>45202.437499921223</v>
      </c>
      <c r="B26459" s="5">
        <v>433.66178400000001</v>
      </c>
      <c r="C26459" s="5">
        <v>285.65645899999998</v>
      </c>
      <c r="D26459" s="5">
        <v>1575.3116170000001</v>
      </c>
      <c r="E26459" s="5">
        <v>1010.220857</v>
      </c>
      <c r="F26459" s="5">
        <v>2672.8746040000001</v>
      </c>
      <c r="G26459" s="5">
        <v>5977.7253209999999</v>
      </c>
    </row>
    <row r="26460" spans="1:7" x14ac:dyDescent="0.25">
      <c r="A26460" s="12">
        <v>45202.447916587887</v>
      </c>
      <c r="B26460" s="5">
        <v>439.53788800000001</v>
      </c>
      <c r="C26460" s="5">
        <v>290.19520499999999</v>
      </c>
      <c r="D26460" s="5">
        <v>1579.599123</v>
      </c>
      <c r="E26460" s="5">
        <v>1044.800305</v>
      </c>
      <c r="F26460" s="5">
        <v>2534.6824320000001</v>
      </c>
      <c r="G26460" s="5">
        <v>5888.8149529999992</v>
      </c>
    </row>
    <row r="26461" spans="1:7" x14ac:dyDescent="0.25">
      <c r="A26461" s="12">
        <v>45202.458333254552</v>
      </c>
      <c r="B26461" s="5">
        <v>403.564144</v>
      </c>
      <c r="C26461" s="5">
        <v>258.74823600000002</v>
      </c>
      <c r="D26461" s="5">
        <v>1559.9681840000001</v>
      </c>
      <c r="E26461" s="5">
        <v>881.71958299999994</v>
      </c>
      <c r="F26461" s="5">
        <v>2533.193205</v>
      </c>
      <c r="G26461" s="5">
        <v>5637.1933520000002</v>
      </c>
    </row>
    <row r="26462" spans="1:7" x14ac:dyDescent="0.25">
      <c r="A26462" s="12">
        <v>45202.468749921216</v>
      </c>
      <c r="B26462" s="5">
        <v>416.74286499999999</v>
      </c>
      <c r="C26462" s="5">
        <v>258.61044399999997</v>
      </c>
      <c r="D26462" s="5">
        <v>1510.993248</v>
      </c>
      <c r="E26462" s="5">
        <v>929.60382100000004</v>
      </c>
      <c r="F26462" s="5">
        <v>2871.8073279999999</v>
      </c>
      <c r="G26462" s="5">
        <v>5987.7577060000003</v>
      </c>
    </row>
    <row r="26463" spans="1:7" x14ac:dyDescent="0.25">
      <c r="A26463" s="12">
        <v>45202.47916658788</v>
      </c>
      <c r="B26463" s="5">
        <v>472.59133200000002</v>
      </c>
      <c r="C26463" s="5">
        <v>316.20400699999999</v>
      </c>
      <c r="D26463" s="5">
        <v>1689.1126400000001</v>
      </c>
      <c r="E26463" s="5">
        <v>1155.7318110000001</v>
      </c>
      <c r="F26463" s="5">
        <v>2918.7154639999999</v>
      </c>
      <c r="G26463" s="5">
        <v>6552.3552540000001</v>
      </c>
    </row>
    <row r="26464" spans="1:7" x14ac:dyDescent="0.25">
      <c r="A26464" s="12">
        <v>45202.489583254544</v>
      </c>
      <c r="B26464" s="5">
        <v>490.848725</v>
      </c>
      <c r="C26464" s="5">
        <v>340.46704199999999</v>
      </c>
      <c r="D26464" s="5">
        <v>1761.9044409999999</v>
      </c>
      <c r="E26464" s="5">
        <v>1253.7465500000001</v>
      </c>
      <c r="F26464" s="5">
        <v>2905.1872750000002</v>
      </c>
      <c r="G26464" s="5">
        <v>6752.1540329999998</v>
      </c>
    </row>
    <row r="26465" spans="1:7" x14ac:dyDescent="0.25">
      <c r="A26465" s="12">
        <v>45202.499999921209</v>
      </c>
      <c r="B26465" s="5">
        <v>502.33865200000002</v>
      </c>
      <c r="C26465" s="5">
        <v>343.18238100000002</v>
      </c>
      <c r="D26465" s="5">
        <v>1839.4418820000001</v>
      </c>
      <c r="E26465" s="5">
        <v>1298.961708</v>
      </c>
      <c r="F26465" s="5">
        <v>2989.7159740000002</v>
      </c>
      <c r="G26465" s="5">
        <v>6973.6405969999996</v>
      </c>
    </row>
    <row r="26466" spans="1:7" x14ac:dyDescent="0.25">
      <c r="A26466" s="12">
        <v>45202.510416587873</v>
      </c>
      <c r="B26466" s="5">
        <v>509.10674399999999</v>
      </c>
      <c r="C26466" s="5">
        <v>359.638846</v>
      </c>
      <c r="D26466" s="5">
        <v>1774.065431</v>
      </c>
      <c r="E26466" s="5">
        <v>1286.2384810000001</v>
      </c>
      <c r="F26466" s="5">
        <v>2934.3135440000001</v>
      </c>
      <c r="G26466" s="5">
        <v>6863.3630460000004</v>
      </c>
    </row>
    <row r="26467" spans="1:7" x14ac:dyDescent="0.25">
      <c r="A26467" s="12">
        <v>45202.520833254537</v>
      </c>
      <c r="B26467" s="5">
        <v>511.36223000000001</v>
      </c>
      <c r="C26467" s="5">
        <v>343.98625199999998</v>
      </c>
      <c r="D26467" s="5">
        <v>1759.807906</v>
      </c>
      <c r="E26467" s="5">
        <v>1257.847156</v>
      </c>
      <c r="F26467" s="5">
        <v>2784.140328</v>
      </c>
      <c r="G26467" s="5">
        <v>6657.1438720000006</v>
      </c>
    </row>
    <row r="26468" spans="1:7" x14ac:dyDescent="0.25">
      <c r="A26468" s="12">
        <v>45202.531249921201</v>
      </c>
      <c r="B26468" s="5">
        <v>500.62836299999998</v>
      </c>
      <c r="C26468" s="5">
        <v>334.44385499999999</v>
      </c>
      <c r="D26468" s="5">
        <v>1705.7027969999999</v>
      </c>
      <c r="E26468" s="5">
        <v>1187.9604469999999</v>
      </c>
      <c r="F26468" s="5">
        <v>2778.36805</v>
      </c>
      <c r="G26468" s="5">
        <v>6507.1035119999997</v>
      </c>
    </row>
    <row r="26469" spans="1:7" x14ac:dyDescent="0.25">
      <c r="A26469" s="12">
        <v>45202.541666587866</v>
      </c>
      <c r="B26469" s="5">
        <v>484.97100799999998</v>
      </c>
      <c r="C26469" s="5">
        <v>325.59536700000001</v>
      </c>
      <c r="D26469" s="5">
        <v>1662.9510049999999</v>
      </c>
      <c r="E26469" s="5">
        <v>1164.06167</v>
      </c>
      <c r="F26469" s="5">
        <v>2763.555985</v>
      </c>
      <c r="G26469" s="5">
        <v>6401.1350349999993</v>
      </c>
    </row>
    <row r="26470" spans="1:7" x14ac:dyDescent="0.25">
      <c r="A26470" s="12">
        <v>45202.55208325453</v>
      </c>
      <c r="B26470" s="5">
        <v>484.32037400000002</v>
      </c>
      <c r="C26470" s="5">
        <v>316.061128</v>
      </c>
      <c r="D26470" s="5">
        <v>1648.9713400000001</v>
      </c>
      <c r="E26470" s="5">
        <v>1133.776443</v>
      </c>
      <c r="F26470" s="5">
        <v>2661.3852320000001</v>
      </c>
      <c r="G26470" s="5">
        <v>6244.5145169999996</v>
      </c>
    </row>
    <row r="26471" spans="1:7" x14ac:dyDescent="0.25">
      <c r="A26471" s="12">
        <v>45202.562499921194</v>
      </c>
      <c r="B26471" s="5">
        <v>454.49059499999998</v>
      </c>
      <c r="C26471" s="5">
        <v>303.10690599999998</v>
      </c>
      <c r="D26471" s="5">
        <v>1573.1612419999999</v>
      </c>
      <c r="E26471" s="5">
        <v>1097.194454</v>
      </c>
      <c r="F26471" s="5">
        <v>2656.1052089999998</v>
      </c>
      <c r="G26471" s="5">
        <v>6084.0584060000001</v>
      </c>
    </row>
    <row r="26472" spans="1:7" x14ac:dyDescent="0.25">
      <c r="A26472" s="12">
        <v>45202.572916587858</v>
      </c>
      <c r="B26472" s="5">
        <v>427.44767100000001</v>
      </c>
      <c r="C26472" s="5">
        <v>290.423472</v>
      </c>
      <c r="D26472" s="5">
        <v>1501.9364909999999</v>
      </c>
      <c r="E26472" s="5">
        <v>1015.778382</v>
      </c>
      <c r="F26472" s="5">
        <v>2536.5611490000001</v>
      </c>
      <c r="G26472" s="5">
        <v>5772.1471650000003</v>
      </c>
    </row>
    <row r="26473" spans="1:7" x14ac:dyDescent="0.25">
      <c r="A26473" s="12">
        <v>45202.583333254523</v>
      </c>
      <c r="B26473" s="5">
        <v>433.24378000000002</v>
      </c>
      <c r="C26473" s="5">
        <v>291.97127599999999</v>
      </c>
      <c r="D26473" s="5">
        <v>1477.673542</v>
      </c>
      <c r="E26473" s="5">
        <v>1041.339686</v>
      </c>
      <c r="F26473" s="5">
        <v>2459.5671170000001</v>
      </c>
      <c r="G26473" s="5">
        <v>5703.7954009999994</v>
      </c>
    </row>
    <row r="26474" spans="1:7" x14ac:dyDescent="0.25">
      <c r="A26474" s="12">
        <v>45202.593749921187</v>
      </c>
      <c r="B26474" s="5">
        <v>415.26658800000001</v>
      </c>
      <c r="C26474" s="5">
        <v>316.32158099999998</v>
      </c>
      <c r="D26474" s="5">
        <v>1545.41419</v>
      </c>
      <c r="E26474" s="5">
        <v>1053.928723</v>
      </c>
      <c r="F26474" s="5">
        <v>2560.5520569999999</v>
      </c>
      <c r="G26474" s="5">
        <v>5891.4831389999999</v>
      </c>
    </row>
    <row r="26475" spans="1:7" x14ac:dyDescent="0.25">
      <c r="A26475" s="12">
        <v>45202.604166587851</v>
      </c>
      <c r="B26475" s="5">
        <v>425.98170299999998</v>
      </c>
      <c r="C26475" s="5">
        <v>298.28884799999997</v>
      </c>
      <c r="D26475" s="5">
        <v>1539.8305559999999</v>
      </c>
      <c r="E26475" s="5">
        <v>1040.5466039999999</v>
      </c>
      <c r="F26475" s="5">
        <v>2569.1131359999999</v>
      </c>
      <c r="G26475" s="5">
        <v>5873.7608469999996</v>
      </c>
    </row>
    <row r="26476" spans="1:7" x14ac:dyDescent="0.25">
      <c r="A26476" s="12">
        <v>45202.614583254515</v>
      </c>
      <c r="B26476" s="5">
        <v>422.04424499999999</v>
      </c>
      <c r="C26476" s="5">
        <v>294.86051400000002</v>
      </c>
      <c r="D26476" s="5">
        <v>1485.0226929999999</v>
      </c>
      <c r="E26476" s="5">
        <v>1021.40298</v>
      </c>
      <c r="F26476" s="5">
        <v>2286.273064</v>
      </c>
      <c r="G26476" s="5">
        <v>5509.6034959999997</v>
      </c>
    </row>
    <row r="26477" spans="1:7" x14ac:dyDescent="0.25">
      <c r="A26477" s="12">
        <v>45202.62499992118</v>
      </c>
      <c r="B26477" s="5">
        <v>434.43408499999998</v>
      </c>
      <c r="C26477" s="5">
        <v>302.04019199999999</v>
      </c>
      <c r="D26477" s="5">
        <v>1544.0997179999999</v>
      </c>
      <c r="E26477" s="5">
        <v>1106.3212510000001</v>
      </c>
      <c r="F26477" s="5">
        <v>2427.9573190000001</v>
      </c>
      <c r="G26477" s="5">
        <v>5814.8525650000001</v>
      </c>
    </row>
    <row r="26478" spans="1:7" x14ac:dyDescent="0.25">
      <c r="A26478" s="12">
        <v>45202.635416587844</v>
      </c>
      <c r="B26478" s="5">
        <v>541.66216799999995</v>
      </c>
      <c r="C26478" s="5">
        <v>275.96184499999998</v>
      </c>
      <c r="D26478" s="5">
        <v>1622.464254</v>
      </c>
      <c r="E26478" s="5">
        <v>1152.154669</v>
      </c>
      <c r="F26478" s="5">
        <v>2613.8054080000002</v>
      </c>
      <c r="G26478" s="5">
        <v>6206.0483440000007</v>
      </c>
    </row>
    <row r="26479" spans="1:7" x14ac:dyDescent="0.25">
      <c r="A26479" s="12">
        <v>45202.645833254508</v>
      </c>
      <c r="B26479" s="5">
        <v>675.28916800000002</v>
      </c>
      <c r="C26479" s="5">
        <v>193.93492000000001</v>
      </c>
      <c r="D26479" s="5">
        <v>1476.570281</v>
      </c>
      <c r="E26479" s="5">
        <v>1133.8193240000001</v>
      </c>
      <c r="F26479" s="5">
        <v>2478.7388249999999</v>
      </c>
      <c r="G26479" s="5">
        <v>5958.3525179999997</v>
      </c>
    </row>
    <row r="26480" spans="1:7" x14ac:dyDescent="0.25">
      <c r="A26480" s="12">
        <v>45202.656249921172</v>
      </c>
      <c r="B26480" s="5">
        <v>654.099424</v>
      </c>
      <c r="C26480" s="5">
        <v>197.16045600000001</v>
      </c>
      <c r="D26480" s="5">
        <v>1422.7069260000001</v>
      </c>
      <c r="E26480" s="5">
        <v>1127.433593</v>
      </c>
      <c r="F26480" s="5">
        <v>2605.110385</v>
      </c>
      <c r="G26480" s="5">
        <v>6006.5107840000001</v>
      </c>
    </row>
    <row r="26481" spans="1:7" x14ac:dyDescent="0.25">
      <c r="A26481" s="12">
        <v>45202.666666587837</v>
      </c>
      <c r="B26481" s="5">
        <v>625.79845599999999</v>
      </c>
      <c r="C26481" s="5">
        <v>213.193254</v>
      </c>
      <c r="D26481" s="5">
        <v>1337.8045079999999</v>
      </c>
      <c r="E26481" s="5">
        <v>1162.2566079999999</v>
      </c>
      <c r="F26481" s="5">
        <v>2616.2781610000002</v>
      </c>
      <c r="G26481" s="5">
        <v>5955.3309870000003</v>
      </c>
    </row>
    <row r="26482" spans="1:7" x14ac:dyDescent="0.25">
      <c r="A26482" s="12">
        <v>45202.677083254501</v>
      </c>
      <c r="B26482" s="5">
        <v>546.55601999999999</v>
      </c>
      <c r="C26482" s="5">
        <v>253.83110500000001</v>
      </c>
      <c r="D26482" s="5">
        <v>1282.8341989999999</v>
      </c>
      <c r="E26482" s="5">
        <v>1154.8175650000001</v>
      </c>
      <c r="F26482" s="5">
        <v>2724.2107769999998</v>
      </c>
      <c r="G26482" s="5">
        <v>5962.2496659999997</v>
      </c>
    </row>
    <row r="26483" spans="1:7" x14ac:dyDescent="0.25">
      <c r="A26483" s="12">
        <v>45202.687499921165</v>
      </c>
      <c r="B26483" s="5">
        <v>430.26012300000002</v>
      </c>
      <c r="C26483" s="5">
        <v>277.370878</v>
      </c>
      <c r="D26483" s="5">
        <v>1311.765643</v>
      </c>
      <c r="E26483" s="5">
        <v>1191.976398</v>
      </c>
      <c r="F26483" s="5">
        <v>2757.4912020000002</v>
      </c>
      <c r="G26483" s="5">
        <v>5968.8642440000003</v>
      </c>
    </row>
    <row r="26484" spans="1:7" x14ac:dyDescent="0.25">
      <c r="A26484" s="12">
        <v>45202.697916587829</v>
      </c>
      <c r="B26484" s="5">
        <v>367.20503600000001</v>
      </c>
      <c r="C26484" s="5">
        <v>304.24194899999998</v>
      </c>
      <c r="D26484" s="5">
        <v>1381.461849</v>
      </c>
      <c r="E26484" s="5">
        <v>1242.638895</v>
      </c>
      <c r="F26484" s="5">
        <v>2956.6598039999999</v>
      </c>
      <c r="G26484" s="5">
        <v>6252.2075329999998</v>
      </c>
    </row>
    <row r="26485" spans="1:7" x14ac:dyDescent="0.25">
      <c r="A26485" s="12">
        <v>45202.708333254493</v>
      </c>
      <c r="B26485" s="5">
        <v>375.02788199999998</v>
      </c>
      <c r="C26485" s="5">
        <v>299.57442300000002</v>
      </c>
      <c r="D26485" s="5">
        <v>1418.2017659999999</v>
      </c>
      <c r="E26485" s="5">
        <v>1287.6675439999999</v>
      </c>
      <c r="F26485" s="5">
        <v>2979.0022509999999</v>
      </c>
      <c r="G26485" s="5">
        <v>6359.4738660000003</v>
      </c>
    </row>
    <row r="26486" spans="1:7" x14ac:dyDescent="0.25">
      <c r="A26486" s="12">
        <v>45202.718749921158</v>
      </c>
      <c r="B26486" s="5">
        <v>370.28154599999999</v>
      </c>
      <c r="C26486" s="5">
        <v>324.91119900000001</v>
      </c>
      <c r="D26486" s="5">
        <v>1432.32348</v>
      </c>
      <c r="E26486" s="5">
        <v>1399.01603</v>
      </c>
      <c r="F26486" s="5">
        <v>3048.0423599999999</v>
      </c>
      <c r="G26486" s="5">
        <v>6574.5746149999995</v>
      </c>
    </row>
    <row r="26487" spans="1:7" x14ac:dyDescent="0.25">
      <c r="A26487" s="12">
        <v>45202.729166587822</v>
      </c>
      <c r="B26487" s="5">
        <v>353.760086</v>
      </c>
      <c r="C26487" s="5">
        <v>314.20887399999998</v>
      </c>
      <c r="D26487" s="5">
        <v>1480.6152489999999</v>
      </c>
      <c r="E26487" s="5">
        <v>1432.9887160000001</v>
      </c>
      <c r="F26487" s="5">
        <v>3190.0389479999999</v>
      </c>
      <c r="G26487" s="5">
        <v>6771.6118729999998</v>
      </c>
    </row>
    <row r="26488" spans="1:7" x14ac:dyDescent="0.25">
      <c r="A26488" s="12">
        <v>45202.739583254486</v>
      </c>
      <c r="B26488" s="5">
        <v>424.80463500000002</v>
      </c>
      <c r="C26488" s="5">
        <v>259.314528</v>
      </c>
      <c r="D26488" s="5">
        <v>1564.0887319999999</v>
      </c>
      <c r="E26488" s="5">
        <v>1387.8991619999999</v>
      </c>
      <c r="F26488" s="5">
        <v>3247.7919069999998</v>
      </c>
      <c r="G26488" s="5">
        <v>6883.898964</v>
      </c>
    </row>
    <row r="26489" spans="1:7" x14ac:dyDescent="0.25">
      <c r="A26489" s="12">
        <v>45202.74999992115</v>
      </c>
      <c r="B26489" s="5">
        <v>336.06728399999997</v>
      </c>
      <c r="C26489" s="5">
        <v>345.07775400000003</v>
      </c>
      <c r="D26489" s="5">
        <v>1579.4058950000001</v>
      </c>
      <c r="E26489" s="5">
        <v>1511.277711</v>
      </c>
      <c r="F26489" s="5">
        <v>3325.4252080000001</v>
      </c>
      <c r="G26489" s="5">
        <v>7097.2538519999998</v>
      </c>
    </row>
    <row r="26490" spans="1:7" x14ac:dyDescent="0.25">
      <c r="A26490" s="12">
        <v>45202.760416587815</v>
      </c>
      <c r="B26490" s="5">
        <v>323.06710500000003</v>
      </c>
      <c r="C26490" s="5">
        <v>383.128759</v>
      </c>
      <c r="D26490" s="5">
        <v>1646.9046639999999</v>
      </c>
      <c r="E26490" s="5">
        <v>1625.203526</v>
      </c>
      <c r="F26490" s="5">
        <v>3473.1402840000001</v>
      </c>
      <c r="G26490" s="5">
        <v>7451.4443380000002</v>
      </c>
    </row>
    <row r="26491" spans="1:7" x14ac:dyDescent="0.25">
      <c r="A26491" s="12">
        <v>45202.770833254479</v>
      </c>
      <c r="B26491" s="5">
        <v>355.019745</v>
      </c>
      <c r="C26491" s="5">
        <v>382.51912700000003</v>
      </c>
      <c r="D26491" s="5">
        <v>1696.2078389999999</v>
      </c>
      <c r="E26491" s="5">
        <v>1675.0073560000001</v>
      </c>
      <c r="F26491" s="5">
        <v>3480.4460250000002</v>
      </c>
      <c r="G26491" s="5">
        <v>7589.200092</v>
      </c>
    </row>
    <row r="26492" spans="1:7" x14ac:dyDescent="0.25">
      <c r="A26492" s="12">
        <v>45202.781249921143</v>
      </c>
      <c r="B26492" s="5">
        <v>353.388417</v>
      </c>
      <c r="C26492" s="5">
        <v>356.17320999999998</v>
      </c>
      <c r="D26492" s="5">
        <v>1670.509325</v>
      </c>
      <c r="E26492" s="5">
        <v>1589.249493</v>
      </c>
      <c r="F26492" s="5">
        <v>3310.3527439999998</v>
      </c>
      <c r="G26492" s="5">
        <v>7279.6731890000001</v>
      </c>
    </row>
    <row r="26493" spans="1:7" x14ac:dyDescent="0.25">
      <c r="A26493" s="12">
        <v>45202.791666587807</v>
      </c>
      <c r="B26493" s="5">
        <v>417.81267600000001</v>
      </c>
      <c r="C26493" s="5">
        <v>294.68232999999998</v>
      </c>
      <c r="D26493" s="5">
        <v>1667.1571449999999</v>
      </c>
      <c r="E26493" s="5">
        <v>1539.4112130000001</v>
      </c>
      <c r="F26493" s="5">
        <v>3263.1265509999998</v>
      </c>
      <c r="G26493" s="5">
        <v>7182.189914999999</v>
      </c>
    </row>
    <row r="26494" spans="1:7" x14ac:dyDescent="0.25">
      <c r="A26494" s="12">
        <v>45202.802083254472</v>
      </c>
      <c r="B26494" s="5">
        <v>373.87492400000002</v>
      </c>
      <c r="C26494" s="5">
        <v>294.93735400000003</v>
      </c>
      <c r="D26494" s="5">
        <v>1551.0787210000001</v>
      </c>
      <c r="E26494" s="5">
        <v>1437.187349</v>
      </c>
      <c r="F26494" s="5">
        <v>3145.4748169999998</v>
      </c>
      <c r="G26494" s="5">
        <v>6802.5531649999994</v>
      </c>
    </row>
    <row r="26495" spans="1:7" x14ac:dyDescent="0.25">
      <c r="A26495" s="12">
        <v>45202.812499921136</v>
      </c>
      <c r="B26495" s="5">
        <v>389.26598100000001</v>
      </c>
      <c r="C26495" s="5">
        <v>265.80447199999998</v>
      </c>
      <c r="D26495" s="5">
        <v>1537.9726680000001</v>
      </c>
      <c r="E26495" s="5">
        <v>1338.2408740000001</v>
      </c>
      <c r="F26495" s="5">
        <v>2895.4236150000002</v>
      </c>
      <c r="G26495" s="5">
        <v>6426.7076100000004</v>
      </c>
    </row>
    <row r="26496" spans="1:7" x14ac:dyDescent="0.25">
      <c r="A26496" s="12">
        <v>45202.8229165878</v>
      </c>
      <c r="B26496" s="5">
        <v>386.39981799999998</v>
      </c>
      <c r="C26496" s="5">
        <v>244.84168500000001</v>
      </c>
      <c r="D26496" s="5">
        <v>1467.103245</v>
      </c>
      <c r="E26496" s="5">
        <v>1243.2713739999999</v>
      </c>
      <c r="F26496" s="5">
        <v>2695.6625880000001</v>
      </c>
      <c r="G26496" s="5">
        <v>6037.2787100000005</v>
      </c>
    </row>
    <row r="26497" spans="1:7" x14ac:dyDescent="0.25">
      <c r="A26497" s="12">
        <v>45202.833333254464</v>
      </c>
      <c r="B26497" s="5">
        <v>381.24167199999999</v>
      </c>
      <c r="C26497" s="5">
        <v>226.78949499999999</v>
      </c>
      <c r="D26497" s="5">
        <v>1452.3567909999999</v>
      </c>
      <c r="E26497" s="5">
        <v>1170.493512</v>
      </c>
      <c r="F26497" s="5">
        <v>2559.2818739999998</v>
      </c>
      <c r="G26497" s="5">
        <v>5790.1633439999996</v>
      </c>
    </row>
    <row r="26498" spans="1:7" x14ac:dyDescent="0.25">
      <c r="A26498" s="12">
        <v>45202.843749921129</v>
      </c>
      <c r="B26498" s="5">
        <v>411.41730899999999</v>
      </c>
      <c r="C26498" s="5">
        <v>214.01298199999999</v>
      </c>
      <c r="D26498" s="5">
        <v>1309.476684</v>
      </c>
      <c r="E26498" s="5">
        <v>1099.067313</v>
      </c>
      <c r="F26498" s="5">
        <v>2430.611535</v>
      </c>
      <c r="G26498" s="5">
        <v>5464.5858229999994</v>
      </c>
    </row>
    <row r="26499" spans="1:7" x14ac:dyDescent="0.25">
      <c r="A26499" s="12">
        <v>45202.854166587793</v>
      </c>
      <c r="B26499" s="5">
        <v>413.82461999999998</v>
      </c>
      <c r="C26499" s="5">
        <v>202.82843600000001</v>
      </c>
      <c r="D26499" s="5">
        <v>1322.4999290000001</v>
      </c>
      <c r="E26499" s="5">
        <v>1026.616861</v>
      </c>
      <c r="F26499" s="5">
        <v>2297.742342</v>
      </c>
      <c r="G26499" s="5">
        <v>5263.5121880000006</v>
      </c>
    </row>
    <row r="26500" spans="1:7" x14ac:dyDescent="0.25">
      <c r="A26500" s="12">
        <v>45202.864583254457</v>
      </c>
      <c r="B26500" s="5">
        <v>461.12348500000002</v>
      </c>
      <c r="C26500" s="5">
        <v>173.275825</v>
      </c>
      <c r="D26500" s="5">
        <v>1294.8052279999999</v>
      </c>
      <c r="E26500" s="5">
        <v>971.11003300000004</v>
      </c>
      <c r="F26500" s="5">
        <v>2176.5270759999999</v>
      </c>
      <c r="G26500" s="5">
        <v>5076.8416469999993</v>
      </c>
    </row>
    <row r="26501" spans="1:7" x14ac:dyDescent="0.25">
      <c r="A26501" s="12">
        <v>45202.874999921121</v>
      </c>
      <c r="B26501" s="5">
        <v>593.95461799999998</v>
      </c>
      <c r="C26501" s="5">
        <v>160.000046</v>
      </c>
      <c r="D26501" s="5">
        <v>1317.1044300000001</v>
      </c>
      <c r="E26501" s="5">
        <v>942.59386800000004</v>
      </c>
      <c r="F26501" s="5">
        <v>2087.0469779999999</v>
      </c>
      <c r="G26501" s="5">
        <v>5100.6999400000004</v>
      </c>
    </row>
    <row r="26502" spans="1:7" x14ac:dyDescent="0.25">
      <c r="A26502" s="12">
        <v>45202.885416587786</v>
      </c>
      <c r="B26502" s="5">
        <v>372.281924</v>
      </c>
      <c r="C26502" s="5">
        <v>188.50331</v>
      </c>
      <c r="D26502" s="5">
        <v>1204.6191510000001</v>
      </c>
      <c r="E26502" s="5">
        <v>845.34371899999996</v>
      </c>
      <c r="F26502" s="5">
        <v>1937.794001</v>
      </c>
      <c r="G26502" s="5">
        <v>4548.5421050000004</v>
      </c>
    </row>
    <row r="26503" spans="1:7" x14ac:dyDescent="0.25">
      <c r="A26503" s="12">
        <v>45202.89583325445</v>
      </c>
      <c r="B26503" s="5">
        <v>374.58419199999997</v>
      </c>
      <c r="C26503" s="5">
        <v>180.69542000000001</v>
      </c>
      <c r="D26503" s="5">
        <v>1138.0153089999999</v>
      </c>
      <c r="E26503" s="5">
        <v>844.72105799999997</v>
      </c>
      <c r="F26503" s="5">
        <v>1781.5273669999999</v>
      </c>
      <c r="G26503" s="5">
        <v>4319.5433459999995</v>
      </c>
    </row>
    <row r="26504" spans="1:7" x14ac:dyDescent="0.25">
      <c r="A26504" s="12">
        <v>45202.906249921114</v>
      </c>
      <c r="B26504" s="5">
        <v>369.57702699999999</v>
      </c>
      <c r="C26504" s="5">
        <v>178.38334499999999</v>
      </c>
      <c r="D26504" s="5">
        <v>1105.2066749999999</v>
      </c>
      <c r="E26504" s="5">
        <v>774.97120399999994</v>
      </c>
      <c r="F26504" s="5">
        <v>1647.1920970000001</v>
      </c>
      <c r="G26504" s="5">
        <v>4075.330348</v>
      </c>
    </row>
    <row r="26505" spans="1:7" x14ac:dyDescent="0.25">
      <c r="A26505" s="12">
        <v>45202.916666587778</v>
      </c>
      <c r="B26505" s="5">
        <v>381.66002200000003</v>
      </c>
      <c r="C26505" s="5">
        <v>170.09069600000001</v>
      </c>
      <c r="D26505" s="5">
        <v>1094.3764160000001</v>
      </c>
      <c r="E26505" s="5">
        <v>756.16816300000005</v>
      </c>
      <c r="F26505" s="5">
        <v>1514.781618</v>
      </c>
      <c r="G26505" s="5">
        <v>3917.0769150000001</v>
      </c>
    </row>
    <row r="26506" spans="1:7" x14ac:dyDescent="0.25">
      <c r="A26506" s="12">
        <v>45202.927083254443</v>
      </c>
      <c r="B26506" s="5">
        <v>328.95347600000002</v>
      </c>
      <c r="C26506" s="5">
        <v>180.809853</v>
      </c>
      <c r="D26506" s="5">
        <v>1026.682239</v>
      </c>
      <c r="E26506" s="5">
        <v>692.12492499999996</v>
      </c>
      <c r="F26506" s="5">
        <v>1431.5294490000001</v>
      </c>
      <c r="G26506" s="5">
        <v>3660.0999420000003</v>
      </c>
    </row>
    <row r="26507" spans="1:7" x14ac:dyDescent="0.25">
      <c r="A26507" s="12">
        <v>45202.937499921107</v>
      </c>
      <c r="B26507" s="5">
        <v>324.42406599999998</v>
      </c>
      <c r="C26507" s="5">
        <v>174.20038600000001</v>
      </c>
      <c r="D26507" s="5">
        <v>963.67151100000001</v>
      </c>
      <c r="E26507" s="5">
        <v>650.79982199999995</v>
      </c>
      <c r="F26507" s="5">
        <v>1322.8793909999999</v>
      </c>
      <c r="G26507" s="5">
        <v>3435.9751759999999</v>
      </c>
    </row>
    <row r="26508" spans="1:7" x14ac:dyDescent="0.25">
      <c r="A26508" s="12">
        <v>45202.947916587771</v>
      </c>
      <c r="B26508" s="5">
        <v>328.43315699999999</v>
      </c>
      <c r="C26508" s="5">
        <v>170.68680800000001</v>
      </c>
      <c r="D26508" s="5">
        <v>895.60142099999996</v>
      </c>
      <c r="E26508" s="5">
        <v>615.52901799999995</v>
      </c>
      <c r="F26508" s="5">
        <v>1246.2336969999999</v>
      </c>
      <c r="G26508" s="5">
        <v>3256.484101</v>
      </c>
    </row>
    <row r="26509" spans="1:7" x14ac:dyDescent="0.25">
      <c r="A26509" s="12">
        <v>45202.958333254435</v>
      </c>
      <c r="B26509" s="5">
        <v>300.283593</v>
      </c>
      <c r="C26509" s="5">
        <v>169.40115499999999</v>
      </c>
      <c r="D26509" s="5">
        <v>862.18018300000006</v>
      </c>
      <c r="E26509" s="5">
        <v>591.26869199999999</v>
      </c>
      <c r="F26509" s="5">
        <v>1195.744565</v>
      </c>
      <c r="G26509" s="5">
        <v>3118.8781880000001</v>
      </c>
    </row>
    <row r="26510" spans="1:7" x14ac:dyDescent="0.25">
      <c r="A26510" s="12">
        <v>45202.9687499211</v>
      </c>
      <c r="B26510" s="5">
        <v>244.86572200000001</v>
      </c>
      <c r="C26510" s="5">
        <v>191.14496800000001</v>
      </c>
      <c r="D26510" s="5">
        <v>901.59943299999998</v>
      </c>
      <c r="E26510" s="5">
        <v>570.83644200000003</v>
      </c>
      <c r="F26510" s="5">
        <v>1140.478089</v>
      </c>
      <c r="G26510" s="5">
        <v>3048.9246539999999</v>
      </c>
    </row>
    <row r="26511" spans="1:7" x14ac:dyDescent="0.25">
      <c r="A26511" s="12">
        <v>45202.979166587764</v>
      </c>
      <c r="B26511" s="5">
        <v>247.895521</v>
      </c>
      <c r="C26511" s="5">
        <v>183.421502</v>
      </c>
      <c r="D26511" s="5">
        <v>901.510941</v>
      </c>
      <c r="E26511" s="5">
        <v>560.52634799999998</v>
      </c>
      <c r="F26511" s="5">
        <v>1085.3417280000001</v>
      </c>
      <c r="G26511" s="5">
        <v>2978.6960399999998</v>
      </c>
    </row>
    <row r="26512" spans="1:7" x14ac:dyDescent="0.25">
      <c r="A26512" s="12">
        <v>45202.989583254428</v>
      </c>
      <c r="B26512" s="5">
        <v>297.18040200000002</v>
      </c>
      <c r="C26512" s="5">
        <v>167.34495899999999</v>
      </c>
      <c r="D26512" s="5">
        <v>891.93187</v>
      </c>
      <c r="E26512" s="5">
        <v>549.29325400000005</v>
      </c>
      <c r="F26512" s="5">
        <v>1037.6605609999999</v>
      </c>
      <c r="G26512" s="5">
        <v>2943.4110460000002</v>
      </c>
    </row>
    <row r="26513" spans="1:7" x14ac:dyDescent="0.25">
      <c r="A26513" s="12">
        <v>45202.999999921092</v>
      </c>
      <c r="B26513" s="5">
        <v>341.55988100000002</v>
      </c>
      <c r="C26513" s="5">
        <v>162.16565900000001</v>
      </c>
      <c r="D26513" s="5">
        <v>890.80012199999999</v>
      </c>
      <c r="E26513" s="5">
        <v>529.88846899999999</v>
      </c>
      <c r="F26513" s="5">
        <v>1006.319845</v>
      </c>
      <c r="G26513" s="5">
        <v>2930.733976</v>
      </c>
    </row>
    <row r="26514" spans="1:7" x14ac:dyDescent="0.25">
      <c r="A26514" s="12">
        <v>45203.010416587756</v>
      </c>
      <c r="B26514" s="5">
        <v>356.16716500000001</v>
      </c>
      <c r="C26514" s="5">
        <v>161.826122</v>
      </c>
      <c r="D26514" s="5">
        <v>879.47731099999999</v>
      </c>
      <c r="E26514" s="5">
        <v>510.39072700000003</v>
      </c>
      <c r="F26514" s="5">
        <v>977.259726</v>
      </c>
      <c r="G26514" s="5">
        <v>2885.1210510000001</v>
      </c>
    </row>
    <row r="26515" spans="1:7" x14ac:dyDescent="0.25">
      <c r="A26515" s="12">
        <v>45203.020833254421</v>
      </c>
      <c r="B26515" s="5">
        <v>348.54920099999998</v>
      </c>
      <c r="C26515" s="5">
        <v>161.852994</v>
      </c>
      <c r="D26515" s="5">
        <v>849.46985900000004</v>
      </c>
      <c r="E26515" s="5">
        <v>488.84308499999997</v>
      </c>
      <c r="F26515" s="5">
        <v>957.32517900000005</v>
      </c>
      <c r="G26515" s="5">
        <v>2806.0403179999998</v>
      </c>
    </row>
    <row r="26516" spans="1:7" x14ac:dyDescent="0.25">
      <c r="A26516" s="12">
        <v>45203.031249921085</v>
      </c>
      <c r="B26516" s="5">
        <v>360.51822099999998</v>
      </c>
      <c r="C26516" s="5">
        <v>163.10424</v>
      </c>
      <c r="D26516" s="5">
        <v>863.25309000000004</v>
      </c>
      <c r="E26516" s="5">
        <v>493.00375300000002</v>
      </c>
      <c r="F26516" s="5">
        <v>954.03583100000003</v>
      </c>
      <c r="G26516" s="5">
        <v>2833.9151350000002</v>
      </c>
    </row>
    <row r="26517" spans="1:7" x14ac:dyDescent="0.25">
      <c r="A26517" s="12">
        <v>45203.041666587749</v>
      </c>
      <c r="B26517" s="5">
        <v>358.64146199999999</v>
      </c>
      <c r="C26517" s="5">
        <v>163.51855800000001</v>
      </c>
      <c r="D26517" s="5">
        <v>840.64425700000004</v>
      </c>
      <c r="E26517" s="5">
        <v>482.16827000000001</v>
      </c>
      <c r="F26517" s="5">
        <v>925.79082700000004</v>
      </c>
      <c r="G26517" s="5">
        <v>2770.7633740000001</v>
      </c>
    </row>
    <row r="26518" spans="1:7" x14ac:dyDescent="0.25">
      <c r="A26518" s="12">
        <v>45203.052083254413</v>
      </c>
      <c r="B26518" s="5">
        <v>344.36812700000002</v>
      </c>
      <c r="C26518" s="5">
        <v>164.907712</v>
      </c>
      <c r="D26518" s="5">
        <v>856.75904600000001</v>
      </c>
      <c r="E26518" s="5">
        <v>480.14700099999999</v>
      </c>
      <c r="F26518" s="5">
        <v>901.12560599999995</v>
      </c>
      <c r="G26518" s="5">
        <v>2747.3074919999999</v>
      </c>
    </row>
    <row r="26519" spans="1:7" x14ac:dyDescent="0.25">
      <c r="A26519" s="12">
        <v>45203.062499921078</v>
      </c>
      <c r="B26519" s="5">
        <v>255.57332600000001</v>
      </c>
      <c r="C26519" s="5">
        <v>185.078363</v>
      </c>
      <c r="D26519" s="5">
        <v>807.75232000000005</v>
      </c>
      <c r="E26519" s="5">
        <v>477.14995900000002</v>
      </c>
      <c r="F26519" s="5">
        <v>915.43416000000002</v>
      </c>
      <c r="G26519" s="5">
        <v>2640.988128</v>
      </c>
    </row>
    <row r="26520" spans="1:7" x14ac:dyDescent="0.25">
      <c r="A26520" s="12">
        <v>45203.072916587742</v>
      </c>
      <c r="B26520" s="5">
        <v>242.563413</v>
      </c>
      <c r="C26520" s="5">
        <v>185.222677</v>
      </c>
      <c r="D26520" s="5">
        <v>832.13247999999999</v>
      </c>
      <c r="E26520" s="5">
        <v>478.02036099999998</v>
      </c>
      <c r="F26520" s="5">
        <v>892.62314300000003</v>
      </c>
      <c r="G26520" s="5">
        <v>2630.5620740000004</v>
      </c>
    </row>
    <row r="26521" spans="1:7" x14ac:dyDescent="0.25">
      <c r="A26521" s="12">
        <v>45203.083333254406</v>
      </c>
      <c r="B26521" s="5">
        <v>320.60612900000001</v>
      </c>
      <c r="C26521" s="5">
        <v>166.82388499999999</v>
      </c>
      <c r="D26521" s="5">
        <v>862.87305300000003</v>
      </c>
      <c r="E26521" s="5">
        <v>493.503803</v>
      </c>
      <c r="F26521" s="5">
        <v>903.60054300000002</v>
      </c>
      <c r="G26521" s="5">
        <v>2747.4074129999999</v>
      </c>
    </row>
    <row r="26522" spans="1:7" x14ac:dyDescent="0.25">
      <c r="A26522" s="12">
        <v>45203.09374992107</v>
      </c>
      <c r="B26522" s="5">
        <v>365.01667600000002</v>
      </c>
      <c r="C26522" s="5">
        <v>162.21327600000001</v>
      </c>
      <c r="D26522" s="5">
        <v>864.432591</v>
      </c>
      <c r="E26522" s="5">
        <v>491.44767100000001</v>
      </c>
      <c r="F26522" s="5">
        <v>906.43072099999995</v>
      </c>
      <c r="G26522" s="5">
        <v>2789.540935</v>
      </c>
    </row>
    <row r="26523" spans="1:7" x14ac:dyDescent="0.25">
      <c r="A26523" s="12">
        <v>45203.104166587735</v>
      </c>
      <c r="B26523" s="5">
        <v>334.487865</v>
      </c>
      <c r="C26523" s="5">
        <v>163.097396</v>
      </c>
      <c r="D26523" s="5">
        <v>825.63154899999995</v>
      </c>
      <c r="E26523" s="5">
        <v>481.73646600000001</v>
      </c>
      <c r="F26523" s="5">
        <v>919.63226499999996</v>
      </c>
      <c r="G26523" s="5">
        <v>2724.5855409999999</v>
      </c>
    </row>
    <row r="26524" spans="1:7" x14ac:dyDescent="0.25">
      <c r="A26524" s="12">
        <v>45203.114583254399</v>
      </c>
      <c r="B26524" s="5">
        <v>321.44322299999999</v>
      </c>
      <c r="C26524" s="5">
        <v>165.11130299999999</v>
      </c>
      <c r="D26524" s="5">
        <v>816.15496700000006</v>
      </c>
      <c r="E26524" s="5">
        <v>476.29217499999999</v>
      </c>
      <c r="F26524" s="5">
        <v>914.93982000000005</v>
      </c>
      <c r="G26524" s="5">
        <v>2693.9414880000004</v>
      </c>
    </row>
    <row r="26525" spans="1:7" x14ac:dyDescent="0.25">
      <c r="A26525" s="12">
        <v>45203.124999921063</v>
      </c>
      <c r="B26525" s="5">
        <v>341.30780399999998</v>
      </c>
      <c r="C26525" s="5">
        <v>165.26236499999999</v>
      </c>
      <c r="D26525" s="5">
        <v>864.82175299999994</v>
      </c>
      <c r="E26525" s="5">
        <v>491.818308</v>
      </c>
      <c r="F26525" s="5">
        <v>948.11649799999998</v>
      </c>
      <c r="G26525" s="5">
        <v>2811.3267279999995</v>
      </c>
    </row>
    <row r="26526" spans="1:7" x14ac:dyDescent="0.25">
      <c r="A26526" s="12">
        <v>45203.135416587727</v>
      </c>
      <c r="B26526" s="5">
        <v>367.11735499999998</v>
      </c>
      <c r="C26526" s="5">
        <v>160.929171</v>
      </c>
      <c r="D26526" s="5">
        <v>853.15930300000002</v>
      </c>
      <c r="E26526" s="5">
        <v>498.50150000000002</v>
      </c>
      <c r="F26526" s="5">
        <v>975.99296400000003</v>
      </c>
      <c r="G26526" s="5">
        <v>2855.7002929999999</v>
      </c>
    </row>
    <row r="26527" spans="1:7" x14ac:dyDescent="0.25">
      <c r="A26527" s="12">
        <v>45203.145833254392</v>
      </c>
      <c r="B26527" s="5">
        <v>369.22505899999999</v>
      </c>
      <c r="C26527" s="5">
        <v>160.43937700000001</v>
      </c>
      <c r="D26527" s="5">
        <v>865.34003399999995</v>
      </c>
      <c r="E26527" s="5">
        <v>496.26617700000003</v>
      </c>
      <c r="F26527" s="5">
        <v>971.42956300000003</v>
      </c>
      <c r="G26527" s="5">
        <v>2862.70021</v>
      </c>
    </row>
    <row r="26528" spans="1:7" x14ac:dyDescent="0.25">
      <c r="A26528" s="12">
        <v>45203.156249921056</v>
      </c>
      <c r="B26528" s="5">
        <v>376.18290000000002</v>
      </c>
      <c r="C26528" s="5">
        <v>161.717152</v>
      </c>
      <c r="D26528" s="5">
        <v>850.94145100000003</v>
      </c>
      <c r="E26528" s="5">
        <v>503.19414399999999</v>
      </c>
      <c r="F26528" s="5">
        <v>981.91266099999996</v>
      </c>
      <c r="G26528" s="5">
        <v>2873.948308</v>
      </c>
    </row>
    <row r="26529" spans="1:7" x14ac:dyDescent="0.25">
      <c r="A26529" s="12">
        <v>45203.16666658772</v>
      </c>
      <c r="B26529" s="5">
        <v>290.87986799999999</v>
      </c>
      <c r="C26529" s="5">
        <v>187.706761</v>
      </c>
      <c r="D26529" s="5">
        <v>892.95806600000003</v>
      </c>
      <c r="E26529" s="5">
        <v>522.15198199999998</v>
      </c>
      <c r="F26529" s="5">
        <v>1042.361735</v>
      </c>
      <c r="G26529" s="5">
        <v>2936.0584119999999</v>
      </c>
    </row>
    <row r="26530" spans="1:7" x14ac:dyDescent="0.25">
      <c r="A26530" s="12">
        <v>45203.177083254384</v>
      </c>
      <c r="B26530" s="5">
        <v>235.62786800000001</v>
      </c>
      <c r="C26530" s="5">
        <v>215.80696</v>
      </c>
      <c r="D26530" s="5">
        <v>937.79304999999999</v>
      </c>
      <c r="E26530" s="5">
        <v>559.44252100000006</v>
      </c>
      <c r="F26530" s="5">
        <v>1108.3295129999999</v>
      </c>
      <c r="G26530" s="5">
        <v>3056.9999120000002</v>
      </c>
    </row>
    <row r="26531" spans="1:7" x14ac:dyDescent="0.25">
      <c r="A26531" s="12">
        <v>45203.187499921049</v>
      </c>
      <c r="B26531" s="5">
        <v>242.13184999999999</v>
      </c>
      <c r="C26531" s="5">
        <v>221.51793000000001</v>
      </c>
      <c r="D26531" s="5">
        <v>996.86972600000001</v>
      </c>
      <c r="E26531" s="5">
        <v>588.28856800000005</v>
      </c>
      <c r="F26531" s="5">
        <v>1158.5991220000001</v>
      </c>
      <c r="G26531" s="5">
        <v>3207.4071960000001</v>
      </c>
    </row>
    <row r="26532" spans="1:7" x14ac:dyDescent="0.25">
      <c r="A26532" s="12">
        <v>45203.197916587713</v>
      </c>
      <c r="B26532" s="5">
        <v>269.81387000000001</v>
      </c>
      <c r="C26532" s="5">
        <v>227.956332</v>
      </c>
      <c r="D26532" s="5">
        <v>1066.588199</v>
      </c>
      <c r="E26532" s="5">
        <v>638.59176200000002</v>
      </c>
      <c r="F26532" s="5">
        <v>1284.6675829999999</v>
      </c>
      <c r="G26532" s="5">
        <v>3487.6177459999999</v>
      </c>
    </row>
    <row r="26533" spans="1:7" x14ac:dyDescent="0.25">
      <c r="A26533" s="12">
        <v>45203.208333254377</v>
      </c>
      <c r="B26533" s="5">
        <v>345.89021400000001</v>
      </c>
      <c r="C26533" s="5">
        <v>218.31283199999999</v>
      </c>
      <c r="D26533" s="5">
        <v>1125.939386</v>
      </c>
      <c r="E26533" s="5">
        <v>670.54376500000001</v>
      </c>
      <c r="F26533" s="5">
        <v>1376.796214</v>
      </c>
      <c r="G26533" s="5">
        <v>3737.482411</v>
      </c>
    </row>
    <row r="26534" spans="1:7" x14ac:dyDescent="0.25">
      <c r="A26534" s="12">
        <v>45203.218749921041</v>
      </c>
      <c r="B26534" s="5">
        <v>422.45606500000002</v>
      </c>
      <c r="C26534" s="5">
        <v>227.73589899999999</v>
      </c>
      <c r="D26534" s="5">
        <v>1287.3376020000001</v>
      </c>
      <c r="E26534" s="5">
        <v>769.94558300000006</v>
      </c>
      <c r="F26534" s="5">
        <v>1616.936921</v>
      </c>
      <c r="G26534" s="5">
        <v>4324.4120700000003</v>
      </c>
    </row>
    <row r="26535" spans="1:7" x14ac:dyDescent="0.25">
      <c r="A26535" s="12">
        <v>45203.229166587706</v>
      </c>
      <c r="B26535" s="5">
        <v>416.71142400000002</v>
      </c>
      <c r="C26535" s="5">
        <v>258.12953399999998</v>
      </c>
      <c r="D26535" s="5">
        <v>1445.260448</v>
      </c>
      <c r="E26535" s="5">
        <v>846.74564499999997</v>
      </c>
      <c r="F26535" s="5">
        <v>1785.691088</v>
      </c>
      <c r="G26535" s="5">
        <v>4752.5381390000002</v>
      </c>
    </row>
    <row r="26536" spans="1:7" x14ac:dyDescent="0.25">
      <c r="A26536" s="12">
        <v>45203.23958325437</v>
      </c>
      <c r="B26536" s="5">
        <v>449.19049999999999</v>
      </c>
      <c r="C26536" s="5">
        <v>284.16829799999999</v>
      </c>
      <c r="D26536" s="5">
        <v>1615.497388</v>
      </c>
      <c r="E26536" s="5">
        <v>912.86992799999996</v>
      </c>
      <c r="F26536" s="5">
        <v>1931.414354</v>
      </c>
      <c r="G26536" s="5">
        <v>5193.1404679999996</v>
      </c>
    </row>
    <row r="26537" spans="1:7" x14ac:dyDescent="0.25">
      <c r="A26537" s="12">
        <v>45203.249999921034</v>
      </c>
      <c r="B26537" s="5">
        <v>534.22239400000001</v>
      </c>
      <c r="C26537" s="5">
        <v>281.32343900000001</v>
      </c>
      <c r="D26537" s="5">
        <v>1797.350451</v>
      </c>
      <c r="E26537" s="5">
        <v>963.72905400000002</v>
      </c>
      <c r="F26537" s="5">
        <v>2080.053273</v>
      </c>
      <c r="G26537" s="5">
        <v>5656.6786109999994</v>
      </c>
    </row>
    <row r="26538" spans="1:7" x14ac:dyDescent="0.25">
      <c r="A26538" s="12">
        <v>45203.260416587698</v>
      </c>
      <c r="B26538" s="5">
        <v>511.96227699999997</v>
      </c>
      <c r="C26538" s="5">
        <v>315.83112399999999</v>
      </c>
      <c r="D26538" s="5">
        <v>1883.2221629999999</v>
      </c>
      <c r="E26538" s="5">
        <v>1027.9665259999999</v>
      </c>
      <c r="F26538" s="5">
        <v>2246.4042049999998</v>
      </c>
      <c r="G26538" s="5">
        <v>5985.3862949999993</v>
      </c>
    </row>
    <row r="26539" spans="1:7" x14ac:dyDescent="0.25">
      <c r="A26539" s="12">
        <v>45203.270833254363</v>
      </c>
      <c r="B26539" s="5">
        <v>483.60182200000003</v>
      </c>
      <c r="C26539" s="5">
        <v>349.06885999999997</v>
      </c>
      <c r="D26539" s="5">
        <v>1981.2665400000001</v>
      </c>
      <c r="E26539" s="5">
        <v>1088.9172570000001</v>
      </c>
      <c r="F26539" s="5">
        <v>2328.4646950000001</v>
      </c>
      <c r="G26539" s="5">
        <v>6231.3191740000002</v>
      </c>
    </row>
    <row r="26540" spans="1:7" x14ac:dyDescent="0.25">
      <c r="A26540" s="12">
        <v>45203.281249921027</v>
      </c>
      <c r="B26540" s="5">
        <v>578.24138700000003</v>
      </c>
      <c r="C26540" s="5">
        <v>315.96411899999998</v>
      </c>
      <c r="D26540" s="5">
        <v>2030.897667</v>
      </c>
      <c r="E26540" s="5">
        <v>1108.2723289999999</v>
      </c>
      <c r="F26540" s="5">
        <v>2331.7745399999999</v>
      </c>
      <c r="G26540" s="5">
        <v>6365.1500419999993</v>
      </c>
    </row>
    <row r="26541" spans="1:7" x14ac:dyDescent="0.25">
      <c r="A26541" s="12">
        <v>45203.291666587691</v>
      </c>
      <c r="B26541" s="5">
        <v>610.67699600000003</v>
      </c>
      <c r="C26541" s="5">
        <v>329.62870299999997</v>
      </c>
      <c r="D26541" s="5">
        <v>2055.626953</v>
      </c>
      <c r="E26541" s="5">
        <v>1142.2691110000001</v>
      </c>
      <c r="F26541" s="5">
        <v>2423.9913240000001</v>
      </c>
      <c r="G26541" s="5">
        <v>6562.1930869999997</v>
      </c>
    </row>
    <row r="26542" spans="1:7" x14ac:dyDescent="0.25">
      <c r="A26542" s="12">
        <v>45203.302083254355</v>
      </c>
      <c r="B26542" s="5">
        <v>531.44265600000006</v>
      </c>
      <c r="C26542" s="5">
        <v>382.80289299999998</v>
      </c>
      <c r="D26542" s="5">
        <v>1874.229237</v>
      </c>
      <c r="E26542" s="5">
        <v>1130.4252719999999</v>
      </c>
      <c r="F26542" s="5">
        <v>2469.6444649999999</v>
      </c>
      <c r="G26542" s="5">
        <v>6388.5445229999996</v>
      </c>
    </row>
    <row r="26543" spans="1:7" x14ac:dyDescent="0.25">
      <c r="A26543" s="12">
        <v>45203.312499921019</v>
      </c>
      <c r="B26543" s="5">
        <v>620.840237</v>
      </c>
      <c r="C26543" s="5">
        <v>351.92920700000002</v>
      </c>
      <c r="D26543" s="5">
        <v>1890.1110309999999</v>
      </c>
      <c r="E26543" s="5">
        <v>1138.2390949999999</v>
      </c>
      <c r="F26543" s="5">
        <v>2597.3415730000002</v>
      </c>
      <c r="G26543" s="5">
        <v>6598.4611430000004</v>
      </c>
    </row>
    <row r="26544" spans="1:7" x14ac:dyDescent="0.25">
      <c r="A26544" s="12">
        <v>45203.322916587684</v>
      </c>
      <c r="B26544" s="5">
        <v>602.26473599999997</v>
      </c>
      <c r="C26544" s="5">
        <v>402.21928500000001</v>
      </c>
      <c r="D26544" s="5">
        <v>1904.078278</v>
      </c>
      <c r="E26544" s="5">
        <v>1170.204874</v>
      </c>
      <c r="F26544" s="5">
        <v>2623.1002469999999</v>
      </c>
      <c r="G26544" s="5">
        <v>6701.8674200000005</v>
      </c>
    </row>
    <row r="26545" spans="1:7" x14ac:dyDescent="0.25">
      <c r="A26545" s="12">
        <v>45203.333333254348</v>
      </c>
      <c r="B26545" s="5">
        <v>542.82863699999996</v>
      </c>
      <c r="C26545" s="5">
        <v>430.25149299999998</v>
      </c>
      <c r="D26545" s="5">
        <v>1886.764443</v>
      </c>
      <c r="E26545" s="5">
        <v>1155.118678</v>
      </c>
      <c r="F26545" s="5">
        <v>2669.569958</v>
      </c>
      <c r="G26545" s="5">
        <v>6684.5332090000002</v>
      </c>
    </row>
    <row r="26546" spans="1:7" x14ac:dyDescent="0.25">
      <c r="A26546" s="12">
        <v>45203.343749921012</v>
      </c>
      <c r="B26546" s="5">
        <v>539.00635299999999</v>
      </c>
      <c r="C26546" s="5">
        <v>440.59976799999998</v>
      </c>
      <c r="D26546" s="5">
        <v>1878.7249260000001</v>
      </c>
      <c r="E26546" s="5">
        <v>1158.5594880000001</v>
      </c>
      <c r="F26546" s="5">
        <v>2729.674356</v>
      </c>
      <c r="G26546" s="5">
        <v>6746.564891</v>
      </c>
    </row>
    <row r="26547" spans="1:7" x14ac:dyDescent="0.25">
      <c r="A26547" s="12">
        <v>45203.354166587676</v>
      </c>
      <c r="B26547" s="5">
        <v>550.59154799999999</v>
      </c>
      <c r="C26547" s="5">
        <v>438.36557599999998</v>
      </c>
      <c r="D26547" s="5">
        <v>2015.139563</v>
      </c>
      <c r="E26547" s="5">
        <v>1143.6546350000001</v>
      </c>
      <c r="F26547" s="5">
        <v>2767.8807400000001</v>
      </c>
      <c r="G26547" s="5">
        <v>6915.6320620000006</v>
      </c>
    </row>
    <row r="26548" spans="1:7" x14ac:dyDescent="0.25">
      <c r="A26548" s="12">
        <v>45203.364583254341</v>
      </c>
      <c r="B26548" s="5">
        <v>555.16034999999999</v>
      </c>
      <c r="C26548" s="5">
        <v>402.60476599999998</v>
      </c>
      <c r="D26548" s="5">
        <v>1921.28359</v>
      </c>
      <c r="E26548" s="5">
        <v>1088.802248</v>
      </c>
      <c r="F26548" s="5">
        <v>2858.2248829999999</v>
      </c>
      <c r="G26548" s="5">
        <v>6826.0758370000003</v>
      </c>
    </row>
    <row r="26549" spans="1:7" x14ac:dyDescent="0.25">
      <c r="A26549" s="12">
        <v>45203.374999921005</v>
      </c>
      <c r="B26549" s="5">
        <v>538.09848799999997</v>
      </c>
      <c r="C26549" s="5">
        <v>407.940358</v>
      </c>
      <c r="D26549" s="5">
        <v>1935.086176</v>
      </c>
      <c r="E26549" s="5">
        <v>1028.66921</v>
      </c>
      <c r="F26549" s="5">
        <v>2687.2604590000001</v>
      </c>
      <c r="G26549" s="5">
        <v>6597.0546910000003</v>
      </c>
    </row>
    <row r="26550" spans="1:7" x14ac:dyDescent="0.25">
      <c r="A26550" s="12">
        <v>45203.385416587669</v>
      </c>
      <c r="B26550" s="5">
        <v>520.43968500000005</v>
      </c>
      <c r="C26550" s="5">
        <v>428.50581199999999</v>
      </c>
      <c r="D26550" s="5">
        <v>1955.3541580000001</v>
      </c>
      <c r="E26550" s="5">
        <v>1015.5144770000001</v>
      </c>
      <c r="F26550" s="5">
        <v>2703.4720510000002</v>
      </c>
      <c r="G26550" s="5">
        <v>6623.2861830000002</v>
      </c>
    </row>
    <row r="26551" spans="1:7" x14ac:dyDescent="0.25">
      <c r="A26551" s="12">
        <v>45203.395833254333</v>
      </c>
      <c r="B26551" s="5">
        <v>536.61142199999995</v>
      </c>
      <c r="C26551" s="5">
        <v>437.56204200000002</v>
      </c>
      <c r="D26551" s="5">
        <v>1993.1980510000001</v>
      </c>
      <c r="E26551" s="5">
        <v>1083.9899499999999</v>
      </c>
      <c r="F26551" s="5">
        <v>2718.6378650000001</v>
      </c>
      <c r="G26551" s="5">
        <v>6769.9993300000006</v>
      </c>
    </row>
    <row r="26552" spans="1:7" x14ac:dyDescent="0.25">
      <c r="A26552" s="12">
        <v>45203.406249920998</v>
      </c>
      <c r="B26552" s="5">
        <v>564.65863200000001</v>
      </c>
      <c r="C26552" s="5">
        <v>417.61613299999999</v>
      </c>
      <c r="D26552" s="5">
        <v>1997.2618910000001</v>
      </c>
      <c r="E26552" s="5">
        <v>1037.744154</v>
      </c>
      <c r="F26552" s="5">
        <v>2677.050146</v>
      </c>
      <c r="G26552" s="5">
        <v>6694.3309559999998</v>
      </c>
    </row>
    <row r="26553" spans="1:7" x14ac:dyDescent="0.25">
      <c r="A26553" s="12">
        <v>45203.416666587662</v>
      </c>
      <c r="B26553" s="5">
        <v>516.17356900000004</v>
      </c>
      <c r="C26553" s="5">
        <v>426.23547200000002</v>
      </c>
      <c r="D26553" s="5">
        <v>1902.779796</v>
      </c>
      <c r="E26553" s="5">
        <v>970.02360599999997</v>
      </c>
      <c r="F26553" s="5">
        <v>2608.6606809999998</v>
      </c>
      <c r="G26553" s="5">
        <v>6423.8731239999997</v>
      </c>
    </row>
    <row r="26554" spans="1:7" x14ac:dyDescent="0.25">
      <c r="A26554" s="12">
        <v>45203.427083254326</v>
      </c>
      <c r="B26554" s="5">
        <v>461.35661900000002</v>
      </c>
      <c r="C26554" s="5">
        <v>438.14468599999998</v>
      </c>
      <c r="D26554" s="5">
        <v>1896.2709199999999</v>
      </c>
      <c r="E26554" s="5">
        <v>957.92318299999999</v>
      </c>
      <c r="F26554" s="5">
        <v>2495.7267649999999</v>
      </c>
      <c r="G26554" s="5">
        <v>6249.422172999999</v>
      </c>
    </row>
    <row r="26555" spans="1:7" x14ac:dyDescent="0.25">
      <c r="A26555" s="12">
        <v>45203.43749992099</v>
      </c>
      <c r="B26555" s="5">
        <v>481.44975199999999</v>
      </c>
      <c r="C26555" s="5">
        <v>443.997882</v>
      </c>
      <c r="D26555" s="5">
        <v>1871.5404289999999</v>
      </c>
      <c r="E26555" s="5">
        <v>919.52263600000003</v>
      </c>
      <c r="F26555" s="5">
        <v>2443.801809</v>
      </c>
      <c r="G26555" s="5">
        <v>6160.312508</v>
      </c>
    </row>
    <row r="26556" spans="1:7" x14ac:dyDescent="0.25">
      <c r="A26556" s="12">
        <v>45203.447916587655</v>
      </c>
      <c r="B26556" s="5">
        <v>477.02597200000002</v>
      </c>
      <c r="C26556" s="5">
        <v>440.991623</v>
      </c>
      <c r="D26556" s="5">
        <v>1854.1261999999999</v>
      </c>
      <c r="E26556" s="5">
        <v>891.33623599999999</v>
      </c>
      <c r="F26556" s="5">
        <v>2376.0801160000001</v>
      </c>
      <c r="G26556" s="5">
        <v>6039.5601470000001</v>
      </c>
    </row>
    <row r="26557" spans="1:7" x14ac:dyDescent="0.25">
      <c r="A26557" s="12">
        <v>45203.458333254319</v>
      </c>
      <c r="B26557" s="5">
        <v>484.59426500000001</v>
      </c>
      <c r="C26557" s="5">
        <v>397.26011299999999</v>
      </c>
      <c r="D26557" s="5">
        <v>1692.271616</v>
      </c>
      <c r="E26557" s="5">
        <v>821.36358399999995</v>
      </c>
      <c r="F26557" s="5">
        <v>2485.6241049999999</v>
      </c>
      <c r="G26557" s="5">
        <v>5881.1136829999996</v>
      </c>
    </row>
    <row r="26558" spans="1:7" x14ac:dyDescent="0.25">
      <c r="A26558" s="12">
        <v>45203.468749920983</v>
      </c>
      <c r="B26558" s="5">
        <v>555.75139100000001</v>
      </c>
      <c r="C26558" s="5">
        <v>388.733994</v>
      </c>
      <c r="D26558" s="5">
        <v>1792.4453209999999</v>
      </c>
      <c r="E26558" s="5">
        <v>823.27581499999997</v>
      </c>
      <c r="F26558" s="5">
        <v>2480.7361529999998</v>
      </c>
      <c r="G26558" s="5">
        <v>6040.9426739999999</v>
      </c>
    </row>
    <row r="26559" spans="1:7" x14ac:dyDescent="0.25">
      <c r="A26559" s="12">
        <v>45203.479166587647</v>
      </c>
      <c r="B26559" s="5">
        <v>580.58552799999995</v>
      </c>
      <c r="C26559" s="5">
        <v>384.62960700000002</v>
      </c>
      <c r="D26559" s="5">
        <v>1834.1401900000001</v>
      </c>
      <c r="E26559" s="5">
        <v>799.36583099999996</v>
      </c>
      <c r="F26559" s="5">
        <v>2694.221736</v>
      </c>
      <c r="G26559" s="5">
        <v>6292.942892</v>
      </c>
    </row>
    <row r="26560" spans="1:7" x14ac:dyDescent="0.25">
      <c r="A26560" s="12">
        <v>45203.489583254312</v>
      </c>
      <c r="B26560" s="5">
        <v>629.19499099999996</v>
      </c>
      <c r="C26560" s="5">
        <v>395.18324000000001</v>
      </c>
      <c r="D26560" s="5">
        <v>1845.9431219999999</v>
      </c>
      <c r="E26560" s="5">
        <v>808.78400699999997</v>
      </c>
      <c r="F26560" s="5">
        <v>2600.2301280000001</v>
      </c>
      <c r="G26560" s="5">
        <v>6279.3354879999997</v>
      </c>
    </row>
    <row r="26561" spans="1:7" x14ac:dyDescent="0.25">
      <c r="A26561" s="12">
        <v>45203.499999920976</v>
      </c>
      <c r="B26561" s="5">
        <v>693.58856900000001</v>
      </c>
      <c r="C26561" s="5">
        <v>366.12655799999999</v>
      </c>
      <c r="D26561" s="5">
        <v>1938.1096930000001</v>
      </c>
      <c r="E26561" s="5">
        <v>813.05227200000002</v>
      </c>
      <c r="F26561" s="5">
        <v>2315.6569650000001</v>
      </c>
      <c r="G26561" s="5">
        <v>6126.5340569999998</v>
      </c>
    </row>
    <row r="26562" spans="1:7" x14ac:dyDescent="0.25">
      <c r="A26562" s="12">
        <v>45203.51041658764</v>
      </c>
      <c r="B26562" s="5">
        <v>637.45130300000005</v>
      </c>
      <c r="C26562" s="5">
        <v>334.35312099999999</v>
      </c>
      <c r="D26562" s="5">
        <v>1823.1755720000001</v>
      </c>
      <c r="E26562" s="5">
        <v>795.99735399999997</v>
      </c>
      <c r="F26562" s="5">
        <v>2433.7266679999998</v>
      </c>
      <c r="G26562" s="5">
        <v>6024.7040180000004</v>
      </c>
    </row>
    <row r="26563" spans="1:7" x14ac:dyDescent="0.25">
      <c r="A26563" s="12">
        <v>45203.520833254304</v>
      </c>
      <c r="B26563" s="5">
        <v>710.41957300000001</v>
      </c>
      <c r="C26563" s="5">
        <v>278.36913199999998</v>
      </c>
      <c r="D26563" s="5">
        <v>1796.5421679999999</v>
      </c>
      <c r="E26563" s="5">
        <v>747.83395700000005</v>
      </c>
      <c r="F26563" s="5">
        <v>2644.774872</v>
      </c>
      <c r="G26563" s="5">
        <v>6177.9397019999997</v>
      </c>
    </row>
    <row r="26564" spans="1:7" x14ac:dyDescent="0.25">
      <c r="A26564" s="12">
        <v>45203.531249920969</v>
      </c>
      <c r="B26564" s="5">
        <v>685.48266699999999</v>
      </c>
      <c r="C26564" s="5">
        <v>276.77514200000002</v>
      </c>
      <c r="D26564" s="5">
        <v>1796.2150300000001</v>
      </c>
      <c r="E26564" s="5">
        <v>736.43586600000003</v>
      </c>
      <c r="F26564" s="5">
        <v>2518.8789069999998</v>
      </c>
      <c r="G26564" s="5">
        <v>6013.7876120000001</v>
      </c>
    </row>
    <row r="26565" spans="1:7" x14ac:dyDescent="0.25">
      <c r="A26565" s="12">
        <v>45203.541666587633</v>
      </c>
      <c r="B26565" s="5">
        <v>709.49052600000005</v>
      </c>
      <c r="C26565" s="5">
        <v>288.26130000000001</v>
      </c>
      <c r="D26565" s="5">
        <v>1849.611566</v>
      </c>
      <c r="E26565" s="5">
        <v>758.09333500000002</v>
      </c>
      <c r="F26565" s="5">
        <v>2576.380396</v>
      </c>
      <c r="G26565" s="5">
        <v>6181.8371230000002</v>
      </c>
    </row>
    <row r="26566" spans="1:7" x14ac:dyDescent="0.25">
      <c r="A26566" s="12">
        <v>45203.552083254297</v>
      </c>
      <c r="B26566" s="5">
        <v>762.83446500000002</v>
      </c>
      <c r="C26566" s="5">
        <v>299.324859</v>
      </c>
      <c r="D26566" s="5">
        <v>1973.972139</v>
      </c>
      <c r="E26566" s="5">
        <v>722.76237000000003</v>
      </c>
      <c r="F26566" s="5">
        <v>2090.7498340000002</v>
      </c>
      <c r="G26566" s="5">
        <v>5849.6436670000003</v>
      </c>
    </row>
    <row r="26567" spans="1:7" x14ac:dyDescent="0.25">
      <c r="A26567" s="12">
        <v>45203.562499920961</v>
      </c>
      <c r="B26567" s="5">
        <v>700.48765900000001</v>
      </c>
      <c r="C26567" s="5">
        <v>294.326595</v>
      </c>
      <c r="D26567" s="5">
        <v>1751.429263</v>
      </c>
      <c r="E26567" s="5">
        <v>701.04079999999999</v>
      </c>
      <c r="F26567" s="5">
        <v>2063.857207</v>
      </c>
      <c r="G26567" s="5">
        <v>5511.1415239999997</v>
      </c>
    </row>
    <row r="26568" spans="1:7" x14ac:dyDescent="0.25">
      <c r="A26568" s="12">
        <v>45203.572916587626</v>
      </c>
      <c r="B26568" s="5">
        <v>649.94570499999998</v>
      </c>
      <c r="C26568" s="5">
        <v>296.91700900000001</v>
      </c>
      <c r="D26568" s="5">
        <v>1810.223015</v>
      </c>
      <c r="E26568" s="5">
        <v>713.88946299999998</v>
      </c>
      <c r="F26568" s="5">
        <v>2316.025036</v>
      </c>
      <c r="G26568" s="5">
        <v>5787.0002279999999</v>
      </c>
    </row>
    <row r="26569" spans="1:7" x14ac:dyDescent="0.25">
      <c r="A26569" s="12">
        <v>45203.58333325429</v>
      </c>
      <c r="B26569" s="5">
        <v>755.21749799999998</v>
      </c>
      <c r="C26569" s="5">
        <v>289.11520999999999</v>
      </c>
      <c r="D26569" s="5">
        <v>1964.9004689999999</v>
      </c>
      <c r="E26569" s="5">
        <v>781.86786900000004</v>
      </c>
      <c r="F26569" s="5">
        <v>2278.676316</v>
      </c>
      <c r="G26569" s="5">
        <v>6069.7773620000007</v>
      </c>
    </row>
    <row r="26570" spans="1:7" x14ac:dyDescent="0.25">
      <c r="A26570" s="12">
        <v>45203.593749920954</v>
      </c>
      <c r="B26570" s="5">
        <v>730.85295299999996</v>
      </c>
      <c r="C26570" s="5">
        <v>320.25347499999998</v>
      </c>
      <c r="D26570" s="5">
        <v>1991.9763009999999</v>
      </c>
      <c r="E26570" s="5">
        <v>842.19339500000001</v>
      </c>
      <c r="F26570" s="5">
        <v>2584.4854409999998</v>
      </c>
      <c r="G26570" s="5">
        <v>6469.7615649999998</v>
      </c>
    </row>
    <row r="26571" spans="1:7" x14ac:dyDescent="0.25">
      <c r="A26571" s="12">
        <v>45203.604166587618</v>
      </c>
      <c r="B26571" s="5">
        <v>751.46794199999999</v>
      </c>
      <c r="C26571" s="5">
        <v>329.08282300000002</v>
      </c>
      <c r="D26571" s="5">
        <v>2032.7858349999999</v>
      </c>
      <c r="E26571" s="5">
        <v>942.60593500000004</v>
      </c>
      <c r="F26571" s="5">
        <v>2670.9491670000002</v>
      </c>
      <c r="G26571" s="5">
        <v>6726.8917019999999</v>
      </c>
    </row>
    <row r="26572" spans="1:7" x14ac:dyDescent="0.25">
      <c r="A26572" s="12">
        <v>45203.614583254282</v>
      </c>
      <c r="B26572" s="5">
        <v>764.41551200000004</v>
      </c>
      <c r="C26572" s="5">
        <v>341.51832899999999</v>
      </c>
      <c r="D26572" s="5">
        <v>1746.1565270000001</v>
      </c>
      <c r="E26572" s="5">
        <v>961.55457000000001</v>
      </c>
      <c r="F26572" s="5">
        <v>2587.478799</v>
      </c>
      <c r="G26572" s="5">
        <v>6401.1237369999999</v>
      </c>
    </row>
    <row r="26573" spans="1:7" x14ac:dyDescent="0.25">
      <c r="A26573" s="12">
        <v>45203.624999920947</v>
      </c>
      <c r="B26573" s="5">
        <v>607.60708099999999</v>
      </c>
      <c r="C26573" s="5">
        <v>424.75257199999999</v>
      </c>
      <c r="D26573" s="5">
        <v>1734.081371</v>
      </c>
      <c r="E26573" s="5">
        <v>950.83363599999996</v>
      </c>
      <c r="F26573" s="5">
        <v>2582.5265319999999</v>
      </c>
      <c r="G26573" s="5">
        <v>6299.801191999999</v>
      </c>
    </row>
    <row r="26574" spans="1:7" x14ac:dyDescent="0.25">
      <c r="A26574" s="12">
        <v>45203.635416587611</v>
      </c>
      <c r="B26574" s="5">
        <v>508.54373900000002</v>
      </c>
      <c r="C26574" s="5">
        <v>487.95738899999998</v>
      </c>
      <c r="D26574" s="5">
        <v>1687.983551</v>
      </c>
      <c r="E26574" s="5">
        <v>1010.479557</v>
      </c>
      <c r="F26574" s="5">
        <v>2471.67328</v>
      </c>
      <c r="G26574" s="5">
        <v>6166.6375160000007</v>
      </c>
    </row>
    <row r="26575" spans="1:7" x14ac:dyDescent="0.25">
      <c r="A26575" s="12">
        <v>45203.645833254275</v>
      </c>
      <c r="B26575" s="5">
        <v>416.90009199999997</v>
      </c>
      <c r="C26575" s="5">
        <v>511.21191800000003</v>
      </c>
      <c r="D26575" s="5">
        <v>1668.790062</v>
      </c>
      <c r="E26575" s="5">
        <v>1082.185448</v>
      </c>
      <c r="F26575" s="5">
        <v>2607.6175069999999</v>
      </c>
      <c r="G26575" s="5">
        <v>6286.705027</v>
      </c>
    </row>
    <row r="26576" spans="1:7" x14ac:dyDescent="0.25">
      <c r="A26576" s="12">
        <v>45203.656249920939</v>
      </c>
      <c r="B26576" s="5">
        <v>390.47644600000001</v>
      </c>
      <c r="C26576" s="5">
        <v>549.26950899999997</v>
      </c>
      <c r="D26576" s="5">
        <v>1864.428799</v>
      </c>
      <c r="E26576" s="5">
        <v>1205.828354</v>
      </c>
      <c r="F26576" s="5">
        <v>2664.4835779999999</v>
      </c>
      <c r="G26576" s="5">
        <v>6674.4866860000002</v>
      </c>
    </row>
    <row r="26577" spans="1:7" x14ac:dyDescent="0.25">
      <c r="A26577" s="12">
        <v>45203.666666587604</v>
      </c>
      <c r="B26577" s="5">
        <v>416.90009199999997</v>
      </c>
      <c r="C26577" s="5">
        <v>536.44773999999995</v>
      </c>
      <c r="D26577" s="5">
        <v>1998.6449</v>
      </c>
      <c r="E26577" s="5">
        <v>1315.756918</v>
      </c>
      <c r="F26577" s="5">
        <v>2774.3237210000002</v>
      </c>
      <c r="G26577" s="5">
        <v>7042.0733710000004</v>
      </c>
    </row>
    <row r="26578" spans="1:7" x14ac:dyDescent="0.25">
      <c r="A26578" s="12">
        <v>45203.677083254268</v>
      </c>
      <c r="B26578" s="5">
        <v>428.02209199999999</v>
      </c>
      <c r="C26578" s="5">
        <v>545.15479600000003</v>
      </c>
      <c r="D26578" s="5">
        <v>2126.3088830000002</v>
      </c>
      <c r="E26578" s="5">
        <v>1396.6569199999999</v>
      </c>
      <c r="F26578" s="5">
        <v>2992.638794</v>
      </c>
      <c r="G26578" s="5">
        <v>7488.7814849999995</v>
      </c>
    </row>
    <row r="26579" spans="1:7" x14ac:dyDescent="0.25">
      <c r="A26579" s="12">
        <v>45203.687499920932</v>
      </c>
      <c r="B26579" s="5">
        <v>391.20376599999997</v>
      </c>
      <c r="C26579" s="5">
        <v>585.20392000000004</v>
      </c>
      <c r="D26579" s="5">
        <v>2283.7180480000002</v>
      </c>
      <c r="E26579" s="5">
        <v>1482.1019799999999</v>
      </c>
      <c r="F26579" s="5">
        <v>3127.3234769999999</v>
      </c>
      <c r="G26579" s="5">
        <v>7869.5511910000005</v>
      </c>
    </row>
    <row r="26580" spans="1:7" x14ac:dyDescent="0.25">
      <c r="A26580" s="12">
        <v>45203.697916587596</v>
      </c>
      <c r="B26580" s="5">
        <v>436.17461700000001</v>
      </c>
      <c r="C26580" s="5">
        <v>538.35581500000001</v>
      </c>
      <c r="D26580" s="5">
        <v>2272.9124149999998</v>
      </c>
      <c r="E26580" s="5">
        <v>1497.7646930000001</v>
      </c>
      <c r="F26580" s="5">
        <v>3189.5597459999999</v>
      </c>
      <c r="G26580" s="5">
        <v>7934.7672859999993</v>
      </c>
    </row>
    <row r="26581" spans="1:7" x14ac:dyDescent="0.25">
      <c r="A26581" s="12">
        <v>45203.708333254261</v>
      </c>
      <c r="B26581" s="5">
        <v>505.87420700000001</v>
      </c>
      <c r="C26581" s="5">
        <v>480.70501100000001</v>
      </c>
      <c r="D26581" s="5">
        <v>2164.8702539999999</v>
      </c>
      <c r="E26581" s="5">
        <v>1590.5587459999999</v>
      </c>
      <c r="F26581" s="5">
        <v>3347.9455149999999</v>
      </c>
      <c r="G26581" s="5">
        <v>8089.9537330000003</v>
      </c>
    </row>
    <row r="26582" spans="1:7" x14ac:dyDescent="0.25">
      <c r="A26582" s="12">
        <v>45203.718749920925</v>
      </c>
      <c r="B26582" s="5">
        <v>488.54103800000001</v>
      </c>
      <c r="C26582" s="5">
        <v>481.32064400000002</v>
      </c>
      <c r="D26582" s="5">
        <v>2204.7163599999999</v>
      </c>
      <c r="E26582" s="5">
        <v>1557.1951819999999</v>
      </c>
      <c r="F26582" s="5">
        <v>3357.0656680000002</v>
      </c>
      <c r="G26582" s="5">
        <v>8088.8388920000007</v>
      </c>
    </row>
    <row r="26583" spans="1:7" x14ac:dyDescent="0.25">
      <c r="A26583" s="12">
        <v>45203.729166587589</v>
      </c>
      <c r="B26583" s="5">
        <v>513.80014500000004</v>
      </c>
      <c r="C26583" s="5">
        <v>458.93581799999998</v>
      </c>
      <c r="D26583" s="5">
        <v>2266.967177</v>
      </c>
      <c r="E26583" s="5">
        <v>1576.40544</v>
      </c>
      <c r="F26583" s="5">
        <v>3346.951059</v>
      </c>
      <c r="G26583" s="5">
        <v>8163.0596390000001</v>
      </c>
    </row>
    <row r="26584" spans="1:7" x14ac:dyDescent="0.25">
      <c r="A26584" s="12">
        <v>45203.739583254253</v>
      </c>
      <c r="B26584" s="5">
        <v>509.49401</v>
      </c>
      <c r="C26584" s="5">
        <v>489.40106300000002</v>
      </c>
      <c r="D26584" s="5">
        <v>2347.92571</v>
      </c>
      <c r="E26584" s="5">
        <v>1623.7451739999999</v>
      </c>
      <c r="F26584" s="5">
        <v>3473.085345</v>
      </c>
      <c r="G26584" s="5">
        <v>8443.6513020000002</v>
      </c>
    </row>
    <row r="26585" spans="1:7" x14ac:dyDescent="0.25">
      <c r="A26585" s="12">
        <v>45203.749999920918</v>
      </c>
      <c r="B26585" s="5">
        <v>552.02626399999997</v>
      </c>
      <c r="C26585" s="5">
        <v>500.51954799999999</v>
      </c>
      <c r="D26585" s="5">
        <v>2462.3400200000001</v>
      </c>
      <c r="E26585" s="5">
        <v>1724.9804590000001</v>
      </c>
      <c r="F26585" s="5">
        <v>3691.655902</v>
      </c>
      <c r="G26585" s="5">
        <v>8931.5221930000007</v>
      </c>
    </row>
    <row r="26586" spans="1:7" x14ac:dyDescent="0.25">
      <c r="A26586" s="12">
        <v>45203.760416587582</v>
      </c>
      <c r="B26586" s="5">
        <v>604.23607500000003</v>
      </c>
      <c r="C26586" s="5">
        <v>477.04607800000002</v>
      </c>
      <c r="D26586" s="5">
        <v>2374.5949679999999</v>
      </c>
      <c r="E26586" s="5">
        <v>1749.775731</v>
      </c>
      <c r="F26586" s="5">
        <v>3798.3470659999998</v>
      </c>
      <c r="G26586" s="5">
        <v>9003.9999179999995</v>
      </c>
    </row>
    <row r="26587" spans="1:7" x14ac:dyDescent="0.25">
      <c r="A26587" s="12">
        <v>45203.770833254246</v>
      </c>
      <c r="B26587" s="5">
        <v>602.72826399999997</v>
      </c>
      <c r="C26587" s="5">
        <v>463.83519699999999</v>
      </c>
      <c r="D26587" s="5">
        <v>2398.4297780000002</v>
      </c>
      <c r="E26587" s="5">
        <v>1740.607855</v>
      </c>
      <c r="F26587" s="5">
        <v>3755.6757400000001</v>
      </c>
      <c r="G26587" s="5">
        <v>8961.2768340000002</v>
      </c>
    </row>
    <row r="26588" spans="1:7" x14ac:dyDescent="0.25">
      <c r="A26588" s="12">
        <v>45203.78124992091</v>
      </c>
      <c r="B26588" s="5">
        <v>593.68636600000002</v>
      </c>
      <c r="C26588" s="5">
        <v>423.31021500000003</v>
      </c>
      <c r="D26588" s="5">
        <v>2387.3499120000001</v>
      </c>
      <c r="E26588" s="5">
        <v>1730.461618</v>
      </c>
      <c r="F26588" s="5">
        <v>3700.7850239999998</v>
      </c>
      <c r="G26588" s="5">
        <v>8835.5931349999992</v>
      </c>
    </row>
    <row r="26589" spans="1:7" x14ac:dyDescent="0.25">
      <c r="A26589" s="12">
        <v>45203.791666587575</v>
      </c>
      <c r="B26589" s="5">
        <v>612.702315</v>
      </c>
      <c r="C26589" s="5">
        <v>377.07623699999999</v>
      </c>
      <c r="D26589" s="5">
        <v>2319.85853</v>
      </c>
      <c r="E26589" s="5">
        <v>1625.033817</v>
      </c>
      <c r="F26589" s="5">
        <v>3509.7971889999999</v>
      </c>
      <c r="G26589" s="5">
        <v>8444.4680880000014</v>
      </c>
    </row>
    <row r="26590" spans="1:7" x14ac:dyDescent="0.25">
      <c r="A26590" s="12">
        <v>45203.802083254239</v>
      </c>
      <c r="B26590" s="5">
        <v>650.79141300000003</v>
      </c>
      <c r="C26590" s="5">
        <v>345.77256299999999</v>
      </c>
      <c r="D26590" s="5">
        <v>2327.2500799999998</v>
      </c>
      <c r="E26590" s="5">
        <v>1517.560193</v>
      </c>
      <c r="F26590" s="5">
        <v>3300.3556680000002</v>
      </c>
      <c r="G26590" s="5">
        <v>8141.7299169999997</v>
      </c>
    </row>
    <row r="26591" spans="1:7" x14ac:dyDescent="0.25">
      <c r="A26591" s="12">
        <v>45203.812499920903</v>
      </c>
      <c r="B26591" s="5">
        <v>625.56186200000002</v>
      </c>
      <c r="C26591" s="5">
        <v>330.68404900000002</v>
      </c>
      <c r="D26591" s="5">
        <v>2248.5398879999998</v>
      </c>
      <c r="E26591" s="5">
        <v>1421.8627240000001</v>
      </c>
      <c r="F26591" s="5">
        <v>3057.876722</v>
      </c>
      <c r="G26591" s="5">
        <v>7684.5252449999998</v>
      </c>
    </row>
    <row r="26592" spans="1:7" x14ac:dyDescent="0.25">
      <c r="A26592" s="12">
        <v>45203.822916587567</v>
      </c>
      <c r="B26592" s="5">
        <v>595.56552199999999</v>
      </c>
      <c r="C26592" s="5">
        <v>305.416988</v>
      </c>
      <c r="D26592" s="5">
        <v>2121.7817020000002</v>
      </c>
      <c r="E26592" s="5">
        <v>1335.6899559999999</v>
      </c>
      <c r="F26592" s="5">
        <v>2862.5786370000001</v>
      </c>
      <c r="G26592" s="5">
        <v>7221.0328050000007</v>
      </c>
    </row>
    <row r="26593" spans="1:7" x14ac:dyDescent="0.25">
      <c r="A26593" s="12">
        <v>45203.833333254232</v>
      </c>
      <c r="B26593" s="5">
        <v>555.89920500000005</v>
      </c>
      <c r="C26593" s="5">
        <v>304.05708099999998</v>
      </c>
      <c r="D26593" s="5">
        <v>2048.5335110000001</v>
      </c>
      <c r="E26593" s="5">
        <v>1244.963115</v>
      </c>
      <c r="F26593" s="5">
        <v>2671.8676959999998</v>
      </c>
      <c r="G26593" s="5">
        <v>6825.320608</v>
      </c>
    </row>
    <row r="26594" spans="1:7" x14ac:dyDescent="0.25">
      <c r="A26594" s="12">
        <v>45203.843749920896</v>
      </c>
      <c r="B26594" s="5">
        <v>588.60220100000004</v>
      </c>
      <c r="C26594" s="5">
        <v>299.84735000000001</v>
      </c>
      <c r="D26594" s="5">
        <v>2022.906342</v>
      </c>
      <c r="E26594" s="5">
        <v>1173.0091950000001</v>
      </c>
      <c r="F26594" s="5">
        <v>2508.8844920000001</v>
      </c>
      <c r="G26594" s="5">
        <v>6593.2495799999997</v>
      </c>
    </row>
    <row r="26595" spans="1:7" x14ac:dyDescent="0.25">
      <c r="A26595" s="12">
        <v>45203.85416658756</v>
      </c>
      <c r="B26595" s="5">
        <v>601.91721900000005</v>
      </c>
      <c r="C26595" s="5">
        <v>273.25288899999998</v>
      </c>
      <c r="D26595" s="5">
        <v>1883.041201</v>
      </c>
      <c r="E26595" s="5">
        <v>1110.0099279999999</v>
      </c>
      <c r="F26595" s="5">
        <v>2383.6168210000001</v>
      </c>
      <c r="G26595" s="5">
        <v>6251.8380580000003</v>
      </c>
    </row>
    <row r="26596" spans="1:7" x14ac:dyDescent="0.25">
      <c r="A26596" s="12">
        <v>45203.864583254224</v>
      </c>
      <c r="B26596" s="5">
        <v>580.58552799999995</v>
      </c>
      <c r="C26596" s="5">
        <v>250.53557499999999</v>
      </c>
      <c r="D26596" s="5">
        <v>1797.9992789999999</v>
      </c>
      <c r="E26596" s="5">
        <v>1043.7047909999999</v>
      </c>
      <c r="F26596" s="5">
        <v>2216.2053249999999</v>
      </c>
      <c r="G26596" s="5">
        <v>5889.0304980000001</v>
      </c>
    </row>
    <row r="26597" spans="1:7" x14ac:dyDescent="0.25">
      <c r="A26597" s="12">
        <v>45203.874999920889</v>
      </c>
      <c r="B26597" s="5">
        <v>603.50124300000004</v>
      </c>
      <c r="C26597" s="5">
        <v>219.69274799999999</v>
      </c>
      <c r="D26597" s="5">
        <v>1730.226412</v>
      </c>
      <c r="E26597" s="5">
        <v>992.40542100000005</v>
      </c>
      <c r="F26597" s="5">
        <v>2125.864184</v>
      </c>
      <c r="G26597" s="5">
        <v>5671.6900079999996</v>
      </c>
    </row>
    <row r="26598" spans="1:7" x14ac:dyDescent="0.25">
      <c r="A26598" s="12">
        <v>45203.885416587553</v>
      </c>
      <c r="B26598" s="5">
        <v>567.30865300000005</v>
      </c>
      <c r="C26598" s="5">
        <v>219.71863300000001</v>
      </c>
      <c r="D26598" s="5">
        <v>1627.0659230000001</v>
      </c>
      <c r="E26598" s="5">
        <v>933.22662400000002</v>
      </c>
      <c r="F26598" s="5">
        <v>2041.383288</v>
      </c>
      <c r="G26598" s="5">
        <v>5388.7031210000005</v>
      </c>
    </row>
    <row r="26599" spans="1:7" x14ac:dyDescent="0.25">
      <c r="A26599" s="12">
        <v>45203.895833254217</v>
      </c>
      <c r="B26599" s="5">
        <v>546.29976799999997</v>
      </c>
      <c r="C26599" s="5">
        <v>199.097296</v>
      </c>
      <c r="D26599" s="5">
        <v>1512.7319789999999</v>
      </c>
      <c r="E26599" s="5">
        <v>826.34051999999997</v>
      </c>
      <c r="F26599" s="5">
        <v>1800.040796</v>
      </c>
      <c r="G26599" s="5">
        <v>4884.5103589999999</v>
      </c>
    </row>
    <row r="26600" spans="1:7" x14ac:dyDescent="0.25">
      <c r="A26600" s="12">
        <v>45203.906249920881</v>
      </c>
      <c r="B26600" s="5">
        <v>517.13174400000003</v>
      </c>
      <c r="C26600" s="5">
        <v>195.47401199999999</v>
      </c>
      <c r="D26600" s="5">
        <v>1468.992268</v>
      </c>
      <c r="E26600" s="5">
        <v>783.49553500000002</v>
      </c>
      <c r="F26600" s="5">
        <v>1691.9623039999999</v>
      </c>
      <c r="G26600" s="5">
        <v>4657.0558629999996</v>
      </c>
    </row>
    <row r="26601" spans="1:7" x14ac:dyDescent="0.25">
      <c r="A26601" s="12">
        <v>45203.916666587545</v>
      </c>
      <c r="B26601" s="5">
        <v>485.347914</v>
      </c>
      <c r="C26601" s="5">
        <v>196.37831</v>
      </c>
      <c r="D26601" s="5">
        <v>1400.5119970000001</v>
      </c>
      <c r="E26601" s="5">
        <v>723.79424700000004</v>
      </c>
      <c r="F26601" s="5">
        <v>1533.0476639999999</v>
      </c>
      <c r="G26601" s="5">
        <v>4339.080132</v>
      </c>
    </row>
    <row r="26602" spans="1:7" x14ac:dyDescent="0.25">
      <c r="A26602" s="12">
        <v>45203.92708325421</v>
      </c>
      <c r="B26602" s="5">
        <v>468.48227600000001</v>
      </c>
      <c r="C26602" s="5">
        <v>190.25496000000001</v>
      </c>
      <c r="D26602" s="5">
        <v>1356.0795700000001</v>
      </c>
      <c r="E26602" s="5">
        <v>682.546695</v>
      </c>
      <c r="F26602" s="5">
        <v>1434.069947</v>
      </c>
      <c r="G26602" s="5">
        <v>4131.4334479999998</v>
      </c>
    </row>
    <row r="26603" spans="1:7" x14ac:dyDescent="0.25">
      <c r="A26603" s="12">
        <v>45203.937499920874</v>
      </c>
      <c r="B26603" s="5">
        <v>473.67245600000001</v>
      </c>
      <c r="C26603" s="5">
        <v>183.094765</v>
      </c>
      <c r="D26603" s="5">
        <v>1292.502718</v>
      </c>
      <c r="E26603" s="5">
        <v>637.752745</v>
      </c>
      <c r="F26603" s="5">
        <v>1328.2749249999999</v>
      </c>
      <c r="G26603" s="5">
        <v>3915.2976090000002</v>
      </c>
    </row>
    <row r="26604" spans="1:7" x14ac:dyDescent="0.25">
      <c r="A26604" s="12">
        <v>45203.947916587538</v>
      </c>
      <c r="B26604" s="5">
        <v>495.17037299999998</v>
      </c>
      <c r="C26604" s="5">
        <v>177.38756900000001</v>
      </c>
      <c r="D26604" s="5">
        <v>1259.301373</v>
      </c>
      <c r="E26604" s="5">
        <v>629.42516499999999</v>
      </c>
      <c r="F26604" s="5">
        <v>1287.4633060000001</v>
      </c>
      <c r="G26604" s="5">
        <v>3848.7477860000004</v>
      </c>
    </row>
    <row r="26605" spans="1:7" x14ac:dyDescent="0.25">
      <c r="A26605" s="12">
        <v>45203.958333254202</v>
      </c>
      <c r="B26605" s="5">
        <v>506.47065900000001</v>
      </c>
      <c r="C26605" s="5">
        <v>171.194818</v>
      </c>
      <c r="D26605" s="5">
        <v>1220.417455</v>
      </c>
      <c r="E26605" s="5">
        <v>577.84071300000005</v>
      </c>
      <c r="F26605" s="5">
        <v>1172.3384779999999</v>
      </c>
      <c r="G26605" s="5">
        <v>3648.2621229999995</v>
      </c>
    </row>
    <row r="26606" spans="1:7" x14ac:dyDescent="0.25">
      <c r="A26606" s="12">
        <v>45203.968749920867</v>
      </c>
      <c r="B26606" s="5">
        <v>479.64344499999999</v>
      </c>
      <c r="C26606" s="5">
        <v>181.94486599999999</v>
      </c>
      <c r="D26606" s="5">
        <v>1202.297018</v>
      </c>
      <c r="E26606" s="5">
        <v>560.58330000000001</v>
      </c>
      <c r="F26606" s="5">
        <v>1133.2275589999999</v>
      </c>
      <c r="G26606" s="5">
        <v>3557.6961879999999</v>
      </c>
    </row>
    <row r="26607" spans="1:7" x14ac:dyDescent="0.25">
      <c r="A26607" s="12">
        <v>45203.979166587531</v>
      </c>
      <c r="B26607" s="5">
        <v>465.49741</v>
      </c>
      <c r="C26607" s="5">
        <v>179.22263000000001</v>
      </c>
      <c r="D26607" s="5">
        <v>1189.857469</v>
      </c>
      <c r="E26607" s="5">
        <v>541.42278999999996</v>
      </c>
      <c r="F26607" s="5">
        <v>1104.157704</v>
      </c>
      <c r="G26607" s="5">
        <v>3480.1580030000005</v>
      </c>
    </row>
    <row r="26608" spans="1:7" x14ac:dyDescent="0.25">
      <c r="A26608" s="12">
        <v>45203.989583254195</v>
      </c>
      <c r="B26608" s="5">
        <v>467.676311</v>
      </c>
      <c r="C26608" s="5">
        <v>179.035439</v>
      </c>
      <c r="D26608" s="5">
        <v>1173.040859</v>
      </c>
      <c r="E26608" s="5">
        <v>532.76233300000001</v>
      </c>
      <c r="F26608" s="5">
        <v>1058.1016119999999</v>
      </c>
      <c r="G26608" s="5">
        <v>3410.6165539999997</v>
      </c>
    </row>
    <row r="26609" spans="1:7" x14ac:dyDescent="0.25">
      <c r="A26609" s="12">
        <v>45203.999999920859</v>
      </c>
      <c r="B26609" s="5">
        <v>456.37544500000001</v>
      </c>
      <c r="C26609" s="5">
        <v>178.69018700000001</v>
      </c>
      <c r="D26609" s="5">
        <v>1134.850711</v>
      </c>
      <c r="E26609" s="5">
        <v>514.66013899999996</v>
      </c>
      <c r="F26609" s="5">
        <v>1028.617904</v>
      </c>
      <c r="G26609" s="5">
        <v>3313.1943860000001</v>
      </c>
    </row>
    <row r="26610" spans="1:7" x14ac:dyDescent="0.25">
      <c r="A26610" s="12">
        <v>45204.010416587524</v>
      </c>
      <c r="B26610" s="5">
        <v>449.09207400000003</v>
      </c>
      <c r="C26610" s="5">
        <v>174.27884800000001</v>
      </c>
      <c r="D26610" s="5">
        <v>1116.7037769999999</v>
      </c>
      <c r="E26610" s="5">
        <v>501.94286699999998</v>
      </c>
      <c r="F26610" s="5">
        <v>986.071731</v>
      </c>
      <c r="G26610" s="5">
        <v>3228.089297</v>
      </c>
    </row>
    <row r="26611" spans="1:7" x14ac:dyDescent="0.25">
      <c r="A26611" s="12">
        <v>45204.020833254188</v>
      </c>
      <c r="B26611" s="5">
        <v>449.68281400000001</v>
      </c>
      <c r="C26611" s="5">
        <v>168.15467200000001</v>
      </c>
      <c r="D26611" s="5">
        <v>1100.44262</v>
      </c>
      <c r="E26611" s="5">
        <v>491.11201</v>
      </c>
      <c r="F26611" s="5">
        <v>947.41635399999996</v>
      </c>
      <c r="G26611" s="5">
        <v>3156.8084699999999</v>
      </c>
    </row>
    <row r="26612" spans="1:7" x14ac:dyDescent="0.25">
      <c r="A26612" s="12">
        <v>45204.031249920852</v>
      </c>
      <c r="B26612" s="5">
        <v>473.16550599999999</v>
      </c>
      <c r="C26612" s="5">
        <v>164.13195099999999</v>
      </c>
      <c r="D26612" s="5">
        <v>1085.8847929999999</v>
      </c>
      <c r="E26612" s="5">
        <v>484.70205700000002</v>
      </c>
      <c r="F26612" s="5">
        <v>939.13066300000003</v>
      </c>
      <c r="G26612" s="5">
        <v>3147.0149699999997</v>
      </c>
    </row>
    <row r="26613" spans="1:7" x14ac:dyDescent="0.25">
      <c r="A26613" s="12">
        <v>45204.041666587516</v>
      </c>
      <c r="B26613" s="5">
        <v>476.31351000000001</v>
      </c>
      <c r="C26613" s="5">
        <v>161.818467</v>
      </c>
      <c r="D26613" s="5">
        <v>1058.820021</v>
      </c>
      <c r="E26613" s="5">
        <v>467.35627299999999</v>
      </c>
      <c r="F26613" s="5">
        <v>894.25350200000003</v>
      </c>
      <c r="G26613" s="5">
        <v>3058.5617729999999</v>
      </c>
    </row>
    <row r="26614" spans="1:7" x14ac:dyDescent="0.25">
      <c r="A26614" s="12">
        <v>45204.052083254181</v>
      </c>
      <c r="B26614" s="5">
        <v>473.84150699999998</v>
      </c>
      <c r="C26614" s="5">
        <v>161.710589</v>
      </c>
      <c r="D26614" s="5">
        <v>1028.7764110000001</v>
      </c>
      <c r="E26614" s="5">
        <v>455.16462000000001</v>
      </c>
      <c r="F26614" s="5">
        <v>874.18330600000002</v>
      </c>
      <c r="G26614" s="5">
        <v>2993.6764330000001</v>
      </c>
    </row>
    <row r="26615" spans="1:7" x14ac:dyDescent="0.25">
      <c r="A26615" s="12">
        <v>45204.062499920845</v>
      </c>
      <c r="B26615" s="5">
        <v>477.26359200000002</v>
      </c>
      <c r="C26615" s="5">
        <v>161.02338900000001</v>
      </c>
      <c r="D26615" s="5">
        <v>1005.440354</v>
      </c>
      <c r="E26615" s="5">
        <v>453.44213999999999</v>
      </c>
      <c r="F26615" s="5">
        <v>867.84791700000005</v>
      </c>
      <c r="G26615" s="5">
        <v>2965.0173920000002</v>
      </c>
    </row>
    <row r="26616" spans="1:7" x14ac:dyDescent="0.25">
      <c r="A26616" s="12">
        <v>45204.072916587509</v>
      </c>
      <c r="B26616" s="5">
        <v>459.52664800000002</v>
      </c>
      <c r="C26616" s="5">
        <v>164.21833599999999</v>
      </c>
      <c r="D26616" s="5">
        <v>1011.434695</v>
      </c>
      <c r="E26616" s="5">
        <v>456.34917200000001</v>
      </c>
      <c r="F26616" s="5">
        <v>880.03077599999995</v>
      </c>
      <c r="G26616" s="5">
        <v>2971.5596270000001</v>
      </c>
    </row>
    <row r="26617" spans="1:7" x14ac:dyDescent="0.25">
      <c r="A26617" s="12">
        <v>45204.083333254173</v>
      </c>
      <c r="B26617" s="5">
        <v>432.44056999999998</v>
      </c>
      <c r="C26617" s="5">
        <v>166.21226899999999</v>
      </c>
      <c r="D26617" s="5">
        <v>1008.262823</v>
      </c>
      <c r="E26617" s="5">
        <v>456.68384500000002</v>
      </c>
      <c r="F26617" s="5">
        <v>883.30710099999999</v>
      </c>
      <c r="G26617" s="5">
        <v>2946.9066079999998</v>
      </c>
    </row>
    <row r="26618" spans="1:7" x14ac:dyDescent="0.25">
      <c r="A26618" s="12">
        <v>45204.093749920838</v>
      </c>
      <c r="B26618" s="5">
        <v>392.90388000000002</v>
      </c>
      <c r="C26618" s="5">
        <v>170.55407299999999</v>
      </c>
      <c r="D26618" s="5">
        <v>1018.5915199999999</v>
      </c>
      <c r="E26618" s="5">
        <v>453.25961899999999</v>
      </c>
      <c r="F26618" s="5">
        <v>873.28698899999995</v>
      </c>
      <c r="G26618" s="5">
        <v>2908.5960809999997</v>
      </c>
    </row>
    <row r="26619" spans="1:7" x14ac:dyDescent="0.25">
      <c r="A26619" s="12">
        <v>45204.104166587502</v>
      </c>
      <c r="B26619" s="5">
        <v>382.76694099999997</v>
      </c>
      <c r="C26619" s="5">
        <v>171.97188</v>
      </c>
      <c r="D26619" s="5">
        <v>1020.683666</v>
      </c>
      <c r="E26619" s="5">
        <v>456.90159999999997</v>
      </c>
      <c r="F26619" s="5">
        <v>876.41552100000001</v>
      </c>
      <c r="G26619" s="5">
        <v>2908.7396079999999</v>
      </c>
    </row>
    <row r="26620" spans="1:7" x14ac:dyDescent="0.25">
      <c r="A26620" s="12">
        <v>45204.114583254166</v>
      </c>
      <c r="B26620" s="5">
        <v>440.186351</v>
      </c>
      <c r="C26620" s="5">
        <v>164.50535199999999</v>
      </c>
      <c r="D26620" s="5">
        <v>1029.4210599999999</v>
      </c>
      <c r="E26620" s="5">
        <v>470.34486399999997</v>
      </c>
      <c r="F26620" s="5">
        <v>900.99994300000003</v>
      </c>
      <c r="G26620" s="5">
        <v>3005.4575699999996</v>
      </c>
    </row>
    <row r="26621" spans="1:7" x14ac:dyDescent="0.25">
      <c r="A26621" s="12">
        <v>45204.12499992083</v>
      </c>
      <c r="B26621" s="5">
        <v>441.19254000000001</v>
      </c>
      <c r="C26621" s="5">
        <v>166.296166</v>
      </c>
      <c r="D26621" s="5">
        <v>1030.2850390000001</v>
      </c>
      <c r="E26621" s="5">
        <v>458.58025099999998</v>
      </c>
      <c r="F26621" s="5">
        <v>903.90445699999998</v>
      </c>
      <c r="G26621" s="5">
        <v>3000.2584529999999</v>
      </c>
    </row>
    <row r="26622" spans="1:7" x14ac:dyDescent="0.25">
      <c r="A26622" s="12">
        <v>45204.135416587495</v>
      </c>
      <c r="B26622" s="5">
        <v>489.298115</v>
      </c>
      <c r="C26622" s="5">
        <v>163.516323</v>
      </c>
      <c r="D26622" s="5">
        <v>1056.5301300000001</v>
      </c>
      <c r="E26622" s="5">
        <v>462.66577899999999</v>
      </c>
      <c r="F26622" s="5">
        <v>933.17865099999995</v>
      </c>
      <c r="G26622" s="5">
        <v>3105.1889979999996</v>
      </c>
    </row>
    <row r="26623" spans="1:7" x14ac:dyDescent="0.25">
      <c r="A26623" s="12">
        <v>45204.145833254159</v>
      </c>
      <c r="B26623" s="5">
        <v>473.63864999999998</v>
      </c>
      <c r="C26623" s="5">
        <v>165.13619299999999</v>
      </c>
      <c r="D26623" s="5">
        <v>1056.519135</v>
      </c>
      <c r="E26623" s="5">
        <v>472.87887899999998</v>
      </c>
      <c r="F26623" s="5">
        <v>950.95197900000005</v>
      </c>
      <c r="G26623" s="5">
        <v>3119.124836</v>
      </c>
    </row>
    <row r="26624" spans="1:7" x14ac:dyDescent="0.25">
      <c r="A26624" s="12">
        <v>45204.156249920823</v>
      </c>
      <c r="B26624" s="5">
        <v>487.61279500000001</v>
      </c>
      <c r="C26624" s="5">
        <v>165.315889</v>
      </c>
      <c r="D26624" s="5">
        <v>1063.113053</v>
      </c>
      <c r="E26624" s="5">
        <v>475.85961099999997</v>
      </c>
      <c r="F26624" s="5">
        <v>962.15643499999999</v>
      </c>
      <c r="G26624" s="5">
        <v>3154.0577829999997</v>
      </c>
    </row>
    <row r="26625" spans="1:7" x14ac:dyDescent="0.25">
      <c r="A26625" s="12">
        <v>45204.166666587487</v>
      </c>
      <c r="B26625" s="5">
        <v>510.23379299999999</v>
      </c>
      <c r="C26625" s="5">
        <v>163.96140500000001</v>
      </c>
      <c r="D26625" s="5">
        <v>1141.8310590000001</v>
      </c>
      <c r="E26625" s="5">
        <v>505.197295</v>
      </c>
      <c r="F26625" s="5">
        <v>1030.7256299999999</v>
      </c>
      <c r="G26625" s="5">
        <v>3351.9491819999998</v>
      </c>
    </row>
    <row r="26626" spans="1:7" x14ac:dyDescent="0.25">
      <c r="A26626" s="12">
        <v>45204.177083254152</v>
      </c>
      <c r="B26626" s="5">
        <v>499.93122099999999</v>
      </c>
      <c r="C26626" s="5">
        <v>171.11894799999999</v>
      </c>
      <c r="D26626" s="5">
        <v>1186.2091109999999</v>
      </c>
      <c r="E26626" s="5">
        <v>534.00205900000003</v>
      </c>
      <c r="F26626" s="5">
        <v>1117.2482339999999</v>
      </c>
      <c r="G26626" s="5">
        <v>3508.5095729999994</v>
      </c>
    </row>
    <row r="26627" spans="1:7" x14ac:dyDescent="0.25">
      <c r="A26627" s="12">
        <v>45204.187499920816</v>
      </c>
      <c r="B26627" s="5">
        <v>465.63133099999999</v>
      </c>
      <c r="C26627" s="5">
        <v>175.36944600000001</v>
      </c>
      <c r="D26627" s="5">
        <v>1236.6024279999999</v>
      </c>
      <c r="E26627" s="5">
        <v>553.66599399999996</v>
      </c>
      <c r="F26627" s="5">
        <v>1169.673579</v>
      </c>
      <c r="G26627" s="5">
        <v>3600.9427779999996</v>
      </c>
    </row>
    <row r="26628" spans="1:7" x14ac:dyDescent="0.25">
      <c r="A26628" s="12">
        <v>45204.19791658748</v>
      </c>
      <c r="B26628" s="5">
        <v>443.95812699999999</v>
      </c>
      <c r="C26628" s="5">
        <v>186.917293</v>
      </c>
      <c r="D26628" s="5">
        <v>1316.1707249999999</v>
      </c>
      <c r="E26628" s="5">
        <v>602.22102600000005</v>
      </c>
      <c r="F26628" s="5">
        <v>1279.2097779999999</v>
      </c>
      <c r="G26628" s="5">
        <v>3828.4769489999999</v>
      </c>
    </row>
    <row r="26629" spans="1:7" x14ac:dyDescent="0.25">
      <c r="A26629" s="12">
        <v>45204.208333254144</v>
      </c>
      <c r="B26629" s="5">
        <v>475.87276200000002</v>
      </c>
      <c r="C26629" s="5">
        <v>195.65643399999999</v>
      </c>
      <c r="D26629" s="5">
        <v>1424.0117749999999</v>
      </c>
      <c r="E26629" s="5">
        <v>643.55639299999996</v>
      </c>
      <c r="F26629" s="5">
        <v>1374.3928370000001</v>
      </c>
      <c r="G26629" s="5">
        <v>4113.4902009999996</v>
      </c>
    </row>
    <row r="26630" spans="1:7" x14ac:dyDescent="0.25">
      <c r="A26630" s="12">
        <v>45204.218749920808</v>
      </c>
      <c r="B26630" s="5">
        <v>567.98157500000002</v>
      </c>
      <c r="C26630" s="5">
        <v>204.72543899999999</v>
      </c>
      <c r="D26630" s="5">
        <v>1635.13482</v>
      </c>
      <c r="E26630" s="5">
        <v>722.43087200000002</v>
      </c>
      <c r="F26630" s="5">
        <v>1580.529845</v>
      </c>
      <c r="G26630" s="5">
        <v>4710.8025509999998</v>
      </c>
    </row>
    <row r="26631" spans="1:7" x14ac:dyDescent="0.25">
      <c r="A26631" s="12">
        <v>45204.229166587473</v>
      </c>
      <c r="B26631" s="5">
        <v>580.47198200000003</v>
      </c>
      <c r="C26631" s="5">
        <v>230.191194</v>
      </c>
      <c r="D26631" s="5">
        <v>1743.884982</v>
      </c>
      <c r="E26631" s="5">
        <v>782.98857899999996</v>
      </c>
      <c r="F26631" s="5">
        <v>1759.871969</v>
      </c>
      <c r="G26631" s="5">
        <v>5097.4087060000002</v>
      </c>
    </row>
    <row r="26632" spans="1:7" x14ac:dyDescent="0.25">
      <c r="A26632" s="12">
        <v>45204.239583254137</v>
      </c>
      <c r="B26632" s="5">
        <v>632.04630999999995</v>
      </c>
      <c r="C26632" s="5">
        <v>229.20960199999999</v>
      </c>
      <c r="D26632" s="5">
        <v>1867.4109550000001</v>
      </c>
      <c r="E26632" s="5">
        <v>870.25765200000001</v>
      </c>
      <c r="F26632" s="5">
        <v>1944.232542</v>
      </c>
      <c r="G26632" s="5">
        <v>5543.1570609999999</v>
      </c>
    </row>
    <row r="26633" spans="1:7" x14ac:dyDescent="0.25">
      <c r="A26633" s="12">
        <v>45204.249999920801</v>
      </c>
      <c r="B26633" s="5">
        <v>727.21179099999995</v>
      </c>
      <c r="C26633" s="5">
        <v>215.830309</v>
      </c>
      <c r="D26633" s="5">
        <v>1954.6235380000001</v>
      </c>
      <c r="E26633" s="5">
        <v>946.26962400000002</v>
      </c>
      <c r="F26633" s="5">
        <v>2061.7568350000001</v>
      </c>
      <c r="G26633" s="5">
        <v>5905.6920970000001</v>
      </c>
    </row>
    <row r="26634" spans="1:7" x14ac:dyDescent="0.25">
      <c r="A26634" s="12">
        <v>45204.260416587465</v>
      </c>
      <c r="B26634" s="5">
        <v>700.529584</v>
      </c>
      <c r="C26634" s="5">
        <v>251.90906699999999</v>
      </c>
      <c r="D26634" s="5">
        <v>1869.119385</v>
      </c>
      <c r="E26634" s="5">
        <v>1050.1350629999999</v>
      </c>
      <c r="F26634" s="5">
        <v>2250.4471880000001</v>
      </c>
      <c r="G26634" s="5">
        <v>6122.1402870000002</v>
      </c>
    </row>
    <row r="26635" spans="1:7" x14ac:dyDescent="0.25">
      <c r="A26635" s="12">
        <v>45204.27083325413</v>
      </c>
      <c r="B26635" s="5">
        <v>572.29116199999999</v>
      </c>
      <c r="C26635" s="5">
        <v>337.31206700000001</v>
      </c>
      <c r="D26635" s="5">
        <v>1904.127831</v>
      </c>
      <c r="E26635" s="5">
        <v>1078.5699790000001</v>
      </c>
      <c r="F26635" s="5">
        <v>2330.7695829999998</v>
      </c>
      <c r="G26635" s="5">
        <v>6223.0706219999993</v>
      </c>
    </row>
    <row r="26636" spans="1:7" x14ac:dyDescent="0.25">
      <c r="A26636" s="12">
        <v>45204.281249920794</v>
      </c>
      <c r="B26636" s="5">
        <v>538.35260500000004</v>
      </c>
      <c r="C26636" s="5">
        <v>385.20397400000002</v>
      </c>
      <c r="D26636" s="5">
        <v>1932.798432</v>
      </c>
      <c r="E26636" s="5">
        <v>1060.617749</v>
      </c>
      <c r="F26636" s="5">
        <v>2307.4134250000002</v>
      </c>
      <c r="G26636" s="5">
        <v>6224.3861850000003</v>
      </c>
    </row>
    <row r="26637" spans="1:7" x14ac:dyDescent="0.25">
      <c r="A26637" s="12">
        <v>45204.291666587458</v>
      </c>
      <c r="B26637" s="5">
        <v>472.35502100000002</v>
      </c>
      <c r="C26637" s="5">
        <v>449.67301600000002</v>
      </c>
      <c r="D26637" s="5">
        <v>1982.9046679999999</v>
      </c>
      <c r="E26637" s="5">
        <v>1089.1264679999999</v>
      </c>
      <c r="F26637" s="5">
        <v>2361.3755679999999</v>
      </c>
      <c r="G26637" s="5">
        <v>6355.434741</v>
      </c>
    </row>
    <row r="26638" spans="1:7" x14ac:dyDescent="0.25">
      <c r="A26638" s="12">
        <v>45204.302083254122</v>
      </c>
      <c r="B26638" s="5">
        <v>458.231516</v>
      </c>
      <c r="C26638" s="5">
        <v>485.70132899999999</v>
      </c>
      <c r="D26638" s="5">
        <v>1989.204796</v>
      </c>
      <c r="E26638" s="5">
        <v>1167.3748700000001</v>
      </c>
      <c r="F26638" s="5">
        <v>2495.6391090000002</v>
      </c>
      <c r="G26638" s="5">
        <v>6596.1516200000005</v>
      </c>
    </row>
    <row r="26639" spans="1:7" x14ac:dyDescent="0.25">
      <c r="A26639" s="12">
        <v>45204.312499920787</v>
      </c>
      <c r="B26639" s="5">
        <v>448.07571799999999</v>
      </c>
      <c r="C26639" s="5">
        <v>529.34399499999995</v>
      </c>
      <c r="D26639" s="5">
        <v>2044.4262140000001</v>
      </c>
      <c r="E26639" s="5">
        <v>1254.9569369999999</v>
      </c>
      <c r="F26639" s="5">
        <v>2646.4030659999999</v>
      </c>
      <c r="G26639" s="5">
        <v>6923.2059300000001</v>
      </c>
    </row>
    <row r="26640" spans="1:7" x14ac:dyDescent="0.25">
      <c r="A26640" s="12">
        <v>45204.322916587451</v>
      </c>
      <c r="B26640" s="5">
        <v>446.99522200000001</v>
      </c>
      <c r="C26640" s="5">
        <v>547.43388200000004</v>
      </c>
      <c r="D26640" s="5">
        <v>2076.739556</v>
      </c>
      <c r="E26640" s="5">
        <v>1243.70252</v>
      </c>
      <c r="F26640" s="5">
        <v>2670.1202309999999</v>
      </c>
      <c r="G26640" s="5">
        <v>6984.991411</v>
      </c>
    </row>
    <row r="26641" spans="1:7" x14ac:dyDescent="0.25">
      <c r="A26641" s="12">
        <v>45204.333333254115</v>
      </c>
      <c r="B26641" s="5">
        <v>411.54216600000001</v>
      </c>
      <c r="C26641" s="5">
        <v>630.73609299999998</v>
      </c>
      <c r="D26641" s="5">
        <v>2105.8661320000001</v>
      </c>
      <c r="E26641" s="5">
        <v>1302.438175</v>
      </c>
      <c r="F26641" s="5">
        <v>2755.4326590000001</v>
      </c>
      <c r="G26641" s="5">
        <v>7206.0152250000001</v>
      </c>
    </row>
    <row r="26642" spans="1:7" x14ac:dyDescent="0.25">
      <c r="A26642" s="12">
        <v>45204.343749920779</v>
      </c>
      <c r="B26642" s="5">
        <v>404.70721500000002</v>
      </c>
      <c r="C26642" s="5">
        <v>646.40522599999997</v>
      </c>
      <c r="D26642" s="5">
        <v>2164.1283069999999</v>
      </c>
      <c r="E26642" s="5">
        <v>1349.887839</v>
      </c>
      <c r="F26642" s="5">
        <v>2790.6931239999999</v>
      </c>
      <c r="G26642" s="5">
        <v>7355.8217110000005</v>
      </c>
    </row>
    <row r="26643" spans="1:7" x14ac:dyDescent="0.25">
      <c r="A26643" s="12">
        <v>45204.354166587444</v>
      </c>
      <c r="B26643" s="5">
        <v>418.94712500000003</v>
      </c>
      <c r="C26643" s="5">
        <v>657.86803799999996</v>
      </c>
      <c r="D26643" s="5">
        <v>2167.4933620000002</v>
      </c>
      <c r="E26643" s="5">
        <v>1355.8878769999999</v>
      </c>
      <c r="F26643" s="5">
        <v>2825.5376500000002</v>
      </c>
      <c r="G26643" s="5">
        <v>7425.7340520000007</v>
      </c>
    </row>
    <row r="26644" spans="1:7" x14ac:dyDescent="0.25">
      <c r="A26644" s="12">
        <v>45204.364583254108</v>
      </c>
      <c r="B26644" s="5">
        <v>410.4504</v>
      </c>
      <c r="C26644" s="5">
        <v>686.23494800000003</v>
      </c>
      <c r="D26644" s="5">
        <v>2191.6663579999999</v>
      </c>
      <c r="E26644" s="5">
        <v>1335.163575</v>
      </c>
      <c r="F26644" s="5">
        <v>2845.3289089999998</v>
      </c>
      <c r="G26644" s="5">
        <v>7468.8441899999998</v>
      </c>
    </row>
    <row r="26645" spans="1:7" x14ac:dyDescent="0.25">
      <c r="A26645" s="12">
        <v>45204.374999920772</v>
      </c>
      <c r="B26645" s="5">
        <v>417.02589799999998</v>
      </c>
      <c r="C26645" s="5">
        <v>721.90197899999998</v>
      </c>
      <c r="D26645" s="5">
        <v>2230.256343</v>
      </c>
      <c r="E26645" s="5">
        <v>1329.8627120000001</v>
      </c>
      <c r="F26645" s="5">
        <v>2844.2956629999999</v>
      </c>
      <c r="G26645" s="5">
        <v>7543.3425950000001</v>
      </c>
    </row>
    <row r="26646" spans="1:7" x14ac:dyDescent="0.25">
      <c r="A26646" s="12">
        <v>45204.385416587436</v>
      </c>
      <c r="B26646" s="5">
        <v>459.65959800000002</v>
      </c>
      <c r="C26646" s="5">
        <v>801.79637100000002</v>
      </c>
      <c r="D26646" s="5">
        <v>2232.5835889999998</v>
      </c>
      <c r="E26646" s="5">
        <v>1315.717967</v>
      </c>
      <c r="F26646" s="5">
        <v>2851.1632920000002</v>
      </c>
      <c r="G26646" s="5">
        <v>7660.9208170000002</v>
      </c>
    </row>
    <row r="26647" spans="1:7" x14ac:dyDescent="0.25">
      <c r="A26647" s="12">
        <v>45204.395833254101</v>
      </c>
      <c r="B26647" s="5">
        <v>474.85652499999998</v>
      </c>
      <c r="C26647" s="5">
        <v>808.84006899999997</v>
      </c>
      <c r="D26647" s="5">
        <v>2097.658093</v>
      </c>
      <c r="E26647" s="5">
        <v>1256.581876</v>
      </c>
      <c r="F26647" s="5">
        <v>2764.4179690000001</v>
      </c>
      <c r="G26647" s="5">
        <v>7402.3545320000003</v>
      </c>
    </row>
    <row r="26648" spans="1:7" x14ac:dyDescent="0.25">
      <c r="A26648" s="12">
        <v>45204.406249920765</v>
      </c>
      <c r="B26648" s="5">
        <v>459.95881600000001</v>
      </c>
      <c r="C26648" s="5">
        <v>787.89567999999997</v>
      </c>
      <c r="D26648" s="5">
        <v>2070.4771660000001</v>
      </c>
      <c r="E26648" s="5">
        <v>1179.388252</v>
      </c>
      <c r="F26648" s="5">
        <v>2560.1828099999998</v>
      </c>
      <c r="G26648" s="5">
        <v>7057.9027239999996</v>
      </c>
    </row>
    <row r="26649" spans="1:7" x14ac:dyDescent="0.25">
      <c r="A26649" s="12">
        <v>45204.416666587429</v>
      </c>
      <c r="B26649" s="5">
        <v>425.47247299999998</v>
      </c>
      <c r="C26649" s="5">
        <v>733.22178199999996</v>
      </c>
      <c r="D26649" s="5">
        <v>1950.2445640000001</v>
      </c>
      <c r="E26649" s="5">
        <v>1074.622251</v>
      </c>
      <c r="F26649" s="5">
        <v>3024.028503</v>
      </c>
      <c r="G26649" s="5">
        <v>7207.5895729999993</v>
      </c>
    </row>
    <row r="26650" spans="1:7" x14ac:dyDescent="0.25">
      <c r="A26650" s="12">
        <v>45204.427083254093</v>
      </c>
      <c r="B26650" s="5">
        <v>424.23267800000002</v>
      </c>
      <c r="C26650" s="5">
        <v>721.60622100000001</v>
      </c>
      <c r="D26650" s="5">
        <v>1917.299616</v>
      </c>
      <c r="E26650" s="5">
        <v>1025.916479</v>
      </c>
      <c r="F26650" s="5">
        <v>2862.7554329999998</v>
      </c>
      <c r="G26650" s="5">
        <v>6951.8104270000003</v>
      </c>
    </row>
    <row r="26651" spans="1:7" x14ac:dyDescent="0.25">
      <c r="A26651" s="12">
        <v>45204.437499920758</v>
      </c>
      <c r="B26651" s="5">
        <v>417.97013399999997</v>
      </c>
      <c r="C26651" s="5">
        <v>699.86336600000004</v>
      </c>
      <c r="D26651" s="5">
        <v>1870.1926169999999</v>
      </c>
      <c r="E26651" s="5">
        <v>961.53060800000003</v>
      </c>
      <c r="F26651" s="5">
        <v>2536.2915210000001</v>
      </c>
      <c r="G26651" s="5">
        <v>6485.8482459999996</v>
      </c>
    </row>
    <row r="26652" spans="1:7" x14ac:dyDescent="0.25">
      <c r="A26652" s="12">
        <v>45204.447916587422</v>
      </c>
      <c r="B26652" s="5">
        <v>397.05042400000002</v>
      </c>
      <c r="C26652" s="5">
        <v>623.91013899999996</v>
      </c>
      <c r="D26652" s="5">
        <v>1784.0668020000001</v>
      </c>
      <c r="E26652" s="5">
        <v>930.10640899999999</v>
      </c>
      <c r="F26652" s="5">
        <v>2626.522821</v>
      </c>
      <c r="G26652" s="5">
        <v>6361.6565950000004</v>
      </c>
    </row>
    <row r="26653" spans="1:7" x14ac:dyDescent="0.25">
      <c r="A26653" s="12">
        <v>45204.458333254086</v>
      </c>
      <c r="B26653" s="5">
        <v>407.96116899999998</v>
      </c>
      <c r="C26653" s="5">
        <v>644.95099100000004</v>
      </c>
      <c r="D26653" s="5">
        <v>1822.9118120000001</v>
      </c>
      <c r="E26653" s="5">
        <v>944.27903400000002</v>
      </c>
      <c r="F26653" s="5">
        <v>2714.0878200000002</v>
      </c>
      <c r="G26653" s="5">
        <v>6534.190826</v>
      </c>
    </row>
    <row r="26654" spans="1:7" x14ac:dyDescent="0.25">
      <c r="A26654" s="12">
        <v>45204.46874992075</v>
      </c>
      <c r="B26654" s="5">
        <v>420.74692800000003</v>
      </c>
      <c r="C26654" s="5">
        <v>634.51625100000001</v>
      </c>
      <c r="D26654" s="5">
        <v>1815.1549540000001</v>
      </c>
      <c r="E26654" s="5">
        <v>907.92050300000005</v>
      </c>
      <c r="F26654" s="5">
        <v>2528.2464850000001</v>
      </c>
      <c r="G26654" s="5">
        <v>6306.5851210000001</v>
      </c>
    </row>
    <row r="26655" spans="1:7" x14ac:dyDescent="0.25">
      <c r="A26655" s="12">
        <v>45204.479166587415</v>
      </c>
      <c r="B26655" s="5">
        <v>417.90714700000001</v>
      </c>
      <c r="C26655" s="5">
        <v>612.28764999999999</v>
      </c>
      <c r="D26655" s="5">
        <v>1800.596045</v>
      </c>
      <c r="E26655" s="5">
        <v>846.764096</v>
      </c>
      <c r="F26655" s="5">
        <v>2378.5540689999998</v>
      </c>
      <c r="G26655" s="5">
        <v>6056.109007</v>
      </c>
    </row>
    <row r="26656" spans="1:7" x14ac:dyDescent="0.25">
      <c r="A26656" s="12">
        <v>45204.489583254079</v>
      </c>
      <c r="B26656" s="5">
        <v>414.796066</v>
      </c>
      <c r="C26656" s="5">
        <v>608.73853999999994</v>
      </c>
      <c r="D26656" s="5">
        <v>1778.2615659999999</v>
      </c>
      <c r="E26656" s="5">
        <v>865.62727400000006</v>
      </c>
      <c r="F26656" s="5">
        <v>2270.6301480000002</v>
      </c>
      <c r="G26656" s="5">
        <v>5938.053594</v>
      </c>
    </row>
    <row r="26657" spans="1:7" x14ac:dyDescent="0.25">
      <c r="A26657" s="12">
        <v>45204.499999920743</v>
      </c>
      <c r="B26657" s="5">
        <v>406.93688700000001</v>
      </c>
      <c r="C26657" s="5">
        <v>592.22258799999997</v>
      </c>
      <c r="D26657" s="5">
        <v>1771.983524</v>
      </c>
      <c r="E26657" s="5">
        <v>825.12046799999996</v>
      </c>
      <c r="F26657" s="5">
        <v>2599.012804</v>
      </c>
      <c r="G26657" s="5">
        <v>6195.2762709999997</v>
      </c>
    </row>
    <row r="26658" spans="1:7" x14ac:dyDescent="0.25">
      <c r="A26658" s="12">
        <v>45204.510416587407</v>
      </c>
      <c r="B26658" s="5">
        <v>407.12301100000002</v>
      </c>
      <c r="C26658" s="5">
        <v>632.83977400000003</v>
      </c>
      <c r="D26658" s="5">
        <v>1933.1472160000001</v>
      </c>
      <c r="E26658" s="5">
        <v>860.88642600000003</v>
      </c>
      <c r="F26658" s="5">
        <v>2237.0279030000002</v>
      </c>
      <c r="G26658" s="5">
        <v>6071.0243300000002</v>
      </c>
    </row>
    <row r="26659" spans="1:7" x14ac:dyDescent="0.25">
      <c r="A26659" s="12">
        <v>45204.520833254071</v>
      </c>
      <c r="B26659" s="5">
        <v>415.98864800000001</v>
      </c>
      <c r="C26659" s="5">
        <v>575.29686500000003</v>
      </c>
      <c r="D26659" s="5">
        <v>1983.2942780000001</v>
      </c>
      <c r="E26659" s="5">
        <v>828.77704700000004</v>
      </c>
      <c r="F26659" s="5">
        <v>1927.358657</v>
      </c>
      <c r="G26659" s="5">
        <v>5730.7154950000004</v>
      </c>
    </row>
    <row r="26660" spans="1:7" x14ac:dyDescent="0.25">
      <c r="A26660" s="12">
        <v>45204.531249920736</v>
      </c>
      <c r="B26660" s="5">
        <v>476.21177899999998</v>
      </c>
      <c r="C26660" s="5">
        <v>433.73011700000001</v>
      </c>
      <c r="D26660" s="5">
        <v>1776.684293</v>
      </c>
      <c r="E26660" s="5">
        <v>720.74509799999998</v>
      </c>
      <c r="F26660" s="5">
        <v>2451.806329</v>
      </c>
      <c r="G26660" s="5">
        <v>5859.1776159999999</v>
      </c>
    </row>
    <row r="26661" spans="1:7" x14ac:dyDescent="0.25">
      <c r="A26661" s="12">
        <v>45204.5416665874</v>
      </c>
      <c r="B26661" s="5">
        <v>502.129054</v>
      </c>
      <c r="C26661" s="5">
        <v>398.191036</v>
      </c>
      <c r="D26661" s="5">
        <v>1790.87483</v>
      </c>
      <c r="E26661" s="5">
        <v>739.99534800000004</v>
      </c>
      <c r="F26661" s="5">
        <v>2095.3726940000001</v>
      </c>
      <c r="G26661" s="5">
        <v>5526.562962</v>
      </c>
    </row>
    <row r="26662" spans="1:7" x14ac:dyDescent="0.25">
      <c r="A26662" s="12">
        <v>45204.552083254064</v>
      </c>
      <c r="B26662" s="5">
        <v>514.01244199999996</v>
      </c>
      <c r="C26662" s="5">
        <v>390.033863</v>
      </c>
      <c r="D26662" s="5">
        <v>1681.9930240000001</v>
      </c>
      <c r="E26662" s="5">
        <v>704.82967599999995</v>
      </c>
      <c r="F26662" s="5">
        <v>2561.419273</v>
      </c>
      <c r="G26662" s="5">
        <v>5852.288278</v>
      </c>
    </row>
    <row r="26663" spans="1:7" x14ac:dyDescent="0.25">
      <c r="A26663" s="12">
        <v>45204.562499920728</v>
      </c>
      <c r="B26663" s="5">
        <v>423.248671</v>
      </c>
      <c r="C26663" s="5">
        <v>462.92171100000002</v>
      </c>
      <c r="D26663" s="5">
        <v>1747.445228</v>
      </c>
      <c r="E26663" s="5">
        <v>744.25302299999998</v>
      </c>
      <c r="F26663" s="5">
        <v>2267.765461</v>
      </c>
      <c r="G26663" s="5">
        <v>5645.634094</v>
      </c>
    </row>
    <row r="26664" spans="1:7" x14ac:dyDescent="0.25">
      <c r="A26664" s="12">
        <v>45204.572916587393</v>
      </c>
      <c r="B26664" s="5">
        <v>474.51805000000002</v>
      </c>
      <c r="C26664" s="5">
        <v>447.70585899999998</v>
      </c>
      <c r="D26664" s="5">
        <v>1825.407637</v>
      </c>
      <c r="E26664" s="5">
        <v>739.83552799999995</v>
      </c>
      <c r="F26664" s="5">
        <v>1882.6430760000001</v>
      </c>
      <c r="G26664" s="5">
        <v>5370.1101500000004</v>
      </c>
    </row>
    <row r="26665" spans="1:7" x14ac:dyDescent="0.25">
      <c r="A26665" s="12">
        <v>45204.583333254057</v>
      </c>
      <c r="B26665" s="5">
        <v>404.738134</v>
      </c>
      <c r="C26665" s="5">
        <v>488.80381299999999</v>
      </c>
      <c r="D26665" s="5">
        <v>1858.758319</v>
      </c>
      <c r="E26665" s="5">
        <v>807.09631200000001</v>
      </c>
      <c r="F26665" s="5">
        <v>2074.8650929999999</v>
      </c>
      <c r="G26665" s="5">
        <v>5634.2616710000002</v>
      </c>
    </row>
    <row r="26666" spans="1:7" x14ac:dyDescent="0.25">
      <c r="A26666" s="12">
        <v>45204.593749920721</v>
      </c>
      <c r="B26666" s="5">
        <v>394.760627</v>
      </c>
      <c r="C26666" s="5">
        <v>545.54099199999996</v>
      </c>
      <c r="D26666" s="5">
        <v>1836.172118</v>
      </c>
      <c r="E26666" s="5">
        <v>912.10385099999996</v>
      </c>
      <c r="F26666" s="5">
        <v>2287.155205</v>
      </c>
      <c r="G26666" s="5">
        <v>5975.7327929999992</v>
      </c>
    </row>
    <row r="26667" spans="1:7" x14ac:dyDescent="0.25">
      <c r="A26667" s="12">
        <v>45204.604166587385</v>
      </c>
      <c r="B26667" s="5">
        <v>404.21268600000002</v>
      </c>
      <c r="C26667" s="5">
        <v>604.95889599999998</v>
      </c>
      <c r="D26667" s="5">
        <v>1711.723017</v>
      </c>
      <c r="E26667" s="5">
        <v>965.02085299999999</v>
      </c>
      <c r="F26667" s="5">
        <v>2104.1212030000002</v>
      </c>
      <c r="G26667" s="5">
        <v>5790.0366549999999</v>
      </c>
    </row>
    <row r="26668" spans="1:7" x14ac:dyDescent="0.25">
      <c r="A26668" s="12">
        <v>45204.61458325405</v>
      </c>
      <c r="B26668" s="5">
        <v>372.635583</v>
      </c>
      <c r="C26668" s="5">
        <v>573.10177699999997</v>
      </c>
      <c r="D26668" s="5">
        <v>1606.2025160000001</v>
      </c>
      <c r="E26668" s="5">
        <v>873.528595</v>
      </c>
      <c r="F26668" s="5">
        <v>2212.0982720000002</v>
      </c>
      <c r="G26668" s="5">
        <v>5637.5667430000003</v>
      </c>
    </row>
    <row r="26669" spans="1:7" x14ac:dyDescent="0.25">
      <c r="A26669" s="12">
        <v>45204.624999920714</v>
      </c>
      <c r="B26669" s="5">
        <v>361.99476399999998</v>
      </c>
      <c r="C26669" s="5">
        <v>512.11049300000002</v>
      </c>
      <c r="D26669" s="5">
        <v>1519.549317</v>
      </c>
      <c r="E26669" s="5">
        <v>826.45138099999997</v>
      </c>
      <c r="F26669" s="5">
        <v>2199.4100990000002</v>
      </c>
      <c r="G26669" s="5">
        <v>5419.5160539999997</v>
      </c>
    </row>
    <row r="26670" spans="1:7" x14ac:dyDescent="0.25">
      <c r="A26670" s="12">
        <v>45204.635416587378</v>
      </c>
      <c r="B26670" s="5">
        <v>348.94624399999998</v>
      </c>
      <c r="C26670" s="5">
        <v>489.91460699999999</v>
      </c>
      <c r="D26670" s="5">
        <v>1522.139126</v>
      </c>
      <c r="E26670" s="5">
        <v>859.31283599999995</v>
      </c>
      <c r="F26670" s="5">
        <v>2210.462724</v>
      </c>
      <c r="G26670" s="5">
        <v>5430.7755369999995</v>
      </c>
    </row>
    <row r="26671" spans="1:7" x14ac:dyDescent="0.25">
      <c r="A26671" s="12">
        <v>45204.645833254042</v>
      </c>
      <c r="B26671" s="5">
        <v>330.79218900000001</v>
      </c>
      <c r="C26671" s="5">
        <v>528.490948</v>
      </c>
      <c r="D26671" s="5">
        <v>1531.6256069999999</v>
      </c>
      <c r="E26671" s="5">
        <v>891.54341899999997</v>
      </c>
      <c r="F26671" s="5">
        <v>2255.7431649999999</v>
      </c>
      <c r="G26671" s="5">
        <v>5538.1953279999998</v>
      </c>
    </row>
    <row r="26672" spans="1:7" x14ac:dyDescent="0.25">
      <c r="A26672" s="12">
        <v>45204.656249920707</v>
      </c>
      <c r="B26672" s="5">
        <v>344.36812700000002</v>
      </c>
      <c r="C26672" s="5">
        <v>507.09831500000001</v>
      </c>
      <c r="D26672" s="5">
        <v>1566.1723260000001</v>
      </c>
      <c r="E26672" s="5">
        <v>949.65578400000004</v>
      </c>
      <c r="F26672" s="5">
        <v>2388.7526849999999</v>
      </c>
      <c r="G26672" s="5">
        <v>5756.0472370000007</v>
      </c>
    </row>
    <row r="26673" spans="1:7" x14ac:dyDescent="0.25">
      <c r="A26673" s="12">
        <v>45204.666666587371</v>
      </c>
      <c r="B26673" s="5">
        <v>338.79306800000001</v>
      </c>
      <c r="C26673" s="5">
        <v>511.61613199999999</v>
      </c>
      <c r="D26673" s="5">
        <v>1608.263516</v>
      </c>
      <c r="E26673" s="5">
        <v>1016.645597</v>
      </c>
      <c r="F26673" s="5">
        <v>2526.7377889999998</v>
      </c>
      <c r="G26673" s="5">
        <v>6002.0561019999996</v>
      </c>
    </row>
    <row r="26674" spans="1:7" x14ac:dyDescent="0.25">
      <c r="A26674" s="12">
        <v>45204.677083254035</v>
      </c>
      <c r="B26674" s="5">
        <v>347.75590999999997</v>
      </c>
      <c r="C26674" s="5">
        <v>516.37408100000005</v>
      </c>
      <c r="D26674" s="5">
        <v>1688.5093609999999</v>
      </c>
      <c r="E26674" s="5">
        <v>1132.7322690000001</v>
      </c>
      <c r="F26674" s="5">
        <v>2432.8349499999999</v>
      </c>
      <c r="G26674" s="5">
        <v>6118.2065710000006</v>
      </c>
    </row>
    <row r="26675" spans="1:7" x14ac:dyDescent="0.25">
      <c r="A26675" s="12">
        <v>45204.687499920699</v>
      </c>
      <c r="B26675" s="5">
        <v>363.852667</v>
      </c>
      <c r="C26675" s="5">
        <v>546.48551799999996</v>
      </c>
      <c r="D26675" s="5">
        <v>1761.1464080000001</v>
      </c>
      <c r="E26675" s="5">
        <v>1229.338356</v>
      </c>
      <c r="F26675" s="5">
        <v>2574.1979550000001</v>
      </c>
      <c r="G26675" s="5">
        <v>6475.0209040000009</v>
      </c>
    </row>
    <row r="26676" spans="1:7" x14ac:dyDescent="0.25">
      <c r="A26676" s="12">
        <v>45204.697916587364</v>
      </c>
      <c r="B26676" s="5">
        <v>349.40033399999999</v>
      </c>
      <c r="C26676" s="5">
        <v>591.51557000000003</v>
      </c>
      <c r="D26676" s="5">
        <v>1862.5914419999999</v>
      </c>
      <c r="E26676" s="5">
        <v>1354.7723550000001</v>
      </c>
      <c r="F26676" s="5">
        <v>2946.4690329999999</v>
      </c>
      <c r="G26676" s="5">
        <v>7104.7487339999989</v>
      </c>
    </row>
    <row r="26677" spans="1:7" x14ac:dyDescent="0.25">
      <c r="A26677" s="12">
        <v>45204.708333254028</v>
      </c>
      <c r="B26677" s="5">
        <v>375.41265900000002</v>
      </c>
      <c r="C26677" s="5">
        <v>666.54147599999999</v>
      </c>
      <c r="D26677" s="5">
        <v>1933.8899550000001</v>
      </c>
      <c r="E26677" s="5">
        <v>1436.566298</v>
      </c>
      <c r="F26677" s="5">
        <v>3058.0501049999998</v>
      </c>
      <c r="G26677" s="5">
        <v>7470.4604930000005</v>
      </c>
    </row>
    <row r="26678" spans="1:7" x14ac:dyDescent="0.25">
      <c r="A26678" s="12">
        <v>45204.718749920692</v>
      </c>
      <c r="B26678" s="5">
        <v>387.93697500000002</v>
      </c>
      <c r="C26678" s="5">
        <v>686.85146199999997</v>
      </c>
      <c r="D26678" s="5">
        <v>2005.1436960000001</v>
      </c>
      <c r="E26678" s="5">
        <v>1546.936445</v>
      </c>
      <c r="F26678" s="5">
        <v>3223.7125380000002</v>
      </c>
      <c r="G26678" s="5">
        <v>7850.5811160000012</v>
      </c>
    </row>
    <row r="26679" spans="1:7" x14ac:dyDescent="0.25">
      <c r="A26679" s="12">
        <v>45204.729166587356</v>
      </c>
      <c r="B26679" s="5">
        <v>377.81527599999998</v>
      </c>
      <c r="C26679" s="5">
        <v>669.011886</v>
      </c>
      <c r="D26679" s="5">
        <v>2049.6838600000001</v>
      </c>
      <c r="E26679" s="5">
        <v>1623.499309</v>
      </c>
      <c r="F26679" s="5">
        <v>3344.9887699999999</v>
      </c>
      <c r="G26679" s="5">
        <v>8064.9991010000003</v>
      </c>
    </row>
    <row r="26680" spans="1:7" x14ac:dyDescent="0.25">
      <c r="A26680" s="12">
        <v>45204.739583254021</v>
      </c>
      <c r="B26680" s="5">
        <v>393.02548000000002</v>
      </c>
      <c r="C26680" s="5">
        <v>696.42064700000003</v>
      </c>
      <c r="D26680" s="5">
        <v>2101.5809979999999</v>
      </c>
      <c r="E26680" s="5">
        <v>1657.1018630000001</v>
      </c>
      <c r="F26680" s="5">
        <v>3401.5084929999998</v>
      </c>
      <c r="G26680" s="5">
        <v>8249.6374809999998</v>
      </c>
    </row>
    <row r="26681" spans="1:7" x14ac:dyDescent="0.25">
      <c r="A26681" s="12">
        <v>45204.749999920685</v>
      </c>
      <c r="B26681" s="5">
        <v>414.95287300000001</v>
      </c>
      <c r="C26681" s="5">
        <v>733.23783300000002</v>
      </c>
      <c r="D26681" s="5">
        <v>2214.287116</v>
      </c>
      <c r="E26681" s="5">
        <v>1768.934129</v>
      </c>
      <c r="F26681" s="5">
        <v>3640.9665169999998</v>
      </c>
      <c r="G26681" s="5">
        <v>8772.378467999999</v>
      </c>
    </row>
    <row r="26682" spans="1:7" x14ac:dyDescent="0.25">
      <c r="A26682" s="12">
        <v>45204.760416587349</v>
      </c>
      <c r="B26682" s="5">
        <v>436.91715499999998</v>
      </c>
      <c r="C26682" s="5">
        <v>769.61973499999999</v>
      </c>
      <c r="D26682" s="5">
        <v>2297.5591220000001</v>
      </c>
      <c r="E26682" s="5">
        <v>1909.8963739999999</v>
      </c>
      <c r="F26682" s="5">
        <v>3915.1763380000002</v>
      </c>
      <c r="G26682" s="5">
        <v>9329.1687239999992</v>
      </c>
    </row>
    <row r="26683" spans="1:7" x14ac:dyDescent="0.25">
      <c r="A26683" s="12">
        <v>45204.770833254013</v>
      </c>
      <c r="B26683" s="5">
        <v>425.69521800000001</v>
      </c>
      <c r="C26683" s="5">
        <v>755.04179699999997</v>
      </c>
      <c r="D26683" s="5">
        <v>2263.8086050000002</v>
      </c>
      <c r="E26683" s="5">
        <v>1919.4937010000001</v>
      </c>
      <c r="F26683" s="5">
        <v>3919.5845549999999</v>
      </c>
      <c r="G26683" s="5">
        <v>9283.6238759999997</v>
      </c>
    </row>
    <row r="26684" spans="1:7" x14ac:dyDescent="0.25">
      <c r="A26684" s="12">
        <v>45204.781249920678</v>
      </c>
      <c r="B26684" s="5">
        <v>412.35426699999999</v>
      </c>
      <c r="C26684" s="5">
        <v>737.916425</v>
      </c>
      <c r="D26684" s="5">
        <v>2217.7444070000001</v>
      </c>
      <c r="E26684" s="5">
        <v>1888.6363940000001</v>
      </c>
      <c r="F26684" s="5">
        <v>3865.5216030000001</v>
      </c>
      <c r="G26684" s="5">
        <v>9122.1730960000004</v>
      </c>
    </row>
    <row r="26685" spans="1:7" x14ac:dyDescent="0.25">
      <c r="A26685" s="12">
        <v>45204.791666587342</v>
      </c>
      <c r="B26685" s="5">
        <v>408.209701</v>
      </c>
      <c r="C26685" s="5">
        <v>726.194751</v>
      </c>
      <c r="D26685" s="5">
        <v>2144.8361300000001</v>
      </c>
      <c r="E26685" s="5">
        <v>1826.3879320000001</v>
      </c>
      <c r="F26685" s="5">
        <v>3746.0769599999999</v>
      </c>
      <c r="G26685" s="5">
        <v>8851.7054740000003</v>
      </c>
    </row>
    <row r="26686" spans="1:7" x14ac:dyDescent="0.25">
      <c r="A26686" s="12">
        <v>45204.802083254006</v>
      </c>
      <c r="B26686" s="5">
        <v>405.82117299999999</v>
      </c>
      <c r="C26686" s="5">
        <v>715.91097000000002</v>
      </c>
      <c r="D26686" s="5">
        <v>2048.4032849999999</v>
      </c>
      <c r="E26686" s="5">
        <v>1718.994739</v>
      </c>
      <c r="F26686" s="5">
        <v>3517.3509429999999</v>
      </c>
      <c r="G26686" s="5">
        <v>8406.4811099999988</v>
      </c>
    </row>
    <row r="26687" spans="1:7" x14ac:dyDescent="0.25">
      <c r="A26687" s="12">
        <v>45204.81249992067</v>
      </c>
      <c r="B26687" s="5">
        <v>379.80934500000001</v>
      </c>
      <c r="C26687" s="5">
        <v>675.69760699999995</v>
      </c>
      <c r="D26687" s="5">
        <v>1964.7930220000001</v>
      </c>
      <c r="E26687" s="5">
        <v>1599.706514</v>
      </c>
      <c r="F26687" s="5">
        <v>3250.5434220000002</v>
      </c>
      <c r="G26687" s="5">
        <v>7870.5499099999997</v>
      </c>
    </row>
    <row r="26688" spans="1:7" x14ac:dyDescent="0.25">
      <c r="A26688" s="12">
        <v>45204.822916587334</v>
      </c>
      <c r="B26688" s="5">
        <v>357.11541999999997</v>
      </c>
      <c r="C26688" s="5">
        <v>640.72620600000005</v>
      </c>
      <c r="D26688" s="5">
        <v>1849.6686480000001</v>
      </c>
      <c r="E26688" s="5">
        <v>1490.4433959999999</v>
      </c>
      <c r="F26688" s="5">
        <v>3004.5427410000002</v>
      </c>
      <c r="G26688" s="5">
        <v>7342.4964110000001</v>
      </c>
    </row>
    <row r="26689" spans="1:7" x14ac:dyDescent="0.25">
      <c r="A26689" s="12">
        <v>45204.833333253999</v>
      </c>
      <c r="B26689" s="5">
        <v>346.08781099999999</v>
      </c>
      <c r="C26689" s="5">
        <v>637.65574700000002</v>
      </c>
      <c r="D26689" s="5">
        <v>1787.371476</v>
      </c>
      <c r="E26689" s="5">
        <v>1420.2275380000001</v>
      </c>
      <c r="F26689" s="5">
        <v>2851.7388350000001</v>
      </c>
      <c r="G26689" s="5">
        <v>7043.0814069999997</v>
      </c>
    </row>
    <row r="26690" spans="1:7" x14ac:dyDescent="0.25">
      <c r="A26690" s="12">
        <v>45204.843749920663</v>
      </c>
      <c r="B26690" s="5">
        <v>310.74202100000002</v>
      </c>
      <c r="C26690" s="5">
        <v>579.58591200000001</v>
      </c>
      <c r="D26690" s="5">
        <v>1716.969433</v>
      </c>
      <c r="E26690" s="5">
        <v>1334.3986749999999</v>
      </c>
      <c r="F26690" s="5">
        <v>2666.4010669999998</v>
      </c>
      <c r="G26690" s="5">
        <v>6608.0971079999999</v>
      </c>
    </row>
    <row r="26691" spans="1:7" x14ac:dyDescent="0.25">
      <c r="A26691" s="12">
        <v>45204.854166587327</v>
      </c>
      <c r="B26691" s="5">
        <v>279.268799</v>
      </c>
      <c r="C26691" s="5">
        <v>532.20878800000003</v>
      </c>
      <c r="D26691" s="5">
        <v>1632.094376</v>
      </c>
      <c r="E26691" s="5">
        <v>1250.866231</v>
      </c>
      <c r="F26691" s="5">
        <v>2481.3966529999998</v>
      </c>
      <c r="G26691" s="5">
        <v>6175.8348470000001</v>
      </c>
    </row>
    <row r="26692" spans="1:7" x14ac:dyDescent="0.25">
      <c r="A26692" s="12">
        <v>45204.864583253991</v>
      </c>
      <c r="B26692" s="5">
        <v>275.06912899999998</v>
      </c>
      <c r="C26692" s="5">
        <v>525.69815600000004</v>
      </c>
      <c r="D26692" s="5">
        <v>1568.0257750000001</v>
      </c>
      <c r="E26692" s="5">
        <v>1194.421981</v>
      </c>
      <c r="F26692" s="5">
        <v>2364.3190570000002</v>
      </c>
      <c r="G26692" s="5">
        <v>5927.5340980000001</v>
      </c>
    </row>
    <row r="26693" spans="1:7" x14ac:dyDescent="0.25">
      <c r="A26693" s="12">
        <v>45204.874999920656</v>
      </c>
      <c r="B26693" s="5">
        <v>273.98853600000001</v>
      </c>
      <c r="C26693" s="5">
        <v>523.28266699999995</v>
      </c>
      <c r="D26693" s="5">
        <v>1487.1895890000001</v>
      </c>
      <c r="E26693" s="5">
        <v>1138.933241</v>
      </c>
      <c r="F26693" s="5">
        <v>2248.8243000000002</v>
      </c>
      <c r="G26693" s="5">
        <v>5672.2183329999998</v>
      </c>
    </row>
    <row r="26694" spans="1:7" x14ac:dyDescent="0.25">
      <c r="A26694" s="12">
        <v>45204.88541658732</v>
      </c>
      <c r="B26694" s="5">
        <v>263.68605200000002</v>
      </c>
      <c r="C26694" s="5">
        <v>506.39470499999999</v>
      </c>
      <c r="D26694" s="5">
        <v>1410.909975</v>
      </c>
      <c r="E26694" s="5">
        <v>1075.8387640000001</v>
      </c>
      <c r="F26694" s="5">
        <v>2100.8277680000001</v>
      </c>
      <c r="G26694" s="5">
        <v>5357.6572640000004</v>
      </c>
    </row>
    <row r="26695" spans="1:7" x14ac:dyDescent="0.25">
      <c r="A26695" s="12">
        <v>45204.895833253984</v>
      </c>
      <c r="B26695" s="5">
        <v>230.400612</v>
      </c>
      <c r="C26695" s="5">
        <v>461.68831899999998</v>
      </c>
      <c r="D26695" s="5">
        <v>1327.6652240000001</v>
      </c>
      <c r="E26695" s="5">
        <v>997.39439400000003</v>
      </c>
      <c r="F26695" s="5">
        <v>1920.375884</v>
      </c>
      <c r="G26695" s="5">
        <v>4937.5244330000005</v>
      </c>
    </row>
    <row r="26696" spans="1:7" x14ac:dyDescent="0.25">
      <c r="A26696" s="12">
        <v>45204.906249920648</v>
      </c>
      <c r="B26696" s="5">
        <v>217.959486</v>
      </c>
      <c r="C26696" s="5">
        <v>429.15323000000001</v>
      </c>
      <c r="D26696" s="5">
        <v>1261.6348599999999</v>
      </c>
      <c r="E26696" s="5">
        <v>917.571237</v>
      </c>
      <c r="F26696" s="5">
        <v>1753.906712</v>
      </c>
      <c r="G26696" s="5">
        <v>4580.2255249999998</v>
      </c>
    </row>
    <row r="26697" spans="1:7" x14ac:dyDescent="0.25">
      <c r="A26697" s="12">
        <v>45204.916666587313</v>
      </c>
      <c r="B26697" s="5">
        <v>217.74746500000001</v>
      </c>
      <c r="C26697" s="5">
        <v>407.54731900000002</v>
      </c>
      <c r="D26697" s="5">
        <v>1194.129923</v>
      </c>
      <c r="E26697" s="5">
        <v>856.30852600000003</v>
      </c>
      <c r="F26697" s="5">
        <v>1635.202565</v>
      </c>
      <c r="G26697" s="5">
        <v>4310.9357980000004</v>
      </c>
    </row>
    <row r="26698" spans="1:7" x14ac:dyDescent="0.25">
      <c r="A26698" s="12">
        <v>45204.927083253977</v>
      </c>
      <c r="B26698" s="5">
        <v>206.315459</v>
      </c>
      <c r="C26698" s="5">
        <v>386.69742500000001</v>
      </c>
      <c r="D26698" s="5">
        <v>1150.3322499999999</v>
      </c>
      <c r="E26698" s="5">
        <v>801.02756299999999</v>
      </c>
      <c r="F26698" s="5">
        <v>1516.7424960000001</v>
      </c>
      <c r="G26698" s="5">
        <v>4061.1151929999996</v>
      </c>
    </row>
    <row r="26699" spans="1:7" x14ac:dyDescent="0.25">
      <c r="A26699" s="12">
        <v>45204.937499920641</v>
      </c>
      <c r="B26699" s="5">
        <v>196.49657999999999</v>
      </c>
      <c r="C26699" s="5">
        <v>382.838661</v>
      </c>
      <c r="D26699" s="5">
        <v>1099.133662</v>
      </c>
      <c r="E26699" s="5">
        <v>744.33837900000003</v>
      </c>
      <c r="F26699" s="5">
        <v>1394.456144</v>
      </c>
      <c r="G26699" s="5">
        <v>3817.2634259999995</v>
      </c>
    </row>
    <row r="26700" spans="1:7" x14ac:dyDescent="0.25">
      <c r="A26700" s="12">
        <v>45204.947916587305</v>
      </c>
      <c r="B26700" s="5">
        <v>210.41210599999999</v>
      </c>
      <c r="C26700" s="5">
        <v>370.34813500000001</v>
      </c>
      <c r="D26700" s="5">
        <v>1072.8431989999999</v>
      </c>
      <c r="E26700" s="5">
        <v>701.205467</v>
      </c>
      <c r="F26700" s="5">
        <v>1295.439441</v>
      </c>
      <c r="G26700" s="5">
        <v>3650.2483479999996</v>
      </c>
    </row>
    <row r="26701" spans="1:7" x14ac:dyDescent="0.25">
      <c r="A26701" s="12">
        <v>45204.95833325397</v>
      </c>
      <c r="B26701" s="5">
        <v>207.13459599999999</v>
      </c>
      <c r="C26701" s="5">
        <v>358.95180699999997</v>
      </c>
      <c r="D26701" s="5">
        <v>1024.803044</v>
      </c>
      <c r="E26701" s="5">
        <v>676.23853899999995</v>
      </c>
      <c r="F26701" s="5">
        <v>1233.149656</v>
      </c>
      <c r="G26701" s="5">
        <v>3500.277642</v>
      </c>
    </row>
    <row r="26702" spans="1:7" x14ac:dyDescent="0.25">
      <c r="A26702" s="12">
        <v>45204.968749920634</v>
      </c>
      <c r="B26702" s="5">
        <v>214.35258099999999</v>
      </c>
      <c r="C26702" s="5">
        <v>354.45490699999999</v>
      </c>
      <c r="D26702" s="5">
        <v>1009.912601</v>
      </c>
      <c r="E26702" s="5">
        <v>643.26890400000002</v>
      </c>
      <c r="F26702" s="5">
        <v>1150.5619919999999</v>
      </c>
      <c r="G26702" s="5">
        <v>3372.5509849999999</v>
      </c>
    </row>
    <row r="26703" spans="1:7" x14ac:dyDescent="0.25">
      <c r="A26703" s="12">
        <v>45204.979166587298</v>
      </c>
      <c r="B26703" s="5">
        <v>203.44529399999999</v>
      </c>
      <c r="C26703" s="5">
        <v>336.11199699999997</v>
      </c>
      <c r="D26703" s="5">
        <v>956.62645299999997</v>
      </c>
      <c r="E26703" s="5">
        <v>610.79994399999998</v>
      </c>
      <c r="F26703" s="5">
        <v>1083.7996009999999</v>
      </c>
      <c r="G26703" s="5">
        <v>3190.783289</v>
      </c>
    </row>
    <row r="26704" spans="1:7" x14ac:dyDescent="0.25">
      <c r="A26704" s="12">
        <v>45204.989583253962</v>
      </c>
      <c r="B26704" s="5">
        <v>209.02683999999999</v>
      </c>
      <c r="C26704" s="5">
        <v>321.21944000000002</v>
      </c>
      <c r="D26704" s="5">
        <v>975.45932400000004</v>
      </c>
      <c r="E26704" s="5">
        <v>601.25698999999997</v>
      </c>
      <c r="F26704" s="5">
        <v>1062.1313479999999</v>
      </c>
      <c r="G26704" s="5">
        <v>3169.093942</v>
      </c>
    </row>
    <row r="26705" spans="1:7" x14ac:dyDescent="0.25">
      <c r="A26705" s="12">
        <v>45204.999999920627</v>
      </c>
      <c r="B26705" s="5">
        <v>222.03510199999999</v>
      </c>
      <c r="C26705" s="5">
        <v>289.53012000000001</v>
      </c>
      <c r="D26705" s="5">
        <v>905.61442799999998</v>
      </c>
      <c r="E26705" s="5">
        <v>575.22832800000003</v>
      </c>
      <c r="F26705" s="5">
        <v>1013.636717</v>
      </c>
      <c r="G26705" s="5">
        <v>3006.044695</v>
      </c>
    </row>
    <row r="26706" spans="1:7" x14ac:dyDescent="0.25">
      <c r="A26706" s="12">
        <v>45205.010416587291</v>
      </c>
      <c r="B26706" s="5">
        <v>211.28358399999999</v>
      </c>
      <c r="C26706" s="5">
        <v>279.55781200000001</v>
      </c>
      <c r="D26706" s="5">
        <v>894.62544300000002</v>
      </c>
      <c r="E26706" s="5">
        <v>548.62316799999996</v>
      </c>
      <c r="F26706" s="5">
        <v>958.93319199999996</v>
      </c>
      <c r="G26706" s="5">
        <v>2893.0231990000002</v>
      </c>
    </row>
    <row r="26707" spans="1:7" x14ac:dyDescent="0.25">
      <c r="A26707" s="12">
        <v>45205.020833253955</v>
      </c>
      <c r="B26707" s="5">
        <v>178.84477100000001</v>
      </c>
      <c r="C26707" s="5">
        <v>293.05196999999998</v>
      </c>
      <c r="D26707" s="5">
        <v>869.08013700000004</v>
      </c>
      <c r="E26707" s="5">
        <v>538.07508199999995</v>
      </c>
      <c r="F26707" s="5">
        <v>940.91304400000001</v>
      </c>
      <c r="G26707" s="5">
        <v>2819.9650039999997</v>
      </c>
    </row>
    <row r="26708" spans="1:7" x14ac:dyDescent="0.25">
      <c r="A26708" s="12">
        <v>45205.031249920619</v>
      </c>
      <c r="B26708" s="5">
        <v>171.71651399999999</v>
      </c>
      <c r="C26708" s="5">
        <v>289.91163599999999</v>
      </c>
      <c r="D26708" s="5">
        <v>855.89868000000001</v>
      </c>
      <c r="E26708" s="5">
        <v>535.95549900000003</v>
      </c>
      <c r="F26708" s="5">
        <v>918.23795800000005</v>
      </c>
      <c r="G26708" s="5">
        <v>2771.7202870000001</v>
      </c>
    </row>
    <row r="26709" spans="1:7" x14ac:dyDescent="0.25">
      <c r="A26709" s="12">
        <v>45205.041666587284</v>
      </c>
      <c r="B26709" s="5">
        <v>185.49349900000001</v>
      </c>
      <c r="C26709" s="5">
        <v>282.01808699999998</v>
      </c>
      <c r="D26709" s="5">
        <v>889.68498</v>
      </c>
      <c r="E26709" s="5">
        <v>532.58999300000005</v>
      </c>
      <c r="F26709" s="5">
        <v>912.02415900000005</v>
      </c>
      <c r="G26709" s="5">
        <v>2801.8107180000002</v>
      </c>
    </row>
    <row r="26710" spans="1:7" x14ac:dyDescent="0.25">
      <c r="A26710" s="12">
        <v>45205.052083253948</v>
      </c>
      <c r="B26710" s="5">
        <v>199.700332</v>
      </c>
      <c r="C26710" s="5">
        <v>272.784604</v>
      </c>
      <c r="D26710" s="5">
        <v>868.34853699999996</v>
      </c>
      <c r="E26710" s="5">
        <v>538.84133699999995</v>
      </c>
      <c r="F26710" s="5">
        <v>928.76949999999999</v>
      </c>
      <c r="G26710" s="5">
        <v>2808.4443099999999</v>
      </c>
    </row>
    <row r="26711" spans="1:7" x14ac:dyDescent="0.25">
      <c r="A26711" s="12">
        <v>45205.062499920612</v>
      </c>
      <c r="B26711" s="5">
        <v>197.82555099999999</v>
      </c>
      <c r="C26711" s="5">
        <v>269.16341399999999</v>
      </c>
      <c r="D26711" s="5">
        <v>879.16838299999995</v>
      </c>
      <c r="E26711" s="5">
        <v>521.84110699999997</v>
      </c>
      <c r="F26711" s="5">
        <v>898.99215700000002</v>
      </c>
      <c r="G26711" s="5">
        <v>2766.9906120000001</v>
      </c>
    </row>
    <row r="26712" spans="1:7" x14ac:dyDescent="0.25">
      <c r="A26712" s="12">
        <v>45205.072916587276</v>
      </c>
      <c r="B26712" s="5">
        <v>213.20088799999999</v>
      </c>
      <c r="C26712" s="5">
        <v>265.63316300000002</v>
      </c>
      <c r="D26712" s="5">
        <v>875.78529900000001</v>
      </c>
      <c r="E26712" s="5">
        <v>518.87519699999996</v>
      </c>
      <c r="F26712" s="5">
        <v>907.16821300000004</v>
      </c>
      <c r="G26712" s="5">
        <v>2780.6627599999997</v>
      </c>
    </row>
    <row r="26713" spans="1:7" x14ac:dyDescent="0.25">
      <c r="A26713" s="12">
        <v>45205.083333253941</v>
      </c>
      <c r="B26713" s="5">
        <v>224.66424900000001</v>
      </c>
      <c r="C26713" s="5">
        <v>256.945334</v>
      </c>
      <c r="D26713" s="5">
        <v>864.61605499999996</v>
      </c>
      <c r="E26713" s="5">
        <v>514.466543</v>
      </c>
      <c r="F26713" s="5">
        <v>917.29201</v>
      </c>
      <c r="G26713" s="5">
        <v>2777.984191</v>
      </c>
    </row>
    <row r="26714" spans="1:7" x14ac:dyDescent="0.25">
      <c r="A26714" s="12">
        <v>45205.093749920605</v>
      </c>
      <c r="B26714" s="5">
        <v>238.494561</v>
      </c>
      <c r="C26714" s="5">
        <v>248.99927700000001</v>
      </c>
      <c r="D26714" s="5">
        <v>908.17228799999998</v>
      </c>
      <c r="E26714" s="5">
        <v>524.48132699999996</v>
      </c>
      <c r="F26714" s="5">
        <v>920.6309</v>
      </c>
      <c r="G26714" s="5">
        <v>2840.7783530000002</v>
      </c>
    </row>
    <row r="26715" spans="1:7" x14ac:dyDescent="0.25">
      <c r="A26715" s="12">
        <v>45205.104166587269</v>
      </c>
      <c r="B26715" s="5">
        <v>234.95919900000001</v>
      </c>
      <c r="C26715" s="5">
        <v>247.44055599999999</v>
      </c>
      <c r="D26715" s="5">
        <v>932.50189499999999</v>
      </c>
      <c r="E26715" s="5">
        <v>519.50155900000004</v>
      </c>
      <c r="F26715" s="5">
        <v>902.08366000000001</v>
      </c>
      <c r="G26715" s="5">
        <v>2836.4868690000003</v>
      </c>
    </row>
    <row r="26716" spans="1:7" x14ac:dyDescent="0.25">
      <c r="A26716" s="12">
        <v>45205.114583253933</v>
      </c>
      <c r="B26716" s="5">
        <v>237.84313</v>
      </c>
      <c r="C26716" s="5">
        <v>241.81726499999999</v>
      </c>
      <c r="D26716" s="5">
        <v>938.45642799999996</v>
      </c>
      <c r="E26716" s="5">
        <v>528.84749099999999</v>
      </c>
      <c r="F26716" s="5">
        <v>924.78569800000002</v>
      </c>
      <c r="G26716" s="5">
        <v>2871.750012</v>
      </c>
    </row>
    <row r="26717" spans="1:7" x14ac:dyDescent="0.25">
      <c r="A26717" s="12">
        <v>45205.124999920597</v>
      </c>
      <c r="B26717" s="5">
        <v>242.836231</v>
      </c>
      <c r="C26717" s="5">
        <v>236.87191999999999</v>
      </c>
      <c r="D26717" s="5">
        <v>922.70878600000003</v>
      </c>
      <c r="E26717" s="5">
        <v>518.44341999999995</v>
      </c>
      <c r="F26717" s="5">
        <v>905.23748799999998</v>
      </c>
      <c r="G26717" s="5">
        <v>2826.0978450000002</v>
      </c>
    </row>
    <row r="26718" spans="1:7" x14ac:dyDescent="0.25">
      <c r="A26718" s="12">
        <v>45205.135416587262</v>
      </c>
      <c r="B26718" s="5">
        <v>256.65528499999999</v>
      </c>
      <c r="C26718" s="5">
        <v>230.634209</v>
      </c>
      <c r="D26718" s="5">
        <v>939.15570700000001</v>
      </c>
      <c r="E26718" s="5">
        <v>532.05001300000004</v>
      </c>
      <c r="F26718" s="5">
        <v>934.90585699999997</v>
      </c>
      <c r="G26718" s="5">
        <v>2893.4010710000002</v>
      </c>
    </row>
    <row r="26719" spans="1:7" x14ac:dyDescent="0.25">
      <c r="A26719" s="12">
        <v>45205.145833253926</v>
      </c>
      <c r="B26719" s="5">
        <v>245.460633</v>
      </c>
      <c r="C26719" s="5">
        <v>243.505853</v>
      </c>
      <c r="D26719" s="5">
        <v>957.79054900000006</v>
      </c>
      <c r="E26719" s="5">
        <v>545.99176199999999</v>
      </c>
      <c r="F26719" s="5">
        <v>970.89855599999999</v>
      </c>
      <c r="G26719" s="5">
        <v>2963.6473530000003</v>
      </c>
    </row>
    <row r="26720" spans="1:7" x14ac:dyDescent="0.25">
      <c r="A26720" s="12">
        <v>45205.15624992059</v>
      </c>
      <c r="B26720" s="5">
        <v>248.956909</v>
      </c>
      <c r="C26720" s="5">
        <v>248.42180099999999</v>
      </c>
      <c r="D26720" s="5">
        <v>962.95491900000002</v>
      </c>
      <c r="E26720" s="5">
        <v>561.30285400000002</v>
      </c>
      <c r="F26720" s="5">
        <v>998.87636199999997</v>
      </c>
      <c r="G26720" s="5">
        <v>3020.5128450000002</v>
      </c>
    </row>
    <row r="26721" spans="1:7" x14ac:dyDescent="0.25">
      <c r="A26721" s="12">
        <v>45205.166666587254</v>
      </c>
      <c r="B26721" s="5">
        <v>244.54576499999999</v>
      </c>
      <c r="C26721" s="5">
        <v>258.919623</v>
      </c>
      <c r="D26721" s="5">
        <v>963.71084099999996</v>
      </c>
      <c r="E26721" s="5">
        <v>575.06325000000004</v>
      </c>
      <c r="F26721" s="5">
        <v>1034.6547049999999</v>
      </c>
      <c r="G26721" s="5">
        <v>3076.8941839999998</v>
      </c>
    </row>
    <row r="26722" spans="1:7" x14ac:dyDescent="0.25">
      <c r="A26722" s="12">
        <v>45205.177083253919</v>
      </c>
      <c r="B26722" s="5">
        <v>279.11990900000001</v>
      </c>
      <c r="C26722" s="5">
        <v>258.94997100000001</v>
      </c>
      <c r="D26722" s="5">
        <v>1057.470671</v>
      </c>
      <c r="E26722" s="5">
        <v>616.81752900000004</v>
      </c>
      <c r="F26722" s="5">
        <v>1133.822426</v>
      </c>
      <c r="G26722" s="5">
        <v>3346.1805059999997</v>
      </c>
    </row>
    <row r="26723" spans="1:7" x14ac:dyDescent="0.25">
      <c r="A26723" s="12">
        <v>45205.187499920583</v>
      </c>
      <c r="B26723" s="5">
        <v>269.06130300000001</v>
      </c>
      <c r="C26723" s="5">
        <v>263.11803800000001</v>
      </c>
      <c r="D26723" s="5">
        <v>1086.050569</v>
      </c>
      <c r="E26723" s="5">
        <v>642.74086999999997</v>
      </c>
      <c r="F26723" s="5">
        <v>1196.6970060000001</v>
      </c>
      <c r="G26723" s="5">
        <v>3457.667786</v>
      </c>
    </row>
    <row r="26724" spans="1:7" x14ac:dyDescent="0.25">
      <c r="A26724" s="12">
        <v>45205.197916587247</v>
      </c>
      <c r="B26724" s="5">
        <v>298.677841</v>
      </c>
      <c r="C26724" s="5">
        <v>261.01468599999998</v>
      </c>
      <c r="D26724" s="5">
        <v>1178.504688</v>
      </c>
      <c r="E26724" s="5">
        <v>673.16002200000003</v>
      </c>
      <c r="F26724" s="5">
        <v>1288.537474</v>
      </c>
      <c r="G26724" s="5">
        <v>3699.8947109999999</v>
      </c>
    </row>
    <row r="26725" spans="1:7" x14ac:dyDescent="0.25">
      <c r="A26725" s="12">
        <v>45205.208333253911</v>
      </c>
      <c r="B26725" s="5">
        <v>339.99318299999999</v>
      </c>
      <c r="C26725" s="5">
        <v>269.96585199999998</v>
      </c>
      <c r="D26725" s="5">
        <v>1304.418146</v>
      </c>
      <c r="E26725" s="5">
        <v>712.00886300000002</v>
      </c>
      <c r="F26725" s="5">
        <v>1376.4294600000001</v>
      </c>
      <c r="G26725" s="5">
        <v>4002.8155040000001</v>
      </c>
    </row>
    <row r="26726" spans="1:7" x14ac:dyDescent="0.25">
      <c r="A26726" s="12">
        <v>45205.218749920576</v>
      </c>
      <c r="B26726" s="5">
        <v>427.38387399999999</v>
      </c>
      <c r="C26726" s="5">
        <v>284.05105600000002</v>
      </c>
      <c r="D26726" s="5">
        <v>1538.6582759999999</v>
      </c>
      <c r="E26726" s="5">
        <v>802.21081600000002</v>
      </c>
      <c r="F26726" s="5">
        <v>1586.400052</v>
      </c>
      <c r="G26726" s="5">
        <v>4638.7040740000002</v>
      </c>
    </row>
    <row r="26727" spans="1:7" x14ac:dyDescent="0.25">
      <c r="A26727" s="12">
        <v>45205.22916658724</v>
      </c>
      <c r="B26727" s="5">
        <v>486.17082399999998</v>
      </c>
      <c r="C26727" s="5">
        <v>281.75863500000003</v>
      </c>
      <c r="D26727" s="5">
        <v>1656.2766879999999</v>
      </c>
      <c r="E26727" s="5">
        <v>866.74677499999996</v>
      </c>
      <c r="F26727" s="5">
        <v>1725.664759</v>
      </c>
      <c r="G26727" s="5">
        <v>5016.6176809999997</v>
      </c>
    </row>
    <row r="26728" spans="1:7" x14ac:dyDescent="0.25">
      <c r="A26728" s="12">
        <v>45205.239583253904</v>
      </c>
      <c r="B26728" s="5">
        <v>537.66301299999998</v>
      </c>
      <c r="C26728" s="5">
        <v>262.159807</v>
      </c>
      <c r="D26728" s="5">
        <v>1717.628013</v>
      </c>
      <c r="E26728" s="5">
        <v>926.29706599999997</v>
      </c>
      <c r="F26728" s="5">
        <v>1879.0669620000001</v>
      </c>
      <c r="G26728" s="5">
        <v>5322.8148609999998</v>
      </c>
    </row>
    <row r="26729" spans="1:7" x14ac:dyDescent="0.25">
      <c r="A26729" s="12">
        <v>45205.249999920568</v>
      </c>
      <c r="B26729" s="5">
        <v>561.123515</v>
      </c>
      <c r="C26729" s="5">
        <v>271.82184799999999</v>
      </c>
      <c r="D26729" s="5">
        <v>1676.9609310000001</v>
      </c>
      <c r="E26729" s="5">
        <v>989.50269400000002</v>
      </c>
      <c r="F26729" s="5">
        <v>2047.6847780000001</v>
      </c>
      <c r="G26729" s="5">
        <v>5547.093766</v>
      </c>
    </row>
    <row r="26730" spans="1:7" x14ac:dyDescent="0.25">
      <c r="A26730" s="12">
        <v>45205.260416587233</v>
      </c>
      <c r="B26730" s="5">
        <v>561.79238799999996</v>
      </c>
      <c r="C26730" s="5">
        <v>326.18980699999997</v>
      </c>
      <c r="D26730" s="5">
        <v>1806.2838369999999</v>
      </c>
      <c r="E26730" s="5">
        <v>1069.8217090000001</v>
      </c>
      <c r="F26730" s="5">
        <v>2220.0873660000002</v>
      </c>
      <c r="G26730" s="5">
        <v>5984.1751070000009</v>
      </c>
    </row>
    <row r="26731" spans="1:7" x14ac:dyDescent="0.25">
      <c r="A26731" s="12">
        <v>45205.270833253897</v>
      </c>
      <c r="B26731" s="5">
        <v>559.37908500000003</v>
      </c>
      <c r="C26731" s="5">
        <v>332.67314099999999</v>
      </c>
      <c r="D26731" s="5">
        <v>1940.7377269999999</v>
      </c>
      <c r="E26731" s="5">
        <v>1097.9775460000001</v>
      </c>
      <c r="F26731" s="5">
        <v>2298.7028919999998</v>
      </c>
      <c r="G26731" s="5">
        <v>6229.4703909999998</v>
      </c>
    </row>
    <row r="26732" spans="1:7" x14ac:dyDescent="0.25">
      <c r="A26732" s="12">
        <v>45205.281249920561</v>
      </c>
      <c r="B26732" s="5">
        <v>574.32097799999997</v>
      </c>
      <c r="C26732" s="5">
        <v>343.37248499999998</v>
      </c>
      <c r="D26732" s="5">
        <v>2048.9141009999998</v>
      </c>
      <c r="E26732" s="5">
        <v>1118.14366</v>
      </c>
      <c r="F26732" s="5">
        <v>2344.5340080000001</v>
      </c>
      <c r="G26732" s="5">
        <v>6429.2852320000002</v>
      </c>
    </row>
    <row r="26733" spans="1:7" x14ac:dyDescent="0.25">
      <c r="A26733" s="12">
        <v>45205.291666587225</v>
      </c>
      <c r="B26733" s="5">
        <v>649.78468599999997</v>
      </c>
      <c r="C26733" s="5">
        <v>315.448714</v>
      </c>
      <c r="D26733" s="5">
        <v>2039.1625329999999</v>
      </c>
      <c r="E26733" s="5">
        <v>1115.344374</v>
      </c>
      <c r="F26733" s="5">
        <v>2318.5237659999998</v>
      </c>
      <c r="G26733" s="5">
        <v>6438.2640730000003</v>
      </c>
    </row>
    <row r="26734" spans="1:7" x14ac:dyDescent="0.25">
      <c r="A26734" s="12">
        <v>45205.30208325389</v>
      </c>
      <c r="B26734" s="5">
        <v>702.96356100000003</v>
      </c>
      <c r="C26734" s="5">
        <v>326.87822299999999</v>
      </c>
      <c r="D26734" s="5">
        <v>2007.3462159999999</v>
      </c>
      <c r="E26734" s="5">
        <v>1208.185365</v>
      </c>
      <c r="F26734" s="5">
        <v>2532.1745919999998</v>
      </c>
      <c r="G26734" s="5">
        <v>6777.5479570000007</v>
      </c>
    </row>
    <row r="26735" spans="1:7" x14ac:dyDescent="0.25">
      <c r="A26735" s="12">
        <v>45205.312499920554</v>
      </c>
      <c r="B26735" s="5">
        <v>666.728477</v>
      </c>
      <c r="C26735" s="5">
        <v>358.457224</v>
      </c>
      <c r="D26735" s="5">
        <v>2100.5220300000001</v>
      </c>
      <c r="E26735" s="5">
        <v>1206.641721</v>
      </c>
      <c r="F26735" s="5">
        <v>2628.22145</v>
      </c>
      <c r="G26735" s="5">
        <v>6960.5709020000004</v>
      </c>
    </row>
    <row r="26736" spans="1:7" x14ac:dyDescent="0.25">
      <c r="A26736" s="12">
        <v>45205.322916587218</v>
      </c>
      <c r="B26736" s="5">
        <v>688.09586200000001</v>
      </c>
      <c r="C26736" s="5">
        <v>362.20864</v>
      </c>
      <c r="D26736" s="5">
        <v>2272.6822579999998</v>
      </c>
      <c r="E26736" s="5">
        <v>1224.6029510000001</v>
      </c>
      <c r="F26736" s="5">
        <v>2660.9800909999999</v>
      </c>
      <c r="G26736" s="5">
        <v>7208.569802</v>
      </c>
    </row>
    <row r="26737" spans="1:7" x14ac:dyDescent="0.25">
      <c r="A26737" s="12">
        <v>45205.333333253882</v>
      </c>
      <c r="B26737" s="5">
        <v>664.68924000000004</v>
      </c>
      <c r="C26737" s="5">
        <v>379.72205300000002</v>
      </c>
      <c r="D26737" s="5">
        <v>2243.7451030000002</v>
      </c>
      <c r="E26737" s="5">
        <v>1252.061162</v>
      </c>
      <c r="F26737" s="5">
        <v>2758.3553459999998</v>
      </c>
      <c r="G26737" s="5">
        <v>7298.5729040000006</v>
      </c>
    </row>
    <row r="26738" spans="1:7" x14ac:dyDescent="0.25">
      <c r="A26738" s="12">
        <v>45205.343749920547</v>
      </c>
      <c r="B26738" s="5">
        <v>683.24706700000002</v>
      </c>
      <c r="C26738" s="5">
        <v>371.473545</v>
      </c>
      <c r="D26738" s="5">
        <v>2211.199944</v>
      </c>
      <c r="E26738" s="5">
        <v>1254.406142</v>
      </c>
      <c r="F26738" s="5">
        <v>2797.3688320000001</v>
      </c>
      <c r="G26738" s="5">
        <v>7317.69553</v>
      </c>
    </row>
    <row r="26739" spans="1:7" x14ac:dyDescent="0.25">
      <c r="A26739" s="12">
        <v>45205.354166587211</v>
      </c>
      <c r="B26739" s="5">
        <v>696.38556900000003</v>
      </c>
      <c r="C26739" s="5">
        <v>408.33164399999998</v>
      </c>
      <c r="D26739" s="5">
        <v>2110.9375530000002</v>
      </c>
      <c r="E26739" s="5">
        <v>1269.737803</v>
      </c>
      <c r="F26739" s="5">
        <v>2843.284396</v>
      </c>
      <c r="G26739" s="5">
        <v>7328.6769649999997</v>
      </c>
    </row>
    <row r="26740" spans="1:7" x14ac:dyDescent="0.25">
      <c r="A26740" s="12">
        <v>45205.364583253875</v>
      </c>
      <c r="B26740" s="5">
        <v>871.46923100000004</v>
      </c>
      <c r="C26740" s="5">
        <v>341.00259999999997</v>
      </c>
      <c r="D26740" s="5">
        <v>2278.1305609999999</v>
      </c>
      <c r="E26740" s="5">
        <v>1269.6463269999999</v>
      </c>
      <c r="F26740" s="5">
        <v>2848.7284890000001</v>
      </c>
      <c r="G26740" s="5">
        <v>7608.9772079999993</v>
      </c>
    </row>
    <row r="26741" spans="1:7" x14ac:dyDescent="0.25">
      <c r="A26741" s="12">
        <v>45205.374999920539</v>
      </c>
      <c r="B26741" s="5">
        <v>866.95114599999999</v>
      </c>
      <c r="C26741" s="5">
        <v>351.127905</v>
      </c>
      <c r="D26741" s="5">
        <v>2286.6554799999999</v>
      </c>
      <c r="E26741" s="5">
        <v>1227.0922599999999</v>
      </c>
      <c r="F26741" s="5">
        <v>2939.2670899999998</v>
      </c>
      <c r="G26741" s="5">
        <v>7671.0938809999989</v>
      </c>
    </row>
    <row r="26742" spans="1:7" x14ac:dyDescent="0.25">
      <c r="A26742" s="12">
        <v>45205.385416587204</v>
      </c>
      <c r="B26742" s="5">
        <v>832.957446</v>
      </c>
      <c r="C26742" s="5">
        <v>368.26036900000003</v>
      </c>
      <c r="D26742" s="5">
        <v>2272.7289230000001</v>
      </c>
      <c r="E26742" s="5">
        <v>1220.874783</v>
      </c>
      <c r="F26742" s="5">
        <v>2927.8061590000002</v>
      </c>
      <c r="G26742" s="5">
        <v>7622.6276799999996</v>
      </c>
    </row>
    <row r="26743" spans="1:7" x14ac:dyDescent="0.25">
      <c r="A26743" s="12">
        <v>45205.395833253868</v>
      </c>
      <c r="B26743" s="5">
        <v>842.18608700000004</v>
      </c>
      <c r="C26743" s="5">
        <v>386.48221599999999</v>
      </c>
      <c r="D26743" s="5">
        <v>2273.5674410000001</v>
      </c>
      <c r="E26743" s="5">
        <v>1268.1015849999999</v>
      </c>
      <c r="F26743" s="5">
        <v>2953.6581510000001</v>
      </c>
      <c r="G26743" s="5">
        <v>7723.9954799999996</v>
      </c>
    </row>
    <row r="26744" spans="1:7" x14ac:dyDescent="0.25">
      <c r="A26744" s="12">
        <v>45205.406249920532</v>
      </c>
      <c r="B26744" s="5">
        <v>844.59441300000003</v>
      </c>
      <c r="C26744" s="5">
        <v>403.70737000000003</v>
      </c>
      <c r="D26744" s="5">
        <v>2394.6635649999998</v>
      </c>
      <c r="E26744" s="5">
        <v>1329.280591</v>
      </c>
      <c r="F26744" s="5">
        <v>3018.722953</v>
      </c>
      <c r="G26744" s="5">
        <v>7990.968891999999</v>
      </c>
    </row>
    <row r="26745" spans="1:7" x14ac:dyDescent="0.25">
      <c r="A26745" s="12">
        <v>45205.416666587196</v>
      </c>
      <c r="B26745" s="5">
        <v>872.78935899999999</v>
      </c>
      <c r="C26745" s="5">
        <v>384.098163</v>
      </c>
      <c r="D26745" s="5">
        <v>2374.6507769999998</v>
      </c>
      <c r="E26745" s="5">
        <v>1342.9092920000001</v>
      </c>
      <c r="F26745" s="5">
        <v>3077.9069460000001</v>
      </c>
      <c r="G26745" s="5">
        <v>8052.3545370000002</v>
      </c>
    </row>
    <row r="26746" spans="1:7" x14ac:dyDescent="0.25">
      <c r="A26746" s="12">
        <v>45205.42708325386</v>
      </c>
      <c r="B26746" s="5">
        <v>887.57123000000001</v>
      </c>
      <c r="C26746" s="5">
        <v>404.10815700000001</v>
      </c>
      <c r="D26746" s="5">
        <v>2361.8579770000001</v>
      </c>
      <c r="E26746" s="5">
        <v>1336.249217</v>
      </c>
      <c r="F26746" s="5">
        <v>3150.3004000000001</v>
      </c>
      <c r="G26746" s="5">
        <v>8140.0869810000004</v>
      </c>
    </row>
    <row r="26747" spans="1:7" x14ac:dyDescent="0.25">
      <c r="A26747" s="12">
        <v>45205.437499920525</v>
      </c>
      <c r="B26747" s="5">
        <v>904.26239399999997</v>
      </c>
      <c r="C26747" s="5">
        <v>402.83374300000003</v>
      </c>
      <c r="D26747" s="5">
        <v>2335.5919520000002</v>
      </c>
      <c r="E26747" s="5">
        <v>1325.474293</v>
      </c>
      <c r="F26747" s="5">
        <v>3170.7064540000001</v>
      </c>
      <c r="G26747" s="5">
        <v>8138.8688360000006</v>
      </c>
    </row>
    <row r="26748" spans="1:7" x14ac:dyDescent="0.25">
      <c r="A26748" s="12">
        <v>45205.447916587189</v>
      </c>
      <c r="B26748" s="5">
        <v>934.07691299999999</v>
      </c>
      <c r="C26748" s="5">
        <v>441.28022700000002</v>
      </c>
      <c r="D26748" s="5">
        <v>2307.101913</v>
      </c>
      <c r="E26748" s="5">
        <v>1347.5435090000001</v>
      </c>
      <c r="F26748" s="5">
        <v>3233.7524870000002</v>
      </c>
      <c r="G26748" s="5">
        <v>8263.7550489999994</v>
      </c>
    </row>
    <row r="26749" spans="1:7" x14ac:dyDescent="0.25">
      <c r="A26749" s="12">
        <v>45205.458333253853</v>
      </c>
      <c r="B26749" s="5">
        <v>924.13040599999999</v>
      </c>
      <c r="C26749" s="5">
        <v>492.40925700000003</v>
      </c>
      <c r="D26749" s="5">
        <v>2261.357352</v>
      </c>
      <c r="E26749" s="5">
        <v>1383.709341</v>
      </c>
      <c r="F26749" s="5">
        <v>3290.991176</v>
      </c>
      <c r="G26749" s="5">
        <v>8352.5975319999998</v>
      </c>
    </row>
    <row r="26750" spans="1:7" x14ac:dyDescent="0.25">
      <c r="A26750" s="12">
        <v>45205.468749920517</v>
      </c>
      <c r="B26750" s="5">
        <v>860.75917200000004</v>
      </c>
      <c r="C26750" s="5">
        <v>520.64820699999996</v>
      </c>
      <c r="D26750" s="5">
        <v>2294.3897240000001</v>
      </c>
      <c r="E26750" s="5">
        <v>1417.996789</v>
      </c>
      <c r="F26750" s="5">
        <v>3413.4993749999999</v>
      </c>
      <c r="G26750" s="5">
        <v>8507.2932669999991</v>
      </c>
    </row>
    <row r="26751" spans="1:7" x14ac:dyDescent="0.25">
      <c r="A26751" s="12">
        <v>45205.479166587182</v>
      </c>
      <c r="B26751" s="5">
        <v>865.21313499999997</v>
      </c>
      <c r="C26751" s="5">
        <v>522.07670099999996</v>
      </c>
      <c r="D26751" s="5">
        <v>2287.1354769999998</v>
      </c>
      <c r="E26751" s="5">
        <v>1461.0260029999999</v>
      </c>
      <c r="F26751" s="5">
        <v>3374.5874210000002</v>
      </c>
      <c r="G26751" s="5">
        <v>8510.0387369999989</v>
      </c>
    </row>
    <row r="26752" spans="1:7" x14ac:dyDescent="0.25">
      <c r="A26752" s="12">
        <v>45205.489583253846</v>
      </c>
      <c r="B26752" s="5">
        <v>573.53113599999995</v>
      </c>
      <c r="C26752" s="5">
        <v>871.02955499999996</v>
      </c>
      <c r="D26752" s="5">
        <v>2338.4104320000001</v>
      </c>
      <c r="E26752" s="5">
        <v>1434.8452159999999</v>
      </c>
      <c r="F26752" s="5">
        <v>3325.0838600000002</v>
      </c>
      <c r="G26752" s="5">
        <v>8542.9001989999997</v>
      </c>
    </row>
    <row r="26753" spans="1:7" x14ac:dyDescent="0.25">
      <c r="A26753" s="12">
        <v>45205.49999992051</v>
      </c>
      <c r="B26753" s="5">
        <v>547.25189399999999</v>
      </c>
      <c r="C26753" s="5">
        <v>881.80579599999999</v>
      </c>
      <c r="D26753" s="5">
        <v>2372.3641720000001</v>
      </c>
      <c r="E26753" s="5">
        <v>1455.536349</v>
      </c>
      <c r="F26753" s="5">
        <v>3306.0103530000001</v>
      </c>
      <c r="G26753" s="5">
        <v>8562.9685640000007</v>
      </c>
    </row>
    <row r="26754" spans="1:7" x14ac:dyDescent="0.25">
      <c r="A26754" s="12">
        <v>45205.510416587174</v>
      </c>
      <c r="B26754" s="5">
        <v>532.30820600000004</v>
      </c>
      <c r="C26754" s="5">
        <v>841.99086799999998</v>
      </c>
      <c r="D26754" s="5">
        <v>2239.3581920000001</v>
      </c>
      <c r="E26754" s="5">
        <v>1461.951341</v>
      </c>
      <c r="F26754" s="5">
        <v>3362.8070189999999</v>
      </c>
      <c r="G26754" s="5">
        <v>8438.415626</v>
      </c>
    </row>
    <row r="26755" spans="1:7" x14ac:dyDescent="0.25">
      <c r="A26755" s="12">
        <v>45205.520833253839</v>
      </c>
      <c r="B26755" s="5">
        <v>518.94432500000005</v>
      </c>
      <c r="C26755" s="5">
        <v>813.03283599999997</v>
      </c>
      <c r="D26755" s="5">
        <v>2206.5357979999999</v>
      </c>
      <c r="E26755" s="5">
        <v>1429.0164930000001</v>
      </c>
      <c r="F26755" s="5">
        <v>3320.3401450000001</v>
      </c>
      <c r="G26755" s="5">
        <v>8287.8695970000008</v>
      </c>
    </row>
    <row r="26756" spans="1:7" x14ac:dyDescent="0.25">
      <c r="A26756" s="12">
        <v>45205.531249920503</v>
      </c>
      <c r="B26756" s="5">
        <v>517.41583700000001</v>
      </c>
      <c r="C26756" s="5">
        <v>805.78336400000001</v>
      </c>
      <c r="D26756" s="5">
        <v>2267.8312089999999</v>
      </c>
      <c r="E26756" s="5">
        <v>1411.2131380000001</v>
      </c>
      <c r="F26756" s="5">
        <v>3271.4713160000001</v>
      </c>
      <c r="G26756" s="5">
        <v>8273.7148640000014</v>
      </c>
    </row>
    <row r="26757" spans="1:7" x14ac:dyDescent="0.25">
      <c r="A26757" s="12">
        <v>45205.541666587167</v>
      </c>
      <c r="B26757" s="5">
        <v>496.90496100000001</v>
      </c>
      <c r="C26757" s="5">
        <v>774.11001199999998</v>
      </c>
      <c r="D26757" s="5">
        <v>2269.8694350000001</v>
      </c>
      <c r="E26757" s="5">
        <v>1346.577333</v>
      </c>
      <c r="F26757" s="5">
        <v>3221.1820579999999</v>
      </c>
      <c r="G26757" s="5">
        <v>8108.6437989999995</v>
      </c>
    </row>
    <row r="26758" spans="1:7" x14ac:dyDescent="0.25">
      <c r="A26758" s="12">
        <v>45205.552083253831</v>
      </c>
      <c r="B26758" s="5">
        <v>482.13236599999999</v>
      </c>
      <c r="C26758" s="5">
        <v>745.55402300000003</v>
      </c>
      <c r="D26758" s="5">
        <v>2338.1047410000001</v>
      </c>
      <c r="E26758" s="5">
        <v>1313.2063869999999</v>
      </c>
      <c r="F26758" s="5">
        <v>3209.1093810000002</v>
      </c>
      <c r="G26758" s="5">
        <v>8088.106898</v>
      </c>
    </row>
    <row r="26759" spans="1:7" x14ac:dyDescent="0.25">
      <c r="A26759" s="12">
        <v>45205.562499920496</v>
      </c>
      <c r="B26759" s="5">
        <v>484.69699700000001</v>
      </c>
      <c r="C26759" s="5">
        <v>727.00689199999999</v>
      </c>
      <c r="D26759" s="5">
        <v>2365.503545</v>
      </c>
      <c r="E26759" s="5">
        <v>1305.891672</v>
      </c>
      <c r="F26759" s="5">
        <v>3118.9341380000001</v>
      </c>
      <c r="G26759" s="5">
        <v>8002.0332440000002</v>
      </c>
    </row>
    <row r="26760" spans="1:7" x14ac:dyDescent="0.25">
      <c r="A26760" s="12">
        <v>45205.57291658716</v>
      </c>
      <c r="B26760" s="5">
        <v>472.28751499999998</v>
      </c>
      <c r="C26760" s="5">
        <v>706.169128</v>
      </c>
      <c r="D26760" s="5">
        <v>2387.5866639999999</v>
      </c>
      <c r="E26760" s="5">
        <v>1291.1127220000001</v>
      </c>
      <c r="F26760" s="5">
        <v>3116.834124</v>
      </c>
      <c r="G26760" s="5">
        <v>7973.9901529999997</v>
      </c>
    </row>
    <row r="26761" spans="1:7" x14ac:dyDescent="0.25">
      <c r="A26761" s="12">
        <v>45205.583333253824</v>
      </c>
      <c r="B26761" s="5">
        <v>462.15643599999999</v>
      </c>
      <c r="C26761" s="5">
        <v>688.34321599999998</v>
      </c>
      <c r="D26761" s="5">
        <v>2310.2622809999998</v>
      </c>
      <c r="E26761" s="5">
        <v>1254.5807809999999</v>
      </c>
      <c r="F26761" s="5">
        <v>3077.9061080000001</v>
      </c>
      <c r="G26761" s="5">
        <v>7793.2488219999996</v>
      </c>
    </row>
    <row r="26762" spans="1:7" x14ac:dyDescent="0.25">
      <c r="A26762" s="12">
        <v>45205.593749920488</v>
      </c>
      <c r="B26762" s="5">
        <v>458.76260300000001</v>
      </c>
      <c r="C26762" s="5">
        <v>684.20571099999995</v>
      </c>
      <c r="D26762" s="5">
        <v>2294.1584509999998</v>
      </c>
      <c r="E26762" s="5">
        <v>1253.4858569999999</v>
      </c>
      <c r="F26762" s="5">
        <v>3102.9071170000002</v>
      </c>
      <c r="G26762" s="5">
        <v>7793.5197389999994</v>
      </c>
    </row>
    <row r="26763" spans="1:7" x14ac:dyDescent="0.25">
      <c r="A26763" s="12">
        <v>45205.604166587153</v>
      </c>
      <c r="B26763" s="5">
        <v>720.554664</v>
      </c>
      <c r="C26763" s="5">
        <v>390.58919200000003</v>
      </c>
      <c r="D26763" s="5">
        <v>2242.0361590000002</v>
      </c>
      <c r="E26763" s="5">
        <v>1241.4632790000001</v>
      </c>
      <c r="F26763" s="5">
        <v>3020.5708300000001</v>
      </c>
      <c r="G26763" s="5">
        <v>7615.2141240000001</v>
      </c>
    </row>
    <row r="26764" spans="1:7" x14ac:dyDescent="0.25">
      <c r="A26764" s="12">
        <v>45205.614583253817</v>
      </c>
      <c r="B26764" s="5">
        <v>812.75442799999996</v>
      </c>
      <c r="C26764" s="5">
        <v>343.04723799999999</v>
      </c>
      <c r="D26764" s="5">
        <v>2260.5832660000001</v>
      </c>
      <c r="E26764" s="5">
        <v>1262.0305490000001</v>
      </c>
      <c r="F26764" s="5">
        <v>3068.222178</v>
      </c>
      <c r="G26764" s="5">
        <v>7746.637659</v>
      </c>
    </row>
    <row r="26765" spans="1:7" x14ac:dyDescent="0.25">
      <c r="A26765" s="12">
        <v>45205.624999920481</v>
      </c>
      <c r="B26765" s="5">
        <v>756.83376299999998</v>
      </c>
      <c r="C26765" s="5">
        <v>334.81168300000002</v>
      </c>
      <c r="D26765" s="5">
        <v>2219.9194360000001</v>
      </c>
      <c r="E26765" s="5">
        <v>1234.695512</v>
      </c>
      <c r="F26765" s="5">
        <v>3001.7566740000002</v>
      </c>
      <c r="G26765" s="5">
        <v>7548.0170680000001</v>
      </c>
    </row>
    <row r="26766" spans="1:7" x14ac:dyDescent="0.25">
      <c r="A26766" s="12">
        <v>45205.635416587145</v>
      </c>
      <c r="B26766" s="5">
        <v>703.17359999999996</v>
      </c>
      <c r="C26766" s="5">
        <v>318.90440899999999</v>
      </c>
      <c r="D26766" s="5">
        <v>2175.417809</v>
      </c>
      <c r="E26766" s="5">
        <v>1271.0909079999999</v>
      </c>
      <c r="F26766" s="5">
        <v>3034.2690940000002</v>
      </c>
      <c r="G26766" s="5">
        <v>7502.8558199999998</v>
      </c>
    </row>
    <row r="26767" spans="1:7" x14ac:dyDescent="0.25">
      <c r="A26767" s="12">
        <v>45205.64583325381</v>
      </c>
      <c r="B26767" s="5">
        <v>695.67530599999998</v>
      </c>
      <c r="C26767" s="5">
        <v>308.97532899999999</v>
      </c>
      <c r="D26767" s="5">
        <v>2149.0597189999999</v>
      </c>
      <c r="E26767" s="5">
        <v>1276.2938819999999</v>
      </c>
      <c r="F26767" s="5">
        <v>3013.4201119999998</v>
      </c>
      <c r="G26767" s="5">
        <v>7443.4243479999996</v>
      </c>
    </row>
    <row r="26768" spans="1:7" x14ac:dyDescent="0.25">
      <c r="A26768" s="12">
        <v>45205.656249920474</v>
      </c>
      <c r="B26768" s="5">
        <v>655.15020800000002</v>
      </c>
      <c r="C26768" s="5">
        <v>333.95952899999997</v>
      </c>
      <c r="D26768" s="5">
        <v>2151.3537179999998</v>
      </c>
      <c r="E26768" s="5">
        <v>1297.9869799999999</v>
      </c>
      <c r="F26768" s="5">
        <v>3048.6895789999999</v>
      </c>
      <c r="G26768" s="5">
        <v>7487.1400139999996</v>
      </c>
    </row>
    <row r="26769" spans="1:7" x14ac:dyDescent="0.25">
      <c r="A26769" s="12">
        <v>45205.666666587138</v>
      </c>
      <c r="B26769" s="5">
        <v>634.86490700000002</v>
      </c>
      <c r="C26769" s="5">
        <v>335.55459300000001</v>
      </c>
      <c r="D26769" s="5">
        <v>2156.296323</v>
      </c>
      <c r="E26769" s="5">
        <v>1331.8071930000001</v>
      </c>
      <c r="F26769" s="5">
        <v>3109.5437769999999</v>
      </c>
      <c r="G26769" s="5">
        <v>7568.066793</v>
      </c>
    </row>
    <row r="26770" spans="1:7" x14ac:dyDescent="0.25">
      <c r="A26770" s="12">
        <v>45205.677083253802</v>
      </c>
      <c r="B26770" s="5">
        <v>642.48123899999996</v>
      </c>
      <c r="C26770" s="5">
        <v>304.265942</v>
      </c>
      <c r="D26770" s="5">
        <v>2176.738949</v>
      </c>
      <c r="E26770" s="5">
        <v>1359.3865860000001</v>
      </c>
      <c r="F26770" s="5">
        <v>3143.8124130000001</v>
      </c>
      <c r="G26770" s="5">
        <v>7626.6851289999995</v>
      </c>
    </row>
    <row r="26771" spans="1:7" x14ac:dyDescent="0.25">
      <c r="A26771" s="12">
        <v>45205.687499920467</v>
      </c>
      <c r="B26771" s="5">
        <v>655.069346</v>
      </c>
      <c r="C26771" s="5">
        <v>285.989665</v>
      </c>
      <c r="D26771" s="5">
        <v>2260.876342</v>
      </c>
      <c r="E26771" s="5">
        <v>1413.2332710000001</v>
      </c>
      <c r="F26771" s="5">
        <v>3221.775216</v>
      </c>
      <c r="G26771" s="5">
        <v>7836.9438399999999</v>
      </c>
    </row>
    <row r="26772" spans="1:7" x14ac:dyDescent="0.25">
      <c r="A26772" s="12">
        <v>45205.697916587131</v>
      </c>
      <c r="B26772" s="5">
        <v>739.76120900000001</v>
      </c>
      <c r="C26772" s="5">
        <v>244.56410099999999</v>
      </c>
      <c r="D26772" s="5">
        <v>2235.3982900000001</v>
      </c>
      <c r="E26772" s="5">
        <v>1435.886039</v>
      </c>
      <c r="F26772" s="5">
        <v>3324.5808790000001</v>
      </c>
      <c r="G26772" s="5">
        <v>7980.1905180000003</v>
      </c>
    </row>
    <row r="26773" spans="1:7" x14ac:dyDescent="0.25">
      <c r="A26773" s="12">
        <v>45205.708333253795</v>
      </c>
      <c r="B26773" s="5">
        <v>751.99053400000003</v>
      </c>
      <c r="C26773" s="5">
        <v>245.53837799999999</v>
      </c>
      <c r="D26773" s="5">
        <v>2238.6908709999998</v>
      </c>
      <c r="E26773" s="5">
        <v>1449.150613</v>
      </c>
      <c r="F26773" s="5">
        <v>3492.8585720000001</v>
      </c>
      <c r="G26773" s="5">
        <v>8178.2289679999994</v>
      </c>
    </row>
    <row r="26774" spans="1:7" x14ac:dyDescent="0.25">
      <c r="A26774" s="12">
        <v>45205.718749920459</v>
      </c>
      <c r="B26774" s="5">
        <v>755.65414399999997</v>
      </c>
      <c r="C26774" s="5">
        <v>240.582706</v>
      </c>
      <c r="D26774" s="5">
        <v>2262.950648</v>
      </c>
      <c r="E26774" s="5">
        <v>1465.9608820000001</v>
      </c>
      <c r="F26774" s="5">
        <v>3490.8219330000002</v>
      </c>
      <c r="G26774" s="5">
        <v>8215.9703130000016</v>
      </c>
    </row>
    <row r="26775" spans="1:7" x14ac:dyDescent="0.25">
      <c r="A26775" s="12">
        <v>45205.729166587123</v>
      </c>
      <c r="B26775" s="5">
        <v>755.21749799999998</v>
      </c>
      <c r="C26775" s="5">
        <v>254.866221</v>
      </c>
      <c r="D26775" s="5">
        <v>2311.7396279999998</v>
      </c>
      <c r="E26775" s="5">
        <v>1518.1084209999999</v>
      </c>
      <c r="F26775" s="5">
        <v>3556.7527709999999</v>
      </c>
      <c r="G26775" s="5">
        <v>8396.6845389999999</v>
      </c>
    </row>
    <row r="26776" spans="1:7" x14ac:dyDescent="0.25">
      <c r="A26776" s="12">
        <v>45205.739583253788</v>
      </c>
      <c r="B26776" s="5">
        <v>779.70068800000001</v>
      </c>
      <c r="C26776" s="5">
        <v>254.891728</v>
      </c>
      <c r="D26776" s="5">
        <v>2377.203035</v>
      </c>
      <c r="E26776" s="5">
        <v>1579.377201</v>
      </c>
      <c r="F26776" s="5">
        <v>3662.2061699999999</v>
      </c>
      <c r="G26776" s="5">
        <v>8653.3788220000006</v>
      </c>
    </row>
    <row r="26777" spans="1:7" x14ac:dyDescent="0.25">
      <c r="A26777" s="12">
        <v>45205.749999920452</v>
      </c>
      <c r="B26777" s="5">
        <v>819.21612400000004</v>
      </c>
      <c r="C26777" s="5">
        <v>265.34159199999999</v>
      </c>
      <c r="D26777" s="5">
        <v>2461.0994249999999</v>
      </c>
      <c r="E26777" s="5">
        <v>1682.8173400000001</v>
      </c>
      <c r="F26777" s="5">
        <v>3863.4474319999999</v>
      </c>
      <c r="G26777" s="5">
        <v>9091.9219129999983</v>
      </c>
    </row>
    <row r="26778" spans="1:7" x14ac:dyDescent="0.25">
      <c r="A26778" s="12">
        <v>45205.760416587116</v>
      </c>
      <c r="B26778" s="5">
        <v>852.21390499999995</v>
      </c>
      <c r="C26778" s="5">
        <v>259.04503299999999</v>
      </c>
      <c r="D26778" s="5">
        <v>2478.8909779999999</v>
      </c>
      <c r="E26778" s="5">
        <v>1693.718539</v>
      </c>
      <c r="F26778" s="5">
        <v>3948.7532890000002</v>
      </c>
      <c r="G26778" s="5">
        <v>9232.621744</v>
      </c>
    </row>
    <row r="26779" spans="1:7" x14ac:dyDescent="0.25">
      <c r="A26779" s="12">
        <v>45205.77083325378</v>
      </c>
      <c r="B26779" s="5">
        <v>830.980368</v>
      </c>
      <c r="C26779" s="5">
        <v>248.834262</v>
      </c>
      <c r="D26779" s="5">
        <v>2396.4640629999999</v>
      </c>
      <c r="E26779" s="5">
        <v>1637.1627189999999</v>
      </c>
      <c r="F26779" s="5">
        <v>3887.7047320000001</v>
      </c>
      <c r="G26779" s="5">
        <v>9001.1461440000003</v>
      </c>
    </row>
    <row r="26780" spans="1:7" x14ac:dyDescent="0.25">
      <c r="A26780" s="12">
        <v>45205.781249920445</v>
      </c>
      <c r="B26780" s="5">
        <v>838.02648999999997</v>
      </c>
      <c r="C26780" s="5">
        <v>230.48431299999999</v>
      </c>
      <c r="D26780" s="5">
        <v>2346.1000949999998</v>
      </c>
      <c r="E26780" s="5">
        <v>1572.923558</v>
      </c>
      <c r="F26780" s="5">
        <v>3724.2457290000002</v>
      </c>
      <c r="G26780" s="5">
        <v>8711.7801849999996</v>
      </c>
    </row>
    <row r="26781" spans="1:7" x14ac:dyDescent="0.25">
      <c r="A26781" s="12">
        <v>45205.791666587109</v>
      </c>
      <c r="B26781" s="5">
        <v>803.56438700000001</v>
      </c>
      <c r="C26781" s="5">
        <v>221.304575</v>
      </c>
      <c r="D26781" s="5">
        <v>2282.5685020000001</v>
      </c>
      <c r="E26781" s="5">
        <v>1522.819536</v>
      </c>
      <c r="F26781" s="5">
        <v>3575.1005190000001</v>
      </c>
      <c r="G26781" s="5">
        <v>8405.3575189999992</v>
      </c>
    </row>
    <row r="26782" spans="1:7" x14ac:dyDescent="0.25">
      <c r="A26782" s="12">
        <v>45205.802083253773</v>
      </c>
      <c r="B26782" s="5">
        <v>771.33116399999994</v>
      </c>
      <c r="C26782" s="5">
        <v>218.62931399999999</v>
      </c>
      <c r="D26782" s="5">
        <v>2214.6069710000002</v>
      </c>
      <c r="E26782" s="5">
        <v>1434.7754339999999</v>
      </c>
      <c r="F26782" s="5">
        <v>3374.4519839999998</v>
      </c>
      <c r="G26782" s="5">
        <v>8013.7948670000005</v>
      </c>
    </row>
    <row r="26783" spans="1:7" x14ac:dyDescent="0.25">
      <c r="A26783" s="12">
        <v>45205.812499920437</v>
      </c>
      <c r="B26783" s="5">
        <v>736.742257</v>
      </c>
      <c r="C26783" s="5">
        <v>208.26378700000001</v>
      </c>
      <c r="D26783" s="5">
        <v>2098.515629</v>
      </c>
      <c r="E26783" s="5">
        <v>1336.26685</v>
      </c>
      <c r="F26783" s="5">
        <v>3154.988116</v>
      </c>
      <c r="G26783" s="5">
        <v>7534.7766389999997</v>
      </c>
    </row>
    <row r="26784" spans="1:7" x14ac:dyDescent="0.25">
      <c r="A26784" s="12">
        <v>45205.822916587102</v>
      </c>
      <c r="B26784" s="5">
        <v>726.18547100000001</v>
      </c>
      <c r="C26784" s="5">
        <v>197.51378</v>
      </c>
      <c r="D26784" s="5">
        <v>2040.2916379999999</v>
      </c>
      <c r="E26784" s="5">
        <v>1284.728404</v>
      </c>
      <c r="F26784" s="5">
        <v>3019.8270240000002</v>
      </c>
      <c r="G26784" s="5">
        <v>7268.5463170000003</v>
      </c>
    </row>
    <row r="26785" spans="1:7" x14ac:dyDescent="0.25">
      <c r="A26785" s="12">
        <v>45205.833333253766</v>
      </c>
      <c r="B26785" s="5">
        <v>702.20770100000004</v>
      </c>
      <c r="C26785" s="5">
        <v>191.090723</v>
      </c>
      <c r="D26785" s="5">
        <v>1963.9634349999999</v>
      </c>
      <c r="E26785" s="5">
        <v>1228.745954</v>
      </c>
      <c r="F26785" s="5">
        <v>2870.8175209999999</v>
      </c>
      <c r="G26785" s="5">
        <v>6956.8253340000001</v>
      </c>
    </row>
    <row r="26786" spans="1:7" x14ac:dyDescent="0.25">
      <c r="A26786" s="12">
        <v>45205.84374992043</v>
      </c>
      <c r="B26786" s="5">
        <v>698.51870599999995</v>
      </c>
      <c r="C26786" s="5">
        <v>185.428383</v>
      </c>
      <c r="D26786" s="5">
        <v>1920.6116850000001</v>
      </c>
      <c r="E26786" s="5">
        <v>1165.2274030000001</v>
      </c>
      <c r="F26786" s="5">
        <v>2734.062895</v>
      </c>
      <c r="G26786" s="5">
        <v>6703.849072</v>
      </c>
    </row>
    <row r="26787" spans="1:7" x14ac:dyDescent="0.25">
      <c r="A26787" s="12">
        <v>45205.854166587094</v>
      </c>
      <c r="B26787" s="5">
        <v>675.90584799999999</v>
      </c>
      <c r="C26787" s="5">
        <v>178.28330399999999</v>
      </c>
      <c r="D26787" s="5">
        <v>1831.611717</v>
      </c>
      <c r="E26787" s="5">
        <v>1093.641991</v>
      </c>
      <c r="F26787" s="5">
        <v>2525.6862110000002</v>
      </c>
      <c r="G26787" s="5">
        <v>6305.1290709999994</v>
      </c>
    </row>
    <row r="26788" spans="1:7" x14ac:dyDescent="0.25">
      <c r="A26788" s="12">
        <v>45205.864583253759</v>
      </c>
      <c r="B26788" s="5">
        <v>678.78772200000003</v>
      </c>
      <c r="C26788" s="5">
        <v>173.742288</v>
      </c>
      <c r="D26788" s="5">
        <v>1771.9299430000001</v>
      </c>
      <c r="E26788" s="5">
        <v>1053.7928529999999</v>
      </c>
      <c r="F26788" s="5">
        <v>2422.0568910000002</v>
      </c>
      <c r="G26788" s="5">
        <v>6100.3096970000006</v>
      </c>
    </row>
    <row r="26789" spans="1:7" x14ac:dyDescent="0.25">
      <c r="A26789" s="12">
        <v>45205.874999920423</v>
      </c>
      <c r="B26789" s="5">
        <v>657.82169699999997</v>
      </c>
      <c r="C26789" s="5">
        <v>173.46643299999999</v>
      </c>
      <c r="D26789" s="5">
        <v>1716.0544990000001</v>
      </c>
      <c r="E26789" s="5">
        <v>1005.86623</v>
      </c>
      <c r="F26789" s="5">
        <v>2335.4959429999999</v>
      </c>
      <c r="G26789" s="5">
        <v>5888.7048020000002</v>
      </c>
    </row>
    <row r="26790" spans="1:7" x14ac:dyDescent="0.25">
      <c r="A26790" s="12">
        <v>45205.885416587087</v>
      </c>
      <c r="B26790" s="5">
        <v>618.60430199999996</v>
      </c>
      <c r="C26790" s="5">
        <v>179.89938799999999</v>
      </c>
      <c r="D26790" s="5">
        <v>1648.513582</v>
      </c>
      <c r="E26790" s="5">
        <v>967.16212199999995</v>
      </c>
      <c r="F26790" s="5">
        <v>2216.9783320000001</v>
      </c>
      <c r="G26790" s="5">
        <v>5631.1577259999995</v>
      </c>
    </row>
    <row r="26791" spans="1:7" x14ac:dyDescent="0.25">
      <c r="A26791" s="12">
        <v>45205.895833253751</v>
      </c>
      <c r="B26791" s="5">
        <v>614.18467399999997</v>
      </c>
      <c r="C26791" s="5">
        <v>174.00688299999999</v>
      </c>
      <c r="D26791" s="5">
        <v>1571.613981</v>
      </c>
      <c r="E26791" s="5">
        <v>916.11828800000001</v>
      </c>
      <c r="F26791" s="5">
        <v>2086.647414</v>
      </c>
      <c r="G26791" s="5">
        <v>5362.5712400000002</v>
      </c>
    </row>
    <row r="26792" spans="1:7" x14ac:dyDescent="0.25">
      <c r="A26792" s="12">
        <v>45205.906249920416</v>
      </c>
      <c r="B26792" s="5">
        <v>631.29319599999997</v>
      </c>
      <c r="C26792" s="5">
        <v>167.916393</v>
      </c>
      <c r="D26792" s="5">
        <v>1510.4964660000001</v>
      </c>
      <c r="E26792" s="5">
        <v>873.638912</v>
      </c>
      <c r="F26792" s="5">
        <v>1946.503205</v>
      </c>
      <c r="G26792" s="5">
        <v>5129.848172</v>
      </c>
    </row>
    <row r="26793" spans="1:7" x14ac:dyDescent="0.25">
      <c r="A26793" s="12">
        <v>45205.91666658708</v>
      </c>
      <c r="B26793" s="5">
        <v>654.26102300000002</v>
      </c>
      <c r="C26793" s="5">
        <v>164.59510700000001</v>
      </c>
      <c r="D26793" s="5">
        <v>1465.953499</v>
      </c>
      <c r="E26793" s="5">
        <v>820.35205900000005</v>
      </c>
      <c r="F26793" s="5">
        <v>1832.2314469999999</v>
      </c>
      <c r="G26793" s="5">
        <v>4937.3931350000003</v>
      </c>
    </row>
    <row r="26794" spans="1:7" x14ac:dyDescent="0.25">
      <c r="A26794" s="12">
        <v>45205.927083253744</v>
      </c>
      <c r="B26794" s="5">
        <v>648.69837199999995</v>
      </c>
      <c r="C26794" s="5">
        <v>161.822473</v>
      </c>
      <c r="D26794" s="5">
        <v>1382.649774</v>
      </c>
      <c r="E26794" s="5">
        <v>760.99951999999996</v>
      </c>
      <c r="F26794" s="5">
        <v>1734.9215349999999</v>
      </c>
      <c r="G26794" s="5">
        <v>4689.0916739999993</v>
      </c>
    </row>
    <row r="26795" spans="1:7" x14ac:dyDescent="0.25">
      <c r="A26795" s="12">
        <v>45205.937499920408</v>
      </c>
      <c r="B26795" s="5">
        <v>630.65937499999995</v>
      </c>
      <c r="C26795" s="5">
        <v>160.471194</v>
      </c>
      <c r="D26795" s="5">
        <v>1305.2975309999999</v>
      </c>
      <c r="E26795" s="5">
        <v>693.06701599999997</v>
      </c>
      <c r="F26795" s="5">
        <v>1585.190938</v>
      </c>
      <c r="G26795" s="5">
        <v>4374.6860539999998</v>
      </c>
    </row>
    <row r="26796" spans="1:7" x14ac:dyDescent="0.25">
      <c r="A26796" s="12">
        <v>45205.947916587073</v>
      </c>
      <c r="B26796" s="5">
        <v>648.77880500000003</v>
      </c>
      <c r="C26796" s="5">
        <v>160.124165</v>
      </c>
      <c r="D26796" s="5">
        <v>1282.762929</v>
      </c>
      <c r="E26796" s="5">
        <v>681.92600900000002</v>
      </c>
      <c r="F26796" s="5">
        <v>1539.8168680000001</v>
      </c>
      <c r="G26796" s="5">
        <v>4313.4087760000002</v>
      </c>
    </row>
    <row r="26797" spans="1:7" x14ac:dyDescent="0.25">
      <c r="A26797" s="12">
        <v>45205.958333253737</v>
      </c>
      <c r="B26797" s="5">
        <v>629.19499099999996</v>
      </c>
      <c r="C26797" s="5">
        <v>160.03510800000001</v>
      </c>
      <c r="D26797" s="5">
        <v>1214.401969</v>
      </c>
      <c r="E26797" s="5">
        <v>623.09850600000004</v>
      </c>
      <c r="F26797" s="5">
        <v>1411.4753310000001</v>
      </c>
      <c r="G26797" s="5">
        <v>4038.2059050000003</v>
      </c>
    </row>
    <row r="26798" spans="1:7" x14ac:dyDescent="0.25">
      <c r="A26798" s="12">
        <v>45205.968749920401</v>
      </c>
      <c r="B26798" s="5">
        <v>636.61507200000005</v>
      </c>
      <c r="C26798" s="5">
        <v>160.02874800000001</v>
      </c>
      <c r="D26798" s="5">
        <v>1213.672337</v>
      </c>
      <c r="E26798" s="5">
        <v>600.33535700000004</v>
      </c>
      <c r="F26798" s="5">
        <v>1371.3153520000001</v>
      </c>
      <c r="G26798" s="5">
        <v>3981.9668660000002</v>
      </c>
    </row>
    <row r="26799" spans="1:7" x14ac:dyDescent="0.25">
      <c r="A26799" s="12">
        <v>45205.979166587065</v>
      </c>
      <c r="B26799" s="5">
        <v>602.72826399999997</v>
      </c>
      <c r="C26799" s="5">
        <v>160.05187000000001</v>
      </c>
      <c r="D26799" s="5">
        <v>1156.4390619999999</v>
      </c>
      <c r="E26799" s="5">
        <v>576.66147799999999</v>
      </c>
      <c r="F26799" s="5">
        <v>1310.863255</v>
      </c>
      <c r="G26799" s="5">
        <v>3806.7439290000002</v>
      </c>
    </row>
    <row r="26800" spans="1:7" x14ac:dyDescent="0.25">
      <c r="A26800" s="12">
        <v>45205.98958325373</v>
      </c>
      <c r="B26800" s="5">
        <v>583.42814499999997</v>
      </c>
      <c r="C26800" s="5">
        <v>160.10474199999999</v>
      </c>
      <c r="D26800" s="5">
        <v>1132.845241</v>
      </c>
      <c r="E26800" s="5">
        <v>544.47952599999996</v>
      </c>
      <c r="F26800" s="5">
        <v>1208.9439159999999</v>
      </c>
      <c r="G26800" s="5">
        <v>3629.8015699999996</v>
      </c>
    </row>
    <row r="26801" spans="1:7" x14ac:dyDescent="0.25">
      <c r="A26801" s="12">
        <v>45205.999999920394</v>
      </c>
      <c r="B26801" s="5">
        <v>580.77479900000003</v>
      </c>
      <c r="C26801" s="5">
        <v>160.43176099999999</v>
      </c>
      <c r="D26801" s="5">
        <v>1102.0493300000001</v>
      </c>
      <c r="E26801" s="5">
        <v>525.46908599999995</v>
      </c>
      <c r="F26801" s="5">
        <v>1161.5633539999999</v>
      </c>
      <c r="G26801" s="5">
        <v>3530.2883299999999</v>
      </c>
    </row>
    <row r="26802" spans="1:7" x14ac:dyDescent="0.25">
      <c r="A26802" s="12">
        <v>45206.010416587058</v>
      </c>
      <c r="B26802" s="5">
        <v>548.24160900000004</v>
      </c>
      <c r="C26802" s="5">
        <v>160.25299100000001</v>
      </c>
      <c r="D26802" s="5">
        <v>1104.89176</v>
      </c>
      <c r="E26802" s="5">
        <v>522.12174500000003</v>
      </c>
      <c r="F26802" s="5">
        <v>1112.7077019999999</v>
      </c>
      <c r="G26802" s="5">
        <v>3448.2158069999996</v>
      </c>
    </row>
    <row r="26803" spans="1:7" x14ac:dyDescent="0.25">
      <c r="A26803" s="12">
        <v>45206.020833253722</v>
      </c>
      <c r="B26803" s="5">
        <v>512.77472799999998</v>
      </c>
      <c r="C26803" s="5">
        <v>160.25869599999999</v>
      </c>
      <c r="D26803" s="5">
        <v>1066.8384370000001</v>
      </c>
      <c r="E26803" s="5">
        <v>507.44111500000002</v>
      </c>
      <c r="F26803" s="5">
        <v>1060.586485</v>
      </c>
      <c r="G26803" s="5">
        <v>3307.899461</v>
      </c>
    </row>
    <row r="26804" spans="1:7" x14ac:dyDescent="0.25">
      <c r="A26804" s="12">
        <v>45206.031249920386</v>
      </c>
      <c r="B26804" s="5">
        <v>522.83008900000004</v>
      </c>
      <c r="C26804" s="5">
        <v>160.54377299999999</v>
      </c>
      <c r="D26804" s="5">
        <v>1088.6253369999999</v>
      </c>
      <c r="E26804" s="5">
        <v>515.84882100000004</v>
      </c>
      <c r="F26804" s="5">
        <v>1029.596853</v>
      </c>
      <c r="G26804" s="5">
        <v>3317.4448729999999</v>
      </c>
    </row>
    <row r="26805" spans="1:7" x14ac:dyDescent="0.25">
      <c r="A26805" s="12">
        <v>45206.041666587051</v>
      </c>
      <c r="B26805" s="5">
        <v>487.75024999999999</v>
      </c>
      <c r="C26805" s="5">
        <v>160.12800300000001</v>
      </c>
      <c r="D26805" s="5">
        <v>1081.2821879999999</v>
      </c>
      <c r="E26805" s="5">
        <v>515.29533700000002</v>
      </c>
      <c r="F26805" s="5">
        <v>1006.725584</v>
      </c>
      <c r="G26805" s="5">
        <v>3251.1813620000003</v>
      </c>
    </row>
    <row r="26806" spans="1:7" x14ac:dyDescent="0.25">
      <c r="A26806" s="12">
        <v>45206.052083253715</v>
      </c>
      <c r="B26806" s="5">
        <v>480.73358999999999</v>
      </c>
      <c r="C26806" s="5">
        <v>160.145376</v>
      </c>
      <c r="D26806" s="5">
        <v>1045.741718</v>
      </c>
      <c r="E26806" s="5">
        <v>510.05551500000001</v>
      </c>
      <c r="F26806" s="5">
        <v>1011.26485</v>
      </c>
      <c r="G26806" s="5">
        <v>3207.941049</v>
      </c>
    </row>
    <row r="26807" spans="1:7" x14ac:dyDescent="0.25">
      <c r="A26807" s="12">
        <v>45206.062499920379</v>
      </c>
      <c r="B26807" s="5">
        <v>465.79876300000001</v>
      </c>
      <c r="C26807" s="5">
        <v>160.31479300000001</v>
      </c>
      <c r="D26807" s="5">
        <v>1026.564361</v>
      </c>
      <c r="E26807" s="5">
        <v>497.916471</v>
      </c>
      <c r="F26807" s="5">
        <v>983.30336999999997</v>
      </c>
      <c r="G26807" s="5">
        <v>3133.8977580000001</v>
      </c>
    </row>
    <row r="26808" spans="1:7" x14ac:dyDescent="0.25">
      <c r="A26808" s="12">
        <v>45206.072916587043</v>
      </c>
      <c r="B26808" s="5">
        <v>477.33149600000002</v>
      </c>
      <c r="C26808" s="5">
        <v>160.46065300000001</v>
      </c>
      <c r="D26808" s="5">
        <v>1031.1965479999999</v>
      </c>
      <c r="E26808" s="5">
        <v>502.21884</v>
      </c>
      <c r="F26808" s="5">
        <v>958.05371500000001</v>
      </c>
      <c r="G26808" s="5">
        <v>3129.2612519999998</v>
      </c>
    </row>
    <row r="26809" spans="1:7" x14ac:dyDescent="0.25">
      <c r="A26809" s="12">
        <v>45206.083333253708</v>
      </c>
      <c r="B26809" s="5">
        <v>495.10106000000002</v>
      </c>
      <c r="C26809" s="5">
        <v>162.21056100000001</v>
      </c>
      <c r="D26809" s="5">
        <v>1025.7828159999999</v>
      </c>
      <c r="E26809" s="5">
        <v>516.57146899999998</v>
      </c>
      <c r="F26809" s="5">
        <v>954.100056</v>
      </c>
      <c r="G26809" s="5">
        <v>3153.7659620000004</v>
      </c>
    </row>
    <row r="26810" spans="1:7" x14ac:dyDescent="0.25">
      <c r="A26810" s="12">
        <v>45206.093749920372</v>
      </c>
      <c r="B26810" s="5">
        <v>501.15157499999998</v>
      </c>
      <c r="C26810" s="5">
        <v>161.340936</v>
      </c>
      <c r="D26810" s="5">
        <v>914.33190400000001</v>
      </c>
      <c r="E26810" s="5">
        <v>493.97643499999998</v>
      </c>
      <c r="F26810" s="5">
        <v>940.15917899999999</v>
      </c>
      <c r="G26810" s="5">
        <v>3010.9600289999998</v>
      </c>
    </row>
    <row r="26811" spans="1:7" x14ac:dyDescent="0.25">
      <c r="A26811" s="12">
        <v>45206.104166587036</v>
      </c>
      <c r="B26811" s="5">
        <v>380.52511800000002</v>
      </c>
      <c r="C26811" s="5">
        <v>166.28195700000001</v>
      </c>
      <c r="D26811" s="5">
        <v>907.53232000000003</v>
      </c>
      <c r="E26811" s="5">
        <v>462.52110499999998</v>
      </c>
      <c r="F26811" s="5">
        <v>940.37314000000003</v>
      </c>
      <c r="G26811" s="5">
        <v>2857.2336399999999</v>
      </c>
    </row>
    <row r="26812" spans="1:7" x14ac:dyDescent="0.25">
      <c r="A26812" s="12">
        <v>45206.1145832537</v>
      </c>
      <c r="B26812" s="5">
        <v>311.45752800000002</v>
      </c>
      <c r="C26812" s="5">
        <v>179.04805999999999</v>
      </c>
      <c r="D26812" s="5">
        <v>974.76542900000004</v>
      </c>
      <c r="E26812" s="5">
        <v>471.69576899999998</v>
      </c>
      <c r="F26812" s="5">
        <v>963.69611499999996</v>
      </c>
      <c r="G26812" s="5">
        <v>2900.6629009999997</v>
      </c>
    </row>
    <row r="26813" spans="1:7" x14ac:dyDescent="0.25">
      <c r="A26813" s="12">
        <v>45206.124999920365</v>
      </c>
      <c r="B26813" s="5">
        <v>279.69092000000001</v>
      </c>
      <c r="C26813" s="5">
        <v>196.05934400000001</v>
      </c>
      <c r="D26813" s="5">
        <v>849.40731300000004</v>
      </c>
      <c r="E26813" s="5">
        <v>460.10520600000001</v>
      </c>
      <c r="F26813" s="5">
        <v>936.30259799999999</v>
      </c>
      <c r="G26813" s="5">
        <v>2721.5653809999999</v>
      </c>
    </row>
    <row r="26814" spans="1:7" x14ac:dyDescent="0.25">
      <c r="A26814" s="12">
        <v>45206.135416587029</v>
      </c>
      <c r="B26814" s="5">
        <v>289.07667199999997</v>
      </c>
      <c r="C26814" s="5">
        <v>192.529436</v>
      </c>
      <c r="D26814" s="5">
        <v>829.88246900000001</v>
      </c>
      <c r="E26814" s="5">
        <v>477.28160300000002</v>
      </c>
      <c r="F26814" s="5">
        <v>970.37691099999995</v>
      </c>
      <c r="G26814" s="5">
        <v>2759.1470909999998</v>
      </c>
    </row>
    <row r="26815" spans="1:7" x14ac:dyDescent="0.25">
      <c r="A26815" s="12">
        <v>45206.145833253693</v>
      </c>
      <c r="B26815" s="5">
        <v>263.85375699999997</v>
      </c>
      <c r="C26815" s="5">
        <v>189.646084</v>
      </c>
      <c r="D26815" s="5">
        <v>883.29198199999996</v>
      </c>
      <c r="E26815" s="5">
        <v>471.11653000000001</v>
      </c>
      <c r="F26815" s="5">
        <v>959.58929499999999</v>
      </c>
      <c r="G26815" s="5">
        <v>2767.497648</v>
      </c>
    </row>
    <row r="26816" spans="1:7" x14ac:dyDescent="0.25">
      <c r="A26816" s="12">
        <v>45206.156249920357</v>
      </c>
      <c r="B26816" s="5">
        <v>284.786922</v>
      </c>
      <c r="C26816" s="5">
        <v>179.34711799999999</v>
      </c>
      <c r="D26816" s="5">
        <v>882.78001400000005</v>
      </c>
      <c r="E26816" s="5">
        <v>486.46559000000002</v>
      </c>
      <c r="F26816" s="5">
        <v>969.17656199999999</v>
      </c>
      <c r="G26816" s="5">
        <v>2802.5562060000002</v>
      </c>
    </row>
    <row r="26817" spans="1:7" x14ac:dyDescent="0.25">
      <c r="A26817" s="12">
        <v>45206.166666587022</v>
      </c>
      <c r="B26817" s="5">
        <v>343.439908</v>
      </c>
      <c r="C26817" s="5">
        <v>167.93686700000001</v>
      </c>
      <c r="D26817" s="5">
        <v>887.12682099999995</v>
      </c>
      <c r="E26817" s="5">
        <v>487.13748800000002</v>
      </c>
      <c r="F26817" s="5">
        <v>992.36696099999995</v>
      </c>
      <c r="G26817" s="5">
        <v>2878.008045</v>
      </c>
    </row>
    <row r="26818" spans="1:7" x14ac:dyDescent="0.25">
      <c r="A26818" s="12">
        <v>45206.177083253686</v>
      </c>
      <c r="B26818" s="5">
        <v>427.99016799999998</v>
      </c>
      <c r="C26818" s="5">
        <v>160.99428399999999</v>
      </c>
      <c r="D26818" s="5">
        <v>871.04150900000002</v>
      </c>
      <c r="E26818" s="5">
        <v>498.69998600000002</v>
      </c>
      <c r="F26818" s="5">
        <v>1045.839804</v>
      </c>
      <c r="G26818" s="5">
        <v>3004.5657510000001</v>
      </c>
    </row>
    <row r="26819" spans="1:7" x14ac:dyDescent="0.25">
      <c r="A26819" s="12">
        <v>45206.18749992035</v>
      </c>
      <c r="B26819" s="5">
        <v>459.32726300000002</v>
      </c>
      <c r="C26819" s="5">
        <v>160.46393900000001</v>
      </c>
      <c r="D26819" s="5">
        <v>760.595416</v>
      </c>
      <c r="E26819" s="5">
        <v>508.15167500000001</v>
      </c>
      <c r="F26819" s="5">
        <v>1066.1128779999999</v>
      </c>
      <c r="G26819" s="5">
        <v>2954.651171</v>
      </c>
    </row>
    <row r="26820" spans="1:7" x14ac:dyDescent="0.25">
      <c r="A26820" s="12">
        <v>45206.197916587014</v>
      </c>
      <c r="B26820" s="5">
        <v>450.306849</v>
      </c>
      <c r="C26820" s="5">
        <v>160.06706600000001</v>
      </c>
      <c r="D26820" s="5">
        <v>847.84686599999998</v>
      </c>
      <c r="E26820" s="5">
        <v>534.49322299999994</v>
      </c>
      <c r="F26820" s="5">
        <v>1112.222616</v>
      </c>
      <c r="G26820" s="5">
        <v>3104.9366199999999</v>
      </c>
    </row>
    <row r="26821" spans="1:7" x14ac:dyDescent="0.25">
      <c r="A26821" s="12">
        <v>45206.208333253679</v>
      </c>
      <c r="B26821" s="5">
        <v>381.18192900000003</v>
      </c>
      <c r="C26821" s="5">
        <v>167.92880500000001</v>
      </c>
      <c r="D26821" s="5">
        <v>1051.3228329999999</v>
      </c>
      <c r="E26821" s="5">
        <v>552.26216299999999</v>
      </c>
      <c r="F26821" s="5">
        <v>1155.719793</v>
      </c>
      <c r="G26821" s="5">
        <v>3308.4155229999997</v>
      </c>
    </row>
    <row r="26822" spans="1:7" x14ac:dyDescent="0.25">
      <c r="A26822" s="12">
        <v>45206.218749920343</v>
      </c>
      <c r="B26822" s="5">
        <v>350.50863099999998</v>
      </c>
      <c r="C26822" s="5">
        <v>168.13328100000001</v>
      </c>
      <c r="D26822" s="5">
        <v>1114.627647</v>
      </c>
      <c r="E26822" s="5">
        <v>589.86079199999995</v>
      </c>
      <c r="F26822" s="5">
        <v>1212.86851</v>
      </c>
      <c r="G26822" s="5">
        <v>3435.998861</v>
      </c>
    </row>
    <row r="26823" spans="1:7" x14ac:dyDescent="0.25">
      <c r="A26823" s="12">
        <v>45206.229166587007</v>
      </c>
      <c r="B26823" s="5">
        <v>328.32367799999997</v>
      </c>
      <c r="C26823" s="5">
        <v>190.10965100000001</v>
      </c>
      <c r="D26823" s="5">
        <v>1052.642286</v>
      </c>
      <c r="E26823" s="5">
        <v>656.61670500000002</v>
      </c>
      <c r="F26823" s="5">
        <v>1385.221444</v>
      </c>
      <c r="G26823" s="5">
        <v>3612.9137639999999</v>
      </c>
    </row>
    <row r="26824" spans="1:7" x14ac:dyDescent="0.25">
      <c r="A26824" s="12">
        <v>45206.239583253671</v>
      </c>
      <c r="B26824" s="5">
        <v>328.15950099999998</v>
      </c>
      <c r="C26824" s="5">
        <v>198.027557</v>
      </c>
      <c r="D26824" s="5">
        <v>1037.813586</v>
      </c>
      <c r="E26824" s="5">
        <v>705.82544199999995</v>
      </c>
      <c r="F26824" s="5">
        <v>1505.1836949999999</v>
      </c>
      <c r="G26824" s="5">
        <v>3775.0097809999997</v>
      </c>
    </row>
    <row r="26825" spans="1:7" x14ac:dyDescent="0.25">
      <c r="A26825" s="12">
        <v>45206.249999920336</v>
      </c>
      <c r="B26825" s="5">
        <v>275.01995399999998</v>
      </c>
      <c r="C26825" s="5">
        <v>215.173284</v>
      </c>
      <c r="D26825" s="5">
        <v>1021.82589</v>
      </c>
      <c r="E26825" s="5">
        <v>742.38237200000003</v>
      </c>
      <c r="F26825" s="5">
        <v>1545.405358</v>
      </c>
      <c r="G26825" s="5">
        <v>3799.8068579999999</v>
      </c>
    </row>
    <row r="26826" spans="1:7" x14ac:dyDescent="0.25">
      <c r="A26826" s="12">
        <v>45206.260416587</v>
      </c>
      <c r="B26826" s="5">
        <v>253.464743</v>
      </c>
      <c r="C26826" s="5">
        <v>241.23143099999999</v>
      </c>
      <c r="D26826" s="5">
        <v>1044.1144959999999</v>
      </c>
      <c r="E26826" s="5">
        <v>789.34268499999996</v>
      </c>
      <c r="F26826" s="5">
        <v>1658.6945880000001</v>
      </c>
      <c r="G26826" s="5">
        <v>3986.8479429999998</v>
      </c>
    </row>
    <row r="26827" spans="1:7" x14ac:dyDescent="0.25">
      <c r="A26827" s="12">
        <v>45206.270833253664</v>
      </c>
      <c r="B26827" s="5">
        <v>250.34563600000001</v>
      </c>
      <c r="C26827" s="5">
        <v>252.63779600000001</v>
      </c>
      <c r="D26827" s="5">
        <v>1086.0994499999999</v>
      </c>
      <c r="E26827" s="5">
        <v>838.95429100000001</v>
      </c>
      <c r="F26827" s="5">
        <v>1720.806018</v>
      </c>
      <c r="G26827" s="5">
        <v>4148.8431909999999</v>
      </c>
    </row>
    <row r="26828" spans="1:7" x14ac:dyDescent="0.25">
      <c r="A26828" s="12">
        <v>45206.281249920328</v>
      </c>
      <c r="B26828" s="5">
        <v>238.247332</v>
      </c>
      <c r="C26828" s="5">
        <v>271.78423600000002</v>
      </c>
      <c r="D26828" s="5">
        <v>1101.311269</v>
      </c>
      <c r="E26828" s="5">
        <v>913.77191100000005</v>
      </c>
      <c r="F26828" s="5">
        <v>1874.428422</v>
      </c>
      <c r="G26828" s="5">
        <v>4399.5431699999999</v>
      </c>
    </row>
    <row r="26829" spans="1:7" x14ac:dyDescent="0.25">
      <c r="A26829" s="12">
        <v>45206.291666586993</v>
      </c>
      <c r="B26829" s="5">
        <v>209.00621100000001</v>
      </c>
      <c r="C26829" s="5">
        <v>303.39194099999997</v>
      </c>
      <c r="D26829" s="5">
        <v>1199.541414</v>
      </c>
      <c r="E26829" s="5">
        <v>972.03865199999996</v>
      </c>
      <c r="F26829" s="5">
        <v>1935.6166760000001</v>
      </c>
      <c r="G26829" s="5">
        <v>4619.5948939999998</v>
      </c>
    </row>
    <row r="26830" spans="1:7" x14ac:dyDescent="0.25">
      <c r="A26830" s="12">
        <v>45206.302083253657</v>
      </c>
      <c r="B26830" s="5">
        <v>274.38117499999998</v>
      </c>
      <c r="C26830" s="5">
        <v>293.304213</v>
      </c>
      <c r="D26830" s="5">
        <v>1312.092981</v>
      </c>
      <c r="E26830" s="5">
        <v>1052.7556509999999</v>
      </c>
      <c r="F26830" s="5">
        <v>2156.373173</v>
      </c>
      <c r="G26830" s="5">
        <v>5088.907193</v>
      </c>
    </row>
    <row r="26831" spans="1:7" x14ac:dyDescent="0.25">
      <c r="A26831" s="12">
        <v>45206.312499920321</v>
      </c>
      <c r="B26831" s="5">
        <v>307.65290700000003</v>
      </c>
      <c r="C26831" s="5">
        <v>302.86838799999998</v>
      </c>
      <c r="D26831" s="5">
        <v>1391.3224740000001</v>
      </c>
      <c r="E26831" s="5">
        <v>1132.725052</v>
      </c>
      <c r="F26831" s="5">
        <v>2358.6560880000002</v>
      </c>
      <c r="G26831" s="5">
        <v>5493.2249090000005</v>
      </c>
    </row>
    <row r="26832" spans="1:7" x14ac:dyDescent="0.25">
      <c r="A26832" s="12">
        <v>45206.322916586985</v>
      </c>
      <c r="B26832" s="5">
        <v>282.65673399999997</v>
      </c>
      <c r="C26832" s="5">
        <v>353.45203199999997</v>
      </c>
      <c r="D26832" s="5">
        <v>1433.524353</v>
      </c>
      <c r="E26832" s="5">
        <v>1197.8818980000001</v>
      </c>
      <c r="F26832" s="5">
        <v>2488.4391009999999</v>
      </c>
      <c r="G26832" s="5">
        <v>5755.9541179999997</v>
      </c>
    </row>
    <row r="26833" spans="1:7" x14ac:dyDescent="0.25">
      <c r="A26833" s="12">
        <v>45206.333333253649</v>
      </c>
      <c r="B26833" s="5">
        <v>289.76159000000001</v>
      </c>
      <c r="C26833" s="5">
        <v>366.14350200000001</v>
      </c>
      <c r="D26833" s="5">
        <v>1477.1938560000001</v>
      </c>
      <c r="E26833" s="5">
        <v>1267.673442</v>
      </c>
      <c r="F26833" s="5">
        <v>2617.0778959999998</v>
      </c>
      <c r="G26833" s="5">
        <v>6017.8502859999999</v>
      </c>
    </row>
    <row r="26834" spans="1:7" x14ac:dyDescent="0.25">
      <c r="A26834" s="12">
        <v>45206.343749920314</v>
      </c>
      <c r="B26834" s="5">
        <v>296.89691900000003</v>
      </c>
      <c r="C26834" s="5">
        <v>381.59029299999997</v>
      </c>
      <c r="D26834" s="5">
        <v>1510.344824</v>
      </c>
      <c r="E26834" s="5">
        <v>1222.5018540000001</v>
      </c>
      <c r="F26834" s="5">
        <v>2533.1614279999999</v>
      </c>
      <c r="G26834" s="5">
        <v>5944.4953179999993</v>
      </c>
    </row>
    <row r="26835" spans="1:7" x14ac:dyDescent="0.25">
      <c r="A26835" s="12">
        <v>45206.354166586978</v>
      </c>
      <c r="B26835" s="5">
        <v>344.171108</v>
      </c>
      <c r="C26835" s="5">
        <v>388.667843</v>
      </c>
      <c r="D26835" s="5">
        <v>1500.252694</v>
      </c>
      <c r="E26835" s="5">
        <v>1245.180327</v>
      </c>
      <c r="F26835" s="5">
        <v>2646.910104</v>
      </c>
      <c r="G26835" s="5">
        <v>6125.1820760000001</v>
      </c>
    </row>
    <row r="26836" spans="1:7" x14ac:dyDescent="0.25">
      <c r="A26836" s="12">
        <v>45206.364583253642</v>
      </c>
      <c r="B26836" s="5">
        <v>406.65779400000002</v>
      </c>
      <c r="C26836" s="5">
        <v>424.033365</v>
      </c>
      <c r="D26836" s="5">
        <v>1635.7594180000001</v>
      </c>
      <c r="E26836" s="5">
        <v>1383.4979880000001</v>
      </c>
      <c r="F26836" s="5">
        <v>2989.984966</v>
      </c>
      <c r="G26836" s="5">
        <v>6839.9335310000006</v>
      </c>
    </row>
    <row r="26837" spans="1:7" x14ac:dyDescent="0.25">
      <c r="A26837" s="12">
        <v>45206.374999920306</v>
      </c>
      <c r="B26837" s="5">
        <v>391.56771800000001</v>
      </c>
      <c r="C26837" s="5">
        <v>420.27802000000003</v>
      </c>
      <c r="D26837" s="5">
        <v>1638.0167839999999</v>
      </c>
      <c r="E26837" s="5">
        <v>1322.506249</v>
      </c>
      <c r="F26837" s="5">
        <v>2848.2296879999999</v>
      </c>
      <c r="G26837" s="5">
        <v>6620.5984589999998</v>
      </c>
    </row>
    <row r="26838" spans="1:7" x14ac:dyDescent="0.25">
      <c r="A26838" s="12">
        <v>45206.385416586971</v>
      </c>
      <c r="B26838" s="5">
        <v>387.54481600000003</v>
      </c>
      <c r="C26838" s="5">
        <v>443.07817399999999</v>
      </c>
      <c r="D26838" s="5">
        <v>1625.2590499999999</v>
      </c>
      <c r="E26838" s="5">
        <v>1323.794823</v>
      </c>
      <c r="F26838" s="5">
        <v>2877.3105599999999</v>
      </c>
      <c r="G26838" s="5">
        <v>6656.9874229999996</v>
      </c>
    </row>
    <row r="26839" spans="1:7" x14ac:dyDescent="0.25">
      <c r="A26839" s="12">
        <v>45206.395833253635</v>
      </c>
      <c r="B26839" s="5">
        <v>375.47187600000001</v>
      </c>
      <c r="C26839" s="5">
        <v>492.39403600000003</v>
      </c>
      <c r="D26839" s="5">
        <v>1677.0084099999999</v>
      </c>
      <c r="E26839" s="5">
        <v>1415.524872</v>
      </c>
      <c r="F26839" s="5">
        <v>3044.9619849999999</v>
      </c>
      <c r="G26839" s="5">
        <v>7005.3611789999995</v>
      </c>
    </row>
    <row r="26840" spans="1:7" x14ac:dyDescent="0.25">
      <c r="A26840" s="12">
        <v>45206.406249920299</v>
      </c>
      <c r="B26840" s="5">
        <v>350.33798899999999</v>
      </c>
      <c r="C26840" s="5">
        <v>559.15074000000004</v>
      </c>
      <c r="D26840" s="5">
        <v>1738.391298</v>
      </c>
      <c r="E26840" s="5">
        <v>1427.936514</v>
      </c>
      <c r="F26840" s="5">
        <v>3014.9605729999998</v>
      </c>
      <c r="G26840" s="5">
        <v>7090.7771140000004</v>
      </c>
    </row>
    <row r="26841" spans="1:7" x14ac:dyDescent="0.25">
      <c r="A26841" s="12">
        <v>45206.416666586963</v>
      </c>
      <c r="B26841" s="5">
        <v>353.50275199999999</v>
      </c>
      <c r="C26841" s="5">
        <v>598.57311200000004</v>
      </c>
      <c r="D26841" s="5">
        <v>1779.281156</v>
      </c>
      <c r="E26841" s="5">
        <v>1466.9221199999999</v>
      </c>
      <c r="F26841" s="5">
        <v>3078.4737690000002</v>
      </c>
      <c r="G26841" s="5">
        <v>7276.7529089999998</v>
      </c>
    </row>
    <row r="26842" spans="1:7" x14ac:dyDescent="0.25">
      <c r="A26842" s="12">
        <v>45206.427083253628</v>
      </c>
      <c r="B26842" s="5">
        <v>366.94202999999999</v>
      </c>
      <c r="C26842" s="5">
        <v>618.251846</v>
      </c>
      <c r="D26842" s="5">
        <v>1786.2359530000001</v>
      </c>
      <c r="E26842" s="5">
        <v>1473.335206</v>
      </c>
      <c r="F26842" s="5">
        <v>3163.2715029999999</v>
      </c>
      <c r="G26842" s="5">
        <v>7408.0365380000003</v>
      </c>
    </row>
    <row r="26843" spans="1:7" x14ac:dyDescent="0.25">
      <c r="A26843" s="12">
        <v>45206.437499920292</v>
      </c>
      <c r="B26843" s="5">
        <v>364.57991800000002</v>
      </c>
      <c r="C26843" s="5">
        <v>599.75062800000001</v>
      </c>
      <c r="D26843" s="5">
        <v>1750.6847789999999</v>
      </c>
      <c r="E26843" s="5">
        <v>1468.1369669999999</v>
      </c>
      <c r="F26843" s="5">
        <v>3252.4500410000001</v>
      </c>
      <c r="G26843" s="5">
        <v>7435.6023329999998</v>
      </c>
    </row>
    <row r="26844" spans="1:7" x14ac:dyDescent="0.25">
      <c r="A26844" s="12">
        <v>45206.447916586956</v>
      </c>
      <c r="B26844" s="5">
        <v>383.75575800000001</v>
      </c>
      <c r="C26844" s="5">
        <v>585.04514200000006</v>
      </c>
      <c r="D26844" s="5">
        <v>1780.873814</v>
      </c>
      <c r="E26844" s="5">
        <v>1504.49702</v>
      </c>
      <c r="F26844" s="5">
        <v>3290.7612060000001</v>
      </c>
      <c r="G26844" s="5">
        <v>7544.9329400000006</v>
      </c>
    </row>
    <row r="26845" spans="1:7" x14ac:dyDescent="0.25">
      <c r="A26845" s="12">
        <v>45206.45833325362</v>
      </c>
      <c r="B26845" s="5">
        <v>390.17362700000001</v>
      </c>
      <c r="C26845" s="5">
        <v>617.48074399999996</v>
      </c>
      <c r="D26845" s="5">
        <v>1801.3417219999999</v>
      </c>
      <c r="E26845" s="5">
        <v>1546.4575130000001</v>
      </c>
      <c r="F26845" s="5">
        <v>3303.2907059999998</v>
      </c>
      <c r="G26845" s="5">
        <v>7658.7443119999998</v>
      </c>
    </row>
    <row r="26846" spans="1:7" x14ac:dyDescent="0.25">
      <c r="A26846" s="12">
        <v>45206.468749920285</v>
      </c>
      <c r="B26846" s="5">
        <v>396.10305</v>
      </c>
      <c r="C26846" s="5">
        <v>646.35883100000001</v>
      </c>
      <c r="D26846" s="5">
        <v>1831.5023450000001</v>
      </c>
      <c r="E26846" s="5">
        <v>1547.142362</v>
      </c>
      <c r="F26846" s="5">
        <v>3340.0626550000002</v>
      </c>
      <c r="G26846" s="5">
        <v>7761.1692430000003</v>
      </c>
    </row>
    <row r="26847" spans="1:7" x14ac:dyDescent="0.25">
      <c r="A26847" s="12">
        <v>45206.479166586949</v>
      </c>
      <c r="B26847" s="5">
        <v>397.57050400000003</v>
      </c>
      <c r="C26847" s="5">
        <v>635.51192100000003</v>
      </c>
      <c r="D26847" s="5">
        <v>1824.140973</v>
      </c>
      <c r="E26847" s="5">
        <v>1568.778047</v>
      </c>
      <c r="F26847" s="5">
        <v>3377.7893170000002</v>
      </c>
      <c r="G26847" s="5">
        <v>7803.7907620000005</v>
      </c>
    </row>
    <row r="26848" spans="1:7" x14ac:dyDescent="0.25">
      <c r="A26848" s="12">
        <v>45206.489583253613</v>
      </c>
      <c r="B26848" s="5">
        <v>384.445806</v>
      </c>
      <c r="C26848" s="5">
        <v>608.74143300000003</v>
      </c>
      <c r="D26848" s="5">
        <v>1767.034985</v>
      </c>
      <c r="E26848" s="5">
        <v>1535.4778510000001</v>
      </c>
      <c r="F26848" s="5">
        <v>3415.7431230000002</v>
      </c>
      <c r="G26848" s="5">
        <v>7711.4431980000008</v>
      </c>
    </row>
    <row r="26849" spans="1:7" x14ac:dyDescent="0.25">
      <c r="A26849" s="12">
        <v>45206.499999920277</v>
      </c>
      <c r="B26849" s="5">
        <v>390.65820300000001</v>
      </c>
      <c r="C26849" s="5">
        <v>599.53090699999996</v>
      </c>
      <c r="D26849" s="5">
        <v>1733.3702599999999</v>
      </c>
      <c r="E26849" s="5">
        <v>1503.8298400000001</v>
      </c>
      <c r="F26849" s="5">
        <v>3417.89147</v>
      </c>
      <c r="G26849" s="5">
        <v>7645.2806799999998</v>
      </c>
    </row>
    <row r="26850" spans="1:7" x14ac:dyDescent="0.25">
      <c r="A26850" s="12">
        <v>45206.510416586942</v>
      </c>
      <c r="B26850" s="5">
        <v>451.29316399999999</v>
      </c>
      <c r="C26850" s="5">
        <v>532.602845</v>
      </c>
      <c r="D26850" s="5">
        <v>1718.664949</v>
      </c>
      <c r="E26850" s="5">
        <v>1449.1842959999999</v>
      </c>
      <c r="F26850" s="5">
        <v>3268.8474839999999</v>
      </c>
      <c r="G26850" s="5">
        <v>7420.5927379999994</v>
      </c>
    </row>
    <row r="26851" spans="1:7" x14ac:dyDescent="0.25">
      <c r="A26851" s="12">
        <v>45206.520833253606</v>
      </c>
      <c r="B26851" s="5">
        <v>451.260267</v>
      </c>
      <c r="C26851" s="5">
        <v>493.84431000000001</v>
      </c>
      <c r="D26851" s="5">
        <v>1663.53811</v>
      </c>
      <c r="E26851" s="5">
        <v>1414.225927</v>
      </c>
      <c r="F26851" s="5">
        <v>3246.2282530000002</v>
      </c>
      <c r="G26851" s="5">
        <v>7269.0968670000002</v>
      </c>
    </row>
    <row r="26852" spans="1:7" x14ac:dyDescent="0.25">
      <c r="A26852" s="12">
        <v>45206.53124992027</v>
      </c>
      <c r="B26852" s="5">
        <v>375.975437</v>
      </c>
      <c r="C26852" s="5">
        <v>531.92973600000005</v>
      </c>
      <c r="D26852" s="5">
        <v>1607.7353439999999</v>
      </c>
      <c r="E26852" s="5">
        <v>1392.056403</v>
      </c>
      <c r="F26852" s="5">
        <v>3192.2172110000001</v>
      </c>
      <c r="G26852" s="5">
        <v>7099.9141309999995</v>
      </c>
    </row>
    <row r="26853" spans="1:7" x14ac:dyDescent="0.25">
      <c r="A26853" s="12">
        <v>45206.541666586934</v>
      </c>
      <c r="B26853" s="5">
        <v>350.42330399999997</v>
      </c>
      <c r="C26853" s="5">
        <v>532.58229900000003</v>
      </c>
      <c r="D26853" s="5">
        <v>1584.385792</v>
      </c>
      <c r="E26853" s="5">
        <v>1388.442503</v>
      </c>
      <c r="F26853" s="5">
        <v>3352.325284</v>
      </c>
      <c r="G26853" s="5">
        <v>7208.1591819999994</v>
      </c>
    </row>
    <row r="26854" spans="1:7" x14ac:dyDescent="0.25">
      <c r="A26854" s="12">
        <v>45206.552083253599</v>
      </c>
      <c r="B26854" s="5">
        <v>343.74914999999999</v>
      </c>
      <c r="C26854" s="5">
        <v>566.49502800000005</v>
      </c>
      <c r="D26854" s="5">
        <v>1609.745823</v>
      </c>
      <c r="E26854" s="5">
        <v>1373.583668</v>
      </c>
      <c r="F26854" s="5">
        <v>3036.5334830000002</v>
      </c>
      <c r="G26854" s="5">
        <v>6930.1071520000005</v>
      </c>
    </row>
    <row r="26855" spans="1:7" x14ac:dyDescent="0.25">
      <c r="A26855" s="12">
        <v>45206.562499920263</v>
      </c>
      <c r="B26855" s="5">
        <v>345.777331</v>
      </c>
      <c r="C26855" s="5">
        <v>560.92365099999995</v>
      </c>
      <c r="D26855" s="5">
        <v>1620.3200999999999</v>
      </c>
      <c r="E26855" s="5">
        <v>1404.3779400000001</v>
      </c>
      <c r="F26855" s="5">
        <v>3060.4991850000001</v>
      </c>
      <c r="G26855" s="5">
        <v>6991.8982070000002</v>
      </c>
    </row>
    <row r="26856" spans="1:7" x14ac:dyDescent="0.25">
      <c r="A26856" s="12">
        <v>45206.572916586927</v>
      </c>
      <c r="B26856" s="5">
        <v>338.37501200000003</v>
      </c>
      <c r="C26856" s="5">
        <v>558.73928999999998</v>
      </c>
      <c r="D26856" s="5">
        <v>1576.399874</v>
      </c>
      <c r="E26856" s="5">
        <v>1371.7477570000001</v>
      </c>
      <c r="F26856" s="5">
        <v>3104.0336779999998</v>
      </c>
      <c r="G26856" s="5">
        <v>6949.2956109999996</v>
      </c>
    </row>
    <row r="26857" spans="1:7" x14ac:dyDescent="0.25">
      <c r="A26857" s="12">
        <v>45206.583333253591</v>
      </c>
      <c r="B26857" s="5">
        <v>321.74056899999999</v>
      </c>
      <c r="C26857" s="5">
        <v>551.45973100000003</v>
      </c>
      <c r="D26857" s="5">
        <v>1543.056934</v>
      </c>
      <c r="E26857" s="5">
        <v>1353.221528</v>
      </c>
      <c r="F26857" s="5">
        <v>3122.4931510000001</v>
      </c>
      <c r="G26857" s="5">
        <v>6891.9719129999994</v>
      </c>
    </row>
    <row r="26858" spans="1:7" x14ac:dyDescent="0.25">
      <c r="A26858" s="12">
        <v>45206.593749920256</v>
      </c>
      <c r="B26858" s="5">
        <v>309.41961700000002</v>
      </c>
      <c r="C26858" s="5">
        <v>538.78330600000004</v>
      </c>
      <c r="D26858" s="5">
        <v>1524.3170230000001</v>
      </c>
      <c r="E26858" s="5">
        <v>1349.156039</v>
      </c>
      <c r="F26858" s="5">
        <v>3076.079671</v>
      </c>
      <c r="G26858" s="5">
        <v>6797.7556560000003</v>
      </c>
    </row>
    <row r="26859" spans="1:7" x14ac:dyDescent="0.25">
      <c r="A26859" s="12">
        <v>45206.60416658692</v>
      </c>
      <c r="B26859" s="5">
        <v>318.505653</v>
      </c>
      <c r="C26859" s="5">
        <v>552.34912899999995</v>
      </c>
      <c r="D26859" s="5">
        <v>1537.8805990000001</v>
      </c>
      <c r="E26859" s="5">
        <v>1361.9764279999999</v>
      </c>
      <c r="F26859" s="5">
        <v>2955.8259050000001</v>
      </c>
      <c r="G26859" s="5">
        <v>6726.5377140000001</v>
      </c>
    </row>
    <row r="26860" spans="1:7" x14ac:dyDescent="0.25">
      <c r="A26860" s="12">
        <v>45206.614583253584</v>
      </c>
      <c r="B26860" s="5">
        <v>327.88598100000002</v>
      </c>
      <c r="C26860" s="5">
        <v>563.88219500000002</v>
      </c>
      <c r="D26860" s="5">
        <v>1566.73595</v>
      </c>
      <c r="E26860" s="5">
        <v>1373.0715809999999</v>
      </c>
      <c r="F26860" s="5">
        <v>2990.714211</v>
      </c>
      <c r="G26860" s="5">
        <v>6822.2899180000004</v>
      </c>
    </row>
    <row r="26861" spans="1:7" x14ac:dyDescent="0.25">
      <c r="A26861" s="12">
        <v>45206.624999920248</v>
      </c>
      <c r="B26861" s="5">
        <v>307.36343199999999</v>
      </c>
      <c r="C26861" s="5">
        <v>523.50730299999998</v>
      </c>
      <c r="D26861" s="5">
        <v>1573.1426739999999</v>
      </c>
      <c r="E26861" s="5">
        <v>1389.37958</v>
      </c>
      <c r="F26861" s="5">
        <v>3026.5874399999998</v>
      </c>
      <c r="G26861" s="5">
        <v>6819.9804289999993</v>
      </c>
    </row>
    <row r="26862" spans="1:7" x14ac:dyDescent="0.25">
      <c r="A26862" s="12">
        <v>45206.635416586912</v>
      </c>
      <c r="B26862" s="5">
        <v>342.90614799999997</v>
      </c>
      <c r="C26862" s="5">
        <v>437.34971999999999</v>
      </c>
      <c r="D26862" s="5">
        <v>1543.6044870000001</v>
      </c>
      <c r="E26862" s="5">
        <v>1391.196162</v>
      </c>
      <c r="F26862" s="5">
        <v>2993.0702879999999</v>
      </c>
      <c r="G26862" s="5">
        <v>6708.1268049999999</v>
      </c>
    </row>
    <row r="26863" spans="1:7" x14ac:dyDescent="0.25">
      <c r="A26863" s="12">
        <v>45206.645833253577</v>
      </c>
      <c r="B26863" s="5">
        <v>313.23731299999997</v>
      </c>
      <c r="C26863" s="5">
        <v>479.30622399999999</v>
      </c>
      <c r="D26863" s="5">
        <v>1567.0847610000001</v>
      </c>
      <c r="E26863" s="5">
        <v>1447.407946</v>
      </c>
      <c r="F26863" s="5">
        <v>3013.910108</v>
      </c>
      <c r="G26863" s="5">
        <v>6820.9463519999999</v>
      </c>
    </row>
    <row r="26864" spans="1:7" x14ac:dyDescent="0.25">
      <c r="A26864" s="12">
        <v>45206.656249920241</v>
      </c>
      <c r="B26864" s="5">
        <v>309.525285</v>
      </c>
      <c r="C26864" s="5">
        <v>497.25899500000003</v>
      </c>
      <c r="D26864" s="5">
        <v>1620.0580419999999</v>
      </c>
      <c r="E26864" s="5">
        <v>1517.9711830000001</v>
      </c>
      <c r="F26864" s="5">
        <v>3164.6067079999998</v>
      </c>
      <c r="G26864" s="5">
        <v>7109.4202129999994</v>
      </c>
    </row>
    <row r="26865" spans="1:7" x14ac:dyDescent="0.25">
      <c r="A26865" s="12">
        <v>45206.666666586905</v>
      </c>
      <c r="B26865" s="5">
        <v>291.84776499999998</v>
      </c>
      <c r="C26865" s="5">
        <v>508.07318700000002</v>
      </c>
      <c r="D26865" s="5">
        <v>1634.360774</v>
      </c>
      <c r="E26865" s="5">
        <v>1560.620007</v>
      </c>
      <c r="F26865" s="5">
        <v>3220.6201850000002</v>
      </c>
      <c r="G26865" s="5">
        <v>7215.5219180000004</v>
      </c>
    </row>
    <row r="26866" spans="1:7" x14ac:dyDescent="0.25">
      <c r="A26866" s="12">
        <v>45206.677083253569</v>
      </c>
      <c r="B26866" s="5">
        <v>294.99411500000002</v>
      </c>
      <c r="C26866" s="5">
        <v>517.443265</v>
      </c>
      <c r="D26866" s="5">
        <v>1669.3484249999999</v>
      </c>
      <c r="E26866" s="5">
        <v>1611.782766</v>
      </c>
      <c r="F26866" s="5">
        <v>3308.6245819999999</v>
      </c>
      <c r="G26866" s="5">
        <v>7402.1931530000002</v>
      </c>
    </row>
    <row r="26867" spans="1:7" x14ac:dyDescent="0.25">
      <c r="A26867" s="12">
        <v>45206.687499920234</v>
      </c>
      <c r="B26867" s="5">
        <v>313.47685200000001</v>
      </c>
      <c r="C26867" s="5">
        <v>538.70092799999998</v>
      </c>
      <c r="D26867" s="5">
        <v>1707.864219</v>
      </c>
      <c r="E26867" s="5">
        <v>1647.2055969999999</v>
      </c>
      <c r="F26867" s="5">
        <v>3373.0669830000002</v>
      </c>
      <c r="G26867" s="5">
        <v>7580.3145789999999</v>
      </c>
    </row>
    <row r="26868" spans="1:7" x14ac:dyDescent="0.25">
      <c r="A26868" s="12">
        <v>45206.697916586898</v>
      </c>
      <c r="B26868" s="5">
        <v>323.71802400000001</v>
      </c>
      <c r="C26868" s="5">
        <v>551.78395</v>
      </c>
      <c r="D26868" s="5">
        <v>1760.852435</v>
      </c>
      <c r="E26868" s="5">
        <v>1742.893988</v>
      </c>
      <c r="F26868" s="5">
        <v>3567.866493</v>
      </c>
      <c r="G26868" s="5">
        <v>7947.1148900000007</v>
      </c>
    </row>
    <row r="26869" spans="1:7" x14ac:dyDescent="0.25">
      <c r="A26869" s="12">
        <v>45206.708333253562</v>
      </c>
      <c r="B26869" s="5">
        <v>330.29760800000003</v>
      </c>
      <c r="C26869" s="5">
        <v>562.08827699999995</v>
      </c>
      <c r="D26869" s="5">
        <v>1788.2813100000001</v>
      </c>
      <c r="E26869" s="5">
        <v>1779.1614709999999</v>
      </c>
      <c r="F26869" s="5">
        <v>3643.0409439999999</v>
      </c>
      <c r="G26869" s="5">
        <v>8102.8696099999997</v>
      </c>
    </row>
    <row r="26870" spans="1:7" x14ac:dyDescent="0.25">
      <c r="A26870" s="12">
        <v>45206.718749920226</v>
      </c>
      <c r="B26870" s="5">
        <v>338.51432999999997</v>
      </c>
      <c r="C26870" s="5">
        <v>555.59301300000004</v>
      </c>
      <c r="D26870" s="5">
        <v>1832.250558</v>
      </c>
      <c r="E26870" s="5">
        <v>1822.54736</v>
      </c>
      <c r="F26870" s="5">
        <v>3711.7998659999998</v>
      </c>
      <c r="G26870" s="5">
        <v>8260.7051269999993</v>
      </c>
    </row>
    <row r="26871" spans="1:7" x14ac:dyDescent="0.25">
      <c r="A26871" s="12">
        <v>45206.729166586891</v>
      </c>
      <c r="B26871" s="5">
        <v>343.55234000000002</v>
      </c>
      <c r="C26871" s="5">
        <v>556.96332299999995</v>
      </c>
      <c r="D26871" s="5">
        <v>1858.953446</v>
      </c>
      <c r="E26871" s="5">
        <v>1838.573594</v>
      </c>
      <c r="F26871" s="5">
        <v>3741.2262230000001</v>
      </c>
      <c r="G26871" s="5">
        <v>8339.2689259999988</v>
      </c>
    </row>
    <row r="26872" spans="1:7" x14ac:dyDescent="0.25">
      <c r="A26872" s="12">
        <v>45206.739583253555</v>
      </c>
      <c r="B26872" s="5">
        <v>348.88950799999998</v>
      </c>
      <c r="C26872" s="5">
        <v>566.28800699999999</v>
      </c>
      <c r="D26872" s="5">
        <v>1876.3958009999999</v>
      </c>
      <c r="E26872" s="5">
        <v>1858.3360660000001</v>
      </c>
      <c r="F26872" s="5">
        <v>3782.6716670000001</v>
      </c>
      <c r="G26872" s="5">
        <v>8432.5810490000003</v>
      </c>
    </row>
    <row r="26873" spans="1:7" x14ac:dyDescent="0.25">
      <c r="A26873" s="12">
        <v>45206.749999920219</v>
      </c>
      <c r="B26873" s="5">
        <v>350.82159999999999</v>
      </c>
      <c r="C26873" s="5">
        <v>587.06772599999999</v>
      </c>
      <c r="D26873" s="5">
        <v>1923.9231500000001</v>
      </c>
      <c r="E26873" s="5">
        <v>1914.720016</v>
      </c>
      <c r="F26873" s="5">
        <v>3901.7398149999999</v>
      </c>
      <c r="G26873" s="5">
        <v>8678.2723069999993</v>
      </c>
    </row>
    <row r="26874" spans="1:7" x14ac:dyDescent="0.25">
      <c r="A26874" s="12">
        <v>45206.760416586883</v>
      </c>
      <c r="B26874" s="5">
        <v>348.492502</v>
      </c>
      <c r="C26874" s="5">
        <v>592.39155700000003</v>
      </c>
      <c r="D26874" s="5">
        <v>1927.036235</v>
      </c>
      <c r="E26874" s="5">
        <v>1918.4424220000001</v>
      </c>
      <c r="F26874" s="5">
        <v>3915.913313</v>
      </c>
      <c r="G26874" s="5">
        <v>8702.2760290000006</v>
      </c>
    </row>
    <row r="26875" spans="1:7" x14ac:dyDescent="0.25">
      <c r="A26875" s="12">
        <v>45206.770833253548</v>
      </c>
      <c r="B26875" s="5">
        <v>325.59376300000002</v>
      </c>
      <c r="C26875" s="5">
        <v>550.36319500000002</v>
      </c>
      <c r="D26875" s="5">
        <v>1868.277711</v>
      </c>
      <c r="E26875" s="5">
        <v>1870.1583800000001</v>
      </c>
      <c r="F26875" s="5">
        <v>3816.3600550000001</v>
      </c>
      <c r="G26875" s="5">
        <v>8430.7531039999994</v>
      </c>
    </row>
    <row r="26876" spans="1:7" x14ac:dyDescent="0.25">
      <c r="A26876" s="12">
        <v>45206.781249920212</v>
      </c>
      <c r="B26876" s="5">
        <v>317.29759000000001</v>
      </c>
      <c r="C26876" s="5">
        <v>543.82097499999998</v>
      </c>
      <c r="D26876" s="5">
        <v>1808.1415930000001</v>
      </c>
      <c r="E26876" s="5">
        <v>1784.3845670000001</v>
      </c>
      <c r="F26876" s="5">
        <v>3642.6401820000001</v>
      </c>
      <c r="G26876" s="5">
        <v>8096.2849070000002</v>
      </c>
    </row>
    <row r="26877" spans="1:7" x14ac:dyDescent="0.25">
      <c r="A26877" s="12">
        <v>45206.791666586876</v>
      </c>
      <c r="B26877" s="5">
        <v>307.62658499999998</v>
      </c>
      <c r="C26877" s="5">
        <v>533.91697899999997</v>
      </c>
      <c r="D26877" s="5">
        <v>1748.3320510000001</v>
      </c>
      <c r="E26877" s="5">
        <v>1721.1151930000001</v>
      </c>
      <c r="F26877" s="5">
        <v>3508.9930140000001</v>
      </c>
      <c r="G26877" s="5">
        <v>7819.9838220000001</v>
      </c>
    </row>
    <row r="26878" spans="1:7" x14ac:dyDescent="0.25">
      <c r="A26878" s="12">
        <v>45206.80208325354</v>
      </c>
      <c r="B26878" s="5">
        <v>295.14812000000001</v>
      </c>
      <c r="C26878" s="5">
        <v>481.02853699999997</v>
      </c>
      <c r="D26878" s="5">
        <v>1658.7935259999999</v>
      </c>
      <c r="E26878" s="5">
        <v>1641.094554</v>
      </c>
      <c r="F26878" s="5">
        <v>3348.0398070000001</v>
      </c>
      <c r="G26878" s="5">
        <v>7424.1045439999998</v>
      </c>
    </row>
    <row r="26879" spans="1:7" x14ac:dyDescent="0.25">
      <c r="A26879" s="12">
        <v>45206.812499920205</v>
      </c>
      <c r="B26879" s="5">
        <v>269.08555899999999</v>
      </c>
      <c r="C26879" s="5">
        <v>441.89907099999999</v>
      </c>
      <c r="D26879" s="5">
        <v>1545.1439929999999</v>
      </c>
      <c r="E26879" s="5">
        <v>1527.2732590000001</v>
      </c>
      <c r="F26879" s="5">
        <v>3094.1189140000001</v>
      </c>
      <c r="G26879" s="5">
        <v>6877.5207959999998</v>
      </c>
    </row>
    <row r="26880" spans="1:7" x14ac:dyDescent="0.25">
      <c r="A26880" s="12">
        <v>45206.822916586869</v>
      </c>
      <c r="B26880" s="5">
        <v>247.96465499999999</v>
      </c>
      <c r="C26880" s="5">
        <v>419.0994</v>
      </c>
      <c r="D26880" s="5">
        <v>1448.5952910000001</v>
      </c>
      <c r="E26880" s="5">
        <v>1407.7890170000001</v>
      </c>
      <c r="F26880" s="5">
        <v>2831.5836210000002</v>
      </c>
      <c r="G26880" s="5">
        <v>6355.0319840000011</v>
      </c>
    </row>
    <row r="26881" spans="1:7" x14ac:dyDescent="0.25">
      <c r="A26881" s="12">
        <v>45206.833333253533</v>
      </c>
      <c r="B26881" s="5">
        <v>246.10233199999999</v>
      </c>
      <c r="C26881" s="5">
        <v>392.804239</v>
      </c>
      <c r="D26881" s="5">
        <v>1386.721947</v>
      </c>
      <c r="E26881" s="5">
        <v>1339.932472</v>
      </c>
      <c r="F26881" s="5">
        <v>2681.2131650000001</v>
      </c>
      <c r="G26881" s="5">
        <v>6046.7741550000001</v>
      </c>
    </row>
    <row r="26882" spans="1:7" x14ac:dyDescent="0.25">
      <c r="A26882" s="12">
        <v>45206.843749920197</v>
      </c>
      <c r="B26882" s="5">
        <v>225.27050600000001</v>
      </c>
      <c r="C26882" s="5">
        <v>401.17066999999997</v>
      </c>
      <c r="D26882" s="5">
        <v>1338.387714</v>
      </c>
      <c r="E26882" s="5">
        <v>1308.700472</v>
      </c>
      <c r="F26882" s="5">
        <v>2617.5058490000001</v>
      </c>
      <c r="G26882" s="5">
        <v>5891.0352110000003</v>
      </c>
    </row>
    <row r="26883" spans="1:7" x14ac:dyDescent="0.25">
      <c r="A26883" s="12">
        <v>45206.854166586862</v>
      </c>
      <c r="B26883" s="5">
        <v>208.75876199999999</v>
      </c>
      <c r="C26883" s="5">
        <v>388.711545</v>
      </c>
      <c r="D26883" s="5">
        <v>1285.4510740000001</v>
      </c>
      <c r="E26883" s="5">
        <v>1250.8435649999999</v>
      </c>
      <c r="F26883" s="5">
        <v>2488.701415</v>
      </c>
      <c r="G26883" s="5">
        <v>5622.4663610000007</v>
      </c>
    </row>
    <row r="26884" spans="1:7" x14ac:dyDescent="0.25">
      <c r="A26884" s="12">
        <v>45206.864583253526</v>
      </c>
      <c r="B26884" s="5">
        <v>207.79146700000001</v>
      </c>
      <c r="C26884" s="5">
        <v>370.03059100000002</v>
      </c>
      <c r="D26884" s="5">
        <v>1242.0705029999999</v>
      </c>
      <c r="E26884" s="5">
        <v>1213.442769</v>
      </c>
      <c r="F26884" s="5">
        <v>2394.0983679999999</v>
      </c>
      <c r="G26884" s="5">
        <v>5427.4336979999998</v>
      </c>
    </row>
    <row r="26885" spans="1:7" x14ac:dyDescent="0.25">
      <c r="A26885" s="12">
        <v>45206.87499992019</v>
      </c>
      <c r="B26885" s="5">
        <v>211.449851</v>
      </c>
      <c r="C26885" s="5">
        <v>346.19228700000002</v>
      </c>
      <c r="D26885" s="5">
        <v>1198.4662490000001</v>
      </c>
      <c r="E26885" s="5">
        <v>1151.925481</v>
      </c>
      <c r="F26885" s="5">
        <v>2258.773252</v>
      </c>
      <c r="G26885" s="5">
        <v>5166.8071200000004</v>
      </c>
    </row>
    <row r="26886" spans="1:7" x14ac:dyDescent="0.25">
      <c r="A26886" s="12">
        <v>45206.885416586854</v>
      </c>
      <c r="B26886" s="5">
        <v>206.642854</v>
      </c>
      <c r="C26886" s="5">
        <v>342.79683399999999</v>
      </c>
      <c r="D26886" s="5">
        <v>1175.195976</v>
      </c>
      <c r="E26886" s="5">
        <v>1111.9669530000001</v>
      </c>
      <c r="F26886" s="5">
        <v>2175.1690490000001</v>
      </c>
      <c r="G26886" s="5">
        <v>5011.7716660000006</v>
      </c>
    </row>
    <row r="26887" spans="1:7" x14ac:dyDescent="0.25">
      <c r="A26887" s="12">
        <v>45206.895833253519</v>
      </c>
      <c r="B26887" s="5">
        <v>199.30043900000001</v>
      </c>
      <c r="C26887" s="5">
        <v>320.89351099999999</v>
      </c>
      <c r="D26887" s="5">
        <v>1119.4980869999999</v>
      </c>
      <c r="E26887" s="5">
        <v>1066.0512570000001</v>
      </c>
      <c r="F26887" s="5">
        <v>2081.4336290000001</v>
      </c>
      <c r="G26887" s="5">
        <v>4787.176923</v>
      </c>
    </row>
    <row r="26888" spans="1:7" x14ac:dyDescent="0.25">
      <c r="A26888" s="12">
        <v>45206.906249920183</v>
      </c>
      <c r="B26888" s="5">
        <v>198.92104399999999</v>
      </c>
      <c r="C26888" s="5">
        <v>286.69848999999999</v>
      </c>
      <c r="D26888" s="5">
        <v>1053.7063290000001</v>
      </c>
      <c r="E26888" s="5">
        <v>1001.687127</v>
      </c>
      <c r="F26888" s="5">
        <v>1952.2737890000001</v>
      </c>
      <c r="G26888" s="5">
        <v>4493.286779</v>
      </c>
    </row>
    <row r="26889" spans="1:7" x14ac:dyDescent="0.25">
      <c r="A26889" s="12">
        <v>45206.916666586847</v>
      </c>
      <c r="B26889" s="5">
        <v>191.35811699999999</v>
      </c>
      <c r="C26889" s="5">
        <v>276.08910700000001</v>
      </c>
      <c r="D26889" s="5">
        <v>995.51809000000003</v>
      </c>
      <c r="E26889" s="5">
        <v>943.52934200000004</v>
      </c>
      <c r="F26889" s="5">
        <v>1835.392871</v>
      </c>
      <c r="G26889" s="5">
        <v>4241.8875269999999</v>
      </c>
    </row>
    <row r="26890" spans="1:7" x14ac:dyDescent="0.25">
      <c r="A26890" s="12">
        <v>45206.927083253511</v>
      </c>
      <c r="B26890" s="5">
        <v>185.56959599999999</v>
      </c>
      <c r="C26890" s="5">
        <v>268.82255500000002</v>
      </c>
      <c r="D26890" s="5">
        <v>952.88857900000005</v>
      </c>
      <c r="E26890" s="5">
        <v>893.578486</v>
      </c>
      <c r="F26890" s="5">
        <v>1729.5138019999999</v>
      </c>
      <c r="G26890" s="5">
        <v>4030.3730179999998</v>
      </c>
    </row>
    <row r="26891" spans="1:7" x14ac:dyDescent="0.25">
      <c r="A26891" s="12">
        <v>45206.937499920175</v>
      </c>
      <c r="B26891" s="5">
        <v>170.691956</v>
      </c>
      <c r="C26891" s="5">
        <v>265.92551300000002</v>
      </c>
      <c r="D26891" s="5">
        <v>924.12127099999998</v>
      </c>
      <c r="E26891" s="5">
        <v>845.86004300000002</v>
      </c>
      <c r="F26891" s="5">
        <v>1609.248255</v>
      </c>
      <c r="G26891" s="5">
        <v>3815.8470379999999</v>
      </c>
    </row>
    <row r="26892" spans="1:7" x14ac:dyDescent="0.25">
      <c r="A26892" s="12">
        <v>45206.94791658684</v>
      </c>
      <c r="B26892" s="5">
        <v>160.96333899999999</v>
      </c>
      <c r="C26892" s="5">
        <v>273.795208</v>
      </c>
      <c r="D26892" s="5">
        <v>890.81738099999995</v>
      </c>
      <c r="E26892" s="5">
        <v>817.03967299999999</v>
      </c>
      <c r="F26892" s="5">
        <v>1534.453123</v>
      </c>
      <c r="G26892" s="5">
        <v>3677.0687239999997</v>
      </c>
    </row>
    <row r="26893" spans="1:7" x14ac:dyDescent="0.25">
      <c r="A26893" s="12">
        <v>45206.958333253504</v>
      </c>
      <c r="B26893" s="5">
        <v>151.91377900000001</v>
      </c>
      <c r="C26893" s="5">
        <v>276.28512699999999</v>
      </c>
      <c r="D26893" s="5">
        <v>858.09648700000002</v>
      </c>
      <c r="E26893" s="5">
        <v>780.62725499999999</v>
      </c>
      <c r="F26893" s="5">
        <v>1451.0848639999999</v>
      </c>
      <c r="G26893" s="5">
        <v>3518.0075119999997</v>
      </c>
    </row>
    <row r="26894" spans="1:7" x14ac:dyDescent="0.25">
      <c r="A26894" s="12">
        <v>45206.968749920168</v>
      </c>
      <c r="B26894" s="5">
        <v>150.42187699999999</v>
      </c>
      <c r="C26894" s="5">
        <v>275.48221899999999</v>
      </c>
      <c r="D26894" s="5">
        <v>840.88947499999995</v>
      </c>
      <c r="E26894" s="5">
        <v>747.67968499999995</v>
      </c>
      <c r="F26894" s="5">
        <v>1379.4464290000001</v>
      </c>
      <c r="G26894" s="5">
        <v>3393.9196849999998</v>
      </c>
    </row>
    <row r="26895" spans="1:7" x14ac:dyDescent="0.25">
      <c r="A26895" s="12">
        <v>45206.979166586832</v>
      </c>
      <c r="B26895" s="5">
        <v>155.76808800000001</v>
      </c>
      <c r="C26895" s="5">
        <v>267.901295</v>
      </c>
      <c r="D26895" s="5">
        <v>804.29781200000002</v>
      </c>
      <c r="E26895" s="5">
        <v>716.70373500000005</v>
      </c>
      <c r="F26895" s="5">
        <v>1304.896039</v>
      </c>
      <c r="G26895" s="5">
        <v>3249.5669690000004</v>
      </c>
    </row>
    <row r="26896" spans="1:7" x14ac:dyDescent="0.25">
      <c r="A26896" s="12">
        <v>45206.989583253497</v>
      </c>
      <c r="B26896" s="5">
        <v>150.748805</v>
      </c>
      <c r="C26896" s="5">
        <v>261.94757499999997</v>
      </c>
      <c r="D26896" s="5">
        <v>777.41421000000003</v>
      </c>
      <c r="E26896" s="5">
        <v>684.53583800000001</v>
      </c>
      <c r="F26896" s="5">
        <v>1234.815239</v>
      </c>
      <c r="G26896" s="5">
        <v>3109.461667</v>
      </c>
    </row>
    <row r="26897" spans="1:7" x14ac:dyDescent="0.25">
      <c r="A26897" s="12">
        <v>45206.999999920161</v>
      </c>
      <c r="B26897" s="5">
        <v>154.24757399999999</v>
      </c>
      <c r="C26897" s="5">
        <v>247.45481699999999</v>
      </c>
      <c r="D26897" s="5">
        <v>769.709292</v>
      </c>
      <c r="E26897" s="5">
        <v>652.88002100000006</v>
      </c>
      <c r="F26897" s="5">
        <v>1172.6756499999999</v>
      </c>
      <c r="G26897" s="5">
        <v>2996.9673540000003</v>
      </c>
    </row>
    <row r="26898" spans="1:7" x14ac:dyDescent="0.25">
      <c r="A26898" s="12">
        <v>45207.010416586825</v>
      </c>
      <c r="B26898" s="5">
        <v>159.49041500000001</v>
      </c>
      <c r="C26898" s="5">
        <v>236.08686499999999</v>
      </c>
      <c r="D26898" s="5">
        <v>757.49488199999996</v>
      </c>
      <c r="E26898" s="5">
        <v>642.18269999999995</v>
      </c>
      <c r="F26898" s="5">
        <v>1145.5913539999999</v>
      </c>
      <c r="G26898" s="5">
        <v>2940.8462159999999</v>
      </c>
    </row>
    <row r="26899" spans="1:7" x14ac:dyDescent="0.25">
      <c r="A26899" s="12">
        <v>45207.020833253489</v>
      </c>
      <c r="B26899" s="5">
        <v>151.223815</v>
      </c>
      <c r="C26899" s="5">
        <v>235.099334</v>
      </c>
      <c r="D26899" s="5">
        <v>736.32586700000002</v>
      </c>
      <c r="E26899" s="5">
        <v>621.26045399999998</v>
      </c>
      <c r="F26899" s="5">
        <v>1087.9012</v>
      </c>
      <c r="G26899" s="5">
        <v>2831.8106699999998</v>
      </c>
    </row>
    <row r="26900" spans="1:7" x14ac:dyDescent="0.25">
      <c r="A26900" s="12">
        <v>45207.031249920154</v>
      </c>
      <c r="B26900" s="5">
        <v>148.94119699999999</v>
      </c>
      <c r="C26900" s="5">
        <v>234.69674599999999</v>
      </c>
      <c r="D26900" s="5">
        <v>716.51478399999996</v>
      </c>
      <c r="E26900" s="5">
        <v>607.16610500000002</v>
      </c>
      <c r="F26900" s="5">
        <v>1054.8522780000001</v>
      </c>
      <c r="G26900" s="5">
        <v>2762.1711100000002</v>
      </c>
    </row>
    <row r="26901" spans="1:7" x14ac:dyDescent="0.25">
      <c r="A26901" s="12">
        <v>45207.041666586818</v>
      </c>
      <c r="B26901" s="5">
        <v>151.40428900000001</v>
      </c>
      <c r="C26901" s="5">
        <v>240.499606</v>
      </c>
      <c r="D26901" s="5">
        <v>710.43913999999995</v>
      </c>
      <c r="E26901" s="5">
        <v>599.30971799999998</v>
      </c>
      <c r="F26901" s="5">
        <v>1038.043627</v>
      </c>
      <c r="G26901" s="5">
        <v>2739.6963799999999</v>
      </c>
    </row>
    <row r="26902" spans="1:7" x14ac:dyDescent="0.25">
      <c r="A26902" s="12">
        <v>45207.052083253482</v>
      </c>
      <c r="B26902" s="5">
        <v>151.99607700000001</v>
      </c>
      <c r="C26902" s="5">
        <v>241.83506399999999</v>
      </c>
      <c r="D26902" s="5">
        <v>707.23125400000004</v>
      </c>
      <c r="E26902" s="5">
        <v>586.73931600000003</v>
      </c>
      <c r="F26902" s="5">
        <v>1009.783227</v>
      </c>
      <c r="G26902" s="5">
        <v>2697.584938</v>
      </c>
    </row>
    <row r="26903" spans="1:7" x14ac:dyDescent="0.25">
      <c r="A26903" s="12">
        <v>45207.062499920146</v>
      </c>
      <c r="B26903" s="5">
        <v>149.08713800000001</v>
      </c>
      <c r="C26903" s="5">
        <v>236.98732699999999</v>
      </c>
      <c r="D26903" s="5">
        <v>694.083438</v>
      </c>
      <c r="E26903" s="5">
        <v>571.59903099999997</v>
      </c>
      <c r="F26903" s="5">
        <v>980.43276200000003</v>
      </c>
      <c r="G26903" s="5">
        <v>2632.1896959999999</v>
      </c>
    </row>
    <row r="26904" spans="1:7" x14ac:dyDescent="0.25">
      <c r="A26904" s="12">
        <v>45207.072916586811</v>
      </c>
      <c r="B26904" s="5">
        <v>146.34902399999999</v>
      </c>
      <c r="C26904" s="5">
        <v>227.36198200000001</v>
      </c>
      <c r="D26904" s="5">
        <v>686.251981</v>
      </c>
      <c r="E26904" s="5">
        <v>567.56223399999999</v>
      </c>
      <c r="F26904" s="5">
        <v>973.066461</v>
      </c>
      <c r="G26904" s="5">
        <v>2600.5916819999998</v>
      </c>
    </row>
    <row r="26905" spans="1:7" x14ac:dyDescent="0.25">
      <c r="A26905" s="12">
        <v>45207.083333253475</v>
      </c>
      <c r="B26905" s="5">
        <v>134.43742599999999</v>
      </c>
      <c r="C26905" s="5">
        <v>225.120294</v>
      </c>
      <c r="D26905" s="5">
        <v>676.07721000000004</v>
      </c>
      <c r="E26905" s="5">
        <v>566.08286999999996</v>
      </c>
      <c r="F26905" s="5">
        <v>974.37440200000003</v>
      </c>
      <c r="G26905" s="5">
        <v>2576.0922020000003</v>
      </c>
    </row>
    <row r="26906" spans="1:7" x14ac:dyDescent="0.25">
      <c r="A26906" s="12">
        <v>45207.093749920139</v>
      </c>
      <c r="B26906" s="5">
        <v>126.89049900000001</v>
      </c>
      <c r="C26906" s="5">
        <v>226.47745499999999</v>
      </c>
      <c r="D26906" s="5">
        <v>672.54634199999998</v>
      </c>
      <c r="E26906" s="5">
        <v>565.142606</v>
      </c>
      <c r="F26906" s="5">
        <v>969.70822099999998</v>
      </c>
      <c r="G26906" s="5">
        <v>2560.7651229999997</v>
      </c>
    </row>
    <row r="26907" spans="1:7" x14ac:dyDescent="0.25">
      <c r="A26907" s="12">
        <v>45207.104166586803</v>
      </c>
      <c r="B26907" s="5">
        <v>123.065388</v>
      </c>
      <c r="C26907" s="5">
        <v>221.589709</v>
      </c>
      <c r="D26907" s="5">
        <v>667.98909100000003</v>
      </c>
      <c r="E26907" s="5">
        <v>561.95562299999995</v>
      </c>
      <c r="F26907" s="5">
        <v>956.86469899999997</v>
      </c>
      <c r="G26907" s="5">
        <v>2531.4645099999998</v>
      </c>
    </row>
    <row r="26908" spans="1:7" x14ac:dyDescent="0.25">
      <c r="A26908" s="12">
        <v>45207.114583253468</v>
      </c>
      <c r="B26908" s="5">
        <v>116.67888499999999</v>
      </c>
      <c r="C26908" s="5">
        <v>222.57758999999999</v>
      </c>
      <c r="D26908" s="5">
        <v>656.73787600000003</v>
      </c>
      <c r="E26908" s="5">
        <v>564.40623600000004</v>
      </c>
      <c r="F26908" s="5">
        <v>959.83771100000001</v>
      </c>
      <c r="G26908" s="5">
        <v>2520.2382980000002</v>
      </c>
    </row>
    <row r="26909" spans="1:7" x14ac:dyDescent="0.25">
      <c r="A26909" s="12">
        <v>45207.124999920132</v>
      </c>
      <c r="B26909" s="5">
        <v>117.849279</v>
      </c>
      <c r="C26909" s="5">
        <v>220.868574</v>
      </c>
      <c r="D26909" s="5">
        <v>657.31092899999999</v>
      </c>
      <c r="E26909" s="5">
        <v>563.96539399999995</v>
      </c>
      <c r="F26909" s="5">
        <v>951.54589999999996</v>
      </c>
      <c r="G26909" s="5">
        <v>2511.5400759999998</v>
      </c>
    </row>
    <row r="26910" spans="1:7" x14ac:dyDescent="0.25">
      <c r="A26910" s="12">
        <v>45207.135416586796</v>
      </c>
      <c r="B26910" s="5">
        <v>127.447171</v>
      </c>
      <c r="C26910" s="5">
        <v>217.54737800000001</v>
      </c>
      <c r="D26910" s="5">
        <v>680.19383400000004</v>
      </c>
      <c r="E26910" s="5">
        <v>562.53333399999997</v>
      </c>
      <c r="F26910" s="5">
        <v>950.43039699999997</v>
      </c>
      <c r="G26910" s="5">
        <v>2538.152114</v>
      </c>
    </row>
    <row r="26911" spans="1:7" x14ac:dyDescent="0.25">
      <c r="A26911" s="12">
        <v>45207.14583325346</v>
      </c>
      <c r="B26911" s="5">
        <v>124.403978</v>
      </c>
      <c r="C26911" s="5">
        <v>220.00370000000001</v>
      </c>
      <c r="D26911" s="5">
        <v>680.69598399999995</v>
      </c>
      <c r="E26911" s="5">
        <v>561.97448299999996</v>
      </c>
      <c r="F26911" s="5">
        <v>953.20217700000001</v>
      </c>
      <c r="G26911" s="5">
        <v>2540.2803220000001</v>
      </c>
    </row>
    <row r="26912" spans="1:7" x14ac:dyDescent="0.25">
      <c r="A26912" s="12">
        <v>45207.156249920125</v>
      </c>
      <c r="B26912" s="5">
        <v>128.782939</v>
      </c>
      <c r="C26912" s="5">
        <v>215.541786</v>
      </c>
      <c r="D26912" s="5">
        <v>690.27659700000004</v>
      </c>
      <c r="E26912" s="5">
        <v>569.51718000000005</v>
      </c>
      <c r="F26912" s="5">
        <v>975.90434600000003</v>
      </c>
      <c r="G26912" s="5">
        <v>2580.0228480000001</v>
      </c>
    </row>
    <row r="26913" spans="1:7" x14ac:dyDescent="0.25">
      <c r="A26913" s="12">
        <v>45207.166666586789</v>
      </c>
      <c r="B26913" s="5">
        <v>128.739666</v>
      </c>
      <c r="C26913" s="5">
        <v>216.80538799999999</v>
      </c>
      <c r="D26913" s="5">
        <v>684.81862699999999</v>
      </c>
      <c r="E26913" s="5">
        <v>566.77104699999995</v>
      </c>
      <c r="F26913" s="5">
        <v>974.11045200000001</v>
      </c>
      <c r="G26913" s="5">
        <v>2571.2451799999999</v>
      </c>
    </row>
    <row r="26914" spans="1:7" x14ac:dyDescent="0.25">
      <c r="A26914" s="12">
        <v>45207.177083253453</v>
      </c>
      <c r="B26914" s="5">
        <v>130.48006799999999</v>
      </c>
      <c r="C26914" s="5">
        <v>212.738473</v>
      </c>
      <c r="D26914" s="5">
        <v>698.65841899999998</v>
      </c>
      <c r="E26914" s="5">
        <v>582.547732</v>
      </c>
      <c r="F26914" s="5">
        <v>1003.087166</v>
      </c>
      <c r="G26914" s="5">
        <v>2627.5118579999998</v>
      </c>
    </row>
    <row r="26915" spans="1:7" x14ac:dyDescent="0.25">
      <c r="A26915" s="12">
        <v>45207.187499920117</v>
      </c>
      <c r="B26915" s="5">
        <v>127.361395</v>
      </c>
      <c r="C26915" s="5">
        <v>212.27831599999999</v>
      </c>
      <c r="D26915" s="5">
        <v>702.733565</v>
      </c>
      <c r="E26915" s="5">
        <v>587.99294899999995</v>
      </c>
      <c r="F26915" s="5">
        <v>1015.913599</v>
      </c>
      <c r="G26915" s="5">
        <v>2646.2798240000002</v>
      </c>
    </row>
    <row r="26916" spans="1:7" x14ac:dyDescent="0.25">
      <c r="A26916" s="12">
        <v>45207.197916586782</v>
      </c>
      <c r="B26916" s="5">
        <v>126.790802</v>
      </c>
      <c r="C26916" s="5">
        <v>214.14551599999999</v>
      </c>
      <c r="D26916" s="5">
        <v>710.71611399999995</v>
      </c>
      <c r="E26916" s="5">
        <v>597.24750700000004</v>
      </c>
      <c r="F26916" s="5">
        <v>1037.0297840000001</v>
      </c>
      <c r="G26916" s="5">
        <v>2685.9297230000002</v>
      </c>
    </row>
    <row r="26917" spans="1:7" x14ac:dyDescent="0.25">
      <c r="A26917" s="12">
        <v>45207.208333253446</v>
      </c>
      <c r="B26917" s="5">
        <v>135.261608</v>
      </c>
      <c r="C26917" s="5">
        <v>205.87031099999999</v>
      </c>
      <c r="D26917" s="5">
        <v>716.56705699999998</v>
      </c>
      <c r="E26917" s="5">
        <v>598.61111300000005</v>
      </c>
      <c r="F26917" s="5">
        <v>1044.154724</v>
      </c>
      <c r="G26917" s="5">
        <v>2700.464813</v>
      </c>
    </row>
    <row r="26918" spans="1:7" x14ac:dyDescent="0.25">
      <c r="A26918" s="12">
        <v>45207.21874992011</v>
      </c>
      <c r="B26918" s="5">
        <v>144.012936</v>
      </c>
      <c r="C26918" s="5">
        <v>199.931242</v>
      </c>
      <c r="D26918" s="5">
        <v>732.64775899999995</v>
      </c>
      <c r="E26918" s="5">
        <v>615.17788299999995</v>
      </c>
      <c r="F26918" s="5">
        <v>1088.1353810000001</v>
      </c>
      <c r="G26918" s="5">
        <v>2779.905201</v>
      </c>
    </row>
    <row r="26919" spans="1:7" x14ac:dyDescent="0.25">
      <c r="A26919" s="12">
        <v>45207.229166586774</v>
      </c>
      <c r="B26919" s="5">
        <v>144.044523</v>
      </c>
      <c r="C26919" s="5">
        <v>201.84464600000001</v>
      </c>
      <c r="D26919" s="5">
        <v>740.48718499999995</v>
      </c>
      <c r="E26919" s="5">
        <v>632.39577299999996</v>
      </c>
      <c r="F26919" s="5">
        <v>1127.4802629999999</v>
      </c>
      <c r="G26919" s="5">
        <v>2846.2523899999997</v>
      </c>
    </row>
    <row r="26920" spans="1:7" x14ac:dyDescent="0.25">
      <c r="A26920" s="12">
        <v>45207.239583253438</v>
      </c>
      <c r="B26920" s="5">
        <v>146.31704400000001</v>
      </c>
      <c r="C26920" s="5">
        <v>208.035527</v>
      </c>
      <c r="D26920" s="5">
        <v>774.83820100000003</v>
      </c>
      <c r="E26920" s="5">
        <v>657.07338400000003</v>
      </c>
      <c r="F26920" s="5">
        <v>1178.3674020000001</v>
      </c>
      <c r="G26920" s="5">
        <v>2964.631558</v>
      </c>
    </row>
    <row r="26921" spans="1:7" x14ac:dyDescent="0.25">
      <c r="A26921" s="12">
        <v>45207.249999920103</v>
      </c>
      <c r="B26921" s="5">
        <v>134.646829</v>
      </c>
      <c r="C26921" s="5">
        <v>223.869753</v>
      </c>
      <c r="D26921" s="5">
        <v>792.23207600000001</v>
      </c>
      <c r="E26921" s="5">
        <v>685.27610100000004</v>
      </c>
      <c r="F26921" s="5">
        <v>1229.316505</v>
      </c>
      <c r="G26921" s="5">
        <v>3065.3412639999997</v>
      </c>
    </row>
    <row r="26922" spans="1:7" x14ac:dyDescent="0.25">
      <c r="A26922" s="12">
        <v>45207.260416586767</v>
      </c>
      <c r="B26922" s="5">
        <v>139.56721300000001</v>
      </c>
      <c r="C26922" s="5">
        <v>228.33432099999999</v>
      </c>
      <c r="D26922" s="5">
        <v>820.65656799999999</v>
      </c>
      <c r="E26922" s="5">
        <v>720.904404</v>
      </c>
      <c r="F26922" s="5">
        <v>1310.531442</v>
      </c>
      <c r="G26922" s="5">
        <v>3219.9939479999998</v>
      </c>
    </row>
    <row r="26923" spans="1:7" x14ac:dyDescent="0.25">
      <c r="A26923" s="12">
        <v>45207.270833253431</v>
      </c>
      <c r="B26923" s="5">
        <v>133.37954400000001</v>
      </c>
      <c r="C26923" s="5">
        <v>231.56941</v>
      </c>
      <c r="D26923" s="5">
        <v>819.51661200000001</v>
      </c>
      <c r="E26923" s="5">
        <v>725.74929399999996</v>
      </c>
      <c r="F26923" s="5">
        <v>1325.288624</v>
      </c>
      <c r="G26923" s="5">
        <v>3235.5034839999998</v>
      </c>
    </row>
    <row r="26924" spans="1:7" x14ac:dyDescent="0.25">
      <c r="A26924" s="12">
        <v>45207.281249920095</v>
      </c>
      <c r="B26924" s="5">
        <v>146.221136</v>
      </c>
      <c r="C26924" s="5">
        <v>235.975596</v>
      </c>
      <c r="D26924" s="5">
        <v>859.41097300000001</v>
      </c>
      <c r="E26924" s="5">
        <v>775.54497900000001</v>
      </c>
      <c r="F26924" s="5">
        <v>1440.5148610000001</v>
      </c>
      <c r="G26924" s="5">
        <v>3457.6675450000002</v>
      </c>
    </row>
    <row r="26925" spans="1:7" x14ac:dyDescent="0.25">
      <c r="A26925" s="12">
        <v>45207.29166658676</v>
      </c>
      <c r="B26925" s="5">
        <v>158.332874</v>
      </c>
      <c r="C26925" s="5">
        <v>242.80876599999999</v>
      </c>
      <c r="D26925" s="5">
        <v>892.34984199999997</v>
      </c>
      <c r="E26925" s="5">
        <v>819.60001199999999</v>
      </c>
      <c r="F26925" s="5">
        <v>1571.6417819999999</v>
      </c>
      <c r="G26925" s="5">
        <v>3684.7332759999999</v>
      </c>
    </row>
    <row r="26926" spans="1:7" x14ac:dyDescent="0.25">
      <c r="A26926" s="12">
        <v>45207.302083253424</v>
      </c>
      <c r="B26926" s="5">
        <v>162.44628499999999</v>
      </c>
      <c r="C26926" s="5">
        <v>261.94876599999998</v>
      </c>
      <c r="D26926" s="5">
        <v>964.704342</v>
      </c>
      <c r="E26926" s="5">
        <v>880.40849500000002</v>
      </c>
      <c r="F26926" s="5">
        <v>1725.365215</v>
      </c>
      <c r="G26926" s="5">
        <v>3994.8731029999999</v>
      </c>
    </row>
    <row r="26927" spans="1:7" x14ac:dyDescent="0.25">
      <c r="A26927" s="12">
        <v>45207.312499920088</v>
      </c>
      <c r="B26927" s="5">
        <v>166.79645500000001</v>
      </c>
      <c r="C26927" s="5">
        <v>266.86450100000002</v>
      </c>
      <c r="D26927" s="5">
        <v>1001.621266</v>
      </c>
      <c r="E26927" s="5">
        <v>945.41153299999996</v>
      </c>
      <c r="F26927" s="5">
        <v>1900.6022089999999</v>
      </c>
      <c r="G26927" s="5">
        <v>4281.2959639999999</v>
      </c>
    </row>
    <row r="26928" spans="1:7" x14ac:dyDescent="0.25">
      <c r="A26928" s="12">
        <v>45207.322916586752</v>
      </c>
      <c r="B26928" s="5">
        <v>168.81613899999999</v>
      </c>
      <c r="C26928" s="5">
        <v>281.19896299999999</v>
      </c>
      <c r="D26928" s="5">
        <v>1044.6179729999999</v>
      </c>
      <c r="E26928" s="5">
        <v>972.89416800000004</v>
      </c>
      <c r="F26928" s="5">
        <v>2042.1718559999999</v>
      </c>
      <c r="G26928" s="5">
        <v>4509.6990989999995</v>
      </c>
    </row>
    <row r="26929" spans="1:7" x14ac:dyDescent="0.25">
      <c r="A26929" s="12">
        <v>45207.333333253417</v>
      </c>
      <c r="B26929" s="5">
        <v>172.636956</v>
      </c>
      <c r="C26929" s="5">
        <v>285.99680899999998</v>
      </c>
      <c r="D26929" s="5">
        <v>1054.4622059999999</v>
      </c>
      <c r="E26929" s="5">
        <v>994.13361399999997</v>
      </c>
      <c r="F26929" s="5">
        <v>2153.2000039999998</v>
      </c>
      <c r="G26929" s="5">
        <v>4660.4295889999994</v>
      </c>
    </row>
    <row r="26930" spans="1:7" x14ac:dyDescent="0.25">
      <c r="A26930" s="12">
        <v>45207.343749920081</v>
      </c>
      <c r="B26930" s="5">
        <v>172.546561</v>
      </c>
      <c r="C26930" s="5">
        <v>299.50847900000002</v>
      </c>
      <c r="D26930" s="5">
        <v>1077.035079</v>
      </c>
      <c r="E26930" s="5">
        <v>1028.075932</v>
      </c>
      <c r="F26930" s="5">
        <v>2333.677635</v>
      </c>
      <c r="G26930" s="5">
        <v>4910.8436860000002</v>
      </c>
    </row>
    <row r="26931" spans="1:7" x14ac:dyDescent="0.25">
      <c r="A26931" s="12">
        <v>45207.354166586745</v>
      </c>
      <c r="B26931" s="5">
        <v>167.04353800000001</v>
      </c>
      <c r="C26931" s="5">
        <v>319.65688999999998</v>
      </c>
      <c r="D26931" s="5">
        <v>1108.608111</v>
      </c>
      <c r="E26931" s="5">
        <v>1027.1503949999999</v>
      </c>
      <c r="F26931" s="5">
        <v>2384.5666080000001</v>
      </c>
      <c r="G26931" s="5">
        <v>5007.0255420000003</v>
      </c>
    </row>
    <row r="26932" spans="1:7" x14ac:dyDescent="0.25">
      <c r="A26932" s="12">
        <v>45207.364583253409</v>
      </c>
      <c r="B26932" s="5">
        <v>169.22575499999999</v>
      </c>
      <c r="C26932" s="5">
        <v>329.84940899999998</v>
      </c>
      <c r="D26932" s="5">
        <v>1095.7284990000001</v>
      </c>
      <c r="E26932" s="5">
        <v>1029.032743</v>
      </c>
      <c r="F26932" s="5">
        <v>2469.0576660000002</v>
      </c>
      <c r="G26932" s="5">
        <v>5092.894072000001</v>
      </c>
    </row>
    <row r="26933" spans="1:7" x14ac:dyDescent="0.25">
      <c r="A26933" s="12">
        <v>45207.374999920074</v>
      </c>
      <c r="B26933" s="5">
        <v>170.13658899999999</v>
      </c>
      <c r="C26933" s="5">
        <v>329.42839600000002</v>
      </c>
      <c r="D26933" s="5">
        <v>1094.6684540000001</v>
      </c>
      <c r="E26933" s="5">
        <v>1013.57497</v>
      </c>
      <c r="F26933" s="5">
        <v>2505.852664</v>
      </c>
      <c r="G26933" s="5">
        <v>5113.6610730000002</v>
      </c>
    </row>
    <row r="26934" spans="1:7" x14ac:dyDescent="0.25">
      <c r="A26934" s="12">
        <v>45207.385416586738</v>
      </c>
      <c r="B26934" s="5">
        <v>183.57923099999999</v>
      </c>
      <c r="C26934" s="5">
        <v>345.91506800000002</v>
      </c>
      <c r="D26934" s="5">
        <v>1119.623366</v>
      </c>
      <c r="E26934" s="5">
        <v>1003.161977</v>
      </c>
      <c r="F26934" s="5">
        <v>2550.8386329999998</v>
      </c>
      <c r="G26934" s="5">
        <v>5203.1182749999998</v>
      </c>
    </row>
    <row r="26935" spans="1:7" x14ac:dyDescent="0.25">
      <c r="A26935" s="12">
        <v>45207.395833253402</v>
      </c>
      <c r="B26935" s="5">
        <v>186.31268</v>
      </c>
      <c r="C26935" s="5">
        <v>348.17192999999997</v>
      </c>
      <c r="D26935" s="5">
        <v>1107.3530579999999</v>
      </c>
      <c r="E26935" s="5">
        <v>983.53334800000005</v>
      </c>
      <c r="F26935" s="5">
        <v>2569.8176760000001</v>
      </c>
      <c r="G26935" s="5">
        <v>5195.1886919999997</v>
      </c>
    </row>
    <row r="26936" spans="1:7" x14ac:dyDescent="0.25">
      <c r="A26936" s="12">
        <v>45207.406249920066</v>
      </c>
      <c r="B26936" s="5">
        <v>187.191788</v>
      </c>
      <c r="C26936" s="5">
        <v>349.60108200000002</v>
      </c>
      <c r="D26936" s="5">
        <v>1107.407003</v>
      </c>
      <c r="E26936" s="5">
        <v>969.468255</v>
      </c>
      <c r="F26936" s="5">
        <v>2592.8083040000001</v>
      </c>
      <c r="G26936" s="5">
        <v>5206.4764320000004</v>
      </c>
    </row>
    <row r="26937" spans="1:7" x14ac:dyDescent="0.25">
      <c r="A26937" s="12">
        <v>45207.416666586731</v>
      </c>
      <c r="B26937" s="5">
        <v>189.34421399999999</v>
      </c>
      <c r="C26937" s="5">
        <v>351.600392</v>
      </c>
      <c r="D26937" s="5">
        <v>1069.496695</v>
      </c>
      <c r="E26937" s="5">
        <v>934.22956999999997</v>
      </c>
      <c r="F26937" s="5">
        <v>2576.5398519999999</v>
      </c>
      <c r="G26937" s="5">
        <v>5121.2107230000001</v>
      </c>
    </row>
    <row r="26938" spans="1:7" x14ac:dyDescent="0.25">
      <c r="A26938" s="12">
        <v>45207.427083253395</v>
      </c>
      <c r="B26938" s="5">
        <v>192.68282500000001</v>
      </c>
      <c r="C26938" s="5">
        <v>355.62047000000001</v>
      </c>
      <c r="D26938" s="5">
        <v>1084.217504</v>
      </c>
      <c r="E26938" s="5">
        <v>932.57699700000001</v>
      </c>
      <c r="F26938" s="5">
        <v>2631.4928209999998</v>
      </c>
      <c r="G26938" s="5">
        <v>5196.5906169999998</v>
      </c>
    </row>
    <row r="26939" spans="1:7" x14ac:dyDescent="0.25">
      <c r="A26939" s="12">
        <v>45207.437499920059</v>
      </c>
      <c r="B26939" s="5">
        <v>186.98130499999999</v>
      </c>
      <c r="C26939" s="5">
        <v>344.32475699999998</v>
      </c>
      <c r="D26939" s="5">
        <v>1059.000734</v>
      </c>
      <c r="E26939" s="5">
        <v>878.77104499999996</v>
      </c>
      <c r="F26939" s="5">
        <v>2607.8577930000001</v>
      </c>
      <c r="G26939" s="5">
        <v>5076.9356339999995</v>
      </c>
    </row>
    <row r="26940" spans="1:7" x14ac:dyDescent="0.25">
      <c r="A26940" s="12">
        <v>45207.447916586723</v>
      </c>
      <c r="B26940" s="5">
        <v>187.67076599999999</v>
      </c>
      <c r="C26940" s="5">
        <v>349.73596500000002</v>
      </c>
      <c r="D26940" s="5">
        <v>1069.0019030000001</v>
      </c>
      <c r="E26940" s="5">
        <v>915.20381799999996</v>
      </c>
      <c r="F26940" s="5">
        <v>2689.1707059999999</v>
      </c>
      <c r="G26940" s="5">
        <v>5210.7831580000002</v>
      </c>
    </row>
    <row r="26941" spans="1:7" x14ac:dyDescent="0.25">
      <c r="A26941" s="12">
        <v>45207.458333253388</v>
      </c>
      <c r="B26941" s="5">
        <v>183.23952600000001</v>
      </c>
      <c r="C26941" s="5">
        <v>339.85587299999997</v>
      </c>
      <c r="D26941" s="5">
        <v>1043.243915</v>
      </c>
      <c r="E26941" s="5">
        <v>896.26572399999998</v>
      </c>
      <c r="F26941" s="5">
        <v>2607.3158480000002</v>
      </c>
      <c r="G26941" s="5">
        <v>5069.9208859999999</v>
      </c>
    </row>
    <row r="26942" spans="1:7" x14ac:dyDescent="0.25">
      <c r="A26942" s="12">
        <v>45207.468749920052</v>
      </c>
      <c r="B26942" s="5">
        <v>201.48642599999999</v>
      </c>
      <c r="C26942" s="5">
        <v>364.29971599999999</v>
      </c>
      <c r="D26942" s="5">
        <v>1057.3534050000001</v>
      </c>
      <c r="E26942" s="5">
        <v>909.59232599999996</v>
      </c>
      <c r="F26942" s="5">
        <v>2469.4841059999999</v>
      </c>
      <c r="G26942" s="5">
        <v>5002.2159789999996</v>
      </c>
    </row>
    <row r="26943" spans="1:7" x14ac:dyDescent="0.25">
      <c r="A26943" s="12">
        <v>45207.479166586716</v>
      </c>
      <c r="B26943" s="5">
        <v>187.42159100000001</v>
      </c>
      <c r="C26943" s="5">
        <v>338.81281200000001</v>
      </c>
      <c r="D26943" s="5">
        <v>979.70669299999997</v>
      </c>
      <c r="E26943" s="5">
        <v>806.48956199999998</v>
      </c>
      <c r="F26943" s="5">
        <v>2456.7595809999998</v>
      </c>
      <c r="G26943" s="5">
        <v>4769.1902389999996</v>
      </c>
    </row>
    <row r="26944" spans="1:7" x14ac:dyDescent="0.25">
      <c r="A26944" s="12">
        <v>45207.48958325338</v>
      </c>
      <c r="B26944" s="5">
        <v>197.13055299999999</v>
      </c>
      <c r="C26944" s="5">
        <v>351.89307300000002</v>
      </c>
      <c r="D26944" s="5">
        <v>976.27025300000003</v>
      </c>
      <c r="E26944" s="5">
        <v>822.60800700000004</v>
      </c>
      <c r="F26944" s="5">
        <v>2504.6630730000002</v>
      </c>
      <c r="G26944" s="5">
        <v>4852.5649590000003</v>
      </c>
    </row>
    <row r="26945" spans="1:7" x14ac:dyDescent="0.25">
      <c r="A26945" s="12">
        <v>45207.499999920045</v>
      </c>
      <c r="B26945" s="5">
        <v>184.468309</v>
      </c>
      <c r="C26945" s="5">
        <v>329.83496600000001</v>
      </c>
      <c r="D26945" s="5">
        <v>954.63113799999996</v>
      </c>
      <c r="E26945" s="5">
        <v>756.43784000000005</v>
      </c>
      <c r="F26945" s="5">
        <v>2436.4718419999999</v>
      </c>
      <c r="G26945" s="5">
        <v>4661.8440950000004</v>
      </c>
    </row>
    <row r="26946" spans="1:7" x14ac:dyDescent="0.25">
      <c r="A26946" s="12">
        <v>45207.510416586709</v>
      </c>
      <c r="B26946" s="5">
        <v>214.85642300000001</v>
      </c>
      <c r="C26946" s="5">
        <v>380.33177899999998</v>
      </c>
      <c r="D26946" s="5">
        <v>1054.085742</v>
      </c>
      <c r="E26946" s="5">
        <v>883.781025</v>
      </c>
      <c r="F26946" s="5">
        <v>2373.221986</v>
      </c>
      <c r="G26946" s="5">
        <v>4906.2769549999994</v>
      </c>
    </row>
    <row r="26947" spans="1:7" x14ac:dyDescent="0.25">
      <c r="A26947" s="12">
        <v>45207.520833253373</v>
      </c>
      <c r="B26947" s="5">
        <v>211.242031</v>
      </c>
      <c r="C26947" s="5">
        <v>376.32245399999999</v>
      </c>
      <c r="D26947" s="5">
        <v>1007.699736</v>
      </c>
      <c r="E26947" s="5">
        <v>843.94337599999994</v>
      </c>
      <c r="F26947" s="5">
        <v>2233.7373259999999</v>
      </c>
      <c r="G26947" s="5">
        <v>4672.9449229999991</v>
      </c>
    </row>
    <row r="26948" spans="1:7" x14ac:dyDescent="0.25">
      <c r="A26948" s="12">
        <v>45207.531249920037</v>
      </c>
      <c r="B26948" s="5">
        <v>189.47930500000001</v>
      </c>
      <c r="C26948" s="5">
        <v>339.07953700000002</v>
      </c>
      <c r="D26948" s="5">
        <v>928.89285099999995</v>
      </c>
      <c r="E26948" s="5">
        <v>748.48222599999997</v>
      </c>
      <c r="F26948" s="5">
        <v>2160.3083889999998</v>
      </c>
      <c r="G26948" s="5">
        <v>4366.2423079999999</v>
      </c>
    </row>
    <row r="26949" spans="1:7" x14ac:dyDescent="0.25">
      <c r="A26949" s="12">
        <v>45207.541666586701</v>
      </c>
      <c r="B26949" s="5">
        <v>175.32799800000001</v>
      </c>
      <c r="C26949" s="5">
        <v>323.61679500000002</v>
      </c>
      <c r="D26949" s="5">
        <v>893.00952500000005</v>
      </c>
      <c r="E26949" s="5">
        <v>721.604466</v>
      </c>
      <c r="F26949" s="5">
        <v>2339.4505060000001</v>
      </c>
      <c r="G26949" s="5">
        <v>4453.00929</v>
      </c>
    </row>
    <row r="26950" spans="1:7" x14ac:dyDescent="0.25">
      <c r="A26950" s="12">
        <v>45207.552083253366</v>
      </c>
      <c r="B26950" s="5">
        <v>176.225492</v>
      </c>
      <c r="C26950" s="5">
        <v>320.85926699999999</v>
      </c>
      <c r="D26950" s="5">
        <v>868.62635999999998</v>
      </c>
      <c r="E26950" s="5">
        <v>698.159807</v>
      </c>
      <c r="F26950" s="5">
        <v>2241.1253550000001</v>
      </c>
      <c r="G26950" s="5">
        <v>4304.9962809999997</v>
      </c>
    </row>
    <row r="26951" spans="1:7" x14ac:dyDescent="0.25">
      <c r="A26951" s="12">
        <v>45207.56249992003</v>
      </c>
      <c r="B26951" s="5">
        <v>178.585318</v>
      </c>
      <c r="C26951" s="5">
        <v>317.47741600000001</v>
      </c>
      <c r="D26951" s="5">
        <v>869.14679699999999</v>
      </c>
      <c r="E26951" s="5">
        <v>672.57296699999995</v>
      </c>
      <c r="F26951" s="5">
        <v>2045.243461</v>
      </c>
      <c r="G26951" s="5">
        <v>4083.0259590000001</v>
      </c>
    </row>
    <row r="26952" spans="1:7" x14ac:dyDescent="0.25">
      <c r="A26952" s="12">
        <v>45207.572916586694</v>
      </c>
      <c r="B26952" s="5">
        <v>200.140839</v>
      </c>
      <c r="C26952" s="5">
        <v>352.378308</v>
      </c>
      <c r="D26952" s="5">
        <v>966.60080000000005</v>
      </c>
      <c r="E26952" s="5">
        <v>765.14819</v>
      </c>
      <c r="F26952" s="5">
        <v>1856.207165</v>
      </c>
      <c r="G26952" s="5">
        <v>4140.4753019999998</v>
      </c>
    </row>
    <row r="26953" spans="1:7" x14ac:dyDescent="0.25">
      <c r="A26953" s="12">
        <v>45207.583333253358</v>
      </c>
      <c r="B26953" s="5">
        <v>186.16008500000001</v>
      </c>
      <c r="C26953" s="5">
        <v>336.617771</v>
      </c>
      <c r="D26953" s="5">
        <v>924.43354499999998</v>
      </c>
      <c r="E26953" s="5">
        <v>754.49496399999998</v>
      </c>
      <c r="F26953" s="5">
        <v>2029.89735</v>
      </c>
      <c r="G26953" s="5">
        <v>4231.6037150000002</v>
      </c>
    </row>
    <row r="26954" spans="1:7" x14ac:dyDescent="0.25">
      <c r="A26954" s="12">
        <v>45207.593749920023</v>
      </c>
      <c r="B26954" s="5">
        <v>197.229737</v>
      </c>
      <c r="C26954" s="5">
        <v>364.524111</v>
      </c>
      <c r="D26954" s="5">
        <v>1027.5253150000001</v>
      </c>
      <c r="E26954" s="5">
        <v>876.70062299999995</v>
      </c>
      <c r="F26954" s="5">
        <v>2186.2049830000001</v>
      </c>
      <c r="G26954" s="5">
        <v>4652.1847689999995</v>
      </c>
    </row>
    <row r="26955" spans="1:7" x14ac:dyDescent="0.25">
      <c r="A26955" s="12">
        <v>45207.604166586687</v>
      </c>
      <c r="B26955" s="5">
        <v>229.08368300000001</v>
      </c>
      <c r="C26955" s="5">
        <v>409.402445</v>
      </c>
      <c r="D26955" s="5">
        <v>1150.525697</v>
      </c>
      <c r="E26955" s="5">
        <v>1019.0905310000001</v>
      </c>
      <c r="F26955" s="5">
        <v>2334.5521330000001</v>
      </c>
      <c r="G26955" s="5">
        <v>5142.6544890000005</v>
      </c>
    </row>
    <row r="26956" spans="1:7" x14ac:dyDescent="0.25">
      <c r="A26956" s="12">
        <v>45207.614583253351</v>
      </c>
      <c r="B26956" s="5">
        <v>233.891865</v>
      </c>
      <c r="C26956" s="5">
        <v>416.73061000000001</v>
      </c>
      <c r="D26956" s="5">
        <v>1169.8859339999999</v>
      </c>
      <c r="E26956" s="5">
        <v>1054.5458719999999</v>
      </c>
      <c r="F26956" s="5">
        <v>2398.4274660000001</v>
      </c>
      <c r="G26956" s="5">
        <v>5273.4817469999998</v>
      </c>
    </row>
    <row r="26957" spans="1:7" x14ac:dyDescent="0.25">
      <c r="A26957" s="12">
        <v>45207.624999920015</v>
      </c>
      <c r="B26957" s="5">
        <v>243.245824</v>
      </c>
      <c r="C26957" s="5">
        <v>429.44442299999997</v>
      </c>
      <c r="D26957" s="5">
        <v>1211.7459550000001</v>
      </c>
      <c r="E26957" s="5">
        <v>1102.3167229999999</v>
      </c>
      <c r="F26957" s="5">
        <v>2404.2858310000001</v>
      </c>
      <c r="G26957" s="5">
        <v>5391.0387559999999</v>
      </c>
    </row>
    <row r="26958" spans="1:7" x14ac:dyDescent="0.25">
      <c r="A26958" s="12">
        <v>45207.63541658668</v>
      </c>
      <c r="B26958" s="5">
        <v>253.95576399999999</v>
      </c>
      <c r="C26958" s="5">
        <v>443.377297</v>
      </c>
      <c r="D26958" s="5">
        <v>1266.655892</v>
      </c>
      <c r="E26958" s="5">
        <v>1197.239926</v>
      </c>
      <c r="F26958" s="5">
        <v>2528.7745420000001</v>
      </c>
      <c r="G26958" s="5">
        <v>5690.0034210000003</v>
      </c>
    </row>
    <row r="26959" spans="1:7" x14ac:dyDescent="0.25">
      <c r="A26959" s="12">
        <v>45207.645833253344</v>
      </c>
      <c r="B26959" s="5">
        <v>258.56744400000002</v>
      </c>
      <c r="C26959" s="5">
        <v>451.34350799999999</v>
      </c>
      <c r="D26959" s="5">
        <v>1292.8231049999999</v>
      </c>
      <c r="E26959" s="5">
        <v>1244.6048430000001</v>
      </c>
      <c r="F26959" s="5">
        <v>2604.7663969999999</v>
      </c>
      <c r="G26959" s="5">
        <v>5852.1052970000001</v>
      </c>
    </row>
    <row r="26960" spans="1:7" x14ac:dyDescent="0.25">
      <c r="A26960" s="12">
        <v>45207.656249920008</v>
      </c>
      <c r="B26960" s="5">
        <v>260.82143000000002</v>
      </c>
      <c r="C26960" s="5">
        <v>453.41107299999999</v>
      </c>
      <c r="D26960" s="5">
        <v>1314.232422</v>
      </c>
      <c r="E26960" s="5">
        <v>1316.425988</v>
      </c>
      <c r="F26960" s="5">
        <v>2736.196649</v>
      </c>
      <c r="G26960" s="5">
        <v>6081.0875620000006</v>
      </c>
    </row>
    <row r="26961" spans="1:7" x14ac:dyDescent="0.25">
      <c r="A26961" s="12">
        <v>45207.666666586672</v>
      </c>
      <c r="B26961" s="5">
        <v>263.13548700000001</v>
      </c>
      <c r="C26961" s="5">
        <v>458.35278599999998</v>
      </c>
      <c r="D26961" s="5">
        <v>1358.050733</v>
      </c>
      <c r="E26961" s="5">
        <v>1375.7214369999999</v>
      </c>
      <c r="F26961" s="5">
        <v>2849.7589370000001</v>
      </c>
      <c r="G26961" s="5">
        <v>6305.0193799999997</v>
      </c>
    </row>
    <row r="26962" spans="1:7" x14ac:dyDescent="0.25">
      <c r="A26962" s="12">
        <v>45207.677083253337</v>
      </c>
      <c r="B26962" s="5">
        <v>259.44385799999998</v>
      </c>
      <c r="C26962" s="5">
        <v>455.56926800000002</v>
      </c>
      <c r="D26962" s="5">
        <v>1404.580537</v>
      </c>
      <c r="E26962" s="5">
        <v>1453.934078</v>
      </c>
      <c r="F26962" s="5">
        <v>3018.5415250000001</v>
      </c>
      <c r="G26962" s="5">
        <v>6592.0692660000004</v>
      </c>
    </row>
    <row r="26963" spans="1:7" x14ac:dyDescent="0.25">
      <c r="A26963" s="12">
        <v>45207.687499920001</v>
      </c>
      <c r="B26963" s="5">
        <v>267.705127</v>
      </c>
      <c r="C26963" s="5">
        <v>468.01819999999998</v>
      </c>
      <c r="D26963" s="5">
        <v>1455.9763909999999</v>
      </c>
      <c r="E26963" s="5">
        <v>1522.3575080000001</v>
      </c>
      <c r="F26963" s="5">
        <v>3135.14696</v>
      </c>
      <c r="G26963" s="5">
        <v>6849.2041859999999</v>
      </c>
    </row>
    <row r="26964" spans="1:7" x14ac:dyDescent="0.25">
      <c r="A26964" s="12">
        <v>45207.697916586665</v>
      </c>
      <c r="B26964" s="5">
        <v>281.53295100000003</v>
      </c>
      <c r="C26964" s="5">
        <v>485.38828799999999</v>
      </c>
      <c r="D26964" s="5">
        <v>1510.5464669999999</v>
      </c>
      <c r="E26964" s="5">
        <v>1586.299514</v>
      </c>
      <c r="F26964" s="5">
        <v>3262.1742159999999</v>
      </c>
      <c r="G26964" s="5">
        <v>7125.9414359999992</v>
      </c>
    </row>
    <row r="26965" spans="1:7" x14ac:dyDescent="0.25">
      <c r="A26965" s="12">
        <v>45207.708333253329</v>
      </c>
      <c r="B26965" s="5">
        <v>299.29880400000002</v>
      </c>
      <c r="C26965" s="5">
        <v>508.18193000000002</v>
      </c>
      <c r="D26965" s="5">
        <v>1567.1971920000001</v>
      </c>
      <c r="E26965" s="5">
        <v>1692.232117</v>
      </c>
      <c r="F26965" s="5">
        <v>3449.325022</v>
      </c>
      <c r="G26965" s="5">
        <v>7516.2350650000008</v>
      </c>
    </row>
    <row r="26966" spans="1:7" x14ac:dyDescent="0.25">
      <c r="A26966" s="12">
        <v>45207.718749919994</v>
      </c>
      <c r="B26966" s="5">
        <v>305.18449500000003</v>
      </c>
      <c r="C26966" s="5">
        <v>515.83385499999997</v>
      </c>
      <c r="D26966" s="5">
        <v>1609.3378660000001</v>
      </c>
      <c r="E26966" s="5">
        <v>1758.3372099999999</v>
      </c>
      <c r="F26966" s="5">
        <v>3575.8327119999999</v>
      </c>
      <c r="G26966" s="5">
        <v>7764.5261379999993</v>
      </c>
    </row>
    <row r="26967" spans="1:7" x14ac:dyDescent="0.25">
      <c r="A26967" s="12">
        <v>45207.729166586658</v>
      </c>
      <c r="B26967" s="5">
        <v>311.98817100000002</v>
      </c>
      <c r="C26967" s="5">
        <v>526.66713900000002</v>
      </c>
      <c r="D26967" s="5">
        <v>1653.411441</v>
      </c>
      <c r="E26967" s="5">
        <v>1813.7916869999999</v>
      </c>
      <c r="F26967" s="5">
        <v>3686.84978</v>
      </c>
      <c r="G26967" s="5">
        <v>7992.7082179999998</v>
      </c>
    </row>
    <row r="26968" spans="1:7" x14ac:dyDescent="0.25">
      <c r="A26968" s="12">
        <v>45207.739583253322</v>
      </c>
      <c r="B26968" s="5">
        <v>331.06714499999998</v>
      </c>
      <c r="C26968" s="5">
        <v>552.156387</v>
      </c>
      <c r="D26968" s="5">
        <v>1709.982743</v>
      </c>
      <c r="E26968" s="5">
        <v>1831.4824880000001</v>
      </c>
      <c r="F26968" s="5">
        <v>3724.135601</v>
      </c>
      <c r="G26968" s="5">
        <v>8148.8243640000001</v>
      </c>
    </row>
    <row r="26969" spans="1:7" x14ac:dyDescent="0.25">
      <c r="A26969" s="12">
        <v>45207.749999919986</v>
      </c>
      <c r="B26969" s="5">
        <v>347.784223</v>
      </c>
      <c r="C26969" s="5">
        <v>575.88027799999998</v>
      </c>
      <c r="D26969" s="5">
        <v>1751.47786</v>
      </c>
      <c r="E26969" s="5">
        <v>1900.4858979999999</v>
      </c>
      <c r="F26969" s="5">
        <v>3869.0042589999998</v>
      </c>
      <c r="G26969" s="5">
        <v>8444.6325180000003</v>
      </c>
    </row>
    <row r="26970" spans="1:7" x14ac:dyDescent="0.25">
      <c r="A26970" s="12">
        <v>45207.760416586651</v>
      </c>
      <c r="B26970" s="5">
        <v>335.70667800000001</v>
      </c>
      <c r="C26970" s="5">
        <v>559.46728599999994</v>
      </c>
      <c r="D26970" s="5">
        <v>1737.292187</v>
      </c>
      <c r="E26970" s="5">
        <v>1892.1418900000001</v>
      </c>
      <c r="F26970" s="5">
        <v>3853.3443860000002</v>
      </c>
      <c r="G26970" s="5">
        <v>8377.9524270000002</v>
      </c>
    </row>
    <row r="26971" spans="1:7" x14ac:dyDescent="0.25">
      <c r="A26971" s="12">
        <v>45207.770833253315</v>
      </c>
      <c r="B26971" s="5">
        <v>323.25687499999998</v>
      </c>
      <c r="C26971" s="5">
        <v>542.14883699999996</v>
      </c>
      <c r="D26971" s="5">
        <v>1699.256343</v>
      </c>
      <c r="E26971" s="5">
        <v>1820.524707</v>
      </c>
      <c r="F26971" s="5">
        <v>3698.8766249999999</v>
      </c>
      <c r="G26971" s="5">
        <v>8084.0633869999992</v>
      </c>
    </row>
    <row r="26972" spans="1:7" x14ac:dyDescent="0.25">
      <c r="A26972" s="12">
        <v>45207.781249919979</v>
      </c>
      <c r="B26972" s="5">
        <v>302.649857</v>
      </c>
      <c r="C26972" s="5">
        <v>517.55785100000003</v>
      </c>
      <c r="D26972" s="5">
        <v>1655.2652479999999</v>
      </c>
      <c r="E26972" s="5">
        <v>1739.4096500000001</v>
      </c>
      <c r="F26972" s="5">
        <v>3525.7193889999999</v>
      </c>
      <c r="G26972" s="5">
        <v>7740.601995</v>
      </c>
    </row>
    <row r="26973" spans="1:7" x14ac:dyDescent="0.25">
      <c r="A26973" s="12">
        <v>45207.791666586643</v>
      </c>
      <c r="B26973" s="5">
        <v>285.96899500000001</v>
      </c>
      <c r="C26973" s="5">
        <v>497.46491700000001</v>
      </c>
      <c r="D26973" s="5">
        <v>1593.536474</v>
      </c>
      <c r="E26973" s="5">
        <v>1684.998973</v>
      </c>
      <c r="F26973" s="5">
        <v>3409.4420049999999</v>
      </c>
      <c r="G26973" s="5">
        <v>7471.4113639999996</v>
      </c>
    </row>
    <row r="26974" spans="1:7" x14ac:dyDescent="0.25">
      <c r="A26974" s="12">
        <v>45207.802083253308</v>
      </c>
      <c r="B26974" s="5">
        <v>254.37711400000001</v>
      </c>
      <c r="C26974" s="5">
        <v>455.36464699999999</v>
      </c>
      <c r="D26974" s="5">
        <v>1524.7478510000001</v>
      </c>
      <c r="E26974" s="5">
        <v>1626.666919</v>
      </c>
      <c r="F26974" s="5">
        <v>3283.108905</v>
      </c>
      <c r="G26974" s="5">
        <v>7144.2654360000006</v>
      </c>
    </row>
    <row r="26975" spans="1:7" x14ac:dyDescent="0.25">
      <c r="A26975" s="12">
        <v>45207.812499919972</v>
      </c>
      <c r="B26975" s="5">
        <v>240.90797499999999</v>
      </c>
      <c r="C26975" s="5">
        <v>422.96350699999999</v>
      </c>
      <c r="D26975" s="5">
        <v>1447.1417489999999</v>
      </c>
      <c r="E26975" s="5">
        <v>1528.8562429999999</v>
      </c>
      <c r="F26975" s="5">
        <v>3079.3702239999998</v>
      </c>
      <c r="G26975" s="5">
        <v>6719.2396979999994</v>
      </c>
    </row>
    <row r="26976" spans="1:7" x14ac:dyDescent="0.25">
      <c r="A26976" s="12">
        <v>45207.822916586636</v>
      </c>
      <c r="B26976" s="5">
        <v>222.16393199999999</v>
      </c>
      <c r="C26976" s="5">
        <v>400.192678</v>
      </c>
      <c r="D26976" s="5">
        <v>1365.229908</v>
      </c>
      <c r="E26976" s="5">
        <v>1420.161779</v>
      </c>
      <c r="F26976" s="5">
        <v>2847.63069</v>
      </c>
      <c r="G26976" s="5">
        <v>6255.3789870000001</v>
      </c>
    </row>
    <row r="26977" spans="1:7" x14ac:dyDescent="0.25">
      <c r="A26977" s="12">
        <v>45207.8333332533</v>
      </c>
      <c r="B26977" s="5">
        <v>210.76455899999999</v>
      </c>
      <c r="C26977" s="5">
        <v>390.89827500000001</v>
      </c>
      <c r="D26977" s="5">
        <v>1291.056047</v>
      </c>
      <c r="E26977" s="5">
        <v>1315.4820549999999</v>
      </c>
      <c r="F26977" s="5">
        <v>2618.184718</v>
      </c>
      <c r="G26977" s="5">
        <v>5826.3856539999997</v>
      </c>
    </row>
    <row r="26978" spans="1:7" x14ac:dyDescent="0.25">
      <c r="A26978" s="12">
        <v>45207.843749919964</v>
      </c>
      <c r="B26978" s="5">
        <v>216.689393</v>
      </c>
      <c r="C26978" s="5">
        <v>396.00969099999998</v>
      </c>
      <c r="D26978" s="5">
        <v>1272.745582</v>
      </c>
      <c r="E26978" s="5">
        <v>1299.549166</v>
      </c>
      <c r="F26978" s="5">
        <v>2571.0382509999999</v>
      </c>
      <c r="G26978" s="5">
        <v>5756.0320830000001</v>
      </c>
    </row>
    <row r="26979" spans="1:7" x14ac:dyDescent="0.25">
      <c r="A26979" s="12">
        <v>45207.854166586629</v>
      </c>
      <c r="B26979" s="5">
        <v>196.37786399999999</v>
      </c>
      <c r="C26979" s="5">
        <v>367.17354399999999</v>
      </c>
      <c r="D26979" s="5">
        <v>1200.084852</v>
      </c>
      <c r="E26979" s="5">
        <v>1211.33224</v>
      </c>
      <c r="F26979" s="5">
        <v>2379.2635610000002</v>
      </c>
      <c r="G26979" s="5">
        <v>5354.2320610000006</v>
      </c>
    </row>
    <row r="26980" spans="1:7" x14ac:dyDescent="0.25">
      <c r="A26980" s="12">
        <v>45207.864583253293</v>
      </c>
      <c r="B26980" s="5">
        <v>185.70281800000001</v>
      </c>
      <c r="C26980" s="5">
        <v>351.03546899999998</v>
      </c>
      <c r="D26980" s="5">
        <v>1164.9702380000001</v>
      </c>
      <c r="E26980" s="5">
        <v>1137.070608</v>
      </c>
      <c r="F26980" s="5">
        <v>2222.485138</v>
      </c>
      <c r="G26980" s="5">
        <v>5061.264271</v>
      </c>
    </row>
    <row r="26981" spans="1:7" x14ac:dyDescent="0.25">
      <c r="A26981" s="12">
        <v>45207.874999919957</v>
      </c>
      <c r="B26981" s="5">
        <v>182.59905800000001</v>
      </c>
      <c r="C26981" s="5">
        <v>342.84767099999999</v>
      </c>
      <c r="D26981" s="5">
        <v>1122.4495400000001</v>
      </c>
      <c r="E26981" s="5">
        <v>1087.6245859999999</v>
      </c>
      <c r="F26981" s="5">
        <v>2121.9370439999998</v>
      </c>
      <c r="G26981" s="5">
        <v>4857.4578989999991</v>
      </c>
    </row>
    <row r="26982" spans="1:7" x14ac:dyDescent="0.25">
      <c r="A26982" s="12">
        <v>45207.885416586621</v>
      </c>
      <c r="B26982" s="5">
        <v>180.72441000000001</v>
      </c>
      <c r="C26982" s="5">
        <v>340.071957</v>
      </c>
      <c r="D26982" s="5">
        <v>1099.413787</v>
      </c>
      <c r="E26982" s="5">
        <v>1030.428621</v>
      </c>
      <c r="F26982" s="5">
        <v>1996.865321</v>
      </c>
      <c r="G26982" s="5">
        <v>4647.5040959999997</v>
      </c>
    </row>
    <row r="26983" spans="1:7" x14ac:dyDescent="0.25">
      <c r="A26983" s="12">
        <v>45207.895833253286</v>
      </c>
      <c r="B26983" s="5">
        <v>169.60037700000001</v>
      </c>
      <c r="C26983" s="5">
        <v>327.10072100000002</v>
      </c>
      <c r="D26983" s="5">
        <v>1053.671848</v>
      </c>
      <c r="E26983" s="5">
        <v>977.37305500000002</v>
      </c>
      <c r="F26983" s="5">
        <v>1877.2488390000001</v>
      </c>
      <c r="G26983" s="5">
        <v>4404.9948400000003</v>
      </c>
    </row>
    <row r="26984" spans="1:7" x14ac:dyDescent="0.25">
      <c r="A26984" s="12">
        <v>45207.90624991995</v>
      </c>
      <c r="B26984" s="5">
        <v>158.72369399999999</v>
      </c>
      <c r="C26984" s="5">
        <v>313.02710100000002</v>
      </c>
      <c r="D26984" s="5">
        <v>1007.526023</v>
      </c>
      <c r="E26984" s="5">
        <v>921.01476400000001</v>
      </c>
      <c r="F26984" s="5">
        <v>1759.1917860000001</v>
      </c>
      <c r="G26984" s="5">
        <v>4159.4833680000002</v>
      </c>
    </row>
    <row r="26985" spans="1:7" x14ac:dyDescent="0.25">
      <c r="A26985" s="12">
        <v>45207.916666586614</v>
      </c>
      <c r="B26985" s="5">
        <v>154.69754499999999</v>
      </c>
      <c r="C26985" s="5">
        <v>307.754774</v>
      </c>
      <c r="D26985" s="5">
        <v>970.95322099999998</v>
      </c>
      <c r="E26985" s="5">
        <v>863.99921400000005</v>
      </c>
      <c r="F26985" s="5">
        <v>1629.1805199999999</v>
      </c>
      <c r="G26985" s="5">
        <v>3926.585274</v>
      </c>
    </row>
    <row r="26986" spans="1:7" x14ac:dyDescent="0.25">
      <c r="A26986" s="12">
        <v>45207.927083253278</v>
      </c>
      <c r="B26986" s="5">
        <v>147.552188</v>
      </c>
      <c r="C26986" s="5">
        <v>299.44307099999997</v>
      </c>
      <c r="D26986" s="5">
        <v>930.11787800000002</v>
      </c>
      <c r="E26986" s="5">
        <v>807.470191</v>
      </c>
      <c r="F26986" s="5">
        <v>1496.2570040000001</v>
      </c>
      <c r="G26986" s="5">
        <v>3680.8403320000002</v>
      </c>
    </row>
    <row r="26987" spans="1:7" x14ac:dyDescent="0.25">
      <c r="A26987" s="12">
        <v>45207.937499919943</v>
      </c>
      <c r="B26987" s="5">
        <v>138.002859</v>
      </c>
      <c r="C26987" s="5">
        <v>284.61524700000001</v>
      </c>
      <c r="D26987" s="5">
        <v>885.78871300000003</v>
      </c>
      <c r="E26987" s="5">
        <v>757.59106799999995</v>
      </c>
      <c r="F26987" s="5">
        <v>1381.5871400000001</v>
      </c>
      <c r="G26987" s="5">
        <v>3447.5850270000001</v>
      </c>
    </row>
    <row r="26988" spans="1:7" x14ac:dyDescent="0.25">
      <c r="A26988" s="12">
        <v>45207.947916586607</v>
      </c>
      <c r="B26988" s="5">
        <v>136.49799999999999</v>
      </c>
      <c r="C26988" s="5">
        <v>281.253557</v>
      </c>
      <c r="D26988" s="5">
        <v>855.24549500000001</v>
      </c>
      <c r="E26988" s="5">
        <v>720.04360799999995</v>
      </c>
      <c r="F26988" s="5">
        <v>1291.0797580000001</v>
      </c>
      <c r="G26988" s="5">
        <v>3284.120418</v>
      </c>
    </row>
    <row r="26989" spans="1:7" x14ac:dyDescent="0.25">
      <c r="A26989" s="12">
        <v>45207.958333253271</v>
      </c>
      <c r="B26989" s="5">
        <v>137.78924499999999</v>
      </c>
      <c r="C26989" s="5">
        <v>281.95825100000002</v>
      </c>
      <c r="D26989" s="5">
        <v>825.52691100000004</v>
      </c>
      <c r="E26989" s="5">
        <v>689.46469200000001</v>
      </c>
      <c r="F26989" s="5">
        <v>1222.7878029999999</v>
      </c>
      <c r="G26989" s="5">
        <v>3157.5269020000001</v>
      </c>
    </row>
    <row r="26990" spans="1:7" x14ac:dyDescent="0.25">
      <c r="A26990" s="12">
        <v>45207.968749919935</v>
      </c>
      <c r="B26990" s="5">
        <v>147.166346</v>
      </c>
      <c r="C26990" s="5">
        <v>293.39432199999999</v>
      </c>
      <c r="D26990" s="5">
        <v>848.51021100000003</v>
      </c>
      <c r="E26990" s="5">
        <v>663.34202700000003</v>
      </c>
      <c r="F26990" s="5">
        <v>1165.95758</v>
      </c>
      <c r="G26990" s="5">
        <v>3118.3704859999998</v>
      </c>
    </row>
    <row r="26991" spans="1:7" x14ac:dyDescent="0.25">
      <c r="A26991" s="12">
        <v>45207.9791665866</v>
      </c>
      <c r="B26991" s="5">
        <v>144.297415</v>
      </c>
      <c r="C26991" s="5">
        <v>288.88371100000001</v>
      </c>
      <c r="D26991" s="5">
        <v>829.39318700000001</v>
      </c>
      <c r="E26991" s="5">
        <v>645.95009900000002</v>
      </c>
      <c r="F26991" s="5">
        <v>1132.2395690000001</v>
      </c>
      <c r="G26991" s="5">
        <v>3040.7639810000001</v>
      </c>
    </row>
    <row r="26992" spans="1:7" x14ac:dyDescent="0.25">
      <c r="A26992" s="12">
        <v>45207.989583253264</v>
      </c>
      <c r="B26992" s="5">
        <v>139.01347799999999</v>
      </c>
      <c r="C26992" s="5">
        <v>280.83270499999998</v>
      </c>
      <c r="D26992" s="5">
        <v>811.24866499999996</v>
      </c>
      <c r="E26992" s="5">
        <v>621.15173100000004</v>
      </c>
      <c r="F26992" s="5">
        <v>1071.658013</v>
      </c>
      <c r="G26992" s="5">
        <v>2923.9045919999999</v>
      </c>
    </row>
    <row r="26993" spans="1:7" x14ac:dyDescent="0.25">
      <c r="A26993" s="12">
        <v>45207.999999919928</v>
      </c>
      <c r="B26993" s="5">
        <v>131.181693</v>
      </c>
      <c r="C26993" s="5">
        <v>271.96182499999998</v>
      </c>
      <c r="D26993" s="5">
        <v>788.81849099999999</v>
      </c>
      <c r="E26993" s="5">
        <v>607.55275400000005</v>
      </c>
      <c r="F26993" s="5">
        <v>1040.43712</v>
      </c>
      <c r="G26993" s="5">
        <v>2839.9518829999997</v>
      </c>
    </row>
    <row r="26994" spans="1:7" x14ac:dyDescent="0.25">
      <c r="A26994" s="12">
        <v>45208.010416586592</v>
      </c>
      <c r="B26994" s="5">
        <v>131.87172699999999</v>
      </c>
      <c r="C26994" s="5">
        <v>273.24975799999999</v>
      </c>
      <c r="D26994" s="5">
        <v>781.44142799999997</v>
      </c>
      <c r="E26994" s="5">
        <v>594.32743800000003</v>
      </c>
      <c r="F26994" s="5">
        <v>1012.262727</v>
      </c>
      <c r="G26994" s="5">
        <v>2793.1530780000003</v>
      </c>
    </row>
    <row r="26995" spans="1:7" x14ac:dyDescent="0.25">
      <c r="A26995" s="12">
        <v>45208.020833253257</v>
      </c>
      <c r="B26995" s="5">
        <v>128.29323400000001</v>
      </c>
      <c r="C26995" s="5">
        <v>267.15045400000002</v>
      </c>
      <c r="D26995" s="5">
        <v>765.56347800000003</v>
      </c>
      <c r="E26995" s="5">
        <v>575.77371300000004</v>
      </c>
      <c r="F26995" s="5">
        <v>969.09194300000001</v>
      </c>
      <c r="G26995" s="5">
        <v>2705.8728220000003</v>
      </c>
    </row>
    <row r="26996" spans="1:7" x14ac:dyDescent="0.25">
      <c r="A26996" s="12">
        <v>45208.031249919921</v>
      </c>
      <c r="B26996" s="5">
        <v>127.51868899999999</v>
      </c>
      <c r="C26996" s="5">
        <v>261.389476</v>
      </c>
      <c r="D26996" s="5">
        <v>752.96772199999998</v>
      </c>
      <c r="E26996" s="5">
        <v>574.46433400000001</v>
      </c>
      <c r="F26996" s="5">
        <v>966.10221899999999</v>
      </c>
      <c r="G26996" s="5">
        <v>2682.4424399999998</v>
      </c>
    </row>
    <row r="26997" spans="1:7" x14ac:dyDescent="0.25">
      <c r="A26997" s="12">
        <v>45208.041666586585</v>
      </c>
      <c r="B26997" s="5">
        <v>135.74301800000001</v>
      </c>
      <c r="C26997" s="5">
        <v>248.96967699999999</v>
      </c>
      <c r="D26997" s="5">
        <v>748.73876199999995</v>
      </c>
      <c r="E26997" s="5">
        <v>568.84729700000003</v>
      </c>
      <c r="F26997" s="5">
        <v>955.98077699999999</v>
      </c>
      <c r="G26997" s="5">
        <v>2658.2795310000001</v>
      </c>
    </row>
    <row r="26998" spans="1:7" x14ac:dyDescent="0.25">
      <c r="A26998" s="12">
        <v>45208.052083253249</v>
      </c>
      <c r="B26998" s="5">
        <v>138.09449000000001</v>
      </c>
      <c r="C26998" s="5">
        <v>249.45003700000001</v>
      </c>
      <c r="D26998" s="5">
        <v>741.35645</v>
      </c>
      <c r="E26998" s="5">
        <v>560.77766199999996</v>
      </c>
      <c r="F26998" s="5">
        <v>941.94439499999999</v>
      </c>
      <c r="G26998" s="5">
        <v>2631.6230340000002</v>
      </c>
    </row>
    <row r="26999" spans="1:7" x14ac:dyDescent="0.25">
      <c r="A26999" s="12">
        <v>45208.062499919914</v>
      </c>
      <c r="B26999" s="5">
        <v>130.903593</v>
      </c>
      <c r="C26999" s="5">
        <v>248.678809</v>
      </c>
      <c r="D26999" s="5">
        <v>735.06516799999997</v>
      </c>
      <c r="E26999" s="5">
        <v>560.98394499999995</v>
      </c>
      <c r="F26999" s="5">
        <v>944.29844800000001</v>
      </c>
      <c r="G26999" s="5">
        <v>2619.929963</v>
      </c>
    </row>
    <row r="27000" spans="1:7" x14ac:dyDescent="0.25">
      <c r="A27000" s="12">
        <v>45208.072916586578</v>
      </c>
      <c r="B27000" s="5">
        <v>123.232028</v>
      </c>
      <c r="C27000" s="5">
        <v>248.95243400000001</v>
      </c>
      <c r="D27000" s="5">
        <v>719.291382</v>
      </c>
      <c r="E27000" s="5">
        <v>545.23617899999999</v>
      </c>
      <c r="F27000" s="5">
        <v>910.77580699999999</v>
      </c>
      <c r="G27000" s="5">
        <v>2547.48783</v>
      </c>
    </row>
    <row r="27001" spans="1:7" x14ac:dyDescent="0.25">
      <c r="A27001" s="12">
        <v>45208.083333253242</v>
      </c>
      <c r="B27001" s="5">
        <v>125.50078000000001</v>
      </c>
      <c r="C27001" s="5">
        <v>261.34715299999999</v>
      </c>
      <c r="D27001" s="5">
        <v>722.03387499999997</v>
      </c>
      <c r="E27001" s="5">
        <v>545.66199200000005</v>
      </c>
      <c r="F27001" s="5">
        <v>910.50930000000005</v>
      </c>
      <c r="G27001" s="5">
        <v>2565.0531000000001</v>
      </c>
    </row>
    <row r="27002" spans="1:7" x14ac:dyDescent="0.25">
      <c r="A27002" s="12">
        <v>45208.093749919906</v>
      </c>
      <c r="B27002" s="5">
        <v>131.00599399999999</v>
      </c>
      <c r="C27002" s="5">
        <v>270.08112199999999</v>
      </c>
      <c r="D27002" s="5">
        <v>732.34338700000001</v>
      </c>
      <c r="E27002" s="5">
        <v>550.53661399999999</v>
      </c>
      <c r="F27002" s="5">
        <v>916.39006199999994</v>
      </c>
      <c r="G27002" s="5">
        <v>2600.3571790000001</v>
      </c>
    </row>
    <row r="27003" spans="1:7" x14ac:dyDescent="0.25">
      <c r="A27003" s="12">
        <v>45208.10416658657</v>
      </c>
      <c r="B27003" s="5">
        <v>128.826223</v>
      </c>
      <c r="C27003" s="5">
        <v>265.93460499999998</v>
      </c>
      <c r="D27003" s="5">
        <v>730.97365200000002</v>
      </c>
      <c r="E27003" s="5">
        <v>544.44263699999999</v>
      </c>
      <c r="F27003" s="5">
        <v>907.850774</v>
      </c>
      <c r="G27003" s="5">
        <v>2578.0278910000002</v>
      </c>
    </row>
    <row r="27004" spans="1:7" x14ac:dyDescent="0.25">
      <c r="A27004" s="12">
        <v>45208.114583253235</v>
      </c>
      <c r="B27004" s="5">
        <v>128.68198899999999</v>
      </c>
      <c r="C27004" s="5">
        <v>265.95283999999998</v>
      </c>
      <c r="D27004" s="5">
        <v>730.42578400000002</v>
      </c>
      <c r="E27004" s="5">
        <v>550.98731299999997</v>
      </c>
      <c r="F27004" s="5">
        <v>928.28462400000001</v>
      </c>
      <c r="G27004" s="5">
        <v>2604.3325500000001</v>
      </c>
    </row>
    <row r="27005" spans="1:7" x14ac:dyDescent="0.25">
      <c r="A27005" s="12">
        <v>45208.124999919899</v>
      </c>
      <c r="B27005" s="5">
        <v>142.237076</v>
      </c>
      <c r="C27005" s="5">
        <v>283.99525</v>
      </c>
      <c r="D27005" s="5">
        <v>747.78735500000005</v>
      </c>
      <c r="E27005" s="5">
        <v>561.18884300000002</v>
      </c>
      <c r="F27005" s="5">
        <v>945.01773100000003</v>
      </c>
      <c r="G27005" s="5">
        <v>2680.226255</v>
      </c>
    </row>
    <row r="27006" spans="1:7" x14ac:dyDescent="0.25">
      <c r="A27006" s="12">
        <v>45208.135416586563</v>
      </c>
      <c r="B27006" s="5">
        <v>142.377882</v>
      </c>
      <c r="C27006" s="5">
        <v>284.888823</v>
      </c>
      <c r="D27006" s="5">
        <v>757.64449300000001</v>
      </c>
      <c r="E27006" s="5">
        <v>573.69901500000003</v>
      </c>
      <c r="F27006" s="5">
        <v>968.84345299999995</v>
      </c>
      <c r="G27006" s="5">
        <v>2727.4536659999999</v>
      </c>
    </row>
    <row r="27007" spans="1:7" x14ac:dyDescent="0.25">
      <c r="A27007" s="12">
        <v>45208.145833253227</v>
      </c>
      <c r="B27007" s="5">
        <v>143.42955499999999</v>
      </c>
      <c r="C27007" s="5">
        <v>286.792821</v>
      </c>
      <c r="D27007" s="5">
        <v>771.09827099999995</v>
      </c>
      <c r="E27007" s="5">
        <v>590.01641700000005</v>
      </c>
      <c r="F27007" s="5">
        <v>1006.26068</v>
      </c>
      <c r="G27007" s="5">
        <v>2797.5977440000001</v>
      </c>
    </row>
    <row r="27008" spans="1:7" x14ac:dyDescent="0.25">
      <c r="A27008" s="12">
        <v>45208.156249919892</v>
      </c>
      <c r="B27008" s="5">
        <v>141.34785400000001</v>
      </c>
      <c r="C27008" s="5">
        <v>284.07031999999998</v>
      </c>
      <c r="D27008" s="5">
        <v>793.82568100000003</v>
      </c>
      <c r="E27008" s="5">
        <v>593.27237100000002</v>
      </c>
      <c r="F27008" s="5">
        <v>1013.809246</v>
      </c>
      <c r="G27008" s="5">
        <v>2826.3254720000004</v>
      </c>
    </row>
    <row r="27009" spans="1:7" x14ac:dyDescent="0.25">
      <c r="A27009" s="12">
        <v>45208.166666586556</v>
      </c>
      <c r="B27009" s="5">
        <v>145.98158100000001</v>
      </c>
      <c r="C27009" s="5">
        <v>292.02888999999999</v>
      </c>
      <c r="D27009" s="5">
        <v>839.56184900000005</v>
      </c>
      <c r="E27009" s="5">
        <v>624.10622599999999</v>
      </c>
      <c r="F27009" s="5">
        <v>1086.9982170000001</v>
      </c>
      <c r="G27009" s="5">
        <v>2988.6767630000004</v>
      </c>
    </row>
    <row r="27010" spans="1:7" x14ac:dyDescent="0.25">
      <c r="A27010" s="12">
        <v>45208.17708325322</v>
      </c>
      <c r="B27010" s="5">
        <v>154.68086099999999</v>
      </c>
      <c r="C27010" s="5">
        <v>302.68098600000002</v>
      </c>
      <c r="D27010" s="5">
        <v>913.06926299999998</v>
      </c>
      <c r="E27010" s="5">
        <v>664.43773199999998</v>
      </c>
      <c r="F27010" s="5">
        <v>1184.2328199999999</v>
      </c>
      <c r="G27010" s="5">
        <v>3219.101662</v>
      </c>
    </row>
    <row r="27011" spans="1:7" x14ac:dyDescent="0.25">
      <c r="A27011" s="12">
        <v>45208.187499919884</v>
      </c>
      <c r="B27011" s="5">
        <v>160.87742900000001</v>
      </c>
      <c r="C27011" s="5">
        <v>311.972937</v>
      </c>
      <c r="D27011" s="5">
        <v>951.95742800000005</v>
      </c>
      <c r="E27011" s="5">
        <v>684.89259500000003</v>
      </c>
      <c r="F27011" s="5">
        <v>1230.0979030000001</v>
      </c>
      <c r="G27011" s="5">
        <v>3339.7982920000004</v>
      </c>
    </row>
    <row r="27012" spans="1:7" x14ac:dyDescent="0.25">
      <c r="A27012" s="12">
        <v>45208.197916586549</v>
      </c>
      <c r="B27012" s="5">
        <v>175.584093</v>
      </c>
      <c r="C27012" s="5">
        <v>334.75833299999999</v>
      </c>
      <c r="D27012" s="5">
        <v>1034.826718</v>
      </c>
      <c r="E27012" s="5">
        <v>740.20207000000005</v>
      </c>
      <c r="F27012" s="5">
        <v>1351.6115910000001</v>
      </c>
      <c r="G27012" s="5">
        <v>3636.9828049999996</v>
      </c>
    </row>
    <row r="27013" spans="1:7" x14ac:dyDescent="0.25">
      <c r="A27013" s="12">
        <v>45208.208333253213</v>
      </c>
      <c r="B27013" s="5">
        <v>198.86118400000001</v>
      </c>
      <c r="C27013" s="5">
        <v>372.06805300000002</v>
      </c>
      <c r="D27013" s="5">
        <v>1151.3498810000001</v>
      </c>
      <c r="E27013" s="5">
        <v>782.212086</v>
      </c>
      <c r="F27013" s="5">
        <v>1446.0456770000001</v>
      </c>
      <c r="G27013" s="5">
        <v>3950.536881</v>
      </c>
    </row>
    <row r="27014" spans="1:7" x14ac:dyDescent="0.25">
      <c r="A27014" s="12">
        <v>45208.218749919877</v>
      </c>
      <c r="B27014" s="5">
        <v>240.18458000000001</v>
      </c>
      <c r="C27014" s="5">
        <v>436.77813400000002</v>
      </c>
      <c r="D27014" s="5">
        <v>1387.9004440000001</v>
      </c>
      <c r="E27014" s="5">
        <v>907.084655</v>
      </c>
      <c r="F27014" s="5">
        <v>1711.087886</v>
      </c>
      <c r="G27014" s="5">
        <v>4683.035699</v>
      </c>
    </row>
    <row r="27015" spans="1:7" x14ac:dyDescent="0.25">
      <c r="A27015" s="12">
        <v>45208.229166586541</v>
      </c>
      <c r="B27015" s="5">
        <v>273.10636599999998</v>
      </c>
      <c r="C27015" s="5">
        <v>479.758737</v>
      </c>
      <c r="D27015" s="5">
        <v>1520.0394249999999</v>
      </c>
      <c r="E27015" s="5">
        <v>992.44985199999996</v>
      </c>
      <c r="F27015" s="5">
        <v>1897.403509</v>
      </c>
      <c r="G27015" s="5">
        <v>5162.7578889999995</v>
      </c>
    </row>
    <row r="27016" spans="1:7" x14ac:dyDescent="0.25">
      <c r="A27016" s="12">
        <v>45208.239583253206</v>
      </c>
      <c r="B27016" s="5">
        <v>303.58905900000002</v>
      </c>
      <c r="C27016" s="5">
        <v>522.89338599999996</v>
      </c>
      <c r="D27016" s="5">
        <v>1658.224661</v>
      </c>
      <c r="E27016" s="5">
        <v>1061.884787</v>
      </c>
      <c r="F27016" s="5">
        <v>2051.936025</v>
      </c>
      <c r="G27016" s="5">
        <v>5598.5279179999998</v>
      </c>
    </row>
    <row r="27017" spans="1:7" x14ac:dyDescent="0.25">
      <c r="A27017" s="12">
        <v>45208.24999991987</v>
      </c>
      <c r="B27017" s="5">
        <v>335.70667800000001</v>
      </c>
      <c r="C27017" s="5">
        <v>567.21570199999996</v>
      </c>
      <c r="D27017" s="5">
        <v>1773.195326</v>
      </c>
      <c r="E27017" s="5">
        <v>1140.3916200000001</v>
      </c>
      <c r="F27017" s="5">
        <v>2220.2740779999999</v>
      </c>
      <c r="G27017" s="5">
        <v>6036.7834039999998</v>
      </c>
    </row>
    <row r="27018" spans="1:7" x14ac:dyDescent="0.25">
      <c r="A27018" s="12">
        <v>45208.260416586534</v>
      </c>
      <c r="B27018" s="5">
        <v>362.95205199999998</v>
      </c>
      <c r="C27018" s="5">
        <v>609.791696</v>
      </c>
      <c r="D27018" s="5">
        <v>1900.874906</v>
      </c>
      <c r="E27018" s="5">
        <v>1212.9716530000001</v>
      </c>
      <c r="F27018" s="5">
        <v>2384.8681019999999</v>
      </c>
      <c r="G27018" s="5">
        <v>6471.4584089999998</v>
      </c>
    </row>
    <row r="27019" spans="1:7" x14ac:dyDescent="0.25">
      <c r="A27019" s="12">
        <v>45208.270833253198</v>
      </c>
      <c r="B27019" s="5">
        <v>359.391479</v>
      </c>
      <c r="C27019" s="5">
        <v>605.30783599999995</v>
      </c>
      <c r="D27019" s="5">
        <v>1953.6214359999999</v>
      </c>
      <c r="E27019" s="5">
        <v>1242.275108</v>
      </c>
      <c r="F27019" s="5">
        <v>2456.37671</v>
      </c>
      <c r="G27019" s="5">
        <v>6616.9725689999996</v>
      </c>
    </row>
    <row r="27020" spans="1:7" x14ac:dyDescent="0.25">
      <c r="A27020" s="12">
        <v>45208.281249919863</v>
      </c>
      <c r="B27020" s="5">
        <v>370.01726000000002</v>
      </c>
      <c r="C27020" s="5">
        <v>601.008644</v>
      </c>
      <c r="D27020" s="5">
        <v>1976.954156</v>
      </c>
      <c r="E27020" s="5">
        <v>1246.4693299999999</v>
      </c>
      <c r="F27020" s="5">
        <v>2468.7019959999998</v>
      </c>
      <c r="G27020" s="5">
        <v>6663.1513859999995</v>
      </c>
    </row>
    <row r="27021" spans="1:7" x14ac:dyDescent="0.25">
      <c r="A27021" s="12">
        <v>45208.291666586527</v>
      </c>
      <c r="B27021" s="5">
        <v>383.036472</v>
      </c>
      <c r="C27021" s="5">
        <v>613.08788300000003</v>
      </c>
      <c r="D27021" s="5">
        <v>2008.527783</v>
      </c>
      <c r="E27021" s="5">
        <v>1239.542985</v>
      </c>
      <c r="F27021" s="5">
        <v>2465.770223</v>
      </c>
      <c r="G27021" s="5">
        <v>6709.965345999999</v>
      </c>
    </row>
    <row r="27022" spans="1:7" x14ac:dyDescent="0.25">
      <c r="A27022" s="12">
        <v>45208.302083253191</v>
      </c>
      <c r="B27022" s="5">
        <v>380.73403200000001</v>
      </c>
      <c r="C27022" s="5">
        <v>634.80175999999994</v>
      </c>
      <c r="D27022" s="5">
        <v>2022.36473</v>
      </c>
      <c r="E27022" s="5">
        <v>1314.4821079999999</v>
      </c>
      <c r="F27022" s="5">
        <v>2645.4839929999998</v>
      </c>
      <c r="G27022" s="5">
        <v>6997.8666229999999</v>
      </c>
    </row>
    <row r="27023" spans="1:7" x14ac:dyDescent="0.25">
      <c r="A27023" s="12">
        <v>45208.312499919855</v>
      </c>
      <c r="B27023" s="5">
        <v>403.132114</v>
      </c>
      <c r="C27023" s="5">
        <v>667.51663599999995</v>
      </c>
      <c r="D27023" s="5">
        <v>2097.4541640000002</v>
      </c>
      <c r="E27023" s="5">
        <v>1336.9206409999999</v>
      </c>
      <c r="F27023" s="5">
        <v>2707.1999919999998</v>
      </c>
      <c r="G27023" s="5">
        <v>7212.2235469999996</v>
      </c>
    </row>
    <row r="27024" spans="1:7" x14ac:dyDescent="0.25">
      <c r="A27024" s="12">
        <v>45208.32291658652</v>
      </c>
      <c r="B27024" s="5">
        <v>410.26340699999997</v>
      </c>
      <c r="C27024" s="5">
        <v>681.38254800000004</v>
      </c>
      <c r="D27024" s="5">
        <v>2154.7007589999998</v>
      </c>
      <c r="E27024" s="5">
        <v>1375.7418990000001</v>
      </c>
      <c r="F27024" s="5">
        <v>2816.977007</v>
      </c>
      <c r="G27024" s="5">
        <v>7439.0656199999994</v>
      </c>
    </row>
    <row r="27025" spans="1:7" x14ac:dyDescent="0.25">
      <c r="A27025" s="12">
        <v>45208.333333253184</v>
      </c>
      <c r="B27025" s="5">
        <v>412.63559199999997</v>
      </c>
      <c r="C27025" s="5">
        <v>683.92124100000001</v>
      </c>
      <c r="D27025" s="5">
        <v>2163.5900919999999</v>
      </c>
      <c r="E27025" s="5">
        <v>1372.8738109999999</v>
      </c>
      <c r="F27025" s="5">
        <v>2856.748094</v>
      </c>
      <c r="G27025" s="5">
        <v>7489.7688300000009</v>
      </c>
    </row>
    <row r="27026" spans="1:7" x14ac:dyDescent="0.25">
      <c r="A27026" s="12">
        <v>45208.343749919848</v>
      </c>
      <c r="B27026" s="5">
        <v>413.98121700000002</v>
      </c>
      <c r="C27026" s="5">
        <v>679.36797899999999</v>
      </c>
      <c r="D27026" s="5">
        <v>2153.7442489999999</v>
      </c>
      <c r="E27026" s="5">
        <v>1384.1272819999999</v>
      </c>
      <c r="F27026" s="5">
        <v>2947.7009720000001</v>
      </c>
      <c r="G27026" s="5">
        <v>7578.9216990000004</v>
      </c>
    </row>
    <row r="27027" spans="1:7" x14ac:dyDescent="0.25">
      <c r="A27027" s="12">
        <v>45208.354166586512</v>
      </c>
      <c r="B27027" s="5">
        <v>419.136371</v>
      </c>
      <c r="C27027" s="5">
        <v>688.45990099999995</v>
      </c>
      <c r="D27027" s="5">
        <v>2149.2574399999999</v>
      </c>
      <c r="E27027" s="5">
        <v>1366.891359</v>
      </c>
      <c r="F27027" s="5">
        <v>2920.3806159999999</v>
      </c>
      <c r="G27027" s="5">
        <v>7544.1256869999997</v>
      </c>
    </row>
    <row r="27028" spans="1:7" x14ac:dyDescent="0.25">
      <c r="A27028" s="12">
        <v>45208.364583253177</v>
      </c>
      <c r="B27028" s="5">
        <v>433.79044699999997</v>
      </c>
      <c r="C27028" s="5">
        <v>714.39739199999997</v>
      </c>
      <c r="D27028" s="5">
        <v>2212.6203569999998</v>
      </c>
      <c r="E27028" s="5">
        <v>1388.7796800000001</v>
      </c>
      <c r="F27028" s="5">
        <v>2960.3849530000002</v>
      </c>
      <c r="G27028" s="5">
        <v>7709.9728290000003</v>
      </c>
    </row>
    <row r="27029" spans="1:7" x14ac:dyDescent="0.25">
      <c r="A27029" s="12">
        <v>45208.374999919841</v>
      </c>
      <c r="B27029" s="5">
        <v>439.60271</v>
      </c>
      <c r="C27029" s="5">
        <v>728.882744</v>
      </c>
      <c r="D27029" s="5">
        <v>2226.3400940000001</v>
      </c>
      <c r="E27029" s="5">
        <v>1393.358322</v>
      </c>
      <c r="F27029" s="5">
        <v>2992.3162819999998</v>
      </c>
      <c r="G27029" s="5">
        <v>7780.5001520000005</v>
      </c>
    </row>
    <row r="27030" spans="1:7" x14ac:dyDescent="0.25">
      <c r="A27030" s="12">
        <v>45208.385416586505</v>
      </c>
      <c r="B27030" s="5">
        <v>456.938446</v>
      </c>
      <c r="C27030" s="5">
        <v>753.760085</v>
      </c>
      <c r="D27030" s="5">
        <v>2273.7490979999998</v>
      </c>
      <c r="E27030" s="5">
        <v>1422.772776</v>
      </c>
      <c r="F27030" s="5">
        <v>3052.68064</v>
      </c>
      <c r="G27030" s="5">
        <v>7959.9010450000005</v>
      </c>
    </row>
    <row r="27031" spans="1:7" x14ac:dyDescent="0.25">
      <c r="A27031" s="12">
        <v>45208.395833253169</v>
      </c>
      <c r="B27031" s="5">
        <v>450.438287</v>
      </c>
      <c r="C27031" s="5">
        <v>729.92809399999999</v>
      </c>
      <c r="D27031" s="5">
        <v>2271.4097360000001</v>
      </c>
      <c r="E27031" s="5">
        <v>1447.3758190000001</v>
      </c>
      <c r="F27031" s="5">
        <v>3116.118684</v>
      </c>
      <c r="G27031" s="5">
        <v>8015.2706200000002</v>
      </c>
    </row>
    <row r="27032" spans="1:7" x14ac:dyDescent="0.25">
      <c r="A27032" s="12">
        <v>45208.406249919833</v>
      </c>
      <c r="B27032" s="5">
        <v>448.53455600000001</v>
      </c>
      <c r="C27032" s="5">
        <v>733.09239600000001</v>
      </c>
      <c r="D27032" s="5">
        <v>2306.1573549999998</v>
      </c>
      <c r="E27032" s="5">
        <v>1435.234557</v>
      </c>
      <c r="F27032" s="5">
        <v>3144.9661890000002</v>
      </c>
      <c r="G27032" s="5">
        <v>8067.9850530000003</v>
      </c>
    </row>
    <row r="27033" spans="1:7" x14ac:dyDescent="0.25">
      <c r="A27033" s="12">
        <v>45208.416666586498</v>
      </c>
      <c r="B27033" s="5">
        <v>450.37256500000001</v>
      </c>
      <c r="C27033" s="5">
        <v>719.360187</v>
      </c>
      <c r="D27033" s="5">
        <v>2257.0178470000001</v>
      </c>
      <c r="E27033" s="5">
        <v>1417.0691179999999</v>
      </c>
      <c r="F27033" s="5">
        <v>3145.043467</v>
      </c>
      <c r="G27033" s="5">
        <v>7988.8631839999998</v>
      </c>
    </row>
    <row r="27034" spans="1:7" x14ac:dyDescent="0.25">
      <c r="A27034" s="12">
        <v>45208.427083253162</v>
      </c>
      <c r="B27034" s="5">
        <v>447.42069600000002</v>
      </c>
      <c r="C27034" s="5">
        <v>731.03265799999997</v>
      </c>
      <c r="D27034" s="5">
        <v>2285.907373</v>
      </c>
      <c r="E27034" s="5">
        <v>1411.4744539999999</v>
      </c>
      <c r="F27034" s="5">
        <v>3124.3319110000002</v>
      </c>
      <c r="G27034" s="5">
        <v>8000.1670920000006</v>
      </c>
    </row>
    <row r="27035" spans="1:7" x14ac:dyDescent="0.25">
      <c r="A27035" s="12">
        <v>45208.437499919826</v>
      </c>
      <c r="B27035" s="5">
        <v>462.990409</v>
      </c>
      <c r="C27035" s="5">
        <v>761.82767899999999</v>
      </c>
      <c r="D27035" s="5">
        <v>2266.0710060000001</v>
      </c>
      <c r="E27035" s="5">
        <v>1415.5257389999999</v>
      </c>
      <c r="F27035" s="5">
        <v>3081.2207680000001</v>
      </c>
      <c r="G27035" s="5">
        <v>7987.635601</v>
      </c>
    </row>
    <row r="27036" spans="1:7" x14ac:dyDescent="0.25">
      <c r="A27036" s="12">
        <v>45208.44791658649</v>
      </c>
      <c r="B27036" s="5">
        <v>467.10589199999998</v>
      </c>
      <c r="C27036" s="5">
        <v>762.46564599999999</v>
      </c>
      <c r="D27036" s="5">
        <v>2249.7803899999999</v>
      </c>
      <c r="E27036" s="5">
        <v>1437.2595530000001</v>
      </c>
      <c r="F27036" s="5">
        <v>3206.4002030000001</v>
      </c>
      <c r="G27036" s="5">
        <v>8123.0116840000001</v>
      </c>
    </row>
    <row r="27037" spans="1:7" x14ac:dyDescent="0.25">
      <c r="A27037" s="12">
        <v>45208.458333253155</v>
      </c>
      <c r="B27037" s="5">
        <v>476.04225300000002</v>
      </c>
      <c r="C27037" s="5">
        <v>766.60159899999996</v>
      </c>
      <c r="D27037" s="5">
        <v>2278.4380839999999</v>
      </c>
      <c r="E27037" s="5">
        <v>1470.968807</v>
      </c>
      <c r="F27037" s="5">
        <v>3299.1136280000001</v>
      </c>
      <c r="G27037" s="5">
        <v>8291.1643709999989</v>
      </c>
    </row>
    <row r="27038" spans="1:7" x14ac:dyDescent="0.25">
      <c r="A27038" s="12">
        <v>45208.468749919819</v>
      </c>
      <c r="B27038" s="5">
        <v>521.47359100000006</v>
      </c>
      <c r="C27038" s="5">
        <v>829.38829199999998</v>
      </c>
      <c r="D27038" s="5">
        <v>2447.6141200000002</v>
      </c>
      <c r="E27038" s="5">
        <v>1543.660122</v>
      </c>
      <c r="F27038" s="5">
        <v>3366.396448</v>
      </c>
      <c r="G27038" s="5">
        <v>8708.5325730000004</v>
      </c>
    </row>
    <row r="27039" spans="1:7" x14ac:dyDescent="0.25">
      <c r="A27039" s="12">
        <v>45208.479166586483</v>
      </c>
      <c r="B27039" s="5">
        <v>530.54187100000001</v>
      </c>
      <c r="C27039" s="5">
        <v>847.36671899999999</v>
      </c>
      <c r="D27039" s="5">
        <v>2396.9987209999999</v>
      </c>
      <c r="E27039" s="5">
        <v>1503.725535</v>
      </c>
      <c r="F27039" s="5">
        <v>3272.8883270000001</v>
      </c>
      <c r="G27039" s="5">
        <v>8551.521173000001</v>
      </c>
    </row>
    <row r="27040" spans="1:7" x14ac:dyDescent="0.25">
      <c r="A27040" s="12">
        <v>45208.489583253147</v>
      </c>
      <c r="B27040" s="5">
        <v>527.23427800000002</v>
      </c>
      <c r="C27040" s="5">
        <v>846.87318500000003</v>
      </c>
      <c r="D27040" s="5">
        <v>2280.6506810000001</v>
      </c>
      <c r="E27040" s="5">
        <v>1363.9860859999999</v>
      </c>
      <c r="F27040" s="5">
        <v>3034.6097930000001</v>
      </c>
      <c r="G27040" s="5">
        <v>8053.3540229999999</v>
      </c>
    </row>
    <row r="27041" spans="1:7" x14ac:dyDescent="0.25">
      <c r="A27041" s="12">
        <v>45208.499999919812</v>
      </c>
      <c r="B27041" s="5">
        <v>497.21754700000002</v>
      </c>
      <c r="C27041" s="5">
        <v>809.65504999999996</v>
      </c>
      <c r="D27041" s="5">
        <v>2293.6978789999998</v>
      </c>
      <c r="E27041" s="5">
        <v>1376.3303599999999</v>
      </c>
      <c r="F27041" s="5">
        <v>3102.9169959999999</v>
      </c>
      <c r="G27041" s="5">
        <v>8079.8178319999997</v>
      </c>
    </row>
    <row r="27042" spans="1:7" x14ac:dyDescent="0.25">
      <c r="A27042" s="12">
        <v>45208.510416586476</v>
      </c>
      <c r="B27042" s="5">
        <v>509.35316699999998</v>
      </c>
      <c r="C27042" s="5">
        <v>827.20846300000005</v>
      </c>
      <c r="D27042" s="5">
        <v>2356.0312680000002</v>
      </c>
      <c r="E27042" s="5">
        <v>1463.4598779999999</v>
      </c>
      <c r="F27042" s="5">
        <v>3338.86762</v>
      </c>
      <c r="G27042" s="5">
        <v>8494.9203960000013</v>
      </c>
    </row>
    <row r="27043" spans="1:7" x14ac:dyDescent="0.25">
      <c r="A27043" s="12">
        <v>45208.52083325314</v>
      </c>
      <c r="B27043" s="5">
        <v>538.86103800000001</v>
      </c>
      <c r="C27043" s="5">
        <v>854.85362999999995</v>
      </c>
      <c r="D27043" s="5">
        <v>2432.5416070000001</v>
      </c>
      <c r="E27043" s="5">
        <v>1507.1690579999999</v>
      </c>
      <c r="F27043" s="5">
        <v>3163.033887</v>
      </c>
      <c r="G27043" s="5">
        <v>8496.4592200000006</v>
      </c>
    </row>
    <row r="27044" spans="1:7" x14ac:dyDescent="0.25">
      <c r="A27044" s="12">
        <v>45208.531249919804</v>
      </c>
      <c r="B27044" s="5">
        <v>552.57862599999999</v>
      </c>
      <c r="C27044" s="5">
        <v>850.85835399999996</v>
      </c>
      <c r="D27044" s="5">
        <v>2402.5645290000002</v>
      </c>
      <c r="E27044" s="5">
        <v>1521.1781659999999</v>
      </c>
      <c r="F27044" s="5">
        <v>3183.1428860000001</v>
      </c>
      <c r="G27044" s="5">
        <v>8510.3225610000009</v>
      </c>
    </row>
    <row r="27045" spans="1:7" x14ac:dyDescent="0.25">
      <c r="A27045" s="12">
        <v>45208.541666586469</v>
      </c>
      <c r="B27045" s="5">
        <v>552.13671199999999</v>
      </c>
      <c r="C27045" s="5">
        <v>849.37574700000005</v>
      </c>
      <c r="D27045" s="5">
        <v>2373.7364579999999</v>
      </c>
      <c r="E27045" s="5">
        <v>1501.355971</v>
      </c>
      <c r="F27045" s="5">
        <v>3153.4411460000001</v>
      </c>
      <c r="G27045" s="5">
        <v>8430.0460339999991</v>
      </c>
    </row>
    <row r="27046" spans="1:7" x14ac:dyDescent="0.25">
      <c r="A27046" s="12">
        <v>45208.552083253133</v>
      </c>
      <c r="B27046" s="5">
        <v>539.62418500000001</v>
      </c>
      <c r="C27046" s="5">
        <v>833.73524099999997</v>
      </c>
      <c r="D27046" s="5">
        <v>2311.5296279999998</v>
      </c>
      <c r="E27046" s="5">
        <v>1507.8100460000001</v>
      </c>
      <c r="F27046" s="5">
        <v>3112.3721209999999</v>
      </c>
      <c r="G27046" s="5">
        <v>8305.0712210000002</v>
      </c>
    </row>
    <row r="27047" spans="1:7" x14ac:dyDescent="0.25">
      <c r="A27047" s="12">
        <v>45208.562499919797</v>
      </c>
      <c r="B27047" s="5">
        <v>527.98826199999996</v>
      </c>
      <c r="C27047" s="5">
        <v>819.98704099999998</v>
      </c>
      <c r="D27047" s="5">
        <v>2301.297763</v>
      </c>
      <c r="E27047" s="5">
        <v>1503.1513580000001</v>
      </c>
      <c r="F27047" s="5">
        <v>3110.334687</v>
      </c>
      <c r="G27047" s="5">
        <v>8262.7591109999994</v>
      </c>
    </row>
    <row r="27048" spans="1:7" x14ac:dyDescent="0.25">
      <c r="A27048" s="12">
        <v>45208.572916586461</v>
      </c>
      <c r="B27048" s="5">
        <v>514.57880699999998</v>
      </c>
      <c r="C27048" s="5">
        <v>805.18941600000005</v>
      </c>
      <c r="D27048" s="5">
        <v>2267.3439969999999</v>
      </c>
      <c r="E27048" s="5">
        <v>1443.1671470000001</v>
      </c>
      <c r="F27048" s="5">
        <v>3022.7145369999998</v>
      </c>
      <c r="G27048" s="5">
        <v>8052.9939039999999</v>
      </c>
    </row>
    <row r="27049" spans="1:7" x14ac:dyDescent="0.25">
      <c r="A27049" s="12">
        <v>45208.583333253126</v>
      </c>
      <c r="B27049" s="5">
        <v>501.71000400000003</v>
      </c>
      <c r="C27049" s="5">
        <v>788.13650600000005</v>
      </c>
      <c r="D27049" s="5">
        <v>2216.696316</v>
      </c>
      <c r="E27049" s="5">
        <v>1418.939515</v>
      </c>
      <c r="F27049" s="5">
        <v>3060.9562059999998</v>
      </c>
      <c r="G27049" s="5">
        <v>7986.4385469999997</v>
      </c>
    </row>
    <row r="27050" spans="1:7" x14ac:dyDescent="0.25">
      <c r="A27050" s="12">
        <v>45208.59374991979</v>
      </c>
      <c r="B27050" s="5">
        <v>488.231514</v>
      </c>
      <c r="C27050" s="5">
        <v>772.193444</v>
      </c>
      <c r="D27050" s="5">
        <v>2201.5526100000002</v>
      </c>
      <c r="E27050" s="5">
        <v>1405.6802740000001</v>
      </c>
      <c r="F27050" s="5">
        <v>3099.0234129999999</v>
      </c>
      <c r="G27050" s="5">
        <v>7966.6812550000004</v>
      </c>
    </row>
    <row r="27051" spans="1:7" x14ac:dyDescent="0.25">
      <c r="A27051" s="12">
        <v>45208.604166586454</v>
      </c>
      <c r="B27051" s="5">
        <v>483.97813200000002</v>
      </c>
      <c r="C27051" s="5">
        <v>772.33094600000004</v>
      </c>
      <c r="D27051" s="5">
        <v>2170.583431</v>
      </c>
      <c r="E27051" s="5">
        <v>1414.1165309999999</v>
      </c>
      <c r="F27051" s="5">
        <v>2994.8480249999998</v>
      </c>
      <c r="G27051" s="5">
        <v>7835.8570650000001</v>
      </c>
    </row>
    <row r="27052" spans="1:7" x14ac:dyDescent="0.25">
      <c r="A27052" s="12">
        <v>45208.614583253118</v>
      </c>
      <c r="B27052" s="5">
        <v>471.208169</v>
      </c>
      <c r="C27052" s="5">
        <v>755.45354299999997</v>
      </c>
      <c r="D27052" s="5">
        <v>2141.879062</v>
      </c>
      <c r="E27052" s="5">
        <v>1412.458333</v>
      </c>
      <c r="F27052" s="5">
        <v>2995.2311840000002</v>
      </c>
      <c r="G27052" s="5">
        <v>7776.2302909999999</v>
      </c>
    </row>
    <row r="27053" spans="1:7" x14ac:dyDescent="0.25">
      <c r="A27053" s="12">
        <v>45208.624999919783</v>
      </c>
      <c r="B27053" s="5">
        <v>459.85906499999999</v>
      </c>
      <c r="C27053" s="5">
        <v>737.90232100000003</v>
      </c>
      <c r="D27053" s="5">
        <v>2064.0342649999998</v>
      </c>
      <c r="E27053" s="5">
        <v>1341.8329470000001</v>
      </c>
      <c r="F27053" s="5">
        <v>2843.5921800000001</v>
      </c>
      <c r="G27053" s="5">
        <v>7447.2207780000008</v>
      </c>
    </row>
    <row r="27054" spans="1:7" x14ac:dyDescent="0.25">
      <c r="A27054" s="12">
        <v>45208.635416586447</v>
      </c>
      <c r="B27054" s="5">
        <v>433.05093199999999</v>
      </c>
      <c r="C27054" s="5">
        <v>706.33347900000001</v>
      </c>
      <c r="D27054" s="5">
        <v>2000.665757</v>
      </c>
      <c r="E27054" s="5">
        <v>1389.1897160000001</v>
      </c>
      <c r="F27054" s="5">
        <v>2933.5731449999998</v>
      </c>
      <c r="G27054" s="5">
        <v>7462.813028999999</v>
      </c>
    </row>
    <row r="27055" spans="1:7" x14ac:dyDescent="0.25">
      <c r="A27055" s="12">
        <v>45208.645833253111</v>
      </c>
      <c r="B27055" s="5">
        <v>432.922394</v>
      </c>
      <c r="C27055" s="5">
        <v>701.75145899999995</v>
      </c>
      <c r="D27055" s="5">
        <v>1968.0910469999999</v>
      </c>
      <c r="E27055" s="5">
        <v>1412.992301</v>
      </c>
      <c r="F27055" s="5">
        <v>2985.8228130000002</v>
      </c>
      <c r="G27055" s="5">
        <v>7501.580014000001</v>
      </c>
    </row>
    <row r="27056" spans="1:7" x14ac:dyDescent="0.25">
      <c r="A27056" s="12">
        <v>45208.656249919775</v>
      </c>
      <c r="B27056" s="5">
        <v>444.57765599999999</v>
      </c>
      <c r="C27056" s="5">
        <v>716.90826200000004</v>
      </c>
      <c r="D27056" s="5">
        <v>1923.3377330000001</v>
      </c>
      <c r="E27056" s="5">
        <v>1343.5716809999999</v>
      </c>
      <c r="F27056" s="5">
        <v>2789.8470309999998</v>
      </c>
      <c r="G27056" s="5">
        <v>7218.2423629999994</v>
      </c>
    </row>
    <row r="27057" spans="1:7" x14ac:dyDescent="0.25">
      <c r="A27057" s="12">
        <v>45208.66666658644</v>
      </c>
      <c r="B27057" s="5">
        <v>463.95887900000002</v>
      </c>
      <c r="C27057" s="5">
        <v>746.39749500000005</v>
      </c>
      <c r="D27057" s="5">
        <v>2039.11365</v>
      </c>
      <c r="E27057" s="5">
        <v>1486.420249</v>
      </c>
      <c r="F27057" s="5">
        <v>3074.324752</v>
      </c>
      <c r="G27057" s="5">
        <v>7810.2150249999995</v>
      </c>
    </row>
    <row r="27058" spans="1:7" x14ac:dyDescent="0.25">
      <c r="A27058" s="12">
        <v>45208.677083253104</v>
      </c>
      <c r="B27058" s="5">
        <v>485.72498400000001</v>
      </c>
      <c r="C27058" s="5">
        <v>776.70957699999997</v>
      </c>
      <c r="D27058" s="5">
        <v>2167.122378</v>
      </c>
      <c r="E27058" s="5">
        <v>1633.752776</v>
      </c>
      <c r="F27058" s="5">
        <v>3336.2119929999999</v>
      </c>
      <c r="G27058" s="5">
        <v>8399.5217080000002</v>
      </c>
    </row>
    <row r="27059" spans="1:7" x14ac:dyDescent="0.25">
      <c r="A27059" s="12">
        <v>45208.687499919768</v>
      </c>
      <c r="B27059" s="5">
        <v>481.21096499999999</v>
      </c>
      <c r="C27059" s="5">
        <v>774.14956700000005</v>
      </c>
      <c r="D27059" s="5">
        <v>2228.4503129999998</v>
      </c>
      <c r="E27059" s="5">
        <v>1722.171552</v>
      </c>
      <c r="F27059" s="5">
        <v>3519.1783700000001</v>
      </c>
      <c r="G27059" s="5">
        <v>8725.1607669999994</v>
      </c>
    </row>
    <row r="27060" spans="1:7" x14ac:dyDescent="0.25">
      <c r="A27060" s="12">
        <v>45208.697916586432</v>
      </c>
      <c r="B27060" s="5">
        <v>489.64245799999998</v>
      </c>
      <c r="C27060" s="5">
        <v>789.19681300000002</v>
      </c>
      <c r="D27060" s="5">
        <v>2282.9544270000001</v>
      </c>
      <c r="E27060" s="5">
        <v>1819.2325109999999</v>
      </c>
      <c r="F27060" s="5">
        <v>3727.8175190000002</v>
      </c>
      <c r="G27060" s="5">
        <v>9108.8437279999998</v>
      </c>
    </row>
    <row r="27061" spans="1:7" x14ac:dyDescent="0.25">
      <c r="A27061" s="12">
        <v>45208.708333253096</v>
      </c>
      <c r="B27061" s="5">
        <v>502.09412600000002</v>
      </c>
      <c r="C27061" s="5">
        <v>804.72291900000005</v>
      </c>
      <c r="D27061" s="5">
        <v>2336.9455189999999</v>
      </c>
      <c r="E27061" s="5">
        <v>1879.529618</v>
      </c>
      <c r="F27061" s="5">
        <v>3835.97948</v>
      </c>
      <c r="G27061" s="5">
        <v>9359.2716619999992</v>
      </c>
    </row>
    <row r="27062" spans="1:7" x14ac:dyDescent="0.25">
      <c r="A27062" s="12">
        <v>45208.718749919761</v>
      </c>
      <c r="B27062" s="5">
        <v>500.48889100000002</v>
      </c>
      <c r="C27062" s="5">
        <v>804.770489</v>
      </c>
      <c r="D27062" s="5">
        <v>2359.7684570000001</v>
      </c>
      <c r="E27062" s="5">
        <v>1955.014185</v>
      </c>
      <c r="F27062" s="5">
        <v>3986.3870539999998</v>
      </c>
      <c r="G27062" s="5">
        <v>9606.4290760000004</v>
      </c>
    </row>
    <row r="27063" spans="1:7" x14ac:dyDescent="0.25">
      <c r="A27063" s="12">
        <v>45208.729166586425</v>
      </c>
      <c r="B27063" s="5">
        <v>510.09283599999998</v>
      </c>
      <c r="C27063" s="5">
        <v>819.88583900000003</v>
      </c>
      <c r="D27063" s="5">
        <v>2416.5771329999998</v>
      </c>
      <c r="E27063" s="5">
        <v>2009.4056390000001</v>
      </c>
      <c r="F27063" s="5">
        <v>4099.4368020000002</v>
      </c>
      <c r="G27063" s="5">
        <v>9855.3982489999999</v>
      </c>
    </row>
    <row r="27064" spans="1:7" x14ac:dyDescent="0.25">
      <c r="A27064" s="12">
        <v>45208.739583253089</v>
      </c>
      <c r="B27064" s="5">
        <v>523.90239099999997</v>
      </c>
      <c r="C27064" s="5">
        <v>841.81174499999997</v>
      </c>
      <c r="D27064" s="5">
        <v>2472.9281350000001</v>
      </c>
      <c r="E27064" s="5">
        <v>2049.6039489999998</v>
      </c>
      <c r="F27064" s="5">
        <v>4189.3011619999997</v>
      </c>
      <c r="G27064" s="5">
        <v>10077.547382000001</v>
      </c>
    </row>
    <row r="27065" spans="1:7" x14ac:dyDescent="0.25">
      <c r="A27065" s="12">
        <v>45208.749999919753</v>
      </c>
      <c r="B27065" s="5">
        <v>546.482798</v>
      </c>
      <c r="C27065" s="5">
        <v>876.96602900000005</v>
      </c>
      <c r="D27065" s="5">
        <v>2544.8444199999999</v>
      </c>
      <c r="E27065" s="5">
        <v>2110.521377</v>
      </c>
      <c r="F27065" s="5">
        <v>4323.8111330000002</v>
      </c>
      <c r="G27065" s="5">
        <v>10402.625757000002</v>
      </c>
    </row>
    <row r="27066" spans="1:7" x14ac:dyDescent="0.25">
      <c r="A27066" s="12">
        <v>45208.760416586418</v>
      </c>
      <c r="B27066" s="5">
        <v>539.47877800000003</v>
      </c>
      <c r="C27066" s="5">
        <v>866.29328599999997</v>
      </c>
      <c r="D27066" s="5">
        <v>2513.494166</v>
      </c>
      <c r="E27066" s="5">
        <v>2124.4966960000002</v>
      </c>
      <c r="F27066" s="5">
        <v>4353.2170260000003</v>
      </c>
      <c r="G27066" s="5">
        <v>10396.979952000002</v>
      </c>
    </row>
    <row r="27067" spans="1:7" x14ac:dyDescent="0.25">
      <c r="A27067" s="12">
        <v>45208.770833253082</v>
      </c>
      <c r="B27067" s="5">
        <v>523.04445199999998</v>
      </c>
      <c r="C27067" s="5">
        <v>842.83072900000002</v>
      </c>
      <c r="D27067" s="5">
        <v>2369.274359</v>
      </c>
      <c r="E27067" s="5">
        <v>1949.0623290000001</v>
      </c>
      <c r="F27067" s="5">
        <v>3975.499421</v>
      </c>
      <c r="G27067" s="5">
        <v>9659.7112899999993</v>
      </c>
    </row>
    <row r="27068" spans="1:7" x14ac:dyDescent="0.25">
      <c r="A27068" s="12">
        <v>45208.781249919746</v>
      </c>
      <c r="B27068" s="5">
        <v>498.71252700000002</v>
      </c>
      <c r="C27068" s="5">
        <v>808.98848599999997</v>
      </c>
      <c r="D27068" s="5">
        <v>2283.868622</v>
      </c>
      <c r="E27068" s="5">
        <v>1887.404757</v>
      </c>
      <c r="F27068" s="5">
        <v>3840.7481870000001</v>
      </c>
      <c r="G27068" s="5">
        <v>9319.7225790000011</v>
      </c>
    </row>
    <row r="27069" spans="1:7" x14ac:dyDescent="0.25">
      <c r="A27069" s="12">
        <v>45208.79166658641</v>
      </c>
      <c r="B27069" s="5">
        <v>473.80769400000003</v>
      </c>
      <c r="C27069" s="5">
        <v>774.64245000000005</v>
      </c>
      <c r="D27069" s="5">
        <v>2269.6852840000001</v>
      </c>
      <c r="E27069" s="5">
        <v>1915.0919429999999</v>
      </c>
      <c r="F27069" s="5">
        <v>3895.5188189999999</v>
      </c>
      <c r="G27069" s="5">
        <v>9328.7461900000017</v>
      </c>
    </row>
    <row r="27070" spans="1:7" x14ac:dyDescent="0.25">
      <c r="A27070" s="12">
        <v>45208.802083253075</v>
      </c>
      <c r="B27070" s="5">
        <v>454.09434499999998</v>
      </c>
      <c r="C27070" s="5">
        <v>739.19797600000004</v>
      </c>
      <c r="D27070" s="5">
        <v>2113.970636</v>
      </c>
      <c r="E27070" s="5">
        <v>1707.4618230000001</v>
      </c>
      <c r="F27070" s="5">
        <v>3430.0888180000002</v>
      </c>
      <c r="G27070" s="5">
        <v>8444.8135980000006</v>
      </c>
    </row>
    <row r="27071" spans="1:7" x14ac:dyDescent="0.25">
      <c r="A27071" s="12">
        <v>45208.812499919739</v>
      </c>
      <c r="B27071" s="5">
        <v>419.98857900000002</v>
      </c>
      <c r="C27071" s="5">
        <v>687.82508099999995</v>
      </c>
      <c r="D27071" s="5">
        <v>2022.182971</v>
      </c>
      <c r="E27071" s="5">
        <v>1628.881378</v>
      </c>
      <c r="F27071" s="5">
        <v>3264.2655159999999</v>
      </c>
      <c r="G27071" s="5">
        <v>8023.1435249999995</v>
      </c>
    </row>
    <row r="27072" spans="1:7" x14ac:dyDescent="0.25">
      <c r="A27072" s="12">
        <v>45208.822916586403</v>
      </c>
      <c r="B27072" s="5">
        <v>394.669194</v>
      </c>
      <c r="C27072" s="5">
        <v>652.17666499999996</v>
      </c>
      <c r="D27072" s="5">
        <v>1938.5375200000001</v>
      </c>
      <c r="E27072" s="5">
        <v>1539.903847</v>
      </c>
      <c r="F27072" s="5">
        <v>3073.2555689999999</v>
      </c>
      <c r="G27072" s="5">
        <v>7598.5427950000003</v>
      </c>
    </row>
    <row r="27073" spans="1:7" x14ac:dyDescent="0.25">
      <c r="A27073" s="12">
        <v>45208.833333253067</v>
      </c>
      <c r="B27073" s="5">
        <v>373.16643599999998</v>
      </c>
      <c r="C27073" s="5">
        <v>623.75130899999999</v>
      </c>
      <c r="D27073" s="5">
        <v>1840.4262610000001</v>
      </c>
      <c r="E27073" s="5">
        <v>1465.677242</v>
      </c>
      <c r="F27073" s="5">
        <v>2912.427584</v>
      </c>
      <c r="G27073" s="5">
        <v>7215.448832</v>
      </c>
    </row>
    <row r="27074" spans="1:7" x14ac:dyDescent="0.25">
      <c r="A27074" s="12">
        <v>45208.843749919732</v>
      </c>
      <c r="B27074" s="5">
        <v>353.41699799999998</v>
      </c>
      <c r="C27074" s="5">
        <v>593.25680799999998</v>
      </c>
      <c r="D27074" s="5">
        <v>1636.0374389999999</v>
      </c>
      <c r="E27074" s="5">
        <v>1229.927148</v>
      </c>
      <c r="F27074" s="5">
        <v>2400.3788039999999</v>
      </c>
      <c r="G27074" s="5">
        <v>6213.0171970000001</v>
      </c>
    </row>
    <row r="27075" spans="1:7" x14ac:dyDescent="0.25">
      <c r="A27075" s="12">
        <v>45208.854166586396</v>
      </c>
      <c r="B27075" s="5">
        <v>330.51736699999998</v>
      </c>
      <c r="C27075" s="5">
        <v>560.487078</v>
      </c>
      <c r="D27075" s="5">
        <v>1509.907948</v>
      </c>
      <c r="E27075" s="5">
        <v>1115.3646940000001</v>
      </c>
      <c r="F27075" s="5">
        <v>2149.836182</v>
      </c>
      <c r="G27075" s="5">
        <v>5666.1132690000004</v>
      </c>
    </row>
    <row r="27076" spans="1:7" x14ac:dyDescent="0.25">
      <c r="A27076" s="12">
        <v>45208.86458325306</v>
      </c>
      <c r="B27076" s="5">
        <v>312.545928</v>
      </c>
      <c r="C27076" s="5">
        <v>534.658276</v>
      </c>
      <c r="D27076" s="5">
        <v>1529.19706</v>
      </c>
      <c r="E27076" s="5">
        <v>1156.9818439999999</v>
      </c>
      <c r="F27076" s="5">
        <v>2243.9311590000002</v>
      </c>
      <c r="G27076" s="5">
        <v>5777.3142669999997</v>
      </c>
    </row>
    <row r="27077" spans="1:7" x14ac:dyDescent="0.25">
      <c r="A27077" s="12">
        <v>45208.874999919724</v>
      </c>
      <c r="B27077" s="5">
        <v>301.58234900000002</v>
      </c>
      <c r="C27077" s="5">
        <v>518.93827299999998</v>
      </c>
      <c r="D27077" s="5">
        <v>1553.9813859999999</v>
      </c>
      <c r="E27077" s="5">
        <v>1208.1541850000001</v>
      </c>
      <c r="F27077" s="5">
        <v>2359.2859910000002</v>
      </c>
      <c r="G27077" s="5">
        <v>5941.9421839999995</v>
      </c>
    </row>
    <row r="27078" spans="1:7" x14ac:dyDescent="0.25">
      <c r="A27078" s="12">
        <v>45208.885416586389</v>
      </c>
      <c r="B27078" s="5">
        <v>290.21875</v>
      </c>
      <c r="C27078" s="5">
        <v>499.84797900000001</v>
      </c>
      <c r="D27078" s="5">
        <v>1489.970333</v>
      </c>
      <c r="E27078" s="5">
        <v>1117.9717619999999</v>
      </c>
      <c r="F27078" s="5">
        <v>2162.8351469999998</v>
      </c>
      <c r="G27078" s="5">
        <v>5560.8439709999993</v>
      </c>
    </row>
    <row r="27079" spans="1:7" x14ac:dyDescent="0.25">
      <c r="A27079" s="12">
        <v>45208.895833253053</v>
      </c>
      <c r="B27079" s="5">
        <v>275.36429199999998</v>
      </c>
      <c r="C27079" s="5">
        <v>480.929239</v>
      </c>
      <c r="D27079" s="5">
        <v>1413.559743</v>
      </c>
      <c r="E27079" s="5">
        <v>1046.2780190000001</v>
      </c>
      <c r="F27079" s="5">
        <v>2005.267036</v>
      </c>
      <c r="G27079" s="5">
        <v>5221.3983290000006</v>
      </c>
    </row>
    <row r="27080" spans="1:7" x14ac:dyDescent="0.25">
      <c r="A27080" s="12">
        <v>45208.906249919717</v>
      </c>
      <c r="B27080" s="5">
        <v>268.69762400000002</v>
      </c>
      <c r="C27080" s="5">
        <v>469.247005</v>
      </c>
      <c r="D27080" s="5">
        <v>1345.482814</v>
      </c>
      <c r="E27080" s="5">
        <v>966.85941600000001</v>
      </c>
      <c r="F27080" s="5">
        <v>1830.8851649999999</v>
      </c>
      <c r="G27080" s="5">
        <v>4881.1720239999995</v>
      </c>
    </row>
    <row r="27081" spans="1:7" x14ac:dyDescent="0.25">
      <c r="A27081" s="12">
        <v>45208.916666586381</v>
      </c>
      <c r="B27081" s="5">
        <v>258.44915200000003</v>
      </c>
      <c r="C27081" s="5">
        <v>450.46122800000001</v>
      </c>
      <c r="D27081" s="5">
        <v>1271.862914</v>
      </c>
      <c r="E27081" s="5">
        <v>913.91580799999997</v>
      </c>
      <c r="F27081" s="5">
        <v>1705.8760119999999</v>
      </c>
      <c r="G27081" s="5">
        <v>4600.565114</v>
      </c>
    </row>
    <row r="27082" spans="1:7" x14ac:dyDescent="0.25">
      <c r="A27082" s="12">
        <v>45208.927083253046</v>
      </c>
      <c r="B27082" s="5">
        <v>234.336208</v>
      </c>
      <c r="C27082" s="5">
        <v>414.58591699999999</v>
      </c>
      <c r="D27082" s="5">
        <v>1204.4628520000001</v>
      </c>
      <c r="E27082" s="5">
        <v>848.55156399999998</v>
      </c>
      <c r="F27082" s="5">
        <v>1566.4172160000001</v>
      </c>
      <c r="G27082" s="5">
        <v>4268.3537569999999</v>
      </c>
    </row>
    <row r="27083" spans="1:7" x14ac:dyDescent="0.25">
      <c r="A27083" s="12">
        <v>45208.93749991971</v>
      </c>
      <c r="B27083" s="5">
        <v>223.282509</v>
      </c>
      <c r="C27083" s="5">
        <v>396.42798099999999</v>
      </c>
      <c r="D27083" s="5">
        <v>1153.159443</v>
      </c>
      <c r="E27083" s="5">
        <v>788.76581899999996</v>
      </c>
      <c r="F27083" s="5">
        <v>1436.160699</v>
      </c>
      <c r="G27083" s="5">
        <v>3997.7964510000002</v>
      </c>
    </row>
    <row r="27084" spans="1:7" x14ac:dyDescent="0.25">
      <c r="A27084" s="12">
        <v>45208.947916586374</v>
      </c>
      <c r="B27084" s="5">
        <v>213.05460299999999</v>
      </c>
      <c r="C27084" s="5">
        <v>380.54827999999998</v>
      </c>
      <c r="D27084" s="5">
        <v>1102.8096410000001</v>
      </c>
      <c r="E27084" s="5">
        <v>750.27204500000005</v>
      </c>
      <c r="F27084" s="5">
        <v>1348.720063</v>
      </c>
      <c r="G27084" s="5">
        <v>3795.4046319999998</v>
      </c>
    </row>
    <row r="27085" spans="1:7" x14ac:dyDescent="0.25">
      <c r="A27085" s="12">
        <v>45208.958333253038</v>
      </c>
      <c r="B27085" s="5">
        <v>202.67638299999999</v>
      </c>
      <c r="C27085" s="5">
        <v>366.990093</v>
      </c>
      <c r="D27085" s="5">
        <v>1066.2931880000001</v>
      </c>
      <c r="E27085" s="5">
        <v>720.63407800000004</v>
      </c>
      <c r="F27085" s="5">
        <v>1283.290802</v>
      </c>
      <c r="G27085" s="5">
        <v>3639.884544</v>
      </c>
    </row>
    <row r="27086" spans="1:7" x14ac:dyDescent="0.25">
      <c r="A27086" s="12">
        <v>45208.968749919703</v>
      </c>
      <c r="B27086" s="5">
        <v>200.722511</v>
      </c>
      <c r="C27086" s="5">
        <v>368.30670400000002</v>
      </c>
      <c r="D27086" s="5">
        <v>1040.9329720000001</v>
      </c>
      <c r="E27086" s="5">
        <v>688.48596199999997</v>
      </c>
      <c r="F27086" s="5">
        <v>1211.3686600000001</v>
      </c>
      <c r="G27086" s="5">
        <v>3509.8168089999999</v>
      </c>
    </row>
    <row r="27087" spans="1:7" x14ac:dyDescent="0.25">
      <c r="A27087" s="12">
        <v>45208.979166586367</v>
      </c>
      <c r="B27087" s="5">
        <v>196.338303</v>
      </c>
      <c r="C27087" s="5">
        <v>361.558066</v>
      </c>
      <c r="D27087" s="5">
        <v>1022.048313</v>
      </c>
      <c r="E27087" s="5">
        <v>667.72708</v>
      </c>
      <c r="F27087" s="5">
        <v>1164.6731850000001</v>
      </c>
      <c r="G27087" s="5">
        <v>3412.344947</v>
      </c>
    </row>
    <row r="27088" spans="1:7" x14ac:dyDescent="0.25">
      <c r="A27088" s="12">
        <v>45208.989583253031</v>
      </c>
      <c r="B27088" s="5">
        <v>192.99543199999999</v>
      </c>
      <c r="C27088" s="5">
        <v>356.92746099999999</v>
      </c>
      <c r="D27088" s="5">
        <v>1003.557093</v>
      </c>
      <c r="E27088" s="5">
        <v>643.02757599999995</v>
      </c>
      <c r="F27088" s="5">
        <v>1109.5357280000001</v>
      </c>
      <c r="G27088" s="5">
        <v>3306.0432899999996</v>
      </c>
    </row>
    <row r="27089" spans="1:7" x14ac:dyDescent="0.25">
      <c r="A27089" s="12">
        <v>45208.999999919695</v>
      </c>
      <c r="B27089" s="5">
        <v>187.17264599999999</v>
      </c>
      <c r="C27089" s="5">
        <v>349.68064500000003</v>
      </c>
      <c r="D27089" s="5">
        <v>964.23969199999999</v>
      </c>
      <c r="E27089" s="5">
        <v>628.78241500000001</v>
      </c>
      <c r="F27089" s="5">
        <v>1078.935021</v>
      </c>
      <c r="G27089" s="5">
        <v>3208.8104190000004</v>
      </c>
    </row>
    <row r="27090" spans="1:7" x14ac:dyDescent="0.25">
      <c r="A27090" s="12">
        <v>45209.010416586359</v>
      </c>
      <c r="B27090" s="5">
        <v>190.60118499999999</v>
      </c>
      <c r="C27090" s="5">
        <v>355.13917400000003</v>
      </c>
      <c r="D27090" s="5">
        <v>959.00521300000003</v>
      </c>
      <c r="E27090" s="5">
        <v>611.28301099999999</v>
      </c>
      <c r="F27090" s="5">
        <v>1041.406952</v>
      </c>
      <c r="G27090" s="5">
        <v>3157.4355350000005</v>
      </c>
    </row>
    <row r="27091" spans="1:7" x14ac:dyDescent="0.25">
      <c r="A27091" s="12">
        <v>45209.020833253024</v>
      </c>
      <c r="B27091" s="5">
        <v>185.988518</v>
      </c>
      <c r="C27091" s="5">
        <v>347.52389399999998</v>
      </c>
      <c r="D27091" s="5">
        <v>943.68578200000002</v>
      </c>
      <c r="E27091" s="5">
        <v>596.555072</v>
      </c>
      <c r="F27091" s="5">
        <v>1012.661701</v>
      </c>
      <c r="G27091" s="5">
        <v>3086.4149670000002</v>
      </c>
    </row>
    <row r="27092" spans="1:7" x14ac:dyDescent="0.25">
      <c r="A27092" s="12">
        <v>45209.031249919688</v>
      </c>
      <c r="B27092" s="5">
        <v>181.07955000000001</v>
      </c>
      <c r="C27092" s="5">
        <v>343.27135199999998</v>
      </c>
      <c r="D27092" s="5">
        <v>913.52632100000005</v>
      </c>
      <c r="E27092" s="5">
        <v>579.61258899999996</v>
      </c>
      <c r="F27092" s="5">
        <v>975.72924399999999</v>
      </c>
      <c r="G27092" s="5">
        <v>2993.2190559999999</v>
      </c>
    </row>
    <row r="27093" spans="1:7" x14ac:dyDescent="0.25">
      <c r="A27093" s="12">
        <v>45209.041666586352</v>
      </c>
      <c r="B27093" s="5">
        <v>179.34589500000001</v>
      </c>
      <c r="C27093" s="5">
        <v>341.01583499999998</v>
      </c>
      <c r="D27093" s="5">
        <v>903.73419999999999</v>
      </c>
      <c r="E27093" s="5">
        <v>571.30728799999997</v>
      </c>
      <c r="F27093" s="5">
        <v>956.20173699999998</v>
      </c>
      <c r="G27093" s="5">
        <v>2951.6049549999998</v>
      </c>
    </row>
    <row r="27094" spans="1:7" x14ac:dyDescent="0.25">
      <c r="A27094" s="12">
        <v>45209.052083253016</v>
      </c>
      <c r="B27094" s="5">
        <v>170.29769099999999</v>
      </c>
      <c r="C27094" s="5">
        <v>329.39307200000002</v>
      </c>
      <c r="D27094" s="5">
        <v>893.81746099999998</v>
      </c>
      <c r="E27094" s="5">
        <v>572.52819099999999</v>
      </c>
      <c r="F27094" s="5">
        <v>958.04039299999999</v>
      </c>
      <c r="G27094" s="5">
        <v>2924.0768079999998</v>
      </c>
    </row>
    <row r="27095" spans="1:7" x14ac:dyDescent="0.25">
      <c r="A27095" s="12">
        <v>45209.062499919681</v>
      </c>
      <c r="B27095" s="5">
        <v>167.59159500000001</v>
      </c>
      <c r="C27095" s="5">
        <v>323.75713999999999</v>
      </c>
      <c r="D27095" s="5">
        <v>881.37039600000003</v>
      </c>
      <c r="E27095" s="5">
        <v>567.44866000000002</v>
      </c>
      <c r="F27095" s="5">
        <v>944.56343300000003</v>
      </c>
      <c r="G27095" s="5">
        <v>2884.7312240000001</v>
      </c>
    </row>
    <row r="27096" spans="1:7" x14ac:dyDescent="0.25">
      <c r="A27096" s="12">
        <v>45209.072916586345</v>
      </c>
      <c r="B27096" s="5">
        <v>171.03298599999999</v>
      </c>
      <c r="C27096" s="5">
        <v>327.29313100000002</v>
      </c>
      <c r="D27096" s="5">
        <v>896.34844099999998</v>
      </c>
      <c r="E27096" s="5">
        <v>559.22092699999996</v>
      </c>
      <c r="F27096" s="5">
        <v>925.31725300000005</v>
      </c>
      <c r="G27096" s="5">
        <v>2879.2127380000002</v>
      </c>
    </row>
    <row r="27097" spans="1:7" x14ac:dyDescent="0.25">
      <c r="A27097" s="12">
        <v>45209.083333253009</v>
      </c>
      <c r="B27097" s="5">
        <v>179.77355800000001</v>
      </c>
      <c r="C27097" s="5">
        <v>335.97166600000003</v>
      </c>
      <c r="D27097" s="5">
        <v>894.19985199999996</v>
      </c>
      <c r="E27097" s="5">
        <v>564.51520000000005</v>
      </c>
      <c r="F27097" s="5">
        <v>939.035573</v>
      </c>
      <c r="G27097" s="5">
        <v>2913.4958489999999</v>
      </c>
    </row>
    <row r="27098" spans="1:7" x14ac:dyDescent="0.25">
      <c r="A27098" s="12">
        <v>45209.093749919673</v>
      </c>
      <c r="B27098" s="5">
        <v>181.24794499999999</v>
      </c>
      <c r="C27098" s="5">
        <v>339.50463999999999</v>
      </c>
      <c r="D27098" s="5">
        <v>895.428315</v>
      </c>
      <c r="E27098" s="5">
        <v>561.62053200000003</v>
      </c>
      <c r="F27098" s="5">
        <v>933.18569600000001</v>
      </c>
      <c r="G27098" s="5">
        <v>2910.9871279999998</v>
      </c>
    </row>
    <row r="27099" spans="1:7" x14ac:dyDescent="0.25">
      <c r="A27099" s="12">
        <v>45209.104166586338</v>
      </c>
      <c r="B27099" s="5">
        <v>180.72441000000001</v>
      </c>
      <c r="C27099" s="5">
        <v>340.38599799999997</v>
      </c>
      <c r="D27099" s="5">
        <v>903.19915000000003</v>
      </c>
      <c r="E27099" s="5">
        <v>564.07369500000004</v>
      </c>
      <c r="F27099" s="5">
        <v>936.97084500000005</v>
      </c>
      <c r="G27099" s="5">
        <v>2925.3540979999998</v>
      </c>
    </row>
    <row r="27100" spans="1:7" x14ac:dyDescent="0.25">
      <c r="A27100" s="12">
        <v>45209.114583253002</v>
      </c>
      <c r="B27100" s="5">
        <v>182.84375800000001</v>
      </c>
      <c r="C27100" s="5">
        <v>345.19882899999999</v>
      </c>
      <c r="D27100" s="5">
        <v>916.88558399999999</v>
      </c>
      <c r="E27100" s="5">
        <v>575.06668200000001</v>
      </c>
      <c r="F27100" s="5">
        <v>961.16961900000001</v>
      </c>
      <c r="G27100" s="5">
        <v>2981.1644720000004</v>
      </c>
    </row>
    <row r="27101" spans="1:7" x14ac:dyDescent="0.25">
      <c r="A27101" s="12">
        <v>45209.124999919666</v>
      </c>
      <c r="B27101" s="5">
        <v>179.64332400000001</v>
      </c>
      <c r="C27101" s="5">
        <v>340.96392300000002</v>
      </c>
      <c r="D27101" s="5">
        <v>904.251035</v>
      </c>
      <c r="E27101" s="5">
        <v>570.62850600000002</v>
      </c>
      <c r="F27101" s="5">
        <v>952.00461199999995</v>
      </c>
      <c r="G27101" s="5">
        <v>2947.4913999999999</v>
      </c>
    </row>
    <row r="27102" spans="1:7" x14ac:dyDescent="0.25">
      <c r="A27102" s="12">
        <v>45209.13541658633</v>
      </c>
      <c r="B27102" s="5">
        <v>172.908345</v>
      </c>
      <c r="C27102" s="5">
        <v>334.41769799999997</v>
      </c>
      <c r="D27102" s="5">
        <v>898.48619199999996</v>
      </c>
      <c r="E27102" s="5">
        <v>585.19474700000001</v>
      </c>
      <c r="F27102" s="5">
        <v>981.72568100000001</v>
      </c>
      <c r="G27102" s="5">
        <v>2972.7326629999998</v>
      </c>
    </row>
    <row r="27103" spans="1:7" x14ac:dyDescent="0.25">
      <c r="A27103" s="12">
        <v>45209.145833252995</v>
      </c>
      <c r="B27103" s="5">
        <v>169.76111299999999</v>
      </c>
      <c r="C27103" s="5">
        <v>329.98085400000002</v>
      </c>
      <c r="D27103" s="5">
        <v>908.43789500000003</v>
      </c>
      <c r="E27103" s="5">
        <v>598.79677100000004</v>
      </c>
      <c r="F27103" s="5">
        <v>1011.910925</v>
      </c>
      <c r="G27103" s="5">
        <v>3018.8875579999999</v>
      </c>
    </row>
    <row r="27104" spans="1:7" x14ac:dyDescent="0.25">
      <c r="A27104" s="12">
        <v>45209.156249919659</v>
      </c>
      <c r="B27104" s="5">
        <v>175.584093</v>
      </c>
      <c r="C27104" s="5">
        <v>337.91430600000001</v>
      </c>
      <c r="D27104" s="5">
        <v>932.694075</v>
      </c>
      <c r="E27104" s="5">
        <v>609.37803499999995</v>
      </c>
      <c r="F27104" s="5">
        <v>1040.0021630000001</v>
      </c>
      <c r="G27104" s="5">
        <v>3095.5726720000002</v>
      </c>
    </row>
    <row r="27105" spans="1:7" x14ac:dyDescent="0.25">
      <c r="A27105" s="12">
        <v>45209.166666586323</v>
      </c>
      <c r="B27105" s="5">
        <v>182.335791</v>
      </c>
      <c r="C27105" s="5">
        <v>344.97238800000002</v>
      </c>
      <c r="D27105" s="5">
        <v>971.18607499999996</v>
      </c>
      <c r="E27105" s="5">
        <v>623.437318</v>
      </c>
      <c r="F27105" s="5">
        <v>1072.1045810000001</v>
      </c>
      <c r="G27105" s="5">
        <v>3194.036153</v>
      </c>
    </row>
    <row r="27106" spans="1:7" x14ac:dyDescent="0.25">
      <c r="A27106" s="12">
        <v>45209.177083252987</v>
      </c>
      <c r="B27106" s="5">
        <v>194.44575</v>
      </c>
      <c r="C27106" s="5">
        <v>358.74448100000001</v>
      </c>
      <c r="D27106" s="5">
        <v>1030.440055</v>
      </c>
      <c r="E27106" s="5">
        <v>670.399494</v>
      </c>
      <c r="F27106" s="5">
        <v>1176.8142929999999</v>
      </c>
      <c r="G27106" s="5">
        <v>3430.8440729999998</v>
      </c>
    </row>
    <row r="27107" spans="1:7" x14ac:dyDescent="0.25">
      <c r="A27107" s="12">
        <v>45209.187499919652</v>
      </c>
      <c r="B27107" s="5">
        <v>202.31284600000001</v>
      </c>
      <c r="C27107" s="5">
        <v>370.51157699999999</v>
      </c>
      <c r="D27107" s="5">
        <v>1076.4981359999999</v>
      </c>
      <c r="E27107" s="5">
        <v>707.25192000000004</v>
      </c>
      <c r="F27107" s="5">
        <v>1258.2241750000001</v>
      </c>
      <c r="G27107" s="5">
        <v>3614.7986540000002</v>
      </c>
    </row>
    <row r="27108" spans="1:7" x14ac:dyDescent="0.25">
      <c r="A27108" s="12">
        <v>45209.197916586316</v>
      </c>
      <c r="B27108" s="5">
        <v>222.83033499999999</v>
      </c>
      <c r="C27108" s="5">
        <v>402.220707</v>
      </c>
      <c r="D27108" s="5">
        <v>1172.1581759999999</v>
      </c>
      <c r="E27108" s="5">
        <v>762.24750800000004</v>
      </c>
      <c r="F27108" s="5">
        <v>1376.3245879999999</v>
      </c>
      <c r="G27108" s="5">
        <v>3935.7813139999998</v>
      </c>
    </row>
    <row r="27109" spans="1:7" x14ac:dyDescent="0.25">
      <c r="A27109" s="12">
        <v>45209.20833325298</v>
      </c>
      <c r="B27109" s="5">
        <v>243.70144199999999</v>
      </c>
      <c r="C27109" s="5">
        <v>435.26816600000001</v>
      </c>
      <c r="D27109" s="5">
        <v>1279.049231</v>
      </c>
      <c r="E27109" s="5">
        <v>824.64623200000005</v>
      </c>
      <c r="F27109" s="5">
        <v>1511.108356</v>
      </c>
      <c r="G27109" s="5">
        <v>4293.7734270000001</v>
      </c>
    </row>
    <row r="27110" spans="1:7" x14ac:dyDescent="0.25">
      <c r="A27110" s="12">
        <v>45209.218749919644</v>
      </c>
      <c r="B27110" s="5">
        <v>276.10305199999999</v>
      </c>
      <c r="C27110" s="5">
        <v>490.26908100000003</v>
      </c>
      <c r="D27110" s="5">
        <v>1479.1302189999999</v>
      </c>
      <c r="E27110" s="5">
        <v>929.82725100000005</v>
      </c>
      <c r="F27110" s="5">
        <v>1741.5893610000001</v>
      </c>
      <c r="G27110" s="5">
        <v>4916.9189640000004</v>
      </c>
    </row>
    <row r="27111" spans="1:7" x14ac:dyDescent="0.25">
      <c r="A27111" s="12">
        <v>45209.229166586309</v>
      </c>
      <c r="B27111" s="5">
        <v>307.04782799999998</v>
      </c>
      <c r="C27111" s="5">
        <v>536.101766</v>
      </c>
      <c r="D27111" s="5">
        <v>1609.066192</v>
      </c>
      <c r="E27111" s="5">
        <v>1036.6345140000001</v>
      </c>
      <c r="F27111" s="5">
        <v>1977.182485</v>
      </c>
      <c r="G27111" s="5">
        <v>5466.0327850000003</v>
      </c>
    </row>
    <row r="27112" spans="1:7" x14ac:dyDescent="0.25">
      <c r="A27112" s="12">
        <v>45209.239583252973</v>
      </c>
      <c r="B27112" s="5">
        <v>334.29420499999998</v>
      </c>
      <c r="C27112" s="5">
        <v>573.50395500000002</v>
      </c>
      <c r="D27112" s="5">
        <v>1726.9037860000001</v>
      </c>
      <c r="E27112" s="5">
        <v>1090.0903599999999</v>
      </c>
      <c r="F27112" s="5">
        <v>2093.2663419999999</v>
      </c>
      <c r="G27112" s="5">
        <v>5818.0586480000002</v>
      </c>
    </row>
    <row r="27113" spans="1:7" x14ac:dyDescent="0.25">
      <c r="A27113" s="12">
        <v>45209.249999919637</v>
      </c>
      <c r="B27113" s="5">
        <v>366.64992999999998</v>
      </c>
      <c r="C27113" s="5">
        <v>622.218795</v>
      </c>
      <c r="D27113" s="5">
        <v>1863.9857930000001</v>
      </c>
      <c r="E27113" s="5">
        <v>1166.3868970000001</v>
      </c>
      <c r="F27113" s="5">
        <v>2260.5579640000001</v>
      </c>
      <c r="G27113" s="5">
        <v>6279.799379</v>
      </c>
    </row>
    <row r="27114" spans="1:7" x14ac:dyDescent="0.25">
      <c r="A27114" s="12">
        <v>45209.260416586301</v>
      </c>
      <c r="B27114" s="5">
        <v>396.255764</v>
      </c>
      <c r="C27114" s="5">
        <v>673.051605</v>
      </c>
      <c r="D27114" s="5">
        <v>2008.676729</v>
      </c>
      <c r="E27114" s="5">
        <v>1255.7162960000001</v>
      </c>
      <c r="F27114" s="5">
        <v>2455.6394970000001</v>
      </c>
      <c r="G27114" s="5">
        <v>6789.3398909999996</v>
      </c>
    </row>
    <row r="27115" spans="1:7" x14ac:dyDescent="0.25">
      <c r="A27115" s="12">
        <v>45209.270833252966</v>
      </c>
      <c r="B27115" s="5">
        <v>407.77482600000002</v>
      </c>
      <c r="C27115" s="5">
        <v>699.19500200000004</v>
      </c>
      <c r="D27115" s="5">
        <v>2078.3622919999998</v>
      </c>
      <c r="E27115" s="5">
        <v>1298.985608</v>
      </c>
      <c r="F27115" s="5">
        <v>2555.7920720000002</v>
      </c>
      <c r="G27115" s="5">
        <v>7040.1098000000002</v>
      </c>
    </row>
    <row r="27116" spans="1:7" x14ac:dyDescent="0.25">
      <c r="A27116" s="12">
        <v>45209.28124991963</v>
      </c>
      <c r="B27116" s="5">
        <v>417.21464800000001</v>
      </c>
      <c r="C27116" s="5">
        <v>717.14164000000005</v>
      </c>
      <c r="D27116" s="5">
        <v>2100.4742550000001</v>
      </c>
      <c r="E27116" s="5">
        <v>1299.794582</v>
      </c>
      <c r="F27116" s="5">
        <v>2556.606186</v>
      </c>
      <c r="G27116" s="5">
        <v>7091.2313110000005</v>
      </c>
    </row>
    <row r="27117" spans="1:7" x14ac:dyDescent="0.25">
      <c r="A27117" s="12">
        <v>45209.291666586294</v>
      </c>
      <c r="B27117" s="5">
        <v>437.563423</v>
      </c>
      <c r="C27117" s="5">
        <v>740.53233799999998</v>
      </c>
      <c r="D27117" s="5">
        <v>2138.7609210000001</v>
      </c>
      <c r="E27117" s="5">
        <v>1310.1050929999999</v>
      </c>
      <c r="F27117" s="5">
        <v>2598.0037649999999</v>
      </c>
      <c r="G27117" s="5">
        <v>7224.9655399999992</v>
      </c>
    </row>
    <row r="27118" spans="1:7" x14ac:dyDescent="0.25">
      <c r="A27118" s="12">
        <v>45209.302083252958</v>
      </c>
      <c r="B27118" s="5">
        <v>436.17461700000001</v>
      </c>
      <c r="C27118" s="5">
        <v>741.22193300000004</v>
      </c>
      <c r="D27118" s="5">
        <v>2144.6110699999999</v>
      </c>
      <c r="E27118" s="5">
        <v>1315.382877</v>
      </c>
      <c r="F27118" s="5">
        <v>2703.0268740000001</v>
      </c>
      <c r="G27118" s="5">
        <v>7340.4173710000005</v>
      </c>
    </row>
    <row r="27119" spans="1:7" x14ac:dyDescent="0.25">
      <c r="A27119" s="12">
        <v>45209.312499919622</v>
      </c>
      <c r="B27119" s="5">
        <v>449.94550600000002</v>
      </c>
      <c r="C27119" s="5">
        <v>763.79807300000004</v>
      </c>
      <c r="D27119" s="5">
        <v>2195.8827500000002</v>
      </c>
      <c r="E27119" s="5">
        <v>1361.126172</v>
      </c>
      <c r="F27119" s="5">
        <v>2826.9994190000002</v>
      </c>
      <c r="G27119" s="5">
        <v>7597.7519200000006</v>
      </c>
    </row>
    <row r="27120" spans="1:7" x14ac:dyDescent="0.25">
      <c r="A27120" s="12">
        <v>45209.322916586287</v>
      </c>
      <c r="B27120" s="5">
        <v>462.15643599999999</v>
      </c>
      <c r="C27120" s="5">
        <v>779.85797300000002</v>
      </c>
      <c r="D27120" s="5">
        <v>2241.3069700000001</v>
      </c>
      <c r="E27120" s="5">
        <v>1359.9716619999999</v>
      </c>
      <c r="F27120" s="5">
        <v>2837.7699579999999</v>
      </c>
      <c r="G27120" s="5">
        <v>7681.0629989999998</v>
      </c>
    </row>
    <row r="27121" spans="1:7" x14ac:dyDescent="0.25">
      <c r="A27121" s="12">
        <v>45209.333333252951</v>
      </c>
      <c r="B27121" s="5">
        <v>467.27362199999999</v>
      </c>
      <c r="C27121" s="5">
        <v>787.21870200000001</v>
      </c>
      <c r="D27121" s="5">
        <v>2260.5692490000001</v>
      </c>
      <c r="E27121" s="5">
        <v>1396.396833</v>
      </c>
      <c r="F27121" s="5">
        <v>2896.8372709999999</v>
      </c>
      <c r="G27121" s="5">
        <v>7808.2956770000001</v>
      </c>
    </row>
    <row r="27122" spans="1:7" x14ac:dyDescent="0.25">
      <c r="A27122" s="12">
        <v>45209.343749919615</v>
      </c>
      <c r="B27122" s="5">
        <v>471.37672500000002</v>
      </c>
      <c r="C27122" s="5">
        <v>794.00833599999999</v>
      </c>
      <c r="D27122" s="5">
        <v>2276.3646079999999</v>
      </c>
      <c r="E27122" s="5">
        <v>1444.118271</v>
      </c>
      <c r="F27122" s="5">
        <v>2989.6706300000001</v>
      </c>
      <c r="G27122" s="5">
        <v>7975.5385700000006</v>
      </c>
    </row>
    <row r="27123" spans="1:7" x14ac:dyDescent="0.25">
      <c r="A27123" s="12">
        <v>45209.354166586279</v>
      </c>
      <c r="B27123" s="5">
        <v>476.68662999999998</v>
      </c>
      <c r="C27123" s="5">
        <v>793.96013800000003</v>
      </c>
      <c r="D27123" s="5">
        <v>2272.2556300000001</v>
      </c>
      <c r="E27123" s="5">
        <v>1428.290518</v>
      </c>
      <c r="F27123" s="5">
        <v>3017.6231389999998</v>
      </c>
      <c r="G27123" s="5">
        <v>7988.8160549999993</v>
      </c>
    </row>
    <row r="27124" spans="1:7" x14ac:dyDescent="0.25">
      <c r="A27124" s="12">
        <v>45209.364583252944</v>
      </c>
      <c r="B27124" s="5">
        <v>483.19148899999999</v>
      </c>
      <c r="C27124" s="5">
        <v>790.39097200000003</v>
      </c>
      <c r="D27124" s="5">
        <v>2255.8524130000001</v>
      </c>
      <c r="E27124" s="5">
        <v>1443.827843</v>
      </c>
      <c r="F27124" s="5">
        <v>3092.0766130000002</v>
      </c>
      <c r="G27124" s="5">
        <v>8065.3393299999998</v>
      </c>
    </row>
    <row r="27125" spans="1:7" x14ac:dyDescent="0.25">
      <c r="A27125" s="12">
        <v>45209.374999919608</v>
      </c>
      <c r="B27125" s="5">
        <v>495.75975299999999</v>
      </c>
      <c r="C27125" s="5">
        <v>805.20941100000005</v>
      </c>
      <c r="D27125" s="5">
        <v>2248.6899910000002</v>
      </c>
      <c r="E27125" s="5">
        <v>1430.637592</v>
      </c>
      <c r="F27125" s="5">
        <v>3011.3891899999999</v>
      </c>
      <c r="G27125" s="5">
        <v>7991.6859370000002</v>
      </c>
    </row>
    <row r="27126" spans="1:7" x14ac:dyDescent="0.25">
      <c r="A27126" s="12">
        <v>45209.385416586272</v>
      </c>
      <c r="B27126" s="5">
        <v>499.33907699999997</v>
      </c>
      <c r="C27126" s="5">
        <v>816.11307999999997</v>
      </c>
      <c r="D27126" s="5">
        <v>2280.1378460000001</v>
      </c>
      <c r="E27126" s="5">
        <v>1435.311807</v>
      </c>
      <c r="F27126" s="5">
        <v>3050.56502</v>
      </c>
      <c r="G27126" s="5">
        <v>8081.4668300000003</v>
      </c>
    </row>
    <row r="27127" spans="1:7" x14ac:dyDescent="0.25">
      <c r="A27127" s="12">
        <v>45209.395833252936</v>
      </c>
      <c r="B27127" s="5">
        <v>508.61409600000002</v>
      </c>
      <c r="C27127" s="5">
        <v>831.71899099999996</v>
      </c>
      <c r="D27127" s="5">
        <v>2295.9096479999998</v>
      </c>
      <c r="E27127" s="5">
        <v>1419.501583</v>
      </c>
      <c r="F27127" s="5">
        <v>3067.8535010000001</v>
      </c>
      <c r="G27127" s="5">
        <v>8123.5978190000005</v>
      </c>
    </row>
    <row r="27128" spans="1:7" x14ac:dyDescent="0.25">
      <c r="A27128" s="12">
        <v>45209.406249919601</v>
      </c>
      <c r="B27128" s="5">
        <v>499.373898</v>
      </c>
      <c r="C27128" s="5">
        <v>837.15445399999999</v>
      </c>
      <c r="D27128" s="5">
        <v>2309.6585060000002</v>
      </c>
      <c r="E27128" s="5">
        <v>1433.1778320000001</v>
      </c>
      <c r="F27128" s="5">
        <v>3236.932139</v>
      </c>
      <c r="G27128" s="5">
        <v>8316.2968290000008</v>
      </c>
    </row>
    <row r="27129" spans="1:7" x14ac:dyDescent="0.25">
      <c r="A27129" s="12">
        <v>45209.416666586265</v>
      </c>
      <c r="B27129" s="5">
        <v>517.48687399999994</v>
      </c>
      <c r="C27129" s="5">
        <v>865.60952099999997</v>
      </c>
      <c r="D27129" s="5">
        <v>2315.9793810000001</v>
      </c>
      <c r="E27129" s="5">
        <v>1378.7521979999999</v>
      </c>
      <c r="F27129" s="5">
        <v>2999.6422160000002</v>
      </c>
      <c r="G27129" s="5">
        <v>8077.47019</v>
      </c>
    </row>
    <row r="27130" spans="1:7" x14ac:dyDescent="0.25">
      <c r="A27130" s="12">
        <v>45209.427083252929</v>
      </c>
      <c r="B27130" s="5">
        <v>515.99623799999995</v>
      </c>
      <c r="C27130" s="5">
        <v>860.11373100000003</v>
      </c>
      <c r="D27130" s="5">
        <v>2161.3147800000002</v>
      </c>
      <c r="E27130" s="5">
        <v>1251.362965</v>
      </c>
      <c r="F27130" s="5">
        <v>2730.8515349999998</v>
      </c>
      <c r="G27130" s="5">
        <v>7519.6392489999998</v>
      </c>
    </row>
    <row r="27131" spans="1:7" x14ac:dyDescent="0.25">
      <c r="A27131" s="12">
        <v>45209.437499919593</v>
      </c>
      <c r="B27131" s="5">
        <v>512.91609700000004</v>
      </c>
      <c r="C27131" s="5">
        <v>854.59821699999998</v>
      </c>
      <c r="D27131" s="5">
        <v>2198.234363</v>
      </c>
      <c r="E27131" s="5">
        <v>1281.8304390000001</v>
      </c>
      <c r="F27131" s="5">
        <v>2827.8311990000002</v>
      </c>
      <c r="G27131" s="5">
        <v>7675.4103150000001</v>
      </c>
    </row>
    <row r="27132" spans="1:7" x14ac:dyDescent="0.25">
      <c r="A27132" s="12">
        <v>45209.447916586258</v>
      </c>
      <c r="B27132" s="5">
        <v>532.95788100000004</v>
      </c>
      <c r="C27132" s="5">
        <v>885.21499900000003</v>
      </c>
      <c r="D27132" s="5">
        <v>2386.6980530000001</v>
      </c>
      <c r="E27132" s="5">
        <v>1472.386984</v>
      </c>
      <c r="F27132" s="5">
        <v>3231.6676510000002</v>
      </c>
      <c r="G27132" s="5">
        <v>8508.9255680000006</v>
      </c>
    </row>
    <row r="27133" spans="1:7" x14ac:dyDescent="0.25">
      <c r="A27133" s="12">
        <v>45209.458333252922</v>
      </c>
      <c r="B27133" s="5">
        <v>538.09848799999997</v>
      </c>
      <c r="C27133" s="5">
        <v>903.07627100000002</v>
      </c>
      <c r="D27133" s="5">
        <v>2444.5713129999999</v>
      </c>
      <c r="E27133" s="5">
        <v>1552.584402</v>
      </c>
      <c r="F27133" s="5">
        <v>3413.8749680000001</v>
      </c>
      <c r="G27133" s="5">
        <v>8852.2054420000004</v>
      </c>
    </row>
    <row r="27134" spans="1:7" x14ac:dyDescent="0.25">
      <c r="A27134" s="12">
        <v>45209.468749919586</v>
      </c>
      <c r="B27134" s="5">
        <v>564.09964300000001</v>
      </c>
      <c r="C27134" s="5">
        <v>953.36494500000003</v>
      </c>
      <c r="D27134" s="5">
        <v>2567.4973030000001</v>
      </c>
      <c r="E27134" s="5">
        <v>1549.3819900000001</v>
      </c>
      <c r="F27134" s="5">
        <v>3373.6530029999999</v>
      </c>
      <c r="G27134" s="5">
        <v>9007.9968840000001</v>
      </c>
    </row>
    <row r="27135" spans="1:7" x14ac:dyDescent="0.25">
      <c r="A27135" s="12">
        <v>45209.47916658625</v>
      </c>
      <c r="B27135" s="5">
        <v>552.54179299999998</v>
      </c>
      <c r="C27135" s="5">
        <v>942.35127699999998</v>
      </c>
      <c r="D27135" s="5">
        <v>2532.9708599999999</v>
      </c>
      <c r="E27135" s="5">
        <v>1522.8331659999999</v>
      </c>
      <c r="F27135" s="5">
        <v>3432.3554220000001</v>
      </c>
      <c r="G27135" s="5">
        <v>8983.0525180000004</v>
      </c>
    </row>
    <row r="27136" spans="1:7" x14ac:dyDescent="0.25">
      <c r="A27136" s="12">
        <v>45209.489583252915</v>
      </c>
      <c r="B27136" s="5">
        <v>540.75182900000004</v>
      </c>
      <c r="C27136" s="5">
        <v>909.39127800000006</v>
      </c>
      <c r="D27136" s="5">
        <v>2483.4562150000002</v>
      </c>
      <c r="E27136" s="5">
        <v>1471.4002089999999</v>
      </c>
      <c r="F27136" s="5">
        <v>3259.995038</v>
      </c>
      <c r="G27136" s="5">
        <v>8664.9945689999986</v>
      </c>
    </row>
    <row r="27137" spans="1:7" x14ac:dyDescent="0.25">
      <c r="A27137" s="12">
        <v>45209.499999919579</v>
      </c>
      <c r="B27137" s="5">
        <v>524.22431900000004</v>
      </c>
      <c r="C27137" s="5">
        <v>885.89480800000001</v>
      </c>
      <c r="D27137" s="5">
        <v>2372.2124269999999</v>
      </c>
      <c r="E27137" s="5">
        <v>1355.9562289999999</v>
      </c>
      <c r="F27137" s="5">
        <v>3251.1092610000001</v>
      </c>
      <c r="G27137" s="5">
        <v>8389.3970439999994</v>
      </c>
    </row>
    <row r="27138" spans="1:7" x14ac:dyDescent="0.25">
      <c r="A27138" s="12">
        <v>45209.510416586243</v>
      </c>
      <c r="B27138" s="5">
        <v>513.163545</v>
      </c>
      <c r="C27138" s="5">
        <v>869.32945199999995</v>
      </c>
      <c r="D27138" s="5">
        <v>2340.482368</v>
      </c>
      <c r="E27138" s="5">
        <v>1335.860829</v>
      </c>
      <c r="F27138" s="5">
        <v>3248.726165</v>
      </c>
      <c r="G27138" s="5">
        <v>8307.5623589999996</v>
      </c>
    </row>
    <row r="27139" spans="1:7" x14ac:dyDescent="0.25">
      <c r="A27139" s="12">
        <v>45209.520833252907</v>
      </c>
      <c r="B27139" s="5">
        <v>500.62836299999998</v>
      </c>
      <c r="C27139" s="5">
        <v>846.28686600000003</v>
      </c>
      <c r="D27139" s="5">
        <v>2290.069219</v>
      </c>
      <c r="E27139" s="5">
        <v>1302.600948</v>
      </c>
      <c r="F27139" s="5">
        <v>3130.4986819999999</v>
      </c>
      <c r="G27139" s="5">
        <v>8070.0840779999999</v>
      </c>
    </row>
    <row r="27140" spans="1:7" x14ac:dyDescent="0.25">
      <c r="A27140" s="12">
        <v>45209.531249919572</v>
      </c>
      <c r="B27140" s="5">
        <v>472.52380699999998</v>
      </c>
      <c r="C27140" s="5">
        <v>808.37074500000006</v>
      </c>
      <c r="D27140" s="5">
        <v>2204.5164799999998</v>
      </c>
      <c r="E27140" s="5">
        <v>1227.730732</v>
      </c>
      <c r="F27140" s="5">
        <v>3054.9960780000001</v>
      </c>
      <c r="G27140" s="5">
        <v>7768.1378420000001</v>
      </c>
    </row>
    <row r="27141" spans="1:7" x14ac:dyDescent="0.25">
      <c r="A27141" s="12">
        <v>45209.541666586236</v>
      </c>
      <c r="B27141" s="5">
        <v>460.52430500000003</v>
      </c>
      <c r="C27141" s="5">
        <v>774.23736399999996</v>
      </c>
      <c r="D27141" s="5">
        <v>2113.6371389999999</v>
      </c>
      <c r="E27141" s="5">
        <v>1183.915092</v>
      </c>
      <c r="F27141" s="5">
        <v>2789.2689319999999</v>
      </c>
      <c r="G27141" s="5">
        <v>7321.5828320000001</v>
      </c>
    </row>
    <row r="27142" spans="1:7" x14ac:dyDescent="0.25">
      <c r="A27142" s="12">
        <v>45209.5520832529</v>
      </c>
      <c r="B27142" s="5">
        <v>440.41344099999998</v>
      </c>
      <c r="C27142" s="5">
        <v>726.05556999999999</v>
      </c>
      <c r="D27142" s="5">
        <v>1973.3810289999999</v>
      </c>
      <c r="E27142" s="5">
        <v>1104.0674710000001</v>
      </c>
      <c r="F27142" s="5">
        <v>2673.7109610000002</v>
      </c>
      <c r="G27142" s="5">
        <v>6917.6284720000003</v>
      </c>
    </row>
    <row r="27143" spans="1:7" x14ac:dyDescent="0.25">
      <c r="A27143" s="12">
        <v>45209.562499919564</v>
      </c>
      <c r="B27143" s="5">
        <v>431.60613000000001</v>
      </c>
      <c r="C27143" s="5">
        <v>713.38976600000001</v>
      </c>
      <c r="D27143" s="5">
        <v>1887.427158</v>
      </c>
      <c r="E27143" s="5">
        <v>1036.132302</v>
      </c>
      <c r="F27143" s="5">
        <v>2638.5609180000001</v>
      </c>
      <c r="G27143" s="5">
        <v>6707.116274</v>
      </c>
    </row>
    <row r="27144" spans="1:7" x14ac:dyDescent="0.25">
      <c r="A27144" s="12">
        <v>45209.572916586229</v>
      </c>
      <c r="B27144" s="5">
        <v>439.31105400000001</v>
      </c>
      <c r="C27144" s="5">
        <v>725.94707100000005</v>
      </c>
      <c r="D27144" s="5">
        <v>1872.745731</v>
      </c>
      <c r="E27144" s="5">
        <v>1032.5862239999999</v>
      </c>
      <c r="F27144" s="5">
        <v>2564.4585780000002</v>
      </c>
      <c r="G27144" s="5">
        <v>6635.0486579999997</v>
      </c>
    </row>
    <row r="27145" spans="1:7" x14ac:dyDescent="0.25">
      <c r="A27145" s="12">
        <v>45209.583333252893</v>
      </c>
      <c r="B27145" s="5">
        <v>437.07867099999999</v>
      </c>
      <c r="C27145" s="5">
        <v>728.85786099999996</v>
      </c>
      <c r="D27145" s="5">
        <v>1993.888201</v>
      </c>
      <c r="E27145" s="5">
        <v>1163.897303</v>
      </c>
      <c r="F27145" s="5">
        <v>2874.4908180000002</v>
      </c>
      <c r="G27145" s="5">
        <v>7198.2128540000003</v>
      </c>
    </row>
    <row r="27146" spans="1:7" x14ac:dyDescent="0.25">
      <c r="A27146" s="12">
        <v>45209.593749919557</v>
      </c>
      <c r="B27146" s="5">
        <v>447.71538900000002</v>
      </c>
      <c r="C27146" s="5">
        <v>708.14418699999999</v>
      </c>
      <c r="D27146" s="5">
        <v>2066.737083</v>
      </c>
      <c r="E27146" s="5">
        <v>1239.38374</v>
      </c>
      <c r="F27146" s="5">
        <v>2978.0069509999998</v>
      </c>
      <c r="G27146" s="5">
        <v>7439.9873499999994</v>
      </c>
    </row>
    <row r="27147" spans="1:7" x14ac:dyDescent="0.25">
      <c r="A27147" s="12">
        <v>45209.604166586221</v>
      </c>
      <c r="B27147" s="5">
        <v>489.43583599999999</v>
      </c>
      <c r="C27147" s="5">
        <v>728.56445699999995</v>
      </c>
      <c r="D27147" s="5">
        <v>2149.7210610000002</v>
      </c>
      <c r="E27147" s="5">
        <v>1327.7741169999999</v>
      </c>
      <c r="F27147" s="5">
        <v>2963.2199869999999</v>
      </c>
      <c r="G27147" s="5">
        <v>7658.7154580000006</v>
      </c>
    </row>
    <row r="27148" spans="1:7" x14ac:dyDescent="0.25">
      <c r="A27148" s="12">
        <v>45209.614583252885</v>
      </c>
      <c r="B27148" s="5">
        <v>499.96606500000001</v>
      </c>
      <c r="C27148" s="5">
        <v>738.47504900000001</v>
      </c>
      <c r="D27148" s="5">
        <v>2168.374945</v>
      </c>
      <c r="E27148" s="5">
        <v>1363.5360860000001</v>
      </c>
      <c r="F27148" s="5">
        <v>2945.5540930000002</v>
      </c>
      <c r="G27148" s="5">
        <v>7715.9062379999996</v>
      </c>
    </row>
    <row r="27149" spans="1:7" x14ac:dyDescent="0.25">
      <c r="A27149" s="12">
        <v>45209.62499991955</v>
      </c>
      <c r="B27149" s="5">
        <v>499.40872000000002</v>
      </c>
      <c r="C27149" s="5">
        <v>718.19679699999995</v>
      </c>
      <c r="D27149" s="5">
        <v>2185.1266430000001</v>
      </c>
      <c r="E27149" s="5">
        <v>1392.355223</v>
      </c>
      <c r="F27149" s="5">
        <v>2983.6531709999999</v>
      </c>
      <c r="G27149" s="5">
        <v>7778.740554</v>
      </c>
    </row>
    <row r="27150" spans="1:7" x14ac:dyDescent="0.25">
      <c r="A27150" s="12">
        <v>45209.635416586214</v>
      </c>
      <c r="B27150" s="5">
        <v>492.678518</v>
      </c>
      <c r="C27150" s="5">
        <v>673.74397599999998</v>
      </c>
      <c r="D27150" s="5">
        <v>2110.0253229999998</v>
      </c>
      <c r="E27150" s="5">
        <v>1404.830735</v>
      </c>
      <c r="F27150" s="5">
        <v>3066.141584</v>
      </c>
      <c r="G27150" s="5">
        <v>7747.4201359999997</v>
      </c>
    </row>
    <row r="27151" spans="1:7" x14ac:dyDescent="0.25">
      <c r="A27151" s="12">
        <v>45209.645833252878</v>
      </c>
      <c r="B27151" s="5">
        <v>460.45775700000002</v>
      </c>
      <c r="C27151" s="5">
        <v>675.88311999999996</v>
      </c>
      <c r="D27151" s="5">
        <v>2076.385299</v>
      </c>
      <c r="E27151" s="5">
        <v>1439.651985</v>
      </c>
      <c r="F27151" s="5">
        <v>3145.4790990000001</v>
      </c>
      <c r="G27151" s="5">
        <v>7797.8572600000007</v>
      </c>
    </row>
    <row r="27152" spans="1:7" x14ac:dyDescent="0.25">
      <c r="A27152" s="12">
        <v>45209.656249919542</v>
      </c>
      <c r="B27152" s="5">
        <v>429.875989</v>
      </c>
      <c r="C27152" s="5">
        <v>685.353251</v>
      </c>
      <c r="D27152" s="5">
        <v>2096.1460659999998</v>
      </c>
      <c r="E27152" s="5">
        <v>1499.707034</v>
      </c>
      <c r="F27152" s="5">
        <v>3206.139541</v>
      </c>
      <c r="G27152" s="5">
        <v>7917.2218809999995</v>
      </c>
    </row>
    <row r="27153" spans="1:7" x14ac:dyDescent="0.25">
      <c r="A27153" s="12">
        <v>45209.666666586207</v>
      </c>
      <c r="B27153" s="5">
        <v>437.91910100000001</v>
      </c>
      <c r="C27153" s="5">
        <v>665.40398800000003</v>
      </c>
      <c r="D27153" s="5">
        <v>2157.8459769999999</v>
      </c>
      <c r="E27153" s="5">
        <v>1530.6458150000001</v>
      </c>
      <c r="F27153" s="5">
        <v>3248.2033240000001</v>
      </c>
      <c r="G27153" s="5">
        <v>8040.0182050000003</v>
      </c>
    </row>
    <row r="27154" spans="1:7" x14ac:dyDescent="0.25">
      <c r="A27154" s="12">
        <v>45209.677083252871</v>
      </c>
      <c r="B27154" s="5">
        <v>433.17949199999998</v>
      </c>
      <c r="C27154" s="5">
        <v>664.12811199999999</v>
      </c>
      <c r="D27154" s="5">
        <v>2207.3832550000002</v>
      </c>
      <c r="E27154" s="5">
        <v>1635.5644729999999</v>
      </c>
      <c r="F27154" s="5">
        <v>3423.8854379999998</v>
      </c>
      <c r="G27154" s="5">
        <v>8364.14077</v>
      </c>
    </row>
    <row r="27155" spans="1:7" x14ac:dyDescent="0.25">
      <c r="A27155" s="12">
        <v>45209.687499919535</v>
      </c>
      <c r="B27155" s="5">
        <v>445.262968</v>
      </c>
      <c r="C27155" s="5">
        <v>635.27311899999995</v>
      </c>
      <c r="D27155" s="5">
        <v>2205.174849</v>
      </c>
      <c r="E27155" s="5">
        <v>1676.2335330000001</v>
      </c>
      <c r="F27155" s="5">
        <v>3530.2438099999999</v>
      </c>
      <c r="G27155" s="5">
        <v>8492.188279</v>
      </c>
    </row>
    <row r="27156" spans="1:7" x14ac:dyDescent="0.25">
      <c r="A27156" s="12">
        <v>45209.697916586199</v>
      </c>
      <c r="B27156" s="5">
        <v>447.55165699999998</v>
      </c>
      <c r="C27156" s="5">
        <v>653.89000699999997</v>
      </c>
      <c r="D27156" s="5">
        <v>2253.3162010000001</v>
      </c>
      <c r="E27156" s="5">
        <v>1772.917011</v>
      </c>
      <c r="F27156" s="5">
        <v>3701.5318010000001</v>
      </c>
      <c r="G27156" s="5">
        <v>8829.2066770000001</v>
      </c>
    </row>
    <row r="27157" spans="1:7" x14ac:dyDescent="0.25">
      <c r="A27157" s="12">
        <v>45209.708333252864</v>
      </c>
      <c r="B27157" s="5">
        <v>496.62719900000002</v>
      </c>
      <c r="C27157" s="5">
        <v>655.11525300000005</v>
      </c>
      <c r="D27157" s="5">
        <v>2297.7776990000002</v>
      </c>
      <c r="E27157" s="5">
        <v>1836.84564</v>
      </c>
      <c r="F27157" s="5">
        <v>3847.4446170000001</v>
      </c>
      <c r="G27157" s="5">
        <v>9133.8104080000012</v>
      </c>
    </row>
    <row r="27158" spans="1:7" x14ac:dyDescent="0.25">
      <c r="A27158" s="12">
        <v>45209.718749919528</v>
      </c>
      <c r="B27158" s="5">
        <v>509.35316699999998</v>
      </c>
      <c r="C27158" s="5">
        <v>679.80368599999997</v>
      </c>
      <c r="D27158" s="5">
        <v>2352.636434</v>
      </c>
      <c r="E27158" s="5">
        <v>1877.1852779999999</v>
      </c>
      <c r="F27158" s="5">
        <v>3954.35781</v>
      </c>
      <c r="G27158" s="5">
        <v>9373.336374999999</v>
      </c>
    </row>
    <row r="27159" spans="1:7" x14ac:dyDescent="0.25">
      <c r="A27159" s="12">
        <v>45209.729166586192</v>
      </c>
      <c r="B27159" s="5">
        <v>533.96935900000005</v>
      </c>
      <c r="C27159" s="5">
        <v>681.53473499999996</v>
      </c>
      <c r="D27159" s="5">
        <v>2403.000348</v>
      </c>
      <c r="E27159" s="5">
        <v>1936.8518859999999</v>
      </c>
      <c r="F27159" s="5">
        <v>4088.1367449999998</v>
      </c>
      <c r="G27159" s="5">
        <v>9643.4930729999996</v>
      </c>
    </row>
    <row r="27160" spans="1:7" x14ac:dyDescent="0.25">
      <c r="A27160" s="12">
        <v>45209.739583252856</v>
      </c>
      <c r="B27160" s="5">
        <v>565.85216200000002</v>
      </c>
      <c r="C27160" s="5">
        <v>684.46380699999997</v>
      </c>
      <c r="D27160" s="5">
        <v>2457.57773</v>
      </c>
      <c r="E27160" s="5">
        <v>2011.743119</v>
      </c>
      <c r="F27160" s="5">
        <v>4258.9888199999996</v>
      </c>
      <c r="G27160" s="5">
        <v>9978.6256379999995</v>
      </c>
    </row>
    <row r="27161" spans="1:7" x14ac:dyDescent="0.25">
      <c r="A27161" s="12">
        <v>45209.749999919521</v>
      </c>
      <c r="B27161" s="5">
        <v>593.11176399999999</v>
      </c>
      <c r="C27161" s="5">
        <v>729.01006299999995</v>
      </c>
      <c r="D27161" s="5">
        <v>2561.6600119999998</v>
      </c>
      <c r="E27161" s="5">
        <v>2124.1725230000002</v>
      </c>
      <c r="F27161" s="5">
        <v>4487.9011909999999</v>
      </c>
      <c r="G27161" s="5">
        <v>10495.855553000001</v>
      </c>
    </row>
    <row r="27162" spans="1:7" x14ac:dyDescent="0.25">
      <c r="A27162" s="12">
        <v>45209.760416586185</v>
      </c>
      <c r="B27162" s="5">
        <v>576.12857599999995</v>
      </c>
      <c r="C27162" s="5">
        <v>725.66127700000004</v>
      </c>
      <c r="D27162" s="5">
        <v>2531.4831880000002</v>
      </c>
      <c r="E27162" s="5">
        <v>2134.4745699999999</v>
      </c>
      <c r="F27162" s="5">
        <v>4498.2801989999998</v>
      </c>
      <c r="G27162" s="5">
        <v>10466.02781</v>
      </c>
    </row>
    <row r="27163" spans="1:7" x14ac:dyDescent="0.25">
      <c r="A27163" s="12">
        <v>45209.770833252849</v>
      </c>
      <c r="B27163" s="5">
        <v>545.01950799999997</v>
      </c>
      <c r="C27163" s="5">
        <v>706.00939800000003</v>
      </c>
      <c r="D27163" s="5">
        <v>2453.1726309999999</v>
      </c>
      <c r="E27163" s="5">
        <v>2069.606295</v>
      </c>
      <c r="F27163" s="5">
        <v>4361.4255119999998</v>
      </c>
      <c r="G27163" s="5">
        <v>10135.233344</v>
      </c>
    </row>
    <row r="27164" spans="1:7" x14ac:dyDescent="0.25">
      <c r="A27164" s="12">
        <v>45209.781249919513</v>
      </c>
      <c r="B27164" s="5">
        <v>516.38641199999995</v>
      </c>
      <c r="C27164" s="5">
        <v>696.04001300000004</v>
      </c>
      <c r="D27164" s="5">
        <v>2373.1814730000001</v>
      </c>
      <c r="E27164" s="5">
        <v>1993.0442210000001</v>
      </c>
      <c r="F27164" s="5">
        <v>4214.3105409999998</v>
      </c>
      <c r="G27164" s="5">
        <v>9792.9626600000011</v>
      </c>
    </row>
    <row r="27165" spans="1:7" x14ac:dyDescent="0.25">
      <c r="A27165" s="12">
        <v>45209.791666586178</v>
      </c>
      <c r="B27165" s="5">
        <v>495.10106000000002</v>
      </c>
      <c r="C27165" s="5">
        <v>693.71086600000001</v>
      </c>
      <c r="D27165" s="5">
        <v>2291.2982149999998</v>
      </c>
      <c r="E27165" s="5">
        <v>1883.815374</v>
      </c>
      <c r="F27165" s="5">
        <v>3987.1635940000001</v>
      </c>
      <c r="G27165" s="5">
        <v>9351.0891090000005</v>
      </c>
    </row>
    <row r="27166" spans="1:7" x14ac:dyDescent="0.25">
      <c r="A27166" s="12">
        <v>45209.802083252842</v>
      </c>
      <c r="B27166" s="5">
        <v>488.12836299999998</v>
      </c>
      <c r="C27166" s="5">
        <v>670.55487900000003</v>
      </c>
      <c r="D27166" s="5">
        <v>2264.1062080000002</v>
      </c>
      <c r="E27166" s="5">
        <v>1756.0882630000001</v>
      </c>
      <c r="F27166" s="5">
        <v>3700.196762</v>
      </c>
      <c r="G27166" s="5">
        <v>8879.0744749999994</v>
      </c>
    </row>
    <row r="27167" spans="1:7" x14ac:dyDescent="0.25">
      <c r="A27167" s="12">
        <v>45209.812499919506</v>
      </c>
      <c r="B27167" s="5">
        <v>477.33149600000002</v>
      </c>
      <c r="C27167" s="5">
        <v>603.13571300000001</v>
      </c>
      <c r="D27167" s="5">
        <v>2112.9844929999999</v>
      </c>
      <c r="E27167" s="5">
        <v>1634.258045</v>
      </c>
      <c r="F27167" s="5">
        <v>3437.6163879999999</v>
      </c>
      <c r="G27167" s="5">
        <v>8265.3261349999993</v>
      </c>
    </row>
    <row r="27168" spans="1:7" x14ac:dyDescent="0.25">
      <c r="A27168" s="12">
        <v>45209.82291658617</v>
      </c>
      <c r="B27168" s="5">
        <v>461.15678600000001</v>
      </c>
      <c r="C27168" s="5">
        <v>539.541427</v>
      </c>
      <c r="D27168" s="5">
        <v>2003.6110020000001</v>
      </c>
      <c r="E27168" s="5">
        <v>1527.6426509999999</v>
      </c>
      <c r="F27168" s="5">
        <v>3224.7184609999999</v>
      </c>
      <c r="G27168" s="5">
        <v>7756.6703269999998</v>
      </c>
    </row>
    <row r="27169" spans="1:7" x14ac:dyDescent="0.25">
      <c r="A27169" s="12">
        <v>45209.833333252835</v>
      </c>
      <c r="B27169" s="5">
        <v>442.687995</v>
      </c>
      <c r="C27169" s="5">
        <v>514.18615599999998</v>
      </c>
      <c r="D27169" s="5">
        <v>1915.4202339999999</v>
      </c>
      <c r="E27169" s="5">
        <v>1406.458752</v>
      </c>
      <c r="F27169" s="5">
        <v>2923.432753</v>
      </c>
      <c r="G27169" s="5">
        <v>7202.1858899999997</v>
      </c>
    </row>
    <row r="27170" spans="1:7" x14ac:dyDescent="0.25">
      <c r="A27170" s="12">
        <v>45209.843749919499</v>
      </c>
      <c r="B27170" s="5">
        <v>425.090778</v>
      </c>
      <c r="C27170" s="5">
        <v>498.82763599999998</v>
      </c>
      <c r="D27170" s="5">
        <v>1930.4613770000001</v>
      </c>
      <c r="E27170" s="5">
        <v>1406.505676</v>
      </c>
      <c r="F27170" s="5">
        <v>2916.1180890000001</v>
      </c>
      <c r="G27170" s="5">
        <v>7177.0035559999997</v>
      </c>
    </row>
    <row r="27171" spans="1:7" x14ac:dyDescent="0.25">
      <c r="A27171" s="12">
        <v>45209.854166586163</v>
      </c>
      <c r="B27171" s="5">
        <v>392.93427800000001</v>
      </c>
      <c r="C27171" s="5">
        <v>469.93136600000003</v>
      </c>
      <c r="D27171" s="5">
        <v>1815.2413280000001</v>
      </c>
      <c r="E27171" s="5">
        <v>1309.313142</v>
      </c>
      <c r="F27171" s="5">
        <v>2718.1729740000001</v>
      </c>
      <c r="G27171" s="5">
        <v>6705.5930879999996</v>
      </c>
    </row>
    <row r="27172" spans="1:7" x14ac:dyDescent="0.25">
      <c r="A27172" s="12">
        <v>45209.864583252827</v>
      </c>
      <c r="B27172" s="5">
        <v>417.27757500000001</v>
      </c>
      <c r="C27172" s="5">
        <v>419.61103200000002</v>
      </c>
      <c r="D27172" s="5">
        <v>1723.5527079999999</v>
      </c>
      <c r="E27172" s="5">
        <v>1208.4704400000001</v>
      </c>
      <c r="F27172" s="5">
        <v>2535.9791799999998</v>
      </c>
      <c r="G27172" s="5">
        <v>6304.8909349999994</v>
      </c>
    </row>
    <row r="27173" spans="1:7" x14ac:dyDescent="0.25">
      <c r="A27173" s="12">
        <v>45209.874999919492</v>
      </c>
      <c r="B27173" s="5">
        <v>420.87339500000002</v>
      </c>
      <c r="C27173" s="5">
        <v>376.822585</v>
      </c>
      <c r="D27173" s="5">
        <v>1666.323386</v>
      </c>
      <c r="E27173" s="5">
        <v>1133.1298670000001</v>
      </c>
      <c r="F27173" s="5">
        <v>2379.7460550000001</v>
      </c>
      <c r="G27173" s="5">
        <v>5976.8952879999997</v>
      </c>
    </row>
    <row r="27174" spans="1:7" x14ac:dyDescent="0.25">
      <c r="A27174" s="12">
        <v>45209.885416586156</v>
      </c>
      <c r="B27174" s="5">
        <v>381.77960000000002</v>
      </c>
      <c r="C27174" s="5">
        <v>385.83027900000002</v>
      </c>
      <c r="D27174" s="5">
        <v>1451.476212</v>
      </c>
      <c r="E27174" s="5">
        <v>950.90682100000004</v>
      </c>
      <c r="F27174" s="5">
        <v>1954.3638639999999</v>
      </c>
      <c r="G27174" s="5">
        <v>5124.3567760000005</v>
      </c>
    </row>
    <row r="27175" spans="1:7" x14ac:dyDescent="0.25">
      <c r="A27175" s="12">
        <v>45209.89583325282</v>
      </c>
      <c r="B27175" s="5">
        <v>366.50393100000002</v>
      </c>
      <c r="C27175" s="5">
        <v>361.05045799999999</v>
      </c>
      <c r="D27175" s="5">
        <v>1408.162822</v>
      </c>
      <c r="E27175" s="5">
        <v>941.49461299999996</v>
      </c>
      <c r="F27175" s="5">
        <v>1954.4868719999999</v>
      </c>
      <c r="G27175" s="5">
        <v>5031.6986959999995</v>
      </c>
    </row>
    <row r="27176" spans="1:7" x14ac:dyDescent="0.25">
      <c r="A27176" s="12">
        <v>45209.906249919484</v>
      </c>
      <c r="B27176" s="5">
        <v>335.51260000000002</v>
      </c>
      <c r="C27176" s="5">
        <v>373.30840599999999</v>
      </c>
      <c r="D27176" s="5">
        <v>1469.2164419999999</v>
      </c>
      <c r="E27176" s="5">
        <v>956.54465600000003</v>
      </c>
      <c r="F27176" s="5">
        <v>1965.2488269999999</v>
      </c>
      <c r="G27176" s="5">
        <v>5099.8309310000004</v>
      </c>
    </row>
    <row r="27177" spans="1:7" x14ac:dyDescent="0.25">
      <c r="A27177" s="12">
        <v>45209.916666586148</v>
      </c>
      <c r="B27177" s="5">
        <v>353.47416600000003</v>
      </c>
      <c r="C27177" s="5">
        <v>330.34848899999997</v>
      </c>
      <c r="D27177" s="5">
        <v>1442.669134</v>
      </c>
      <c r="E27177" s="5">
        <v>895.56981699999994</v>
      </c>
      <c r="F27177" s="5">
        <v>1839.934047</v>
      </c>
      <c r="G27177" s="5">
        <v>4861.9956529999999</v>
      </c>
    </row>
    <row r="27178" spans="1:7" x14ac:dyDescent="0.25">
      <c r="A27178" s="12">
        <v>45209.927083252813</v>
      </c>
      <c r="B27178" s="5">
        <v>337.48417999999998</v>
      </c>
      <c r="C27178" s="5">
        <v>326.06472400000001</v>
      </c>
      <c r="D27178" s="5">
        <v>1442.879387</v>
      </c>
      <c r="E27178" s="5">
        <v>863.59613899999999</v>
      </c>
      <c r="F27178" s="5">
        <v>1715.2615969999999</v>
      </c>
      <c r="G27178" s="5">
        <v>4685.2860270000001</v>
      </c>
    </row>
    <row r="27179" spans="1:7" x14ac:dyDescent="0.25">
      <c r="A27179" s="12">
        <v>45209.937499919477</v>
      </c>
      <c r="B27179" s="5">
        <v>350.39486399999998</v>
      </c>
      <c r="C27179" s="5">
        <v>282.56088399999999</v>
      </c>
      <c r="D27179" s="5">
        <v>1443.7075500000001</v>
      </c>
      <c r="E27179" s="5">
        <v>799.04584399999999</v>
      </c>
      <c r="F27179" s="5">
        <v>1552.846941</v>
      </c>
      <c r="G27179" s="5">
        <v>4428.5560829999995</v>
      </c>
    </row>
    <row r="27180" spans="1:7" x14ac:dyDescent="0.25">
      <c r="A27180" s="12">
        <v>45209.947916586141</v>
      </c>
      <c r="B27180" s="5">
        <v>372.25246199999998</v>
      </c>
      <c r="C27180" s="5">
        <v>254.841027</v>
      </c>
      <c r="D27180" s="5">
        <v>1414.474884</v>
      </c>
      <c r="E27180" s="5">
        <v>752.85702200000003</v>
      </c>
      <c r="F27180" s="5">
        <v>1481.340911</v>
      </c>
      <c r="G27180" s="5">
        <v>4275.7663060000004</v>
      </c>
    </row>
    <row r="27181" spans="1:7" x14ac:dyDescent="0.25">
      <c r="A27181" s="12">
        <v>45209.958333252805</v>
      </c>
      <c r="B27181" s="5">
        <v>390.23417999999998</v>
      </c>
      <c r="C27181" s="5">
        <v>227.76228399999999</v>
      </c>
      <c r="D27181" s="5">
        <v>1392.291007</v>
      </c>
      <c r="E27181" s="5">
        <v>684.54732999999999</v>
      </c>
      <c r="F27181" s="5">
        <v>1365.1442219999999</v>
      </c>
      <c r="G27181" s="5">
        <v>4059.9790229999999</v>
      </c>
    </row>
    <row r="27182" spans="1:7" x14ac:dyDescent="0.25">
      <c r="A27182" s="12">
        <v>45209.96874991947</v>
      </c>
      <c r="B27182" s="5">
        <v>411.32368000000002</v>
      </c>
      <c r="C27182" s="5">
        <v>204.74279999999999</v>
      </c>
      <c r="D27182" s="5">
        <v>1364.180157</v>
      </c>
      <c r="E27182" s="5">
        <v>650.59296900000004</v>
      </c>
      <c r="F27182" s="5">
        <v>1295.7378169999999</v>
      </c>
      <c r="G27182" s="5">
        <v>3926.5774229999997</v>
      </c>
    </row>
    <row r="27183" spans="1:7" x14ac:dyDescent="0.25">
      <c r="A27183" s="12">
        <v>45209.979166586134</v>
      </c>
      <c r="B27183" s="5">
        <v>399.68543899999997</v>
      </c>
      <c r="C27183" s="5">
        <v>197.76277300000001</v>
      </c>
      <c r="D27183" s="5">
        <v>1323.6878610000001</v>
      </c>
      <c r="E27183" s="5">
        <v>639.80853300000001</v>
      </c>
      <c r="F27183" s="5">
        <v>1277.8862180000001</v>
      </c>
      <c r="G27183" s="5">
        <v>3838.8308240000001</v>
      </c>
    </row>
    <row r="27184" spans="1:7" x14ac:dyDescent="0.25">
      <c r="A27184" s="12">
        <v>45209.989583252798</v>
      </c>
      <c r="B27184" s="5">
        <v>387.15288600000002</v>
      </c>
      <c r="C27184" s="5">
        <v>194.56679800000001</v>
      </c>
      <c r="D27184" s="5">
        <v>1315.1591309999999</v>
      </c>
      <c r="E27184" s="5">
        <v>625.23229000000003</v>
      </c>
      <c r="F27184" s="5">
        <v>1241.990591</v>
      </c>
      <c r="G27184" s="5">
        <v>3764.1016959999997</v>
      </c>
    </row>
    <row r="27185" spans="1:7" x14ac:dyDescent="0.25">
      <c r="A27185" s="12">
        <v>45209.999999919462</v>
      </c>
      <c r="B27185" s="5">
        <v>378.32065799999998</v>
      </c>
      <c r="C27185" s="5">
        <v>198.131101</v>
      </c>
      <c r="D27185" s="5">
        <v>1326.9093969999999</v>
      </c>
      <c r="E27185" s="5">
        <v>601.28589799999997</v>
      </c>
      <c r="F27185" s="5">
        <v>1163.465764</v>
      </c>
      <c r="G27185" s="5">
        <v>3668.1128180000001</v>
      </c>
    </row>
    <row r="27186" spans="1:7" x14ac:dyDescent="0.25">
      <c r="A27186" s="12">
        <v>45210.010416586127</v>
      </c>
      <c r="B27186" s="5">
        <v>379.779538</v>
      </c>
      <c r="C27186" s="5">
        <v>200.92735300000001</v>
      </c>
      <c r="D27186" s="5">
        <v>1285.023441</v>
      </c>
      <c r="E27186" s="5">
        <v>602.77852800000005</v>
      </c>
      <c r="F27186" s="5">
        <v>1134.8010079999999</v>
      </c>
      <c r="G27186" s="5">
        <v>3603.3098679999998</v>
      </c>
    </row>
    <row r="27187" spans="1:7" x14ac:dyDescent="0.25">
      <c r="A27187" s="12">
        <v>45210.020833252791</v>
      </c>
      <c r="B27187" s="5">
        <v>375.41265900000002</v>
      </c>
      <c r="C27187" s="5">
        <v>198.39277899999999</v>
      </c>
      <c r="D27187" s="5">
        <v>1230.5216029999999</v>
      </c>
      <c r="E27187" s="5">
        <v>585.24181599999997</v>
      </c>
      <c r="F27187" s="5">
        <v>1096.618103</v>
      </c>
      <c r="G27187" s="5">
        <v>3486.18696</v>
      </c>
    </row>
    <row r="27188" spans="1:7" x14ac:dyDescent="0.25">
      <c r="A27188" s="12">
        <v>45210.031249919455</v>
      </c>
      <c r="B27188" s="5">
        <v>365.48288600000001</v>
      </c>
      <c r="C27188" s="5">
        <v>199.673788</v>
      </c>
      <c r="D27188" s="5">
        <v>1157.5593630000001</v>
      </c>
      <c r="E27188" s="5">
        <v>542.99726699999997</v>
      </c>
      <c r="F27188" s="5">
        <v>1000.278956</v>
      </c>
      <c r="G27188" s="5">
        <v>3265.99226</v>
      </c>
    </row>
    <row r="27189" spans="1:7" x14ac:dyDescent="0.25">
      <c r="A27189" s="12">
        <v>45210.041666586119</v>
      </c>
      <c r="B27189" s="5">
        <v>369.34235999999999</v>
      </c>
      <c r="C27189" s="5">
        <v>194.94053700000001</v>
      </c>
      <c r="D27189" s="5">
        <v>1213.132458</v>
      </c>
      <c r="E27189" s="5">
        <v>568.60777599999994</v>
      </c>
      <c r="F27189" s="5">
        <v>1073.9757629999999</v>
      </c>
      <c r="G27189" s="5">
        <v>3419.9988939999998</v>
      </c>
    </row>
    <row r="27190" spans="1:7" x14ac:dyDescent="0.25">
      <c r="A27190" s="12">
        <v>45210.052083252784</v>
      </c>
      <c r="B27190" s="5">
        <v>414.451211</v>
      </c>
      <c r="C27190" s="5">
        <v>202.68305899999999</v>
      </c>
      <c r="D27190" s="5">
        <v>1219.3763759999999</v>
      </c>
      <c r="E27190" s="5">
        <v>552.11051999999995</v>
      </c>
      <c r="F27190" s="5">
        <v>1044.584699</v>
      </c>
      <c r="G27190" s="5">
        <v>3433.2058649999999</v>
      </c>
    </row>
    <row r="27191" spans="1:7" x14ac:dyDescent="0.25">
      <c r="A27191" s="12">
        <v>45210.062499919448</v>
      </c>
      <c r="B27191" s="5">
        <v>398.39731899999998</v>
      </c>
      <c r="C27191" s="5">
        <v>206.073497</v>
      </c>
      <c r="D27191" s="5">
        <v>1109.9613899999999</v>
      </c>
      <c r="E27191" s="5">
        <v>541.27608599999996</v>
      </c>
      <c r="F27191" s="5">
        <v>1038.794283</v>
      </c>
      <c r="G27191" s="5">
        <v>3294.5025749999995</v>
      </c>
    </row>
    <row r="27192" spans="1:7" x14ac:dyDescent="0.25">
      <c r="A27192" s="12">
        <v>45210.072916586112</v>
      </c>
      <c r="B27192" s="5">
        <v>371.92846100000003</v>
      </c>
      <c r="C27192" s="5">
        <v>222.39129600000001</v>
      </c>
      <c r="D27192" s="5">
        <v>1087.208394</v>
      </c>
      <c r="E27192" s="5">
        <v>535.07708300000002</v>
      </c>
      <c r="F27192" s="5">
        <v>1028.387031</v>
      </c>
      <c r="G27192" s="5">
        <v>3244.9922649999999</v>
      </c>
    </row>
    <row r="27193" spans="1:7" x14ac:dyDescent="0.25">
      <c r="A27193" s="12">
        <v>45210.083333252776</v>
      </c>
      <c r="B27193" s="5">
        <v>377.90443199999999</v>
      </c>
      <c r="C27193" s="5">
        <v>212.65519699999999</v>
      </c>
      <c r="D27193" s="5">
        <v>1074.940235</v>
      </c>
      <c r="E27193" s="5">
        <v>528.63347899999997</v>
      </c>
      <c r="F27193" s="5">
        <v>1015.378606</v>
      </c>
      <c r="G27193" s="5">
        <v>3209.5119489999997</v>
      </c>
    </row>
    <row r="27194" spans="1:7" x14ac:dyDescent="0.25">
      <c r="A27194" s="12">
        <v>45210.093749919441</v>
      </c>
      <c r="B27194" s="5">
        <v>379.36238300000002</v>
      </c>
      <c r="C27194" s="5">
        <v>210.917294</v>
      </c>
      <c r="D27194" s="5">
        <v>1113.632593</v>
      </c>
      <c r="E27194" s="5">
        <v>531.962761</v>
      </c>
      <c r="F27194" s="5">
        <v>1027.7528380000001</v>
      </c>
      <c r="G27194" s="5">
        <v>3263.6278689999999</v>
      </c>
    </row>
    <row r="27195" spans="1:7" x14ac:dyDescent="0.25">
      <c r="A27195" s="12">
        <v>45210.104166586105</v>
      </c>
      <c r="B27195" s="5">
        <v>371.92846100000003</v>
      </c>
      <c r="C27195" s="5">
        <v>208.52962500000001</v>
      </c>
      <c r="D27195" s="5">
        <v>1127.102212</v>
      </c>
      <c r="E27195" s="5">
        <v>530.36536000000001</v>
      </c>
      <c r="F27195" s="5">
        <v>1028.866383</v>
      </c>
      <c r="G27195" s="5">
        <v>3266.7920410000002</v>
      </c>
    </row>
    <row r="27196" spans="1:7" x14ac:dyDescent="0.25">
      <c r="A27196" s="12">
        <v>45210.114583252769</v>
      </c>
      <c r="B27196" s="5">
        <v>375.41265900000002</v>
      </c>
      <c r="C27196" s="5">
        <v>197.15733499999999</v>
      </c>
      <c r="D27196" s="5">
        <v>1077.7347460000001</v>
      </c>
      <c r="E27196" s="5">
        <v>522.79694300000006</v>
      </c>
      <c r="F27196" s="5">
        <v>1006.908647</v>
      </c>
      <c r="G27196" s="5">
        <v>3180.0103300000001</v>
      </c>
    </row>
    <row r="27197" spans="1:7" x14ac:dyDescent="0.25">
      <c r="A27197" s="12">
        <v>45210.124999919433</v>
      </c>
      <c r="B27197" s="5">
        <v>410.16992800000003</v>
      </c>
      <c r="C27197" s="5">
        <v>186.19520900000001</v>
      </c>
      <c r="D27197" s="5">
        <v>1106.826329</v>
      </c>
      <c r="E27197" s="5">
        <v>528.53248499999995</v>
      </c>
      <c r="F27197" s="5">
        <v>1015.5216799999999</v>
      </c>
      <c r="G27197" s="5">
        <v>3247.2456309999998</v>
      </c>
    </row>
    <row r="27198" spans="1:7" x14ac:dyDescent="0.25">
      <c r="A27198" s="12">
        <v>45210.135416586098</v>
      </c>
      <c r="B27198" s="5">
        <v>418.31665900000002</v>
      </c>
      <c r="C27198" s="5">
        <v>186.25001800000001</v>
      </c>
      <c r="D27198" s="5">
        <v>1142.4709519999999</v>
      </c>
      <c r="E27198" s="5">
        <v>548.83887900000002</v>
      </c>
      <c r="F27198" s="5">
        <v>1062.7534539999999</v>
      </c>
      <c r="G27198" s="5">
        <v>3358.629962</v>
      </c>
    </row>
    <row r="27199" spans="1:7" x14ac:dyDescent="0.25">
      <c r="A27199" s="12">
        <v>45210.145833252762</v>
      </c>
      <c r="B27199" s="5">
        <v>428.91650800000002</v>
      </c>
      <c r="C27199" s="5">
        <v>185.61747299999999</v>
      </c>
      <c r="D27199" s="5">
        <v>1125.5234539999999</v>
      </c>
      <c r="E27199" s="5">
        <v>552.42196899999999</v>
      </c>
      <c r="F27199" s="5">
        <v>1086.8273139999999</v>
      </c>
      <c r="G27199" s="5">
        <v>3379.3067179999998</v>
      </c>
    </row>
    <row r="27200" spans="1:7" x14ac:dyDescent="0.25">
      <c r="A27200" s="12">
        <v>45210.156249919426</v>
      </c>
      <c r="B27200" s="5">
        <v>424.13739500000003</v>
      </c>
      <c r="C27200" s="5">
        <v>196.10419899999999</v>
      </c>
      <c r="D27200" s="5">
        <v>1146.347166</v>
      </c>
      <c r="E27200" s="5">
        <v>569.16132100000004</v>
      </c>
      <c r="F27200" s="5">
        <v>1122.8560990000001</v>
      </c>
      <c r="G27200" s="5">
        <v>3458.6061800000002</v>
      </c>
    </row>
    <row r="27201" spans="1:7" x14ac:dyDescent="0.25">
      <c r="A27201" s="12">
        <v>45210.16666658609</v>
      </c>
      <c r="B27201" s="5">
        <v>431.38162899999998</v>
      </c>
      <c r="C27201" s="5">
        <v>199.050792</v>
      </c>
      <c r="D27201" s="5">
        <v>1133.831486</v>
      </c>
      <c r="E27201" s="5">
        <v>588.25136999999995</v>
      </c>
      <c r="F27201" s="5">
        <v>1168.3866949999999</v>
      </c>
      <c r="G27201" s="5">
        <v>3520.9019719999997</v>
      </c>
    </row>
    <row r="27202" spans="1:7" x14ac:dyDescent="0.25">
      <c r="A27202" s="12">
        <v>45210.177083252755</v>
      </c>
      <c r="B27202" s="5">
        <v>438.21023300000002</v>
      </c>
      <c r="C27202" s="5">
        <v>212.81061</v>
      </c>
      <c r="D27202" s="5">
        <v>1221.295867</v>
      </c>
      <c r="E27202" s="5">
        <v>624.51922999999999</v>
      </c>
      <c r="F27202" s="5">
        <v>1258.7408459999999</v>
      </c>
      <c r="G27202" s="5">
        <v>3755.5767859999996</v>
      </c>
    </row>
    <row r="27203" spans="1:7" x14ac:dyDescent="0.25">
      <c r="A27203" s="12">
        <v>45210.187499919419</v>
      </c>
      <c r="B27203" s="5">
        <v>455.08533499999999</v>
      </c>
      <c r="C27203" s="5">
        <v>221.44531599999999</v>
      </c>
      <c r="D27203" s="5">
        <v>1284.795967</v>
      </c>
      <c r="E27203" s="5">
        <v>668.08682799999997</v>
      </c>
      <c r="F27203" s="5">
        <v>1371.1973</v>
      </c>
      <c r="G27203" s="5">
        <v>4000.6107460000003</v>
      </c>
    </row>
    <row r="27204" spans="1:7" x14ac:dyDescent="0.25">
      <c r="A27204" s="12">
        <v>45210.197916586083</v>
      </c>
      <c r="B27204" s="5">
        <v>490.40048899999999</v>
      </c>
      <c r="C27204" s="5">
        <v>241.66443699999999</v>
      </c>
      <c r="D27204" s="5">
        <v>1366.3465369999999</v>
      </c>
      <c r="E27204" s="5">
        <v>721.85780599999998</v>
      </c>
      <c r="F27204" s="5">
        <v>1491.7351659999999</v>
      </c>
      <c r="G27204" s="5">
        <v>4312.0044349999998</v>
      </c>
    </row>
    <row r="27205" spans="1:7" x14ac:dyDescent="0.25">
      <c r="A27205" s="12">
        <v>45210.208333252747</v>
      </c>
      <c r="B27205" s="5">
        <v>499.44354399999997</v>
      </c>
      <c r="C27205" s="5">
        <v>278.73494799999997</v>
      </c>
      <c r="D27205" s="5">
        <v>1475.6574310000001</v>
      </c>
      <c r="E27205" s="5">
        <v>778.75223300000005</v>
      </c>
      <c r="F27205" s="5">
        <v>1634.9132480000001</v>
      </c>
      <c r="G27205" s="5">
        <v>4667.5014040000005</v>
      </c>
    </row>
    <row r="27206" spans="1:7" x14ac:dyDescent="0.25">
      <c r="A27206" s="12">
        <v>45210.218749919411</v>
      </c>
      <c r="B27206" s="5">
        <v>567.64505999999994</v>
      </c>
      <c r="C27206" s="5">
        <v>316.98141500000003</v>
      </c>
      <c r="D27206" s="5">
        <v>1655.484694</v>
      </c>
      <c r="E27206" s="5">
        <v>891.09292700000003</v>
      </c>
      <c r="F27206" s="5">
        <v>1880.546378</v>
      </c>
      <c r="G27206" s="5">
        <v>5311.7504740000004</v>
      </c>
    </row>
    <row r="27207" spans="1:7" x14ac:dyDescent="0.25">
      <c r="A27207" s="12">
        <v>45210.229166586076</v>
      </c>
      <c r="B27207" s="5">
        <v>559.74999000000003</v>
      </c>
      <c r="C27207" s="5">
        <v>311.53457600000002</v>
      </c>
      <c r="D27207" s="5">
        <v>1862.5021340000001</v>
      </c>
      <c r="E27207" s="5">
        <v>980.84741399999996</v>
      </c>
      <c r="F27207" s="5">
        <v>2098.4341479999998</v>
      </c>
      <c r="G27207" s="5">
        <v>5813.0682619999998</v>
      </c>
    </row>
    <row r="27208" spans="1:7" x14ac:dyDescent="0.25">
      <c r="A27208" s="12">
        <v>45210.23958325274</v>
      </c>
      <c r="B27208" s="5">
        <v>571.80309299999999</v>
      </c>
      <c r="C27208" s="5">
        <v>324.57131500000003</v>
      </c>
      <c r="D27208" s="5">
        <v>1994.146767</v>
      </c>
      <c r="E27208" s="5">
        <v>1047.5565999999999</v>
      </c>
      <c r="F27208" s="5">
        <v>2234.4558919999999</v>
      </c>
      <c r="G27208" s="5">
        <v>6172.5336669999997</v>
      </c>
    </row>
    <row r="27209" spans="1:7" x14ac:dyDescent="0.25">
      <c r="A27209" s="12">
        <v>45210.249999919404</v>
      </c>
      <c r="B27209" s="5">
        <v>610.871579</v>
      </c>
      <c r="C27209" s="5">
        <v>342.18679200000003</v>
      </c>
      <c r="D27209" s="5">
        <v>2119.4366570000002</v>
      </c>
      <c r="E27209" s="5">
        <v>1117.1043709999999</v>
      </c>
      <c r="F27209" s="5">
        <v>2390.8598969999998</v>
      </c>
      <c r="G27209" s="5">
        <v>6580.4592960000009</v>
      </c>
    </row>
    <row r="27210" spans="1:7" x14ac:dyDescent="0.25">
      <c r="A27210" s="12">
        <v>45210.260416586068</v>
      </c>
      <c r="B27210" s="5">
        <v>654.82679199999995</v>
      </c>
      <c r="C27210" s="5">
        <v>351.56433099999998</v>
      </c>
      <c r="D27210" s="5">
        <v>2278.2993470000001</v>
      </c>
      <c r="E27210" s="5">
        <v>1183.697664</v>
      </c>
      <c r="F27210" s="5">
        <v>2583.1681429999999</v>
      </c>
      <c r="G27210" s="5">
        <v>7051.5562769999997</v>
      </c>
    </row>
    <row r="27211" spans="1:7" x14ac:dyDescent="0.25">
      <c r="A27211" s="12">
        <v>45210.270833252733</v>
      </c>
      <c r="B27211" s="5">
        <v>633.15705400000002</v>
      </c>
      <c r="C27211" s="5">
        <v>345.63461000000001</v>
      </c>
      <c r="D27211" s="5">
        <v>2319.6986550000001</v>
      </c>
      <c r="E27211" s="5">
        <v>1204.7590540000001</v>
      </c>
      <c r="F27211" s="5">
        <v>2667.8926259999998</v>
      </c>
      <c r="G27211" s="5">
        <v>7171.1419990000004</v>
      </c>
    </row>
    <row r="27212" spans="1:7" x14ac:dyDescent="0.25">
      <c r="A27212" s="12">
        <v>45210.281249919397</v>
      </c>
      <c r="B27212" s="5">
        <v>681.34578399999998</v>
      </c>
      <c r="C27212" s="5">
        <v>343.48112700000001</v>
      </c>
      <c r="D27212" s="5">
        <v>2373.429114</v>
      </c>
      <c r="E27212" s="5">
        <v>1208.2444720000001</v>
      </c>
      <c r="F27212" s="5">
        <v>2681.185649</v>
      </c>
      <c r="G27212" s="5">
        <v>7287.686146</v>
      </c>
    </row>
    <row r="27213" spans="1:7" x14ac:dyDescent="0.25">
      <c r="A27213" s="12">
        <v>45210.291666586061</v>
      </c>
      <c r="B27213" s="5">
        <v>700.06848200000002</v>
      </c>
      <c r="C27213" s="5">
        <v>361.77659199999999</v>
      </c>
      <c r="D27213" s="5">
        <v>2459.9741519999998</v>
      </c>
      <c r="E27213" s="5">
        <v>1242.8611370000001</v>
      </c>
      <c r="F27213" s="5">
        <v>2753.7338650000002</v>
      </c>
      <c r="G27213" s="5">
        <v>7518.4142279999996</v>
      </c>
    </row>
    <row r="27214" spans="1:7" x14ac:dyDescent="0.25">
      <c r="A27214" s="12">
        <v>45210.302083252725</v>
      </c>
      <c r="B27214" s="5">
        <v>688.92657299999996</v>
      </c>
      <c r="C27214" s="5">
        <v>364.38531899999998</v>
      </c>
      <c r="D27214" s="5">
        <v>2438.9034919999999</v>
      </c>
      <c r="E27214" s="5">
        <v>1266.896334</v>
      </c>
      <c r="F27214" s="5">
        <v>2814.111809</v>
      </c>
      <c r="G27214" s="5">
        <v>7573.2235270000001</v>
      </c>
    </row>
    <row r="27215" spans="1:7" x14ac:dyDescent="0.25">
      <c r="A27215" s="12">
        <v>45210.31249991939</v>
      </c>
      <c r="B27215" s="5">
        <v>728.92405900000006</v>
      </c>
      <c r="C27215" s="5">
        <v>331.346022</v>
      </c>
      <c r="D27215" s="5">
        <v>2342.6428129999999</v>
      </c>
      <c r="E27215" s="5">
        <v>1196.568581</v>
      </c>
      <c r="F27215" s="5">
        <v>2700.8424460000001</v>
      </c>
      <c r="G27215" s="5">
        <v>7300.3239210000011</v>
      </c>
    </row>
    <row r="27216" spans="1:7" x14ac:dyDescent="0.25">
      <c r="A27216" s="12">
        <v>45210.322916586054</v>
      </c>
      <c r="B27216" s="5">
        <v>655.83775400000002</v>
      </c>
      <c r="C27216" s="5">
        <v>361.43908299999998</v>
      </c>
      <c r="D27216" s="5">
        <v>2089.3116709999999</v>
      </c>
      <c r="E27216" s="5">
        <v>1229.5971830000001</v>
      </c>
      <c r="F27216" s="5">
        <v>2831.7845649999999</v>
      </c>
      <c r="G27216" s="5">
        <v>7167.9702559999996</v>
      </c>
    </row>
    <row r="27217" spans="1:7" x14ac:dyDescent="0.25">
      <c r="A27217" s="12">
        <v>45210.333333252718</v>
      </c>
      <c r="B27217" s="5">
        <v>593.37987399999997</v>
      </c>
      <c r="C27217" s="5">
        <v>403.03355900000003</v>
      </c>
      <c r="D27217" s="5">
        <v>2331.9549390000002</v>
      </c>
      <c r="E27217" s="5">
        <v>1241.3120269999999</v>
      </c>
      <c r="F27217" s="5">
        <v>2848.1423399999999</v>
      </c>
      <c r="G27217" s="5">
        <v>7417.8227389999993</v>
      </c>
    </row>
    <row r="27218" spans="1:7" x14ac:dyDescent="0.25">
      <c r="A27218" s="12">
        <v>45210.343749919382</v>
      </c>
      <c r="B27218" s="5">
        <v>616.56834100000003</v>
      </c>
      <c r="C27218" s="5">
        <v>399.89063199999998</v>
      </c>
      <c r="D27218" s="5">
        <v>2301.5233619999999</v>
      </c>
      <c r="E27218" s="5">
        <v>1234.054304</v>
      </c>
      <c r="F27218" s="5">
        <v>2942.81286</v>
      </c>
      <c r="G27218" s="5">
        <v>7494.8494989999999</v>
      </c>
    </row>
    <row r="27219" spans="1:7" x14ac:dyDescent="0.25">
      <c r="A27219" s="12">
        <v>45210.354166586047</v>
      </c>
      <c r="B27219" s="5">
        <v>639.64426400000002</v>
      </c>
      <c r="C27219" s="5">
        <v>413.61574200000001</v>
      </c>
      <c r="D27219" s="5">
        <v>2374.4709280000002</v>
      </c>
      <c r="E27219" s="5">
        <v>1248.6462300000001</v>
      </c>
      <c r="F27219" s="5">
        <v>2967.3540939999998</v>
      </c>
      <c r="G27219" s="5">
        <v>7643.7312579999998</v>
      </c>
    </row>
    <row r="27220" spans="1:7" x14ac:dyDescent="0.25">
      <c r="A27220" s="12">
        <v>45210.364583252711</v>
      </c>
      <c r="B27220" s="5">
        <v>667.42259000000001</v>
      </c>
      <c r="C27220" s="5">
        <v>425.22338400000001</v>
      </c>
      <c r="D27220" s="5">
        <v>2412.3853680000002</v>
      </c>
      <c r="E27220" s="5">
        <v>1262.9876320000001</v>
      </c>
      <c r="F27220" s="5">
        <v>3024.3553569999999</v>
      </c>
      <c r="G27220" s="5">
        <v>7792.3743310000009</v>
      </c>
    </row>
    <row r="27221" spans="1:7" x14ac:dyDescent="0.25">
      <c r="A27221" s="12">
        <v>45210.374999919375</v>
      </c>
      <c r="B27221" s="5">
        <v>659.40307900000005</v>
      </c>
      <c r="C27221" s="5">
        <v>438.75852600000002</v>
      </c>
      <c r="D27221" s="5">
        <v>2436.2825539999999</v>
      </c>
      <c r="E27221" s="5">
        <v>1260.7960350000001</v>
      </c>
      <c r="F27221" s="5">
        <v>2999.7658839999999</v>
      </c>
      <c r="G27221" s="5">
        <v>7795.0060780000003</v>
      </c>
    </row>
    <row r="27222" spans="1:7" x14ac:dyDescent="0.25">
      <c r="A27222" s="12">
        <v>45210.385416586039</v>
      </c>
      <c r="B27222" s="5">
        <v>682.17207599999995</v>
      </c>
      <c r="C27222" s="5">
        <v>433.34091100000001</v>
      </c>
      <c r="D27222" s="5">
        <v>2450.7602189999998</v>
      </c>
      <c r="E27222" s="5">
        <v>1310.2665</v>
      </c>
      <c r="F27222" s="5">
        <v>3108.7597049999999</v>
      </c>
      <c r="G27222" s="5">
        <v>7985.299411</v>
      </c>
    </row>
    <row r="27223" spans="1:7" x14ac:dyDescent="0.25">
      <c r="A27223" s="12">
        <v>45210.395833252704</v>
      </c>
      <c r="B27223" s="5">
        <v>683.99182800000005</v>
      </c>
      <c r="C27223" s="5">
        <v>446.80275</v>
      </c>
      <c r="D27223" s="5">
        <v>2493.762393</v>
      </c>
      <c r="E27223" s="5">
        <v>1313.56753</v>
      </c>
      <c r="F27223" s="5">
        <v>3118.5812719999999</v>
      </c>
      <c r="G27223" s="5">
        <v>8056.7057729999997</v>
      </c>
    </row>
    <row r="27224" spans="1:7" x14ac:dyDescent="0.25">
      <c r="A27224" s="12">
        <v>45210.406249919368</v>
      </c>
      <c r="B27224" s="5">
        <v>690.58961999999997</v>
      </c>
      <c r="C27224" s="5">
        <v>477.96340300000003</v>
      </c>
      <c r="D27224" s="5">
        <v>2562.0227410000002</v>
      </c>
      <c r="E27224" s="5">
        <v>1295.1521929999999</v>
      </c>
      <c r="F27224" s="5">
        <v>3067.9797560000002</v>
      </c>
      <c r="G27224" s="5">
        <v>8093.7077129999998</v>
      </c>
    </row>
    <row r="27225" spans="1:7" x14ac:dyDescent="0.25">
      <c r="A27225" s="12">
        <v>45210.416666586032</v>
      </c>
      <c r="B27225" s="5">
        <v>706.20191899999998</v>
      </c>
      <c r="C27225" s="5">
        <v>521.58287399999995</v>
      </c>
      <c r="D27225" s="5">
        <v>2521.3566089999999</v>
      </c>
      <c r="E27225" s="5">
        <v>1263.529869</v>
      </c>
      <c r="F27225" s="5">
        <v>2981.9450550000001</v>
      </c>
      <c r="G27225" s="5">
        <v>7994.6163259999994</v>
      </c>
    </row>
    <row r="27226" spans="1:7" x14ac:dyDescent="0.25">
      <c r="A27226" s="12">
        <v>45210.427083252696</v>
      </c>
      <c r="B27226" s="5">
        <v>707.97168299999998</v>
      </c>
      <c r="C27226" s="5">
        <v>532.81751899999995</v>
      </c>
      <c r="D27226" s="5">
        <v>2553.6871959999999</v>
      </c>
      <c r="E27226" s="5">
        <v>1298.212595</v>
      </c>
      <c r="F27226" s="5">
        <v>3050.1746240000002</v>
      </c>
      <c r="G27226" s="5">
        <v>8142.863617</v>
      </c>
    </row>
    <row r="27227" spans="1:7" x14ac:dyDescent="0.25">
      <c r="A27227" s="12">
        <v>45210.437499919361</v>
      </c>
      <c r="B27227" s="5">
        <v>708.26687600000002</v>
      </c>
      <c r="C27227" s="5">
        <v>593.74344599999995</v>
      </c>
      <c r="D27227" s="5">
        <v>2649.6675460000001</v>
      </c>
      <c r="E27227" s="5">
        <v>1379.0377510000001</v>
      </c>
      <c r="F27227" s="5">
        <v>3190.9158990000001</v>
      </c>
      <c r="G27227" s="5">
        <v>8521.6315180000001</v>
      </c>
    </row>
    <row r="27228" spans="1:7" x14ac:dyDescent="0.25">
      <c r="A27228" s="12">
        <v>45210.447916586025</v>
      </c>
      <c r="B27228" s="5">
        <v>739.67486099999996</v>
      </c>
      <c r="C27228" s="5">
        <v>588.780305</v>
      </c>
      <c r="D27228" s="5">
        <v>2676.870934</v>
      </c>
      <c r="E27228" s="5">
        <v>1448.9452040000001</v>
      </c>
      <c r="F27228" s="5">
        <v>3364.1540530000002</v>
      </c>
      <c r="G27228" s="5">
        <v>8818.4253570000001</v>
      </c>
    </row>
    <row r="27229" spans="1:7" x14ac:dyDescent="0.25">
      <c r="A27229" s="12">
        <v>45210.458333252689</v>
      </c>
      <c r="B27229" s="5">
        <v>782.14535699999999</v>
      </c>
      <c r="C27229" s="5">
        <v>630.45358299999998</v>
      </c>
      <c r="D27229" s="5">
        <v>2764.5052740000001</v>
      </c>
      <c r="E27229" s="5">
        <v>1456.515899</v>
      </c>
      <c r="F27229" s="5">
        <v>3369.1203489999998</v>
      </c>
      <c r="G27229" s="5">
        <v>9002.7404619999998</v>
      </c>
    </row>
    <row r="27230" spans="1:7" x14ac:dyDescent="0.25">
      <c r="A27230" s="12">
        <v>45210.468749919353</v>
      </c>
      <c r="B27230" s="5">
        <v>763.22956199999999</v>
      </c>
      <c r="C27230" s="5">
        <v>693.879051</v>
      </c>
      <c r="D27230" s="5">
        <v>2951.8260500000001</v>
      </c>
      <c r="E27230" s="5">
        <v>1588.69237</v>
      </c>
      <c r="F27230" s="5">
        <v>3487.2688330000001</v>
      </c>
      <c r="G27230" s="5">
        <v>9484.8958659999989</v>
      </c>
    </row>
    <row r="27231" spans="1:7" x14ac:dyDescent="0.25">
      <c r="A27231" s="12">
        <v>45210.479166586018</v>
      </c>
      <c r="B27231" s="5">
        <v>792.68174399999998</v>
      </c>
      <c r="C27231" s="5">
        <v>668.33950800000002</v>
      </c>
      <c r="D27231" s="5">
        <v>2972.3056409999999</v>
      </c>
      <c r="E27231" s="5">
        <v>1566.8659500000001</v>
      </c>
      <c r="F27231" s="5">
        <v>3428.2185650000001</v>
      </c>
      <c r="G27231" s="5">
        <v>9428.4114079999999</v>
      </c>
    </row>
    <row r="27232" spans="1:7" x14ac:dyDescent="0.25">
      <c r="A27232" s="12">
        <v>45210.489583252682</v>
      </c>
      <c r="B27232" s="5">
        <v>785.79774799999996</v>
      </c>
      <c r="C27232" s="5">
        <v>682.35214800000006</v>
      </c>
      <c r="D27232" s="5">
        <v>2981.052835</v>
      </c>
      <c r="E27232" s="5">
        <v>1593.2823639999999</v>
      </c>
      <c r="F27232" s="5">
        <v>3542.5926690000001</v>
      </c>
      <c r="G27232" s="5">
        <v>9585.0777639999997</v>
      </c>
    </row>
    <row r="27233" spans="1:7" x14ac:dyDescent="0.25">
      <c r="A27233" s="12">
        <v>45210.499999919346</v>
      </c>
      <c r="B27233" s="5">
        <v>832.03756299999998</v>
      </c>
      <c r="C27233" s="5">
        <v>691.85223499999995</v>
      </c>
      <c r="D27233" s="5">
        <v>3045.9157209999998</v>
      </c>
      <c r="E27233" s="5">
        <v>1574.278202</v>
      </c>
      <c r="F27233" s="5">
        <v>3567.1221270000001</v>
      </c>
      <c r="G27233" s="5">
        <v>9711.2058479999996</v>
      </c>
    </row>
    <row r="27234" spans="1:7" x14ac:dyDescent="0.25">
      <c r="A27234" s="12">
        <v>45210.51041658601</v>
      </c>
      <c r="B27234" s="5">
        <v>818.07651999999996</v>
      </c>
      <c r="C27234" s="5">
        <v>685.27639899999997</v>
      </c>
      <c r="D27234" s="5">
        <v>3008.9016609999999</v>
      </c>
      <c r="E27234" s="5">
        <v>1598.3485149999999</v>
      </c>
      <c r="F27234" s="5">
        <v>3528.001804</v>
      </c>
      <c r="G27234" s="5">
        <v>9638.6048989999999</v>
      </c>
    </row>
    <row r="27235" spans="1:7" x14ac:dyDescent="0.25">
      <c r="A27235" s="12">
        <v>45210.520833252674</v>
      </c>
      <c r="B27235" s="5">
        <v>787.13626499999998</v>
      </c>
      <c r="C27235" s="5">
        <v>697.44229700000005</v>
      </c>
      <c r="D27235" s="5">
        <v>2964.308845</v>
      </c>
      <c r="E27235" s="5">
        <v>1582.3990490000001</v>
      </c>
      <c r="F27235" s="5">
        <v>3468.2362050000002</v>
      </c>
      <c r="G27235" s="5">
        <v>9499.5226609999991</v>
      </c>
    </row>
    <row r="27236" spans="1:7" x14ac:dyDescent="0.25">
      <c r="A27236" s="12">
        <v>45210.531249919339</v>
      </c>
      <c r="B27236" s="5">
        <v>779.83392700000002</v>
      </c>
      <c r="C27236" s="5">
        <v>674.86194899999998</v>
      </c>
      <c r="D27236" s="5">
        <v>2870.6036290000002</v>
      </c>
      <c r="E27236" s="5">
        <v>1563.0788239999999</v>
      </c>
      <c r="F27236" s="5">
        <v>3390.7432680000002</v>
      </c>
      <c r="G27236" s="5">
        <v>9279.1215970000012</v>
      </c>
    </row>
    <row r="27237" spans="1:7" x14ac:dyDescent="0.25">
      <c r="A27237" s="12">
        <v>45210.541666586003</v>
      </c>
      <c r="B27237" s="5">
        <v>775.17778899999996</v>
      </c>
      <c r="C27237" s="5">
        <v>623.34494400000005</v>
      </c>
      <c r="D27237" s="5">
        <v>2758.6427440000002</v>
      </c>
      <c r="E27237" s="5">
        <v>1490.0219159999999</v>
      </c>
      <c r="F27237" s="5">
        <v>3366.456518</v>
      </c>
      <c r="G27237" s="5">
        <v>9013.6439109999992</v>
      </c>
    </row>
    <row r="27238" spans="1:7" x14ac:dyDescent="0.25">
      <c r="A27238" s="12">
        <v>45210.552083252667</v>
      </c>
      <c r="B27238" s="5">
        <v>760.55383099999995</v>
      </c>
      <c r="C27238" s="5">
        <v>606.58921799999996</v>
      </c>
      <c r="D27238" s="5">
        <v>2694.632846</v>
      </c>
      <c r="E27238" s="5">
        <v>1393.9467830000001</v>
      </c>
      <c r="F27238" s="5">
        <v>3389.7895349999999</v>
      </c>
      <c r="G27238" s="5">
        <v>8845.512213</v>
      </c>
    </row>
    <row r="27239" spans="1:7" x14ac:dyDescent="0.25">
      <c r="A27239" s="12">
        <v>45210.562499919331</v>
      </c>
      <c r="B27239" s="5">
        <v>729.48101299999996</v>
      </c>
      <c r="C27239" s="5">
        <v>571.64150400000005</v>
      </c>
      <c r="D27239" s="5">
        <v>2617.306587</v>
      </c>
      <c r="E27239" s="5">
        <v>1389.449224</v>
      </c>
      <c r="F27239" s="5">
        <v>3223.0086249999999</v>
      </c>
      <c r="G27239" s="5">
        <v>8530.8869529999993</v>
      </c>
    </row>
    <row r="27240" spans="1:7" x14ac:dyDescent="0.25">
      <c r="A27240" s="12">
        <v>45210.572916585996</v>
      </c>
      <c r="B27240" s="5">
        <v>738.854826</v>
      </c>
      <c r="C27240" s="5">
        <v>542.06044899999995</v>
      </c>
      <c r="D27240" s="5">
        <v>2646.9955850000001</v>
      </c>
      <c r="E27240" s="5">
        <v>1377.078242</v>
      </c>
      <c r="F27240" s="5">
        <v>3134.5500109999998</v>
      </c>
      <c r="G27240" s="5">
        <v>8439.5391129999989</v>
      </c>
    </row>
    <row r="27241" spans="1:7" x14ac:dyDescent="0.25">
      <c r="A27241" s="12">
        <v>45210.58333325266</v>
      </c>
      <c r="B27241" s="5">
        <v>723.28180399999997</v>
      </c>
      <c r="C27241" s="5">
        <v>536.35711100000003</v>
      </c>
      <c r="D27241" s="5">
        <v>2616.0547900000001</v>
      </c>
      <c r="E27241" s="5">
        <v>1335.886591</v>
      </c>
      <c r="F27241" s="5">
        <v>3197.4770119999998</v>
      </c>
      <c r="G27241" s="5">
        <v>8409.0573079999995</v>
      </c>
    </row>
    <row r="27242" spans="1:7" x14ac:dyDescent="0.25">
      <c r="A27242" s="12">
        <v>45210.593749919324</v>
      </c>
      <c r="B27242" s="5">
        <v>764.76709400000004</v>
      </c>
      <c r="C27242" s="5">
        <v>548.66137000000003</v>
      </c>
      <c r="D27242" s="5">
        <v>2684.5792029999998</v>
      </c>
      <c r="E27242" s="5">
        <v>1271.08762</v>
      </c>
      <c r="F27242" s="5">
        <v>3114.0204399999998</v>
      </c>
      <c r="G27242" s="5">
        <v>8383.1157270000003</v>
      </c>
    </row>
    <row r="27243" spans="1:7" x14ac:dyDescent="0.25">
      <c r="A27243" s="12">
        <v>45210.604166585988</v>
      </c>
      <c r="B27243" s="5">
        <v>750.20581600000003</v>
      </c>
      <c r="C27243" s="5">
        <v>488.51072099999999</v>
      </c>
      <c r="D27243" s="5">
        <v>2544.1901480000001</v>
      </c>
      <c r="E27243" s="5">
        <v>1272.453951</v>
      </c>
      <c r="F27243" s="5">
        <v>3102.168099</v>
      </c>
      <c r="G27243" s="5">
        <v>8157.5287349999999</v>
      </c>
    </row>
    <row r="27244" spans="1:7" x14ac:dyDescent="0.25">
      <c r="A27244" s="12">
        <v>45210.614583252653</v>
      </c>
      <c r="B27244" s="5">
        <v>756.96489299999996</v>
      </c>
      <c r="C27244" s="5">
        <v>484.00128699999999</v>
      </c>
      <c r="D27244" s="5">
        <v>2516.4340069999998</v>
      </c>
      <c r="E27244" s="5">
        <v>1319.9350010000001</v>
      </c>
      <c r="F27244" s="5">
        <v>3368.9371270000001</v>
      </c>
      <c r="G27244" s="5">
        <v>8446.2723150000002</v>
      </c>
    </row>
    <row r="27245" spans="1:7" x14ac:dyDescent="0.25">
      <c r="A27245" s="12">
        <v>45210.624999919317</v>
      </c>
      <c r="B27245" s="5">
        <v>772.87742400000002</v>
      </c>
      <c r="C27245" s="5">
        <v>477.02218800000003</v>
      </c>
      <c r="D27245" s="5">
        <v>2518.4240319999999</v>
      </c>
      <c r="E27245" s="5">
        <v>1345.3122410000001</v>
      </c>
      <c r="F27245" s="5">
        <v>3232.403069</v>
      </c>
      <c r="G27245" s="5">
        <v>8346.0389539999996</v>
      </c>
    </row>
    <row r="27246" spans="1:7" x14ac:dyDescent="0.25">
      <c r="A27246" s="12">
        <v>45210.635416585981</v>
      </c>
      <c r="B27246" s="5">
        <v>740.97064899999998</v>
      </c>
      <c r="C27246" s="5">
        <v>467.83440200000001</v>
      </c>
      <c r="D27246" s="5">
        <v>2548.7570009999999</v>
      </c>
      <c r="E27246" s="5">
        <v>1389.8669420000001</v>
      </c>
      <c r="F27246" s="5">
        <v>3237.4332239999999</v>
      </c>
      <c r="G27246" s="5">
        <v>8384.8622180000002</v>
      </c>
    </row>
    <row r="27247" spans="1:7" x14ac:dyDescent="0.25">
      <c r="A27247" s="12">
        <v>45210.645833252645</v>
      </c>
      <c r="B27247" s="5">
        <v>741.35962300000006</v>
      </c>
      <c r="C27247" s="5">
        <v>402.32187199999998</v>
      </c>
      <c r="D27247" s="5">
        <v>2537.2682500000001</v>
      </c>
      <c r="E27247" s="5">
        <v>1450.8884969999999</v>
      </c>
      <c r="F27247" s="5">
        <v>3352.6952070000002</v>
      </c>
      <c r="G27247" s="5">
        <v>8484.5334490000005</v>
      </c>
    </row>
    <row r="27248" spans="1:7" x14ac:dyDescent="0.25">
      <c r="A27248" s="12">
        <v>45210.65624991931</v>
      </c>
      <c r="B27248" s="5">
        <v>719.61849199999995</v>
      </c>
      <c r="C27248" s="5">
        <v>378.23053099999998</v>
      </c>
      <c r="D27248" s="5">
        <v>2504.6303200000002</v>
      </c>
      <c r="E27248" s="5">
        <v>1423.7084219999999</v>
      </c>
      <c r="F27248" s="5">
        <v>3342.5938489999999</v>
      </c>
      <c r="G27248" s="5">
        <v>8368.7816139999995</v>
      </c>
    </row>
    <row r="27249" spans="1:7" x14ac:dyDescent="0.25">
      <c r="A27249" s="12">
        <v>45210.666666585974</v>
      </c>
      <c r="B27249" s="5">
        <v>617.35096899999996</v>
      </c>
      <c r="C27249" s="5">
        <v>416.02982400000002</v>
      </c>
      <c r="D27249" s="5">
        <v>2477.0249100000001</v>
      </c>
      <c r="E27249" s="5">
        <v>1479.187823</v>
      </c>
      <c r="F27249" s="5">
        <v>3401.6030110000002</v>
      </c>
      <c r="G27249" s="5">
        <v>8391.1965369999998</v>
      </c>
    </row>
    <row r="27250" spans="1:7" x14ac:dyDescent="0.25">
      <c r="A27250" s="12">
        <v>45210.677083252638</v>
      </c>
      <c r="B27250" s="5">
        <v>617.78164600000002</v>
      </c>
      <c r="C27250" s="5">
        <v>403.66119400000002</v>
      </c>
      <c r="D27250" s="5">
        <v>2469.9379880000001</v>
      </c>
      <c r="E27250" s="5">
        <v>1622.030307</v>
      </c>
      <c r="F27250" s="5">
        <v>3628.4675419999999</v>
      </c>
      <c r="G27250" s="5">
        <v>8741.8786770000006</v>
      </c>
    </row>
    <row r="27251" spans="1:7" x14ac:dyDescent="0.25">
      <c r="A27251" s="12">
        <v>45210.687499919302</v>
      </c>
      <c r="B27251" s="5">
        <v>630.42178100000001</v>
      </c>
      <c r="C27251" s="5">
        <v>402.09456699999998</v>
      </c>
      <c r="D27251" s="5">
        <v>2601.9334990000002</v>
      </c>
      <c r="E27251" s="5">
        <v>1688.4477059999999</v>
      </c>
      <c r="F27251" s="5">
        <v>3836.6842360000001</v>
      </c>
      <c r="G27251" s="5">
        <v>9159.5817889999998</v>
      </c>
    </row>
    <row r="27252" spans="1:7" x14ac:dyDescent="0.25">
      <c r="A27252" s="12">
        <v>45210.697916585967</v>
      </c>
      <c r="B27252" s="5">
        <v>560.60358499999995</v>
      </c>
      <c r="C27252" s="5">
        <v>481.87114600000001</v>
      </c>
      <c r="D27252" s="5">
        <v>2416.3208669999999</v>
      </c>
      <c r="E27252" s="5">
        <v>1833.154356</v>
      </c>
      <c r="F27252" s="5">
        <v>4073.3950460000001</v>
      </c>
      <c r="G27252" s="5">
        <v>9365.3449999999993</v>
      </c>
    </row>
    <row r="27253" spans="1:7" x14ac:dyDescent="0.25">
      <c r="A27253" s="12">
        <v>45210.708333252631</v>
      </c>
      <c r="B27253" s="5">
        <v>510.19855200000001</v>
      </c>
      <c r="C27253" s="5">
        <v>559.401118</v>
      </c>
      <c r="D27253" s="5">
        <v>2428.1308009999998</v>
      </c>
      <c r="E27253" s="5">
        <v>1967.876309</v>
      </c>
      <c r="F27253" s="5">
        <v>4243.6031579999999</v>
      </c>
      <c r="G27253" s="5">
        <v>9709.209938</v>
      </c>
    </row>
    <row r="27254" spans="1:7" x14ac:dyDescent="0.25">
      <c r="A27254" s="12">
        <v>45210.718749919295</v>
      </c>
      <c r="B27254" s="5">
        <v>630.30300299999999</v>
      </c>
      <c r="C27254" s="5">
        <v>484.44117899999998</v>
      </c>
      <c r="D27254" s="5">
        <v>2697.7390190000001</v>
      </c>
      <c r="E27254" s="5">
        <v>1989.25433</v>
      </c>
      <c r="F27254" s="5">
        <v>4292.4635230000004</v>
      </c>
      <c r="G27254" s="5">
        <v>10094.201054000001</v>
      </c>
    </row>
    <row r="27255" spans="1:7" x14ac:dyDescent="0.25">
      <c r="A27255" s="12">
        <v>45210.729166585959</v>
      </c>
      <c r="B27255" s="5">
        <v>547.58168899999998</v>
      </c>
      <c r="C27255" s="5">
        <v>558.58666400000004</v>
      </c>
      <c r="D27255" s="5">
        <v>2793.7045370000001</v>
      </c>
      <c r="E27255" s="5">
        <v>2032.7639349999999</v>
      </c>
      <c r="F27255" s="5">
        <v>4413.6538099999998</v>
      </c>
      <c r="G27255" s="5">
        <v>10346.290634999999</v>
      </c>
    </row>
    <row r="27256" spans="1:7" x14ac:dyDescent="0.25">
      <c r="A27256" s="12">
        <v>45210.739583252624</v>
      </c>
      <c r="B27256" s="5">
        <v>543.08398699999998</v>
      </c>
      <c r="C27256" s="5">
        <v>571.40104899999994</v>
      </c>
      <c r="D27256" s="5">
        <v>2915.5207850000002</v>
      </c>
      <c r="E27256" s="5">
        <v>2102.7284890000001</v>
      </c>
      <c r="F27256" s="5">
        <v>4509.5451380000004</v>
      </c>
      <c r="G27256" s="5">
        <v>10642.279448000001</v>
      </c>
    </row>
    <row r="27257" spans="1:7" x14ac:dyDescent="0.25">
      <c r="A27257" s="12">
        <v>45210.749999919288</v>
      </c>
      <c r="B27257" s="5">
        <v>639.36493199999995</v>
      </c>
      <c r="C27257" s="5">
        <v>522.88910899999996</v>
      </c>
      <c r="D27257" s="5">
        <v>2908.1466620000001</v>
      </c>
      <c r="E27257" s="5">
        <v>2131.0534349999998</v>
      </c>
      <c r="F27257" s="5">
        <v>4578.9039089999997</v>
      </c>
      <c r="G27257" s="5">
        <v>10780.358047</v>
      </c>
    </row>
    <row r="27258" spans="1:7" x14ac:dyDescent="0.25">
      <c r="A27258" s="12">
        <v>45210.760416585952</v>
      </c>
      <c r="B27258" s="5">
        <v>676.19373700000006</v>
      </c>
      <c r="C27258" s="5">
        <v>486.090103</v>
      </c>
      <c r="D27258" s="5">
        <v>2820.6511150000001</v>
      </c>
      <c r="E27258" s="5">
        <v>2083.5093019999999</v>
      </c>
      <c r="F27258" s="5">
        <v>4531.2390059999998</v>
      </c>
      <c r="G27258" s="5">
        <v>10597.683262999999</v>
      </c>
    </row>
    <row r="27259" spans="1:7" x14ac:dyDescent="0.25">
      <c r="A27259" s="12">
        <v>45210.770833252616</v>
      </c>
      <c r="B27259" s="5">
        <v>721.40629899999999</v>
      </c>
      <c r="C27259" s="5">
        <v>435.94579700000003</v>
      </c>
      <c r="D27259" s="5">
        <v>2666.063924</v>
      </c>
      <c r="E27259" s="5">
        <v>2036.6178890000001</v>
      </c>
      <c r="F27259" s="5">
        <v>4427.7557470000002</v>
      </c>
      <c r="G27259" s="5">
        <v>10287.789656000001</v>
      </c>
    </row>
    <row r="27260" spans="1:7" x14ac:dyDescent="0.25">
      <c r="A27260" s="12">
        <v>45210.781249919281</v>
      </c>
      <c r="B27260" s="5">
        <v>820.85864300000003</v>
      </c>
      <c r="C27260" s="5">
        <v>392.51191799999998</v>
      </c>
      <c r="D27260" s="5">
        <v>2769.6851459999998</v>
      </c>
      <c r="E27260" s="5">
        <v>1968.8036890000001</v>
      </c>
      <c r="F27260" s="5">
        <v>4288.3096159999996</v>
      </c>
      <c r="G27260" s="5">
        <v>10240.169011999998</v>
      </c>
    </row>
    <row r="27261" spans="1:7" x14ac:dyDescent="0.25">
      <c r="A27261" s="12">
        <v>45210.791666585945</v>
      </c>
      <c r="B27261" s="5">
        <v>808.71842200000003</v>
      </c>
      <c r="C27261" s="5">
        <v>378.88587000000001</v>
      </c>
      <c r="D27261" s="5">
        <v>2718.409854</v>
      </c>
      <c r="E27261" s="5">
        <v>1856.626129</v>
      </c>
      <c r="F27261" s="5">
        <v>4095.574975</v>
      </c>
      <c r="G27261" s="5">
        <v>9858.2152499999993</v>
      </c>
    </row>
    <row r="27262" spans="1:7" x14ac:dyDescent="0.25">
      <c r="A27262" s="12">
        <v>45210.802083252609</v>
      </c>
      <c r="B27262" s="5">
        <v>704.85513200000003</v>
      </c>
      <c r="C27262" s="5">
        <v>407.68530900000002</v>
      </c>
      <c r="D27262" s="5">
        <v>2665.9078880000002</v>
      </c>
      <c r="E27262" s="5">
        <v>1726.300649</v>
      </c>
      <c r="F27262" s="5">
        <v>3810.088291</v>
      </c>
      <c r="G27262" s="5">
        <v>9314.8372689999997</v>
      </c>
    </row>
    <row r="27263" spans="1:7" x14ac:dyDescent="0.25">
      <c r="A27263" s="12">
        <v>45210.812499919273</v>
      </c>
      <c r="B27263" s="5">
        <v>737.56102999999996</v>
      </c>
      <c r="C27263" s="5">
        <v>323.92496899999998</v>
      </c>
      <c r="D27263" s="5">
        <v>2469.1791119999998</v>
      </c>
      <c r="E27263" s="5">
        <v>1532.745688</v>
      </c>
      <c r="F27263" s="5">
        <v>3431.6765829999999</v>
      </c>
      <c r="G27263" s="5">
        <v>8495.0873819999997</v>
      </c>
    </row>
    <row r="27264" spans="1:7" x14ac:dyDescent="0.25">
      <c r="A27264" s="12">
        <v>45210.822916585937</v>
      </c>
      <c r="B27264" s="5">
        <v>893.14844200000005</v>
      </c>
      <c r="C27264" s="5">
        <v>228.407883</v>
      </c>
      <c r="D27264" s="5">
        <v>2287.77214</v>
      </c>
      <c r="E27264" s="5">
        <v>1456.7248480000001</v>
      </c>
      <c r="F27264" s="5">
        <v>3343.018822</v>
      </c>
      <c r="G27264" s="5">
        <v>8209.0721350000003</v>
      </c>
    </row>
    <row r="27265" spans="1:7" x14ac:dyDescent="0.25">
      <c r="A27265" s="12">
        <v>45210.833333252602</v>
      </c>
      <c r="B27265" s="5">
        <v>652.24258799999996</v>
      </c>
      <c r="C27265" s="5">
        <v>308.85083500000002</v>
      </c>
      <c r="D27265" s="5">
        <v>2319.643157</v>
      </c>
      <c r="E27265" s="5">
        <v>1392.3168149999999</v>
      </c>
      <c r="F27265" s="5">
        <v>3176.3475429999999</v>
      </c>
      <c r="G27265" s="5">
        <v>7849.4009379999998</v>
      </c>
    </row>
    <row r="27266" spans="1:7" x14ac:dyDescent="0.25">
      <c r="A27266" s="12">
        <v>45210.843749919266</v>
      </c>
      <c r="B27266" s="5">
        <v>533.68025699999998</v>
      </c>
      <c r="C27266" s="5">
        <v>384.17467799999997</v>
      </c>
      <c r="D27266" s="5">
        <v>2308.3858789999999</v>
      </c>
      <c r="E27266" s="5">
        <v>1415.9364639999999</v>
      </c>
      <c r="F27266" s="5">
        <v>3016.6016239999999</v>
      </c>
      <c r="G27266" s="5">
        <v>7658.7789019999991</v>
      </c>
    </row>
    <row r="27267" spans="1:7" x14ac:dyDescent="0.25">
      <c r="A27267" s="12">
        <v>45210.85416658593</v>
      </c>
      <c r="B27267" s="5">
        <v>416.17712899999998</v>
      </c>
      <c r="C27267" s="5">
        <v>461.71150299999999</v>
      </c>
      <c r="D27267" s="5">
        <v>2086.5920729999998</v>
      </c>
      <c r="E27267" s="5">
        <v>1323.1870899999999</v>
      </c>
      <c r="F27267" s="5">
        <v>2730.3377569999998</v>
      </c>
      <c r="G27267" s="5">
        <v>7018.0055519999987</v>
      </c>
    </row>
    <row r="27268" spans="1:7" x14ac:dyDescent="0.25">
      <c r="A27268" s="12">
        <v>45210.864583252594</v>
      </c>
      <c r="B27268" s="5">
        <v>375.14625000000001</v>
      </c>
      <c r="C27268" s="5">
        <v>466.29194699999999</v>
      </c>
      <c r="D27268" s="5">
        <v>1798.387839</v>
      </c>
      <c r="E27268" s="5">
        <v>1264.4893500000001</v>
      </c>
      <c r="F27268" s="5">
        <v>2581.6243979999999</v>
      </c>
      <c r="G27268" s="5">
        <v>6485.9397840000001</v>
      </c>
    </row>
    <row r="27269" spans="1:7" x14ac:dyDescent="0.25">
      <c r="A27269" s="12">
        <v>45210.874999919259</v>
      </c>
      <c r="B27269" s="5">
        <v>391.021863</v>
      </c>
      <c r="C27269" s="5">
        <v>398.980569</v>
      </c>
      <c r="D27269" s="5">
        <v>2164.8035289999998</v>
      </c>
      <c r="E27269" s="5">
        <v>1304.0513040000001</v>
      </c>
      <c r="F27269" s="5">
        <v>2620.8826079999999</v>
      </c>
      <c r="G27269" s="5">
        <v>6879.7398730000004</v>
      </c>
    </row>
    <row r="27270" spans="1:7" x14ac:dyDescent="0.25">
      <c r="A27270" s="12">
        <v>45210.885416585923</v>
      </c>
      <c r="B27270" s="5">
        <v>364.37620299999998</v>
      </c>
      <c r="C27270" s="5">
        <v>381.53992499999998</v>
      </c>
      <c r="D27270" s="5">
        <v>2038.269133</v>
      </c>
      <c r="E27270" s="5">
        <v>1222.7464729999999</v>
      </c>
      <c r="F27270" s="5">
        <v>2470.0515489999998</v>
      </c>
      <c r="G27270" s="5">
        <v>6476.9832829999996</v>
      </c>
    </row>
    <row r="27271" spans="1:7" x14ac:dyDescent="0.25">
      <c r="A27271" s="12">
        <v>45210.895833252587</v>
      </c>
      <c r="B27271" s="5">
        <v>306.89009900000002</v>
      </c>
      <c r="C27271" s="5">
        <v>397.84962300000001</v>
      </c>
      <c r="D27271" s="5">
        <v>1889.513811</v>
      </c>
      <c r="E27271" s="5">
        <v>1134.0042940000001</v>
      </c>
      <c r="F27271" s="5">
        <v>2259.9700320000002</v>
      </c>
      <c r="G27271" s="5">
        <v>5988.2278590000005</v>
      </c>
    </row>
    <row r="27272" spans="1:7" x14ac:dyDescent="0.25">
      <c r="A27272" s="12">
        <v>45210.906249919251</v>
      </c>
      <c r="B27272" s="5">
        <v>283.43249200000002</v>
      </c>
      <c r="C27272" s="5">
        <v>397.57226200000002</v>
      </c>
      <c r="D27272" s="5">
        <v>1769.288575</v>
      </c>
      <c r="E27272" s="5">
        <v>1065.6885950000001</v>
      </c>
      <c r="F27272" s="5">
        <v>2131.3365549999999</v>
      </c>
      <c r="G27272" s="5">
        <v>5647.3184789999996</v>
      </c>
    </row>
    <row r="27273" spans="1:7" x14ac:dyDescent="0.25">
      <c r="A27273" s="12">
        <v>45210.916666585916</v>
      </c>
      <c r="B27273" s="5">
        <v>299.89462700000001</v>
      </c>
      <c r="C27273" s="5">
        <v>382.832853</v>
      </c>
      <c r="D27273" s="5">
        <v>1621.2693999999999</v>
      </c>
      <c r="E27273" s="5">
        <v>1000.420029</v>
      </c>
      <c r="F27273" s="5">
        <v>1957.257173</v>
      </c>
      <c r="G27273" s="5">
        <v>5261.6740819999995</v>
      </c>
    </row>
    <row r="27274" spans="1:7" x14ac:dyDescent="0.25">
      <c r="A27274" s="12">
        <v>45210.92708325258</v>
      </c>
      <c r="B27274" s="5">
        <v>312.65223500000002</v>
      </c>
      <c r="C27274" s="5">
        <v>335.76444800000002</v>
      </c>
      <c r="D27274" s="5">
        <v>1375.433409</v>
      </c>
      <c r="E27274" s="5">
        <v>906.966005</v>
      </c>
      <c r="F27274" s="5">
        <v>1834.82492</v>
      </c>
      <c r="G27274" s="5">
        <v>4765.6410169999999</v>
      </c>
    </row>
    <row r="27275" spans="1:7" x14ac:dyDescent="0.25">
      <c r="A27275" s="12">
        <v>45210.937499919244</v>
      </c>
      <c r="B27275" s="5">
        <v>387.99732699999998</v>
      </c>
      <c r="C27275" s="5">
        <v>267.07901700000002</v>
      </c>
      <c r="D27275" s="5">
        <v>1279.981873</v>
      </c>
      <c r="E27275" s="5">
        <v>831.60326499999996</v>
      </c>
      <c r="F27275" s="5">
        <v>1615.999859</v>
      </c>
      <c r="G27275" s="5">
        <v>4382.661341</v>
      </c>
    </row>
    <row r="27276" spans="1:7" x14ac:dyDescent="0.25">
      <c r="A27276" s="12">
        <v>45210.947916585908</v>
      </c>
      <c r="B27276" s="5">
        <v>357.34552200000002</v>
      </c>
      <c r="C27276" s="5">
        <v>286.65976699999999</v>
      </c>
      <c r="D27276" s="5">
        <v>1285.4925949999999</v>
      </c>
      <c r="E27276" s="5">
        <v>801.81226000000004</v>
      </c>
      <c r="F27276" s="5">
        <v>1502.521479</v>
      </c>
      <c r="G27276" s="5">
        <v>4233.831623</v>
      </c>
    </row>
    <row r="27277" spans="1:7" x14ac:dyDescent="0.25">
      <c r="A27277" s="12">
        <v>45210.958333252573</v>
      </c>
      <c r="B27277" s="5">
        <v>305.60380400000003</v>
      </c>
      <c r="C27277" s="5">
        <v>305.966452</v>
      </c>
      <c r="D27277" s="5">
        <v>1219.4433919999999</v>
      </c>
      <c r="E27277" s="5">
        <v>740.00268500000004</v>
      </c>
      <c r="F27277" s="5">
        <v>1428.412554</v>
      </c>
      <c r="G27277" s="5">
        <v>3999.428887</v>
      </c>
    </row>
    <row r="27278" spans="1:7" x14ac:dyDescent="0.25">
      <c r="A27278" s="12">
        <v>45210.968749919237</v>
      </c>
      <c r="B27278" s="5">
        <v>282.48174299999999</v>
      </c>
      <c r="C27278" s="5">
        <v>317.40747800000003</v>
      </c>
      <c r="D27278" s="5">
        <v>1258.4044690000001</v>
      </c>
      <c r="E27278" s="5">
        <v>725.95209999999997</v>
      </c>
      <c r="F27278" s="5">
        <v>1384.5169760000001</v>
      </c>
      <c r="G27278" s="5">
        <v>3968.7627659999998</v>
      </c>
    </row>
    <row r="27279" spans="1:7" x14ac:dyDescent="0.25">
      <c r="A27279" s="12">
        <v>45210.979166585901</v>
      </c>
      <c r="B27279" s="5">
        <v>262.65731899999997</v>
      </c>
      <c r="C27279" s="5">
        <v>315.55726399999998</v>
      </c>
      <c r="D27279" s="5">
        <v>1208.007458</v>
      </c>
      <c r="E27279" s="5">
        <v>697.089157</v>
      </c>
      <c r="F27279" s="5">
        <v>1322.378596</v>
      </c>
      <c r="G27279" s="5">
        <v>3805.6897939999999</v>
      </c>
    </row>
    <row r="27280" spans="1:7" x14ac:dyDescent="0.25">
      <c r="A27280" s="12">
        <v>45210.989583252565</v>
      </c>
      <c r="B27280" s="5">
        <v>288.44337000000002</v>
      </c>
      <c r="C27280" s="5">
        <v>281.48229099999998</v>
      </c>
      <c r="D27280" s="5">
        <v>1144.2489860000001</v>
      </c>
      <c r="E27280" s="5">
        <v>661.40373</v>
      </c>
      <c r="F27280" s="5">
        <v>1271.8752099999999</v>
      </c>
      <c r="G27280" s="5">
        <v>3647.453587</v>
      </c>
    </row>
    <row r="27281" spans="1:7" x14ac:dyDescent="0.25">
      <c r="A27281" s="12">
        <v>45210.99999991923</v>
      </c>
      <c r="B27281" s="5">
        <v>439.24625600000002</v>
      </c>
      <c r="C27281" s="5">
        <v>198.56730999999999</v>
      </c>
      <c r="D27281" s="5">
        <v>1223.4387380000001</v>
      </c>
      <c r="E27281" s="5">
        <v>608.842579</v>
      </c>
      <c r="F27281" s="5">
        <v>1245.481859</v>
      </c>
      <c r="G27281" s="5">
        <v>3715.5767420000002</v>
      </c>
    </row>
    <row r="27282" spans="1:7" x14ac:dyDescent="0.25">
      <c r="A27282" s="12">
        <v>45211.010416585894</v>
      </c>
      <c r="B27282" s="5">
        <v>360.57605899999999</v>
      </c>
      <c r="C27282" s="5">
        <v>216.931704</v>
      </c>
      <c r="D27282" s="5">
        <v>1123.8843770000001</v>
      </c>
      <c r="E27282" s="5">
        <v>598.01828799999998</v>
      </c>
      <c r="F27282" s="5">
        <v>1201.782692</v>
      </c>
      <c r="G27282" s="5">
        <v>3501.1931199999999</v>
      </c>
    </row>
    <row r="27283" spans="1:7" x14ac:dyDescent="0.25">
      <c r="A27283" s="12">
        <v>45211.020833252558</v>
      </c>
      <c r="B27283" s="5">
        <v>293.78943099999998</v>
      </c>
      <c r="C27283" s="5">
        <v>245.471327</v>
      </c>
      <c r="D27283" s="5">
        <v>1040.778323</v>
      </c>
      <c r="E27283" s="5">
        <v>613.01253499999996</v>
      </c>
      <c r="F27283" s="5">
        <v>1153.9142750000001</v>
      </c>
      <c r="G27283" s="5">
        <v>3346.9658909999998</v>
      </c>
    </row>
    <row r="27284" spans="1:7" x14ac:dyDescent="0.25">
      <c r="A27284" s="12">
        <v>45211.031249919222</v>
      </c>
      <c r="B27284" s="5">
        <v>267.41507100000001</v>
      </c>
      <c r="C27284" s="5">
        <v>273.71016600000002</v>
      </c>
      <c r="D27284" s="5">
        <v>1014.868527</v>
      </c>
      <c r="E27284" s="5">
        <v>619.63123399999995</v>
      </c>
      <c r="F27284" s="5">
        <v>1147.589105</v>
      </c>
      <c r="G27284" s="5">
        <v>3323.2141029999998</v>
      </c>
    </row>
    <row r="27285" spans="1:7" x14ac:dyDescent="0.25">
      <c r="A27285" s="12">
        <v>45211.041666585887</v>
      </c>
      <c r="B27285" s="5">
        <v>336.095032</v>
      </c>
      <c r="C27285" s="5">
        <v>227.032973</v>
      </c>
      <c r="D27285" s="5">
        <v>1010.78345</v>
      </c>
      <c r="E27285" s="5">
        <v>603.94882700000005</v>
      </c>
      <c r="F27285" s="5">
        <v>1131.1433689999999</v>
      </c>
      <c r="G27285" s="5">
        <v>3309.003651</v>
      </c>
    </row>
    <row r="27286" spans="1:7" x14ac:dyDescent="0.25">
      <c r="A27286" s="12">
        <v>45211.052083252551</v>
      </c>
      <c r="B27286" s="5">
        <v>361.589088</v>
      </c>
      <c r="C27286" s="5">
        <v>199.92932999999999</v>
      </c>
      <c r="D27286" s="5">
        <v>974.57076600000005</v>
      </c>
      <c r="E27286" s="5">
        <v>587.53500599999995</v>
      </c>
      <c r="F27286" s="5">
        <v>1095.624329</v>
      </c>
      <c r="G27286" s="5">
        <v>3219.2485189999998</v>
      </c>
    </row>
    <row r="27287" spans="1:7" x14ac:dyDescent="0.25">
      <c r="A27287" s="12">
        <v>45211.062499919215</v>
      </c>
      <c r="B27287" s="5">
        <v>248.05685199999999</v>
      </c>
      <c r="C27287" s="5">
        <v>248.32980699999999</v>
      </c>
      <c r="D27287" s="5">
        <v>1018.858707</v>
      </c>
      <c r="E27287" s="5">
        <v>571.96120800000006</v>
      </c>
      <c r="F27287" s="5">
        <v>1084.6958950000001</v>
      </c>
      <c r="G27287" s="5">
        <v>3171.9024690000006</v>
      </c>
    </row>
    <row r="27288" spans="1:7" x14ac:dyDescent="0.25">
      <c r="A27288" s="12">
        <v>45211.072916585879</v>
      </c>
      <c r="B27288" s="5">
        <v>198.542137</v>
      </c>
      <c r="C27288" s="5">
        <v>292.03175399999998</v>
      </c>
      <c r="D27288" s="5">
        <v>943.976449</v>
      </c>
      <c r="E27288" s="5">
        <v>582.60664799999995</v>
      </c>
      <c r="F27288" s="5">
        <v>1060.7297209999999</v>
      </c>
      <c r="G27288" s="5">
        <v>3077.8867089999999</v>
      </c>
    </row>
    <row r="27289" spans="1:7" x14ac:dyDescent="0.25">
      <c r="A27289" s="12">
        <v>45211.083333252544</v>
      </c>
      <c r="B27289" s="5">
        <v>188.246658</v>
      </c>
      <c r="C27289" s="5">
        <v>307.07148599999999</v>
      </c>
      <c r="D27289" s="5">
        <v>930.19648600000005</v>
      </c>
      <c r="E27289" s="5">
        <v>594.07522400000005</v>
      </c>
      <c r="F27289" s="5">
        <v>1065.6289509999999</v>
      </c>
      <c r="G27289" s="5">
        <v>3085.2188050000004</v>
      </c>
    </row>
    <row r="27290" spans="1:7" x14ac:dyDescent="0.25">
      <c r="A27290" s="12">
        <v>45211.093749919208</v>
      </c>
      <c r="B27290" s="5">
        <v>188.131382</v>
      </c>
      <c r="C27290" s="5">
        <v>300.10229299999997</v>
      </c>
      <c r="D27290" s="5">
        <v>932.774585</v>
      </c>
      <c r="E27290" s="5">
        <v>592.37901999999997</v>
      </c>
      <c r="F27290" s="5">
        <v>1053.8964109999999</v>
      </c>
      <c r="G27290" s="5">
        <v>3067.2836909999996</v>
      </c>
    </row>
    <row r="27291" spans="1:7" x14ac:dyDescent="0.25">
      <c r="A27291" s="12">
        <v>45211.104166585872</v>
      </c>
      <c r="B27291" s="5">
        <v>181.94139000000001</v>
      </c>
      <c r="C27291" s="5">
        <v>306.30231199999997</v>
      </c>
      <c r="D27291" s="5">
        <v>943.32402000000002</v>
      </c>
      <c r="E27291" s="5">
        <v>596.42909199999997</v>
      </c>
      <c r="F27291" s="5">
        <v>1054.4235100000001</v>
      </c>
      <c r="G27291" s="5">
        <v>3082.4203240000002</v>
      </c>
    </row>
    <row r="27292" spans="1:7" x14ac:dyDescent="0.25">
      <c r="A27292" s="12">
        <v>45211.114583252536</v>
      </c>
      <c r="B27292" s="5">
        <v>184.82857300000001</v>
      </c>
      <c r="C27292" s="5">
        <v>304.80990300000002</v>
      </c>
      <c r="D27292" s="5">
        <v>949.09830999999997</v>
      </c>
      <c r="E27292" s="5">
        <v>605.83286299999997</v>
      </c>
      <c r="F27292" s="5">
        <v>1073.388923</v>
      </c>
      <c r="G27292" s="5">
        <v>3117.958572</v>
      </c>
    </row>
    <row r="27293" spans="1:7" x14ac:dyDescent="0.25">
      <c r="A27293" s="12">
        <v>45211.1249999192</v>
      </c>
      <c r="B27293" s="5">
        <v>192.253557</v>
      </c>
      <c r="C27293" s="5">
        <v>295.098726</v>
      </c>
      <c r="D27293" s="5">
        <v>960.96267</v>
      </c>
      <c r="E27293" s="5">
        <v>614.42244300000004</v>
      </c>
      <c r="F27293" s="5">
        <v>1094.319348</v>
      </c>
      <c r="G27293" s="5">
        <v>3157.056744</v>
      </c>
    </row>
    <row r="27294" spans="1:7" x14ac:dyDescent="0.25">
      <c r="A27294" s="12">
        <v>45211.135416585865</v>
      </c>
      <c r="B27294" s="5">
        <v>204.399022</v>
      </c>
      <c r="C27294" s="5">
        <v>288.34207700000002</v>
      </c>
      <c r="D27294" s="5">
        <v>968.01965199999995</v>
      </c>
      <c r="E27294" s="5">
        <v>626.43273299999998</v>
      </c>
      <c r="F27294" s="5">
        <v>1122.219826</v>
      </c>
      <c r="G27294" s="5">
        <v>3209.4133099999999</v>
      </c>
    </row>
    <row r="27295" spans="1:7" x14ac:dyDescent="0.25">
      <c r="A27295" s="12">
        <v>45211.145833252529</v>
      </c>
      <c r="B27295" s="5">
        <v>222.378759</v>
      </c>
      <c r="C27295" s="5">
        <v>275.313199</v>
      </c>
      <c r="D27295" s="5">
        <v>983.02748399999996</v>
      </c>
      <c r="E27295" s="5">
        <v>621.17841999999996</v>
      </c>
      <c r="F27295" s="5">
        <v>1129.371445</v>
      </c>
      <c r="G27295" s="5">
        <v>3231.2693069999996</v>
      </c>
    </row>
    <row r="27296" spans="1:7" x14ac:dyDescent="0.25">
      <c r="A27296" s="12">
        <v>45211.156249919193</v>
      </c>
      <c r="B27296" s="5">
        <v>239.28228799999999</v>
      </c>
      <c r="C27296" s="5">
        <v>266.23956700000002</v>
      </c>
      <c r="D27296" s="5">
        <v>1024.459321</v>
      </c>
      <c r="E27296" s="5">
        <v>644.81431799999996</v>
      </c>
      <c r="F27296" s="5">
        <v>1182.7484199999999</v>
      </c>
      <c r="G27296" s="5">
        <v>3357.5439139999999</v>
      </c>
    </row>
    <row r="27297" spans="1:7" x14ac:dyDescent="0.25">
      <c r="A27297" s="12">
        <v>45211.166666585857</v>
      </c>
      <c r="B27297" s="5">
        <v>244.18042500000001</v>
      </c>
      <c r="C27297" s="5">
        <v>257.16074300000002</v>
      </c>
      <c r="D27297" s="5">
        <v>1051.22506</v>
      </c>
      <c r="E27297" s="5">
        <v>656.56661999999994</v>
      </c>
      <c r="F27297" s="5">
        <v>1216.344186</v>
      </c>
      <c r="G27297" s="5">
        <v>3425.4770340000005</v>
      </c>
    </row>
    <row r="27298" spans="1:7" x14ac:dyDescent="0.25">
      <c r="A27298" s="12">
        <v>45211.177083252522</v>
      </c>
      <c r="B27298" s="5">
        <v>249.07244900000001</v>
      </c>
      <c r="C27298" s="5">
        <v>264.97754600000002</v>
      </c>
      <c r="D27298" s="5">
        <v>1132.629874</v>
      </c>
      <c r="E27298" s="5">
        <v>698.85164799999995</v>
      </c>
      <c r="F27298" s="5">
        <v>1316.119074</v>
      </c>
      <c r="G27298" s="5">
        <v>3661.6505909999996</v>
      </c>
    </row>
    <row r="27299" spans="1:7" x14ac:dyDescent="0.25">
      <c r="A27299" s="12">
        <v>45211.187499919186</v>
      </c>
      <c r="B27299" s="5">
        <v>250.80963</v>
      </c>
      <c r="C27299" s="5">
        <v>285.10837199999997</v>
      </c>
      <c r="D27299" s="5">
        <v>1191.3934790000001</v>
      </c>
      <c r="E27299" s="5">
        <v>730.75514799999996</v>
      </c>
      <c r="F27299" s="5">
        <v>1384.5461150000001</v>
      </c>
      <c r="G27299" s="5">
        <v>3842.612744</v>
      </c>
    </row>
    <row r="27300" spans="1:7" x14ac:dyDescent="0.25">
      <c r="A27300" s="12">
        <v>45211.19791658585</v>
      </c>
      <c r="B27300" s="5">
        <v>270.032601</v>
      </c>
      <c r="C27300" s="5">
        <v>309.99943300000001</v>
      </c>
      <c r="D27300" s="5">
        <v>1283.5958929999999</v>
      </c>
      <c r="E27300" s="5">
        <v>804.18614600000001</v>
      </c>
      <c r="F27300" s="5">
        <v>1543.048035</v>
      </c>
      <c r="G27300" s="5">
        <v>4210.8621080000003</v>
      </c>
    </row>
    <row r="27301" spans="1:7" x14ac:dyDescent="0.25">
      <c r="A27301" s="12">
        <v>45211.208333252514</v>
      </c>
      <c r="B27301" s="5">
        <v>284.937658</v>
      </c>
      <c r="C27301" s="5">
        <v>329.86509999999998</v>
      </c>
      <c r="D27301" s="5">
        <v>1397.861613</v>
      </c>
      <c r="E27301" s="5">
        <v>850.15581699999996</v>
      </c>
      <c r="F27301" s="5">
        <v>1639.6203069999999</v>
      </c>
      <c r="G27301" s="5">
        <v>4502.4404949999998</v>
      </c>
    </row>
    <row r="27302" spans="1:7" x14ac:dyDescent="0.25">
      <c r="A27302" s="12">
        <v>45211.218749919179</v>
      </c>
      <c r="B27302" s="5">
        <v>326.32950499999998</v>
      </c>
      <c r="C27302" s="5">
        <v>373.92371700000001</v>
      </c>
      <c r="D27302" s="5">
        <v>1595.686727</v>
      </c>
      <c r="E27302" s="5">
        <v>980.47236999999996</v>
      </c>
      <c r="F27302" s="5">
        <v>1908.6124809999999</v>
      </c>
      <c r="G27302" s="5">
        <v>5185.0248000000001</v>
      </c>
    </row>
    <row r="27303" spans="1:7" x14ac:dyDescent="0.25">
      <c r="A27303" s="12">
        <v>45211.229166585843</v>
      </c>
      <c r="B27303" s="5">
        <v>349.28677900000002</v>
      </c>
      <c r="C27303" s="5">
        <v>407.628668</v>
      </c>
      <c r="D27303" s="5">
        <v>1692.462636</v>
      </c>
      <c r="E27303" s="5">
        <v>1056.7611119999999</v>
      </c>
      <c r="F27303" s="5">
        <v>2085.480043</v>
      </c>
      <c r="G27303" s="5">
        <v>5591.6192379999993</v>
      </c>
    </row>
    <row r="27304" spans="1:7" x14ac:dyDescent="0.25">
      <c r="A27304" s="12">
        <v>45211.239583252507</v>
      </c>
      <c r="B27304" s="5">
        <v>370.34029199999998</v>
      </c>
      <c r="C27304" s="5">
        <v>453.77234900000002</v>
      </c>
      <c r="D27304" s="5">
        <v>1795.858121</v>
      </c>
      <c r="E27304" s="5">
        <v>1157.3806480000001</v>
      </c>
      <c r="F27304" s="5">
        <v>2313.0303549999999</v>
      </c>
      <c r="G27304" s="5">
        <v>6090.3817650000001</v>
      </c>
    </row>
    <row r="27305" spans="1:7" x14ac:dyDescent="0.25">
      <c r="A27305" s="12">
        <v>45211.249999919171</v>
      </c>
      <c r="B27305" s="5">
        <v>379.39217100000002</v>
      </c>
      <c r="C27305" s="5">
        <v>497.43180599999999</v>
      </c>
      <c r="D27305" s="5">
        <v>1905.6028719999999</v>
      </c>
      <c r="E27305" s="5">
        <v>1235.9114529999999</v>
      </c>
      <c r="F27305" s="5">
        <v>2488.1813069999998</v>
      </c>
      <c r="G27305" s="5">
        <v>6506.5196089999999</v>
      </c>
    </row>
    <row r="27306" spans="1:7" x14ac:dyDescent="0.25">
      <c r="A27306" s="12">
        <v>45211.260416585836</v>
      </c>
      <c r="B27306" s="5">
        <v>380.19695899999999</v>
      </c>
      <c r="C27306" s="5">
        <v>548.02959799999996</v>
      </c>
      <c r="D27306" s="5">
        <v>1967.4895979999999</v>
      </c>
      <c r="E27306" s="5">
        <v>1294.2426720000001</v>
      </c>
      <c r="F27306" s="5">
        <v>2612.226615</v>
      </c>
      <c r="G27306" s="5">
        <v>6802.185442</v>
      </c>
    </row>
    <row r="27307" spans="1:7" x14ac:dyDescent="0.25">
      <c r="A27307" s="12">
        <v>45211.2708332525</v>
      </c>
      <c r="B27307" s="5">
        <v>381.74970300000001</v>
      </c>
      <c r="C27307" s="5">
        <v>613.812544</v>
      </c>
      <c r="D27307" s="5">
        <v>2057.9334370000001</v>
      </c>
      <c r="E27307" s="5">
        <v>1299.1340580000001</v>
      </c>
      <c r="F27307" s="5">
        <v>2611.7521160000001</v>
      </c>
      <c r="G27307" s="5">
        <v>6964.3818580000006</v>
      </c>
    </row>
    <row r="27308" spans="1:7" x14ac:dyDescent="0.25">
      <c r="A27308" s="12">
        <v>45211.281249919164</v>
      </c>
      <c r="B27308" s="5">
        <v>386.70094399999999</v>
      </c>
      <c r="C27308" s="5">
        <v>637.371083</v>
      </c>
      <c r="D27308" s="5">
        <v>2161.855442</v>
      </c>
      <c r="E27308" s="5">
        <v>1362.0244299999999</v>
      </c>
      <c r="F27308" s="5">
        <v>2761.226216</v>
      </c>
      <c r="G27308" s="5">
        <v>7309.1781149999997</v>
      </c>
    </row>
    <row r="27309" spans="1:7" x14ac:dyDescent="0.25">
      <c r="A27309" s="12">
        <v>45211.291666585828</v>
      </c>
      <c r="B27309" s="5">
        <v>418.00162899999998</v>
      </c>
      <c r="C27309" s="5">
        <v>649.31158500000004</v>
      </c>
      <c r="D27309" s="5">
        <v>2175.4500400000002</v>
      </c>
      <c r="E27309" s="5">
        <v>1368.6239499999999</v>
      </c>
      <c r="F27309" s="5">
        <v>2784.353552</v>
      </c>
      <c r="G27309" s="5">
        <v>7395.7407560000011</v>
      </c>
    </row>
    <row r="27310" spans="1:7" x14ac:dyDescent="0.25">
      <c r="A27310" s="12">
        <v>45211.302083252493</v>
      </c>
      <c r="B27310" s="5">
        <v>431.09308399999998</v>
      </c>
      <c r="C27310" s="5">
        <v>671.41358000000002</v>
      </c>
      <c r="D27310" s="5">
        <v>2213.728247</v>
      </c>
      <c r="E27310" s="5">
        <v>1414.3113900000001</v>
      </c>
      <c r="F27310" s="5">
        <v>2896.7075049999999</v>
      </c>
      <c r="G27310" s="5">
        <v>7627.2538060000006</v>
      </c>
    </row>
    <row r="27311" spans="1:7" x14ac:dyDescent="0.25">
      <c r="A27311" s="12">
        <v>45211.312499919157</v>
      </c>
      <c r="B27311" s="5">
        <v>416.90009199999997</v>
      </c>
      <c r="C27311" s="5">
        <v>714.33579999999995</v>
      </c>
      <c r="D27311" s="5">
        <v>2264.3203659999999</v>
      </c>
      <c r="E27311" s="5">
        <v>1457.368508</v>
      </c>
      <c r="F27311" s="5">
        <v>3020.200777</v>
      </c>
      <c r="G27311" s="5">
        <v>7873.1255430000001</v>
      </c>
    </row>
    <row r="27312" spans="1:7" x14ac:dyDescent="0.25">
      <c r="A27312" s="12">
        <v>45211.322916585821</v>
      </c>
      <c r="B27312" s="5">
        <v>417.24611099999998</v>
      </c>
      <c r="C27312" s="5">
        <v>722.06630700000005</v>
      </c>
      <c r="D27312" s="5">
        <v>2264.4447300000002</v>
      </c>
      <c r="E27312" s="5">
        <v>1476.6989659999999</v>
      </c>
      <c r="F27312" s="5">
        <v>3114.901284</v>
      </c>
      <c r="G27312" s="5">
        <v>7995.3573980000001</v>
      </c>
    </row>
    <row r="27313" spans="1:7" x14ac:dyDescent="0.25">
      <c r="A27313" s="12">
        <v>45211.333333252485</v>
      </c>
      <c r="B27313" s="5">
        <v>404.15089399999999</v>
      </c>
      <c r="C27313" s="5">
        <v>701.58424200000002</v>
      </c>
      <c r="D27313" s="5">
        <v>2267.2918330000002</v>
      </c>
      <c r="E27313" s="5">
        <v>1446.7275520000001</v>
      </c>
      <c r="F27313" s="5">
        <v>3088.9446859999998</v>
      </c>
      <c r="G27313" s="5">
        <v>7908.6992070000006</v>
      </c>
    </row>
    <row r="27314" spans="1:7" x14ac:dyDescent="0.25">
      <c r="A27314" s="12">
        <v>45211.34374991915</v>
      </c>
      <c r="B27314" s="5">
        <v>416.86864400000002</v>
      </c>
      <c r="C27314" s="5">
        <v>680.05335300000002</v>
      </c>
      <c r="D27314" s="5">
        <v>2253.7768219999998</v>
      </c>
      <c r="E27314" s="5">
        <v>1431.5332289999999</v>
      </c>
      <c r="F27314" s="5">
        <v>3094.406086</v>
      </c>
      <c r="G27314" s="5">
        <v>7876.6381339999998</v>
      </c>
    </row>
    <row r="27315" spans="1:7" x14ac:dyDescent="0.25">
      <c r="A27315" s="12">
        <v>45211.354166585814</v>
      </c>
      <c r="B27315" s="5">
        <v>427.86248699999999</v>
      </c>
      <c r="C27315" s="5">
        <v>682.80432399999995</v>
      </c>
      <c r="D27315" s="5">
        <v>2284.9149090000001</v>
      </c>
      <c r="E27315" s="5">
        <v>1432.046124</v>
      </c>
      <c r="F27315" s="5">
        <v>3109.293032</v>
      </c>
      <c r="G27315" s="5">
        <v>7936.9208760000001</v>
      </c>
    </row>
    <row r="27316" spans="1:7" x14ac:dyDescent="0.25">
      <c r="A27316" s="12">
        <v>45211.364583252478</v>
      </c>
      <c r="B27316" s="5">
        <v>417.71821799999998</v>
      </c>
      <c r="C27316" s="5">
        <v>705.90464899999995</v>
      </c>
      <c r="D27316" s="5">
        <v>2271.3560849999999</v>
      </c>
      <c r="E27316" s="5">
        <v>1417.290741</v>
      </c>
      <c r="F27316" s="5">
        <v>3110.976983</v>
      </c>
      <c r="G27316" s="5">
        <v>7923.2466760000007</v>
      </c>
    </row>
    <row r="27317" spans="1:7" x14ac:dyDescent="0.25">
      <c r="A27317" s="12">
        <v>45211.374999919142</v>
      </c>
      <c r="B27317" s="5">
        <v>422.51944300000002</v>
      </c>
      <c r="C27317" s="5">
        <v>667.62742000000003</v>
      </c>
      <c r="D27317" s="5">
        <v>2182.356029</v>
      </c>
      <c r="E27317" s="5">
        <v>1323.499466</v>
      </c>
      <c r="F27317" s="5">
        <v>3175.39687</v>
      </c>
      <c r="G27317" s="5">
        <v>7771.3992280000002</v>
      </c>
    </row>
    <row r="27318" spans="1:7" x14ac:dyDescent="0.25">
      <c r="A27318" s="12">
        <v>45211.385416585807</v>
      </c>
      <c r="B27318" s="5">
        <v>407.27815099999998</v>
      </c>
      <c r="C27318" s="5">
        <v>702.86314600000003</v>
      </c>
      <c r="D27318" s="5">
        <v>2130.8062129999998</v>
      </c>
      <c r="E27318" s="5">
        <v>1287.2436889999999</v>
      </c>
      <c r="F27318" s="5">
        <v>3133.893431</v>
      </c>
      <c r="G27318" s="5">
        <v>7662.0846299999994</v>
      </c>
    </row>
    <row r="27319" spans="1:7" x14ac:dyDescent="0.25">
      <c r="A27319" s="12">
        <v>45211.395833252471</v>
      </c>
      <c r="B27319" s="5">
        <v>390.47644600000001</v>
      </c>
      <c r="C27319" s="5">
        <v>679.24630300000001</v>
      </c>
      <c r="D27319" s="5">
        <v>2092.3316279999999</v>
      </c>
      <c r="E27319" s="5">
        <v>1250.059475</v>
      </c>
      <c r="F27319" s="5">
        <v>3085.5087939999999</v>
      </c>
      <c r="G27319" s="5">
        <v>7497.6226459999998</v>
      </c>
    </row>
    <row r="27320" spans="1:7" x14ac:dyDescent="0.25">
      <c r="A27320" s="12">
        <v>45211.406249919135</v>
      </c>
      <c r="B27320" s="5">
        <v>389.32645300000001</v>
      </c>
      <c r="C27320" s="5">
        <v>678.173227</v>
      </c>
      <c r="D27320" s="5">
        <v>2083.7400670000002</v>
      </c>
      <c r="E27320" s="5">
        <v>1194.668921</v>
      </c>
      <c r="F27320" s="5">
        <v>2963.4795669999999</v>
      </c>
      <c r="G27320" s="5">
        <v>7309.3882350000003</v>
      </c>
    </row>
    <row r="27321" spans="1:7" x14ac:dyDescent="0.25">
      <c r="A27321" s="12">
        <v>45211.416666585799</v>
      </c>
      <c r="B27321" s="5">
        <v>404.98554000000001</v>
      </c>
      <c r="C27321" s="5">
        <v>693.14642300000003</v>
      </c>
      <c r="D27321" s="5">
        <v>2084.0003470000001</v>
      </c>
      <c r="E27321" s="5">
        <v>1191.9313110000001</v>
      </c>
      <c r="F27321" s="5">
        <v>2928.6916160000001</v>
      </c>
      <c r="G27321" s="5">
        <v>7302.7552370000003</v>
      </c>
    </row>
    <row r="27322" spans="1:7" x14ac:dyDescent="0.25">
      <c r="A27322" s="12">
        <v>45211.427083252463</v>
      </c>
      <c r="B27322" s="5">
        <v>413.48022700000001</v>
      </c>
      <c r="C27322" s="5">
        <v>707.68273499999998</v>
      </c>
      <c r="D27322" s="5">
        <v>2094.2530769999998</v>
      </c>
      <c r="E27322" s="5">
        <v>1202.382564</v>
      </c>
      <c r="F27322" s="5">
        <v>3006.902998</v>
      </c>
      <c r="G27322" s="5">
        <v>7424.7016009999988</v>
      </c>
    </row>
    <row r="27323" spans="1:7" x14ac:dyDescent="0.25">
      <c r="A27323" s="12">
        <v>45211.437499919128</v>
      </c>
      <c r="B27323" s="5">
        <v>422.61451899999997</v>
      </c>
      <c r="C27323" s="5">
        <v>716.38545499999998</v>
      </c>
      <c r="D27323" s="5">
        <v>2048.3982900000001</v>
      </c>
      <c r="E27323" s="5">
        <v>1171.6846479999999</v>
      </c>
      <c r="F27323" s="5">
        <v>3016.7837920000002</v>
      </c>
      <c r="G27323" s="5">
        <v>7375.866704</v>
      </c>
    </row>
    <row r="27324" spans="1:7" x14ac:dyDescent="0.25">
      <c r="A27324" s="12">
        <v>45211.447916585792</v>
      </c>
      <c r="B27324" s="5">
        <v>406.87485700000002</v>
      </c>
      <c r="C27324" s="5">
        <v>701.75552000000005</v>
      </c>
      <c r="D27324" s="5">
        <v>2061.9804859999999</v>
      </c>
      <c r="E27324" s="5">
        <v>1173.7164130000001</v>
      </c>
      <c r="F27324" s="5">
        <v>3081.735518</v>
      </c>
      <c r="G27324" s="5">
        <v>7426.0627939999995</v>
      </c>
    </row>
    <row r="27325" spans="1:7" x14ac:dyDescent="0.25">
      <c r="A27325" s="12">
        <v>45211.458333252456</v>
      </c>
      <c r="B27325" s="5">
        <v>438.66332199999999</v>
      </c>
      <c r="C27325" s="5">
        <v>712.03087000000005</v>
      </c>
      <c r="D27325" s="5">
        <v>2144.626197</v>
      </c>
      <c r="E27325" s="5">
        <v>1234.690681</v>
      </c>
      <c r="F27325" s="5">
        <v>2869.2416229999999</v>
      </c>
      <c r="G27325" s="5">
        <v>7399.2526930000004</v>
      </c>
    </row>
    <row r="27326" spans="1:7" x14ac:dyDescent="0.25">
      <c r="A27326" s="12">
        <v>45211.46874991912</v>
      </c>
      <c r="B27326" s="5">
        <v>463.29084699999999</v>
      </c>
      <c r="C27326" s="5">
        <v>753.78713800000003</v>
      </c>
      <c r="D27326" s="5">
        <v>2208.5360810000002</v>
      </c>
      <c r="E27326" s="5">
        <v>1276.0099749999999</v>
      </c>
      <c r="F27326" s="5">
        <v>2978.8995</v>
      </c>
      <c r="G27326" s="5">
        <v>7680.5235410000005</v>
      </c>
    </row>
    <row r="27327" spans="1:7" x14ac:dyDescent="0.25">
      <c r="A27327" s="12">
        <v>45211.479166585785</v>
      </c>
      <c r="B27327" s="5">
        <v>475.94055500000002</v>
      </c>
      <c r="C27327" s="5">
        <v>781.62793399999998</v>
      </c>
      <c r="D27327" s="5">
        <v>2129.52279</v>
      </c>
      <c r="E27327" s="5">
        <v>1249.2409259999999</v>
      </c>
      <c r="F27327" s="5">
        <v>2993.7801399999998</v>
      </c>
      <c r="G27327" s="5">
        <v>7630.1123450000005</v>
      </c>
    </row>
    <row r="27328" spans="1:7" x14ac:dyDescent="0.25">
      <c r="A27328" s="12">
        <v>45211.489583252449</v>
      </c>
      <c r="B27328" s="5">
        <v>489.43583599999999</v>
      </c>
      <c r="C27328" s="5">
        <v>802.90922599999999</v>
      </c>
      <c r="D27328" s="5">
        <v>2181.9748989999998</v>
      </c>
      <c r="E27328" s="5">
        <v>1293.730532</v>
      </c>
      <c r="F27328" s="5">
        <v>3100.239779</v>
      </c>
      <c r="G27328" s="5">
        <v>7868.2902720000002</v>
      </c>
    </row>
    <row r="27329" spans="1:7" x14ac:dyDescent="0.25">
      <c r="A27329" s="12">
        <v>45211.499999919113</v>
      </c>
      <c r="B27329" s="5">
        <v>489.849129</v>
      </c>
      <c r="C27329" s="5">
        <v>813.85299899999995</v>
      </c>
      <c r="D27329" s="5">
        <v>2235.6907190000002</v>
      </c>
      <c r="E27329" s="5">
        <v>1318.7361759999999</v>
      </c>
      <c r="F27329" s="5">
        <v>3283.4017979999999</v>
      </c>
      <c r="G27329" s="5">
        <v>8141.5308209999994</v>
      </c>
    </row>
    <row r="27330" spans="1:7" x14ac:dyDescent="0.25">
      <c r="A27330" s="12">
        <v>45211.510416585777</v>
      </c>
      <c r="B27330" s="5">
        <v>457.99927500000001</v>
      </c>
      <c r="C27330" s="5">
        <v>773.23021900000003</v>
      </c>
      <c r="D27330" s="5">
        <v>2149.0463009999999</v>
      </c>
      <c r="E27330" s="5">
        <v>1230.442526</v>
      </c>
      <c r="F27330" s="5">
        <v>3414.5881199999999</v>
      </c>
      <c r="G27330" s="5">
        <v>8025.3064410000006</v>
      </c>
    </row>
    <row r="27331" spans="1:7" x14ac:dyDescent="0.25">
      <c r="A27331" s="12">
        <v>45211.520833252442</v>
      </c>
      <c r="B27331" s="5">
        <v>419.83068900000001</v>
      </c>
      <c r="C27331" s="5">
        <v>710.01411299999995</v>
      </c>
      <c r="D27331" s="5">
        <v>2065.7571079999998</v>
      </c>
      <c r="E27331" s="5">
        <v>1193.534022</v>
      </c>
      <c r="F27331" s="5">
        <v>3101.2638390000002</v>
      </c>
      <c r="G27331" s="5">
        <v>7490.3997710000003</v>
      </c>
    </row>
    <row r="27332" spans="1:7" x14ac:dyDescent="0.25">
      <c r="A27332" s="12">
        <v>45211.531249919106</v>
      </c>
      <c r="B27332" s="5">
        <v>403.533276</v>
      </c>
      <c r="C27332" s="5">
        <v>653.60601599999995</v>
      </c>
      <c r="D27332" s="5">
        <v>1922.5254789999999</v>
      </c>
      <c r="E27332" s="5">
        <v>1098.7188100000001</v>
      </c>
      <c r="F27332" s="5">
        <v>3044.021843</v>
      </c>
      <c r="G27332" s="5">
        <v>7122.4054240000005</v>
      </c>
    </row>
    <row r="27333" spans="1:7" x14ac:dyDescent="0.25">
      <c r="A27333" s="12">
        <v>45211.54166658577</v>
      </c>
      <c r="B27333" s="5">
        <v>402.76201400000002</v>
      </c>
      <c r="C27333" s="5">
        <v>672.93057399999998</v>
      </c>
      <c r="D27333" s="5">
        <v>1822.950171</v>
      </c>
      <c r="E27333" s="5">
        <v>1004.94885</v>
      </c>
      <c r="F27333" s="5">
        <v>2601.1811010000001</v>
      </c>
      <c r="G27333" s="5">
        <v>6504.7727100000002</v>
      </c>
    </row>
    <row r="27334" spans="1:7" x14ac:dyDescent="0.25">
      <c r="A27334" s="12">
        <v>45211.552083252434</v>
      </c>
      <c r="B27334" s="5">
        <v>378.20170899999999</v>
      </c>
      <c r="C27334" s="5">
        <v>640.28277800000001</v>
      </c>
      <c r="D27334" s="5">
        <v>1912.8198339999999</v>
      </c>
      <c r="E27334" s="5">
        <v>1096.035554</v>
      </c>
      <c r="F27334" s="5">
        <v>3017.5613619999999</v>
      </c>
      <c r="G27334" s="5">
        <v>7044.901237</v>
      </c>
    </row>
    <row r="27335" spans="1:7" x14ac:dyDescent="0.25">
      <c r="A27335" s="12">
        <v>45211.562499919099</v>
      </c>
      <c r="B27335" s="5">
        <v>375.38305200000002</v>
      </c>
      <c r="C27335" s="5">
        <v>620.26005699999996</v>
      </c>
      <c r="D27335" s="5">
        <v>1883.584951</v>
      </c>
      <c r="E27335" s="5">
        <v>1043.279317</v>
      </c>
      <c r="F27335" s="5">
        <v>2789.2379460000002</v>
      </c>
      <c r="G27335" s="5">
        <v>6711.7453230000001</v>
      </c>
    </row>
    <row r="27336" spans="1:7" x14ac:dyDescent="0.25">
      <c r="A27336" s="12">
        <v>45211.572916585763</v>
      </c>
      <c r="B27336" s="5">
        <v>354.36095999999998</v>
      </c>
      <c r="C27336" s="5">
        <v>587.88074099999994</v>
      </c>
      <c r="D27336" s="5">
        <v>1787.2355339999999</v>
      </c>
      <c r="E27336" s="5">
        <v>980.076414</v>
      </c>
      <c r="F27336" s="5">
        <v>2761.4346110000001</v>
      </c>
      <c r="G27336" s="5">
        <v>6470.9882600000001</v>
      </c>
    </row>
    <row r="27337" spans="1:7" x14ac:dyDescent="0.25">
      <c r="A27337" s="12">
        <v>45211.583333252427</v>
      </c>
      <c r="B27337" s="5">
        <v>337.65110499999997</v>
      </c>
      <c r="C27337" s="5">
        <v>567.32314399999996</v>
      </c>
      <c r="D27337" s="5">
        <v>1779.3555710000001</v>
      </c>
      <c r="E27337" s="5">
        <v>979.73644400000001</v>
      </c>
      <c r="F27337" s="5">
        <v>2799.6810340000002</v>
      </c>
      <c r="G27337" s="5">
        <v>6463.7472980000002</v>
      </c>
    </row>
    <row r="27338" spans="1:7" x14ac:dyDescent="0.25">
      <c r="A27338" s="12">
        <v>45211.593749919091</v>
      </c>
      <c r="B27338" s="5">
        <v>352.331841</v>
      </c>
      <c r="C27338" s="5">
        <v>579.40073700000005</v>
      </c>
      <c r="D27338" s="5">
        <v>1804.530344</v>
      </c>
      <c r="E27338" s="5">
        <v>1032.6028020000001</v>
      </c>
      <c r="F27338" s="5">
        <v>2645.717185</v>
      </c>
      <c r="G27338" s="5">
        <v>6414.5829090000007</v>
      </c>
    </row>
    <row r="27339" spans="1:7" x14ac:dyDescent="0.25">
      <c r="A27339" s="12">
        <v>45211.604166585756</v>
      </c>
      <c r="B27339" s="5">
        <v>357.54693200000003</v>
      </c>
      <c r="C27339" s="5">
        <v>588.42296699999997</v>
      </c>
      <c r="D27339" s="5">
        <v>1832.2751209999999</v>
      </c>
      <c r="E27339" s="5">
        <v>1063.7017519999999</v>
      </c>
      <c r="F27339" s="5">
        <v>2370.3321850000002</v>
      </c>
      <c r="G27339" s="5">
        <v>6212.2789570000004</v>
      </c>
    </row>
    <row r="27340" spans="1:7" x14ac:dyDescent="0.25">
      <c r="A27340" s="12">
        <v>45211.61458325242</v>
      </c>
      <c r="B27340" s="5">
        <v>346.08781099999999</v>
      </c>
      <c r="C27340" s="5">
        <v>574.24480900000003</v>
      </c>
      <c r="D27340" s="5">
        <v>1758.4871860000001</v>
      </c>
      <c r="E27340" s="5">
        <v>1042.354304</v>
      </c>
      <c r="F27340" s="5">
        <v>2642.1675</v>
      </c>
      <c r="G27340" s="5">
        <v>6363.3416099999995</v>
      </c>
    </row>
    <row r="27341" spans="1:7" x14ac:dyDescent="0.25">
      <c r="A27341" s="12">
        <v>45211.624999919084</v>
      </c>
      <c r="B27341" s="5">
        <v>348.09576199999998</v>
      </c>
      <c r="C27341" s="5">
        <v>583.57757600000002</v>
      </c>
      <c r="D27341" s="5">
        <v>1651.824128</v>
      </c>
      <c r="E27341" s="5">
        <v>957.27334800000006</v>
      </c>
      <c r="F27341" s="5">
        <v>2458.3388620000001</v>
      </c>
      <c r="G27341" s="5">
        <v>5999.109676</v>
      </c>
    </row>
    <row r="27342" spans="1:7" x14ac:dyDescent="0.25">
      <c r="A27342" s="12">
        <v>45211.635416585748</v>
      </c>
      <c r="B27342" s="5">
        <v>352.21772800000002</v>
      </c>
      <c r="C27342" s="5">
        <v>599.85170300000004</v>
      </c>
      <c r="D27342" s="5">
        <v>1720.9083450000001</v>
      </c>
      <c r="E27342" s="5">
        <v>1041.6439190000001</v>
      </c>
      <c r="F27342" s="5">
        <v>2516.8125599999998</v>
      </c>
      <c r="G27342" s="5">
        <v>6231.4342550000001</v>
      </c>
    </row>
    <row r="27343" spans="1:7" x14ac:dyDescent="0.25">
      <c r="A27343" s="12">
        <v>45211.645833252413</v>
      </c>
      <c r="B27343" s="5">
        <v>338.82094899999998</v>
      </c>
      <c r="C27343" s="5">
        <v>592.80407100000002</v>
      </c>
      <c r="D27343" s="5">
        <v>1735.9276629999999</v>
      </c>
      <c r="E27343" s="5">
        <v>1140.4314509999999</v>
      </c>
      <c r="F27343" s="5">
        <v>2697.4189019999999</v>
      </c>
      <c r="G27343" s="5">
        <v>6505.4030359999997</v>
      </c>
    </row>
    <row r="27344" spans="1:7" x14ac:dyDescent="0.25">
      <c r="A27344" s="12">
        <v>45211.656249919077</v>
      </c>
      <c r="B27344" s="5">
        <v>330.7647</v>
      </c>
      <c r="C27344" s="5">
        <v>600.43941600000005</v>
      </c>
      <c r="D27344" s="5">
        <v>1805.4086850000001</v>
      </c>
      <c r="E27344" s="5">
        <v>1255.884675</v>
      </c>
      <c r="F27344" s="5">
        <v>2894.7854090000001</v>
      </c>
      <c r="G27344" s="5">
        <v>6887.2828850000005</v>
      </c>
    </row>
    <row r="27345" spans="1:7" x14ac:dyDescent="0.25">
      <c r="A27345" s="12">
        <v>45211.666666585741</v>
      </c>
      <c r="B27345" s="5">
        <v>334.82000799999997</v>
      </c>
      <c r="C27345" s="5">
        <v>608.37833000000001</v>
      </c>
      <c r="D27345" s="5">
        <v>1839.684555</v>
      </c>
      <c r="E27345" s="5">
        <v>1321.9020700000001</v>
      </c>
      <c r="F27345" s="5">
        <v>3040.8946769999998</v>
      </c>
      <c r="G27345" s="5">
        <v>7145.6796400000003</v>
      </c>
    </row>
    <row r="27346" spans="1:7" x14ac:dyDescent="0.25">
      <c r="A27346" s="12">
        <v>45211.677083252405</v>
      </c>
      <c r="B27346" s="5">
        <v>366.47473500000001</v>
      </c>
      <c r="C27346" s="5">
        <v>657.17645200000004</v>
      </c>
      <c r="D27346" s="5">
        <v>1897.2225120000001</v>
      </c>
      <c r="E27346" s="5">
        <v>1390.9031319999999</v>
      </c>
      <c r="F27346" s="5">
        <v>3098.1401369999999</v>
      </c>
      <c r="G27346" s="5">
        <v>7409.9169679999995</v>
      </c>
    </row>
    <row r="27347" spans="1:7" x14ac:dyDescent="0.25">
      <c r="A27347" s="12">
        <v>45211.68749991907</v>
      </c>
      <c r="B27347" s="5">
        <v>404.08910800000001</v>
      </c>
      <c r="C27347" s="5">
        <v>705.51511000000005</v>
      </c>
      <c r="D27347" s="5">
        <v>1943.9798370000001</v>
      </c>
      <c r="E27347" s="5">
        <v>1465.7009290000001</v>
      </c>
      <c r="F27347" s="5">
        <v>3052.5737279999998</v>
      </c>
      <c r="G27347" s="5">
        <v>7571.8587119999993</v>
      </c>
    </row>
    <row r="27348" spans="1:7" x14ac:dyDescent="0.25">
      <c r="A27348" s="12">
        <v>45211.697916585734</v>
      </c>
      <c r="B27348" s="5">
        <v>408.67593399999998</v>
      </c>
      <c r="C27348" s="5">
        <v>717.63627899999994</v>
      </c>
      <c r="D27348" s="5">
        <v>2006.3071580000001</v>
      </c>
      <c r="E27348" s="5">
        <v>1576.708965</v>
      </c>
      <c r="F27348" s="5">
        <v>3235.9643030000002</v>
      </c>
      <c r="G27348" s="5">
        <v>7945.2926389999993</v>
      </c>
    </row>
    <row r="27349" spans="1:7" x14ac:dyDescent="0.25">
      <c r="A27349" s="12">
        <v>45211.708333252398</v>
      </c>
      <c r="B27349" s="5">
        <v>434.981604</v>
      </c>
      <c r="C27349" s="5">
        <v>753.73307499999999</v>
      </c>
      <c r="D27349" s="5">
        <v>2099.320741</v>
      </c>
      <c r="E27349" s="5">
        <v>1689.91993</v>
      </c>
      <c r="F27349" s="5">
        <v>3470.9767029999998</v>
      </c>
      <c r="G27349" s="5">
        <v>8448.9320530000005</v>
      </c>
    </row>
    <row r="27350" spans="1:7" x14ac:dyDescent="0.25">
      <c r="A27350" s="12">
        <v>45211.718749919062</v>
      </c>
      <c r="B27350" s="5">
        <v>463.12392299999999</v>
      </c>
      <c r="C27350" s="5">
        <v>789.84358299999997</v>
      </c>
      <c r="D27350" s="5">
        <v>2134.9655699999998</v>
      </c>
      <c r="E27350" s="5">
        <v>1716.199447</v>
      </c>
      <c r="F27350" s="5">
        <v>3493.3652569999999</v>
      </c>
      <c r="G27350" s="5">
        <v>8597.4977799999997</v>
      </c>
    </row>
    <row r="27351" spans="1:7" x14ac:dyDescent="0.25">
      <c r="A27351" s="12">
        <v>45211.729166585726</v>
      </c>
      <c r="B27351" s="5">
        <v>473.13171999999997</v>
      </c>
      <c r="C27351" s="5">
        <v>807.56283199999996</v>
      </c>
      <c r="D27351" s="5">
        <v>2247.275302</v>
      </c>
      <c r="E27351" s="5">
        <v>1843.5122100000001</v>
      </c>
      <c r="F27351" s="5">
        <v>3749.3666079999998</v>
      </c>
      <c r="G27351" s="5">
        <v>9120.8486720000001</v>
      </c>
    </row>
    <row r="27352" spans="1:7" x14ac:dyDescent="0.25">
      <c r="A27352" s="12">
        <v>45211.739583252391</v>
      </c>
      <c r="B27352" s="5">
        <v>482.849694</v>
      </c>
      <c r="C27352" s="5">
        <v>822.47671600000001</v>
      </c>
      <c r="D27352" s="5">
        <v>2311.830258</v>
      </c>
      <c r="E27352" s="5">
        <v>1895.191527</v>
      </c>
      <c r="F27352" s="5">
        <v>3858.5077329999999</v>
      </c>
      <c r="G27352" s="5">
        <v>9370.8559280000009</v>
      </c>
    </row>
    <row r="27353" spans="1:7" x14ac:dyDescent="0.25">
      <c r="A27353" s="12">
        <v>45211.749999919055</v>
      </c>
      <c r="B27353" s="5">
        <v>509.31796000000003</v>
      </c>
      <c r="C27353" s="5">
        <v>860.91734399999996</v>
      </c>
      <c r="D27353" s="5">
        <v>2516.7898949999999</v>
      </c>
      <c r="E27353" s="5">
        <v>2122.5627519999998</v>
      </c>
      <c r="F27353" s="5">
        <v>4353.6949130000003</v>
      </c>
      <c r="G27353" s="5">
        <v>10363.282864000001</v>
      </c>
    </row>
    <row r="27354" spans="1:7" x14ac:dyDescent="0.25">
      <c r="A27354" s="12">
        <v>45211.760416585719</v>
      </c>
      <c r="B27354" s="5">
        <v>524.58214599999997</v>
      </c>
      <c r="C27354" s="5">
        <v>881.04209300000002</v>
      </c>
      <c r="D27354" s="5">
        <v>2556.558297</v>
      </c>
      <c r="E27354" s="5">
        <v>2177.7610450000002</v>
      </c>
      <c r="F27354" s="5">
        <v>4474.0628800000004</v>
      </c>
      <c r="G27354" s="5">
        <v>10614.006461000001</v>
      </c>
    </row>
    <row r="27355" spans="1:7" x14ac:dyDescent="0.25">
      <c r="A27355" s="12">
        <v>45211.770833252383</v>
      </c>
      <c r="B27355" s="5">
        <v>499.19980500000003</v>
      </c>
      <c r="C27355" s="5">
        <v>846.23200599999996</v>
      </c>
      <c r="D27355" s="5">
        <v>2491.3623339999999</v>
      </c>
      <c r="E27355" s="5">
        <v>2131.5039400000001</v>
      </c>
      <c r="F27355" s="5">
        <v>4371.5876749999998</v>
      </c>
      <c r="G27355" s="5">
        <v>10339.885760000001</v>
      </c>
    </row>
    <row r="27356" spans="1:7" x14ac:dyDescent="0.25">
      <c r="A27356" s="12">
        <v>45211.781249919048</v>
      </c>
      <c r="B27356" s="5">
        <v>479.84774199999998</v>
      </c>
      <c r="C27356" s="5">
        <v>815.92825700000003</v>
      </c>
      <c r="D27356" s="5">
        <v>2434.604945</v>
      </c>
      <c r="E27356" s="5">
        <v>2059.891732</v>
      </c>
      <c r="F27356" s="5">
        <v>4219.4956140000004</v>
      </c>
      <c r="G27356" s="5">
        <v>10009.76829</v>
      </c>
    </row>
    <row r="27357" spans="1:7" x14ac:dyDescent="0.25">
      <c r="A27357" s="12">
        <v>45211.791666585712</v>
      </c>
      <c r="B27357" s="5">
        <v>458.59660100000002</v>
      </c>
      <c r="C27357" s="5">
        <v>784.92699300000004</v>
      </c>
      <c r="D27357" s="5">
        <v>2371.3478270000001</v>
      </c>
      <c r="E27357" s="5">
        <v>2002.9285809999999</v>
      </c>
      <c r="F27357" s="5">
        <v>4102.0619509999997</v>
      </c>
      <c r="G27357" s="5">
        <v>9719.8619529999996</v>
      </c>
    </row>
    <row r="27358" spans="1:7" x14ac:dyDescent="0.25">
      <c r="A27358" s="12">
        <v>45211.802083252376</v>
      </c>
      <c r="B27358" s="5">
        <v>446.831639</v>
      </c>
      <c r="C27358" s="5">
        <v>762.67881699999998</v>
      </c>
      <c r="D27358" s="5">
        <v>2292.4377890000001</v>
      </c>
      <c r="E27358" s="5">
        <v>1882.4921890000001</v>
      </c>
      <c r="F27358" s="5">
        <v>3842.7916890000001</v>
      </c>
      <c r="G27358" s="5">
        <v>9227.2321229999998</v>
      </c>
    </row>
    <row r="27359" spans="1:7" x14ac:dyDescent="0.25">
      <c r="A27359" s="12">
        <v>45211.81249991904</v>
      </c>
      <c r="B27359" s="5">
        <v>420.27286900000001</v>
      </c>
      <c r="C27359" s="5">
        <v>719.00708499999996</v>
      </c>
      <c r="D27359" s="5">
        <v>2153.3408800000002</v>
      </c>
      <c r="E27359" s="5">
        <v>1764.133147</v>
      </c>
      <c r="F27359" s="5">
        <v>3586.6485010000001</v>
      </c>
      <c r="G27359" s="5">
        <v>8643.4024819999995</v>
      </c>
    </row>
    <row r="27360" spans="1:7" x14ac:dyDescent="0.25">
      <c r="A27360" s="12">
        <v>45211.822916585705</v>
      </c>
      <c r="B27360" s="5">
        <v>398.274766</v>
      </c>
      <c r="C27360" s="5">
        <v>685.624955</v>
      </c>
      <c r="D27360" s="5">
        <v>2038.9374270000001</v>
      </c>
      <c r="E27360" s="5">
        <v>1662.8063770000001</v>
      </c>
      <c r="F27360" s="5">
        <v>3356.4373879999998</v>
      </c>
      <c r="G27360" s="5">
        <v>8142.0809129999998</v>
      </c>
    </row>
    <row r="27361" spans="1:7" x14ac:dyDescent="0.25">
      <c r="A27361" s="12">
        <v>45211.833333252369</v>
      </c>
      <c r="B27361" s="5">
        <v>376.42008199999998</v>
      </c>
      <c r="C27361" s="5">
        <v>653.76811999999995</v>
      </c>
      <c r="D27361" s="5">
        <v>1960.7489849999999</v>
      </c>
      <c r="E27361" s="5">
        <v>1581.9693159999999</v>
      </c>
      <c r="F27361" s="5">
        <v>3179.2749159999998</v>
      </c>
      <c r="G27361" s="5">
        <v>7752.1814189999986</v>
      </c>
    </row>
    <row r="27362" spans="1:7" x14ac:dyDescent="0.25">
      <c r="A27362" s="12">
        <v>45211.843749919033</v>
      </c>
      <c r="B27362" s="5">
        <v>367.08813099999998</v>
      </c>
      <c r="C27362" s="5">
        <v>634.83613100000002</v>
      </c>
      <c r="D27362" s="5">
        <v>1891.580312</v>
      </c>
      <c r="E27362" s="5">
        <v>1537.317967</v>
      </c>
      <c r="F27362" s="5">
        <v>3084.6072439999998</v>
      </c>
      <c r="G27362" s="5">
        <v>7515.4297849999994</v>
      </c>
    </row>
    <row r="27363" spans="1:7" x14ac:dyDescent="0.25">
      <c r="A27363" s="12">
        <v>45211.854166585697</v>
      </c>
      <c r="B27363" s="5">
        <v>349.54230799999999</v>
      </c>
      <c r="C27363" s="5">
        <v>611.20349099999999</v>
      </c>
      <c r="D27363" s="5">
        <v>1825.0605559999999</v>
      </c>
      <c r="E27363" s="5">
        <v>1441.8162540000001</v>
      </c>
      <c r="F27363" s="5">
        <v>2879.7592020000002</v>
      </c>
      <c r="G27363" s="5">
        <v>7107.3818110000002</v>
      </c>
    </row>
    <row r="27364" spans="1:7" x14ac:dyDescent="0.25">
      <c r="A27364" s="12">
        <v>45211.864583252362</v>
      </c>
      <c r="B27364" s="5">
        <v>326.90243099999998</v>
      </c>
      <c r="C27364" s="5">
        <v>582.18250599999999</v>
      </c>
      <c r="D27364" s="5">
        <v>1736.364695</v>
      </c>
      <c r="E27364" s="5">
        <v>1363.3495680000001</v>
      </c>
      <c r="F27364" s="5">
        <v>2709.2618640000001</v>
      </c>
      <c r="G27364" s="5">
        <v>6718.0610639999995</v>
      </c>
    </row>
    <row r="27365" spans="1:7" x14ac:dyDescent="0.25">
      <c r="A27365" s="12">
        <v>45211.874999919026</v>
      </c>
      <c r="B27365" s="5">
        <v>305.28928999999999</v>
      </c>
      <c r="C27365" s="5">
        <v>551.01902500000006</v>
      </c>
      <c r="D27365" s="5">
        <v>1656.036544</v>
      </c>
      <c r="E27365" s="5">
        <v>1290.022909</v>
      </c>
      <c r="F27365" s="5">
        <v>2548.8653340000001</v>
      </c>
      <c r="G27365" s="5">
        <v>6351.2331020000001</v>
      </c>
    </row>
    <row r="27366" spans="1:7" x14ac:dyDescent="0.25">
      <c r="A27366" s="12">
        <v>45211.88541658569</v>
      </c>
      <c r="B27366" s="5">
        <v>285.817925</v>
      </c>
      <c r="C27366" s="5">
        <v>525.41826000000003</v>
      </c>
      <c r="D27366" s="5">
        <v>1594.0425660000001</v>
      </c>
      <c r="E27366" s="5">
        <v>1245.244731</v>
      </c>
      <c r="F27366" s="5">
        <v>2454.453336</v>
      </c>
      <c r="G27366" s="5">
        <v>6104.9768179999992</v>
      </c>
    </row>
    <row r="27367" spans="1:7" x14ac:dyDescent="0.25">
      <c r="A27367" s="12">
        <v>45211.895833252354</v>
      </c>
      <c r="B27367" s="5">
        <v>268.50378799999999</v>
      </c>
      <c r="C27367" s="5">
        <v>500.66001399999999</v>
      </c>
      <c r="D27367" s="5">
        <v>1498.654796</v>
      </c>
      <c r="E27367" s="5">
        <v>1179.268505</v>
      </c>
      <c r="F27367" s="5">
        <v>2310.4733409999999</v>
      </c>
      <c r="G27367" s="5">
        <v>5757.5604439999997</v>
      </c>
    </row>
    <row r="27368" spans="1:7" x14ac:dyDescent="0.25">
      <c r="A27368" s="12">
        <v>45211.906249919019</v>
      </c>
      <c r="B27368" s="5">
        <v>253.32456099999999</v>
      </c>
      <c r="C27368" s="5">
        <v>473.75384000000003</v>
      </c>
      <c r="D27368" s="5">
        <v>1406.553271</v>
      </c>
      <c r="E27368" s="5">
        <v>1078.1893789999999</v>
      </c>
      <c r="F27368" s="5">
        <v>2088.037722</v>
      </c>
      <c r="G27368" s="5">
        <v>5299.8587729999999</v>
      </c>
    </row>
    <row r="27369" spans="1:7" x14ac:dyDescent="0.25">
      <c r="A27369" s="12">
        <v>45211.916666585683</v>
      </c>
      <c r="B27369" s="5">
        <v>250.160191</v>
      </c>
      <c r="C27369" s="5">
        <v>464.57617399999998</v>
      </c>
      <c r="D27369" s="5">
        <v>1365.0570889999999</v>
      </c>
      <c r="E27369" s="5">
        <v>1015.457373</v>
      </c>
      <c r="F27369" s="5">
        <v>1947.7127989999999</v>
      </c>
      <c r="G27369" s="5">
        <v>5042.9636259999997</v>
      </c>
    </row>
    <row r="27370" spans="1:7" x14ac:dyDescent="0.25">
      <c r="A27370" s="12">
        <v>45211.927083252347</v>
      </c>
      <c r="B27370" s="5">
        <v>239.77828</v>
      </c>
      <c r="C27370" s="5">
        <v>446.12845299999998</v>
      </c>
      <c r="D27370" s="5">
        <v>1283.943516</v>
      </c>
      <c r="E27370" s="5">
        <v>954.06754699999999</v>
      </c>
      <c r="F27370" s="5">
        <v>1809.497844</v>
      </c>
      <c r="G27370" s="5">
        <v>4733.4156400000002</v>
      </c>
    </row>
    <row r="27371" spans="1:7" x14ac:dyDescent="0.25">
      <c r="A27371" s="12">
        <v>45211.937499919011</v>
      </c>
      <c r="B27371" s="5">
        <v>227.40077199999999</v>
      </c>
      <c r="C27371" s="5">
        <v>425.31750099999999</v>
      </c>
      <c r="D27371" s="5">
        <v>1229.138751</v>
      </c>
      <c r="E27371" s="5">
        <v>892.84347700000001</v>
      </c>
      <c r="F27371" s="5">
        <v>1673.572191</v>
      </c>
      <c r="G27371" s="5">
        <v>4448.2726919999996</v>
      </c>
    </row>
    <row r="27372" spans="1:7" x14ac:dyDescent="0.25">
      <c r="A27372" s="12">
        <v>45211.947916585676</v>
      </c>
      <c r="B27372" s="5">
        <v>217.21800500000001</v>
      </c>
      <c r="C27372" s="5">
        <v>408.009613</v>
      </c>
      <c r="D27372" s="5">
        <v>1180.256408</v>
      </c>
      <c r="E27372" s="5">
        <v>843.53864299999998</v>
      </c>
      <c r="F27372" s="5">
        <v>1566.2631040000001</v>
      </c>
      <c r="G27372" s="5">
        <v>4215.2857729999996</v>
      </c>
    </row>
    <row r="27373" spans="1:7" x14ac:dyDescent="0.25">
      <c r="A27373" s="12">
        <v>45211.95833325234</v>
      </c>
      <c r="B27373" s="5">
        <v>206.37681900000001</v>
      </c>
      <c r="C27373" s="5">
        <v>392.76453700000002</v>
      </c>
      <c r="D27373" s="5">
        <v>1122.89742</v>
      </c>
      <c r="E27373" s="5">
        <v>789.63830800000005</v>
      </c>
      <c r="F27373" s="5">
        <v>1447.422016</v>
      </c>
      <c r="G27373" s="5">
        <v>3959.0990999999999</v>
      </c>
    </row>
    <row r="27374" spans="1:7" x14ac:dyDescent="0.25">
      <c r="A27374" s="12">
        <v>45211.968749919004</v>
      </c>
      <c r="B27374" s="5">
        <v>203.74934999999999</v>
      </c>
      <c r="C27374" s="5">
        <v>394.75680899999998</v>
      </c>
      <c r="D27374" s="5">
        <v>1095.4143959999999</v>
      </c>
      <c r="E27374" s="5">
        <v>763.59015899999997</v>
      </c>
      <c r="F27374" s="5">
        <v>1388.936044</v>
      </c>
      <c r="G27374" s="5">
        <v>3846.446758</v>
      </c>
    </row>
    <row r="27375" spans="1:7" x14ac:dyDescent="0.25">
      <c r="A27375" s="12">
        <v>45211.979166585668</v>
      </c>
      <c r="B27375" s="5">
        <v>178.40015700000001</v>
      </c>
      <c r="C27375" s="5">
        <v>360.498603</v>
      </c>
      <c r="D27375" s="5">
        <v>1070.2653270000001</v>
      </c>
      <c r="E27375" s="5">
        <v>735.15921200000003</v>
      </c>
      <c r="F27375" s="5">
        <v>1326.8943389999999</v>
      </c>
      <c r="G27375" s="5">
        <v>3671.2176380000001</v>
      </c>
    </row>
    <row r="27376" spans="1:7" x14ac:dyDescent="0.25">
      <c r="A27376" s="12">
        <v>45211.989583252333</v>
      </c>
      <c r="B27376" s="5">
        <v>166.74354299999999</v>
      </c>
      <c r="C27376" s="5">
        <v>345.46686299999999</v>
      </c>
      <c r="D27376" s="5">
        <v>1042.3017729999999</v>
      </c>
      <c r="E27376" s="5">
        <v>706.47192099999995</v>
      </c>
      <c r="F27376" s="5">
        <v>1279.6677540000001</v>
      </c>
      <c r="G27376" s="5">
        <v>3540.6518539999997</v>
      </c>
    </row>
    <row r="27377" spans="1:7" x14ac:dyDescent="0.25">
      <c r="A27377" s="12">
        <v>45211.999999918997</v>
      </c>
      <c r="B27377" s="5">
        <v>158.89383900000001</v>
      </c>
      <c r="C27377" s="5">
        <v>334.133667</v>
      </c>
      <c r="D27377" s="5">
        <v>1017.589242</v>
      </c>
      <c r="E27377" s="5">
        <v>682.69277399999999</v>
      </c>
      <c r="F27377" s="5">
        <v>1222.16839</v>
      </c>
      <c r="G27377" s="5">
        <v>3415.4779120000003</v>
      </c>
    </row>
    <row r="27378" spans="1:7" x14ac:dyDescent="0.25">
      <c r="A27378" s="12">
        <v>45212.010416585661</v>
      </c>
      <c r="B27378" s="5">
        <v>159.55870100000001</v>
      </c>
      <c r="C27378" s="5">
        <v>329.90056399999997</v>
      </c>
      <c r="D27378" s="5">
        <v>1001.2390830000001</v>
      </c>
      <c r="E27378" s="5">
        <v>678.35777199999995</v>
      </c>
      <c r="F27378" s="5">
        <v>1213.4907189999999</v>
      </c>
      <c r="G27378" s="5">
        <v>3382.5468389999996</v>
      </c>
    </row>
    <row r="27379" spans="1:7" x14ac:dyDescent="0.25">
      <c r="A27379" s="12">
        <v>45212.020833252325</v>
      </c>
      <c r="B27379" s="5">
        <v>157.79031699999999</v>
      </c>
      <c r="C27379" s="5">
        <v>325.63340099999999</v>
      </c>
      <c r="D27379" s="5">
        <v>979.38986299999999</v>
      </c>
      <c r="E27379" s="5">
        <v>650.88913200000002</v>
      </c>
      <c r="F27379" s="5">
        <v>1148.1698220000001</v>
      </c>
      <c r="G27379" s="5">
        <v>3261.8725349999995</v>
      </c>
    </row>
    <row r="27380" spans="1:7" x14ac:dyDescent="0.25">
      <c r="A27380" s="12">
        <v>45212.031249918989</v>
      </c>
      <c r="B27380" s="5">
        <v>154.64749900000001</v>
      </c>
      <c r="C27380" s="5">
        <v>322.30427900000001</v>
      </c>
      <c r="D27380" s="5">
        <v>960.06310599999995</v>
      </c>
      <c r="E27380" s="5">
        <v>637.59250599999996</v>
      </c>
      <c r="F27380" s="5">
        <v>1115.847792</v>
      </c>
      <c r="G27380" s="5">
        <v>3190.4551820000001</v>
      </c>
    </row>
    <row r="27381" spans="1:7" x14ac:dyDescent="0.25">
      <c r="A27381" s="12">
        <v>45212.041666585654</v>
      </c>
      <c r="B27381" s="5">
        <v>147.80984900000001</v>
      </c>
      <c r="C27381" s="5">
        <v>313.18202200000002</v>
      </c>
      <c r="D27381" s="5">
        <v>948.038724</v>
      </c>
      <c r="E27381" s="5">
        <v>630.30297199999995</v>
      </c>
      <c r="F27381" s="5">
        <v>1102.1166410000001</v>
      </c>
      <c r="G27381" s="5">
        <v>3141.4502080000002</v>
      </c>
    </row>
    <row r="27382" spans="1:7" x14ac:dyDescent="0.25">
      <c r="A27382" s="12">
        <v>45212.052083252318</v>
      </c>
      <c r="B27382" s="5">
        <v>143.776207</v>
      </c>
      <c r="C27382" s="5">
        <v>303.41075599999999</v>
      </c>
      <c r="D27382" s="5">
        <v>936.19808999999998</v>
      </c>
      <c r="E27382" s="5">
        <v>622.01623600000005</v>
      </c>
      <c r="F27382" s="5">
        <v>1080.3921600000001</v>
      </c>
      <c r="G27382" s="5">
        <v>3085.7934489999998</v>
      </c>
    </row>
    <row r="27383" spans="1:7" x14ac:dyDescent="0.25">
      <c r="A27383" s="12">
        <v>45212.062499918982</v>
      </c>
      <c r="B27383" s="5">
        <v>150.83062200000001</v>
      </c>
      <c r="C27383" s="5">
        <v>286.01871899999998</v>
      </c>
      <c r="D27383" s="5">
        <v>923.40997900000002</v>
      </c>
      <c r="E27383" s="5">
        <v>610.39474800000005</v>
      </c>
      <c r="F27383" s="5">
        <v>1059.739325</v>
      </c>
      <c r="G27383" s="5">
        <v>3030.3933930000003</v>
      </c>
    </row>
    <row r="27384" spans="1:7" x14ac:dyDescent="0.25">
      <c r="A27384" s="12">
        <v>45212.072916585646</v>
      </c>
      <c r="B27384" s="5">
        <v>151.223815</v>
      </c>
      <c r="C27384" s="5">
        <v>287.05726399999998</v>
      </c>
      <c r="D27384" s="5">
        <v>888.49072999999999</v>
      </c>
      <c r="E27384" s="5">
        <v>587.44637499999999</v>
      </c>
      <c r="F27384" s="5">
        <v>1007.467703</v>
      </c>
      <c r="G27384" s="5">
        <v>2921.6858869999996</v>
      </c>
    </row>
    <row r="27385" spans="1:7" x14ac:dyDescent="0.25">
      <c r="A27385" s="12">
        <v>45212.083333252311</v>
      </c>
      <c r="B27385" s="5">
        <v>154.447439</v>
      </c>
      <c r="C27385" s="5">
        <v>278.34526099999999</v>
      </c>
      <c r="D27385" s="5">
        <v>891.80247899999995</v>
      </c>
      <c r="E27385" s="5">
        <v>583.15284399999996</v>
      </c>
      <c r="F27385" s="5">
        <v>999.16581199999996</v>
      </c>
      <c r="G27385" s="5">
        <v>2906.9138349999998</v>
      </c>
    </row>
    <row r="27386" spans="1:7" x14ac:dyDescent="0.25">
      <c r="A27386" s="12">
        <v>45212.093749918975</v>
      </c>
      <c r="B27386" s="5">
        <v>165.52993900000001</v>
      </c>
      <c r="C27386" s="5">
        <v>269.60499499999997</v>
      </c>
      <c r="D27386" s="5">
        <v>918.33190100000002</v>
      </c>
      <c r="E27386" s="5">
        <v>599.95699500000001</v>
      </c>
      <c r="F27386" s="5">
        <v>1043.610508</v>
      </c>
      <c r="G27386" s="5">
        <v>2997.0343379999999</v>
      </c>
    </row>
    <row r="27387" spans="1:7" x14ac:dyDescent="0.25">
      <c r="A27387" s="12">
        <v>45212.104166585639</v>
      </c>
      <c r="B27387" s="5">
        <v>161.100865</v>
      </c>
      <c r="C27387" s="5">
        <v>273.13681400000002</v>
      </c>
      <c r="D27387" s="5">
        <v>932.63305600000001</v>
      </c>
      <c r="E27387" s="5">
        <v>601.19696199999998</v>
      </c>
      <c r="F27387" s="5">
        <v>1046.177447</v>
      </c>
      <c r="G27387" s="5">
        <v>3014.245144</v>
      </c>
    </row>
    <row r="27388" spans="1:7" x14ac:dyDescent="0.25">
      <c r="A27388" s="12">
        <v>45212.114583252303</v>
      </c>
      <c r="B27388" s="5">
        <v>146.717184</v>
      </c>
      <c r="C27388" s="5">
        <v>286.94877000000002</v>
      </c>
      <c r="D27388" s="5">
        <v>922.59356200000002</v>
      </c>
      <c r="E27388" s="5">
        <v>606.76423699999998</v>
      </c>
      <c r="F27388" s="5">
        <v>1070.9544310000001</v>
      </c>
      <c r="G27388" s="5">
        <v>3033.9781840000001</v>
      </c>
    </row>
    <row r="27389" spans="1:7" x14ac:dyDescent="0.25">
      <c r="A27389" s="12">
        <v>45212.124999918968</v>
      </c>
      <c r="B27389" s="5">
        <v>150.22597999999999</v>
      </c>
      <c r="C27389" s="5">
        <v>294.36754400000001</v>
      </c>
      <c r="D27389" s="5">
        <v>918.20612800000004</v>
      </c>
      <c r="E27389" s="5">
        <v>600.36443399999996</v>
      </c>
      <c r="F27389" s="5">
        <v>1083.18796</v>
      </c>
      <c r="G27389" s="5">
        <v>3046.352046</v>
      </c>
    </row>
    <row r="27390" spans="1:7" x14ac:dyDescent="0.25">
      <c r="A27390" s="12">
        <v>45212.135416585632</v>
      </c>
      <c r="B27390" s="5">
        <v>151.53564499999999</v>
      </c>
      <c r="C27390" s="5">
        <v>291.47597500000001</v>
      </c>
      <c r="D27390" s="5">
        <v>940.05611099999999</v>
      </c>
      <c r="E27390" s="5">
        <v>631.85342800000001</v>
      </c>
      <c r="F27390" s="5">
        <v>1134.901605</v>
      </c>
      <c r="G27390" s="5">
        <v>3149.822764</v>
      </c>
    </row>
    <row r="27391" spans="1:7" x14ac:dyDescent="0.25">
      <c r="A27391" s="12">
        <v>45212.145833252296</v>
      </c>
      <c r="B27391" s="5">
        <v>154.96466000000001</v>
      </c>
      <c r="C27391" s="5">
        <v>289.68222800000001</v>
      </c>
      <c r="D27391" s="5">
        <v>948.83633799999996</v>
      </c>
      <c r="E27391" s="5">
        <v>649.18119999999999</v>
      </c>
      <c r="F27391" s="5">
        <v>1171.6915590000001</v>
      </c>
      <c r="G27391" s="5">
        <v>3214.3559850000001</v>
      </c>
    </row>
    <row r="27392" spans="1:7" x14ac:dyDescent="0.25">
      <c r="A27392" s="12">
        <v>45212.15624991896</v>
      </c>
      <c r="B27392" s="5">
        <v>160.58559</v>
      </c>
      <c r="C27392" s="5">
        <v>290.06068099999999</v>
      </c>
      <c r="D27392" s="5">
        <v>976.69234500000005</v>
      </c>
      <c r="E27392" s="5">
        <v>663.88458600000001</v>
      </c>
      <c r="F27392" s="5">
        <v>1208.8350849999999</v>
      </c>
      <c r="G27392" s="5">
        <v>3300.0582869999998</v>
      </c>
    </row>
    <row r="27393" spans="1:7" x14ac:dyDescent="0.25">
      <c r="A27393" s="12">
        <v>45212.166666585625</v>
      </c>
      <c r="B27393" s="5">
        <v>160.43124599999999</v>
      </c>
      <c r="C27393" s="5">
        <v>303.788927</v>
      </c>
      <c r="D27393" s="5">
        <v>995.77524400000004</v>
      </c>
      <c r="E27393" s="5">
        <v>678.53465500000004</v>
      </c>
      <c r="F27393" s="5">
        <v>1240.559528</v>
      </c>
      <c r="G27393" s="5">
        <v>3379.0896000000002</v>
      </c>
    </row>
    <row r="27394" spans="1:7" x14ac:dyDescent="0.25">
      <c r="A27394" s="12">
        <v>45212.177083252289</v>
      </c>
      <c r="B27394" s="5">
        <v>170.62022300000001</v>
      </c>
      <c r="C27394" s="5">
        <v>335.01903399999998</v>
      </c>
      <c r="D27394" s="5">
        <v>1096.405015</v>
      </c>
      <c r="E27394" s="5">
        <v>725.79632900000001</v>
      </c>
      <c r="F27394" s="5">
        <v>1348.7010130000001</v>
      </c>
      <c r="G27394" s="5">
        <v>3676.5416139999998</v>
      </c>
    </row>
    <row r="27395" spans="1:7" x14ac:dyDescent="0.25">
      <c r="A27395" s="12">
        <v>45212.187499918953</v>
      </c>
      <c r="B27395" s="5">
        <v>175.85877500000001</v>
      </c>
      <c r="C27395" s="5">
        <v>340.72790900000001</v>
      </c>
      <c r="D27395" s="5">
        <v>1129.3850050000001</v>
      </c>
      <c r="E27395" s="5">
        <v>748.04715599999997</v>
      </c>
      <c r="F27395" s="5">
        <v>1412.0773200000001</v>
      </c>
      <c r="G27395" s="5">
        <v>3806.0961649999999</v>
      </c>
    </row>
    <row r="27396" spans="1:7" x14ac:dyDescent="0.25">
      <c r="A27396" s="12">
        <v>45212.197916585617</v>
      </c>
      <c r="B27396" s="5">
        <v>194.97676799999999</v>
      </c>
      <c r="C27396" s="5">
        <v>358.41412100000002</v>
      </c>
      <c r="D27396" s="5">
        <v>1219.4765460000001</v>
      </c>
      <c r="E27396" s="5">
        <v>802.39882399999999</v>
      </c>
      <c r="F27396" s="5">
        <v>1531.970816</v>
      </c>
      <c r="G27396" s="5">
        <v>4107.237075</v>
      </c>
    </row>
    <row r="27397" spans="1:7" x14ac:dyDescent="0.25">
      <c r="A27397" s="12">
        <v>45212.208333252282</v>
      </c>
      <c r="B27397" s="5">
        <v>217.74746500000001</v>
      </c>
      <c r="C27397" s="5">
        <v>393.01102900000001</v>
      </c>
      <c r="D27397" s="5">
        <v>1303.4391969999999</v>
      </c>
      <c r="E27397" s="5">
        <v>855.494237</v>
      </c>
      <c r="F27397" s="5">
        <v>1659.2823350000001</v>
      </c>
      <c r="G27397" s="5">
        <v>4428.9742630000001</v>
      </c>
    </row>
    <row r="27398" spans="1:7" x14ac:dyDescent="0.25">
      <c r="A27398" s="12">
        <v>45212.218749918946</v>
      </c>
      <c r="B27398" s="5">
        <v>242.19995900000001</v>
      </c>
      <c r="C27398" s="5">
        <v>421.773169</v>
      </c>
      <c r="D27398" s="5">
        <v>1467.546893</v>
      </c>
      <c r="E27398" s="5">
        <v>958.76707599999997</v>
      </c>
      <c r="F27398" s="5">
        <v>1900.486265</v>
      </c>
      <c r="G27398" s="5">
        <v>4990.7733619999999</v>
      </c>
    </row>
    <row r="27399" spans="1:7" x14ac:dyDescent="0.25">
      <c r="A27399" s="12">
        <v>45212.22916658561</v>
      </c>
      <c r="B27399" s="5">
        <v>271.10353500000002</v>
      </c>
      <c r="C27399" s="5">
        <v>463.05570799999998</v>
      </c>
      <c r="D27399" s="5">
        <v>1609.383838</v>
      </c>
      <c r="E27399" s="5">
        <v>1041.5635789999999</v>
      </c>
      <c r="F27399" s="5">
        <v>2095.8838209999999</v>
      </c>
      <c r="G27399" s="5">
        <v>5480.9904809999989</v>
      </c>
    </row>
    <row r="27400" spans="1:7" x14ac:dyDescent="0.25">
      <c r="A27400" s="12">
        <v>45212.239583252274</v>
      </c>
      <c r="B27400" s="5">
        <v>298.62612899999999</v>
      </c>
      <c r="C27400" s="5">
        <v>515.65853700000002</v>
      </c>
      <c r="D27400" s="5">
        <v>1805.748683</v>
      </c>
      <c r="E27400" s="5">
        <v>1136.2237379999999</v>
      </c>
      <c r="F27400" s="5">
        <v>2274.2780069999999</v>
      </c>
      <c r="G27400" s="5">
        <v>6030.5350939999998</v>
      </c>
    </row>
    <row r="27401" spans="1:7" x14ac:dyDescent="0.25">
      <c r="A27401" s="12">
        <v>45212.249999918939</v>
      </c>
      <c r="B27401" s="5">
        <v>333.437365</v>
      </c>
      <c r="C27401" s="5">
        <v>566.96295499999997</v>
      </c>
      <c r="D27401" s="5">
        <v>1920.4645599999999</v>
      </c>
      <c r="E27401" s="5">
        <v>1210.655352</v>
      </c>
      <c r="F27401" s="5">
        <v>2439.9224549999999</v>
      </c>
      <c r="G27401" s="5">
        <v>6471.4426869999998</v>
      </c>
    </row>
    <row r="27402" spans="1:7" x14ac:dyDescent="0.25">
      <c r="A27402" s="12">
        <v>45212.260416585603</v>
      </c>
      <c r="B27402" s="5">
        <v>360.57605899999999</v>
      </c>
      <c r="C27402" s="5">
        <v>588.57929899999999</v>
      </c>
      <c r="D27402" s="5">
        <v>2031.074742</v>
      </c>
      <c r="E27402" s="5">
        <v>1257.397056</v>
      </c>
      <c r="F27402" s="5">
        <v>2564.5567839999999</v>
      </c>
      <c r="G27402" s="5">
        <v>6802.183939999999</v>
      </c>
    </row>
    <row r="27403" spans="1:7" x14ac:dyDescent="0.25">
      <c r="A27403" s="12">
        <v>45212.270833252267</v>
      </c>
      <c r="B27403" s="5">
        <v>370.83984500000003</v>
      </c>
      <c r="C27403" s="5">
        <v>614.55792599999995</v>
      </c>
      <c r="D27403" s="5">
        <v>2148.7750310000001</v>
      </c>
      <c r="E27403" s="5">
        <v>1293.11213</v>
      </c>
      <c r="F27403" s="5">
        <v>2651.9831239999999</v>
      </c>
      <c r="G27403" s="5">
        <v>7079.2680560000008</v>
      </c>
    </row>
    <row r="27404" spans="1:7" x14ac:dyDescent="0.25">
      <c r="A27404" s="12">
        <v>45212.281249918931</v>
      </c>
      <c r="B27404" s="5">
        <v>382.88671900000003</v>
      </c>
      <c r="C27404" s="5">
        <v>625.63960299999997</v>
      </c>
      <c r="D27404" s="5">
        <v>2117.443804</v>
      </c>
      <c r="E27404" s="5">
        <v>1342.5345219999999</v>
      </c>
      <c r="F27404" s="5">
        <v>2778.9741239999998</v>
      </c>
      <c r="G27404" s="5">
        <v>7247.4787720000004</v>
      </c>
    </row>
    <row r="27405" spans="1:7" x14ac:dyDescent="0.25">
      <c r="A27405" s="12">
        <v>45212.291666585596</v>
      </c>
      <c r="B27405" s="5">
        <v>414.576594</v>
      </c>
      <c r="C27405" s="5">
        <v>659.03763900000001</v>
      </c>
      <c r="D27405" s="5">
        <v>2211.8800609999998</v>
      </c>
      <c r="E27405" s="5">
        <v>1359.4107819999999</v>
      </c>
      <c r="F27405" s="5">
        <v>2807.6906119999999</v>
      </c>
      <c r="G27405" s="5">
        <v>7452.5956879999994</v>
      </c>
    </row>
    <row r="27406" spans="1:7" x14ac:dyDescent="0.25">
      <c r="A27406" s="12">
        <v>45212.30208325226</v>
      </c>
      <c r="B27406" s="5">
        <v>426.20460000000003</v>
      </c>
      <c r="C27406" s="5">
        <v>640.81263899999999</v>
      </c>
      <c r="D27406" s="5">
        <v>2225.8812750000002</v>
      </c>
      <c r="E27406" s="5">
        <v>1425.162875</v>
      </c>
      <c r="F27406" s="5">
        <v>2947.7310579999998</v>
      </c>
      <c r="G27406" s="5">
        <v>7665.7924469999998</v>
      </c>
    </row>
    <row r="27407" spans="1:7" x14ac:dyDescent="0.25">
      <c r="A27407" s="12">
        <v>45212.312499918924</v>
      </c>
      <c r="B27407" s="5">
        <v>441.87489199999999</v>
      </c>
      <c r="C27407" s="5">
        <v>635.87667399999998</v>
      </c>
      <c r="D27407" s="5">
        <v>2253.5287229999999</v>
      </c>
      <c r="E27407" s="5">
        <v>1435.3366679999999</v>
      </c>
      <c r="F27407" s="5">
        <v>2991.0269739999999</v>
      </c>
      <c r="G27407" s="5">
        <v>7757.6439310000005</v>
      </c>
    </row>
    <row r="27408" spans="1:7" x14ac:dyDescent="0.25">
      <c r="A27408" s="12">
        <v>45212.322916585588</v>
      </c>
      <c r="B27408" s="5">
        <v>453.00566500000002</v>
      </c>
      <c r="C27408" s="5">
        <v>637.48775000000001</v>
      </c>
      <c r="D27408" s="5">
        <v>2199.881081</v>
      </c>
      <c r="E27408" s="5">
        <v>1380.818092</v>
      </c>
      <c r="F27408" s="5">
        <v>2914.8723479999999</v>
      </c>
      <c r="G27408" s="5">
        <v>7586.0649359999998</v>
      </c>
    </row>
    <row r="27409" spans="1:7" x14ac:dyDescent="0.25">
      <c r="A27409" s="12">
        <v>45212.333333252252</v>
      </c>
      <c r="B27409" s="5">
        <v>467.240073</v>
      </c>
      <c r="C27409" s="5">
        <v>652.14058999999997</v>
      </c>
      <c r="D27409" s="5">
        <v>2175.1807429999999</v>
      </c>
      <c r="E27409" s="5">
        <v>1325.952499</v>
      </c>
      <c r="F27409" s="5">
        <v>2812.6785570000002</v>
      </c>
      <c r="G27409" s="5">
        <v>7433.192462</v>
      </c>
    </row>
    <row r="27410" spans="1:7" x14ac:dyDescent="0.25">
      <c r="A27410" s="12">
        <v>45212.343749918917</v>
      </c>
      <c r="B27410" s="5">
        <v>476.34742399999999</v>
      </c>
      <c r="C27410" s="5">
        <v>665.84908800000005</v>
      </c>
      <c r="D27410" s="5">
        <v>2331.6361149999998</v>
      </c>
      <c r="E27410" s="5">
        <v>1448.14735</v>
      </c>
      <c r="F27410" s="5">
        <v>3073.1903040000002</v>
      </c>
      <c r="G27410" s="5">
        <v>7995.1702810000006</v>
      </c>
    </row>
    <row r="27411" spans="1:7" x14ac:dyDescent="0.25">
      <c r="A27411" s="12">
        <v>45212.354166585581</v>
      </c>
      <c r="B27411" s="5">
        <v>485.21083800000002</v>
      </c>
      <c r="C27411" s="5">
        <v>685.36276999999995</v>
      </c>
      <c r="D27411" s="5">
        <v>2443.8986319999999</v>
      </c>
      <c r="E27411" s="5">
        <v>1538.2677619999999</v>
      </c>
      <c r="F27411" s="5">
        <v>3293.5386429999999</v>
      </c>
      <c r="G27411" s="5">
        <v>8446.2786450000003</v>
      </c>
    </row>
    <row r="27412" spans="1:7" x14ac:dyDescent="0.25">
      <c r="A27412" s="12">
        <v>45212.364583252245</v>
      </c>
      <c r="B27412" s="5">
        <v>491.71136000000001</v>
      </c>
      <c r="C27412" s="5">
        <v>690.90611999999999</v>
      </c>
      <c r="D27412" s="5">
        <v>2476.3116279999999</v>
      </c>
      <c r="E27412" s="5">
        <v>1567.8167470000001</v>
      </c>
      <c r="F27412" s="5">
        <v>3383.0606050000001</v>
      </c>
      <c r="G27412" s="5">
        <v>8609.8064599999998</v>
      </c>
    </row>
    <row r="27413" spans="1:7" x14ac:dyDescent="0.25">
      <c r="A27413" s="12">
        <v>45212.374999918909</v>
      </c>
      <c r="B27413" s="5">
        <v>507.38363900000002</v>
      </c>
      <c r="C27413" s="5">
        <v>681.37969699999996</v>
      </c>
      <c r="D27413" s="5">
        <v>2543.4180099999999</v>
      </c>
      <c r="E27413" s="5">
        <v>1557.428216</v>
      </c>
      <c r="F27413" s="5">
        <v>3380.5785329999999</v>
      </c>
      <c r="G27413" s="5">
        <v>8670.1880949999995</v>
      </c>
    </row>
    <row r="27414" spans="1:7" x14ac:dyDescent="0.25">
      <c r="A27414" s="12">
        <v>45212.385416585574</v>
      </c>
      <c r="B27414" s="5">
        <v>548.53504799999996</v>
      </c>
      <c r="C27414" s="5">
        <v>627.41432799999995</v>
      </c>
      <c r="D27414" s="5">
        <v>2523.499194</v>
      </c>
      <c r="E27414" s="5">
        <v>1566.199089</v>
      </c>
      <c r="F27414" s="5">
        <v>3430.5259040000001</v>
      </c>
      <c r="G27414" s="5">
        <v>8696.1735630000003</v>
      </c>
    </row>
    <row r="27415" spans="1:7" x14ac:dyDescent="0.25">
      <c r="A27415" s="12">
        <v>45212.395833252238</v>
      </c>
      <c r="B27415" s="5">
        <v>532.63298799999995</v>
      </c>
      <c r="C27415" s="5">
        <v>625.61818200000005</v>
      </c>
      <c r="D27415" s="5">
        <v>2542.4198759999999</v>
      </c>
      <c r="E27415" s="5">
        <v>1583.394832</v>
      </c>
      <c r="F27415" s="5">
        <v>3538.6737979999998</v>
      </c>
      <c r="G27415" s="5">
        <v>8822.7396759999992</v>
      </c>
    </row>
    <row r="27416" spans="1:7" x14ac:dyDescent="0.25">
      <c r="A27416" s="12">
        <v>45212.406249918902</v>
      </c>
      <c r="B27416" s="5">
        <v>600.95246899999995</v>
      </c>
      <c r="C27416" s="5">
        <v>613.84242099999994</v>
      </c>
      <c r="D27416" s="5">
        <v>2525.787186</v>
      </c>
      <c r="E27416" s="5">
        <v>1586.3337100000001</v>
      </c>
      <c r="F27416" s="5">
        <v>3556.4859299999998</v>
      </c>
      <c r="G27416" s="5">
        <v>8883.4017160000003</v>
      </c>
    </row>
    <row r="27417" spans="1:7" x14ac:dyDescent="0.25">
      <c r="A27417" s="12">
        <v>45212.416666585566</v>
      </c>
      <c r="B27417" s="5">
        <v>683.86767099999997</v>
      </c>
      <c r="C27417" s="5">
        <v>597.65942299999995</v>
      </c>
      <c r="D27417" s="5">
        <v>2691.1697220000001</v>
      </c>
      <c r="E27417" s="5">
        <v>1642.034545</v>
      </c>
      <c r="F27417" s="5">
        <v>3688.411388</v>
      </c>
      <c r="G27417" s="5">
        <v>9303.1427490000005</v>
      </c>
    </row>
    <row r="27418" spans="1:7" x14ac:dyDescent="0.25">
      <c r="A27418" s="12">
        <v>45212.427083252231</v>
      </c>
      <c r="B27418" s="5">
        <v>716.26218900000003</v>
      </c>
      <c r="C27418" s="5">
        <v>589.33439899999996</v>
      </c>
      <c r="D27418" s="5">
        <v>2552.7116970000002</v>
      </c>
      <c r="E27418" s="5">
        <v>1656.9110889999999</v>
      </c>
      <c r="F27418" s="5">
        <v>3723.16896</v>
      </c>
      <c r="G27418" s="5">
        <v>9238.3883339999993</v>
      </c>
    </row>
    <row r="27419" spans="1:7" x14ac:dyDescent="0.25">
      <c r="A27419" s="12">
        <v>45212.437499918895</v>
      </c>
      <c r="B27419" s="5">
        <v>718.30045399999995</v>
      </c>
      <c r="C27419" s="5">
        <v>706.398641</v>
      </c>
      <c r="D27419" s="5">
        <v>2643.9710530000002</v>
      </c>
      <c r="E27419" s="5">
        <v>1688.4926740000001</v>
      </c>
      <c r="F27419" s="5">
        <v>3776.4347790000002</v>
      </c>
      <c r="G27419" s="5">
        <v>9533.5976010000013</v>
      </c>
    </row>
    <row r="27420" spans="1:7" x14ac:dyDescent="0.25">
      <c r="A27420" s="12">
        <v>45212.447916585559</v>
      </c>
      <c r="B27420" s="5">
        <v>712.61810800000001</v>
      </c>
      <c r="C27420" s="5">
        <v>699.32860400000004</v>
      </c>
      <c r="D27420" s="5">
        <v>2727.5443500000001</v>
      </c>
      <c r="E27420" s="5">
        <v>1733.637708</v>
      </c>
      <c r="F27420" s="5">
        <v>3864.884505</v>
      </c>
      <c r="G27420" s="5">
        <v>9738.0132750000012</v>
      </c>
    </row>
    <row r="27421" spans="1:7" x14ac:dyDescent="0.25">
      <c r="A27421" s="12">
        <v>45212.458333252223</v>
      </c>
      <c r="B27421" s="5">
        <v>942.40875000000005</v>
      </c>
      <c r="C27421" s="5">
        <v>491.02972599999998</v>
      </c>
      <c r="D27421" s="5">
        <v>2748.0307520000001</v>
      </c>
      <c r="E27421" s="5">
        <v>1625.5842640000001</v>
      </c>
      <c r="F27421" s="5">
        <v>3767.8100960000002</v>
      </c>
      <c r="G27421" s="5">
        <v>9574.8635880000002</v>
      </c>
    </row>
    <row r="27422" spans="1:7" x14ac:dyDescent="0.25">
      <c r="A27422" s="12">
        <v>45212.468749918888</v>
      </c>
      <c r="B27422" s="5">
        <v>1051.057779</v>
      </c>
      <c r="C27422" s="5">
        <v>404.56225499999999</v>
      </c>
      <c r="D27422" s="5">
        <v>2697.8069070000001</v>
      </c>
      <c r="E27422" s="5">
        <v>1411.2466460000001</v>
      </c>
      <c r="F27422" s="5">
        <v>3853.1584469999998</v>
      </c>
      <c r="G27422" s="5">
        <v>9417.8320339999991</v>
      </c>
    </row>
    <row r="27423" spans="1:7" x14ac:dyDescent="0.25">
      <c r="A27423" s="12">
        <v>45212.479166585552</v>
      </c>
      <c r="B27423" s="5">
        <v>1055.2772199999999</v>
      </c>
      <c r="C27423" s="5">
        <v>450.65775400000001</v>
      </c>
      <c r="D27423" s="5">
        <v>2791.590999</v>
      </c>
      <c r="E27423" s="5">
        <v>1543.649782</v>
      </c>
      <c r="F27423" s="5">
        <v>4118.224561</v>
      </c>
      <c r="G27423" s="5">
        <v>9959.4003159999993</v>
      </c>
    </row>
    <row r="27424" spans="1:7" x14ac:dyDescent="0.25">
      <c r="A27424" s="12">
        <v>45212.489583252216</v>
      </c>
      <c r="B27424" s="5">
        <v>1025.0032679999999</v>
      </c>
      <c r="C27424" s="5">
        <v>476.039132</v>
      </c>
      <c r="D27424" s="5">
        <v>2604.0339370000002</v>
      </c>
      <c r="E27424" s="5">
        <v>1545.7427339999999</v>
      </c>
      <c r="F27424" s="5">
        <v>3806.8657010000002</v>
      </c>
      <c r="G27424" s="5">
        <v>9457.6847720000005</v>
      </c>
    </row>
    <row r="27425" spans="1:7" x14ac:dyDescent="0.25">
      <c r="A27425" s="12">
        <v>45212.49999991888</v>
      </c>
      <c r="B27425" s="5">
        <v>874.53544199999999</v>
      </c>
      <c r="C27425" s="5">
        <v>591.55173100000002</v>
      </c>
      <c r="D27425" s="5">
        <v>2609.2593000000002</v>
      </c>
      <c r="E27425" s="5">
        <v>1503.463467</v>
      </c>
      <c r="F27425" s="5">
        <v>3747.7432910000002</v>
      </c>
      <c r="G27425" s="5">
        <v>9326.5532309999999</v>
      </c>
    </row>
    <row r="27426" spans="1:7" x14ac:dyDescent="0.25">
      <c r="A27426" s="12">
        <v>45212.510416585545</v>
      </c>
      <c r="B27426" s="5">
        <v>810.16833399999996</v>
      </c>
      <c r="C27426" s="5">
        <v>572.27861299999995</v>
      </c>
      <c r="D27426" s="5">
        <v>2541.8735109999998</v>
      </c>
      <c r="E27426" s="5">
        <v>1515.8558190000001</v>
      </c>
      <c r="F27426" s="5">
        <v>3670.0508359999999</v>
      </c>
      <c r="G27426" s="5">
        <v>9110.227112999999</v>
      </c>
    </row>
    <row r="27427" spans="1:7" x14ac:dyDescent="0.25">
      <c r="A27427" s="12">
        <v>45212.520833252209</v>
      </c>
      <c r="B27427" s="5">
        <v>834.6146</v>
      </c>
      <c r="C27427" s="5">
        <v>480.14153599999997</v>
      </c>
      <c r="D27427" s="5">
        <v>2440.2628840000002</v>
      </c>
      <c r="E27427" s="5">
        <v>1335.760552</v>
      </c>
      <c r="F27427" s="5">
        <v>3388.1810999999998</v>
      </c>
      <c r="G27427" s="5">
        <v>8478.9606720000011</v>
      </c>
    </row>
    <row r="27428" spans="1:7" x14ac:dyDescent="0.25">
      <c r="A27428" s="12">
        <v>45212.531249918873</v>
      </c>
      <c r="B27428" s="5">
        <v>844.22366199999999</v>
      </c>
      <c r="C27428" s="5">
        <v>436.41477500000002</v>
      </c>
      <c r="D27428" s="5">
        <v>2387.7315939999999</v>
      </c>
      <c r="E27428" s="5">
        <v>1291.995451</v>
      </c>
      <c r="F27428" s="5">
        <v>3381.0678659999999</v>
      </c>
      <c r="G27428" s="5">
        <v>8341.4333480000005</v>
      </c>
    </row>
    <row r="27429" spans="1:7" x14ac:dyDescent="0.25">
      <c r="A27429" s="12">
        <v>45212.541666585537</v>
      </c>
      <c r="B27429" s="5">
        <v>1002.640232</v>
      </c>
      <c r="C27429" s="5">
        <v>390.20757800000001</v>
      </c>
      <c r="D27429" s="5">
        <v>2473.5869389999998</v>
      </c>
      <c r="E27429" s="5">
        <v>1304.538485</v>
      </c>
      <c r="F27429" s="5">
        <v>3282.244956</v>
      </c>
      <c r="G27429" s="5">
        <v>8453.2181899999996</v>
      </c>
    </row>
    <row r="27430" spans="1:7" x14ac:dyDescent="0.25">
      <c r="A27430" s="12">
        <v>45212.552083252202</v>
      </c>
      <c r="B27430" s="5">
        <v>756.79005600000005</v>
      </c>
      <c r="C27430" s="5">
        <v>452.17045000000002</v>
      </c>
      <c r="D27430" s="5">
        <v>2373.8040329999999</v>
      </c>
      <c r="E27430" s="5">
        <v>1185.032739</v>
      </c>
      <c r="F27430" s="5">
        <v>3198.3855349999999</v>
      </c>
      <c r="G27430" s="5">
        <v>7966.1828129999994</v>
      </c>
    </row>
    <row r="27431" spans="1:7" x14ac:dyDescent="0.25">
      <c r="A27431" s="12">
        <v>45212.562499918866</v>
      </c>
      <c r="B27431" s="5">
        <v>777.79225599999995</v>
      </c>
      <c r="C27431" s="5">
        <v>390.75239699999997</v>
      </c>
      <c r="D27431" s="5">
        <v>2229.002324</v>
      </c>
      <c r="E27431" s="5">
        <v>1120.5272789999999</v>
      </c>
      <c r="F27431" s="5">
        <v>3382.6326720000002</v>
      </c>
      <c r="G27431" s="5">
        <v>7900.7069279999996</v>
      </c>
    </row>
    <row r="27432" spans="1:7" x14ac:dyDescent="0.25">
      <c r="A27432" s="12">
        <v>45212.57291658553</v>
      </c>
      <c r="B27432" s="5">
        <v>775.57630099999994</v>
      </c>
      <c r="C27432" s="5">
        <v>416.23057899999998</v>
      </c>
      <c r="D27432" s="5">
        <v>2389.2480700000001</v>
      </c>
      <c r="E27432" s="5">
        <v>1213.6855820000001</v>
      </c>
      <c r="F27432" s="5">
        <v>3531.9745459999999</v>
      </c>
      <c r="G27432" s="5">
        <v>8326.7150779999993</v>
      </c>
    </row>
    <row r="27433" spans="1:7" x14ac:dyDescent="0.25">
      <c r="A27433" s="12">
        <v>45212.583333252194</v>
      </c>
      <c r="B27433" s="5">
        <v>807.17941099999996</v>
      </c>
      <c r="C27433" s="5">
        <v>416.07331599999998</v>
      </c>
      <c r="D27433" s="5">
        <v>2414.536537</v>
      </c>
      <c r="E27433" s="5">
        <v>1256.7674870000001</v>
      </c>
      <c r="F27433" s="5">
        <v>3310.3594619999999</v>
      </c>
      <c r="G27433" s="5">
        <v>8204.9162130000004</v>
      </c>
    </row>
    <row r="27434" spans="1:7" x14ac:dyDescent="0.25">
      <c r="A27434" s="12">
        <v>45212.593749918859</v>
      </c>
      <c r="B27434" s="5">
        <v>1122.2194400000001</v>
      </c>
      <c r="C27434" s="5">
        <v>290.19217300000003</v>
      </c>
      <c r="D27434" s="5">
        <v>2517.672869</v>
      </c>
      <c r="E27434" s="5">
        <v>1266.298558</v>
      </c>
      <c r="F27434" s="5">
        <v>3262.6771450000001</v>
      </c>
      <c r="G27434" s="5">
        <v>8459.0601850000003</v>
      </c>
    </row>
    <row r="27435" spans="1:7" x14ac:dyDescent="0.25">
      <c r="A27435" s="12">
        <v>45212.604166585523</v>
      </c>
      <c r="B27435" s="5">
        <v>1105.8556739999999</v>
      </c>
      <c r="C27435" s="5">
        <v>260.01258000000001</v>
      </c>
      <c r="D27435" s="5">
        <v>2375.897363</v>
      </c>
      <c r="E27435" s="5">
        <v>1201.5238609999999</v>
      </c>
      <c r="F27435" s="5">
        <v>3306.5706650000002</v>
      </c>
      <c r="G27435" s="5">
        <v>8249.8601429999999</v>
      </c>
    </row>
    <row r="27436" spans="1:7" x14ac:dyDescent="0.25">
      <c r="A27436" s="12">
        <v>45212.614583252187</v>
      </c>
      <c r="B27436" s="5">
        <v>1117.646375</v>
      </c>
      <c r="C27436" s="5">
        <v>260.22093000000001</v>
      </c>
      <c r="D27436" s="5">
        <v>2405.8328980000001</v>
      </c>
      <c r="E27436" s="5">
        <v>1235.557266</v>
      </c>
      <c r="F27436" s="5">
        <v>3308.9528989999999</v>
      </c>
      <c r="G27436" s="5">
        <v>8328.210368</v>
      </c>
    </row>
    <row r="27437" spans="1:7" x14ac:dyDescent="0.25">
      <c r="A27437" s="12">
        <v>45212.624999918851</v>
      </c>
      <c r="B27437" s="5">
        <v>1063.7951419999999</v>
      </c>
      <c r="C27437" s="5">
        <v>253.607519</v>
      </c>
      <c r="D27437" s="5">
        <v>2258.2755670000001</v>
      </c>
      <c r="E27437" s="5">
        <v>1178.632527</v>
      </c>
      <c r="F27437" s="5">
        <v>3114.245152</v>
      </c>
      <c r="G27437" s="5">
        <v>7868.5559069999999</v>
      </c>
    </row>
    <row r="27438" spans="1:7" x14ac:dyDescent="0.25">
      <c r="A27438" s="12">
        <v>45212.635416585515</v>
      </c>
      <c r="B27438" s="5">
        <v>942.40875000000005</v>
      </c>
      <c r="C27438" s="5">
        <v>285.73711800000001</v>
      </c>
      <c r="D27438" s="5">
        <v>2287.774594</v>
      </c>
      <c r="E27438" s="5">
        <v>1273.3964169999999</v>
      </c>
      <c r="F27438" s="5">
        <v>3210.3824009999998</v>
      </c>
      <c r="G27438" s="5">
        <v>7999.6992799999998</v>
      </c>
    </row>
    <row r="27439" spans="1:7" x14ac:dyDescent="0.25">
      <c r="A27439" s="12">
        <v>45212.64583325218</v>
      </c>
      <c r="B27439" s="5">
        <v>982.79606100000001</v>
      </c>
      <c r="C27439" s="5">
        <v>272.76350600000001</v>
      </c>
      <c r="D27439" s="5">
        <v>2280.168674</v>
      </c>
      <c r="E27439" s="5">
        <v>1284.68418</v>
      </c>
      <c r="F27439" s="5">
        <v>3164.1823880000002</v>
      </c>
      <c r="G27439" s="5">
        <v>7984.5948090000002</v>
      </c>
    </row>
    <row r="27440" spans="1:7" x14ac:dyDescent="0.25">
      <c r="A27440" s="12">
        <v>45212.656249918844</v>
      </c>
      <c r="B27440" s="5">
        <v>1055.5901240000001</v>
      </c>
      <c r="C27440" s="5">
        <v>260.07132899999999</v>
      </c>
      <c r="D27440" s="5">
        <v>2283.8609419999998</v>
      </c>
      <c r="E27440" s="5">
        <v>1362.8753019999999</v>
      </c>
      <c r="F27440" s="5">
        <v>3247.7065040000002</v>
      </c>
      <c r="G27440" s="5">
        <v>8210.1042010000001</v>
      </c>
    </row>
    <row r="27441" spans="1:7" x14ac:dyDescent="0.25">
      <c r="A27441" s="12">
        <v>45212.666666585508</v>
      </c>
      <c r="B27441" s="5">
        <v>992.51526200000001</v>
      </c>
      <c r="C27441" s="5">
        <v>249.81759500000001</v>
      </c>
      <c r="D27441" s="5">
        <v>2398.26109</v>
      </c>
      <c r="E27441" s="5">
        <v>1405.42174</v>
      </c>
      <c r="F27441" s="5">
        <v>3345.8539799999999</v>
      </c>
      <c r="G27441" s="5">
        <v>8391.869666999999</v>
      </c>
    </row>
    <row r="27442" spans="1:7" x14ac:dyDescent="0.25">
      <c r="A27442" s="12">
        <v>45212.677083252172</v>
      </c>
      <c r="B27442" s="5">
        <v>901.47706800000003</v>
      </c>
      <c r="C27442" s="5">
        <v>269.02475199999998</v>
      </c>
      <c r="D27442" s="5">
        <v>2351.6613080000002</v>
      </c>
      <c r="E27442" s="5">
        <v>1496.644753</v>
      </c>
      <c r="F27442" s="5">
        <v>3447.230755</v>
      </c>
      <c r="G27442" s="5">
        <v>8466.0386360000011</v>
      </c>
    </row>
    <row r="27443" spans="1:7" x14ac:dyDescent="0.25">
      <c r="A27443" s="12">
        <v>45212.687499918837</v>
      </c>
      <c r="B27443" s="5">
        <v>780.18929300000002</v>
      </c>
      <c r="C27443" s="5">
        <v>314.30170199999998</v>
      </c>
      <c r="D27443" s="5">
        <v>2231.0784269999999</v>
      </c>
      <c r="E27443" s="5">
        <v>1470.980116</v>
      </c>
      <c r="F27443" s="5">
        <v>3351.9411540000001</v>
      </c>
      <c r="G27443" s="5">
        <v>8148.4906920000003</v>
      </c>
    </row>
    <row r="27444" spans="1:7" x14ac:dyDescent="0.25">
      <c r="A27444" s="12">
        <v>45212.697916585501</v>
      </c>
      <c r="B27444" s="5">
        <v>788.02928799999995</v>
      </c>
      <c r="C27444" s="5">
        <v>299.46113200000002</v>
      </c>
      <c r="D27444" s="5">
        <v>2357.0074979999999</v>
      </c>
      <c r="E27444" s="5">
        <v>1609.1719390000001</v>
      </c>
      <c r="F27444" s="5">
        <v>3608.626769</v>
      </c>
      <c r="G27444" s="5">
        <v>8662.2966259999994</v>
      </c>
    </row>
    <row r="27445" spans="1:7" x14ac:dyDescent="0.25">
      <c r="A27445" s="12">
        <v>45212.708333252165</v>
      </c>
      <c r="B27445" s="5">
        <v>858.37314300000003</v>
      </c>
      <c r="C27445" s="5">
        <v>270.07062100000002</v>
      </c>
      <c r="D27445" s="5">
        <v>2385.1214359999999</v>
      </c>
      <c r="E27445" s="5">
        <v>1658.4126839999999</v>
      </c>
      <c r="F27445" s="5">
        <v>3840.8539649999998</v>
      </c>
      <c r="G27445" s="5">
        <v>9012.8318490000001</v>
      </c>
    </row>
    <row r="27446" spans="1:7" x14ac:dyDescent="0.25">
      <c r="A27446" s="12">
        <v>45212.718749918829</v>
      </c>
      <c r="B27446" s="5">
        <v>925.97891200000004</v>
      </c>
      <c r="C27446" s="5">
        <v>245.14224100000001</v>
      </c>
      <c r="D27446" s="5">
        <v>2355.7094809999999</v>
      </c>
      <c r="E27446" s="5">
        <v>1605.5768989999999</v>
      </c>
      <c r="F27446" s="5">
        <v>3716.4399119999998</v>
      </c>
      <c r="G27446" s="5">
        <v>8848.8474449999994</v>
      </c>
    </row>
    <row r="27447" spans="1:7" x14ac:dyDescent="0.25">
      <c r="A27447" s="12">
        <v>45212.729166585494</v>
      </c>
      <c r="B27447" s="5">
        <v>978.88241600000003</v>
      </c>
      <c r="C27447" s="5">
        <v>236.75012000000001</v>
      </c>
      <c r="D27447" s="5">
        <v>2250.1094830000002</v>
      </c>
      <c r="E27447" s="5">
        <v>1477.1280409999999</v>
      </c>
      <c r="F27447" s="5">
        <v>3467.6967679999998</v>
      </c>
      <c r="G27447" s="5">
        <v>8410.5668279999991</v>
      </c>
    </row>
    <row r="27448" spans="1:7" x14ac:dyDescent="0.25">
      <c r="A27448" s="12">
        <v>45212.739583252158</v>
      </c>
      <c r="B27448" s="5">
        <v>1009.709015</v>
      </c>
      <c r="C27448" s="5">
        <v>244.24621999999999</v>
      </c>
      <c r="D27448" s="5">
        <v>2503.7153269999999</v>
      </c>
      <c r="E27448" s="5">
        <v>1745.5487599999999</v>
      </c>
      <c r="F27448" s="5">
        <v>4128.1633410000004</v>
      </c>
      <c r="G27448" s="5">
        <v>9631.3826630000003</v>
      </c>
    </row>
    <row r="27449" spans="1:7" x14ac:dyDescent="0.25">
      <c r="A27449" s="12">
        <v>45212.749999918822</v>
      </c>
      <c r="B27449" s="5">
        <v>997.52034700000002</v>
      </c>
      <c r="C27449" s="5">
        <v>269.30482899999998</v>
      </c>
      <c r="D27449" s="5">
        <v>2638.9199549999998</v>
      </c>
      <c r="E27449" s="5">
        <v>1883.27819</v>
      </c>
      <c r="F27449" s="5">
        <v>4418.747042</v>
      </c>
      <c r="G27449" s="5">
        <v>10207.770363</v>
      </c>
    </row>
    <row r="27450" spans="1:7" x14ac:dyDescent="0.25">
      <c r="A27450" s="12">
        <v>45212.760416585486</v>
      </c>
      <c r="B27450" s="5">
        <v>1047.262692</v>
      </c>
      <c r="C27450" s="5">
        <v>243.23743400000001</v>
      </c>
      <c r="D27450" s="5">
        <v>2453.1984739999998</v>
      </c>
      <c r="E27450" s="5">
        <v>1705.2536150000001</v>
      </c>
      <c r="F27450" s="5">
        <v>4181.8637220000001</v>
      </c>
      <c r="G27450" s="5">
        <v>9630.8159369999994</v>
      </c>
    </row>
    <row r="27451" spans="1:7" x14ac:dyDescent="0.25">
      <c r="A27451" s="12">
        <v>45212.770833252151</v>
      </c>
      <c r="B27451" s="5">
        <v>1015.525978</v>
      </c>
      <c r="C27451" s="5">
        <v>228.13220799999999</v>
      </c>
      <c r="D27451" s="5">
        <v>2441.440204</v>
      </c>
      <c r="E27451" s="5">
        <v>1704.004197</v>
      </c>
      <c r="F27451" s="5">
        <v>4237.5099579999996</v>
      </c>
      <c r="G27451" s="5">
        <v>9626.612545</v>
      </c>
    </row>
    <row r="27452" spans="1:7" x14ac:dyDescent="0.25">
      <c r="A27452" s="12">
        <v>45212.781249918815</v>
      </c>
      <c r="B27452" s="5">
        <v>994.28321800000003</v>
      </c>
      <c r="C27452" s="5">
        <v>220.42034200000001</v>
      </c>
      <c r="D27452" s="5">
        <v>2344.0448849999998</v>
      </c>
      <c r="E27452" s="5">
        <v>1641.1135400000001</v>
      </c>
      <c r="F27452" s="5">
        <v>4089.1211239999998</v>
      </c>
      <c r="G27452" s="5">
        <v>9288.9831089999989</v>
      </c>
    </row>
    <row r="27453" spans="1:7" x14ac:dyDescent="0.25">
      <c r="A27453" s="12">
        <v>45212.791666585479</v>
      </c>
      <c r="B27453" s="5">
        <v>960.18192699999997</v>
      </c>
      <c r="C27453" s="5">
        <v>210.749346</v>
      </c>
      <c r="D27453" s="5">
        <v>2199.8711929999999</v>
      </c>
      <c r="E27453" s="5">
        <v>1511.8694069999999</v>
      </c>
      <c r="F27453" s="5">
        <v>3760.9475379999999</v>
      </c>
      <c r="G27453" s="5">
        <v>8643.6194109999997</v>
      </c>
    </row>
    <row r="27454" spans="1:7" x14ac:dyDescent="0.25">
      <c r="A27454" s="12">
        <v>45212.802083252143</v>
      </c>
      <c r="B27454" s="5">
        <v>953.002162</v>
      </c>
      <c r="C27454" s="5">
        <v>207.55176299999999</v>
      </c>
      <c r="D27454" s="5">
        <v>2091.7424430000001</v>
      </c>
      <c r="E27454" s="5">
        <v>1356.9471840000001</v>
      </c>
      <c r="F27454" s="5">
        <v>3368.0324909999999</v>
      </c>
      <c r="G27454" s="5">
        <v>7977.2760429999998</v>
      </c>
    </row>
    <row r="27455" spans="1:7" x14ac:dyDescent="0.25">
      <c r="A27455" s="12">
        <v>45212.812499918808</v>
      </c>
      <c r="B27455" s="5">
        <v>902.24497799999995</v>
      </c>
      <c r="C27455" s="5">
        <v>202.00974500000001</v>
      </c>
      <c r="D27455" s="5">
        <v>1944.4781410000001</v>
      </c>
      <c r="E27455" s="5">
        <v>1218.44227</v>
      </c>
      <c r="F27455" s="5">
        <v>2925.6187880000002</v>
      </c>
      <c r="G27455" s="5">
        <v>7192.7939220000007</v>
      </c>
    </row>
    <row r="27456" spans="1:7" x14ac:dyDescent="0.25">
      <c r="A27456" s="12">
        <v>45212.822916585472</v>
      </c>
      <c r="B27456" s="5">
        <v>844.50171699999999</v>
      </c>
      <c r="C27456" s="5">
        <v>204.55633</v>
      </c>
      <c r="D27456" s="5">
        <v>2045.0334399999999</v>
      </c>
      <c r="E27456" s="5">
        <v>1361.097982</v>
      </c>
      <c r="F27456" s="5">
        <v>3167.8106790000002</v>
      </c>
      <c r="G27456" s="5">
        <v>7623.0001480000001</v>
      </c>
    </row>
    <row r="27457" spans="1:7" x14ac:dyDescent="0.25">
      <c r="A27457" s="12">
        <v>45212.833333252136</v>
      </c>
      <c r="B27457" s="5">
        <v>831.43993</v>
      </c>
      <c r="C27457" s="5">
        <v>213.08968400000001</v>
      </c>
      <c r="D27457" s="5">
        <v>1974.206629</v>
      </c>
      <c r="E27457" s="5">
        <v>1318.6893560000001</v>
      </c>
      <c r="F27457" s="5">
        <v>2974.6517330000001</v>
      </c>
      <c r="G27457" s="5">
        <v>7312.0773320000008</v>
      </c>
    </row>
    <row r="27458" spans="1:7" x14ac:dyDescent="0.25">
      <c r="A27458" s="12">
        <v>45212.8437499188</v>
      </c>
      <c r="B27458" s="5">
        <v>772.92162699999994</v>
      </c>
      <c r="C27458" s="5">
        <v>231.37184199999999</v>
      </c>
      <c r="D27458" s="5">
        <v>1999.8910450000001</v>
      </c>
      <c r="E27458" s="5">
        <v>1325.076231</v>
      </c>
      <c r="F27458" s="5">
        <v>2907.844396</v>
      </c>
      <c r="G27458" s="5">
        <v>7237.105141</v>
      </c>
    </row>
    <row r="27459" spans="1:7" x14ac:dyDescent="0.25">
      <c r="A27459" s="12">
        <v>45212.854166585465</v>
      </c>
      <c r="B27459" s="5">
        <v>684.44717600000001</v>
      </c>
      <c r="C27459" s="5">
        <v>294.92027100000001</v>
      </c>
      <c r="D27459" s="5">
        <v>1916.6565660000001</v>
      </c>
      <c r="E27459" s="5">
        <v>1259.212229</v>
      </c>
      <c r="F27459" s="5">
        <v>2764.8094169999999</v>
      </c>
      <c r="G27459" s="5">
        <v>6920.0456589999994</v>
      </c>
    </row>
    <row r="27460" spans="1:7" x14ac:dyDescent="0.25">
      <c r="A27460" s="12">
        <v>45212.864583252129</v>
      </c>
      <c r="B27460" s="5">
        <v>718.85302100000001</v>
      </c>
      <c r="C27460" s="5">
        <v>276.46286800000001</v>
      </c>
      <c r="D27460" s="5">
        <v>1833.0404129999999</v>
      </c>
      <c r="E27460" s="5">
        <v>1161.9616229999999</v>
      </c>
      <c r="F27460" s="5">
        <v>2643.3284910000002</v>
      </c>
      <c r="G27460" s="5">
        <v>6633.6464160000005</v>
      </c>
    </row>
    <row r="27461" spans="1:7" x14ac:dyDescent="0.25">
      <c r="A27461" s="12">
        <v>45212.874999918793</v>
      </c>
      <c r="B27461" s="5">
        <v>759.59005100000002</v>
      </c>
      <c r="C27461" s="5">
        <v>248.064965</v>
      </c>
      <c r="D27461" s="5">
        <v>1781.7327829999999</v>
      </c>
      <c r="E27461" s="5">
        <v>1086.6425389999999</v>
      </c>
      <c r="F27461" s="5">
        <v>2475.8736479999998</v>
      </c>
      <c r="G27461" s="5">
        <v>6351.9039859999993</v>
      </c>
    </row>
    <row r="27462" spans="1:7" x14ac:dyDescent="0.25">
      <c r="A27462" s="12">
        <v>45212.885416585457</v>
      </c>
      <c r="B27462" s="5">
        <v>692.08821599999999</v>
      </c>
      <c r="C27462" s="5">
        <v>247.193084</v>
      </c>
      <c r="D27462" s="5">
        <v>1610.824523</v>
      </c>
      <c r="E27462" s="5">
        <v>1011.320281</v>
      </c>
      <c r="F27462" s="5">
        <v>2276.0032139999998</v>
      </c>
      <c r="G27462" s="5">
        <v>5837.4293180000004</v>
      </c>
    </row>
    <row r="27463" spans="1:7" x14ac:dyDescent="0.25">
      <c r="A27463" s="12">
        <v>45212.895833252122</v>
      </c>
      <c r="B27463" s="5">
        <v>679.61233400000003</v>
      </c>
      <c r="C27463" s="5">
        <v>222.29499300000001</v>
      </c>
      <c r="D27463" s="5">
        <v>1633.648913</v>
      </c>
      <c r="E27463" s="5">
        <v>1029.391732</v>
      </c>
      <c r="F27463" s="5">
        <v>2335.0392310000002</v>
      </c>
      <c r="G27463" s="5">
        <v>5899.9872030000006</v>
      </c>
    </row>
    <row r="27464" spans="1:7" x14ac:dyDescent="0.25">
      <c r="A27464" s="12">
        <v>45212.906249918786</v>
      </c>
      <c r="B27464" s="5">
        <v>739.027424</v>
      </c>
      <c r="C27464" s="5">
        <v>194.84177600000001</v>
      </c>
      <c r="D27464" s="5">
        <v>1529.198355</v>
      </c>
      <c r="E27464" s="5">
        <v>913.24804200000005</v>
      </c>
      <c r="F27464" s="5">
        <v>2189.5220380000001</v>
      </c>
      <c r="G27464" s="5">
        <v>5565.8376349999999</v>
      </c>
    </row>
    <row r="27465" spans="1:7" x14ac:dyDescent="0.25">
      <c r="A27465" s="12">
        <v>45212.91666658545</v>
      </c>
      <c r="B27465" s="5">
        <v>759.85283500000003</v>
      </c>
      <c r="C27465" s="5">
        <v>191.79103900000001</v>
      </c>
      <c r="D27465" s="5">
        <v>1455.317217</v>
      </c>
      <c r="E27465" s="5">
        <v>823.14381300000002</v>
      </c>
      <c r="F27465" s="5">
        <v>2015.1417960000001</v>
      </c>
      <c r="G27465" s="5">
        <v>5245.2467000000006</v>
      </c>
    </row>
    <row r="27466" spans="1:7" x14ac:dyDescent="0.25">
      <c r="A27466" s="12">
        <v>45212.927083252114</v>
      </c>
      <c r="B27466" s="5">
        <v>748.37993100000006</v>
      </c>
      <c r="C27466" s="5">
        <v>182.65191300000001</v>
      </c>
      <c r="D27466" s="5">
        <v>1496.4180799999999</v>
      </c>
      <c r="E27466" s="5">
        <v>875.74477200000001</v>
      </c>
      <c r="F27466" s="5">
        <v>1834.646743</v>
      </c>
      <c r="G27466" s="5">
        <v>5137.8414389999998</v>
      </c>
    </row>
    <row r="27467" spans="1:7" x14ac:dyDescent="0.25">
      <c r="A27467" s="12">
        <v>45212.937499918778</v>
      </c>
      <c r="B27467" s="5">
        <v>759.327316</v>
      </c>
      <c r="C27467" s="5">
        <v>172.98171099999999</v>
      </c>
      <c r="D27467" s="5">
        <v>1439.764539</v>
      </c>
      <c r="E27467" s="5">
        <v>809.08911000000001</v>
      </c>
      <c r="F27467" s="5">
        <v>1662.1655189999999</v>
      </c>
      <c r="G27467" s="5">
        <v>4843.3281950000001</v>
      </c>
    </row>
    <row r="27468" spans="1:7" x14ac:dyDescent="0.25">
      <c r="A27468" s="12">
        <v>45212.947916585443</v>
      </c>
      <c r="B27468" s="5">
        <v>732.99938599999996</v>
      </c>
      <c r="C27468" s="5">
        <v>166.96927700000001</v>
      </c>
      <c r="D27468" s="5">
        <v>1358.6034870000001</v>
      </c>
      <c r="E27468" s="5">
        <v>743.30183799999998</v>
      </c>
      <c r="F27468" s="5">
        <v>1500.0385530000001</v>
      </c>
      <c r="G27468" s="5">
        <v>4501.9125409999997</v>
      </c>
    </row>
    <row r="27469" spans="1:7" x14ac:dyDescent="0.25">
      <c r="A27469" s="12">
        <v>45212.958333252107</v>
      </c>
      <c r="B27469" s="5">
        <v>706.53883299999995</v>
      </c>
      <c r="C27469" s="5">
        <v>165.46895499999999</v>
      </c>
      <c r="D27469" s="5">
        <v>1313.5064520000001</v>
      </c>
      <c r="E27469" s="5">
        <v>704.50375799999995</v>
      </c>
      <c r="F27469" s="5">
        <v>1409.8484840000001</v>
      </c>
      <c r="G27469" s="5">
        <v>4299.8664819999995</v>
      </c>
    </row>
    <row r="27470" spans="1:7" x14ac:dyDescent="0.25">
      <c r="A27470" s="12">
        <v>45212.968749918771</v>
      </c>
      <c r="B27470" s="5">
        <v>695.67530599999998</v>
      </c>
      <c r="C27470" s="5">
        <v>166.68419499999999</v>
      </c>
      <c r="D27470" s="5">
        <v>1277.0341759999999</v>
      </c>
      <c r="E27470" s="5">
        <v>675.21707800000001</v>
      </c>
      <c r="F27470" s="5">
        <v>1333.169255</v>
      </c>
      <c r="G27470" s="5">
        <v>4147.7800100000004</v>
      </c>
    </row>
    <row r="27471" spans="1:7" x14ac:dyDescent="0.25">
      <c r="A27471" s="12">
        <v>45212.979166585435</v>
      </c>
      <c r="B27471" s="5">
        <v>676.97548300000005</v>
      </c>
      <c r="C27471" s="5">
        <v>166.45546200000001</v>
      </c>
      <c r="D27471" s="5">
        <v>1252.775275</v>
      </c>
      <c r="E27471" s="5">
        <v>655.644948</v>
      </c>
      <c r="F27471" s="5">
        <v>1287.6491579999999</v>
      </c>
      <c r="G27471" s="5">
        <v>4039.5003260000003</v>
      </c>
    </row>
    <row r="27472" spans="1:7" x14ac:dyDescent="0.25">
      <c r="A27472" s="12">
        <v>45212.9895832521</v>
      </c>
      <c r="B27472" s="5">
        <v>686.228746</v>
      </c>
      <c r="C27472" s="5">
        <v>162.98121499999999</v>
      </c>
      <c r="D27472" s="5">
        <v>1222.076724</v>
      </c>
      <c r="E27472" s="5">
        <v>628.20989699999996</v>
      </c>
      <c r="F27472" s="5">
        <v>1216.510732</v>
      </c>
      <c r="G27472" s="5">
        <v>3916.0073139999995</v>
      </c>
    </row>
    <row r="27473" spans="1:7" x14ac:dyDescent="0.25">
      <c r="A27473" s="12">
        <v>45212.999999918764</v>
      </c>
      <c r="B27473" s="5">
        <v>670.48952599999996</v>
      </c>
      <c r="C27473" s="5">
        <v>161.69845000000001</v>
      </c>
      <c r="D27473" s="5">
        <v>1182.6000019999999</v>
      </c>
      <c r="E27473" s="5">
        <v>608.08157200000005</v>
      </c>
      <c r="F27473" s="5">
        <v>1170.8006250000001</v>
      </c>
      <c r="G27473" s="5">
        <v>3793.6701750000002</v>
      </c>
    </row>
    <row r="27474" spans="1:7" x14ac:dyDescent="0.25">
      <c r="A27474" s="12">
        <v>45213.010416585428</v>
      </c>
      <c r="B27474" s="5">
        <v>583.959611</v>
      </c>
      <c r="C27474" s="5">
        <v>174.336557</v>
      </c>
      <c r="D27474" s="5">
        <v>1154.663697</v>
      </c>
      <c r="E27474" s="5">
        <v>650.71367199999997</v>
      </c>
      <c r="F27474" s="5">
        <v>1274.6284410000001</v>
      </c>
      <c r="G27474" s="5">
        <v>3838.3019779999995</v>
      </c>
    </row>
    <row r="27475" spans="1:7" x14ac:dyDescent="0.25">
      <c r="A27475" s="12">
        <v>45213.020833252092</v>
      </c>
      <c r="B27475" s="5">
        <v>654.05902700000001</v>
      </c>
      <c r="C27475" s="5">
        <v>164.63447199999999</v>
      </c>
      <c r="D27475" s="5">
        <v>1152.6738780000001</v>
      </c>
      <c r="E27475" s="5">
        <v>596.46259099999997</v>
      </c>
      <c r="F27475" s="5">
        <v>1146.009198</v>
      </c>
      <c r="G27475" s="5">
        <v>3713.8391659999998</v>
      </c>
    </row>
    <row r="27476" spans="1:7" x14ac:dyDescent="0.25">
      <c r="A27476" s="12">
        <v>45213.031249918757</v>
      </c>
      <c r="B27476" s="5">
        <v>601.99443599999995</v>
      </c>
      <c r="C27476" s="5">
        <v>160.90717599999999</v>
      </c>
      <c r="D27476" s="5">
        <v>1080.3365160000001</v>
      </c>
      <c r="E27476" s="5">
        <v>565.53313900000001</v>
      </c>
      <c r="F27476" s="5">
        <v>1070.3368089999999</v>
      </c>
      <c r="G27476" s="5">
        <v>3479.108076</v>
      </c>
    </row>
    <row r="27477" spans="1:7" x14ac:dyDescent="0.25">
      <c r="A27477" s="12">
        <v>45213.041666585421</v>
      </c>
      <c r="B27477" s="5">
        <v>596.90976899999998</v>
      </c>
      <c r="C27477" s="5">
        <v>160.65682000000001</v>
      </c>
      <c r="D27477" s="5">
        <v>1074.5475839999999</v>
      </c>
      <c r="E27477" s="5">
        <v>558.35585500000002</v>
      </c>
      <c r="F27477" s="5">
        <v>1053.2930670000001</v>
      </c>
      <c r="G27477" s="5">
        <v>3443.7630949999998</v>
      </c>
    </row>
    <row r="27478" spans="1:7" x14ac:dyDescent="0.25">
      <c r="A27478" s="12">
        <v>45213.052083252085</v>
      </c>
      <c r="B27478" s="5">
        <v>426.87369000000001</v>
      </c>
      <c r="C27478" s="5">
        <v>188.432185</v>
      </c>
      <c r="D27478" s="5">
        <v>915.381167</v>
      </c>
      <c r="E27478" s="5">
        <v>550.776927</v>
      </c>
      <c r="F27478" s="5">
        <v>1027.8281199999999</v>
      </c>
      <c r="G27478" s="5">
        <v>3109.2920889999996</v>
      </c>
    </row>
    <row r="27479" spans="1:7" x14ac:dyDescent="0.25">
      <c r="A27479" s="12">
        <v>45213.062499918749</v>
      </c>
      <c r="B27479" s="5">
        <v>317.32440600000001</v>
      </c>
      <c r="C27479" s="5">
        <v>231.06913299999999</v>
      </c>
      <c r="D27479" s="5">
        <v>912.27063399999997</v>
      </c>
      <c r="E27479" s="5">
        <v>573.39220899999998</v>
      </c>
      <c r="F27479" s="5">
        <v>1033.3003229999999</v>
      </c>
      <c r="G27479" s="5">
        <v>3067.3567050000001</v>
      </c>
    </row>
    <row r="27480" spans="1:7" x14ac:dyDescent="0.25">
      <c r="A27480" s="12">
        <v>45213.072916585414</v>
      </c>
      <c r="B27480" s="5">
        <v>296.40765299999998</v>
      </c>
      <c r="C27480" s="5">
        <v>234.838785</v>
      </c>
      <c r="D27480" s="5">
        <v>886.22038299999997</v>
      </c>
      <c r="E27480" s="5">
        <v>570.52846099999999</v>
      </c>
      <c r="F27480" s="5">
        <v>1000.344502</v>
      </c>
      <c r="G27480" s="5">
        <v>2988.3397839999998</v>
      </c>
    </row>
    <row r="27481" spans="1:7" x14ac:dyDescent="0.25">
      <c r="A27481" s="12">
        <v>45213.083333252078</v>
      </c>
      <c r="B27481" s="5">
        <v>284.61112500000002</v>
      </c>
      <c r="C27481" s="5">
        <v>243.69139300000001</v>
      </c>
      <c r="D27481" s="5">
        <v>858.16188199999999</v>
      </c>
      <c r="E27481" s="5">
        <v>577.34872900000005</v>
      </c>
      <c r="F27481" s="5">
        <v>999.74005499999998</v>
      </c>
      <c r="G27481" s="5">
        <v>2963.5531839999999</v>
      </c>
    </row>
    <row r="27482" spans="1:7" x14ac:dyDescent="0.25">
      <c r="A27482" s="12">
        <v>45213.093749918742</v>
      </c>
      <c r="B27482" s="5">
        <v>256.890873</v>
      </c>
      <c r="C27482" s="5">
        <v>254.16246899999999</v>
      </c>
      <c r="D27482" s="5">
        <v>837.24676499999998</v>
      </c>
      <c r="E27482" s="5">
        <v>563.44943499999999</v>
      </c>
      <c r="F27482" s="5">
        <v>971.16252999999995</v>
      </c>
      <c r="G27482" s="5">
        <v>2882.9120720000001</v>
      </c>
    </row>
    <row r="27483" spans="1:7" x14ac:dyDescent="0.25">
      <c r="A27483" s="12">
        <v>45213.104166585406</v>
      </c>
      <c r="B27483" s="5">
        <v>235.44943699999999</v>
      </c>
      <c r="C27483" s="5">
        <v>265.02717699999999</v>
      </c>
      <c r="D27483" s="5">
        <v>829.291875</v>
      </c>
      <c r="E27483" s="5">
        <v>551.76895000000002</v>
      </c>
      <c r="F27483" s="5">
        <v>944.64845300000002</v>
      </c>
      <c r="G27483" s="5">
        <v>2826.1858920000004</v>
      </c>
    </row>
    <row r="27484" spans="1:7" x14ac:dyDescent="0.25">
      <c r="A27484" s="12">
        <v>45213.114583252071</v>
      </c>
      <c r="B27484" s="5">
        <v>211.72021899999999</v>
      </c>
      <c r="C27484" s="5">
        <v>287.45442400000002</v>
      </c>
      <c r="D27484" s="5">
        <v>827.65920900000003</v>
      </c>
      <c r="E27484" s="5">
        <v>558.024856</v>
      </c>
      <c r="F27484" s="5">
        <v>958.68217400000003</v>
      </c>
      <c r="G27484" s="5">
        <v>2843.5408820000002</v>
      </c>
    </row>
    <row r="27485" spans="1:7" x14ac:dyDescent="0.25">
      <c r="A27485" s="12">
        <v>45213.124999918735</v>
      </c>
      <c r="B27485" s="5">
        <v>193.03453200000001</v>
      </c>
      <c r="C27485" s="5">
        <v>293.91776199999998</v>
      </c>
      <c r="D27485" s="5">
        <v>851.00138000000004</v>
      </c>
      <c r="E27485" s="5">
        <v>563.84842700000002</v>
      </c>
      <c r="F27485" s="5">
        <v>964.428901</v>
      </c>
      <c r="G27485" s="5">
        <v>2866.2310020000004</v>
      </c>
    </row>
    <row r="27486" spans="1:7" x14ac:dyDescent="0.25">
      <c r="A27486" s="12">
        <v>45213.135416585399</v>
      </c>
      <c r="B27486" s="5">
        <v>204.033411</v>
      </c>
      <c r="C27486" s="5">
        <v>270.99672700000002</v>
      </c>
      <c r="D27486" s="5">
        <v>851.17152199999998</v>
      </c>
      <c r="E27486" s="5">
        <v>549.180296</v>
      </c>
      <c r="F27486" s="5">
        <v>937.33356900000001</v>
      </c>
      <c r="G27486" s="5">
        <v>2812.7155250000001</v>
      </c>
    </row>
    <row r="27487" spans="1:7" x14ac:dyDescent="0.25">
      <c r="A27487" s="12">
        <v>45213.145833252063</v>
      </c>
      <c r="B27487" s="5">
        <v>223.77843300000001</v>
      </c>
      <c r="C27487" s="5">
        <v>250.014038</v>
      </c>
      <c r="D27487" s="5">
        <v>891.148505</v>
      </c>
      <c r="E27487" s="5">
        <v>566.29199000000006</v>
      </c>
      <c r="F27487" s="5">
        <v>975.57862399999999</v>
      </c>
      <c r="G27487" s="5">
        <v>2906.8115900000003</v>
      </c>
    </row>
    <row r="27488" spans="1:7" x14ac:dyDescent="0.25">
      <c r="A27488" s="12">
        <v>45213.156249918728</v>
      </c>
      <c r="B27488" s="5">
        <v>259.32531499999999</v>
      </c>
      <c r="C27488" s="5">
        <v>223.83274700000001</v>
      </c>
      <c r="D27488" s="5">
        <v>943.458258</v>
      </c>
      <c r="E27488" s="5">
        <v>563.23160199999995</v>
      </c>
      <c r="F27488" s="5">
        <v>967.11409100000003</v>
      </c>
      <c r="G27488" s="5">
        <v>2956.9620129999998</v>
      </c>
    </row>
    <row r="27489" spans="1:7" x14ac:dyDescent="0.25">
      <c r="A27489" s="12">
        <v>45213.166666585392</v>
      </c>
      <c r="B27489" s="5">
        <v>346.03134799999998</v>
      </c>
      <c r="C27489" s="5">
        <v>186.37938600000001</v>
      </c>
      <c r="D27489" s="5">
        <v>974.82147499999996</v>
      </c>
      <c r="E27489" s="5">
        <v>567.24998300000004</v>
      </c>
      <c r="F27489" s="5">
        <v>988.89630299999999</v>
      </c>
      <c r="G27489" s="5">
        <v>3063.3784949999999</v>
      </c>
    </row>
    <row r="27490" spans="1:7" x14ac:dyDescent="0.25">
      <c r="A27490" s="12">
        <v>45213.177083252056</v>
      </c>
      <c r="B27490" s="5">
        <v>312.65223500000002</v>
      </c>
      <c r="C27490" s="5">
        <v>198.89582300000001</v>
      </c>
      <c r="D27490" s="5">
        <v>999.22797700000001</v>
      </c>
      <c r="E27490" s="5">
        <v>580.67510600000003</v>
      </c>
      <c r="F27490" s="5">
        <v>1020.421059</v>
      </c>
      <c r="G27490" s="5">
        <v>3111.8721999999998</v>
      </c>
    </row>
    <row r="27491" spans="1:7" x14ac:dyDescent="0.25">
      <c r="A27491" s="12">
        <v>45213.18749991872</v>
      </c>
      <c r="B27491" s="5">
        <v>263.87772000000001</v>
      </c>
      <c r="C27491" s="5">
        <v>233.18234899999999</v>
      </c>
      <c r="D27491" s="5">
        <v>941.94702299999994</v>
      </c>
      <c r="E27491" s="5">
        <v>580.74987699999997</v>
      </c>
      <c r="F27491" s="5">
        <v>1061.723211</v>
      </c>
      <c r="G27491" s="5">
        <v>3081.4801799999996</v>
      </c>
    </row>
    <row r="27492" spans="1:7" x14ac:dyDescent="0.25">
      <c r="A27492" s="12">
        <v>45213.197916585385</v>
      </c>
      <c r="B27492" s="5">
        <v>238.629482</v>
      </c>
      <c r="C27492" s="5">
        <v>266.50758000000002</v>
      </c>
      <c r="D27492" s="5">
        <v>933.20044199999995</v>
      </c>
      <c r="E27492" s="5">
        <v>614.96971099999996</v>
      </c>
      <c r="F27492" s="5">
        <v>1098.3087029999999</v>
      </c>
      <c r="G27492" s="5">
        <v>3151.6159179999995</v>
      </c>
    </row>
    <row r="27493" spans="1:7" x14ac:dyDescent="0.25">
      <c r="A27493" s="12">
        <v>45213.208333252049</v>
      </c>
      <c r="B27493" s="5">
        <v>222.292812</v>
      </c>
      <c r="C27493" s="5">
        <v>301.42631399999999</v>
      </c>
      <c r="D27493" s="5">
        <v>933.20427800000004</v>
      </c>
      <c r="E27493" s="5">
        <v>640.92019700000003</v>
      </c>
      <c r="F27493" s="5">
        <v>1151.955747</v>
      </c>
      <c r="G27493" s="5">
        <v>3249.799348</v>
      </c>
    </row>
    <row r="27494" spans="1:7" x14ac:dyDescent="0.25">
      <c r="A27494" s="12">
        <v>45213.218749918713</v>
      </c>
      <c r="B27494" s="5">
        <v>254.98650699999999</v>
      </c>
      <c r="C27494" s="5">
        <v>291.64478300000002</v>
      </c>
      <c r="D27494" s="5">
        <v>980.17451200000005</v>
      </c>
      <c r="E27494" s="5">
        <v>675.73573299999998</v>
      </c>
      <c r="F27494" s="5">
        <v>1227.002876</v>
      </c>
      <c r="G27494" s="5">
        <v>3429.5444110000003</v>
      </c>
    </row>
    <row r="27495" spans="1:7" x14ac:dyDescent="0.25">
      <c r="A27495" s="12">
        <v>45213.229166585377</v>
      </c>
      <c r="B27495" s="5">
        <v>266.44962600000002</v>
      </c>
      <c r="C27495" s="5">
        <v>293.78688599999998</v>
      </c>
      <c r="D27495" s="5">
        <v>991.95708100000002</v>
      </c>
      <c r="E27495" s="5">
        <v>711.44759299999998</v>
      </c>
      <c r="F27495" s="5">
        <v>1306.565188</v>
      </c>
      <c r="G27495" s="5">
        <v>3570.2063739999999</v>
      </c>
    </row>
    <row r="27496" spans="1:7" x14ac:dyDescent="0.25">
      <c r="A27496" s="12">
        <v>45213.239583252041</v>
      </c>
      <c r="B27496" s="5">
        <v>262.94415500000002</v>
      </c>
      <c r="C27496" s="5">
        <v>308.22409199999998</v>
      </c>
      <c r="D27496" s="5">
        <v>1036.4464539999999</v>
      </c>
      <c r="E27496" s="5">
        <v>731.03417000000002</v>
      </c>
      <c r="F27496" s="5">
        <v>1342.8277149999999</v>
      </c>
      <c r="G27496" s="5">
        <v>3681.4765859999998</v>
      </c>
    </row>
    <row r="27497" spans="1:7" x14ac:dyDescent="0.25">
      <c r="A27497" s="12">
        <v>45213.249999918706</v>
      </c>
      <c r="B27497" s="5">
        <v>258.78045500000002</v>
      </c>
      <c r="C27497" s="5">
        <v>333.77636100000001</v>
      </c>
      <c r="D27497" s="5">
        <v>1108.9312219999999</v>
      </c>
      <c r="E27497" s="5">
        <v>764.94310599999994</v>
      </c>
      <c r="F27497" s="5">
        <v>1428.054963</v>
      </c>
      <c r="G27497" s="5">
        <v>3894.4861070000002</v>
      </c>
    </row>
    <row r="27498" spans="1:7" x14ac:dyDescent="0.25">
      <c r="A27498" s="12">
        <v>45213.26041658537</v>
      </c>
      <c r="B27498" s="5">
        <v>267.680948</v>
      </c>
      <c r="C27498" s="5">
        <v>351.602892</v>
      </c>
      <c r="D27498" s="5">
        <v>1134.192301</v>
      </c>
      <c r="E27498" s="5">
        <v>815.78727700000002</v>
      </c>
      <c r="F27498" s="5">
        <v>1542.5655429999999</v>
      </c>
      <c r="G27498" s="5">
        <v>4111.8289610000002</v>
      </c>
    </row>
    <row r="27499" spans="1:7" x14ac:dyDescent="0.25">
      <c r="A27499" s="12">
        <v>45213.270833252034</v>
      </c>
      <c r="B27499" s="5">
        <v>287.73507799999999</v>
      </c>
      <c r="C27499" s="5">
        <v>351.928695</v>
      </c>
      <c r="D27499" s="5">
        <v>1154.326337</v>
      </c>
      <c r="E27499" s="5">
        <v>844.04819499999996</v>
      </c>
      <c r="F27499" s="5">
        <v>1616.276038</v>
      </c>
      <c r="G27499" s="5">
        <v>4254.314343</v>
      </c>
    </row>
    <row r="27500" spans="1:7" x14ac:dyDescent="0.25">
      <c r="A27500" s="12">
        <v>45213.281249918698</v>
      </c>
      <c r="B27500" s="5">
        <v>290.29498599999999</v>
      </c>
      <c r="C27500" s="5">
        <v>369.59403900000001</v>
      </c>
      <c r="D27500" s="5">
        <v>1206.087035</v>
      </c>
      <c r="E27500" s="5">
        <v>884.390716</v>
      </c>
      <c r="F27500" s="5">
        <v>1720.5830570000001</v>
      </c>
      <c r="G27500" s="5">
        <v>4470.9498329999997</v>
      </c>
    </row>
    <row r="27501" spans="1:7" x14ac:dyDescent="0.25">
      <c r="A27501" s="12">
        <v>45213.291666585363</v>
      </c>
      <c r="B27501" s="5">
        <v>298.23846400000002</v>
      </c>
      <c r="C27501" s="5">
        <v>366.49699500000003</v>
      </c>
      <c r="D27501" s="5">
        <v>1239.50656</v>
      </c>
      <c r="E27501" s="5">
        <v>928.89278999999999</v>
      </c>
      <c r="F27501" s="5">
        <v>1809.003524</v>
      </c>
      <c r="G27501" s="5">
        <v>4642.1383329999999</v>
      </c>
    </row>
    <row r="27502" spans="1:7" x14ac:dyDescent="0.25">
      <c r="A27502" s="12">
        <v>45213.302083252027</v>
      </c>
      <c r="B27502" s="5">
        <v>303.38019600000001</v>
      </c>
      <c r="C27502" s="5">
        <v>358.48440299999999</v>
      </c>
      <c r="D27502" s="5">
        <v>1291.575965</v>
      </c>
      <c r="E27502" s="5">
        <v>965.78206</v>
      </c>
      <c r="F27502" s="5">
        <v>1956.6334360000001</v>
      </c>
      <c r="G27502" s="5">
        <v>4875.8560600000001</v>
      </c>
    </row>
    <row r="27503" spans="1:7" x14ac:dyDescent="0.25">
      <c r="A27503" s="12">
        <v>45213.312499918691</v>
      </c>
      <c r="B27503" s="5">
        <v>315.90502400000003</v>
      </c>
      <c r="C27503" s="5">
        <v>370.09097600000001</v>
      </c>
      <c r="D27503" s="5">
        <v>1347.3110670000001</v>
      </c>
      <c r="E27503" s="5">
        <v>1032.5527380000001</v>
      </c>
      <c r="F27503" s="5">
        <v>2134.4976160000001</v>
      </c>
      <c r="G27503" s="5">
        <v>5200.3574210000006</v>
      </c>
    </row>
    <row r="27504" spans="1:7" x14ac:dyDescent="0.25">
      <c r="A27504" s="12">
        <v>45213.322916585355</v>
      </c>
      <c r="B27504" s="5">
        <v>340.83195699999999</v>
      </c>
      <c r="C27504" s="5">
        <v>382.19698099999999</v>
      </c>
      <c r="D27504" s="5">
        <v>1277.840985</v>
      </c>
      <c r="E27504" s="5">
        <v>1036.663716</v>
      </c>
      <c r="F27504" s="5">
        <v>2255.1805899999999</v>
      </c>
      <c r="G27504" s="5">
        <v>5292.7142290000002</v>
      </c>
    </row>
    <row r="27505" spans="1:7" x14ac:dyDescent="0.25">
      <c r="A27505" s="12">
        <v>45213.33333325202</v>
      </c>
      <c r="B27505" s="5">
        <v>362.05273899999997</v>
      </c>
      <c r="C27505" s="5">
        <v>390.30334299999998</v>
      </c>
      <c r="D27505" s="5">
        <v>1334.536734</v>
      </c>
      <c r="E27505" s="5">
        <v>1019.763434</v>
      </c>
      <c r="F27505" s="5">
        <v>2302.211135</v>
      </c>
      <c r="G27505" s="5">
        <v>5408.8673849999996</v>
      </c>
    </row>
    <row r="27506" spans="1:7" x14ac:dyDescent="0.25">
      <c r="A27506" s="12">
        <v>45213.343749918684</v>
      </c>
      <c r="B27506" s="5">
        <v>366.27040299999999</v>
      </c>
      <c r="C27506" s="5">
        <v>399.416832</v>
      </c>
      <c r="D27506" s="5">
        <v>1506.681738</v>
      </c>
      <c r="E27506" s="5">
        <v>1093.314173</v>
      </c>
      <c r="F27506" s="5">
        <v>2579.0263300000001</v>
      </c>
      <c r="G27506" s="5">
        <v>5944.709476</v>
      </c>
    </row>
    <row r="27507" spans="1:7" x14ac:dyDescent="0.25">
      <c r="A27507" s="12">
        <v>45213.354166585348</v>
      </c>
      <c r="B27507" s="5">
        <v>366.06613700000003</v>
      </c>
      <c r="C27507" s="5">
        <v>401.708643</v>
      </c>
      <c r="D27507" s="5">
        <v>1489.2499720000001</v>
      </c>
      <c r="E27507" s="5">
        <v>1130.182581</v>
      </c>
      <c r="F27507" s="5">
        <v>2719.0374059999999</v>
      </c>
      <c r="G27507" s="5">
        <v>6106.2447389999998</v>
      </c>
    </row>
    <row r="27508" spans="1:7" x14ac:dyDescent="0.25">
      <c r="A27508" s="12">
        <v>45213.364583252012</v>
      </c>
      <c r="B27508" s="5">
        <v>369.19573800000001</v>
      </c>
      <c r="C27508" s="5">
        <v>419.36535800000001</v>
      </c>
      <c r="D27508" s="5">
        <v>1564.604732</v>
      </c>
      <c r="E27508" s="5">
        <v>1199.4766360000001</v>
      </c>
      <c r="F27508" s="5">
        <v>2898.1252899999999</v>
      </c>
      <c r="G27508" s="5">
        <v>6450.7677540000004</v>
      </c>
    </row>
    <row r="27509" spans="1:7" x14ac:dyDescent="0.25">
      <c r="A27509" s="12">
        <v>45213.374999918677</v>
      </c>
      <c r="B27509" s="5">
        <v>426.172753</v>
      </c>
      <c r="C27509" s="5">
        <v>386.14211799999998</v>
      </c>
      <c r="D27509" s="5">
        <v>1598.5867720000001</v>
      </c>
      <c r="E27509" s="5">
        <v>1091.3608850000001</v>
      </c>
      <c r="F27509" s="5">
        <v>2544.0370090000001</v>
      </c>
      <c r="G27509" s="5">
        <v>6046.2995370000008</v>
      </c>
    </row>
    <row r="27510" spans="1:7" x14ac:dyDescent="0.25">
      <c r="A27510" s="12">
        <v>45213.385416585341</v>
      </c>
      <c r="B27510" s="5">
        <v>425.02718099999998</v>
      </c>
      <c r="C27510" s="5">
        <v>394.493583</v>
      </c>
      <c r="D27510" s="5">
        <v>1557.65481</v>
      </c>
      <c r="E27510" s="5">
        <v>1169.7264339999999</v>
      </c>
      <c r="F27510" s="5">
        <v>2692.0124540000002</v>
      </c>
      <c r="G27510" s="5">
        <v>6238.9144620000006</v>
      </c>
    </row>
    <row r="27511" spans="1:7" x14ac:dyDescent="0.25">
      <c r="A27511" s="12">
        <v>45213.395833252005</v>
      </c>
      <c r="B27511" s="5">
        <v>346.42670299999997</v>
      </c>
      <c r="C27511" s="5">
        <v>430.79014899999999</v>
      </c>
      <c r="D27511" s="5">
        <v>1421.719398</v>
      </c>
      <c r="E27511" s="5">
        <v>1088.840007</v>
      </c>
      <c r="F27511" s="5">
        <v>2820.8271119999999</v>
      </c>
      <c r="G27511" s="5">
        <v>6108.6033689999995</v>
      </c>
    </row>
    <row r="27512" spans="1:7" x14ac:dyDescent="0.25">
      <c r="A27512" s="12">
        <v>45213.406249918669</v>
      </c>
      <c r="B27512" s="5">
        <v>380.465441</v>
      </c>
      <c r="C27512" s="5">
        <v>375.140401</v>
      </c>
      <c r="D27512" s="5">
        <v>1504.630805</v>
      </c>
      <c r="E27512" s="5">
        <v>1100.517032</v>
      </c>
      <c r="F27512" s="5">
        <v>2995.401292</v>
      </c>
      <c r="G27512" s="5">
        <v>6356.1549709999999</v>
      </c>
    </row>
    <row r="27513" spans="1:7" x14ac:dyDescent="0.25">
      <c r="A27513" s="12">
        <v>45213.416666585334</v>
      </c>
      <c r="B27513" s="5">
        <v>398.06034899999997</v>
      </c>
      <c r="C27513" s="5">
        <v>372.43612100000001</v>
      </c>
      <c r="D27513" s="5">
        <v>1475.4400290000001</v>
      </c>
      <c r="E27513" s="5">
        <v>1049.3934119999999</v>
      </c>
      <c r="F27513" s="5">
        <v>2910.2142939999999</v>
      </c>
      <c r="G27513" s="5">
        <v>6205.5442050000001</v>
      </c>
    </row>
    <row r="27514" spans="1:7" x14ac:dyDescent="0.25">
      <c r="A27514" s="12">
        <v>45213.427083251998</v>
      </c>
      <c r="B27514" s="5">
        <v>373.34348499999999</v>
      </c>
      <c r="C27514" s="5">
        <v>363.78815600000001</v>
      </c>
      <c r="D27514" s="5">
        <v>1501.764195</v>
      </c>
      <c r="E27514" s="5">
        <v>1029.0223209999999</v>
      </c>
      <c r="F27514" s="5">
        <v>2857.0944939999999</v>
      </c>
      <c r="G27514" s="5">
        <v>6125.0126509999991</v>
      </c>
    </row>
    <row r="27515" spans="1:7" x14ac:dyDescent="0.25">
      <c r="A27515" s="12">
        <v>45213.437499918662</v>
      </c>
      <c r="B27515" s="5">
        <v>412.76066100000003</v>
      </c>
      <c r="C27515" s="5">
        <v>309.92720600000001</v>
      </c>
      <c r="D27515" s="5">
        <v>1482.207774</v>
      </c>
      <c r="E27515" s="5">
        <v>1028.3941850000001</v>
      </c>
      <c r="F27515" s="5">
        <v>2894.0343069999999</v>
      </c>
      <c r="G27515" s="5">
        <v>6127.3241330000001</v>
      </c>
    </row>
    <row r="27516" spans="1:7" x14ac:dyDescent="0.25">
      <c r="A27516" s="12">
        <v>45213.447916585326</v>
      </c>
      <c r="B27516" s="5">
        <v>442.55784199999999</v>
      </c>
      <c r="C27516" s="5">
        <v>293.20980600000001</v>
      </c>
      <c r="D27516" s="5">
        <v>1467.2792509999999</v>
      </c>
      <c r="E27516" s="5">
        <v>1025.846963</v>
      </c>
      <c r="F27516" s="5">
        <v>2973.3881550000001</v>
      </c>
      <c r="G27516" s="5">
        <v>6202.2820169999995</v>
      </c>
    </row>
    <row r="27517" spans="1:7" x14ac:dyDescent="0.25">
      <c r="A27517" s="12">
        <v>45213.458333251991</v>
      </c>
      <c r="B27517" s="5">
        <v>605.86217699999997</v>
      </c>
      <c r="C27517" s="5">
        <v>240.50500099999999</v>
      </c>
      <c r="D27517" s="5">
        <v>1568.8568330000001</v>
      </c>
      <c r="E27517" s="5">
        <v>1079.6383229999999</v>
      </c>
      <c r="F27517" s="5">
        <v>3132.1113780000001</v>
      </c>
      <c r="G27517" s="5">
        <v>6626.9737120000009</v>
      </c>
    </row>
    <row r="27518" spans="1:7" x14ac:dyDescent="0.25">
      <c r="A27518" s="12">
        <v>45213.468749918655</v>
      </c>
      <c r="B27518" s="5">
        <v>572.06587100000002</v>
      </c>
      <c r="C27518" s="5">
        <v>317.67180300000001</v>
      </c>
      <c r="D27518" s="5">
        <v>1764.1504379999999</v>
      </c>
      <c r="E27518" s="5">
        <v>1214.580927</v>
      </c>
      <c r="F27518" s="5">
        <v>2843.9470959999999</v>
      </c>
      <c r="G27518" s="5">
        <v>6712.4161349999995</v>
      </c>
    </row>
    <row r="27519" spans="1:7" x14ac:dyDescent="0.25">
      <c r="A27519" s="12">
        <v>45213.479166585319</v>
      </c>
      <c r="B27519" s="5">
        <v>507.80532299999999</v>
      </c>
      <c r="C27519" s="5">
        <v>407.49544100000003</v>
      </c>
      <c r="D27519" s="5">
        <v>1790.0549000000001</v>
      </c>
      <c r="E27519" s="5">
        <v>1359.082167</v>
      </c>
      <c r="F27519" s="5">
        <v>3746.872539</v>
      </c>
      <c r="G27519" s="5">
        <v>7811.3103700000001</v>
      </c>
    </row>
    <row r="27520" spans="1:7" x14ac:dyDescent="0.25">
      <c r="A27520" s="12">
        <v>45213.489583251983</v>
      </c>
      <c r="B27520" s="5">
        <v>505.453417</v>
      </c>
      <c r="C27520" s="5">
        <v>461.15052400000002</v>
      </c>
      <c r="D27520" s="5">
        <v>1864.0269060000001</v>
      </c>
      <c r="E27520" s="5">
        <v>1433.0905150000001</v>
      </c>
      <c r="F27520" s="5">
        <v>3474.7446049999999</v>
      </c>
      <c r="G27520" s="5">
        <v>7738.4659670000001</v>
      </c>
    </row>
    <row r="27521" spans="1:7" x14ac:dyDescent="0.25">
      <c r="A27521" s="12">
        <v>45213.499999918648</v>
      </c>
      <c r="B27521" s="5">
        <v>633.27612499999998</v>
      </c>
      <c r="C27521" s="5">
        <v>318.21660400000002</v>
      </c>
      <c r="D27521" s="5">
        <v>1891.4721790000001</v>
      </c>
      <c r="E27521" s="5">
        <v>1339.132828</v>
      </c>
      <c r="F27521" s="5">
        <v>3316.7328900000002</v>
      </c>
      <c r="G27521" s="5">
        <v>7498.8306259999999</v>
      </c>
    </row>
    <row r="27522" spans="1:7" x14ac:dyDescent="0.25">
      <c r="A27522" s="12">
        <v>45213.510416585312</v>
      </c>
      <c r="B27522" s="5">
        <v>814.66278799999998</v>
      </c>
      <c r="C27522" s="5">
        <v>213.56450599999999</v>
      </c>
      <c r="D27522" s="5">
        <v>1504.315724</v>
      </c>
      <c r="E27522" s="5">
        <v>925.81622700000003</v>
      </c>
      <c r="F27522" s="5">
        <v>2087.3321390000001</v>
      </c>
      <c r="G27522" s="5">
        <v>5545.6913840000007</v>
      </c>
    </row>
    <row r="27523" spans="1:7" x14ac:dyDescent="0.25">
      <c r="A27523" s="12">
        <v>45213.520833251976</v>
      </c>
      <c r="B27523" s="5">
        <v>586.54479600000002</v>
      </c>
      <c r="C27523" s="5">
        <v>234.41395900000001</v>
      </c>
      <c r="D27523" s="5">
        <v>1371.8196909999999</v>
      </c>
      <c r="E27523" s="5">
        <v>770.12568599999997</v>
      </c>
      <c r="F27523" s="5">
        <v>2162.1110829999998</v>
      </c>
      <c r="G27523" s="5">
        <v>5125.0152149999994</v>
      </c>
    </row>
    <row r="27524" spans="1:7" x14ac:dyDescent="0.25">
      <c r="A27524" s="12">
        <v>45213.53124991864</v>
      </c>
      <c r="B27524" s="5">
        <v>613.75536899999997</v>
      </c>
      <c r="C27524" s="5">
        <v>195.02813499999999</v>
      </c>
      <c r="D27524" s="5">
        <v>1413.625585</v>
      </c>
      <c r="E27524" s="5">
        <v>845.67403899999999</v>
      </c>
      <c r="F27524" s="5">
        <v>2633.7751050000002</v>
      </c>
      <c r="G27524" s="5">
        <v>5701.8582329999999</v>
      </c>
    </row>
    <row r="27525" spans="1:7" x14ac:dyDescent="0.25">
      <c r="A27525" s="12">
        <v>45213.541666585304</v>
      </c>
      <c r="B27525" s="5">
        <v>556.490679</v>
      </c>
      <c r="C27525" s="5">
        <v>237.28110100000001</v>
      </c>
      <c r="D27525" s="5">
        <v>1445.24107</v>
      </c>
      <c r="E27525" s="5">
        <v>963.31935899999996</v>
      </c>
      <c r="F27525" s="5">
        <v>2810.594846</v>
      </c>
      <c r="G27525" s="5">
        <v>6012.9270550000001</v>
      </c>
    </row>
    <row r="27526" spans="1:7" x14ac:dyDescent="0.25">
      <c r="A27526" s="12">
        <v>45213.552083251969</v>
      </c>
      <c r="B27526" s="5">
        <v>493.47376400000002</v>
      </c>
      <c r="C27526" s="5">
        <v>283.30837500000001</v>
      </c>
      <c r="D27526" s="5">
        <v>1487.1197239999999</v>
      </c>
      <c r="E27526" s="5">
        <v>1014.265149</v>
      </c>
      <c r="F27526" s="5">
        <v>2868.0517540000001</v>
      </c>
      <c r="G27526" s="5">
        <v>6146.218766</v>
      </c>
    </row>
    <row r="27527" spans="1:7" x14ac:dyDescent="0.25">
      <c r="A27527" s="12">
        <v>45213.562499918633</v>
      </c>
      <c r="B27527" s="5">
        <v>414.32584900000001</v>
      </c>
      <c r="C27527" s="5">
        <v>303.42313100000001</v>
      </c>
      <c r="D27527" s="5">
        <v>1369.6736450000001</v>
      </c>
      <c r="E27527" s="5">
        <v>882.54446199999995</v>
      </c>
      <c r="F27527" s="5">
        <v>2465.164706</v>
      </c>
      <c r="G27527" s="5">
        <v>5435.1317930000005</v>
      </c>
    </row>
    <row r="27528" spans="1:7" x14ac:dyDescent="0.25">
      <c r="A27528" s="12">
        <v>45213.572916585297</v>
      </c>
      <c r="B27528" s="5">
        <v>441.41992399999998</v>
      </c>
      <c r="C27528" s="5">
        <v>316.71689400000002</v>
      </c>
      <c r="D27528" s="5">
        <v>1524.6535220000001</v>
      </c>
      <c r="E27528" s="5">
        <v>1047.8615420000001</v>
      </c>
      <c r="F27528" s="5">
        <v>2759.011861</v>
      </c>
      <c r="G27528" s="5">
        <v>6089.6637430000001</v>
      </c>
    </row>
    <row r="27529" spans="1:7" x14ac:dyDescent="0.25">
      <c r="A27529" s="12">
        <v>45213.583333251961</v>
      </c>
      <c r="B27529" s="5">
        <v>475.46612099999999</v>
      </c>
      <c r="C27529" s="5">
        <v>253.67214100000001</v>
      </c>
      <c r="D27529" s="5">
        <v>1554.983465</v>
      </c>
      <c r="E27529" s="5">
        <v>1102.7382319999999</v>
      </c>
      <c r="F27529" s="5">
        <v>2872.3996029999998</v>
      </c>
      <c r="G27529" s="5">
        <v>6259.2595619999993</v>
      </c>
    </row>
    <row r="27530" spans="1:7" x14ac:dyDescent="0.25">
      <c r="A27530" s="12">
        <v>45213.593749918626</v>
      </c>
      <c r="B27530" s="5">
        <v>480.35869600000001</v>
      </c>
      <c r="C27530" s="5">
        <v>301.442701</v>
      </c>
      <c r="D27530" s="5">
        <v>1580.5438790000001</v>
      </c>
      <c r="E27530" s="5">
        <v>1088.6203740000001</v>
      </c>
      <c r="F27530" s="5">
        <v>2589.235216</v>
      </c>
      <c r="G27530" s="5">
        <v>6040.2008660000001</v>
      </c>
    </row>
    <row r="27531" spans="1:7" x14ac:dyDescent="0.25">
      <c r="A27531" s="12">
        <v>45213.60416658529</v>
      </c>
      <c r="B27531" s="5">
        <v>473.90913699999999</v>
      </c>
      <c r="C27531" s="5">
        <v>304.82547599999998</v>
      </c>
      <c r="D27531" s="5">
        <v>1437.9240580000001</v>
      </c>
      <c r="E27531" s="5">
        <v>937.98053500000003</v>
      </c>
      <c r="F27531" s="5">
        <v>2283.8721650000002</v>
      </c>
      <c r="G27531" s="5">
        <v>5438.5113710000005</v>
      </c>
    </row>
    <row r="27532" spans="1:7" x14ac:dyDescent="0.25">
      <c r="A27532" s="12">
        <v>45213.614583251954</v>
      </c>
      <c r="B27532" s="5">
        <v>481.27918299999999</v>
      </c>
      <c r="C27532" s="5">
        <v>254.23667900000001</v>
      </c>
      <c r="D27532" s="5">
        <v>1346.6766600000001</v>
      </c>
      <c r="E27532" s="5">
        <v>917.15690300000006</v>
      </c>
      <c r="F27532" s="5">
        <v>2442.4939730000001</v>
      </c>
      <c r="G27532" s="5">
        <v>5441.8433980000009</v>
      </c>
    </row>
    <row r="27533" spans="1:7" x14ac:dyDescent="0.25">
      <c r="A27533" s="12">
        <v>45213.624999918618</v>
      </c>
      <c r="B27533" s="5">
        <v>556.71257200000002</v>
      </c>
      <c r="C27533" s="5">
        <v>240.00606999999999</v>
      </c>
      <c r="D27533" s="5">
        <v>1522.6086230000001</v>
      </c>
      <c r="E27533" s="5">
        <v>1072.429639</v>
      </c>
      <c r="F27533" s="5">
        <v>2533.742769</v>
      </c>
      <c r="G27533" s="5">
        <v>5925.4996730000003</v>
      </c>
    </row>
    <row r="27534" spans="1:7" x14ac:dyDescent="0.25">
      <c r="A27534" s="12">
        <v>45213.635416585283</v>
      </c>
      <c r="B27534" s="5">
        <v>618.682681</v>
      </c>
      <c r="C27534" s="5">
        <v>219.85316</v>
      </c>
      <c r="D27534" s="5">
        <v>1517.6445220000001</v>
      </c>
      <c r="E27534" s="5">
        <v>1041.1272220000001</v>
      </c>
      <c r="F27534" s="5">
        <v>2834.0411880000001</v>
      </c>
      <c r="G27534" s="5">
        <v>6231.3487729999997</v>
      </c>
    </row>
    <row r="27535" spans="1:7" x14ac:dyDescent="0.25">
      <c r="A27535" s="12">
        <v>45213.645833251947</v>
      </c>
      <c r="B27535" s="5">
        <v>590.09056199999998</v>
      </c>
      <c r="C27535" s="5">
        <v>258.11802899999998</v>
      </c>
      <c r="D27535" s="5">
        <v>1583.928553</v>
      </c>
      <c r="E27535" s="5">
        <v>1209.610107</v>
      </c>
      <c r="F27535" s="5">
        <v>2829.9174600000001</v>
      </c>
      <c r="G27535" s="5">
        <v>6471.6647109999994</v>
      </c>
    </row>
    <row r="27536" spans="1:7" x14ac:dyDescent="0.25">
      <c r="A27536" s="12">
        <v>45213.656249918611</v>
      </c>
      <c r="B27536" s="5">
        <v>521.68764499999997</v>
      </c>
      <c r="C27536" s="5">
        <v>280.26649200000003</v>
      </c>
      <c r="D27536" s="5">
        <v>1402.524496</v>
      </c>
      <c r="E27536" s="5">
        <v>1054.018859</v>
      </c>
      <c r="F27536" s="5">
        <v>2845.758562</v>
      </c>
      <c r="G27536" s="5">
        <v>6104.2560539999995</v>
      </c>
    </row>
    <row r="27537" spans="1:7" x14ac:dyDescent="0.25">
      <c r="A27537" s="12">
        <v>45213.666666585275</v>
      </c>
      <c r="B27537" s="5">
        <v>461.42324000000002</v>
      </c>
      <c r="C27537" s="5">
        <v>297.42715500000003</v>
      </c>
      <c r="D27537" s="5">
        <v>1198.6685930000001</v>
      </c>
      <c r="E27537" s="5">
        <v>972.05395099999998</v>
      </c>
      <c r="F27537" s="5">
        <v>2359.421867</v>
      </c>
      <c r="G27537" s="5">
        <v>5288.9948060000006</v>
      </c>
    </row>
    <row r="27538" spans="1:7" x14ac:dyDescent="0.25">
      <c r="A27538" s="12">
        <v>45213.67708325194</v>
      </c>
      <c r="B27538" s="5">
        <v>524.15277000000003</v>
      </c>
      <c r="C27538" s="5">
        <v>273.500989</v>
      </c>
      <c r="D27538" s="5">
        <v>1226.6488569999999</v>
      </c>
      <c r="E27538" s="5">
        <v>1075.1513910000001</v>
      </c>
      <c r="F27538" s="5">
        <v>2488.7582299999999</v>
      </c>
      <c r="G27538" s="5">
        <v>5588.2122369999997</v>
      </c>
    </row>
    <row r="27539" spans="1:7" x14ac:dyDescent="0.25">
      <c r="A27539" s="12">
        <v>45213.687499918604</v>
      </c>
      <c r="B27539" s="5">
        <v>499.861537</v>
      </c>
      <c r="C27539" s="5">
        <v>270.68876399999999</v>
      </c>
      <c r="D27539" s="5">
        <v>1415.1285909999999</v>
      </c>
      <c r="E27539" s="5">
        <v>1282.0572360000001</v>
      </c>
      <c r="F27539" s="5">
        <v>2938.4659459999998</v>
      </c>
      <c r="G27539" s="5">
        <v>6406.2020739999998</v>
      </c>
    </row>
    <row r="27540" spans="1:7" x14ac:dyDescent="0.25">
      <c r="A27540" s="12">
        <v>45213.697916585268</v>
      </c>
      <c r="B27540" s="5">
        <v>628.28563399999996</v>
      </c>
      <c r="C27540" s="5">
        <v>201.96315899999999</v>
      </c>
      <c r="D27540" s="5">
        <v>1696.930748</v>
      </c>
      <c r="E27540" s="5">
        <v>1465.8657089999999</v>
      </c>
      <c r="F27540" s="5">
        <v>3277.3026540000001</v>
      </c>
      <c r="G27540" s="5">
        <v>7270.3479040000002</v>
      </c>
    </row>
    <row r="27541" spans="1:7" x14ac:dyDescent="0.25">
      <c r="A27541" s="12">
        <v>45213.708333251932</v>
      </c>
      <c r="B27541" s="5">
        <v>546.37297599999999</v>
      </c>
      <c r="C27541" s="5">
        <v>212.363449</v>
      </c>
      <c r="D27541" s="5">
        <v>1752.684514</v>
      </c>
      <c r="E27541" s="5">
        <v>1448.5871950000001</v>
      </c>
      <c r="F27541" s="5">
        <v>3440.987419</v>
      </c>
      <c r="G27541" s="5">
        <v>7400.9955530000007</v>
      </c>
    </row>
    <row r="27542" spans="1:7" x14ac:dyDescent="0.25">
      <c r="A27542" s="12">
        <v>45213.718749918597</v>
      </c>
      <c r="B27542" s="5">
        <v>496.59248500000001</v>
      </c>
      <c r="C27542" s="5">
        <v>235.033908</v>
      </c>
      <c r="D27542" s="5">
        <v>1804.0228729999999</v>
      </c>
      <c r="E27542" s="5">
        <v>1545.585501</v>
      </c>
      <c r="F27542" s="5">
        <v>3573.0387519999999</v>
      </c>
      <c r="G27542" s="5">
        <v>7654.2735190000003</v>
      </c>
    </row>
    <row r="27543" spans="1:7" x14ac:dyDescent="0.25">
      <c r="A27543" s="12">
        <v>45213.729166585261</v>
      </c>
      <c r="B27543" s="5">
        <v>620.68318599999998</v>
      </c>
      <c r="C27543" s="5">
        <v>196.888632</v>
      </c>
      <c r="D27543" s="5">
        <v>1806.5433780000001</v>
      </c>
      <c r="E27543" s="5">
        <v>1609.8216990000001</v>
      </c>
      <c r="F27543" s="5">
        <v>3673.0574649999999</v>
      </c>
      <c r="G27543" s="5">
        <v>7906.9943600000006</v>
      </c>
    </row>
    <row r="27544" spans="1:7" x14ac:dyDescent="0.25">
      <c r="A27544" s="12">
        <v>45213.739583251925</v>
      </c>
      <c r="B27544" s="5">
        <v>626.90320399999996</v>
      </c>
      <c r="C27544" s="5">
        <v>212.94586200000001</v>
      </c>
      <c r="D27544" s="5">
        <v>1870.997963</v>
      </c>
      <c r="E27544" s="5">
        <v>1638.7388719999999</v>
      </c>
      <c r="F27544" s="5">
        <v>3720.267816</v>
      </c>
      <c r="G27544" s="5">
        <v>8069.853717</v>
      </c>
    </row>
    <row r="27545" spans="1:7" x14ac:dyDescent="0.25">
      <c r="A27545" s="12">
        <v>45213.749999918589</v>
      </c>
      <c r="B27545" s="5">
        <v>572.25360999999998</v>
      </c>
      <c r="C27545" s="5">
        <v>267.94145099999997</v>
      </c>
      <c r="D27545" s="5">
        <v>1935.7878410000001</v>
      </c>
      <c r="E27545" s="5">
        <v>1641.3399059999999</v>
      </c>
      <c r="F27545" s="5">
        <v>3784.4294249999998</v>
      </c>
      <c r="G27545" s="5">
        <v>8201.7522329999993</v>
      </c>
    </row>
    <row r="27546" spans="1:7" x14ac:dyDescent="0.25">
      <c r="A27546" s="12">
        <v>45213.760416585254</v>
      </c>
      <c r="B27546" s="5">
        <v>517.66449</v>
      </c>
      <c r="C27546" s="5">
        <v>282.47082399999999</v>
      </c>
      <c r="D27546" s="5">
        <v>1987.828225</v>
      </c>
      <c r="E27546" s="5">
        <v>1705.065202</v>
      </c>
      <c r="F27546" s="5">
        <v>3902.9188300000001</v>
      </c>
      <c r="G27546" s="5">
        <v>8395.9475710000006</v>
      </c>
    </row>
    <row r="27547" spans="1:7" x14ac:dyDescent="0.25">
      <c r="A27547" s="12">
        <v>45213.770833251918</v>
      </c>
      <c r="B27547" s="5">
        <v>682.87485100000004</v>
      </c>
      <c r="C27547" s="5">
        <v>203.279053</v>
      </c>
      <c r="D27547" s="5">
        <v>1838.013336</v>
      </c>
      <c r="E27547" s="5">
        <v>1615.425432</v>
      </c>
      <c r="F27547" s="5">
        <v>3747.2774370000002</v>
      </c>
      <c r="G27547" s="5">
        <v>8086.8701089999995</v>
      </c>
    </row>
    <row r="27548" spans="1:7" x14ac:dyDescent="0.25">
      <c r="A27548" s="12">
        <v>45213.781249918582</v>
      </c>
      <c r="B27548" s="5">
        <v>642.36122899999998</v>
      </c>
      <c r="C27548" s="5">
        <v>215.20994899999999</v>
      </c>
      <c r="D27548" s="5">
        <v>1597.2986619999999</v>
      </c>
      <c r="E27548" s="5">
        <v>1558.2531739999999</v>
      </c>
      <c r="F27548" s="5">
        <v>3705.5208469999998</v>
      </c>
      <c r="G27548" s="5">
        <v>7718.6438609999996</v>
      </c>
    </row>
    <row r="27549" spans="1:7" x14ac:dyDescent="0.25">
      <c r="A27549" s="12">
        <v>45213.791666585246</v>
      </c>
      <c r="B27549" s="5">
        <v>592.61402299999997</v>
      </c>
      <c r="C27549" s="5">
        <v>216.03032099999999</v>
      </c>
      <c r="D27549" s="5">
        <v>1809.9366379999999</v>
      </c>
      <c r="E27549" s="5">
        <v>1554.994154</v>
      </c>
      <c r="F27549" s="5">
        <v>3523.6528469999998</v>
      </c>
      <c r="G27549" s="5">
        <v>7697.2279829999989</v>
      </c>
    </row>
    <row r="27550" spans="1:7" x14ac:dyDescent="0.25">
      <c r="A27550" s="12">
        <v>45213.802083251911</v>
      </c>
      <c r="B27550" s="5">
        <v>422.07591500000001</v>
      </c>
      <c r="C27550" s="5">
        <v>255.66968800000001</v>
      </c>
      <c r="D27550" s="5">
        <v>1694.3406480000001</v>
      </c>
      <c r="E27550" s="5">
        <v>1450.5485630000001</v>
      </c>
      <c r="F27550" s="5">
        <v>3339.2300089999999</v>
      </c>
      <c r="G27550" s="5">
        <v>7161.8648229999999</v>
      </c>
    </row>
    <row r="27551" spans="1:7" x14ac:dyDescent="0.25">
      <c r="A27551" s="12">
        <v>45213.812499918575</v>
      </c>
      <c r="B27551" s="5">
        <v>446.341094</v>
      </c>
      <c r="C27551" s="5">
        <v>211.98392899999999</v>
      </c>
      <c r="D27551" s="5">
        <v>1533.1624830000001</v>
      </c>
      <c r="E27551" s="5">
        <v>1356.287288</v>
      </c>
      <c r="F27551" s="5">
        <v>3085.4513539999998</v>
      </c>
      <c r="G27551" s="5">
        <v>6633.2261479999997</v>
      </c>
    </row>
    <row r="27552" spans="1:7" x14ac:dyDescent="0.25">
      <c r="A27552" s="12">
        <v>45213.822916585239</v>
      </c>
      <c r="B27552" s="5">
        <v>369.22505899999999</v>
      </c>
      <c r="C27552" s="5">
        <v>227.92094700000001</v>
      </c>
      <c r="D27552" s="5">
        <v>1492.085069</v>
      </c>
      <c r="E27552" s="5">
        <v>1295.5956530000001</v>
      </c>
      <c r="F27552" s="5">
        <v>2939.245347</v>
      </c>
      <c r="G27552" s="5">
        <v>6324.072075</v>
      </c>
    </row>
    <row r="27553" spans="1:7" x14ac:dyDescent="0.25">
      <c r="A27553" s="12">
        <v>45213.833333251903</v>
      </c>
      <c r="B27553" s="5">
        <v>432.69750499999998</v>
      </c>
      <c r="C27553" s="5">
        <v>190.965439</v>
      </c>
      <c r="D27553" s="5">
        <v>1299.4069910000001</v>
      </c>
      <c r="E27553" s="5">
        <v>1234.7221669999999</v>
      </c>
      <c r="F27553" s="5">
        <v>2759.7474200000001</v>
      </c>
      <c r="G27553" s="5">
        <v>5917.539522</v>
      </c>
    </row>
    <row r="27554" spans="1:7" x14ac:dyDescent="0.25">
      <c r="A27554" s="12">
        <v>45213.843749918567</v>
      </c>
      <c r="B27554" s="5">
        <v>439.79720800000001</v>
      </c>
      <c r="C27554" s="5">
        <v>189.881023</v>
      </c>
      <c r="D27554" s="5">
        <v>1401.9300249999999</v>
      </c>
      <c r="E27554" s="5">
        <v>1172.8805890000001</v>
      </c>
      <c r="F27554" s="5">
        <v>2669.2033160000001</v>
      </c>
      <c r="G27554" s="5">
        <v>5873.6921609999999</v>
      </c>
    </row>
    <row r="27555" spans="1:7" x14ac:dyDescent="0.25">
      <c r="A27555" s="12">
        <v>45213.854166585232</v>
      </c>
      <c r="B27555" s="5">
        <v>409.54705100000001</v>
      </c>
      <c r="C27555" s="5">
        <v>182.85878199999999</v>
      </c>
      <c r="D27555" s="5">
        <v>1404.0263789999999</v>
      </c>
      <c r="E27555" s="5">
        <v>1120.3339249999999</v>
      </c>
      <c r="F27555" s="5">
        <v>2517.112275</v>
      </c>
      <c r="G27555" s="5">
        <v>5633.878412</v>
      </c>
    </row>
    <row r="27556" spans="1:7" x14ac:dyDescent="0.25">
      <c r="A27556" s="12">
        <v>45213.864583251896</v>
      </c>
      <c r="B27556" s="5">
        <v>507.34850699999998</v>
      </c>
      <c r="C27556" s="5">
        <v>162.52569800000001</v>
      </c>
      <c r="D27556" s="5">
        <v>1316.8775900000001</v>
      </c>
      <c r="E27556" s="5">
        <v>1074.4008429999999</v>
      </c>
      <c r="F27556" s="5">
        <v>2371.0897369999998</v>
      </c>
      <c r="G27556" s="5">
        <v>5432.2423749999998</v>
      </c>
    </row>
    <row r="27557" spans="1:7" x14ac:dyDescent="0.25">
      <c r="A27557" s="12">
        <v>45213.87499991856</v>
      </c>
      <c r="B27557" s="5">
        <v>473.23308200000002</v>
      </c>
      <c r="C27557" s="5">
        <v>164.594629</v>
      </c>
      <c r="D27557" s="5">
        <v>1246.4704119999999</v>
      </c>
      <c r="E27557" s="5">
        <v>1031.701131</v>
      </c>
      <c r="F27557" s="5">
        <v>2309.3292470000001</v>
      </c>
      <c r="G27557" s="5">
        <v>5225.328501</v>
      </c>
    </row>
    <row r="27558" spans="1:7" x14ac:dyDescent="0.25">
      <c r="A27558" s="12">
        <v>45213.885416585224</v>
      </c>
      <c r="B27558" s="5">
        <v>360.51822099999998</v>
      </c>
      <c r="C27558" s="5">
        <v>184.71702300000001</v>
      </c>
      <c r="D27558" s="5">
        <v>1183.725136</v>
      </c>
      <c r="E27558" s="5">
        <v>969.74377900000002</v>
      </c>
      <c r="F27558" s="5">
        <v>2277.9358320000001</v>
      </c>
      <c r="G27558" s="5">
        <v>4976.639991</v>
      </c>
    </row>
    <row r="27559" spans="1:7" x14ac:dyDescent="0.25">
      <c r="A27559" s="12">
        <v>45213.895833251889</v>
      </c>
      <c r="B27559" s="5">
        <v>328.07743099999999</v>
      </c>
      <c r="C27559" s="5">
        <v>187.05233899999999</v>
      </c>
      <c r="D27559" s="5">
        <v>1183.7569040000001</v>
      </c>
      <c r="E27559" s="5">
        <v>948.34912499999996</v>
      </c>
      <c r="F27559" s="5">
        <v>2136.123341</v>
      </c>
      <c r="G27559" s="5">
        <v>4783.3591400000005</v>
      </c>
    </row>
    <row r="27560" spans="1:7" x14ac:dyDescent="0.25">
      <c r="A27560" s="12">
        <v>45213.906249918553</v>
      </c>
      <c r="B27560" s="5">
        <v>396.13359000000003</v>
      </c>
      <c r="C27560" s="5">
        <v>164.806183</v>
      </c>
      <c r="D27560" s="5">
        <v>1122.261843</v>
      </c>
      <c r="E27560" s="5">
        <v>911.09957599999996</v>
      </c>
      <c r="F27560" s="5">
        <v>2054.177103</v>
      </c>
      <c r="G27560" s="5">
        <v>4648.4782949999999</v>
      </c>
    </row>
    <row r="27561" spans="1:7" x14ac:dyDescent="0.25">
      <c r="A27561" s="12">
        <v>45213.916666585217</v>
      </c>
      <c r="B27561" s="5">
        <v>458.09879899999999</v>
      </c>
      <c r="C27561" s="5">
        <v>160.00660500000001</v>
      </c>
      <c r="D27561" s="5">
        <v>1024.386833</v>
      </c>
      <c r="E27561" s="5">
        <v>802.75665100000003</v>
      </c>
      <c r="F27561" s="5">
        <v>1864.660153</v>
      </c>
      <c r="G27561" s="5">
        <v>4309.9090409999999</v>
      </c>
    </row>
    <row r="27562" spans="1:7" x14ac:dyDescent="0.25">
      <c r="A27562" s="12">
        <v>45213.927083251881</v>
      </c>
      <c r="B27562" s="5">
        <v>424.32797399999998</v>
      </c>
      <c r="C27562" s="5">
        <v>160.05501899999999</v>
      </c>
      <c r="D27562" s="5">
        <v>1057.037075</v>
      </c>
      <c r="E27562" s="5">
        <v>812.05386299999998</v>
      </c>
      <c r="F27562" s="5">
        <v>1838.143188</v>
      </c>
      <c r="G27562" s="5">
        <v>4291.6171190000005</v>
      </c>
    </row>
    <row r="27563" spans="1:7" x14ac:dyDescent="0.25">
      <c r="A27563" s="12">
        <v>45213.937499918546</v>
      </c>
      <c r="B27563" s="5">
        <v>504.01719200000002</v>
      </c>
      <c r="C27563" s="5">
        <v>164.92948799999999</v>
      </c>
      <c r="D27563" s="5">
        <v>1026.0803229999999</v>
      </c>
      <c r="E27563" s="5">
        <v>752.97146299999997</v>
      </c>
      <c r="F27563" s="5">
        <v>1712.365033</v>
      </c>
      <c r="G27563" s="5">
        <v>4160.363499</v>
      </c>
    </row>
    <row r="27564" spans="1:7" x14ac:dyDescent="0.25">
      <c r="A27564" s="12">
        <v>45213.94791658521</v>
      </c>
      <c r="B27564" s="5">
        <v>466.871127</v>
      </c>
      <c r="C27564" s="5">
        <v>164.13864000000001</v>
      </c>
      <c r="D27564" s="5">
        <v>931.32160099999999</v>
      </c>
      <c r="E27564" s="5">
        <v>722.14117699999997</v>
      </c>
      <c r="F27564" s="5">
        <v>1616.267965</v>
      </c>
      <c r="G27564" s="5">
        <v>3900.7405100000001</v>
      </c>
    </row>
    <row r="27565" spans="1:7" x14ac:dyDescent="0.25">
      <c r="A27565" s="12">
        <v>45213.958333251874</v>
      </c>
      <c r="B27565" s="5">
        <v>488.67863999999997</v>
      </c>
      <c r="C27565" s="5">
        <v>169.15717900000001</v>
      </c>
      <c r="D27565" s="5">
        <v>870.27595299999996</v>
      </c>
      <c r="E27565" s="5">
        <v>675.29477099999997</v>
      </c>
      <c r="F27565" s="5">
        <v>1503.8386700000001</v>
      </c>
      <c r="G27565" s="5">
        <v>3707.2452130000001</v>
      </c>
    </row>
    <row r="27566" spans="1:7" x14ac:dyDescent="0.25">
      <c r="A27566" s="12">
        <v>45213.968749918538</v>
      </c>
      <c r="B27566" s="5">
        <v>465.33004</v>
      </c>
      <c r="C27566" s="5">
        <v>164.84649400000001</v>
      </c>
      <c r="D27566" s="5">
        <v>889.24226199999998</v>
      </c>
      <c r="E27566" s="5">
        <v>639.73259900000005</v>
      </c>
      <c r="F27566" s="5">
        <v>1450.0906669999999</v>
      </c>
      <c r="G27566" s="5">
        <v>3609.2420619999998</v>
      </c>
    </row>
    <row r="27567" spans="1:7" x14ac:dyDescent="0.25">
      <c r="A27567" s="12">
        <v>45213.979166585203</v>
      </c>
      <c r="B27567" s="5">
        <v>416.45994200000001</v>
      </c>
      <c r="C27567" s="5">
        <v>163.221958</v>
      </c>
      <c r="D27567" s="5">
        <v>855.07946700000002</v>
      </c>
      <c r="E27567" s="5">
        <v>628.21178099999997</v>
      </c>
      <c r="F27567" s="5">
        <v>1380.408717</v>
      </c>
      <c r="G27567" s="5">
        <v>3443.3818650000003</v>
      </c>
    </row>
    <row r="27568" spans="1:7" x14ac:dyDescent="0.25">
      <c r="A27568" s="12">
        <v>45213.989583251867</v>
      </c>
      <c r="B27568" s="5">
        <v>328.15950099999998</v>
      </c>
      <c r="C27568" s="5">
        <v>160.42998600000001</v>
      </c>
      <c r="D27568" s="5">
        <v>846.58028100000001</v>
      </c>
      <c r="E27568" s="5">
        <v>598.74968899999999</v>
      </c>
      <c r="F27568" s="5">
        <v>1309.4954660000001</v>
      </c>
      <c r="G27568" s="5">
        <v>3243.4149230000003</v>
      </c>
    </row>
    <row r="27569" spans="1:7" x14ac:dyDescent="0.25">
      <c r="A27569" s="12">
        <v>45213.999999918531</v>
      </c>
      <c r="B27569" s="5">
        <v>305.31549200000001</v>
      </c>
      <c r="C27569" s="5">
        <v>160.31753</v>
      </c>
      <c r="D27569" s="5">
        <v>833.85773800000004</v>
      </c>
      <c r="E27569" s="5">
        <v>608.156879</v>
      </c>
      <c r="F27569" s="5">
        <v>1286.423241</v>
      </c>
      <c r="G27569" s="5">
        <v>3194.0708800000002</v>
      </c>
    </row>
    <row r="27570" spans="1:7" x14ac:dyDescent="0.25">
      <c r="A27570" s="12">
        <v>45214.010416585195</v>
      </c>
      <c r="B27570" s="5">
        <v>236.87931399999999</v>
      </c>
      <c r="C27570" s="5">
        <v>164.515377</v>
      </c>
      <c r="D27570" s="5">
        <v>815.527871</v>
      </c>
      <c r="E27570" s="5">
        <v>604.04210599999999</v>
      </c>
      <c r="F27570" s="5">
        <v>1207.2134289999999</v>
      </c>
      <c r="G27570" s="5">
        <v>3028.178097</v>
      </c>
    </row>
    <row r="27571" spans="1:7" x14ac:dyDescent="0.25">
      <c r="A27571" s="12">
        <v>45214.02083325186</v>
      </c>
      <c r="B27571" s="5">
        <v>194.701302</v>
      </c>
      <c r="C27571" s="5">
        <v>172.88108500000001</v>
      </c>
      <c r="D27571" s="5">
        <v>777.33627899999999</v>
      </c>
      <c r="E27571" s="5">
        <v>593.71900000000005</v>
      </c>
      <c r="F27571" s="5">
        <v>1155.5301609999999</v>
      </c>
      <c r="G27571" s="5">
        <v>2894.1678270000002</v>
      </c>
    </row>
    <row r="27572" spans="1:7" x14ac:dyDescent="0.25">
      <c r="A27572" s="12">
        <v>45214.031249918524</v>
      </c>
      <c r="B27572" s="5">
        <v>197.24957800000001</v>
      </c>
      <c r="C27572" s="5">
        <v>171.870541</v>
      </c>
      <c r="D27572" s="5">
        <v>886.32717500000001</v>
      </c>
      <c r="E27572" s="5">
        <v>606.788409</v>
      </c>
      <c r="F27572" s="5">
        <v>1151.950758</v>
      </c>
      <c r="G27572" s="5">
        <v>3014.1864610000002</v>
      </c>
    </row>
    <row r="27573" spans="1:7" x14ac:dyDescent="0.25">
      <c r="A27573" s="12">
        <v>45214.041666585188</v>
      </c>
      <c r="B27573" s="5">
        <v>177.25518400000001</v>
      </c>
      <c r="C27573" s="5">
        <v>173.51191900000001</v>
      </c>
      <c r="D27573" s="5">
        <v>875.80197299999998</v>
      </c>
      <c r="E27573" s="5">
        <v>588.21162000000004</v>
      </c>
      <c r="F27573" s="5">
        <v>1102.5819650000001</v>
      </c>
      <c r="G27573" s="5">
        <v>2917.3626610000001</v>
      </c>
    </row>
    <row r="27574" spans="1:7" x14ac:dyDescent="0.25">
      <c r="A27574" s="12">
        <v>45214.052083251852</v>
      </c>
      <c r="B27574" s="5">
        <v>153.781982</v>
      </c>
      <c r="C27574" s="5">
        <v>185.08498499999999</v>
      </c>
      <c r="D27574" s="5">
        <v>845.40177700000004</v>
      </c>
      <c r="E27574" s="5">
        <v>588.32072000000005</v>
      </c>
      <c r="F27574" s="5">
        <v>1077.756742</v>
      </c>
      <c r="G27574" s="5">
        <v>2850.3462060000002</v>
      </c>
    </row>
    <row r="27575" spans="1:7" x14ac:dyDescent="0.25">
      <c r="A27575" s="12">
        <v>45214.062499918517</v>
      </c>
      <c r="B27575" s="5">
        <v>132.75697</v>
      </c>
      <c r="C27575" s="5">
        <v>191.35268500000001</v>
      </c>
      <c r="D27575" s="5">
        <v>831.13090499999998</v>
      </c>
      <c r="E27575" s="5">
        <v>557.92454599999996</v>
      </c>
      <c r="F27575" s="5">
        <v>1022.3112170000001</v>
      </c>
      <c r="G27575" s="5">
        <v>2735.4763229999999</v>
      </c>
    </row>
    <row r="27576" spans="1:7" x14ac:dyDescent="0.25">
      <c r="A27576" s="12">
        <v>45214.072916585181</v>
      </c>
      <c r="B27576" s="5">
        <v>151.815067</v>
      </c>
      <c r="C27576" s="5">
        <v>178.92174700000001</v>
      </c>
      <c r="D27576" s="5">
        <v>841.59497199999998</v>
      </c>
      <c r="E27576" s="5">
        <v>558.93041800000003</v>
      </c>
      <c r="F27576" s="5">
        <v>1042.4645619999999</v>
      </c>
      <c r="G27576" s="5">
        <v>2773.7267659999998</v>
      </c>
    </row>
    <row r="27577" spans="1:7" x14ac:dyDescent="0.25">
      <c r="A27577" s="12">
        <v>45214.083333251845</v>
      </c>
      <c r="B27577" s="5">
        <v>174.88959600000001</v>
      </c>
      <c r="C27577" s="5">
        <v>173.02506500000001</v>
      </c>
      <c r="D27577" s="5">
        <v>757.82988399999999</v>
      </c>
      <c r="E27577" s="5">
        <v>528.31450600000005</v>
      </c>
      <c r="F27577" s="5">
        <v>1034.780514</v>
      </c>
      <c r="G27577" s="5">
        <v>2668.8395650000002</v>
      </c>
    </row>
    <row r="27578" spans="1:7" x14ac:dyDescent="0.25">
      <c r="A27578" s="12">
        <v>45214.093749918509</v>
      </c>
      <c r="B27578" s="5">
        <v>196.97192999999999</v>
      </c>
      <c r="C27578" s="5">
        <v>166.88352699999999</v>
      </c>
      <c r="D27578" s="5">
        <v>778.05289800000003</v>
      </c>
      <c r="E27578" s="5">
        <v>537.78884500000004</v>
      </c>
      <c r="F27578" s="5">
        <v>1030.7181889999999</v>
      </c>
      <c r="G27578" s="5">
        <v>2710.4153889999998</v>
      </c>
    </row>
    <row r="27579" spans="1:7" x14ac:dyDescent="0.25">
      <c r="A27579" s="12">
        <v>45214.104166585174</v>
      </c>
      <c r="B27579" s="5">
        <v>237.12563299999999</v>
      </c>
      <c r="C27579" s="5">
        <v>160.615218</v>
      </c>
      <c r="D27579" s="5">
        <v>794.81411600000001</v>
      </c>
      <c r="E27579" s="5">
        <v>535.61162200000001</v>
      </c>
      <c r="F27579" s="5">
        <v>1022.0682859999999</v>
      </c>
      <c r="G27579" s="5">
        <v>2750.2348750000001</v>
      </c>
    </row>
    <row r="27580" spans="1:7" x14ac:dyDescent="0.25">
      <c r="A27580" s="12">
        <v>45214.114583251838</v>
      </c>
      <c r="B27580" s="5">
        <v>315.39711699999998</v>
      </c>
      <c r="C27580" s="5">
        <v>164.464057</v>
      </c>
      <c r="D27580" s="5">
        <v>847.901658</v>
      </c>
      <c r="E27580" s="5">
        <v>541.54319599999997</v>
      </c>
      <c r="F27580" s="5">
        <v>1041.414387</v>
      </c>
      <c r="G27580" s="5">
        <v>2910.7204149999998</v>
      </c>
    </row>
    <row r="27581" spans="1:7" x14ac:dyDescent="0.25">
      <c r="A27581" s="12">
        <v>45214.124999918502</v>
      </c>
      <c r="B27581" s="5">
        <v>347.18992400000002</v>
      </c>
      <c r="C27581" s="5">
        <v>169.45319499999999</v>
      </c>
      <c r="D27581" s="5">
        <v>810.416968</v>
      </c>
      <c r="E27581" s="5">
        <v>531.41096500000003</v>
      </c>
      <c r="F27581" s="5">
        <v>1026.5710260000001</v>
      </c>
      <c r="G27581" s="5">
        <v>2885.0420780000004</v>
      </c>
    </row>
    <row r="27582" spans="1:7" x14ac:dyDescent="0.25">
      <c r="A27582" s="12">
        <v>45214.135416585166</v>
      </c>
      <c r="B27582" s="5">
        <v>248.17212799999999</v>
      </c>
      <c r="C27582" s="5">
        <v>160.03798699999999</v>
      </c>
      <c r="D27582" s="5">
        <v>770.37758099999996</v>
      </c>
      <c r="E27582" s="5">
        <v>534.27081499999997</v>
      </c>
      <c r="F27582" s="5">
        <v>1039.7113429999999</v>
      </c>
      <c r="G27582" s="5">
        <v>2752.5698539999999</v>
      </c>
    </row>
    <row r="27583" spans="1:7" x14ac:dyDescent="0.25">
      <c r="A27583" s="12">
        <v>45214.14583325183</v>
      </c>
      <c r="B27583" s="5">
        <v>228.798992</v>
      </c>
      <c r="C27583" s="5">
        <v>160.422087</v>
      </c>
      <c r="D27583" s="5">
        <v>824.54637400000001</v>
      </c>
      <c r="E27583" s="5">
        <v>544.35237299999994</v>
      </c>
      <c r="F27583" s="5">
        <v>1049.098604</v>
      </c>
      <c r="G27583" s="5">
        <v>2807.2184299999999</v>
      </c>
    </row>
    <row r="27584" spans="1:7" x14ac:dyDescent="0.25">
      <c r="A27584" s="12">
        <v>45214.156249918495</v>
      </c>
      <c r="B27584" s="5">
        <v>225.877825</v>
      </c>
      <c r="C27584" s="5">
        <v>161.66760300000001</v>
      </c>
      <c r="D27584" s="5">
        <v>756.92390999999998</v>
      </c>
      <c r="E27584" s="5">
        <v>542.23439099999996</v>
      </c>
      <c r="F27584" s="5">
        <v>1036.140893</v>
      </c>
      <c r="G27584" s="5">
        <v>2722.8446219999996</v>
      </c>
    </row>
    <row r="27585" spans="1:7" x14ac:dyDescent="0.25">
      <c r="A27585" s="12">
        <v>45214.166666585159</v>
      </c>
      <c r="B27585" s="5">
        <v>162.567431</v>
      </c>
      <c r="C27585" s="5">
        <v>177.91664</v>
      </c>
      <c r="D27585" s="5">
        <v>775.10907099999997</v>
      </c>
      <c r="E27585" s="5">
        <v>540.905033</v>
      </c>
      <c r="F27585" s="5">
        <v>1067.4585340000001</v>
      </c>
      <c r="G27585" s="5">
        <v>2723.956709</v>
      </c>
    </row>
    <row r="27586" spans="1:7" x14ac:dyDescent="0.25">
      <c r="A27586" s="12">
        <v>45214.177083251823</v>
      </c>
      <c r="B27586" s="5">
        <v>214.75139200000001</v>
      </c>
      <c r="C27586" s="5">
        <v>164.01519200000001</v>
      </c>
      <c r="D27586" s="5">
        <v>839.80533400000002</v>
      </c>
      <c r="E27586" s="5">
        <v>564.968932</v>
      </c>
      <c r="F27586" s="5">
        <v>1101.535727</v>
      </c>
      <c r="G27586" s="5">
        <v>2885.0765769999998</v>
      </c>
    </row>
    <row r="27587" spans="1:7" x14ac:dyDescent="0.25">
      <c r="A27587" s="12">
        <v>45214.187499918487</v>
      </c>
      <c r="B27587" s="5">
        <v>264.14140600000002</v>
      </c>
      <c r="C27587" s="5">
        <v>160.10152600000001</v>
      </c>
      <c r="D27587" s="5">
        <v>813.63585999999998</v>
      </c>
      <c r="E27587" s="5">
        <v>538.38577699999996</v>
      </c>
      <c r="F27587" s="5">
        <v>1069.562893</v>
      </c>
      <c r="G27587" s="5">
        <v>2845.8274620000002</v>
      </c>
    </row>
    <row r="27588" spans="1:7" x14ac:dyDescent="0.25">
      <c r="A27588" s="12">
        <v>45214.197916585152</v>
      </c>
      <c r="B27588" s="5">
        <v>232.62846099999999</v>
      </c>
      <c r="C27588" s="5">
        <v>161.098322</v>
      </c>
      <c r="D27588" s="5">
        <v>781.93603299999995</v>
      </c>
      <c r="E27588" s="5">
        <v>540.36856399999999</v>
      </c>
      <c r="F27588" s="5">
        <v>1104.8642460000001</v>
      </c>
      <c r="G27588" s="5">
        <v>2820.895626</v>
      </c>
    </row>
    <row r="27589" spans="1:7" x14ac:dyDescent="0.25">
      <c r="A27589" s="12">
        <v>45214.208333251816</v>
      </c>
      <c r="B27589" s="5">
        <v>245.391943</v>
      </c>
      <c r="C27589" s="5">
        <v>161.389703</v>
      </c>
      <c r="D27589" s="5">
        <v>780.57293800000002</v>
      </c>
      <c r="E27589" s="5">
        <v>536.54101100000003</v>
      </c>
      <c r="F27589" s="5">
        <v>1123.448635</v>
      </c>
      <c r="G27589" s="5">
        <v>2847.3442300000002</v>
      </c>
    </row>
    <row r="27590" spans="1:7" x14ac:dyDescent="0.25">
      <c r="A27590" s="12">
        <v>45214.21874991848</v>
      </c>
      <c r="B27590" s="5">
        <v>229.43438699999999</v>
      </c>
      <c r="C27590" s="5">
        <v>163.11461</v>
      </c>
      <c r="D27590" s="5">
        <v>770.52231400000005</v>
      </c>
      <c r="E27590" s="5">
        <v>556.605907</v>
      </c>
      <c r="F27590" s="5">
        <v>1180.6637270000001</v>
      </c>
      <c r="G27590" s="5">
        <v>2900.3409450000004</v>
      </c>
    </row>
    <row r="27591" spans="1:7" x14ac:dyDescent="0.25">
      <c r="A27591" s="12">
        <v>45214.229166585144</v>
      </c>
      <c r="B27591" s="5">
        <v>230.79664199999999</v>
      </c>
      <c r="C27591" s="5">
        <v>162.94111699999999</v>
      </c>
      <c r="D27591" s="5">
        <v>762.84992499999998</v>
      </c>
      <c r="E27591" s="5">
        <v>589.64963399999999</v>
      </c>
      <c r="F27591" s="5">
        <v>1214.031786</v>
      </c>
      <c r="G27591" s="5">
        <v>2960.269104</v>
      </c>
    </row>
    <row r="27592" spans="1:7" x14ac:dyDescent="0.25">
      <c r="A27592" s="12">
        <v>45214.239583251809</v>
      </c>
      <c r="B27592" s="5">
        <v>303.51072499999998</v>
      </c>
      <c r="C27592" s="5">
        <v>160.17998</v>
      </c>
      <c r="D27592" s="5">
        <v>781.22334499999999</v>
      </c>
      <c r="E27592" s="5">
        <v>594.77018799999996</v>
      </c>
      <c r="F27592" s="5">
        <v>1244.9352710000001</v>
      </c>
      <c r="G27592" s="5">
        <v>3084.6195090000001</v>
      </c>
    </row>
    <row r="27593" spans="1:7" x14ac:dyDescent="0.25">
      <c r="A27593" s="12">
        <v>45214.249999918473</v>
      </c>
      <c r="B27593" s="5">
        <v>326.57497100000001</v>
      </c>
      <c r="C27593" s="5">
        <v>160.11306999999999</v>
      </c>
      <c r="D27593" s="5">
        <v>881.400847</v>
      </c>
      <c r="E27593" s="5">
        <v>615.96493699999996</v>
      </c>
      <c r="F27593" s="5">
        <v>1312.0537650000001</v>
      </c>
      <c r="G27593" s="5">
        <v>3296.1075900000001</v>
      </c>
    </row>
    <row r="27594" spans="1:7" x14ac:dyDescent="0.25">
      <c r="A27594" s="12">
        <v>45214.260416585137</v>
      </c>
      <c r="B27594" s="5">
        <v>393.29915799999998</v>
      </c>
      <c r="C27594" s="5">
        <v>163.834811</v>
      </c>
      <c r="D27594" s="5">
        <v>913.47206700000004</v>
      </c>
      <c r="E27594" s="5">
        <v>644.00073899999995</v>
      </c>
      <c r="F27594" s="5">
        <v>1382.2503260000001</v>
      </c>
      <c r="G27594" s="5">
        <v>3496.8571010000005</v>
      </c>
    </row>
    <row r="27595" spans="1:7" x14ac:dyDescent="0.25">
      <c r="A27595" s="12">
        <v>45214.270833251801</v>
      </c>
      <c r="B27595" s="5">
        <v>423.56594999999999</v>
      </c>
      <c r="C27595" s="5">
        <v>162.581591</v>
      </c>
      <c r="D27595" s="5">
        <v>956.12410899999998</v>
      </c>
      <c r="E27595" s="5">
        <v>644.78657799999996</v>
      </c>
      <c r="F27595" s="5">
        <v>1432.358142</v>
      </c>
      <c r="G27595" s="5">
        <v>3619.4163699999999</v>
      </c>
    </row>
    <row r="27596" spans="1:7" x14ac:dyDescent="0.25">
      <c r="A27596" s="12">
        <v>45214.281249918466</v>
      </c>
      <c r="B27596" s="5">
        <v>347.04851200000002</v>
      </c>
      <c r="C27596" s="5">
        <v>161.24719400000001</v>
      </c>
      <c r="D27596" s="5">
        <v>939.97502499999996</v>
      </c>
      <c r="E27596" s="5">
        <v>653.67618300000004</v>
      </c>
      <c r="F27596" s="5">
        <v>1515.935133</v>
      </c>
      <c r="G27596" s="5">
        <v>3617.8820470000001</v>
      </c>
    </row>
    <row r="27597" spans="1:7" x14ac:dyDescent="0.25">
      <c r="A27597" s="12">
        <v>45214.29166658513</v>
      </c>
      <c r="B27597" s="5">
        <v>338.625809</v>
      </c>
      <c r="C27597" s="5">
        <v>163.86546799999999</v>
      </c>
      <c r="D27597" s="5">
        <v>957.17939699999999</v>
      </c>
      <c r="E27597" s="5">
        <v>734.85636999999997</v>
      </c>
      <c r="F27597" s="5">
        <v>1657.7578140000001</v>
      </c>
      <c r="G27597" s="5">
        <v>3852.284858</v>
      </c>
    </row>
    <row r="27598" spans="1:7" x14ac:dyDescent="0.25">
      <c r="A27598" s="12">
        <v>45214.302083251794</v>
      </c>
      <c r="B27598" s="5">
        <v>345.35421400000001</v>
      </c>
      <c r="C27598" s="5">
        <v>162.94797</v>
      </c>
      <c r="D27598" s="5">
        <v>1036.5988580000001</v>
      </c>
      <c r="E27598" s="5">
        <v>818.08749699999998</v>
      </c>
      <c r="F27598" s="5">
        <v>1821.9394600000001</v>
      </c>
      <c r="G27598" s="5">
        <v>4184.9279989999995</v>
      </c>
    </row>
    <row r="27599" spans="1:7" x14ac:dyDescent="0.25">
      <c r="A27599" s="12">
        <v>45214.312499918458</v>
      </c>
      <c r="B27599" s="5">
        <v>333.685991</v>
      </c>
      <c r="C27599" s="5">
        <v>167.94274899999999</v>
      </c>
      <c r="D27599" s="5">
        <v>982.82977000000005</v>
      </c>
      <c r="E27599" s="5">
        <v>885.78381400000001</v>
      </c>
      <c r="F27599" s="5">
        <v>2017.1680409999999</v>
      </c>
      <c r="G27599" s="5">
        <v>4387.4103649999997</v>
      </c>
    </row>
    <row r="27600" spans="1:7" x14ac:dyDescent="0.25">
      <c r="A27600" s="12">
        <v>45214.322916585123</v>
      </c>
      <c r="B27600" s="5">
        <v>312.30681600000003</v>
      </c>
      <c r="C27600" s="5">
        <v>171.69088500000001</v>
      </c>
      <c r="D27600" s="5">
        <v>976.79227100000003</v>
      </c>
      <c r="E27600" s="5">
        <v>928.56096400000001</v>
      </c>
      <c r="F27600" s="5">
        <v>2172.2836769999999</v>
      </c>
      <c r="G27600" s="5">
        <v>4561.6346130000002</v>
      </c>
    </row>
    <row r="27601" spans="1:7" x14ac:dyDescent="0.25">
      <c r="A27601" s="12">
        <v>45214.333333251787</v>
      </c>
      <c r="B27601" s="5">
        <v>336.150533</v>
      </c>
      <c r="C27601" s="5">
        <v>176.98451399999999</v>
      </c>
      <c r="D27601" s="5">
        <v>1137.231466</v>
      </c>
      <c r="E27601" s="5">
        <v>972.29336499999999</v>
      </c>
      <c r="F27601" s="5">
        <v>2224.079162</v>
      </c>
      <c r="G27601" s="5">
        <v>4846.7390400000004</v>
      </c>
    </row>
    <row r="27602" spans="1:7" x14ac:dyDescent="0.25">
      <c r="A27602" s="12">
        <v>45214.343749918451</v>
      </c>
      <c r="B27602" s="5">
        <v>318.93584700000002</v>
      </c>
      <c r="C27602" s="5">
        <v>185.480278</v>
      </c>
      <c r="D27602" s="5">
        <v>1133.3531760000001</v>
      </c>
      <c r="E27602" s="5">
        <v>976.76599599999997</v>
      </c>
      <c r="F27602" s="5">
        <v>2303.8785069999999</v>
      </c>
      <c r="G27602" s="5">
        <v>4918.4138039999998</v>
      </c>
    </row>
    <row r="27603" spans="1:7" x14ac:dyDescent="0.25">
      <c r="A27603" s="12">
        <v>45214.354166585115</v>
      </c>
      <c r="B27603" s="5">
        <v>285.33985999999999</v>
      </c>
      <c r="C27603" s="5">
        <v>195.40204600000001</v>
      </c>
      <c r="D27603" s="5">
        <v>1174.9225409999999</v>
      </c>
      <c r="E27603" s="5">
        <v>988.06180400000005</v>
      </c>
      <c r="F27603" s="5">
        <v>2493.4525410000001</v>
      </c>
      <c r="G27603" s="5">
        <v>5137.1787920000006</v>
      </c>
    </row>
    <row r="27604" spans="1:7" x14ac:dyDescent="0.25">
      <c r="A27604" s="12">
        <v>45214.36458325178</v>
      </c>
      <c r="B27604" s="5">
        <v>320.98401000000001</v>
      </c>
      <c r="C27604" s="5">
        <v>201.128119</v>
      </c>
      <c r="D27604" s="5">
        <v>1291.7146729999999</v>
      </c>
      <c r="E27604" s="5">
        <v>1116.7607599999999</v>
      </c>
      <c r="F27604" s="5">
        <v>2536.6098109999998</v>
      </c>
      <c r="G27604" s="5">
        <v>5467.1973729999991</v>
      </c>
    </row>
    <row r="27605" spans="1:7" x14ac:dyDescent="0.25">
      <c r="A27605" s="12">
        <v>45214.374999918444</v>
      </c>
      <c r="B27605" s="5">
        <v>316.62763000000001</v>
      </c>
      <c r="C27605" s="5">
        <v>204.68204700000001</v>
      </c>
      <c r="D27605" s="5">
        <v>1254.1425119999999</v>
      </c>
      <c r="E27605" s="5">
        <v>1062.6267</v>
      </c>
      <c r="F27605" s="5">
        <v>2719.007799</v>
      </c>
      <c r="G27605" s="5">
        <v>5557.0866879999994</v>
      </c>
    </row>
    <row r="27606" spans="1:7" x14ac:dyDescent="0.25">
      <c r="A27606" s="12">
        <v>45214.385416585108</v>
      </c>
      <c r="B27606" s="5">
        <v>339.51841999999999</v>
      </c>
      <c r="C27606" s="5">
        <v>191.93966900000001</v>
      </c>
      <c r="D27606" s="5">
        <v>1318.3205869999999</v>
      </c>
      <c r="E27606" s="5">
        <v>1023.696362</v>
      </c>
      <c r="F27606" s="5">
        <v>2750.977785</v>
      </c>
      <c r="G27606" s="5">
        <v>5624.4528229999996</v>
      </c>
    </row>
    <row r="27607" spans="1:7" x14ac:dyDescent="0.25">
      <c r="A27607" s="12">
        <v>45214.395833251772</v>
      </c>
      <c r="B27607" s="5">
        <v>343.271299</v>
      </c>
      <c r="C27607" s="5">
        <v>196.310799</v>
      </c>
      <c r="D27607" s="5">
        <v>1336.7562809999999</v>
      </c>
      <c r="E27607" s="5">
        <v>1069.163303</v>
      </c>
      <c r="F27607" s="5">
        <v>2905.98803</v>
      </c>
      <c r="G27607" s="5">
        <v>5851.4897120000005</v>
      </c>
    </row>
    <row r="27608" spans="1:7" x14ac:dyDescent="0.25">
      <c r="A27608" s="12">
        <v>45214.406249918437</v>
      </c>
      <c r="B27608" s="5">
        <v>358.41087199999998</v>
      </c>
      <c r="C27608" s="5">
        <v>183.15337400000001</v>
      </c>
      <c r="D27608" s="5">
        <v>1350.3496500000001</v>
      </c>
      <c r="E27608" s="5">
        <v>977.77189299999998</v>
      </c>
      <c r="F27608" s="5">
        <v>2838.1816760000002</v>
      </c>
      <c r="G27608" s="5">
        <v>5707.8674650000003</v>
      </c>
    </row>
    <row r="27609" spans="1:7" x14ac:dyDescent="0.25">
      <c r="A27609" s="12">
        <v>45214.416666585101</v>
      </c>
      <c r="B27609" s="5">
        <v>468.95278200000001</v>
      </c>
      <c r="C27609" s="5">
        <v>163.69303099999999</v>
      </c>
      <c r="D27609" s="5">
        <v>1381.3842420000001</v>
      </c>
      <c r="E27609" s="5">
        <v>888.314843</v>
      </c>
      <c r="F27609" s="5">
        <v>2573.3270579999999</v>
      </c>
      <c r="G27609" s="5">
        <v>5475.6719560000001</v>
      </c>
    </row>
    <row r="27610" spans="1:7" x14ac:dyDescent="0.25">
      <c r="A27610" s="12">
        <v>45214.427083251765</v>
      </c>
      <c r="B27610" s="5">
        <v>480.52908200000002</v>
      </c>
      <c r="C27610" s="5">
        <v>167.53493700000001</v>
      </c>
      <c r="D27610" s="5">
        <v>1359.770978</v>
      </c>
      <c r="E27610" s="5">
        <v>904.54442400000005</v>
      </c>
      <c r="F27610" s="5">
        <v>2830.8160499999999</v>
      </c>
      <c r="G27610" s="5">
        <v>5743.195471</v>
      </c>
    </row>
    <row r="27611" spans="1:7" x14ac:dyDescent="0.25">
      <c r="A27611" s="12">
        <v>45214.437499918429</v>
      </c>
      <c r="B27611" s="5">
        <v>408.831413</v>
      </c>
      <c r="C27611" s="5">
        <v>180.85776100000001</v>
      </c>
      <c r="D27611" s="5">
        <v>1252.451953</v>
      </c>
      <c r="E27611" s="5">
        <v>845.36013500000001</v>
      </c>
      <c r="F27611" s="5">
        <v>2684.812437</v>
      </c>
      <c r="G27611" s="5">
        <v>5372.3136990000003</v>
      </c>
    </row>
    <row r="27612" spans="1:7" x14ac:dyDescent="0.25">
      <c r="A27612" s="12">
        <v>45214.447916585093</v>
      </c>
      <c r="B27612" s="5">
        <v>410.69979999999998</v>
      </c>
      <c r="C27612" s="5">
        <v>179.57705300000001</v>
      </c>
      <c r="D27612" s="5">
        <v>1216.179482</v>
      </c>
      <c r="E27612" s="5">
        <v>866.39114400000005</v>
      </c>
      <c r="F27612" s="5">
        <v>2791.560575</v>
      </c>
      <c r="G27612" s="5">
        <v>5464.4080539999995</v>
      </c>
    </row>
    <row r="27613" spans="1:7" x14ac:dyDescent="0.25">
      <c r="A27613" s="12">
        <v>45214.458333251758</v>
      </c>
      <c r="B27613" s="5">
        <v>452.64309900000001</v>
      </c>
      <c r="C27613" s="5">
        <v>171.53790699999999</v>
      </c>
      <c r="D27613" s="5">
        <v>1251.897811</v>
      </c>
      <c r="E27613" s="5">
        <v>824.51757799999996</v>
      </c>
      <c r="F27613" s="5">
        <v>2756.8020620000002</v>
      </c>
      <c r="G27613" s="5">
        <v>5457.3984570000002</v>
      </c>
    </row>
    <row r="27614" spans="1:7" x14ac:dyDescent="0.25">
      <c r="A27614" s="12">
        <v>45214.468749918422</v>
      </c>
      <c r="B27614" s="5">
        <v>481.24507299999999</v>
      </c>
      <c r="C27614" s="5">
        <v>178.06699900000001</v>
      </c>
      <c r="D27614" s="5">
        <v>1348.950216</v>
      </c>
      <c r="E27614" s="5">
        <v>832.50566800000001</v>
      </c>
      <c r="F27614" s="5">
        <v>2792.79745</v>
      </c>
      <c r="G27614" s="5">
        <v>5633.5654059999997</v>
      </c>
    </row>
    <row r="27615" spans="1:7" x14ac:dyDescent="0.25">
      <c r="A27615" s="12">
        <v>45214.479166585086</v>
      </c>
      <c r="B27615" s="5">
        <v>462.42321500000003</v>
      </c>
      <c r="C27615" s="5">
        <v>218.804104</v>
      </c>
      <c r="D27615" s="5">
        <v>1465.5665590000001</v>
      </c>
      <c r="E27615" s="5">
        <v>983.83663100000001</v>
      </c>
      <c r="F27615" s="5">
        <v>2489.9322350000002</v>
      </c>
      <c r="G27615" s="5">
        <v>5620.5627440000007</v>
      </c>
    </row>
    <row r="27616" spans="1:7" x14ac:dyDescent="0.25">
      <c r="A27616" s="12">
        <v>45214.48958325175</v>
      </c>
      <c r="B27616" s="5">
        <v>463.09054300000003</v>
      </c>
      <c r="C27616" s="5">
        <v>219.490532</v>
      </c>
      <c r="D27616" s="5">
        <v>1435.7508700000001</v>
      </c>
      <c r="E27616" s="5">
        <v>995.82212400000003</v>
      </c>
      <c r="F27616" s="5">
        <v>2841.795384</v>
      </c>
      <c r="G27616" s="5">
        <v>5955.9494530000002</v>
      </c>
    </row>
    <row r="27617" spans="1:7" x14ac:dyDescent="0.25">
      <c r="A27617" s="12">
        <v>45214.499999918415</v>
      </c>
      <c r="B27617" s="5">
        <v>416.271388</v>
      </c>
      <c r="C27617" s="5">
        <v>230.601394</v>
      </c>
      <c r="D27617" s="5">
        <v>1308.0443560000001</v>
      </c>
      <c r="E27617" s="5">
        <v>886.86605399999996</v>
      </c>
      <c r="F27617" s="5">
        <v>2438.5203609999999</v>
      </c>
      <c r="G27617" s="5">
        <v>5280.3035529999997</v>
      </c>
    </row>
    <row r="27618" spans="1:7" x14ac:dyDescent="0.25">
      <c r="A27618" s="12">
        <v>45214.510416585079</v>
      </c>
      <c r="B27618" s="5">
        <v>402.79284799999999</v>
      </c>
      <c r="C27618" s="5">
        <v>207.887361</v>
      </c>
      <c r="D27618" s="5">
        <v>1266.084108</v>
      </c>
      <c r="E27618" s="5">
        <v>739.25989200000004</v>
      </c>
      <c r="F27618" s="5">
        <v>2337.7133260000001</v>
      </c>
      <c r="G27618" s="5">
        <v>4953.7375350000002</v>
      </c>
    </row>
    <row r="27619" spans="1:7" x14ac:dyDescent="0.25">
      <c r="A27619" s="12">
        <v>45214.520833251743</v>
      </c>
      <c r="B27619" s="5">
        <v>421.85425099999998</v>
      </c>
      <c r="C27619" s="5">
        <v>202.22022699999999</v>
      </c>
      <c r="D27619" s="5">
        <v>1260.7817749999999</v>
      </c>
      <c r="E27619" s="5">
        <v>805.85319000000004</v>
      </c>
      <c r="F27619" s="5">
        <v>2497.1331690000002</v>
      </c>
      <c r="G27619" s="5">
        <v>5187.8426120000004</v>
      </c>
    </row>
    <row r="27620" spans="1:7" x14ac:dyDescent="0.25">
      <c r="A27620" s="12">
        <v>45214.531249918407</v>
      </c>
      <c r="B27620" s="5">
        <v>415.32934799999998</v>
      </c>
      <c r="C27620" s="5">
        <v>189.475921</v>
      </c>
      <c r="D27620" s="5">
        <v>1295.0593730000001</v>
      </c>
      <c r="E27620" s="5">
        <v>766.07722000000001</v>
      </c>
      <c r="F27620" s="5">
        <v>2372.41914</v>
      </c>
      <c r="G27620" s="5">
        <v>5038.3610019999996</v>
      </c>
    </row>
    <row r="27621" spans="1:7" x14ac:dyDescent="0.25">
      <c r="A27621" s="12">
        <v>45214.541666585072</v>
      </c>
      <c r="B27621" s="5">
        <v>377.78555999999998</v>
      </c>
      <c r="C27621" s="5">
        <v>196.33496700000001</v>
      </c>
      <c r="D27621" s="5">
        <v>1261.644757</v>
      </c>
      <c r="E27621" s="5">
        <v>749.70843500000001</v>
      </c>
      <c r="F27621" s="5">
        <v>2344.5510420000001</v>
      </c>
      <c r="G27621" s="5">
        <v>4930.0247610000006</v>
      </c>
    </row>
    <row r="27622" spans="1:7" x14ac:dyDescent="0.25">
      <c r="A27622" s="12">
        <v>45214.552083251736</v>
      </c>
      <c r="B27622" s="5">
        <v>439.44066500000002</v>
      </c>
      <c r="C27622" s="5">
        <v>178.969898</v>
      </c>
      <c r="D27622" s="5">
        <v>1267.0278310000001</v>
      </c>
      <c r="E27622" s="5">
        <v>774.25695099999996</v>
      </c>
      <c r="F27622" s="5">
        <v>2238.3639859999998</v>
      </c>
      <c r="G27622" s="5">
        <v>4898.0593310000004</v>
      </c>
    </row>
    <row r="27623" spans="1:7" x14ac:dyDescent="0.25">
      <c r="A27623" s="12">
        <v>45214.5624999184</v>
      </c>
      <c r="B27623" s="5">
        <v>493.16249499999998</v>
      </c>
      <c r="C27623" s="5">
        <v>175.31396599999999</v>
      </c>
      <c r="D27623" s="5">
        <v>1271.095918</v>
      </c>
      <c r="E27623" s="5">
        <v>756.14402700000005</v>
      </c>
      <c r="F27623" s="5">
        <v>2181.0180089999999</v>
      </c>
      <c r="G27623" s="5">
        <v>4876.7344149999999</v>
      </c>
    </row>
    <row r="27624" spans="1:7" x14ac:dyDescent="0.25">
      <c r="A27624" s="12">
        <v>45214.572916585064</v>
      </c>
      <c r="B27624" s="5">
        <v>499.09536600000001</v>
      </c>
      <c r="C27624" s="5">
        <v>173.195301</v>
      </c>
      <c r="D27624" s="5">
        <v>1149.034183</v>
      </c>
      <c r="E27624" s="5">
        <v>799.26118499999995</v>
      </c>
      <c r="F27624" s="5">
        <v>2330.1949239999999</v>
      </c>
      <c r="G27624" s="5">
        <v>4950.7809589999997</v>
      </c>
    </row>
    <row r="27625" spans="1:7" x14ac:dyDescent="0.25">
      <c r="A27625" s="12">
        <v>45214.583333251729</v>
      </c>
      <c r="B27625" s="5">
        <v>396.07251100000002</v>
      </c>
      <c r="C27625" s="5">
        <v>192.10170199999999</v>
      </c>
      <c r="D27625" s="5">
        <v>1087.9952109999999</v>
      </c>
      <c r="E27625" s="5">
        <v>761.87694599999998</v>
      </c>
      <c r="F27625" s="5">
        <v>2192.8042359999999</v>
      </c>
      <c r="G27625" s="5">
        <v>4630.850606</v>
      </c>
    </row>
    <row r="27626" spans="1:7" x14ac:dyDescent="0.25">
      <c r="A27626" s="12">
        <v>45214.593749918393</v>
      </c>
      <c r="B27626" s="5">
        <v>382.01882000000001</v>
      </c>
      <c r="C27626" s="5">
        <v>205.440505</v>
      </c>
      <c r="D27626" s="5">
        <v>1147.335472</v>
      </c>
      <c r="E27626" s="5">
        <v>813.823623</v>
      </c>
      <c r="F27626" s="5">
        <v>2251.8019730000001</v>
      </c>
      <c r="G27626" s="5">
        <v>4800.4203930000003</v>
      </c>
    </row>
    <row r="27627" spans="1:7" x14ac:dyDescent="0.25">
      <c r="A27627" s="12">
        <v>45214.604166585057</v>
      </c>
      <c r="B27627" s="5">
        <v>378.97526299999998</v>
      </c>
      <c r="C27627" s="5">
        <v>215.48313200000001</v>
      </c>
      <c r="D27627" s="5">
        <v>1265.261696</v>
      </c>
      <c r="E27627" s="5">
        <v>932.93194900000003</v>
      </c>
      <c r="F27627" s="5">
        <v>2542.0181830000001</v>
      </c>
      <c r="G27627" s="5">
        <v>5334.6702230000001</v>
      </c>
    </row>
    <row r="27628" spans="1:7" x14ac:dyDescent="0.25">
      <c r="A27628" s="12">
        <v>45214.614583251721</v>
      </c>
      <c r="B27628" s="5">
        <v>409.01803200000001</v>
      </c>
      <c r="C27628" s="5">
        <v>202.086668</v>
      </c>
      <c r="D27628" s="5">
        <v>1217.185692</v>
      </c>
      <c r="E27628" s="5">
        <v>870.71930599999996</v>
      </c>
      <c r="F27628" s="5">
        <v>2381.2051350000002</v>
      </c>
      <c r="G27628" s="5">
        <v>5080.214833</v>
      </c>
    </row>
    <row r="27629" spans="1:7" x14ac:dyDescent="0.25">
      <c r="A27629" s="12">
        <v>45214.624999918386</v>
      </c>
      <c r="B27629" s="5">
        <v>456.37544500000001</v>
      </c>
      <c r="C27629" s="5">
        <v>184.30654999999999</v>
      </c>
      <c r="D27629" s="5">
        <v>1142.4513629999999</v>
      </c>
      <c r="E27629" s="5">
        <v>856.81564100000003</v>
      </c>
      <c r="F27629" s="5">
        <v>2336.7383220000002</v>
      </c>
      <c r="G27629" s="5">
        <v>4976.6873210000003</v>
      </c>
    </row>
    <row r="27630" spans="1:7" x14ac:dyDescent="0.25">
      <c r="A27630" s="12">
        <v>45214.63541658505</v>
      </c>
      <c r="B27630" s="5">
        <v>350.67932100000002</v>
      </c>
      <c r="C27630" s="5">
        <v>199.320966</v>
      </c>
      <c r="D27630" s="5">
        <v>1279.6765929999999</v>
      </c>
      <c r="E27630" s="5">
        <v>936.10991100000001</v>
      </c>
      <c r="F27630" s="5">
        <v>2272.7595459999998</v>
      </c>
      <c r="G27630" s="5">
        <v>5038.5463369999998</v>
      </c>
    </row>
    <row r="27631" spans="1:7" x14ac:dyDescent="0.25">
      <c r="A27631" s="12">
        <v>45214.645833251714</v>
      </c>
      <c r="B27631" s="5">
        <v>372.25246199999998</v>
      </c>
      <c r="C27631" s="5">
        <v>208.57981799999999</v>
      </c>
      <c r="D27631" s="5">
        <v>1314.7799010000001</v>
      </c>
      <c r="E27631" s="5">
        <v>1012.319133</v>
      </c>
      <c r="F27631" s="5">
        <v>2497.9663639999999</v>
      </c>
      <c r="G27631" s="5">
        <v>5405.8976779999994</v>
      </c>
    </row>
    <row r="27632" spans="1:7" x14ac:dyDescent="0.25">
      <c r="A27632" s="12">
        <v>45214.656249918378</v>
      </c>
      <c r="B27632" s="5">
        <v>436.17461700000001</v>
      </c>
      <c r="C27632" s="5">
        <v>189.031318</v>
      </c>
      <c r="D27632" s="5">
        <v>1304.4882680000001</v>
      </c>
      <c r="E27632" s="5">
        <v>1060.4681860000001</v>
      </c>
      <c r="F27632" s="5">
        <v>2830.1659110000001</v>
      </c>
      <c r="G27632" s="5">
        <v>5820.3283000000001</v>
      </c>
    </row>
    <row r="27633" spans="1:7" x14ac:dyDescent="0.25">
      <c r="A27633" s="12">
        <v>45214.666666585043</v>
      </c>
      <c r="B27633" s="5">
        <v>497.18281000000002</v>
      </c>
      <c r="C27633" s="5">
        <v>167.89940999999999</v>
      </c>
      <c r="D27633" s="5">
        <v>1199.547321</v>
      </c>
      <c r="E27633" s="5">
        <v>1112.6410940000001</v>
      </c>
      <c r="F27633" s="5">
        <v>2761.59728</v>
      </c>
      <c r="G27633" s="5">
        <v>5738.8679149999998</v>
      </c>
    </row>
    <row r="27634" spans="1:7" x14ac:dyDescent="0.25">
      <c r="A27634" s="12">
        <v>45214.677083251707</v>
      </c>
      <c r="B27634" s="5">
        <v>452.51129800000001</v>
      </c>
      <c r="C27634" s="5">
        <v>173.56922399999999</v>
      </c>
      <c r="D27634" s="5">
        <v>1053.878817</v>
      </c>
      <c r="E27634" s="5">
        <v>1050.139668</v>
      </c>
      <c r="F27634" s="5">
        <v>2734.0583489999999</v>
      </c>
      <c r="G27634" s="5">
        <v>5464.1573559999997</v>
      </c>
    </row>
    <row r="27635" spans="1:7" x14ac:dyDescent="0.25">
      <c r="A27635" s="12">
        <v>45214.687499918371</v>
      </c>
      <c r="B27635" s="5">
        <v>416.145712</v>
      </c>
      <c r="C27635" s="5">
        <v>228.61506700000001</v>
      </c>
      <c r="D27635" s="5">
        <v>1220.4396039999999</v>
      </c>
      <c r="E27635" s="5">
        <v>1274.868956</v>
      </c>
      <c r="F27635" s="5">
        <v>3050.7440999999999</v>
      </c>
      <c r="G27635" s="5">
        <v>6190.8134389999996</v>
      </c>
    </row>
    <row r="27636" spans="1:7" x14ac:dyDescent="0.25">
      <c r="A27636" s="12">
        <v>45214.697916585035</v>
      </c>
      <c r="B27636" s="5">
        <v>481.38152000000002</v>
      </c>
      <c r="C27636" s="5">
        <v>235.987965</v>
      </c>
      <c r="D27636" s="5">
        <v>1358.73947</v>
      </c>
      <c r="E27636" s="5">
        <v>1379.2497269999999</v>
      </c>
      <c r="F27636" s="5">
        <v>3256.88591</v>
      </c>
      <c r="G27636" s="5">
        <v>6712.244592</v>
      </c>
    </row>
    <row r="27637" spans="1:7" x14ac:dyDescent="0.25">
      <c r="A27637" s="12">
        <v>45214.7083332517</v>
      </c>
      <c r="B27637" s="5">
        <v>401.375878</v>
      </c>
      <c r="C27637" s="5">
        <v>287.244755</v>
      </c>
      <c r="D27637" s="5">
        <v>1359.846689</v>
      </c>
      <c r="E27637" s="5">
        <v>1362.300285</v>
      </c>
      <c r="F27637" s="5">
        <v>3291.8617519999998</v>
      </c>
      <c r="G27637" s="5">
        <v>6702.6293589999996</v>
      </c>
    </row>
    <row r="27638" spans="1:7" x14ac:dyDescent="0.25">
      <c r="A27638" s="12">
        <v>45214.718749918364</v>
      </c>
      <c r="B27638" s="5">
        <v>358.58380699999998</v>
      </c>
      <c r="C27638" s="5">
        <v>351.15360099999998</v>
      </c>
      <c r="D27638" s="5">
        <v>1651.3229799999999</v>
      </c>
      <c r="E27638" s="5">
        <v>1547.8829000000001</v>
      </c>
      <c r="F27638" s="5">
        <v>3572.6788710000001</v>
      </c>
      <c r="G27638" s="5">
        <v>7481.6221590000005</v>
      </c>
    </row>
    <row r="27639" spans="1:7" x14ac:dyDescent="0.25">
      <c r="A27639" s="12">
        <v>45214.729166585028</v>
      </c>
      <c r="B27639" s="5">
        <v>399.34784300000001</v>
      </c>
      <c r="C27639" s="5">
        <v>314.288343</v>
      </c>
      <c r="D27639" s="5">
        <v>1719.2390170000001</v>
      </c>
      <c r="E27639" s="5">
        <v>1625.9889370000001</v>
      </c>
      <c r="F27639" s="5">
        <v>3644.169695</v>
      </c>
      <c r="G27639" s="5">
        <v>7703.0338350000002</v>
      </c>
    </row>
    <row r="27640" spans="1:7" x14ac:dyDescent="0.25">
      <c r="A27640" s="12">
        <v>45214.739583251692</v>
      </c>
      <c r="B27640" s="5">
        <v>347.75590999999997</v>
      </c>
      <c r="C27640" s="5">
        <v>369.10067199999997</v>
      </c>
      <c r="D27640" s="5">
        <v>1747.4040440000001</v>
      </c>
      <c r="E27640" s="5">
        <v>1733.0952030000001</v>
      </c>
      <c r="F27640" s="5">
        <v>3863.4905269999999</v>
      </c>
      <c r="G27640" s="5">
        <v>8060.846356</v>
      </c>
    </row>
    <row r="27641" spans="1:7" x14ac:dyDescent="0.25">
      <c r="A27641" s="12">
        <v>45214.749999918356</v>
      </c>
      <c r="B27641" s="5">
        <v>357.34552200000002</v>
      </c>
      <c r="C27641" s="5">
        <v>388.44401800000003</v>
      </c>
      <c r="D27641" s="5">
        <v>1643.3105029999999</v>
      </c>
      <c r="E27641" s="5">
        <v>1726.37743</v>
      </c>
      <c r="F27641" s="5">
        <v>3974.5744410000002</v>
      </c>
      <c r="G27641" s="5">
        <v>8090.0519139999997</v>
      </c>
    </row>
    <row r="27642" spans="1:7" x14ac:dyDescent="0.25">
      <c r="A27642" s="12">
        <v>45214.760416585021</v>
      </c>
      <c r="B27642" s="5">
        <v>350.50863099999998</v>
      </c>
      <c r="C27642" s="5">
        <v>394.45847099999997</v>
      </c>
      <c r="D27642" s="5">
        <v>1598.6843409999999</v>
      </c>
      <c r="E27642" s="5">
        <v>1722.6396030000001</v>
      </c>
      <c r="F27642" s="5">
        <v>3895.679873</v>
      </c>
      <c r="G27642" s="5">
        <v>7961.9709189999994</v>
      </c>
    </row>
    <row r="27643" spans="1:7" x14ac:dyDescent="0.25">
      <c r="A27643" s="12">
        <v>45214.770833251685</v>
      </c>
      <c r="B27643" s="5">
        <v>330.023031</v>
      </c>
      <c r="C27643" s="5">
        <v>393.10461900000001</v>
      </c>
      <c r="D27643" s="5">
        <v>1596.7785859999999</v>
      </c>
      <c r="E27643" s="5">
        <v>1737.216621</v>
      </c>
      <c r="F27643" s="5">
        <v>3799.7902119999999</v>
      </c>
      <c r="G27643" s="5">
        <v>7856.9130690000002</v>
      </c>
    </row>
    <row r="27644" spans="1:7" x14ac:dyDescent="0.25">
      <c r="A27644" s="12">
        <v>45214.781249918349</v>
      </c>
      <c r="B27644" s="5">
        <v>344.95958000000002</v>
      </c>
      <c r="C27644" s="5">
        <v>368.73549000000003</v>
      </c>
      <c r="D27644" s="5">
        <v>1550.7421099999999</v>
      </c>
      <c r="E27644" s="5">
        <v>1655.2127069999999</v>
      </c>
      <c r="F27644" s="5">
        <v>3691.560297</v>
      </c>
      <c r="G27644" s="5">
        <v>7611.2101839999996</v>
      </c>
    </row>
    <row r="27645" spans="1:7" x14ac:dyDescent="0.25">
      <c r="A27645" s="12">
        <v>45214.791666585013</v>
      </c>
      <c r="B27645" s="5">
        <v>328.57003500000002</v>
      </c>
      <c r="C27645" s="5">
        <v>346.26294100000001</v>
      </c>
      <c r="D27645" s="5">
        <v>1522.3801619999999</v>
      </c>
      <c r="E27645" s="5">
        <v>1544.4030499999999</v>
      </c>
      <c r="F27645" s="5">
        <v>3383.003655</v>
      </c>
      <c r="G27645" s="5">
        <v>7124.6198430000004</v>
      </c>
    </row>
    <row r="27646" spans="1:7" x14ac:dyDescent="0.25">
      <c r="A27646" s="12">
        <v>45214.802083251678</v>
      </c>
      <c r="B27646" s="5">
        <v>283.457538</v>
      </c>
      <c r="C27646" s="5">
        <v>360.00505900000002</v>
      </c>
      <c r="D27646" s="5">
        <v>1401.442886</v>
      </c>
      <c r="E27646" s="5">
        <v>1432.6641979999999</v>
      </c>
      <c r="F27646" s="5">
        <v>3096.7241859999999</v>
      </c>
      <c r="G27646" s="5">
        <v>6574.2938670000003</v>
      </c>
    </row>
    <row r="27647" spans="1:7" x14ac:dyDescent="0.25">
      <c r="A27647" s="12">
        <v>45214.812499918342</v>
      </c>
      <c r="B27647" s="5">
        <v>272.20152100000001</v>
      </c>
      <c r="C27647" s="5">
        <v>336.86634600000002</v>
      </c>
      <c r="D27647" s="5">
        <v>1400.433548</v>
      </c>
      <c r="E27647" s="5">
        <v>1433.319933</v>
      </c>
      <c r="F27647" s="5">
        <v>3050.485471</v>
      </c>
      <c r="G27647" s="5">
        <v>6493.3068189999995</v>
      </c>
    </row>
    <row r="27648" spans="1:7" x14ac:dyDescent="0.25">
      <c r="A27648" s="12">
        <v>45214.822916585006</v>
      </c>
      <c r="B27648" s="5">
        <v>285.063309</v>
      </c>
      <c r="C27648" s="5">
        <v>348.91952900000001</v>
      </c>
      <c r="D27648" s="5">
        <v>1363.457625</v>
      </c>
      <c r="E27648" s="5">
        <v>1366.735983</v>
      </c>
      <c r="F27648" s="5">
        <v>2858.848156</v>
      </c>
      <c r="G27648" s="5">
        <v>6223.0246019999995</v>
      </c>
    </row>
    <row r="27649" spans="1:7" x14ac:dyDescent="0.25">
      <c r="A27649" s="12">
        <v>45214.83333325167</v>
      </c>
      <c r="B27649" s="5">
        <v>267.17350599999997</v>
      </c>
      <c r="C27649" s="5">
        <v>357.44548700000001</v>
      </c>
      <c r="D27649" s="5">
        <v>1292.0238999999999</v>
      </c>
      <c r="E27649" s="5">
        <v>1301.3098359999999</v>
      </c>
      <c r="F27649" s="5">
        <v>2694.8263080000002</v>
      </c>
      <c r="G27649" s="5">
        <v>5912.7790370000002</v>
      </c>
    </row>
    <row r="27650" spans="1:7" x14ac:dyDescent="0.25">
      <c r="A27650" s="12">
        <v>45214.843749918335</v>
      </c>
      <c r="B27650" s="5">
        <v>252.764321</v>
      </c>
      <c r="C27650" s="5">
        <v>349.564727</v>
      </c>
      <c r="D27650" s="5">
        <v>1259.931517</v>
      </c>
      <c r="E27650" s="5">
        <v>1291.2687350000001</v>
      </c>
      <c r="F27650" s="5">
        <v>2697.0083100000002</v>
      </c>
      <c r="G27650" s="5">
        <v>5850.5376100000003</v>
      </c>
    </row>
    <row r="27651" spans="1:7" x14ac:dyDescent="0.25">
      <c r="A27651" s="12">
        <v>45214.854166584999</v>
      </c>
      <c r="B27651" s="5">
        <v>237.21524400000001</v>
      </c>
      <c r="C27651" s="5">
        <v>337.968231</v>
      </c>
      <c r="D27651" s="5">
        <v>1259.5950110000001</v>
      </c>
      <c r="E27651" s="5">
        <v>1212.393139</v>
      </c>
      <c r="F27651" s="5">
        <v>2529.5171620000001</v>
      </c>
      <c r="G27651" s="5">
        <v>5576.688787</v>
      </c>
    </row>
    <row r="27652" spans="1:7" x14ac:dyDescent="0.25">
      <c r="A27652" s="12">
        <v>45214.864583251663</v>
      </c>
      <c r="B27652" s="5">
        <v>246.538375</v>
      </c>
      <c r="C27652" s="5">
        <v>310.43662899999998</v>
      </c>
      <c r="D27652" s="5">
        <v>1181.4277</v>
      </c>
      <c r="E27652" s="5">
        <v>1150.863998</v>
      </c>
      <c r="F27652" s="5">
        <v>2383.0082259999999</v>
      </c>
      <c r="G27652" s="5">
        <v>5272.2749279999998</v>
      </c>
    </row>
    <row r="27653" spans="1:7" x14ac:dyDescent="0.25">
      <c r="A27653" s="12">
        <v>45214.874999918327</v>
      </c>
      <c r="B27653" s="5">
        <v>240.74961300000001</v>
      </c>
      <c r="C27653" s="5">
        <v>297.39367199999998</v>
      </c>
      <c r="D27653" s="5">
        <v>1173.0755529999999</v>
      </c>
      <c r="E27653" s="5">
        <v>1092.971329</v>
      </c>
      <c r="F27653" s="5">
        <v>2266.810485</v>
      </c>
      <c r="G27653" s="5">
        <v>5071.0006519999997</v>
      </c>
    </row>
    <row r="27654" spans="1:7" x14ac:dyDescent="0.25">
      <c r="A27654" s="12">
        <v>45214.885416584992</v>
      </c>
      <c r="B27654" s="5">
        <v>218.08676399999999</v>
      </c>
      <c r="C27654" s="5">
        <v>307.41286200000002</v>
      </c>
      <c r="D27654" s="5">
        <v>1164.6793970000001</v>
      </c>
      <c r="E27654" s="5">
        <v>1059.105521</v>
      </c>
      <c r="F27654" s="5">
        <v>2160.2800240000001</v>
      </c>
      <c r="G27654" s="5">
        <v>4909.5645679999998</v>
      </c>
    </row>
    <row r="27655" spans="1:7" x14ac:dyDescent="0.25">
      <c r="A27655" s="12">
        <v>45214.895833251656</v>
      </c>
      <c r="B27655" s="5">
        <v>227.44438199999999</v>
      </c>
      <c r="C27655" s="5">
        <v>280.26240200000001</v>
      </c>
      <c r="D27655" s="5">
        <v>1074.2644660000001</v>
      </c>
      <c r="E27655" s="5">
        <v>949.05475000000001</v>
      </c>
      <c r="F27655" s="5">
        <v>1907.0074990000001</v>
      </c>
      <c r="G27655" s="5">
        <v>4438.0334990000001</v>
      </c>
    </row>
    <row r="27656" spans="1:7" x14ac:dyDescent="0.25">
      <c r="A27656" s="12">
        <v>45214.90624991832</v>
      </c>
      <c r="B27656" s="5">
        <v>217.55676199999999</v>
      </c>
      <c r="C27656" s="5">
        <v>274.78471200000001</v>
      </c>
      <c r="D27656" s="5">
        <v>1016.115591</v>
      </c>
      <c r="E27656" s="5">
        <v>944.28405099999998</v>
      </c>
      <c r="F27656" s="5">
        <v>1882.766545</v>
      </c>
      <c r="G27656" s="5">
        <v>4335.5076609999996</v>
      </c>
    </row>
    <row r="27657" spans="1:7" x14ac:dyDescent="0.25">
      <c r="A27657" s="12">
        <v>45214.916666584984</v>
      </c>
      <c r="B27657" s="5">
        <v>211.67860899999999</v>
      </c>
      <c r="C27657" s="5">
        <v>264.40388799999999</v>
      </c>
      <c r="D27657" s="5">
        <v>1022.728784</v>
      </c>
      <c r="E27657" s="5">
        <v>906.13922400000001</v>
      </c>
      <c r="F27657" s="5">
        <v>1795.777693</v>
      </c>
      <c r="G27657" s="5">
        <v>4200.7281979999998</v>
      </c>
    </row>
    <row r="27658" spans="1:7" x14ac:dyDescent="0.25">
      <c r="A27658" s="12">
        <v>45214.927083251649</v>
      </c>
      <c r="B27658" s="5">
        <v>218.46888899999999</v>
      </c>
      <c r="C27658" s="5">
        <v>239.97065599999999</v>
      </c>
      <c r="D27658" s="5">
        <v>945.992254</v>
      </c>
      <c r="E27658" s="5">
        <v>850.41372799999999</v>
      </c>
      <c r="F27658" s="5">
        <v>1666.8814910000001</v>
      </c>
      <c r="G27658" s="5">
        <v>3921.727018</v>
      </c>
    </row>
    <row r="27659" spans="1:7" x14ac:dyDescent="0.25">
      <c r="A27659" s="12">
        <v>45214.937499918313</v>
      </c>
      <c r="B27659" s="5">
        <v>206.458652</v>
      </c>
      <c r="C27659" s="5">
        <v>229.92495600000001</v>
      </c>
      <c r="D27659" s="5">
        <v>907.01757299999997</v>
      </c>
      <c r="E27659" s="5">
        <v>795.12269300000003</v>
      </c>
      <c r="F27659" s="5">
        <v>1539.375172</v>
      </c>
      <c r="G27659" s="5">
        <v>3677.899046</v>
      </c>
    </row>
    <row r="27660" spans="1:7" x14ac:dyDescent="0.25">
      <c r="A27660" s="12">
        <v>45214.947916584977</v>
      </c>
      <c r="B27660" s="5">
        <v>171.140782</v>
      </c>
      <c r="C27660" s="5">
        <v>238.06778499999999</v>
      </c>
      <c r="D27660" s="5">
        <v>914.69970699999999</v>
      </c>
      <c r="E27660" s="5">
        <v>752.25443900000005</v>
      </c>
      <c r="F27660" s="5">
        <v>1418.8126070000001</v>
      </c>
      <c r="G27660" s="5">
        <v>3494.9753199999996</v>
      </c>
    </row>
    <row r="27661" spans="1:7" x14ac:dyDescent="0.25">
      <c r="A27661" s="12">
        <v>45214.958333251641</v>
      </c>
      <c r="B27661" s="5">
        <v>145.86989299999999</v>
      </c>
      <c r="C27661" s="5">
        <v>250.94675599999999</v>
      </c>
      <c r="D27661" s="5">
        <v>889.90120300000001</v>
      </c>
      <c r="E27661" s="5">
        <v>724.25916900000004</v>
      </c>
      <c r="F27661" s="5">
        <v>1342.3716380000001</v>
      </c>
      <c r="G27661" s="5">
        <v>3353.3486590000002</v>
      </c>
    </row>
    <row r="27662" spans="1:7" x14ac:dyDescent="0.25">
      <c r="A27662" s="12">
        <v>45214.968749918306</v>
      </c>
      <c r="B27662" s="5">
        <v>159.11523099999999</v>
      </c>
      <c r="C27662" s="5">
        <v>252.17917800000001</v>
      </c>
      <c r="D27662" s="5">
        <v>910.17995900000005</v>
      </c>
      <c r="E27662" s="5">
        <v>685.95979299999999</v>
      </c>
      <c r="F27662" s="5">
        <v>1262.707089</v>
      </c>
      <c r="G27662" s="5">
        <v>3270.1412500000001</v>
      </c>
    </row>
    <row r="27663" spans="1:7" x14ac:dyDescent="0.25">
      <c r="A27663" s="12">
        <v>45214.97916658497</v>
      </c>
      <c r="B27663" s="5">
        <v>170.351416</v>
      </c>
      <c r="C27663" s="5">
        <v>230.44921299999999</v>
      </c>
      <c r="D27663" s="5">
        <v>919.09159199999999</v>
      </c>
      <c r="E27663" s="5">
        <v>664.38227400000005</v>
      </c>
      <c r="F27663" s="5">
        <v>1228.032134</v>
      </c>
      <c r="G27663" s="5">
        <v>3212.3066290000002</v>
      </c>
    </row>
    <row r="27664" spans="1:7" x14ac:dyDescent="0.25">
      <c r="A27664" s="12">
        <v>45214.989583251634</v>
      </c>
      <c r="B27664" s="5">
        <v>171.44646700000001</v>
      </c>
      <c r="C27664" s="5">
        <v>224.618481</v>
      </c>
      <c r="D27664" s="5">
        <v>862.64229899999998</v>
      </c>
      <c r="E27664" s="5">
        <v>642.15774099999999</v>
      </c>
      <c r="F27664" s="5">
        <v>1186.2356500000001</v>
      </c>
      <c r="G27664" s="5">
        <v>3087.1006379999999</v>
      </c>
    </row>
    <row r="27665" spans="1:7" x14ac:dyDescent="0.25">
      <c r="A27665" s="12">
        <v>45214.999999918298</v>
      </c>
      <c r="B27665" s="5">
        <v>170.74577099999999</v>
      </c>
      <c r="C27665" s="5">
        <v>222.52804800000001</v>
      </c>
      <c r="D27665" s="5">
        <v>861.67351799999994</v>
      </c>
      <c r="E27665" s="5">
        <v>623.60045600000001</v>
      </c>
      <c r="F27665" s="5">
        <v>1142.8269620000001</v>
      </c>
      <c r="G27665" s="5">
        <v>3021.3747550000003</v>
      </c>
    </row>
    <row r="27666" spans="1:7" x14ac:dyDescent="0.25">
      <c r="A27666" s="12">
        <v>45215.010416584963</v>
      </c>
      <c r="B27666" s="5">
        <v>172.85404299999999</v>
      </c>
      <c r="C27666" s="5">
        <v>218.62357299999999</v>
      </c>
      <c r="D27666" s="5">
        <v>870.58696799999996</v>
      </c>
      <c r="E27666" s="5">
        <v>596.86659199999997</v>
      </c>
      <c r="F27666" s="5">
        <v>1094.943906</v>
      </c>
      <c r="G27666" s="5">
        <v>2953.875082</v>
      </c>
    </row>
    <row r="27667" spans="1:7" x14ac:dyDescent="0.25">
      <c r="A27667" s="12">
        <v>45215.020833251627</v>
      </c>
      <c r="B27667" s="5">
        <v>177.67932400000001</v>
      </c>
      <c r="C27667" s="5">
        <v>211.87453300000001</v>
      </c>
      <c r="D27667" s="5">
        <v>835.57594700000004</v>
      </c>
      <c r="E27667" s="5">
        <v>581.48018200000001</v>
      </c>
      <c r="F27667" s="5">
        <v>1076.2543479999999</v>
      </c>
      <c r="G27667" s="5">
        <v>2882.8643339999999</v>
      </c>
    </row>
    <row r="27668" spans="1:7" x14ac:dyDescent="0.25">
      <c r="A27668" s="12">
        <v>45215.031249918291</v>
      </c>
      <c r="B27668" s="5">
        <v>176.62950699999999</v>
      </c>
      <c r="C27668" s="5">
        <v>207.99253899999999</v>
      </c>
      <c r="D27668" s="5">
        <v>819.58295099999998</v>
      </c>
      <c r="E27668" s="5">
        <v>575.62066900000002</v>
      </c>
      <c r="F27668" s="5">
        <v>1067.6408329999999</v>
      </c>
      <c r="G27668" s="5">
        <v>2847.4664989999997</v>
      </c>
    </row>
    <row r="27669" spans="1:7" x14ac:dyDescent="0.25">
      <c r="A27669" s="12">
        <v>45215.041666584955</v>
      </c>
      <c r="B27669" s="5">
        <v>173.597228</v>
      </c>
      <c r="C27669" s="5">
        <v>208.507713</v>
      </c>
      <c r="D27669" s="5">
        <v>871.46754899999996</v>
      </c>
      <c r="E27669" s="5">
        <v>564.21209099999999</v>
      </c>
      <c r="F27669" s="5">
        <v>1033.421531</v>
      </c>
      <c r="G27669" s="5">
        <v>2851.2061119999998</v>
      </c>
    </row>
    <row r="27670" spans="1:7" x14ac:dyDescent="0.25">
      <c r="A27670" s="12">
        <v>45215.052083251619</v>
      </c>
      <c r="B27670" s="5">
        <v>182.99445600000001</v>
      </c>
      <c r="C27670" s="5">
        <v>204.31075999999999</v>
      </c>
      <c r="D27670" s="5">
        <v>874.43806099999995</v>
      </c>
      <c r="E27670" s="5">
        <v>556.83669199999997</v>
      </c>
      <c r="F27670" s="5">
        <v>1006.424245</v>
      </c>
      <c r="G27670" s="5">
        <v>2825.004214</v>
      </c>
    </row>
    <row r="27671" spans="1:7" x14ac:dyDescent="0.25">
      <c r="A27671" s="12">
        <v>45215.062499918284</v>
      </c>
      <c r="B27671" s="5">
        <v>179.06737100000001</v>
      </c>
      <c r="C27671" s="5">
        <v>203.91283999999999</v>
      </c>
      <c r="D27671" s="5">
        <v>810.90125699999999</v>
      </c>
      <c r="E27671" s="5">
        <v>558.58123000000001</v>
      </c>
      <c r="F27671" s="5">
        <v>1007.087208</v>
      </c>
      <c r="G27671" s="5">
        <v>2759.5499060000002</v>
      </c>
    </row>
    <row r="27672" spans="1:7" x14ac:dyDescent="0.25">
      <c r="A27672" s="12">
        <v>45215.072916584948</v>
      </c>
      <c r="B27672" s="5">
        <v>190.000992</v>
      </c>
      <c r="C27672" s="5">
        <v>198.568388</v>
      </c>
      <c r="D27672" s="5">
        <v>818.90632800000003</v>
      </c>
      <c r="E27672" s="5">
        <v>556.66256099999998</v>
      </c>
      <c r="F27672" s="5">
        <v>1012.393736</v>
      </c>
      <c r="G27672" s="5">
        <v>2776.532005</v>
      </c>
    </row>
    <row r="27673" spans="1:7" x14ac:dyDescent="0.25">
      <c r="A27673" s="12">
        <v>45215.083333251612</v>
      </c>
      <c r="B27673" s="5">
        <v>209.08873700000001</v>
      </c>
      <c r="C27673" s="5">
        <v>194.388384</v>
      </c>
      <c r="D27673" s="5">
        <v>832.61025199999995</v>
      </c>
      <c r="E27673" s="5">
        <v>550.65817200000004</v>
      </c>
      <c r="F27673" s="5">
        <v>1000.15838</v>
      </c>
      <c r="G27673" s="5">
        <v>2786.9039249999996</v>
      </c>
    </row>
    <row r="27674" spans="1:7" x14ac:dyDescent="0.25">
      <c r="A27674" s="12">
        <v>45215.093749918276</v>
      </c>
      <c r="B27674" s="5">
        <v>201.99006900000001</v>
      </c>
      <c r="C27674" s="5">
        <v>201.295795</v>
      </c>
      <c r="D27674" s="5">
        <v>875.33214599999997</v>
      </c>
      <c r="E27674" s="5">
        <v>555.00257899999997</v>
      </c>
      <c r="F27674" s="5">
        <v>1002.352253</v>
      </c>
      <c r="G27674" s="5">
        <v>2835.9728420000001</v>
      </c>
    </row>
    <row r="27675" spans="1:7" x14ac:dyDescent="0.25">
      <c r="A27675" s="12">
        <v>45215.104166584941</v>
      </c>
      <c r="B27675" s="5">
        <v>186.84744699999999</v>
      </c>
      <c r="C27675" s="5">
        <v>207.30623199999999</v>
      </c>
      <c r="D27675" s="5">
        <v>904.27045899999996</v>
      </c>
      <c r="E27675" s="5">
        <v>559.641841</v>
      </c>
      <c r="F27675" s="5">
        <v>1003.550893</v>
      </c>
      <c r="G27675" s="5">
        <v>2861.6168720000001</v>
      </c>
    </row>
    <row r="27676" spans="1:7" x14ac:dyDescent="0.25">
      <c r="A27676" s="12">
        <v>45215.114583251605</v>
      </c>
      <c r="B27676" s="5">
        <v>173.65169700000001</v>
      </c>
      <c r="C27676" s="5">
        <v>215.77893399999999</v>
      </c>
      <c r="D27676" s="5">
        <v>825.26755300000002</v>
      </c>
      <c r="E27676" s="5">
        <v>555.74165600000003</v>
      </c>
      <c r="F27676" s="5">
        <v>1018.7689360000001</v>
      </c>
      <c r="G27676" s="5">
        <v>2789.2087759999999</v>
      </c>
    </row>
    <row r="27677" spans="1:7" x14ac:dyDescent="0.25">
      <c r="A27677" s="12">
        <v>45215.124999918269</v>
      </c>
      <c r="B27677" s="5">
        <v>169.528975</v>
      </c>
      <c r="C27677" s="5">
        <v>219.05818500000001</v>
      </c>
      <c r="D27677" s="5">
        <v>790.54817600000001</v>
      </c>
      <c r="E27677" s="5">
        <v>558.30163800000003</v>
      </c>
      <c r="F27677" s="5">
        <v>1044.296859</v>
      </c>
      <c r="G27677" s="5">
        <v>2781.7338330000002</v>
      </c>
    </row>
    <row r="27678" spans="1:7" x14ac:dyDescent="0.25">
      <c r="A27678" s="12">
        <v>45215.135416584933</v>
      </c>
      <c r="B27678" s="5">
        <v>164.77689899999999</v>
      </c>
      <c r="C27678" s="5">
        <v>223.69249300000001</v>
      </c>
      <c r="D27678" s="5">
        <v>816.01611400000002</v>
      </c>
      <c r="E27678" s="5">
        <v>584.57487600000002</v>
      </c>
      <c r="F27678" s="5">
        <v>1088.908895</v>
      </c>
      <c r="G27678" s="5">
        <v>2877.9692770000001</v>
      </c>
    </row>
    <row r="27679" spans="1:7" x14ac:dyDescent="0.25">
      <c r="A27679" s="12">
        <v>45215.145833251598</v>
      </c>
      <c r="B27679" s="5">
        <v>174.47019399999999</v>
      </c>
      <c r="C27679" s="5">
        <v>220.29014000000001</v>
      </c>
      <c r="D27679" s="5">
        <v>863.49409200000002</v>
      </c>
      <c r="E27679" s="5">
        <v>599.63889300000005</v>
      </c>
      <c r="F27679" s="5">
        <v>1094.4342140000001</v>
      </c>
      <c r="G27679" s="5">
        <v>2952.3275330000001</v>
      </c>
    </row>
    <row r="27680" spans="1:7" x14ac:dyDescent="0.25">
      <c r="A27680" s="12">
        <v>45215.156249918262</v>
      </c>
      <c r="B27680" s="5">
        <v>173.92422400000001</v>
      </c>
      <c r="C27680" s="5">
        <v>232.301692</v>
      </c>
      <c r="D27680" s="5">
        <v>856.76321299999995</v>
      </c>
      <c r="E27680" s="5">
        <v>615.01124700000003</v>
      </c>
      <c r="F27680" s="5">
        <v>1139.2422819999999</v>
      </c>
      <c r="G27680" s="5">
        <v>3017.2426580000001</v>
      </c>
    </row>
    <row r="27681" spans="1:7" x14ac:dyDescent="0.25">
      <c r="A27681" s="12">
        <v>45215.166666584926</v>
      </c>
      <c r="B27681" s="5">
        <v>186.121949</v>
      </c>
      <c r="C27681" s="5">
        <v>243.14192299999999</v>
      </c>
      <c r="D27681" s="5">
        <v>905.84693100000004</v>
      </c>
      <c r="E27681" s="5">
        <v>627.45795899999996</v>
      </c>
      <c r="F27681" s="5">
        <v>1180.3271360000001</v>
      </c>
      <c r="G27681" s="5">
        <v>3142.8958979999998</v>
      </c>
    </row>
    <row r="27682" spans="1:7" x14ac:dyDescent="0.25">
      <c r="A27682" s="12">
        <v>45215.17708325159</v>
      </c>
      <c r="B27682" s="5">
        <v>204.92790199999999</v>
      </c>
      <c r="C27682" s="5">
        <v>253.11804799999999</v>
      </c>
      <c r="D27682" s="5">
        <v>973.08694500000001</v>
      </c>
      <c r="E27682" s="5">
        <v>666.25880199999995</v>
      </c>
      <c r="F27682" s="5">
        <v>1269.400705</v>
      </c>
      <c r="G27682" s="5">
        <v>3366.792402</v>
      </c>
    </row>
    <row r="27683" spans="1:7" x14ac:dyDescent="0.25">
      <c r="A27683" s="12">
        <v>45215.187499918255</v>
      </c>
      <c r="B27683" s="5">
        <v>210.225672</v>
      </c>
      <c r="C27683" s="5">
        <v>271.873379</v>
      </c>
      <c r="D27683" s="5">
        <v>996.95930199999998</v>
      </c>
      <c r="E27683" s="5">
        <v>691.47192900000005</v>
      </c>
      <c r="F27683" s="5">
        <v>1332.534488</v>
      </c>
      <c r="G27683" s="5">
        <v>3503.06477</v>
      </c>
    </row>
    <row r="27684" spans="1:7" x14ac:dyDescent="0.25">
      <c r="A27684" s="12">
        <v>45215.197916584919</v>
      </c>
      <c r="B27684" s="5">
        <v>215.19275099999999</v>
      </c>
      <c r="C27684" s="5">
        <v>303.27157999999997</v>
      </c>
      <c r="D27684" s="5">
        <v>1067.3936160000001</v>
      </c>
      <c r="E27684" s="5">
        <v>739.350956</v>
      </c>
      <c r="F27684" s="5">
        <v>1430.998996</v>
      </c>
      <c r="G27684" s="5">
        <v>3756.207899</v>
      </c>
    </row>
    <row r="27685" spans="1:7" x14ac:dyDescent="0.25">
      <c r="A27685" s="12">
        <v>45215.208333251583</v>
      </c>
      <c r="B27685" s="5">
        <v>218.68137100000001</v>
      </c>
      <c r="C27685" s="5">
        <v>338.22074900000001</v>
      </c>
      <c r="D27685" s="5">
        <v>1137.163618</v>
      </c>
      <c r="E27685" s="5">
        <v>780.65083000000004</v>
      </c>
      <c r="F27685" s="5">
        <v>1517.6698699999999</v>
      </c>
      <c r="G27685" s="5">
        <v>3992.3864379999995</v>
      </c>
    </row>
    <row r="27686" spans="1:7" x14ac:dyDescent="0.25">
      <c r="A27686" s="12">
        <v>45215.218749918247</v>
      </c>
      <c r="B27686" s="5">
        <v>257.45683700000001</v>
      </c>
      <c r="C27686" s="5">
        <v>401.29549400000002</v>
      </c>
      <c r="D27686" s="5">
        <v>1296.1442950000001</v>
      </c>
      <c r="E27686" s="5">
        <v>863.54114100000004</v>
      </c>
      <c r="F27686" s="5">
        <v>1704.8087519999999</v>
      </c>
      <c r="G27686" s="5">
        <v>4523.2465190000003</v>
      </c>
    </row>
    <row r="27687" spans="1:7" x14ac:dyDescent="0.25">
      <c r="A27687" s="12">
        <v>45215.229166584912</v>
      </c>
      <c r="B27687" s="5">
        <v>276.96647999999999</v>
      </c>
      <c r="C27687" s="5">
        <v>452.69197000000003</v>
      </c>
      <c r="D27687" s="5">
        <v>1436.7884079999999</v>
      </c>
      <c r="E27687" s="5">
        <v>929.394903</v>
      </c>
      <c r="F27687" s="5">
        <v>1838.229973</v>
      </c>
      <c r="G27687" s="5">
        <v>4934.0717339999992</v>
      </c>
    </row>
    <row r="27688" spans="1:7" x14ac:dyDescent="0.25">
      <c r="A27688" s="12">
        <v>45215.239583251576</v>
      </c>
      <c r="B27688" s="5">
        <v>302.85841599999998</v>
      </c>
      <c r="C27688" s="5">
        <v>484.513125</v>
      </c>
      <c r="D27688" s="5">
        <v>1550.771698</v>
      </c>
      <c r="E27688" s="5">
        <v>988.424038</v>
      </c>
      <c r="F27688" s="5">
        <v>1979.0519400000001</v>
      </c>
      <c r="G27688" s="5">
        <v>5305.6192170000004</v>
      </c>
    </row>
    <row r="27689" spans="1:7" x14ac:dyDescent="0.25">
      <c r="A27689" s="12">
        <v>45215.24999991824</v>
      </c>
      <c r="B27689" s="5">
        <v>334.93076600000001</v>
      </c>
      <c r="C27689" s="5">
        <v>504.99680499999999</v>
      </c>
      <c r="D27689" s="5">
        <v>1645.102828</v>
      </c>
      <c r="E27689" s="5">
        <v>1034.2766449999999</v>
      </c>
      <c r="F27689" s="5">
        <v>2075.1577269999998</v>
      </c>
      <c r="G27689" s="5">
        <v>5594.4647709999999</v>
      </c>
    </row>
    <row r="27690" spans="1:7" x14ac:dyDescent="0.25">
      <c r="A27690" s="12">
        <v>45215.260416584904</v>
      </c>
      <c r="B27690" s="5">
        <v>360.43147599999998</v>
      </c>
      <c r="C27690" s="5">
        <v>564.13181999999995</v>
      </c>
      <c r="D27690" s="5">
        <v>1789.680807</v>
      </c>
      <c r="E27690" s="5">
        <v>1112.577385</v>
      </c>
      <c r="F27690" s="5">
        <v>2245.6718369999999</v>
      </c>
      <c r="G27690" s="5">
        <v>6072.4933249999995</v>
      </c>
    </row>
    <row r="27691" spans="1:7" x14ac:dyDescent="0.25">
      <c r="A27691" s="12">
        <v>45215.270833251569</v>
      </c>
      <c r="B27691" s="5">
        <v>371.10447299999998</v>
      </c>
      <c r="C27691" s="5">
        <v>612.65256899999997</v>
      </c>
      <c r="D27691" s="5">
        <v>1883.89644</v>
      </c>
      <c r="E27691" s="5">
        <v>1180.846585</v>
      </c>
      <c r="F27691" s="5">
        <v>2364.1763369999999</v>
      </c>
      <c r="G27691" s="5">
        <v>6412.6764039999998</v>
      </c>
    </row>
    <row r="27692" spans="1:7" x14ac:dyDescent="0.25">
      <c r="A27692" s="12">
        <v>45215.281249918233</v>
      </c>
      <c r="B27692" s="5">
        <v>395.21797600000002</v>
      </c>
      <c r="C27692" s="5">
        <v>663.66218600000002</v>
      </c>
      <c r="D27692" s="5">
        <v>1972.775478</v>
      </c>
      <c r="E27692" s="5">
        <v>1232.3446449999999</v>
      </c>
      <c r="F27692" s="5">
        <v>2467.6201940000001</v>
      </c>
      <c r="G27692" s="5">
        <v>6731.6204790000002</v>
      </c>
    </row>
    <row r="27693" spans="1:7" x14ac:dyDescent="0.25">
      <c r="A27693" s="12">
        <v>45215.291666584897</v>
      </c>
      <c r="B27693" s="5">
        <v>424.45505400000002</v>
      </c>
      <c r="C27693" s="5">
        <v>709.14560800000004</v>
      </c>
      <c r="D27693" s="5">
        <v>2036.614554</v>
      </c>
      <c r="E27693" s="5">
        <v>1272.6139390000001</v>
      </c>
      <c r="F27693" s="5">
        <v>2573.0201729999999</v>
      </c>
      <c r="G27693" s="5">
        <v>7015.8493280000002</v>
      </c>
    </row>
    <row r="27694" spans="1:7" x14ac:dyDescent="0.25">
      <c r="A27694" s="12">
        <v>45215.302083251561</v>
      </c>
      <c r="B27694" s="5">
        <v>424.70927799999998</v>
      </c>
      <c r="C27694" s="5">
        <v>709.20541300000002</v>
      </c>
      <c r="D27694" s="5">
        <v>2090.869639</v>
      </c>
      <c r="E27694" s="5">
        <v>1335.6991889999999</v>
      </c>
      <c r="F27694" s="5">
        <v>2722.912996</v>
      </c>
      <c r="G27694" s="5">
        <v>7283.3965149999995</v>
      </c>
    </row>
    <row r="27695" spans="1:7" x14ac:dyDescent="0.25">
      <c r="A27695" s="12">
        <v>45215.312499918226</v>
      </c>
      <c r="B27695" s="5">
        <v>424.90000400000002</v>
      </c>
      <c r="C27695" s="5">
        <v>708.41819699999996</v>
      </c>
      <c r="D27695" s="5">
        <v>2095.2858270000002</v>
      </c>
      <c r="E27695" s="5">
        <v>1350.7830939999999</v>
      </c>
      <c r="F27695" s="5">
        <v>2799.1092979999999</v>
      </c>
      <c r="G27695" s="5">
        <v>7378.4964199999995</v>
      </c>
    </row>
    <row r="27696" spans="1:7" x14ac:dyDescent="0.25">
      <c r="A27696" s="12">
        <v>45215.32291658489</v>
      </c>
      <c r="B27696" s="5">
        <v>431.79861199999999</v>
      </c>
      <c r="C27696" s="5">
        <v>712.56654600000002</v>
      </c>
      <c r="D27696" s="5">
        <v>2106.0134029999999</v>
      </c>
      <c r="E27696" s="5">
        <v>1380.91797</v>
      </c>
      <c r="F27696" s="5">
        <v>2921.6970430000001</v>
      </c>
      <c r="G27696" s="5">
        <v>7552.9935740000001</v>
      </c>
    </row>
    <row r="27697" spans="1:7" x14ac:dyDescent="0.25">
      <c r="A27697" s="12">
        <v>45215.333333251554</v>
      </c>
      <c r="B27697" s="5">
        <v>426.58686399999999</v>
      </c>
      <c r="C27697" s="5">
        <v>705.90766799999994</v>
      </c>
      <c r="D27697" s="5">
        <v>2083.6549909999999</v>
      </c>
      <c r="E27697" s="5">
        <v>1350.484195</v>
      </c>
      <c r="F27697" s="5">
        <v>2942.057699</v>
      </c>
      <c r="G27697" s="5">
        <v>7508.691417</v>
      </c>
    </row>
    <row r="27698" spans="1:7" x14ac:dyDescent="0.25">
      <c r="A27698" s="12">
        <v>45215.343749918218</v>
      </c>
      <c r="B27698" s="5">
        <v>427.22440399999999</v>
      </c>
      <c r="C27698" s="5">
        <v>698.10692700000004</v>
      </c>
      <c r="D27698" s="5">
        <v>2083.3223539999999</v>
      </c>
      <c r="E27698" s="5">
        <v>1370.3000039999999</v>
      </c>
      <c r="F27698" s="5">
        <v>3037.0183539999998</v>
      </c>
      <c r="G27698" s="5">
        <v>7615.9720429999998</v>
      </c>
    </row>
    <row r="27699" spans="1:7" x14ac:dyDescent="0.25">
      <c r="A27699" s="12">
        <v>45215.354166584882</v>
      </c>
      <c r="B27699" s="5">
        <v>440.47833600000001</v>
      </c>
      <c r="C27699" s="5">
        <v>702.67058599999996</v>
      </c>
      <c r="D27699" s="5">
        <v>2066.9182000000001</v>
      </c>
      <c r="E27699" s="5">
        <v>1344.6672880000001</v>
      </c>
      <c r="F27699" s="5">
        <v>3052.3245099999999</v>
      </c>
      <c r="G27699" s="5">
        <v>7607.0589199999995</v>
      </c>
    </row>
    <row r="27700" spans="1:7" x14ac:dyDescent="0.25">
      <c r="A27700" s="12">
        <v>45215.364583251547</v>
      </c>
      <c r="B27700" s="5">
        <v>430.00401199999999</v>
      </c>
      <c r="C27700" s="5">
        <v>701.49847699999998</v>
      </c>
      <c r="D27700" s="5">
        <v>2039.691677</v>
      </c>
      <c r="E27700" s="5">
        <v>1284.1326939999999</v>
      </c>
      <c r="F27700" s="5">
        <v>2923.2993889999998</v>
      </c>
      <c r="G27700" s="5">
        <v>7378.6262489999999</v>
      </c>
    </row>
    <row r="27701" spans="1:7" x14ac:dyDescent="0.25">
      <c r="A27701" s="12">
        <v>45215.374999918211</v>
      </c>
      <c r="B27701" s="5">
        <v>424.42328199999997</v>
      </c>
      <c r="C27701" s="5">
        <v>695.581231</v>
      </c>
      <c r="D27701" s="5">
        <v>2015.8400999999999</v>
      </c>
      <c r="E27701" s="5">
        <v>1245.7246110000001</v>
      </c>
      <c r="F27701" s="5">
        <v>2977.6310290000001</v>
      </c>
      <c r="G27701" s="5">
        <v>7359.200253</v>
      </c>
    </row>
    <row r="27702" spans="1:7" x14ac:dyDescent="0.25">
      <c r="A27702" s="12">
        <v>45215.385416584875</v>
      </c>
      <c r="B27702" s="5">
        <v>450.40542599999998</v>
      </c>
      <c r="C27702" s="5">
        <v>736.28254200000003</v>
      </c>
      <c r="D27702" s="5">
        <v>2082.5099180000002</v>
      </c>
      <c r="E27702" s="5">
        <v>1274.0934299999999</v>
      </c>
      <c r="F27702" s="5">
        <v>3092.9716410000001</v>
      </c>
      <c r="G27702" s="5">
        <v>7636.2629569999999</v>
      </c>
    </row>
    <row r="27703" spans="1:7" x14ac:dyDescent="0.25">
      <c r="A27703" s="12">
        <v>45215.395833251539</v>
      </c>
      <c r="B27703" s="5">
        <v>425.18618300000003</v>
      </c>
      <c r="C27703" s="5">
        <v>696.50588500000003</v>
      </c>
      <c r="D27703" s="5">
        <v>2008.0223370000001</v>
      </c>
      <c r="E27703" s="5">
        <v>1273.2155809999999</v>
      </c>
      <c r="F27703" s="5">
        <v>3177.0225829999999</v>
      </c>
      <c r="G27703" s="5">
        <v>7579.952569</v>
      </c>
    </row>
    <row r="27704" spans="1:7" x14ac:dyDescent="0.25">
      <c r="A27704" s="12">
        <v>45215.406249918204</v>
      </c>
      <c r="B27704" s="5">
        <v>427.44767100000001</v>
      </c>
      <c r="C27704" s="5">
        <v>703.82127700000001</v>
      </c>
      <c r="D27704" s="5">
        <v>2007.5682730000001</v>
      </c>
      <c r="E27704" s="5">
        <v>1190.7470719999999</v>
      </c>
      <c r="F27704" s="5">
        <v>3105.8496449999998</v>
      </c>
      <c r="G27704" s="5">
        <v>7435.4339380000001</v>
      </c>
    </row>
    <row r="27705" spans="1:7" x14ac:dyDescent="0.25">
      <c r="A27705" s="12">
        <v>45215.416666584868</v>
      </c>
      <c r="B27705" s="5">
        <v>390.325019</v>
      </c>
      <c r="C27705" s="5">
        <v>666.52294099999995</v>
      </c>
      <c r="D27705" s="5">
        <v>1960.4406160000001</v>
      </c>
      <c r="E27705" s="5">
        <v>1161.569598</v>
      </c>
      <c r="F27705" s="5">
        <v>3021.0042880000001</v>
      </c>
      <c r="G27705" s="5">
        <v>7199.8624620000001</v>
      </c>
    </row>
    <row r="27706" spans="1:7" x14ac:dyDescent="0.25">
      <c r="A27706" s="12">
        <v>45215.427083251532</v>
      </c>
      <c r="B27706" s="5">
        <v>380.91315500000002</v>
      </c>
      <c r="C27706" s="5">
        <v>650.02150700000004</v>
      </c>
      <c r="D27706" s="5">
        <v>1918.5170410000001</v>
      </c>
      <c r="E27706" s="5">
        <v>1134.3575940000001</v>
      </c>
      <c r="F27706" s="5">
        <v>3101.148091</v>
      </c>
      <c r="G27706" s="5">
        <v>7184.9573880000007</v>
      </c>
    </row>
    <row r="27707" spans="1:7" x14ac:dyDescent="0.25">
      <c r="A27707" s="12">
        <v>45215.437499918196</v>
      </c>
      <c r="B27707" s="5">
        <v>394.12085000000002</v>
      </c>
      <c r="C27707" s="5">
        <v>667.61686699999996</v>
      </c>
      <c r="D27707" s="5">
        <v>1947.103159</v>
      </c>
      <c r="E27707" s="5">
        <v>1192.8105700000001</v>
      </c>
      <c r="F27707" s="5">
        <v>3289.826716</v>
      </c>
      <c r="G27707" s="5">
        <v>7491.4781619999994</v>
      </c>
    </row>
    <row r="27708" spans="1:7" x14ac:dyDescent="0.25">
      <c r="A27708" s="12">
        <v>45215.447916584861</v>
      </c>
      <c r="B27708" s="5">
        <v>401.960801</v>
      </c>
      <c r="C27708" s="5">
        <v>682.457627</v>
      </c>
      <c r="D27708" s="5">
        <v>2036.1676480000001</v>
      </c>
      <c r="E27708" s="5">
        <v>1254.0846220000001</v>
      </c>
      <c r="F27708" s="5">
        <v>3276.417316</v>
      </c>
      <c r="G27708" s="5">
        <v>7651.0880139999999</v>
      </c>
    </row>
    <row r="27709" spans="1:7" x14ac:dyDescent="0.25">
      <c r="A27709" s="12">
        <v>45215.458333251525</v>
      </c>
      <c r="B27709" s="5">
        <v>436.43281000000002</v>
      </c>
      <c r="C27709" s="5">
        <v>736.58930899999996</v>
      </c>
      <c r="D27709" s="5">
        <v>2043.098761</v>
      </c>
      <c r="E27709" s="5">
        <v>1293.9630890000001</v>
      </c>
      <c r="F27709" s="5">
        <v>3279.380165</v>
      </c>
      <c r="G27709" s="5">
        <v>7789.4641339999998</v>
      </c>
    </row>
    <row r="27710" spans="1:7" x14ac:dyDescent="0.25">
      <c r="A27710" s="12">
        <v>45215.468749918189</v>
      </c>
      <c r="B27710" s="5">
        <v>455.449004</v>
      </c>
      <c r="C27710" s="5">
        <v>763.33924200000001</v>
      </c>
      <c r="D27710" s="5">
        <v>2135.8223969999999</v>
      </c>
      <c r="E27710" s="5">
        <v>1275.5924239999999</v>
      </c>
      <c r="F27710" s="5">
        <v>3249.7293690000001</v>
      </c>
      <c r="G27710" s="5">
        <v>7879.932436000001</v>
      </c>
    </row>
    <row r="27711" spans="1:7" x14ac:dyDescent="0.25">
      <c r="A27711" s="12">
        <v>45215.479166584853</v>
      </c>
      <c r="B27711" s="5">
        <v>416.08288199999998</v>
      </c>
      <c r="C27711" s="5">
        <v>700.20662800000002</v>
      </c>
      <c r="D27711" s="5">
        <v>2021.981947</v>
      </c>
      <c r="E27711" s="5">
        <v>1175.5439610000001</v>
      </c>
      <c r="F27711" s="5">
        <v>3505.330704</v>
      </c>
      <c r="G27711" s="5">
        <v>7819.1461220000001</v>
      </c>
    </row>
    <row r="27712" spans="1:7" x14ac:dyDescent="0.25">
      <c r="A27712" s="12">
        <v>45215.489583251518</v>
      </c>
      <c r="B27712" s="5">
        <v>377.33998000000003</v>
      </c>
      <c r="C27712" s="5">
        <v>645.68466000000001</v>
      </c>
      <c r="D27712" s="5">
        <v>1911.5018299999999</v>
      </c>
      <c r="E27712" s="5">
        <v>1080.743037</v>
      </c>
      <c r="F27712" s="5">
        <v>2937.2805760000001</v>
      </c>
      <c r="G27712" s="5">
        <v>6952.5500830000001</v>
      </c>
    </row>
    <row r="27713" spans="1:7" x14ac:dyDescent="0.25">
      <c r="A27713" s="12">
        <v>45215.499999918182</v>
      </c>
      <c r="B27713" s="5">
        <v>403.19381600000003</v>
      </c>
      <c r="C27713" s="5">
        <v>681.26744499999995</v>
      </c>
      <c r="D27713" s="5">
        <v>1949.117956</v>
      </c>
      <c r="E27713" s="5">
        <v>1117.5878829999999</v>
      </c>
      <c r="F27713" s="5">
        <v>2622.7651340000002</v>
      </c>
      <c r="G27713" s="5">
        <v>6773.9322339999999</v>
      </c>
    </row>
    <row r="27714" spans="1:7" x14ac:dyDescent="0.25">
      <c r="A27714" s="12">
        <v>45215.510416584846</v>
      </c>
      <c r="B27714" s="5">
        <v>384.05569100000002</v>
      </c>
      <c r="C27714" s="5">
        <v>655.92559200000005</v>
      </c>
      <c r="D27714" s="5">
        <v>1905.4096050000001</v>
      </c>
      <c r="E27714" s="5">
        <v>1121.1964989999999</v>
      </c>
      <c r="F27714" s="5">
        <v>3153.1341849999999</v>
      </c>
      <c r="G27714" s="5">
        <v>7219.7215719999995</v>
      </c>
    </row>
    <row r="27715" spans="1:7" x14ac:dyDescent="0.25">
      <c r="A27715" s="12">
        <v>45215.52083325151</v>
      </c>
      <c r="B27715" s="5">
        <v>374.64333299999998</v>
      </c>
      <c r="C27715" s="5">
        <v>641.16116599999998</v>
      </c>
      <c r="D27715" s="5">
        <v>1926.946821</v>
      </c>
      <c r="E27715" s="5">
        <v>1104.3026010000001</v>
      </c>
      <c r="F27715" s="5">
        <v>2900.6556049999999</v>
      </c>
      <c r="G27715" s="5">
        <v>6947.7095259999996</v>
      </c>
    </row>
    <row r="27716" spans="1:7" x14ac:dyDescent="0.25">
      <c r="A27716" s="12">
        <v>45215.531249918175</v>
      </c>
      <c r="B27716" s="5">
        <v>375.91617400000001</v>
      </c>
      <c r="C27716" s="5">
        <v>633.85770500000001</v>
      </c>
      <c r="D27716" s="5">
        <v>1945.8721740000001</v>
      </c>
      <c r="E27716" s="5">
        <v>1189.4774620000001</v>
      </c>
      <c r="F27716" s="5">
        <v>3086.3691509999999</v>
      </c>
      <c r="G27716" s="5">
        <v>7231.4926660000001</v>
      </c>
    </row>
    <row r="27717" spans="1:7" x14ac:dyDescent="0.25">
      <c r="A27717" s="12">
        <v>45215.541666584839</v>
      </c>
      <c r="B27717" s="5">
        <v>367.00046600000002</v>
      </c>
      <c r="C27717" s="5">
        <v>619.64451299999996</v>
      </c>
      <c r="D27717" s="5">
        <v>1893.9138009999999</v>
      </c>
      <c r="E27717" s="5">
        <v>1178.2739670000001</v>
      </c>
      <c r="F27717" s="5">
        <v>2922.197142</v>
      </c>
      <c r="G27717" s="5">
        <v>6981.0298889999995</v>
      </c>
    </row>
    <row r="27718" spans="1:7" x14ac:dyDescent="0.25">
      <c r="A27718" s="12">
        <v>45215.552083251503</v>
      </c>
      <c r="B27718" s="5">
        <v>365.48288600000001</v>
      </c>
      <c r="C27718" s="5">
        <v>628.46560399999998</v>
      </c>
      <c r="D27718" s="5">
        <v>1935.3686250000001</v>
      </c>
      <c r="E27718" s="5">
        <v>1238.0074540000001</v>
      </c>
      <c r="F27718" s="5">
        <v>2929.3173729999999</v>
      </c>
      <c r="G27718" s="5">
        <v>7096.6419420000002</v>
      </c>
    </row>
    <row r="27719" spans="1:7" x14ac:dyDescent="0.25">
      <c r="A27719" s="12">
        <v>45215.562499918167</v>
      </c>
      <c r="B27719" s="5">
        <v>387.42419699999999</v>
      </c>
      <c r="C27719" s="5">
        <v>669.75798299999997</v>
      </c>
      <c r="D27719" s="5">
        <v>1956.152777</v>
      </c>
      <c r="E27719" s="5">
        <v>1260.7480740000001</v>
      </c>
      <c r="F27719" s="5">
        <v>2856.8844629999999</v>
      </c>
      <c r="G27719" s="5">
        <v>7130.9674940000004</v>
      </c>
    </row>
    <row r="27720" spans="1:7" x14ac:dyDescent="0.25">
      <c r="A27720" s="12">
        <v>45215.572916584832</v>
      </c>
      <c r="B27720" s="5">
        <v>389.08459900000003</v>
      </c>
      <c r="C27720" s="5">
        <v>666.53031499999997</v>
      </c>
      <c r="D27720" s="5">
        <v>1947.3021570000001</v>
      </c>
      <c r="E27720" s="5">
        <v>1261.8835710000001</v>
      </c>
      <c r="F27720" s="5">
        <v>2926.2630979999999</v>
      </c>
      <c r="G27720" s="5">
        <v>7191.0637399999996</v>
      </c>
    </row>
    <row r="27721" spans="1:7" x14ac:dyDescent="0.25">
      <c r="A27721" s="12">
        <v>45215.583333251496</v>
      </c>
      <c r="B27721" s="5">
        <v>396.34740900000003</v>
      </c>
      <c r="C27721" s="5">
        <v>673.63026200000002</v>
      </c>
      <c r="D27721" s="5">
        <v>1909.1636510000001</v>
      </c>
      <c r="E27721" s="5">
        <v>1196.5767579999999</v>
      </c>
      <c r="F27721" s="5">
        <v>2811.1820950000001</v>
      </c>
      <c r="G27721" s="5">
        <v>6986.9001750000007</v>
      </c>
    </row>
    <row r="27722" spans="1:7" x14ac:dyDescent="0.25">
      <c r="A27722" s="12">
        <v>45215.59374991816</v>
      </c>
      <c r="B27722" s="5">
        <v>389.08459900000003</v>
      </c>
      <c r="C27722" s="5">
        <v>666.39344100000005</v>
      </c>
      <c r="D27722" s="5">
        <v>1899.820706</v>
      </c>
      <c r="E27722" s="5">
        <v>1181.5915190000001</v>
      </c>
      <c r="F27722" s="5">
        <v>2727.098493</v>
      </c>
      <c r="G27722" s="5">
        <v>6863.9887579999995</v>
      </c>
    </row>
    <row r="27723" spans="1:7" x14ac:dyDescent="0.25">
      <c r="A27723" s="12">
        <v>45215.604166584824</v>
      </c>
      <c r="B27723" s="5">
        <v>380.13731100000001</v>
      </c>
      <c r="C27723" s="5">
        <v>637.63487499999997</v>
      </c>
      <c r="D27723" s="5">
        <v>1899.609191</v>
      </c>
      <c r="E27723" s="5">
        <v>1178.821514</v>
      </c>
      <c r="F27723" s="5">
        <v>2558.1400619999999</v>
      </c>
      <c r="G27723" s="5">
        <v>6654.3429529999994</v>
      </c>
    </row>
    <row r="27724" spans="1:7" x14ac:dyDescent="0.25">
      <c r="A27724" s="12">
        <v>45215.614583251489</v>
      </c>
      <c r="B27724" s="5">
        <v>369.049149</v>
      </c>
      <c r="C27724" s="5">
        <v>618.45461499999999</v>
      </c>
      <c r="D27724" s="5">
        <v>1862.633088</v>
      </c>
      <c r="E27724" s="5">
        <v>1194.425195</v>
      </c>
      <c r="F27724" s="5">
        <v>2801.9644830000002</v>
      </c>
      <c r="G27724" s="5">
        <v>6846.526530000001</v>
      </c>
    </row>
    <row r="27725" spans="1:7" x14ac:dyDescent="0.25">
      <c r="A27725" s="12">
        <v>45215.624999918153</v>
      </c>
      <c r="B27725" s="5">
        <v>354.16060199999998</v>
      </c>
      <c r="C27725" s="5">
        <v>606.66166799999996</v>
      </c>
      <c r="D27725" s="5">
        <v>1863.807818</v>
      </c>
      <c r="E27725" s="5">
        <v>1199.854088</v>
      </c>
      <c r="F27725" s="5">
        <v>2828.424415</v>
      </c>
      <c r="G27725" s="5">
        <v>6852.9085909999994</v>
      </c>
    </row>
    <row r="27726" spans="1:7" x14ac:dyDescent="0.25">
      <c r="A27726" s="12">
        <v>45215.635416584817</v>
      </c>
      <c r="B27726" s="5">
        <v>366.67913399999998</v>
      </c>
      <c r="C27726" s="5">
        <v>628.44538299999999</v>
      </c>
      <c r="D27726" s="5">
        <v>1857.127827</v>
      </c>
      <c r="E27726" s="5">
        <v>1272.4377890000001</v>
      </c>
      <c r="F27726" s="5">
        <v>2797.5258279999998</v>
      </c>
      <c r="G27726" s="5">
        <v>6922.2159609999999</v>
      </c>
    </row>
    <row r="27727" spans="1:7" x14ac:dyDescent="0.25">
      <c r="A27727" s="12">
        <v>45215.645833251481</v>
      </c>
      <c r="B27727" s="5">
        <v>370.86924199999999</v>
      </c>
      <c r="C27727" s="5">
        <v>631.92338600000005</v>
      </c>
      <c r="D27727" s="5">
        <v>1814.754373</v>
      </c>
      <c r="E27727" s="5">
        <v>1262.0537340000001</v>
      </c>
      <c r="F27727" s="5">
        <v>2754.9922190000002</v>
      </c>
      <c r="G27727" s="5">
        <v>6834.5929539999997</v>
      </c>
    </row>
    <row r="27728" spans="1:7" x14ac:dyDescent="0.25">
      <c r="A27728" s="12">
        <v>45215.656249918145</v>
      </c>
      <c r="B27728" s="5">
        <v>380.82358699999997</v>
      </c>
      <c r="C27728" s="5">
        <v>638.689571</v>
      </c>
      <c r="D27728" s="5">
        <v>1831.8189580000001</v>
      </c>
      <c r="E27728" s="5">
        <v>1287.563001</v>
      </c>
      <c r="F27728" s="5">
        <v>2822.4253140000001</v>
      </c>
      <c r="G27728" s="5">
        <v>6961.3204310000001</v>
      </c>
    </row>
    <row r="27729" spans="1:7" x14ac:dyDescent="0.25">
      <c r="A27729" s="12">
        <v>45215.66666658481</v>
      </c>
      <c r="B27729" s="5">
        <v>398.24413099999998</v>
      </c>
      <c r="C27729" s="5">
        <v>668.87442399999998</v>
      </c>
      <c r="D27729" s="5">
        <v>1935.732534</v>
      </c>
      <c r="E27729" s="5">
        <v>1419.8098600000001</v>
      </c>
      <c r="F27729" s="5">
        <v>3069.015715</v>
      </c>
      <c r="G27729" s="5">
        <v>7491.6766640000005</v>
      </c>
    </row>
    <row r="27730" spans="1:7" x14ac:dyDescent="0.25">
      <c r="A27730" s="12">
        <v>45215.677083251474</v>
      </c>
      <c r="B27730" s="5">
        <v>403.965552</v>
      </c>
      <c r="C27730" s="5">
        <v>682.66435000000001</v>
      </c>
      <c r="D27730" s="5">
        <v>1968.2923490000001</v>
      </c>
      <c r="E27730" s="5">
        <v>1496.676089</v>
      </c>
      <c r="F27730" s="5">
        <v>3158.748415</v>
      </c>
      <c r="G27730" s="5">
        <v>7710.3467550000005</v>
      </c>
    </row>
    <row r="27731" spans="1:7" x14ac:dyDescent="0.25">
      <c r="A27731" s="12">
        <v>45215.687499918138</v>
      </c>
      <c r="B27731" s="5">
        <v>404.86182600000001</v>
      </c>
      <c r="C27731" s="5">
        <v>687.86383699999999</v>
      </c>
      <c r="D27731" s="5">
        <v>2047.895043</v>
      </c>
      <c r="E27731" s="5">
        <v>1583.6472859999999</v>
      </c>
      <c r="F27731" s="5">
        <v>3272.4927830000001</v>
      </c>
      <c r="G27731" s="5">
        <v>7996.7607749999988</v>
      </c>
    </row>
    <row r="27732" spans="1:7" x14ac:dyDescent="0.25">
      <c r="A27732" s="12">
        <v>45215.697916584802</v>
      </c>
      <c r="B27732" s="5">
        <v>424.96359000000001</v>
      </c>
      <c r="C27732" s="5">
        <v>719.871218</v>
      </c>
      <c r="D27732" s="5">
        <v>2174.5826280000001</v>
      </c>
      <c r="E27732" s="5">
        <v>1744.828694</v>
      </c>
      <c r="F27732" s="5">
        <v>3563.6004830000002</v>
      </c>
      <c r="G27732" s="5">
        <v>8627.8466130000015</v>
      </c>
    </row>
    <row r="27733" spans="1:7" x14ac:dyDescent="0.25">
      <c r="A27733" s="12">
        <v>45215.708333251467</v>
      </c>
      <c r="B27733" s="5">
        <v>437.66041000000001</v>
      </c>
      <c r="C27733" s="5">
        <v>739.04067299999997</v>
      </c>
      <c r="D27733" s="5">
        <v>2247.4620100000002</v>
      </c>
      <c r="E27733" s="5">
        <v>1876.260125</v>
      </c>
      <c r="F27733" s="5">
        <v>3826.5334910000001</v>
      </c>
      <c r="G27733" s="5">
        <v>9126.956709</v>
      </c>
    </row>
    <row r="27734" spans="1:7" x14ac:dyDescent="0.25">
      <c r="A27734" s="12">
        <v>45215.718749918131</v>
      </c>
      <c r="B27734" s="5">
        <v>457.83342900000002</v>
      </c>
      <c r="C27734" s="5">
        <v>770.539219</v>
      </c>
      <c r="D27734" s="5">
        <v>2302.8443539999998</v>
      </c>
      <c r="E27734" s="5">
        <v>1960.0089660000001</v>
      </c>
      <c r="F27734" s="5">
        <v>4006.7306939999999</v>
      </c>
      <c r="G27734" s="5">
        <v>9497.9566620000005</v>
      </c>
    </row>
    <row r="27735" spans="1:7" x14ac:dyDescent="0.25">
      <c r="A27735" s="12">
        <v>45215.729166584795</v>
      </c>
      <c r="B27735" s="5">
        <v>458.62979899999999</v>
      </c>
      <c r="C27735" s="5">
        <v>773.75331400000005</v>
      </c>
      <c r="D27735" s="5">
        <v>2376.7874069999998</v>
      </c>
      <c r="E27735" s="5">
        <v>2004.812518</v>
      </c>
      <c r="F27735" s="5">
        <v>4104.6657240000004</v>
      </c>
      <c r="G27735" s="5">
        <v>9718.6487620000007</v>
      </c>
    </row>
    <row r="27736" spans="1:7" x14ac:dyDescent="0.25">
      <c r="A27736" s="12">
        <v>45215.739583251459</v>
      </c>
      <c r="B27736" s="5">
        <v>474.585734</v>
      </c>
      <c r="C27736" s="5">
        <v>794.75454300000001</v>
      </c>
      <c r="D27736" s="5">
        <v>2450.697862</v>
      </c>
      <c r="E27736" s="5">
        <v>2088.6837300000002</v>
      </c>
      <c r="F27736" s="5">
        <v>4283.053261</v>
      </c>
      <c r="G27736" s="5">
        <v>10091.775130000002</v>
      </c>
    </row>
    <row r="27737" spans="1:7" x14ac:dyDescent="0.25">
      <c r="A27737" s="12">
        <v>45215.749999918124</v>
      </c>
      <c r="B27737" s="5">
        <v>486.47961600000002</v>
      </c>
      <c r="C27737" s="5">
        <v>808.99477200000001</v>
      </c>
      <c r="D27737" s="5">
        <v>2484.6874039999998</v>
      </c>
      <c r="E27737" s="5">
        <v>2142.4173169999999</v>
      </c>
      <c r="F27737" s="5">
        <v>4398.1027400000003</v>
      </c>
      <c r="G27737" s="5">
        <v>10320.681849000001</v>
      </c>
    </row>
    <row r="27738" spans="1:7" x14ac:dyDescent="0.25">
      <c r="A27738" s="12">
        <v>45215.760416584788</v>
      </c>
      <c r="B27738" s="5">
        <v>473.23308200000002</v>
      </c>
      <c r="C27738" s="5">
        <v>794.19038799999998</v>
      </c>
      <c r="D27738" s="5">
        <v>2427.1729399999999</v>
      </c>
      <c r="E27738" s="5">
        <v>2054.001929</v>
      </c>
      <c r="F27738" s="5">
        <v>4214.4093419999999</v>
      </c>
      <c r="G27738" s="5">
        <v>9963.0076809999991</v>
      </c>
    </row>
    <row r="27739" spans="1:7" x14ac:dyDescent="0.25">
      <c r="A27739" s="12">
        <v>45215.770833251452</v>
      </c>
      <c r="B27739" s="5">
        <v>451.75386099999997</v>
      </c>
      <c r="C27739" s="5">
        <v>763.89954599999999</v>
      </c>
      <c r="D27739" s="5">
        <v>2362.4358280000001</v>
      </c>
      <c r="E27739" s="5">
        <v>2019.852257</v>
      </c>
      <c r="F27739" s="5">
        <v>4160.9456620000001</v>
      </c>
      <c r="G27739" s="5">
        <v>9758.887154</v>
      </c>
    </row>
    <row r="27740" spans="1:7" x14ac:dyDescent="0.25">
      <c r="A27740" s="12">
        <v>45215.781249918116</v>
      </c>
      <c r="B27740" s="5">
        <v>439.14906999999999</v>
      </c>
      <c r="C27740" s="5">
        <v>748.02634499999999</v>
      </c>
      <c r="D27740" s="5">
        <v>2236.0135169999999</v>
      </c>
      <c r="E27740" s="5">
        <v>1886.174749</v>
      </c>
      <c r="F27740" s="5">
        <v>3882.6206109999998</v>
      </c>
      <c r="G27740" s="5">
        <v>9191.9842919999992</v>
      </c>
    </row>
    <row r="27741" spans="1:7" x14ac:dyDescent="0.25">
      <c r="A27741" s="12">
        <v>45215.791666584781</v>
      </c>
      <c r="B27741" s="5">
        <v>410.01415800000001</v>
      </c>
      <c r="C27741" s="5">
        <v>709.43837900000005</v>
      </c>
      <c r="D27741" s="5">
        <v>2181.0505370000001</v>
      </c>
      <c r="E27741" s="5">
        <v>1816.4154840000001</v>
      </c>
      <c r="F27741" s="5">
        <v>3725.9755730000002</v>
      </c>
      <c r="G27741" s="5">
        <v>8842.8941310000009</v>
      </c>
    </row>
    <row r="27742" spans="1:7" x14ac:dyDescent="0.25">
      <c r="A27742" s="12">
        <v>45215.802083251445</v>
      </c>
      <c r="B27742" s="5">
        <v>395.67563100000001</v>
      </c>
      <c r="C27742" s="5">
        <v>684.16542700000002</v>
      </c>
      <c r="D27742" s="5">
        <v>2140.8200189999998</v>
      </c>
      <c r="E27742" s="5">
        <v>1777.5722599999999</v>
      </c>
      <c r="F27742" s="5">
        <v>3631.6533519999998</v>
      </c>
      <c r="G27742" s="5">
        <v>8629.886688999999</v>
      </c>
    </row>
    <row r="27743" spans="1:7" x14ac:dyDescent="0.25">
      <c r="A27743" s="12">
        <v>45215.812499918109</v>
      </c>
      <c r="B27743" s="5">
        <v>363.21338700000001</v>
      </c>
      <c r="C27743" s="5">
        <v>652.90222800000004</v>
      </c>
      <c r="D27743" s="5">
        <v>2031.9979189999999</v>
      </c>
      <c r="E27743" s="5">
        <v>1714.094519</v>
      </c>
      <c r="F27743" s="5">
        <v>3490.9878819999999</v>
      </c>
      <c r="G27743" s="5">
        <v>8253.1959349999997</v>
      </c>
    </row>
    <row r="27744" spans="1:7" x14ac:dyDescent="0.25">
      <c r="A27744" s="12">
        <v>45215.822916584773</v>
      </c>
      <c r="B27744" s="5">
        <v>344.93140199999999</v>
      </c>
      <c r="C27744" s="5">
        <v>625.79067199999997</v>
      </c>
      <c r="D27744" s="5">
        <v>1912.5643399999999</v>
      </c>
      <c r="E27744" s="5">
        <v>1545.926872</v>
      </c>
      <c r="F27744" s="5">
        <v>3127.6934030000002</v>
      </c>
      <c r="G27744" s="5">
        <v>7556.9066890000004</v>
      </c>
    </row>
    <row r="27745" spans="1:7" x14ac:dyDescent="0.25">
      <c r="A27745" s="12">
        <v>45215.833333251438</v>
      </c>
      <c r="B27745" s="5">
        <v>324.50559199999998</v>
      </c>
      <c r="C27745" s="5">
        <v>595.91379099999995</v>
      </c>
      <c r="D27745" s="5">
        <v>1877.083478</v>
      </c>
      <c r="E27745" s="5">
        <v>1517.537826</v>
      </c>
      <c r="F27745" s="5">
        <v>3071.9100910000002</v>
      </c>
      <c r="G27745" s="5">
        <v>7386.9507780000004</v>
      </c>
    </row>
    <row r="27746" spans="1:7" x14ac:dyDescent="0.25">
      <c r="A27746" s="12">
        <v>45215.843749918102</v>
      </c>
      <c r="B27746" s="5">
        <v>304.03318200000001</v>
      </c>
      <c r="C27746" s="5">
        <v>563.85283600000002</v>
      </c>
      <c r="D27746" s="5">
        <v>1823.390472</v>
      </c>
      <c r="E27746" s="5">
        <v>1472.3692269999999</v>
      </c>
      <c r="F27746" s="5">
        <v>2979.1779630000001</v>
      </c>
      <c r="G27746" s="5">
        <v>7142.8236800000004</v>
      </c>
    </row>
    <row r="27747" spans="1:7" x14ac:dyDescent="0.25">
      <c r="A27747" s="12">
        <v>45215.854166584766</v>
      </c>
      <c r="B27747" s="5">
        <v>285.64173899999997</v>
      </c>
      <c r="C27747" s="5">
        <v>524.26977099999999</v>
      </c>
      <c r="D27747" s="5">
        <v>1658.3160359999999</v>
      </c>
      <c r="E27747" s="5">
        <v>1295.118696</v>
      </c>
      <c r="F27747" s="5">
        <v>2595.5802309999999</v>
      </c>
      <c r="G27747" s="5">
        <v>6358.9264729999995</v>
      </c>
    </row>
    <row r="27748" spans="1:7" x14ac:dyDescent="0.25">
      <c r="A27748" s="12">
        <v>45215.86458325143</v>
      </c>
      <c r="B27748" s="5">
        <v>259.183109</v>
      </c>
      <c r="C27748" s="5">
        <v>483.97168599999998</v>
      </c>
      <c r="D27748" s="5">
        <v>1569.7942290000001</v>
      </c>
      <c r="E27748" s="5">
        <v>1215.243639</v>
      </c>
      <c r="F27748" s="5">
        <v>2421.8980700000002</v>
      </c>
      <c r="G27748" s="5">
        <v>5950.090733</v>
      </c>
    </row>
    <row r="27749" spans="1:7" x14ac:dyDescent="0.25">
      <c r="A27749" s="12">
        <v>45215.874999918095</v>
      </c>
      <c r="B27749" s="5">
        <v>236.52132399999999</v>
      </c>
      <c r="C27749" s="5">
        <v>452.50287300000002</v>
      </c>
      <c r="D27749" s="5">
        <v>1491.9490719999999</v>
      </c>
      <c r="E27749" s="5">
        <v>1151.11565</v>
      </c>
      <c r="F27749" s="5">
        <v>2291.7505209999999</v>
      </c>
      <c r="G27749" s="5">
        <v>5623.8394399999997</v>
      </c>
    </row>
    <row r="27750" spans="1:7" x14ac:dyDescent="0.25">
      <c r="A27750" s="12">
        <v>45215.885416584759</v>
      </c>
      <c r="B27750" s="5">
        <v>227.095652</v>
      </c>
      <c r="C27750" s="5">
        <v>434.75484799999998</v>
      </c>
      <c r="D27750" s="5">
        <v>1462.5434560000001</v>
      </c>
      <c r="E27750" s="5">
        <v>1122.32745</v>
      </c>
      <c r="F27750" s="5">
        <v>2226.1421129999999</v>
      </c>
      <c r="G27750" s="5">
        <v>5472.8635189999995</v>
      </c>
    </row>
    <row r="27751" spans="1:7" x14ac:dyDescent="0.25">
      <c r="A27751" s="12">
        <v>45215.895833251423</v>
      </c>
      <c r="B27751" s="5">
        <v>219.937772</v>
      </c>
      <c r="C27751" s="5">
        <v>421.63606700000003</v>
      </c>
      <c r="D27751" s="5">
        <v>1434.2538059999999</v>
      </c>
      <c r="E27751" s="5">
        <v>1115.4818620000001</v>
      </c>
      <c r="F27751" s="5">
        <v>2205.1651059999999</v>
      </c>
      <c r="G27751" s="5">
        <v>5396.4746130000003</v>
      </c>
    </row>
    <row r="27752" spans="1:7" x14ac:dyDescent="0.25">
      <c r="A27752" s="12">
        <v>45215.906249918087</v>
      </c>
      <c r="B27752" s="5">
        <v>213.91236000000001</v>
      </c>
      <c r="C27752" s="5">
        <v>416.48566399999999</v>
      </c>
      <c r="D27752" s="5">
        <v>1377.179453</v>
      </c>
      <c r="E27752" s="5">
        <v>1044.202358</v>
      </c>
      <c r="F27752" s="5">
        <v>2041.3738800000001</v>
      </c>
      <c r="G27752" s="5">
        <v>5093.1537150000004</v>
      </c>
    </row>
    <row r="27753" spans="1:7" x14ac:dyDescent="0.25">
      <c r="A27753" s="12">
        <v>45215.916666584752</v>
      </c>
      <c r="B27753" s="5">
        <v>201.52668700000001</v>
      </c>
      <c r="C27753" s="5">
        <v>401.63675799999999</v>
      </c>
      <c r="D27753" s="5">
        <v>1344.9779610000001</v>
      </c>
      <c r="E27753" s="5">
        <v>1013.44246</v>
      </c>
      <c r="F27753" s="5">
        <v>1963.6504689999999</v>
      </c>
      <c r="G27753" s="5">
        <v>4925.2343350000001</v>
      </c>
    </row>
    <row r="27754" spans="1:7" x14ac:dyDescent="0.25">
      <c r="A27754" s="12">
        <v>45215.927083251416</v>
      </c>
      <c r="B27754" s="5">
        <v>195.62713199999999</v>
      </c>
      <c r="C27754" s="5">
        <v>389.615317</v>
      </c>
      <c r="D27754" s="5">
        <v>1287.7081909999999</v>
      </c>
      <c r="E27754" s="5">
        <v>925.05896600000005</v>
      </c>
      <c r="F27754" s="5">
        <v>1767.2922189999999</v>
      </c>
      <c r="G27754" s="5">
        <v>4565.3018250000005</v>
      </c>
    </row>
    <row r="27755" spans="1:7" x14ac:dyDescent="0.25">
      <c r="A27755" s="12">
        <v>45215.93749991808</v>
      </c>
      <c r="B27755" s="5">
        <v>189.03568300000001</v>
      </c>
      <c r="C27755" s="5">
        <v>361.01656300000002</v>
      </c>
      <c r="D27755" s="5">
        <v>1212.0150100000001</v>
      </c>
      <c r="E27755" s="5">
        <v>856.80295599999999</v>
      </c>
      <c r="F27755" s="5">
        <v>1615.699357</v>
      </c>
      <c r="G27755" s="5">
        <v>4234.5695689999993</v>
      </c>
    </row>
    <row r="27756" spans="1:7" x14ac:dyDescent="0.25">
      <c r="A27756" s="12">
        <v>45215.947916584744</v>
      </c>
      <c r="B27756" s="5">
        <v>177.40262999999999</v>
      </c>
      <c r="C27756" s="5">
        <v>341.46272299999998</v>
      </c>
      <c r="D27756" s="5">
        <v>1137.3387640000001</v>
      </c>
      <c r="E27756" s="5">
        <v>810.02008599999999</v>
      </c>
      <c r="F27756" s="5">
        <v>1516.269131</v>
      </c>
      <c r="G27756" s="5">
        <v>3982.4933339999998</v>
      </c>
    </row>
    <row r="27757" spans="1:7" x14ac:dyDescent="0.25">
      <c r="A27757" s="12">
        <v>45215.958333251408</v>
      </c>
      <c r="B27757" s="5">
        <v>167.68011300000001</v>
      </c>
      <c r="C27757" s="5">
        <v>323.16652299999998</v>
      </c>
      <c r="D27757" s="5">
        <v>1080.922969</v>
      </c>
      <c r="E27757" s="5">
        <v>759.40869199999997</v>
      </c>
      <c r="F27757" s="5">
        <v>1409.5124089999999</v>
      </c>
      <c r="G27757" s="5">
        <v>3740.6907059999999</v>
      </c>
    </row>
    <row r="27758" spans="1:7" x14ac:dyDescent="0.25">
      <c r="A27758" s="12">
        <v>45215.968749918073</v>
      </c>
      <c r="B27758" s="5">
        <v>179.401636</v>
      </c>
      <c r="C27758" s="5">
        <v>320.58062100000001</v>
      </c>
      <c r="D27758" s="5">
        <v>1046.6966970000001</v>
      </c>
      <c r="E27758" s="5">
        <v>703.15199500000006</v>
      </c>
      <c r="F27758" s="5">
        <v>1287.6227120000001</v>
      </c>
      <c r="G27758" s="5">
        <v>3537.4536610000005</v>
      </c>
    </row>
    <row r="27759" spans="1:7" x14ac:dyDescent="0.25">
      <c r="A27759" s="12">
        <v>45215.979166584737</v>
      </c>
      <c r="B27759" s="5">
        <v>174.761876</v>
      </c>
      <c r="C27759" s="5">
        <v>312.99605200000002</v>
      </c>
      <c r="D27759" s="5">
        <v>1032.359238</v>
      </c>
      <c r="E27759" s="5">
        <v>687.48106099999995</v>
      </c>
      <c r="F27759" s="5">
        <v>1252.599258</v>
      </c>
      <c r="G27759" s="5">
        <v>3460.1974849999997</v>
      </c>
    </row>
    <row r="27760" spans="1:7" x14ac:dyDescent="0.25">
      <c r="A27760" s="12">
        <v>45215.989583251401</v>
      </c>
      <c r="B27760" s="5">
        <v>168.442769</v>
      </c>
      <c r="C27760" s="5">
        <v>299.23095799999999</v>
      </c>
      <c r="D27760" s="5">
        <v>1019.225848</v>
      </c>
      <c r="E27760" s="5">
        <v>702.45521499999995</v>
      </c>
      <c r="F27760" s="5">
        <v>1281.2980319999999</v>
      </c>
      <c r="G27760" s="5">
        <v>3470.652822</v>
      </c>
    </row>
    <row r="27761" spans="1:7" x14ac:dyDescent="0.25">
      <c r="A27761" s="12">
        <v>45215.999999918065</v>
      </c>
      <c r="B27761" s="5">
        <v>161.97962999999999</v>
      </c>
      <c r="C27761" s="5">
        <v>296.19519500000001</v>
      </c>
      <c r="D27761" s="5">
        <v>1000.737767</v>
      </c>
      <c r="E27761" s="5">
        <v>691.06272000000001</v>
      </c>
      <c r="F27761" s="5">
        <v>1251.9786770000001</v>
      </c>
      <c r="G27761" s="5">
        <v>3401.9539890000001</v>
      </c>
    </row>
    <row r="27762" spans="1:7" x14ac:dyDescent="0.25">
      <c r="A27762" s="12">
        <v>45216.01041658473</v>
      </c>
      <c r="B27762" s="5">
        <v>158.57067900000001</v>
      </c>
      <c r="C27762" s="5">
        <v>292.70804800000002</v>
      </c>
      <c r="D27762" s="5">
        <v>979.58827499999995</v>
      </c>
      <c r="E27762" s="5">
        <v>669.366851</v>
      </c>
      <c r="F27762" s="5">
        <v>1210.604587</v>
      </c>
      <c r="G27762" s="5">
        <v>3310.8384399999995</v>
      </c>
    </row>
    <row r="27763" spans="1:7" x14ac:dyDescent="0.25">
      <c r="A27763" s="12">
        <v>45216.020833251394</v>
      </c>
      <c r="B27763" s="5">
        <v>154.04790399999999</v>
      </c>
      <c r="C27763" s="5">
        <v>292.683449</v>
      </c>
      <c r="D27763" s="5">
        <v>973.51953200000003</v>
      </c>
      <c r="E27763" s="5">
        <v>659.84376599999996</v>
      </c>
      <c r="F27763" s="5">
        <v>1187.3994640000001</v>
      </c>
      <c r="G27763" s="5">
        <v>3267.494115</v>
      </c>
    </row>
    <row r="27764" spans="1:7" x14ac:dyDescent="0.25">
      <c r="A27764" s="12">
        <v>45216.031249918058</v>
      </c>
      <c r="B27764" s="5">
        <v>151.99607700000001</v>
      </c>
      <c r="C27764" s="5">
        <v>291.31124599999998</v>
      </c>
      <c r="D27764" s="5">
        <v>956.95205799999997</v>
      </c>
      <c r="E27764" s="5">
        <v>656.82331799999997</v>
      </c>
      <c r="F27764" s="5">
        <v>1173.574188</v>
      </c>
      <c r="G27764" s="5">
        <v>3230.6568869999996</v>
      </c>
    </row>
    <row r="27765" spans="1:7" x14ac:dyDescent="0.25">
      <c r="A27765" s="12">
        <v>45216.041666584722</v>
      </c>
      <c r="B27765" s="5">
        <v>145.790156</v>
      </c>
      <c r="C27765" s="5">
        <v>290.79622000000001</v>
      </c>
      <c r="D27765" s="5">
        <v>941.68745000000001</v>
      </c>
      <c r="E27765" s="5">
        <v>637.94365100000005</v>
      </c>
      <c r="F27765" s="5">
        <v>1135.6688509999999</v>
      </c>
      <c r="G27765" s="5">
        <v>3151.886328</v>
      </c>
    </row>
    <row r="27766" spans="1:7" x14ac:dyDescent="0.25">
      <c r="A27766" s="12">
        <v>45216.052083251387</v>
      </c>
      <c r="B27766" s="5">
        <v>146.58904699999999</v>
      </c>
      <c r="C27766" s="5">
        <v>280.63232599999998</v>
      </c>
      <c r="D27766" s="5">
        <v>923.86848899999995</v>
      </c>
      <c r="E27766" s="5">
        <v>630.16383099999996</v>
      </c>
      <c r="F27766" s="5">
        <v>1115.1215070000001</v>
      </c>
      <c r="G27766" s="5">
        <v>3096.3751999999995</v>
      </c>
    </row>
    <row r="27767" spans="1:7" x14ac:dyDescent="0.25">
      <c r="A27767" s="12">
        <v>45216.062499918051</v>
      </c>
      <c r="B27767" s="5">
        <v>138.89066500000001</v>
      </c>
      <c r="C27767" s="5">
        <v>279.875156</v>
      </c>
      <c r="D27767" s="5">
        <v>910.88329899999997</v>
      </c>
      <c r="E27767" s="5">
        <v>627.46774700000003</v>
      </c>
      <c r="F27767" s="5">
        <v>1107.91158</v>
      </c>
      <c r="G27767" s="5">
        <v>3065.0284470000001</v>
      </c>
    </row>
    <row r="27768" spans="1:7" x14ac:dyDescent="0.25">
      <c r="A27768" s="12">
        <v>45216.072916584715</v>
      </c>
      <c r="B27768" s="5">
        <v>135.803292</v>
      </c>
      <c r="C27768" s="5">
        <v>283.05770799999999</v>
      </c>
      <c r="D27768" s="5">
        <v>912.228747</v>
      </c>
      <c r="E27768" s="5">
        <v>623.69046900000001</v>
      </c>
      <c r="F27768" s="5">
        <v>1100.941241</v>
      </c>
      <c r="G27768" s="5">
        <v>3055.7214570000001</v>
      </c>
    </row>
    <row r="27769" spans="1:7" x14ac:dyDescent="0.25">
      <c r="A27769" s="12">
        <v>45216.083333251379</v>
      </c>
      <c r="B27769" s="5">
        <v>140.292788</v>
      </c>
      <c r="C27769" s="5">
        <v>276.10366399999998</v>
      </c>
      <c r="D27769" s="5">
        <v>906.09430599999996</v>
      </c>
      <c r="E27769" s="5">
        <v>617.43402900000001</v>
      </c>
      <c r="F27769" s="5">
        <v>1090.4725960000001</v>
      </c>
      <c r="G27769" s="5">
        <v>3030.397383</v>
      </c>
    </row>
    <row r="27770" spans="1:7" x14ac:dyDescent="0.25">
      <c r="A27770" s="12">
        <v>45216.093749918044</v>
      </c>
      <c r="B27770" s="5">
        <v>139.58261899999999</v>
      </c>
      <c r="C27770" s="5">
        <v>288.093163</v>
      </c>
      <c r="D27770" s="5">
        <v>911.06290200000001</v>
      </c>
      <c r="E27770" s="5">
        <v>620.06523800000002</v>
      </c>
      <c r="F27770" s="5">
        <v>1101.122991</v>
      </c>
      <c r="G27770" s="5">
        <v>3059.9269130000002</v>
      </c>
    </row>
    <row r="27771" spans="1:7" x14ac:dyDescent="0.25">
      <c r="A27771" s="12">
        <v>45216.104166584708</v>
      </c>
      <c r="B27771" s="5">
        <v>144.34486999999999</v>
      </c>
      <c r="C27771" s="5">
        <v>299.93338299999999</v>
      </c>
      <c r="D27771" s="5">
        <v>912.52185599999996</v>
      </c>
      <c r="E27771" s="5">
        <v>619.07150999999999</v>
      </c>
      <c r="F27771" s="5">
        <v>1092.8985439999999</v>
      </c>
      <c r="G27771" s="5">
        <v>3068.7701629999997</v>
      </c>
    </row>
    <row r="27772" spans="1:7" x14ac:dyDescent="0.25">
      <c r="A27772" s="12">
        <v>45216.114583251372</v>
      </c>
      <c r="B27772" s="5">
        <v>139.47480200000001</v>
      </c>
      <c r="C27772" s="5">
        <v>295.67747500000002</v>
      </c>
      <c r="D27772" s="5">
        <v>908.56922499999996</v>
      </c>
      <c r="E27772" s="5">
        <v>623.201685</v>
      </c>
      <c r="F27772" s="5">
        <v>1100.5607600000001</v>
      </c>
      <c r="G27772" s="5">
        <v>3067.4839469999997</v>
      </c>
    </row>
    <row r="27773" spans="1:7" x14ac:dyDescent="0.25">
      <c r="A27773" s="12">
        <v>45216.124999918036</v>
      </c>
      <c r="B27773" s="5">
        <v>147.19846899999999</v>
      </c>
      <c r="C27773" s="5">
        <v>305.73858799999999</v>
      </c>
      <c r="D27773" s="5">
        <v>926.95832600000006</v>
      </c>
      <c r="E27773" s="5">
        <v>637.51706100000001</v>
      </c>
      <c r="F27773" s="5">
        <v>1128.7093809999999</v>
      </c>
      <c r="G27773" s="5">
        <v>3146.1218250000002</v>
      </c>
    </row>
    <row r="27774" spans="1:7" x14ac:dyDescent="0.25">
      <c r="A27774" s="12">
        <v>45216.135416584701</v>
      </c>
      <c r="B27774" s="5">
        <v>153.168364</v>
      </c>
      <c r="C27774" s="5">
        <v>315.01453400000003</v>
      </c>
      <c r="D27774" s="5">
        <v>936.55189900000005</v>
      </c>
      <c r="E27774" s="5">
        <v>650.987393</v>
      </c>
      <c r="F27774" s="5">
        <v>1162.6190670000001</v>
      </c>
      <c r="G27774" s="5">
        <v>3218.341257</v>
      </c>
    </row>
    <row r="27775" spans="1:7" x14ac:dyDescent="0.25">
      <c r="A27775" s="12">
        <v>45216.145833251365</v>
      </c>
      <c r="B27775" s="5">
        <v>159.132271</v>
      </c>
      <c r="C27775" s="5">
        <v>323.62574999999998</v>
      </c>
      <c r="D27775" s="5">
        <v>954.11629700000003</v>
      </c>
      <c r="E27775" s="5">
        <v>661.65787</v>
      </c>
      <c r="F27775" s="5">
        <v>1190.587035</v>
      </c>
      <c r="G27775" s="5">
        <v>3289.1192230000001</v>
      </c>
    </row>
    <row r="27776" spans="1:7" x14ac:dyDescent="0.25">
      <c r="A27776" s="12">
        <v>45216.156249918029</v>
      </c>
      <c r="B27776" s="5">
        <v>167.68011300000001</v>
      </c>
      <c r="C27776" s="5">
        <v>334.24899900000003</v>
      </c>
      <c r="D27776" s="5">
        <v>973.81737199999998</v>
      </c>
      <c r="E27776" s="5">
        <v>677.37877100000003</v>
      </c>
      <c r="F27776" s="5">
        <v>1229.3982229999999</v>
      </c>
      <c r="G27776" s="5">
        <v>3382.5234780000001</v>
      </c>
    </row>
    <row r="27777" spans="1:7" x14ac:dyDescent="0.25">
      <c r="A27777" s="12">
        <v>45216.166666584693</v>
      </c>
      <c r="B27777" s="5">
        <v>176.409054</v>
      </c>
      <c r="C27777" s="5">
        <v>350.839878</v>
      </c>
      <c r="D27777" s="5">
        <v>1009.477325</v>
      </c>
      <c r="E27777" s="5">
        <v>703.34865600000001</v>
      </c>
      <c r="F27777" s="5">
        <v>1276.4763849999999</v>
      </c>
      <c r="G27777" s="5">
        <v>3516.5512979999999</v>
      </c>
    </row>
    <row r="27778" spans="1:7" x14ac:dyDescent="0.25">
      <c r="A27778" s="12">
        <v>45216.177083251358</v>
      </c>
      <c r="B27778" s="5">
        <v>196.95210800000001</v>
      </c>
      <c r="C27778" s="5">
        <v>379.281544</v>
      </c>
      <c r="D27778" s="5">
        <v>1092.743015</v>
      </c>
      <c r="E27778" s="5">
        <v>742.009007</v>
      </c>
      <c r="F27778" s="5">
        <v>1359.032837</v>
      </c>
      <c r="G27778" s="5">
        <v>3770.0185110000002</v>
      </c>
    </row>
    <row r="27779" spans="1:7" x14ac:dyDescent="0.25">
      <c r="A27779" s="12">
        <v>45216.187499918022</v>
      </c>
      <c r="B27779" s="5">
        <v>208.65571600000001</v>
      </c>
      <c r="C27779" s="5">
        <v>396.402964</v>
      </c>
      <c r="D27779" s="5">
        <v>1152.363691</v>
      </c>
      <c r="E27779" s="5">
        <v>784.97282499999994</v>
      </c>
      <c r="F27779" s="5">
        <v>1455.094924</v>
      </c>
      <c r="G27779" s="5">
        <v>3997.4901199999999</v>
      </c>
    </row>
    <row r="27780" spans="1:7" x14ac:dyDescent="0.25">
      <c r="A27780" s="12">
        <v>45216.197916584686</v>
      </c>
      <c r="B27780" s="5">
        <v>221.97070500000001</v>
      </c>
      <c r="C27780" s="5">
        <v>415.51716800000003</v>
      </c>
      <c r="D27780" s="5">
        <v>1230.0353600000001</v>
      </c>
      <c r="E27780" s="5">
        <v>844.40963699999998</v>
      </c>
      <c r="F27780" s="5">
        <v>1578.0131329999999</v>
      </c>
      <c r="G27780" s="5">
        <v>4289.946003</v>
      </c>
    </row>
    <row r="27781" spans="1:7" x14ac:dyDescent="0.25">
      <c r="A27781" s="12">
        <v>45216.20833325135</v>
      </c>
      <c r="B27781" s="5">
        <v>241.49675500000001</v>
      </c>
      <c r="C27781" s="5">
        <v>447.501035</v>
      </c>
      <c r="D27781" s="5">
        <v>1330.817589</v>
      </c>
      <c r="E27781" s="5">
        <v>888.23252000000002</v>
      </c>
      <c r="F27781" s="5">
        <v>1674.376272</v>
      </c>
      <c r="G27781" s="5">
        <v>4582.4241710000006</v>
      </c>
    </row>
    <row r="27782" spans="1:7" x14ac:dyDescent="0.25">
      <c r="A27782" s="12">
        <v>45216.218749918015</v>
      </c>
      <c r="B27782" s="5">
        <v>274.50394599999998</v>
      </c>
      <c r="C27782" s="5">
        <v>504.62633299999999</v>
      </c>
      <c r="D27782" s="5">
        <v>1490.8355329999999</v>
      </c>
      <c r="E27782" s="5">
        <v>954.24605799999995</v>
      </c>
      <c r="F27782" s="5">
        <v>1819.3454409999999</v>
      </c>
      <c r="G27782" s="5">
        <v>5043.5573110000005</v>
      </c>
    </row>
    <row r="27783" spans="1:7" x14ac:dyDescent="0.25">
      <c r="A27783" s="12">
        <v>45216.229166584679</v>
      </c>
      <c r="B27783" s="5">
        <v>305.05353200000002</v>
      </c>
      <c r="C27783" s="5">
        <v>550.62621899999999</v>
      </c>
      <c r="D27783" s="5">
        <v>1561.73298</v>
      </c>
      <c r="E27783" s="5">
        <v>966.89969900000006</v>
      </c>
      <c r="F27783" s="5">
        <v>1851.399821</v>
      </c>
      <c r="G27783" s="5">
        <v>5235.7122509999999</v>
      </c>
    </row>
    <row r="27784" spans="1:7" x14ac:dyDescent="0.25">
      <c r="A27784" s="12">
        <v>45216.239583251343</v>
      </c>
      <c r="B27784" s="5">
        <v>332.63698499999998</v>
      </c>
      <c r="C27784" s="5">
        <v>585.10557900000003</v>
      </c>
      <c r="D27784" s="5">
        <v>1675.7417829999999</v>
      </c>
      <c r="E27784" s="5">
        <v>1036.435659</v>
      </c>
      <c r="F27784" s="5">
        <v>2008.644822</v>
      </c>
      <c r="G27784" s="5">
        <v>5638.5648280000005</v>
      </c>
    </row>
    <row r="27785" spans="1:7" x14ac:dyDescent="0.25">
      <c r="A27785" s="12">
        <v>45216.249999918007</v>
      </c>
      <c r="B27785" s="5">
        <v>363.73638599999998</v>
      </c>
      <c r="C27785" s="5">
        <v>627.86959000000002</v>
      </c>
      <c r="D27785" s="5">
        <v>1831.143208</v>
      </c>
      <c r="E27785" s="5">
        <v>1161.9570060000001</v>
      </c>
      <c r="F27785" s="5">
        <v>2280.0086059999999</v>
      </c>
      <c r="G27785" s="5">
        <v>6264.7147960000002</v>
      </c>
    </row>
    <row r="27786" spans="1:7" x14ac:dyDescent="0.25">
      <c r="A27786" s="12">
        <v>45216.260416584671</v>
      </c>
      <c r="B27786" s="5">
        <v>389.235748</v>
      </c>
      <c r="C27786" s="5">
        <v>672.96524299999999</v>
      </c>
      <c r="D27786" s="5">
        <v>1962.2671600000001</v>
      </c>
      <c r="E27786" s="5">
        <v>1233.020233</v>
      </c>
      <c r="F27786" s="5">
        <v>2434.7402489999999</v>
      </c>
      <c r="G27786" s="5">
        <v>6692.2286330000006</v>
      </c>
    </row>
    <row r="27787" spans="1:7" x14ac:dyDescent="0.25">
      <c r="A27787" s="12">
        <v>45216.270833251336</v>
      </c>
      <c r="B27787" s="5">
        <v>412.16677800000002</v>
      </c>
      <c r="C27787" s="5">
        <v>706.34882600000003</v>
      </c>
      <c r="D27787" s="5">
        <v>2055.254128</v>
      </c>
      <c r="E27787" s="5">
        <v>1297.672294</v>
      </c>
      <c r="F27787" s="5">
        <v>2576.189159</v>
      </c>
      <c r="G27787" s="5">
        <v>7047.6311850000002</v>
      </c>
    </row>
    <row r="27788" spans="1:7" x14ac:dyDescent="0.25">
      <c r="A27788" s="12">
        <v>45216.281249918</v>
      </c>
      <c r="B27788" s="5">
        <v>436.17461700000001</v>
      </c>
      <c r="C27788" s="5">
        <v>740.25233600000001</v>
      </c>
      <c r="D27788" s="5">
        <v>2135.6269950000001</v>
      </c>
      <c r="E27788" s="5">
        <v>1327.8182569999999</v>
      </c>
      <c r="F27788" s="5">
        <v>2641.910617</v>
      </c>
      <c r="G27788" s="5">
        <v>7281.7828219999992</v>
      </c>
    </row>
    <row r="27789" spans="1:7" x14ac:dyDescent="0.25">
      <c r="A27789" s="12">
        <v>45216.291666584664</v>
      </c>
      <c r="B27789" s="5">
        <v>445.16503</v>
      </c>
      <c r="C27789" s="5">
        <v>753.84913600000004</v>
      </c>
      <c r="D27789" s="5">
        <v>2156.090749</v>
      </c>
      <c r="E27789" s="5">
        <v>1329.817325</v>
      </c>
      <c r="F27789" s="5">
        <v>2646.7012679999998</v>
      </c>
      <c r="G27789" s="5">
        <v>7331.6235079999997</v>
      </c>
    </row>
    <row r="27790" spans="1:7" x14ac:dyDescent="0.25">
      <c r="A27790" s="12">
        <v>45216.302083251328</v>
      </c>
      <c r="B27790" s="5">
        <v>429.42807900000003</v>
      </c>
      <c r="C27790" s="5">
        <v>736.86087499999996</v>
      </c>
      <c r="D27790" s="5">
        <v>2058.0102449999999</v>
      </c>
      <c r="E27790" s="5">
        <v>1241.5877579999999</v>
      </c>
      <c r="F27790" s="5">
        <v>2468.0540129999999</v>
      </c>
      <c r="G27790" s="5">
        <v>6933.9409699999997</v>
      </c>
    </row>
    <row r="27791" spans="1:7" x14ac:dyDescent="0.25">
      <c r="A27791" s="12">
        <v>45216.312499917993</v>
      </c>
      <c r="B27791" s="5">
        <v>433.79044699999997</v>
      </c>
      <c r="C27791" s="5">
        <v>760.16080299999999</v>
      </c>
      <c r="D27791" s="5">
        <v>2133.2760739999999</v>
      </c>
      <c r="E27791" s="5">
        <v>1392.2674890000001</v>
      </c>
      <c r="F27791" s="5">
        <v>2821.7359099999999</v>
      </c>
      <c r="G27791" s="5">
        <v>7541.2307230000006</v>
      </c>
    </row>
    <row r="27792" spans="1:7" x14ac:dyDescent="0.25">
      <c r="A27792" s="12">
        <v>45216.322916584657</v>
      </c>
      <c r="B27792" s="5">
        <v>440.96522199999998</v>
      </c>
      <c r="C27792" s="5">
        <v>792.76821500000005</v>
      </c>
      <c r="D27792" s="5">
        <v>2251.9060960000002</v>
      </c>
      <c r="E27792" s="5">
        <v>1461.5509959999999</v>
      </c>
      <c r="F27792" s="5">
        <v>3013.1184589999998</v>
      </c>
      <c r="G27792" s="5">
        <v>7960.3089880000007</v>
      </c>
    </row>
    <row r="27793" spans="1:7" x14ac:dyDescent="0.25">
      <c r="A27793" s="12">
        <v>45216.333333251321</v>
      </c>
      <c r="B27793" s="5">
        <v>453.269452</v>
      </c>
      <c r="C27793" s="5">
        <v>810.46963800000003</v>
      </c>
      <c r="D27793" s="5">
        <v>2317.8522979999998</v>
      </c>
      <c r="E27793" s="5">
        <v>1512.9883050000001</v>
      </c>
      <c r="F27793" s="5">
        <v>3151.3208009999998</v>
      </c>
      <c r="G27793" s="5">
        <v>8245.9004939999995</v>
      </c>
    </row>
    <row r="27794" spans="1:7" x14ac:dyDescent="0.25">
      <c r="A27794" s="12">
        <v>45216.343749917985</v>
      </c>
      <c r="B27794" s="5">
        <v>464.59401200000002</v>
      </c>
      <c r="C27794" s="5">
        <v>822.71612400000004</v>
      </c>
      <c r="D27794" s="5">
        <v>2323.1561740000002</v>
      </c>
      <c r="E27794" s="5">
        <v>1517.035934</v>
      </c>
      <c r="F27794" s="5">
        <v>3194.9706080000001</v>
      </c>
      <c r="G27794" s="5">
        <v>8322.4728520000008</v>
      </c>
    </row>
    <row r="27795" spans="1:7" x14ac:dyDescent="0.25">
      <c r="A27795" s="12">
        <v>45216.35416658465</v>
      </c>
      <c r="B27795" s="5">
        <v>470.97224699999998</v>
      </c>
      <c r="C27795" s="5">
        <v>813.69426699999997</v>
      </c>
      <c r="D27795" s="5">
        <v>2348.4005619999998</v>
      </c>
      <c r="E27795" s="5">
        <v>1512.4692669999999</v>
      </c>
      <c r="F27795" s="5">
        <v>3222.533328</v>
      </c>
      <c r="G27795" s="5">
        <v>8368.0696709999993</v>
      </c>
    </row>
    <row r="27796" spans="1:7" x14ac:dyDescent="0.25">
      <c r="A27796" s="12">
        <v>45216.364583251314</v>
      </c>
      <c r="B27796" s="5">
        <v>469.72633400000001</v>
      </c>
      <c r="C27796" s="5">
        <v>810.54464399999995</v>
      </c>
      <c r="D27796" s="5">
        <v>2367.4544989999999</v>
      </c>
      <c r="E27796" s="5">
        <v>1536.7451229999999</v>
      </c>
      <c r="F27796" s="5">
        <v>3327.763336</v>
      </c>
      <c r="G27796" s="5">
        <v>8512.2339360000005</v>
      </c>
    </row>
    <row r="27797" spans="1:7" x14ac:dyDescent="0.25">
      <c r="A27797" s="12">
        <v>45216.374999917978</v>
      </c>
      <c r="B27797" s="5">
        <v>473.19929300000001</v>
      </c>
      <c r="C27797" s="5">
        <v>813.30530199999998</v>
      </c>
      <c r="D27797" s="5">
        <v>2366.2547180000001</v>
      </c>
      <c r="E27797" s="5">
        <v>1506.5601899999999</v>
      </c>
      <c r="F27797" s="5">
        <v>3341.9665639999998</v>
      </c>
      <c r="G27797" s="5">
        <v>8501.2860669999991</v>
      </c>
    </row>
    <row r="27798" spans="1:7" x14ac:dyDescent="0.25">
      <c r="A27798" s="12">
        <v>45216.385416584642</v>
      </c>
      <c r="B27798" s="5">
        <v>476.61877800000002</v>
      </c>
      <c r="C27798" s="5">
        <v>829.28394500000002</v>
      </c>
      <c r="D27798" s="5">
        <v>2336.9529790000001</v>
      </c>
      <c r="E27798" s="5">
        <v>1460.6696870000001</v>
      </c>
      <c r="F27798" s="5">
        <v>3252.900517</v>
      </c>
      <c r="G27798" s="5">
        <v>8356.4259060000004</v>
      </c>
    </row>
    <row r="27799" spans="1:7" x14ac:dyDescent="0.25">
      <c r="A27799" s="12">
        <v>45216.395833251307</v>
      </c>
      <c r="B27799" s="5">
        <v>472.11877600000003</v>
      </c>
      <c r="C27799" s="5">
        <v>825.27264500000001</v>
      </c>
      <c r="D27799" s="5">
        <v>2345.8695090000001</v>
      </c>
      <c r="E27799" s="5">
        <v>1455.066544</v>
      </c>
      <c r="F27799" s="5">
        <v>3230.1258499999999</v>
      </c>
      <c r="G27799" s="5">
        <v>8328.4533240000001</v>
      </c>
    </row>
    <row r="27800" spans="1:7" x14ac:dyDescent="0.25">
      <c r="A27800" s="12">
        <v>45216.406249917971</v>
      </c>
      <c r="B27800" s="5">
        <v>468.71749599999998</v>
      </c>
      <c r="C27800" s="5">
        <v>818.45020499999998</v>
      </c>
      <c r="D27800" s="5">
        <v>2335.2579660000001</v>
      </c>
      <c r="E27800" s="5">
        <v>1480.512365</v>
      </c>
      <c r="F27800" s="5">
        <v>3386.3706689999999</v>
      </c>
      <c r="G27800" s="5">
        <v>8489.3087009999999</v>
      </c>
    </row>
    <row r="27801" spans="1:7" x14ac:dyDescent="0.25">
      <c r="A27801" s="12">
        <v>45216.416666584635</v>
      </c>
      <c r="B27801" s="5">
        <v>474.85652499999998</v>
      </c>
      <c r="C27801" s="5">
        <v>822.84196399999996</v>
      </c>
      <c r="D27801" s="5">
        <v>2328.2628089999998</v>
      </c>
      <c r="E27801" s="5">
        <v>1428.587092</v>
      </c>
      <c r="F27801" s="5">
        <v>3327.2779289999999</v>
      </c>
      <c r="G27801" s="5">
        <v>8381.8263189999998</v>
      </c>
    </row>
    <row r="27802" spans="1:7" x14ac:dyDescent="0.25">
      <c r="A27802" s="12">
        <v>45216.427083251299</v>
      </c>
      <c r="B27802" s="5">
        <v>462.28981499999998</v>
      </c>
      <c r="C27802" s="5">
        <v>807.97206400000005</v>
      </c>
      <c r="D27802" s="5">
        <v>2274.2122290000002</v>
      </c>
      <c r="E27802" s="5">
        <v>1425.6900639999999</v>
      </c>
      <c r="F27802" s="5">
        <v>3423.7149760000002</v>
      </c>
      <c r="G27802" s="5">
        <v>8393.879148</v>
      </c>
    </row>
    <row r="27803" spans="1:7" x14ac:dyDescent="0.25">
      <c r="A27803" s="12">
        <v>45216.437499917964</v>
      </c>
      <c r="B27803" s="5">
        <v>464.025712</v>
      </c>
      <c r="C27803" s="5">
        <v>803.28700600000002</v>
      </c>
      <c r="D27803" s="5">
        <v>2194.904779</v>
      </c>
      <c r="E27803" s="5">
        <v>1389.4201860000001</v>
      </c>
      <c r="F27803" s="5">
        <v>3269.4194990000001</v>
      </c>
      <c r="G27803" s="5">
        <v>8121.0571820000005</v>
      </c>
    </row>
    <row r="27804" spans="1:7" x14ac:dyDescent="0.25">
      <c r="A27804" s="12">
        <v>45216.447916584628</v>
      </c>
      <c r="B27804" s="5">
        <v>474.99195200000003</v>
      </c>
      <c r="C27804" s="5">
        <v>809.69704100000001</v>
      </c>
      <c r="D27804" s="5">
        <v>2271.1778650000001</v>
      </c>
      <c r="E27804" s="5">
        <v>1466.4219900000001</v>
      </c>
      <c r="F27804" s="5">
        <v>3414.8575559999999</v>
      </c>
      <c r="G27804" s="5">
        <v>8437.1464039999992</v>
      </c>
    </row>
    <row r="27805" spans="1:7" x14ac:dyDescent="0.25">
      <c r="A27805" s="12">
        <v>45216.458333251292</v>
      </c>
      <c r="B27805" s="5">
        <v>474.14588400000002</v>
      </c>
      <c r="C27805" s="5">
        <v>810.158681</v>
      </c>
      <c r="D27805" s="5">
        <v>2259.5541720000001</v>
      </c>
      <c r="E27805" s="5">
        <v>1425.4060059999999</v>
      </c>
      <c r="F27805" s="5">
        <v>3447.044809</v>
      </c>
      <c r="G27805" s="5">
        <v>8416.3095519999988</v>
      </c>
    </row>
    <row r="27806" spans="1:7" x14ac:dyDescent="0.25">
      <c r="A27806" s="12">
        <v>45216.468749917956</v>
      </c>
      <c r="B27806" s="5">
        <v>479.43919799999998</v>
      </c>
      <c r="C27806" s="5">
        <v>800.91388099999995</v>
      </c>
      <c r="D27806" s="5">
        <v>2244.0946549999999</v>
      </c>
      <c r="E27806" s="5">
        <v>1364.764445</v>
      </c>
      <c r="F27806" s="5">
        <v>3510.537366</v>
      </c>
      <c r="G27806" s="5">
        <v>8399.7495450000006</v>
      </c>
    </row>
    <row r="27807" spans="1:7" x14ac:dyDescent="0.25">
      <c r="A27807" s="12">
        <v>45216.479166584621</v>
      </c>
      <c r="B27807" s="5">
        <v>466.200737</v>
      </c>
      <c r="C27807" s="5">
        <v>772.23232700000005</v>
      </c>
      <c r="D27807" s="5">
        <v>2207.8574480000002</v>
      </c>
      <c r="E27807" s="5">
        <v>1317.2311279999999</v>
      </c>
      <c r="F27807" s="5">
        <v>3405.927717</v>
      </c>
      <c r="G27807" s="5">
        <v>8169.4493570000013</v>
      </c>
    </row>
    <row r="27808" spans="1:7" x14ac:dyDescent="0.25">
      <c r="A27808" s="12">
        <v>45216.489583251285</v>
      </c>
      <c r="B27808" s="5">
        <v>451.32606199999998</v>
      </c>
      <c r="C27808" s="5">
        <v>745.07492300000001</v>
      </c>
      <c r="D27808" s="5">
        <v>2151.5263479999999</v>
      </c>
      <c r="E27808" s="5">
        <v>1291.2106180000001</v>
      </c>
      <c r="F27808" s="5">
        <v>3428.6892170000001</v>
      </c>
      <c r="G27808" s="5">
        <v>8067.8271679999998</v>
      </c>
    </row>
    <row r="27809" spans="1:7" x14ac:dyDescent="0.25">
      <c r="A27809" s="12">
        <v>45216.499999917949</v>
      </c>
      <c r="B27809" s="5">
        <v>411.91686800000002</v>
      </c>
      <c r="C27809" s="5">
        <v>689.75504999999998</v>
      </c>
      <c r="D27809" s="5">
        <v>2031.9987410000001</v>
      </c>
      <c r="E27809" s="5">
        <v>1169.944788</v>
      </c>
      <c r="F27809" s="5">
        <v>3320.7104140000001</v>
      </c>
      <c r="G27809" s="5">
        <v>7624.3258610000003</v>
      </c>
    </row>
    <row r="27810" spans="1:7" x14ac:dyDescent="0.25">
      <c r="A27810" s="12">
        <v>45216.510416584613</v>
      </c>
      <c r="B27810" s="5">
        <v>390.80970400000001</v>
      </c>
      <c r="C27810" s="5">
        <v>658.45399099999997</v>
      </c>
      <c r="D27810" s="5">
        <v>1923.1170959999999</v>
      </c>
      <c r="E27810" s="5">
        <v>1069.257206</v>
      </c>
      <c r="F27810" s="5">
        <v>3100.620762</v>
      </c>
      <c r="G27810" s="5">
        <v>7142.2587590000003</v>
      </c>
    </row>
    <row r="27811" spans="1:7" x14ac:dyDescent="0.25">
      <c r="A27811" s="12">
        <v>45216.520833251278</v>
      </c>
      <c r="B27811" s="5">
        <v>365.57033899999999</v>
      </c>
      <c r="C27811" s="5">
        <v>615.117256</v>
      </c>
      <c r="D27811" s="5">
        <v>1810.4507000000001</v>
      </c>
      <c r="E27811" s="5">
        <v>990.11215000000004</v>
      </c>
      <c r="F27811" s="5">
        <v>2890.1366870000002</v>
      </c>
      <c r="G27811" s="5">
        <v>6671.3871319999998</v>
      </c>
    </row>
    <row r="27812" spans="1:7" x14ac:dyDescent="0.25">
      <c r="A27812" s="12">
        <v>45216.531249917942</v>
      </c>
      <c r="B27812" s="5">
        <v>353.93170300000003</v>
      </c>
      <c r="C27812" s="5">
        <v>583.90312300000005</v>
      </c>
      <c r="D27812" s="5">
        <v>1709.5447260000001</v>
      </c>
      <c r="E27812" s="5">
        <v>927.45609999999999</v>
      </c>
      <c r="F27812" s="5">
        <v>2690.6618800000001</v>
      </c>
      <c r="G27812" s="5">
        <v>6265.4975320000003</v>
      </c>
    </row>
    <row r="27813" spans="1:7" x14ac:dyDescent="0.25">
      <c r="A27813" s="12">
        <v>45216.541666584606</v>
      </c>
      <c r="B27813" s="5">
        <v>340.88791900000001</v>
      </c>
      <c r="C27813" s="5">
        <v>561.91169000000002</v>
      </c>
      <c r="D27813" s="5">
        <v>1618.216651</v>
      </c>
      <c r="E27813" s="5">
        <v>948.98644899999999</v>
      </c>
      <c r="F27813" s="5">
        <v>2605.9192950000001</v>
      </c>
      <c r="G27813" s="5">
        <v>6075.922004</v>
      </c>
    </row>
    <row r="27814" spans="1:7" x14ac:dyDescent="0.25">
      <c r="A27814" s="12">
        <v>45216.55208325127</v>
      </c>
      <c r="B27814" s="5">
        <v>341.19580500000001</v>
      </c>
      <c r="C27814" s="5">
        <v>575.751394</v>
      </c>
      <c r="D27814" s="5">
        <v>1690.8595680000001</v>
      </c>
      <c r="E27814" s="5">
        <v>928.19740400000001</v>
      </c>
      <c r="F27814" s="5">
        <v>2457.048088</v>
      </c>
      <c r="G27814" s="5">
        <v>5993.052259</v>
      </c>
    </row>
    <row r="27815" spans="1:7" x14ac:dyDescent="0.25">
      <c r="A27815" s="12">
        <v>45216.562499917934</v>
      </c>
      <c r="B27815" s="5">
        <v>351.163208</v>
      </c>
      <c r="C27815" s="5">
        <v>592.42179099999998</v>
      </c>
      <c r="D27815" s="5">
        <v>1711.747351</v>
      </c>
      <c r="E27815" s="5">
        <v>984.79779599999995</v>
      </c>
      <c r="F27815" s="5">
        <v>2704.9520739999998</v>
      </c>
      <c r="G27815" s="5">
        <v>6345.0822199999993</v>
      </c>
    </row>
    <row r="27816" spans="1:7" x14ac:dyDescent="0.25">
      <c r="A27816" s="12">
        <v>45216.572916584599</v>
      </c>
      <c r="B27816" s="5">
        <v>355.90880700000002</v>
      </c>
      <c r="C27816" s="5">
        <v>606.52862200000004</v>
      </c>
      <c r="D27816" s="5">
        <v>1715.2757730000001</v>
      </c>
      <c r="E27816" s="5">
        <v>997.37643500000001</v>
      </c>
      <c r="F27816" s="5">
        <v>2694.4741570000001</v>
      </c>
      <c r="G27816" s="5">
        <v>6369.5637939999997</v>
      </c>
    </row>
    <row r="27817" spans="1:7" x14ac:dyDescent="0.25">
      <c r="A27817" s="12">
        <v>45216.583333251263</v>
      </c>
      <c r="B27817" s="5">
        <v>365.27887600000003</v>
      </c>
      <c r="C27817" s="5">
        <v>624.07282099999998</v>
      </c>
      <c r="D27817" s="5">
        <v>1734.4723260000001</v>
      </c>
      <c r="E27817" s="5">
        <v>999.24112600000001</v>
      </c>
      <c r="F27817" s="5">
        <v>2619.6632869999999</v>
      </c>
      <c r="G27817" s="5">
        <v>6342.7284359999994</v>
      </c>
    </row>
    <row r="27818" spans="1:7" x14ac:dyDescent="0.25">
      <c r="A27818" s="12">
        <v>45216.593749917927</v>
      </c>
      <c r="B27818" s="5">
        <v>355.22038700000002</v>
      </c>
      <c r="C27818" s="5">
        <v>613.01665000000003</v>
      </c>
      <c r="D27818" s="5">
        <v>1725.4555109999999</v>
      </c>
      <c r="E27818" s="5">
        <v>1036.9739529999999</v>
      </c>
      <c r="F27818" s="5">
        <v>2622.4463639999999</v>
      </c>
      <c r="G27818" s="5">
        <v>6353.1128649999991</v>
      </c>
    </row>
    <row r="27819" spans="1:7" x14ac:dyDescent="0.25">
      <c r="A27819" s="12">
        <v>45216.604166584591</v>
      </c>
      <c r="B27819" s="5">
        <v>351.961052</v>
      </c>
      <c r="C27819" s="5">
        <v>608.09487200000001</v>
      </c>
      <c r="D27819" s="5">
        <v>1661.201204</v>
      </c>
      <c r="E27819" s="5">
        <v>980.39220799999998</v>
      </c>
      <c r="F27819" s="5">
        <v>2516.0647170000002</v>
      </c>
      <c r="G27819" s="5">
        <v>6117.7140530000006</v>
      </c>
    </row>
    <row r="27820" spans="1:7" x14ac:dyDescent="0.25">
      <c r="A27820" s="12">
        <v>45216.614583251256</v>
      </c>
      <c r="B27820" s="5">
        <v>353.33125699999999</v>
      </c>
      <c r="C27820" s="5">
        <v>608.04395099999999</v>
      </c>
      <c r="D27820" s="5">
        <v>1606.324163</v>
      </c>
      <c r="E27820" s="5">
        <v>936.67020000000002</v>
      </c>
      <c r="F27820" s="5">
        <v>2331.7012169999998</v>
      </c>
      <c r="G27820" s="5">
        <v>5836.0707879999991</v>
      </c>
    </row>
    <row r="27821" spans="1:7" x14ac:dyDescent="0.25">
      <c r="A27821" s="12">
        <v>45216.62499991792</v>
      </c>
      <c r="B27821" s="5">
        <v>341.64393200000001</v>
      </c>
      <c r="C27821" s="5">
        <v>593.15434500000003</v>
      </c>
      <c r="D27821" s="5">
        <v>1644.3645180000001</v>
      </c>
      <c r="E27821" s="5">
        <v>1002.367013</v>
      </c>
      <c r="F27821" s="5">
        <v>2434.4071779999999</v>
      </c>
      <c r="G27821" s="5">
        <v>6015.9369860000006</v>
      </c>
    </row>
    <row r="27822" spans="1:7" x14ac:dyDescent="0.25">
      <c r="A27822" s="12">
        <v>45216.635416584584</v>
      </c>
      <c r="B27822" s="5">
        <v>339.29513700000001</v>
      </c>
      <c r="C27822" s="5">
        <v>594.80104100000005</v>
      </c>
      <c r="D27822" s="5">
        <v>1669.9757480000001</v>
      </c>
      <c r="E27822" s="5">
        <v>1060.2510970000001</v>
      </c>
      <c r="F27822" s="5">
        <v>2513.139807</v>
      </c>
      <c r="G27822" s="5">
        <v>6177.4628300000004</v>
      </c>
    </row>
    <row r="27823" spans="1:7" x14ac:dyDescent="0.25">
      <c r="A27823" s="12">
        <v>45216.645833251248</v>
      </c>
      <c r="B27823" s="5">
        <v>339.82557500000001</v>
      </c>
      <c r="C27823" s="5">
        <v>600.24420499999997</v>
      </c>
      <c r="D27823" s="5">
        <v>1718.1982439999999</v>
      </c>
      <c r="E27823" s="5">
        <v>1137.1610109999999</v>
      </c>
      <c r="F27823" s="5">
        <v>2626.4076690000002</v>
      </c>
      <c r="G27823" s="5">
        <v>6421.8367040000003</v>
      </c>
    </row>
    <row r="27824" spans="1:7" x14ac:dyDescent="0.25">
      <c r="A27824" s="12">
        <v>45216.656249917913</v>
      </c>
      <c r="B27824" s="5">
        <v>347.218211</v>
      </c>
      <c r="C27824" s="5">
        <v>612.32321200000001</v>
      </c>
      <c r="D27824" s="5">
        <v>1789.949359</v>
      </c>
      <c r="E27824" s="5">
        <v>1212.527955</v>
      </c>
      <c r="F27824" s="5">
        <v>2703.1955039999998</v>
      </c>
      <c r="G27824" s="5">
        <v>6665.2142409999997</v>
      </c>
    </row>
    <row r="27825" spans="1:7" x14ac:dyDescent="0.25">
      <c r="A27825" s="12">
        <v>45216.666666584577</v>
      </c>
      <c r="B27825" s="5">
        <v>360.86532599999998</v>
      </c>
      <c r="C27825" s="5">
        <v>636.37186899999995</v>
      </c>
      <c r="D27825" s="5">
        <v>1857.7517310000001</v>
      </c>
      <c r="E27825" s="5">
        <v>1277.669071</v>
      </c>
      <c r="F27825" s="5">
        <v>2827.0106139999998</v>
      </c>
      <c r="G27825" s="5">
        <v>6959.6686110000001</v>
      </c>
    </row>
    <row r="27826" spans="1:7" x14ac:dyDescent="0.25">
      <c r="A27826" s="12">
        <v>45216.677083251241</v>
      </c>
      <c r="B27826" s="5">
        <v>372.69454500000001</v>
      </c>
      <c r="C27826" s="5">
        <v>659.36413900000002</v>
      </c>
      <c r="D27826" s="5">
        <v>1921.249849</v>
      </c>
      <c r="E27826" s="5">
        <v>1404.956776</v>
      </c>
      <c r="F27826" s="5">
        <v>2992.1607560000002</v>
      </c>
      <c r="G27826" s="5">
        <v>7350.4260650000006</v>
      </c>
    </row>
    <row r="27827" spans="1:7" x14ac:dyDescent="0.25">
      <c r="A27827" s="12">
        <v>45216.687499917905</v>
      </c>
      <c r="B27827" s="5">
        <v>396.22521899999998</v>
      </c>
      <c r="C27827" s="5">
        <v>692.05196999999998</v>
      </c>
      <c r="D27827" s="5">
        <v>2006.2025590000001</v>
      </c>
      <c r="E27827" s="5">
        <v>1526.140633</v>
      </c>
      <c r="F27827" s="5">
        <v>3167.647594</v>
      </c>
      <c r="G27827" s="5">
        <v>7788.2679749999998</v>
      </c>
    </row>
    <row r="27828" spans="1:7" x14ac:dyDescent="0.25">
      <c r="A27828" s="12">
        <v>45216.69791658457</v>
      </c>
      <c r="B27828" s="5">
        <v>411.01167199999998</v>
      </c>
      <c r="C27828" s="5">
        <v>715.00690199999997</v>
      </c>
      <c r="D27828" s="5">
        <v>2115.3625480000001</v>
      </c>
      <c r="E27828" s="5">
        <v>1663.6980269999999</v>
      </c>
      <c r="F27828" s="5">
        <v>3440.5635750000001</v>
      </c>
      <c r="G27828" s="5">
        <v>8345.6427239999994</v>
      </c>
    </row>
    <row r="27829" spans="1:7" x14ac:dyDescent="0.25">
      <c r="A27829" s="12">
        <v>45216.708333251234</v>
      </c>
      <c r="B27829" s="5">
        <v>429.10830600000003</v>
      </c>
      <c r="C27829" s="5">
        <v>733.57620599999996</v>
      </c>
      <c r="D27829" s="5">
        <v>2192.2632189999999</v>
      </c>
      <c r="E27829" s="5">
        <v>1786.034678</v>
      </c>
      <c r="F27829" s="5">
        <v>3654.8729910000002</v>
      </c>
      <c r="G27829" s="5">
        <v>8795.8554000000004</v>
      </c>
    </row>
    <row r="27830" spans="1:7" x14ac:dyDescent="0.25">
      <c r="A27830" s="12">
        <v>45216.718749917898</v>
      </c>
      <c r="B27830" s="5">
        <v>442.26507600000002</v>
      </c>
      <c r="C27830" s="5">
        <v>753.04848900000002</v>
      </c>
      <c r="D27830" s="5">
        <v>2172.3569689999999</v>
      </c>
      <c r="E27830" s="5">
        <v>1813.32599</v>
      </c>
      <c r="F27830" s="5">
        <v>3696.3321890000002</v>
      </c>
      <c r="G27830" s="5">
        <v>8877.3287130000008</v>
      </c>
    </row>
    <row r="27831" spans="1:7" x14ac:dyDescent="0.25">
      <c r="A27831" s="12">
        <v>45216.729166584562</v>
      </c>
      <c r="B27831" s="5">
        <v>455.91209199999997</v>
      </c>
      <c r="C27831" s="5">
        <v>774.77290100000005</v>
      </c>
      <c r="D27831" s="5">
        <v>2189.612764</v>
      </c>
      <c r="E27831" s="5">
        <v>1817.2235290000001</v>
      </c>
      <c r="F27831" s="5">
        <v>3697.4244429999999</v>
      </c>
      <c r="G27831" s="5">
        <v>8934.9457289999991</v>
      </c>
    </row>
    <row r="27832" spans="1:7" x14ac:dyDescent="0.25">
      <c r="A27832" s="12">
        <v>45216.739583251227</v>
      </c>
      <c r="B27832" s="5">
        <v>492.47118</v>
      </c>
      <c r="C27832" s="5">
        <v>830.49632399999996</v>
      </c>
      <c r="D27832" s="5">
        <v>2344.7794960000001</v>
      </c>
      <c r="E27832" s="5">
        <v>1958.2417399999999</v>
      </c>
      <c r="F27832" s="5">
        <v>4004.34449</v>
      </c>
      <c r="G27832" s="5">
        <v>9630.3332300000002</v>
      </c>
    </row>
    <row r="27833" spans="1:7" x14ac:dyDescent="0.25">
      <c r="A27833" s="12">
        <v>45216.749999917891</v>
      </c>
      <c r="B27833" s="5">
        <v>527.77277700000002</v>
      </c>
      <c r="C27833" s="5">
        <v>879.57728599999996</v>
      </c>
      <c r="D27833" s="5">
        <v>2506.1414519999998</v>
      </c>
      <c r="E27833" s="5">
        <v>2097.893161</v>
      </c>
      <c r="F27833" s="5">
        <v>4306.0635519999996</v>
      </c>
      <c r="G27833" s="5">
        <v>10317.448227999999</v>
      </c>
    </row>
    <row r="27834" spans="1:7" x14ac:dyDescent="0.25">
      <c r="A27834" s="12">
        <v>45216.760416584555</v>
      </c>
      <c r="B27834" s="5">
        <v>511.50338199999999</v>
      </c>
      <c r="C27834" s="5">
        <v>857.33217000000002</v>
      </c>
      <c r="D27834" s="5">
        <v>2543.9066939999998</v>
      </c>
      <c r="E27834" s="5">
        <v>2190.040148</v>
      </c>
      <c r="F27834" s="5">
        <v>4509.5298789999997</v>
      </c>
      <c r="G27834" s="5">
        <v>10612.312273</v>
      </c>
    </row>
    <row r="27835" spans="1:7" x14ac:dyDescent="0.25">
      <c r="A27835" s="12">
        <v>45216.770833251219</v>
      </c>
      <c r="B27835" s="5">
        <v>490.090306</v>
      </c>
      <c r="C27835" s="5">
        <v>824.66167199999995</v>
      </c>
      <c r="D27835" s="5">
        <v>2427.9405929999998</v>
      </c>
      <c r="E27835" s="5">
        <v>2075.68498</v>
      </c>
      <c r="F27835" s="5">
        <v>4266.5362679999998</v>
      </c>
      <c r="G27835" s="5">
        <v>10084.913818999999</v>
      </c>
    </row>
    <row r="27836" spans="1:7" x14ac:dyDescent="0.25">
      <c r="A27836" s="12">
        <v>45216.781249917884</v>
      </c>
      <c r="B27836" s="5">
        <v>467.70987700000001</v>
      </c>
      <c r="C27836" s="5">
        <v>792.92960500000004</v>
      </c>
      <c r="D27836" s="5">
        <v>2413.961691</v>
      </c>
      <c r="E27836" s="5">
        <v>2073.8999079999999</v>
      </c>
      <c r="F27836" s="5">
        <v>4260.5141160000003</v>
      </c>
      <c r="G27836" s="5">
        <v>10009.015197000001</v>
      </c>
    </row>
    <row r="27837" spans="1:7" x14ac:dyDescent="0.25">
      <c r="A27837" s="12">
        <v>45216.791666584548</v>
      </c>
      <c r="B27837" s="5">
        <v>432.40845899999999</v>
      </c>
      <c r="C27837" s="5">
        <v>750.380314</v>
      </c>
      <c r="D27837" s="5">
        <v>2331.7032410000002</v>
      </c>
      <c r="E27837" s="5">
        <v>1977.5175139999999</v>
      </c>
      <c r="F27837" s="5">
        <v>4055.4891969999999</v>
      </c>
      <c r="G27837" s="5">
        <v>9547.4987250000013</v>
      </c>
    </row>
    <row r="27838" spans="1:7" x14ac:dyDescent="0.25">
      <c r="A27838" s="12">
        <v>45216.802083251212</v>
      </c>
      <c r="B27838" s="5">
        <v>398.33604000000003</v>
      </c>
      <c r="C27838" s="5">
        <v>701.00566900000001</v>
      </c>
      <c r="D27838" s="5">
        <v>2230.5717159999999</v>
      </c>
      <c r="E27838" s="5">
        <v>1873.8093590000001</v>
      </c>
      <c r="F27838" s="5">
        <v>3835.9540860000002</v>
      </c>
      <c r="G27838" s="5">
        <v>9039.6768699999993</v>
      </c>
    </row>
    <row r="27839" spans="1:7" x14ac:dyDescent="0.25">
      <c r="A27839" s="12">
        <v>45216.812499917876</v>
      </c>
      <c r="B27839" s="5">
        <v>365.803607</v>
      </c>
      <c r="C27839" s="5">
        <v>652.58556499999997</v>
      </c>
      <c r="D27839" s="5">
        <v>2037.0780950000001</v>
      </c>
      <c r="E27839" s="5">
        <v>1692.561837</v>
      </c>
      <c r="F27839" s="5">
        <v>3469.7394049999998</v>
      </c>
      <c r="G27839" s="5">
        <v>8217.7685089999995</v>
      </c>
    </row>
    <row r="27840" spans="1:7" x14ac:dyDescent="0.25">
      <c r="A27840" s="12">
        <v>45216.822916584541</v>
      </c>
      <c r="B27840" s="5">
        <v>334.68159200000002</v>
      </c>
      <c r="C27840" s="5">
        <v>606.95075599999996</v>
      </c>
      <c r="D27840" s="5">
        <v>1969.2637</v>
      </c>
      <c r="E27840" s="5">
        <v>1628.234629</v>
      </c>
      <c r="F27840" s="5">
        <v>3396.600492</v>
      </c>
      <c r="G27840" s="5">
        <v>7935.7311690000006</v>
      </c>
    </row>
    <row r="27841" spans="1:7" x14ac:dyDescent="0.25">
      <c r="A27841" s="12">
        <v>45216.833333251205</v>
      </c>
      <c r="B27841" s="5">
        <v>305.52515699999998</v>
      </c>
      <c r="C27841" s="5">
        <v>560.16095199999995</v>
      </c>
      <c r="D27841" s="5">
        <v>1869.36761</v>
      </c>
      <c r="E27841" s="5">
        <v>1526.9300290000001</v>
      </c>
      <c r="F27841" s="5">
        <v>3198.5590440000001</v>
      </c>
      <c r="G27841" s="5">
        <v>7460.5427920000002</v>
      </c>
    </row>
    <row r="27842" spans="1:7" x14ac:dyDescent="0.25">
      <c r="A27842" s="12">
        <v>45216.843749917869</v>
      </c>
      <c r="B27842" s="5">
        <v>287.53290399999997</v>
      </c>
      <c r="C27842" s="5">
        <v>521.00684200000001</v>
      </c>
      <c r="D27842" s="5">
        <v>1857.0287169999999</v>
      </c>
      <c r="E27842" s="5">
        <v>1506.422912</v>
      </c>
      <c r="F27842" s="5">
        <v>3165.3548810000002</v>
      </c>
      <c r="G27842" s="5">
        <v>7337.3462559999998</v>
      </c>
    </row>
    <row r="27843" spans="1:7" x14ac:dyDescent="0.25">
      <c r="A27843" s="12">
        <v>45216.854166584533</v>
      </c>
      <c r="B27843" s="5">
        <v>271.93287099999998</v>
      </c>
      <c r="C27843" s="5">
        <v>488.518303</v>
      </c>
      <c r="D27843" s="5">
        <v>1761.6677669999999</v>
      </c>
      <c r="E27843" s="5">
        <v>1421.001442</v>
      </c>
      <c r="F27843" s="5">
        <v>2959.7186510000001</v>
      </c>
      <c r="G27843" s="5">
        <v>6902.8390339999996</v>
      </c>
    </row>
    <row r="27844" spans="1:7" x14ac:dyDescent="0.25">
      <c r="A27844" s="12">
        <v>45216.864583251197</v>
      </c>
      <c r="B27844" s="5">
        <v>260.36965400000003</v>
      </c>
      <c r="C27844" s="5">
        <v>465.53078900000003</v>
      </c>
      <c r="D27844" s="5">
        <v>1674.693366</v>
      </c>
      <c r="E27844" s="5">
        <v>1334.521792</v>
      </c>
      <c r="F27844" s="5">
        <v>2758.8347050000002</v>
      </c>
      <c r="G27844" s="5">
        <v>6493.9503060000006</v>
      </c>
    </row>
    <row r="27845" spans="1:7" x14ac:dyDescent="0.25">
      <c r="A27845" s="12">
        <v>45216.874999917862</v>
      </c>
      <c r="B27845" s="5">
        <v>249.97483199999999</v>
      </c>
      <c r="C27845" s="5">
        <v>452.944095</v>
      </c>
      <c r="D27845" s="5">
        <v>1615.191427</v>
      </c>
      <c r="E27845" s="5">
        <v>1289.9030600000001</v>
      </c>
      <c r="F27845" s="5">
        <v>2633.1750430000002</v>
      </c>
      <c r="G27845" s="5">
        <v>6241.1884570000002</v>
      </c>
    </row>
    <row r="27846" spans="1:7" x14ac:dyDescent="0.25">
      <c r="A27846" s="12">
        <v>45216.885416584526</v>
      </c>
      <c r="B27846" s="5">
        <v>240.22975099999999</v>
      </c>
      <c r="C27846" s="5">
        <v>440.01998099999997</v>
      </c>
      <c r="D27846" s="5">
        <v>1549.9922320000001</v>
      </c>
      <c r="E27846" s="5">
        <v>1244.1078640000001</v>
      </c>
      <c r="F27846" s="5">
        <v>2532.510448</v>
      </c>
      <c r="G27846" s="5">
        <v>6006.8602759999994</v>
      </c>
    </row>
    <row r="27847" spans="1:7" x14ac:dyDescent="0.25">
      <c r="A27847" s="12">
        <v>45216.89583325119</v>
      </c>
      <c r="B27847" s="5">
        <v>228.42704800000001</v>
      </c>
      <c r="C27847" s="5">
        <v>425.29320300000001</v>
      </c>
      <c r="D27847" s="5">
        <v>1496.01911</v>
      </c>
      <c r="E27847" s="5">
        <v>1185.279049</v>
      </c>
      <c r="F27847" s="5">
        <v>2391.4727990000001</v>
      </c>
      <c r="G27847" s="5">
        <v>5726.4912089999998</v>
      </c>
    </row>
    <row r="27848" spans="1:7" x14ac:dyDescent="0.25">
      <c r="A27848" s="12">
        <v>45216.906249917854</v>
      </c>
      <c r="B27848" s="5">
        <v>209.29514800000001</v>
      </c>
      <c r="C27848" s="5">
        <v>409.48242199999999</v>
      </c>
      <c r="D27848" s="5">
        <v>1425.1488549999999</v>
      </c>
      <c r="E27848" s="5">
        <v>1118.217437</v>
      </c>
      <c r="F27848" s="5">
        <v>2255.1427899999999</v>
      </c>
      <c r="G27848" s="5">
        <v>5417.2866519999998</v>
      </c>
    </row>
    <row r="27849" spans="1:7" x14ac:dyDescent="0.25">
      <c r="A27849" s="12">
        <v>45216.916666584519</v>
      </c>
      <c r="B27849" s="5">
        <v>201.929588</v>
      </c>
      <c r="C27849" s="5">
        <v>404.510605</v>
      </c>
      <c r="D27849" s="5">
        <v>1328.3077290000001</v>
      </c>
      <c r="E27849" s="5">
        <v>1024.7762170000001</v>
      </c>
      <c r="F27849" s="5">
        <v>2050.7943959999998</v>
      </c>
      <c r="G27849" s="5">
        <v>5010.3185350000003</v>
      </c>
    </row>
    <row r="27850" spans="1:7" x14ac:dyDescent="0.25">
      <c r="A27850" s="12">
        <v>45216.927083251183</v>
      </c>
      <c r="B27850" s="5">
        <v>187.402434</v>
      </c>
      <c r="C27850" s="5">
        <v>380.05786899999998</v>
      </c>
      <c r="D27850" s="5">
        <v>1287.5612719999999</v>
      </c>
      <c r="E27850" s="5">
        <v>973.22607700000003</v>
      </c>
      <c r="F27850" s="5">
        <v>1901.495183</v>
      </c>
      <c r="G27850" s="5">
        <v>4729.742835</v>
      </c>
    </row>
    <row r="27851" spans="1:7" x14ac:dyDescent="0.25">
      <c r="A27851" s="12">
        <v>45216.937499917847</v>
      </c>
      <c r="B27851" s="5">
        <v>181.88509500000001</v>
      </c>
      <c r="C27851" s="5">
        <v>366.467602</v>
      </c>
      <c r="D27851" s="5">
        <v>1240.2511010000001</v>
      </c>
      <c r="E27851" s="5">
        <v>936.38391999999999</v>
      </c>
      <c r="F27851" s="5">
        <v>1823.7695630000001</v>
      </c>
      <c r="G27851" s="5">
        <v>4548.7572810000001</v>
      </c>
    </row>
    <row r="27852" spans="1:7" x14ac:dyDescent="0.25">
      <c r="A27852" s="12">
        <v>45216.947916584511</v>
      </c>
      <c r="B27852" s="5">
        <v>181.66004000000001</v>
      </c>
      <c r="C27852" s="5">
        <v>366.48903100000001</v>
      </c>
      <c r="D27852" s="5">
        <v>1191.453694</v>
      </c>
      <c r="E27852" s="5">
        <v>872.98391700000002</v>
      </c>
      <c r="F27852" s="5">
        <v>1689.2264090000001</v>
      </c>
      <c r="G27852" s="5">
        <v>4301.813091</v>
      </c>
    </row>
    <row r="27853" spans="1:7" x14ac:dyDescent="0.25">
      <c r="A27853" s="12">
        <v>45216.958333251176</v>
      </c>
      <c r="B27853" s="5">
        <v>169.99348000000001</v>
      </c>
      <c r="C27853" s="5">
        <v>356.60699499999998</v>
      </c>
      <c r="D27853" s="5">
        <v>1135.502577</v>
      </c>
      <c r="E27853" s="5">
        <v>828.98052600000005</v>
      </c>
      <c r="F27853" s="5">
        <v>1587.584077</v>
      </c>
      <c r="G27853" s="5">
        <v>4078.6676549999997</v>
      </c>
    </row>
    <row r="27854" spans="1:7" x14ac:dyDescent="0.25">
      <c r="A27854" s="12">
        <v>45216.96874991784</v>
      </c>
      <c r="B27854" s="5">
        <v>172.47426899999999</v>
      </c>
      <c r="C27854" s="5">
        <v>364.37223399999999</v>
      </c>
      <c r="D27854" s="5">
        <v>1130.9963110000001</v>
      </c>
      <c r="E27854" s="5">
        <v>777.83142499999997</v>
      </c>
      <c r="F27854" s="5">
        <v>1469.1754860000001</v>
      </c>
      <c r="G27854" s="5">
        <v>3914.849725</v>
      </c>
    </row>
    <row r="27855" spans="1:7" x14ac:dyDescent="0.25">
      <c r="A27855" s="12">
        <v>45216.979166584504</v>
      </c>
      <c r="B27855" s="5">
        <v>166.17991000000001</v>
      </c>
      <c r="C27855" s="5">
        <v>350.19965400000001</v>
      </c>
      <c r="D27855" s="5">
        <v>1100.382102</v>
      </c>
      <c r="E27855" s="5">
        <v>744.92906800000003</v>
      </c>
      <c r="F27855" s="5">
        <v>1382.8530969999999</v>
      </c>
      <c r="G27855" s="5">
        <v>3744.543831</v>
      </c>
    </row>
    <row r="27856" spans="1:7" x14ac:dyDescent="0.25">
      <c r="A27856" s="12">
        <v>45216.989583251168</v>
      </c>
      <c r="B27856" s="5">
        <v>166.81409500000001</v>
      </c>
      <c r="C27856" s="5">
        <v>351.61188800000002</v>
      </c>
      <c r="D27856" s="5">
        <v>1079.5951869999999</v>
      </c>
      <c r="E27856" s="5">
        <v>726.90301599999998</v>
      </c>
      <c r="F27856" s="5">
        <v>1341.7563290000001</v>
      </c>
      <c r="G27856" s="5">
        <v>3666.680515</v>
      </c>
    </row>
    <row r="27857" spans="1:7" x14ac:dyDescent="0.25">
      <c r="A27857" s="12">
        <v>45216.999999917833</v>
      </c>
      <c r="B27857" s="5">
        <v>171.17672400000001</v>
      </c>
      <c r="C27857" s="5">
        <v>355.77921600000002</v>
      </c>
      <c r="D27857" s="5">
        <v>1051.4522910000001</v>
      </c>
      <c r="E27857" s="5">
        <v>702.43856600000004</v>
      </c>
      <c r="F27857" s="5">
        <v>1280.713553</v>
      </c>
      <c r="G27857" s="5">
        <v>3561.5603500000002</v>
      </c>
    </row>
    <row r="27858" spans="1:7" x14ac:dyDescent="0.25">
      <c r="A27858" s="12">
        <v>45217.010416584497</v>
      </c>
      <c r="B27858" s="5">
        <v>173.37947500000001</v>
      </c>
      <c r="C27858" s="5">
        <v>358.55032399999999</v>
      </c>
      <c r="D27858" s="5">
        <v>1071.272031</v>
      </c>
      <c r="E27858" s="5">
        <v>709.96269600000005</v>
      </c>
      <c r="F27858" s="5">
        <v>1289.237631</v>
      </c>
      <c r="G27858" s="5">
        <v>3602.402157</v>
      </c>
    </row>
    <row r="27859" spans="1:7" x14ac:dyDescent="0.25">
      <c r="A27859" s="12">
        <v>45217.020833251161</v>
      </c>
      <c r="B27859" s="5">
        <v>166.79645500000001</v>
      </c>
      <c r="C27859" s="5">
        <v>349.15896199999997</v>
      </c>
      <c r="D27859" s="5">
        <v>1048.1329490000001</v>
      </c>
      <c r="E27859" s="5">
        <v>702.41109200000005</v>
      </c>
      <c r="F27859" s="5">
        <v>1271.869637</v>
      </c>
      <c r="G27859" s="5">
        <v>3538.369095</v>
      </c>
    </row>
    <row r="27860" spans="1:7" x14ac:dyDescent="0.25">
      <c r="A27860" s="12">
        <v>45217.031249917825</v>
      </c>
      <c r="B27860" s="5">
        <v>157.26603800000001</v>
      </c>
      <c r="C27860" s="5">
        <v>336.02394399999997</v>
      </c>
      <c r="D27860" s="5">
        <v>1023.139957</v>
      </c>
      <c r="E27860" s="5">
        <v>692.44303300000001</v>
      </c>
      <c r="F27860" s="5">
        <v>1249.3171110000001</v>
      </c>
      <c r="G27860" s="5">
        <v>3458.1900830000004</v>
      </c>
    </row>
    <row r="27861" spans="1:7" x14ac:dyDescent="0.25">
      <c r="A27861" s="12">
        <v>45217.04166658449</v>
      </c>
      <c r="B27861" s="5">
        <v>159.83206100000001</v>
      </c>
      <c r="C27861" s="5">
        <v>339.87787300000002</v>
      </c>
      <c r="D27861" s="5">
        <v>1032.817796</v>
      </c>
      <c r="E27861" s="5">
        <v>697.51281200000005</v>
      </c>
      <c r="F27861" s="5">
        <v>1258.278294</v>
      </c>
      <c r="G27861" s="5">
        <v>3488.3188360000004</v>
      </c>
    </row>
    <row r="27862" spans="1:7" x14ac:dyDescent="0.25">
      <c r="A27862" s="12">
        <v>45217.052083251154</v>
      </c>
      <c r="B27862" s="5">
        <v>162.083246</v>
      </c>
      <c r="C27862" s="5">
        <v>341.52427699999998</v>
      </c>
      <c r="D27862" s="5">
        <v>1023.618485</v>
      </c>
      <c r="E27862" s="5">
        <v>688.26369599999998</v>
      </c>
      <c r="F27862" s="5">
        <v>1237.0614410000001</v>
      </c>
      <c r="G27862" s="5">
        <v>3452.5511450000004</v>
      </c>
    </row>
    <row r="27863" spans="1:7" x14ac:dyDescent="0.25">
      <c r="A27863" s="12">
        <v>45217.062499917818</v>
      </c>
      <c r="B27863" s="5">
        <v>161.32452900000001</v>
      </c>
      <c r="C27863" s="5">
        <v>339.49379299999998</v>
      </c>
      <c r="D27863" s="5">
        <v>1009.867292</v>
      </c>
      <c r="E27863" s="5">
        <v>691.02129000000002</v>
      </c>
      <c r="F27863" s="5">
        <v>1240.4472350000001</v>
      </c>
      <c r="G27863" s="5">
        <v>3442.1541390000002</v>
      </c>
    </row>
    <row r="27864" spans="1:7" x14ac:dyDescent="0.25">
      <c r="A27864" s="12">
        <v>45217.072916584482</v>
      </c>
      <c r="B27864" s="5">
        <v>161.16965999999999</v>
      </c>
      <c r="C27864" s="5">
        <v>338.46603900000002</v>
      </c>
      <c r="D27864" s="5">
        <v>1016.068713</v>
      </c>
      <c r="E27864" s="5">
        <v>696.78760799999998</v>
      </c>
      <c r="F27864" s="5">
        <v>1251.9115999999999</v>
      </c>
      <c r="G27864" s="5">
        <v>3464.40362</v>
      </c>
    </row>
    <row r="27865" spans="1:7" x14ac:dyDescent="0.25">
      <c r="A27865" s="12">
        <v>45217.083333251147</v>
      </c>
      <c r="B27865" s="5">
        <v>163.22623999999999</v>
      </c>
      <c r="C27865" s="5">
        <v>340.19700799999998</v>
      </c>
      <c r="D27865" s="5">
        <v>1018.814162</v>
      </c>
      <c r="E27865" s="5">
        <v>682.12036799999998</v>
      </c>
      <c r="F27865" s="5">
        <v>1220.192157</v>
      </c>
      <c r="G27865" s="5">
        <v>3424.549935</v>
      </c>
    </row>
    <row r="27866" spans="1:7" x14ac:dyDescent="0.25">
      <c r="A27866" s="12">
        <v>45217.093749917811</v>
      </c>
      <c r="B27866" s="5">
        <v>163.31307100000001</v>
      </c>
      <c r="C27866" s="5">
        <v>340.636438</v>
      </c>
      <c r="D27866" s="5">
        <v>1020.518102</v>
      </c>
      <c r="E27866" s="5">
        <v>703.55627400000003</v>
      </c>
      <c r="F27866" s="5">
        <v>1269.9676870000001</v>
      </c>
      <c r="G27866" s="5">
        <v>3497.9915719999999</v>
      </c>
    </row>
    <row r="27867" spans="1:7" x14ac:dyDescent="0.25">
      <c r="A27867" s="12">
        <v>45217.104166584475</v>
      </c>
      <c r="B27867" s="5">
        <v>161.11806100000001</v>
      </c>
      <c r="C27867" s="5">
        <v>338.05820699999998</v>
      </c>
      <c r="D27867" s="5">
        <v>1022.823592</v>
      </c>
      <c r="E27867" s="5">
        <v>703.04423899999995</v>
      </c>
      <c r="F27867" s="5">
        <v>1267.1346140000001</v>
      </c>
      <c r="G27867" s="5">
        <v>3492.1787129999998</v>
      </c>
    </row>
    <row r="27868" spans="1:7" x14ac:dyDescent="0.25">
      <c r="A27868" s="12">
        <v>45217.114583251139</v>
      </c>
      <c r="B27868" s="5">
        <v>163.765139</v>
      </c>
      <c r="C27868" s="5">
        <v>342.10211199999998</v>
      </c>
      <c r="D27868" s="5">
        <v>1026.940889</v>
      </c>
      <c r="E27868" s="5">
        <v>705.77897099999996</v>
      </c>
      <c r="F27868" s="5">
        <v>1273.542154</v>
      </c>
      <c r="G27868" s="5">
        <v>3512.1292649999996</v>
      </c>
    </row>
    <row r="27869" spans="1:7" x14ac:dyDescent="0.25">
      <c r="A27869" s="12">
        <v>45217.124999917804</v>
      </c>
      <c r="B27869" s="5">
        <v>162.879255</v>
      </c>
      <c r="C27869" s="5">
        <v>341.54530999999997</v>
      </c>
      <c r="D27869" s="5">
        <v>1023.75535</v>
      </c>
      <c r="E27869" s="5">
        <v>708.92841399999998</v>
      </c>
      <c r="F27869" s="5">
        <v>1279.564627</v>
      </c>
      <c r="G27869" s="5">
        <v>3516.6729559999994</v>
      </c>
    </row>
    <row r="27870" spans="1:7" x14ac:dyDescent="0.25">
      <c r="A27870" s="12">
        <v>45217.135416584468</v>
      </c>
      <c r="B27870" s="5">
        <v>161.20406600000001</v>
      </c>
      <c r="C27870" s="5">
        <v>341.42595399999999</v>
      </c>
      <c r="D27870" s="5">
        <v>1028.3471629999999</v>
      </c>
      <c r="E27870" s="5">
        <v>727.19262800000001</v>
      </c>
      <c r="F27870" s="5">
        <v>1317.1553280000001</v>
      </c>
      <c r="G27870" s="5">
        <v>3575.3251389999996</v>
      </c>
    </row>
    <row r="27871" spans="1:7" x14ac:dyDescent="0.25">
      <c r="A27871" s="12">
        <v>45217.145833251132</v>
      </c>
      <c r="B27871" s="5">
        <v>159.04708600000001</v>
      </c>
      <c r="C27871" s="5">
        <v>339.80668800000001</v>
      </c>
      <c r="D27871" s="5">
        <v>1023.181592</v>
      </c>
      <c r="E27871" s="5">
        <v>732.18670099999997</v>
      </c>
      <c r="F27871" s="5">
        <v>1332.2057259999999</v>
      </c>
      <c r="G27871" s="5">
        <v>3586.4277929999998</v>
      </c>
    </row>
    <row r="27872" spans="1:7" x14ac:dyDescent="0.25">
      <c r="A27872" s="12">
        <v>45217.156249917796</v>
      </c>
      <c r="B27872" s="5">
        <v>163.97409500000001</v>
      </c>
      <c r="C27872" s="5">
        <v>349.11404299999998</v>
      </c>
      <c r="D27872" s="5">
        <v>1057.451143</v>
      </c>
      <c r="E27872" s="5">
        <v>751.40231200000005</v>
      </c>
      <c r="F27872" s="5">
        <v>1375.23596</v>
      </c>
      <c r="G27872" s="5">
        <v>3697.177553</v>
      </c>
    </row>
    <row r="27873" spans="1:7" x14ac:dyDescent="0.25">
      <c r="A27873" s="12">
        <v>45217.16666658446</v>
      </c>
      <c r="B27873" s="5">
        <v>172.113135</v>
      </c>
      <c r="C27873" s="5">
        <v>361.84059200000002</v>
      </c>
      <c r="D27873" s="5">
        <v>1087.9813549999999</v>
      </c>
      <c r="E27873" s="5">
        <v>778.32502899999997</v>
      </c>
      <c r="F27873" s="5">
        <v>1434.6617189999999</v>
      </c>
      <c r="G27873" s="5">
        <v>3834.9218300000002</v>
      </c>
    </row>
    <row r="27874" spans="1:7" x14ac:dyDescent="0.25">
      <c r="A27874" s="12">
        <v>45217.177083251125</v>
      </c>
      <c r="B27874" s="5">
        <v>188.40043499999999</v>
      </c>
      <c r="C27874" s="5">
        <v>386.74154099999998</v>
      </c>
      <c r="D27874" s="5">
        <v>1164.104605</v>
      </c>
      <c r="E27874" s="5">
        <v>820.79751799999997</v>
      </c>
      <c r="F27874" s="5">
        <v>1526.4843410000001</v>
      </c>
      <c r="G27874" s="5">
        <v>4086.52844</v>
      </c>
    </row>
    <row r="27875" spans="1:7" x14ac:dyDescent="0.25">
      <c r="A27875" s="12">
        <v>45217.187499917789</v>
      </c>
      <c r="B27875" s="5">
        <v>197.07105899999999</v>
      </c>
      <c r="C27875" s="5">
        <v>399.25759599999998</v>
      </c>
      <c r="D27875" s="5">
        <v>1213.797061</v>
      </c>
      <c r="E27875" s="5">
        <v>846.29082100000005</v>
      </c>
      <c r="F27875" s="5">
        <v>1581.884587</v>
      </c>
      <c r="G27875" s="5">
        <v>4238.3011239999996</v>
      </c>
    </row>
    <row r="27876" spans="1:7" x14ac:dyDescent="0.25">
      <c r="A27876" s="12">
        <v>45217.197916584453</v>
      </c>
      <c r="B27876" s="5">
        <v>216.96416500000001</v>
      </c>
      <c r="C27876" s="5">
        <v>427.71087799999998</v>
      </c>
      <c r="D27876" s="5">
        <v>1297.512796</v>
      </c>
      <c r="E27876" s="5">
        <v>909.76280799999995</v>
      </c>
      <c r="F27876" s="5">
        <v>1723.8941930000001</v>
      </c>
      <c r="G27876" s="5">
        <v>4575.8448399999997</v>
      </c>
    </row>
    <row r="27877" spans="1:7" x14ac:dyDescent="0.25">
      <c r="A27877" s="12">
        <v>45217.208333251117</v>
      </c>
      <c r="B27877" s="5">
        <v>235.13739100000001</v>
      </c>
      <c r="C27877" s="5">
        <v>453.10985599999998</v>
      </c>
      <c r="D27877" s="5">
        <v>1375.4874890000001</v>
      </c>
      <c r="E27877" s="5">
        <v>960.22676799999999</v>
      </c>
      <c r="F27877" s="5">
        <v>1835.9527909999999</v>
      </c>
      <c r="G27877" s="5">
        <v>4859.9142950000005</v>
      </c>
    </row>
    <row r="27878" spans="1:7" x14ac:dyDescent="0.25">
      <c r="A27878" s="12">
        <v>45217.218749917782</v>
      </c>
      <c r="B27878" s="5">
        <v>260.702494</v>
      </c>
      <c r="C27878" s="5">
        <v>486.52316300000001</v>
      </c>
      <c r="D27878" s="5">
        <v>1503.5756710000001</v>
      </c>
      <c r="E27878" s="5">
        <v>1041.346192</v>
      </c>
      <c r="F27878" s="5">
        <v>2016.201902</v>
      </c>
      <c r="G27878" s="5">
        <v>5308.3494220000002</v>
      </c>
    </row>
    <row r="27879" spans="1:7" x14ac:dyDescent="0.25">
      <c r="A27879" s="12">
        <v>45217.229166584446</v>
      </c>
      <c r="B27879" s="5">
        <v>280.959633</v>
      </c>
      <c r="C27879" s="5">
        <v>518.66814999999997</v>
      </c>
      <c r="D27879" s="5">
        <v>1606.942822</v>
      </c>
      <c r="E27879" s="5">
        <v>1122.537947</v>
      </c>
      <c r="F27879" s="5">
        <v>2191.8198699999998</v>
      </c>
      <c r="G27879" s="5">
        <v>5720.928421999999</v>
      </c>
    </row>
    <row r="27880" spans="1:7" x14ac:dyDescent="0.25">
      <c r="A27880" s="12">
        <v>45217.23958325111</v>
      </c>
      <c r="B27880" s="5">
        <v>305.68246399999998</v>
      </c>
      <c r="C27880" s="5">
        <v>556.03382999999997</v>
      </c>
      <c r="D27880" s="5">
        <v>1705.4709049999999</v>
      </c>
      <c r="E27880" s="5">
        <v>1171.0586740000001</v>
      </c>
      <c r="F27880" s="5">
        <v>2298.3431999999998</v>
      </c>
      <c r="G27880" s="5">
        <v>6036.5890729999992</v>
      </c>
    </row>
    <row r="27881" spans="1:7" x14ac:dyDescent="0.25">
      <c r="A27881" s="12">
        <v>45217.249999917774</v>
      </c>
      <c r="B27881" s="5">
        <v>341.980254</v>
      </c>
      <c r="C27881" s="5">
        <v>607.67886299999998</v>
      </c>
      <c r="D27881" s="5">
        <v>1832.429719</v>
      </c>
      <c r="E27881" s="5">
        <v>1267.4899479999999</v>
      </c>
      <c r="F27881" s="5">
        <v>2508.61474</v>
      </c>
      <c r="G27881" s="5">
        <v>6558.1935240000003</v>
      </c>
    </row>
    <row r="27882" spans="1:7" x14ac:dyDescent="0.25">
      <c r="A27882" s="12">
        <v>45217.260416584439</v>
      </c>
      <c r="B27882" s="5">
        <v>371.54576300000002</v>
      </c>
      <c r="C27882" s="5">
        <v>652.297101</v>
      </c>
      <c r="D27882" s="5">
        <v>1961.772015</v>
      </c>
      <c r="E27882" s="5">
        <v>1305.7608170000001</v>
      </c>
      <c r="F27882" s="5">
        <v>2592.9592090000001</v>
      </c>
      <c r="G27882" s="5">
        <v>6884.3349049999997</v>
      </c>
    </row>
    <row r="27883" spans="1:7" x14ac:dyDescent="0.25">
      <c r="A27883" s="12">
        <v>45217.270833251103</v>
      </c>
      <c r="B27883" s="5">
        <v>391.082491</v>
      </c>
      <c r="C27883" s="5">
        <v>683.74235999999996</v>
      </c>
      <c r="D27883" s="5">
        <v>2062.536752</v>
      </c>
      <c r="E27883" s="5">
        <v>1407.071747</v>
      </c>
      <c r="F27883" s="5">
        <v>2809.1629750000002</v>
      </c>
      <c r="G27883" s="5">
        <v>7353.5963249999995</v>
      </c>
    </row>
    <row r="27884" spans="1:7" x14ac:dyDescent="0.25">
      <c r="A27884" s="12">
        <v>45217.281249917767</v>
      </c>
      <c r="B27884" s="5">
        <v>407.68167299999999</v>
      </c>
      <c r="C27884" s="5">
        <v>705.43869099999995</v>
      </c>
      <c r="D27884" s="5">
        <v>2134.346771</v>
      </c>
      <c r="E27884" s="5">
        <v>1435.7080900000001</v>
      </c>
      <c r="F27884" s="5">
        <v>2870.5031629999999</v>
      </c>
      <c r="G27884" s="5">
        <v>7553.6783880000003</v>
      </c>
    </row>
    <row r="27885" spans="1:7" x14ac:dyDescent="0.25">
      <c r="A27885" s="12">
        <v>45217.291666584431</v>
      </c>
      <c r="B27885" s="5">
        <v>420.17809299999999</v>
      </c>
      <c r="C27885" s="5">
        <v>722.31282799999997</v>
      </c>
      <c r="D27885" s="5">
        <v>2174.0691539999998</v>
      </c>
      <c r="E27885" s="5">
        <v>1458.9337660000001</v>
      </c>
      <c r="F27885" s="5">
        <v>2925.0390950000001</v>
      </c>
      <c r="G27885" s="5">
        <v>7700.5329359999996</v>
      </c>
    </row>
    <row r="27886" spans="1:7" x14ac:dyDescent="0.25">
      <c r="A27886" s="12">
        <v>45217.302083251096</v>
      </c>
      <c r="B27886" s="5">
        <v>445.55685599999998</v>
      </c>
      <c r="C27886" s="5">
        <v>756.43243299999995</v>
      </c>
      <c r="D27886" s="5">
        <v>2249.7495250000002</v>
      </c>
      <c r="E27886" s="5">
        <v>1495.686436</v>
      </c>
      <c r="F27886" s="5">
        <v>3041.2490330000001</v>
      </c>
      <c r="G27886" s="5">
        <v>7988.6742830000003</v>
      </c>
    </row>
    <row r="27887" spans="1:7" x14ac:dyDescent="0.25">
      <c r="A27887" s="12">
        <v>45217.31249991776</v>
      </c>
      <c r="B27887" s="5">
        <v>451.49057299999998</v>
      </c>
      <c r="C27887" s="5">
        <v>763.36565800000005</v>
      </c>
      <c r="D27887" s="5">
        <v>2265.3312980000001</v>
      </c>
      <c r="E27887" s="5">
        <v>1502.6245369999999</v>
      </c>
      <c r="F27887" s="5">
        <v>3106.1525809999998</v>
      </c>
      <c r="G27887" s="5">
        <v>8088.9646469999989</v>
      </c>
    </row>
    <row r="27888" spans="1:7" x14ac:dyDescent="0.25">
      <c r="A27888" s="12">
        <v>45217.322916584424</v>
      </c>
      <c r="B27888" s="5">
        <v>453.69828999999999</v>
      </c>
      <c r="C27888" s="5">
        <v>766.89684599999998</v>
      </c>
      <c r="D27888" s="5">
        <v>2278.2795289999999</v>
      </c>
      <c r="E27888" s="5">
        <v>1485.957482</v>
      </c>
      <c r="F27888" s="5">
        <v>3120.190501</v>
      </c>
      <c r="G27888" s="5">
        <v>8105.0226480000001</v>
      </c>
    </row>
    <row r="27889" spans="1:7" x14ac:dyDescent="0.25">
      <c r="A27889" s="12">
        <v>45217.333333251088</v>
      </c>
      <c r="B27889" s="5">
        <v>452.24776000000003</v>
      </c>
      <c r="C27889" s="5">
        <v>762.86052900000004</v>
      </c>
      <c r="D27889" s="5">
        <v>2263.1169500000001</v>
      </c>
      <c r="E27889" s="5">
        <v>1488.5059960000001</v>
      </c>
      <c r="F27889" s="5">
        <v>3200.2753109999999</v>
      </c>
      <c r="G27889" s="5">
        <v>8167.0065460000005</v>
      </c>
    </row>
    <row r="27890" spans="1:7" x14ac:dyDescent="0.25">
      <c r="A27890" s="12">
        <v>45217.343749917753</v>
      </c>
      <c r="B27890" s="5">
        <v>446.17764699999998</v>
      </c>
      <c r="C27890" s="5">
        <v>754.06375400000002</v>
      </c>
      <c r="D27890" s="5">
        <v>2207.4149600000001</v>
      </c>
      <c r="E27890" s="5">
        <v>1486.8715360000001</v>
      </c>
      <c r="F27890" s="5">
        <v>3265.3230830000002</v>
      </c>
      <c r="G27890" s="5">
        <v>8159.8509800000002</v>
      </c>
    </row>
    <row r="27891" spans="1:7" x14ac:dyDescent="0.25">
      <c r="A27891" s="12">
        <v>45217.354166584417</v>
      </c>
      <c r="B27891" s="5">
        <v>453.86328900000001</v>
      </c>
      <c r="C27891" s="5">
        <v>763.55746699999997</v>
      </c>
      <c r="D27891" s="5">
        <v>2242.7298569999998</v>
      </c>
      <c r="E27891" s="5">
        <v>1433.388479</v>
      </c>
      <c r="F27891" s="5">
        <v>3237.8679459999998</v>
      </c>
      <c r="G27891" s="5">
        <v>8131.4070379999994</v>
      </c>
    </row>
    <row r="27892" spans="1:7" x14ac:dyDescent="0.25">
      <c r="A27892" s="12">
        <v>45217.364583251081</v>
      </c>
      <c r="B27892" s="5">
        <v>447.45343400000002</v>
      </c>
      <c r="C27892" s="5">
        <v>754.29491700000005</v>
      </c>
      <c r="D27892" s="5">
        <v>2217.2757510000001</v>
      </c>
      <c r="E27892" s="5">
        <v>1398.845757</v>
      </c>
      <c r="F27892" s="5">
        <v>3246.0271939999998</v>
      </c>
      <c r="G27892" s="5">
        <v>8063.8970530000006</v>
      </c>
    </row>
    <row r="27893" spans="1:7" x14ac:dyDescent="0.25">
      <c r="A27893" s="12">
        <v>45217.374999917745</v>
      </c>
      <c r="B27893" s="5">
        <v>440.05661500000002</v>
      </c>
      <c r="C27893" s="5">
        <v>739.15329299999996</v>
      </c>
      <c r="D27893" s="5">
        <v>2182.3991879999999</v>
      </c>
      <c r="E27893" s="5">
        <v>1347.421992</v>
      </c>
      <c r="F27893" s="5">
        <v>3196.1713749999999</v>
      </c>
      <c r="G27893" s="5">
        <v>7905.2024629999996</v>
      </c>
    </row>
    <row r="27894" spans="1:7" x14ac:dyDescent="0.25">
      <c r="A27894" s="12">
        <v>45217.38541658441</v>
      </c>
      <c r="B27894" s="5">
        <v>443.176264</v>
      </c>
      <c r="C27894" s="5">
        <v>741.90826500000003</v>
      </c>
      <c r="D27894" s="5">
        <v>2159.8461670000002</v>
      </c>
      <c r="E27894" s="5">
        <v>1304.9268179999999</v>
      </c>
      <c r="F27894" s="5">
        <v>3147.7174439999999</v>
      </c>
      <c r="G27894" s="5">
        <v>7797.5749580000002</v>
      </c>
    </row>
    <row r="27895" spans="1:7" x14ac:dyDescent="0.25">
      <c r="A27895" s="12">
        <v>45217.395833251074</v>
      </c>
      <c r="B27895" s="5">
        <v>434.788318</v>
      </c>
      <c r="C27895" s="5">
        <v>740.03998100000001</v>
      </c>
      <c r="D27895" s="5">
        <v>2100.7369290000001</v>
      </c>
      <c r="E27895" s="5">
        <v>1265.6639359999999</v>
      </c>
      <c r="F27895" s="5">
        <v>3102.882102</v>
      </c>
      <c r="G27895" s="5">
        <v>7644.1112659999999</v>
      </c>
    </row>
    <row r="27896" spans="1:7" x14ac:dyDescent="0.25">
      <c r="A27896" s="12">
        <v>45217.406249917738</v>
      </c>
      <c r="B27896" s="5">
        <v>427.16062599999998</v>
      </c>
      <c r="C27896" s="5">
        <v>729.12493400000005</v>
      </c>
      <c r="D27896" s="5">
        <v>2067.279599</v>
      </c>
      <c r="E27896" s="5">
        <v>1221.0495679999999</v>
      </c>
      <c r="F27896" s="5">
        <v>3139.0577060000001</v>
      </c>
      <c r="G27896" s="5">
        <v>7583.6724329999997</v>
      </c>
    </row>
    <row r="27897" spans="1:7" x14ac:dyDescent="0.25">
      <c r="A27897" s="12">
        <v>45217.416666584402</v>
      </c>
      <c r="B27897" s="5">
        <v>423.280393</v>
      </c>
      <c r="C27897" s="5">
        <v>717.03061100000002</v>
      </c>
      <c r="D27897" s="5">
        <v>2038.9730999999999</v>
      </c>
      <c r="E27897" s="5">
        <v>1169.9702520000001</v>
      </c>
      <c r="F27897" s="5">
        <v>3041.9583389999998</v>
      </c>
      <c r="G27897" s="5">
        <v>7391.2126950000002</v>
      </c>
    </row>
    <row r="27898" spans="1:7" x14ac:dyDescent="0.25">
      <c r="A27898" s="12">
        <v>45217.427083251067</v>
      </c>
      <c r="B27898" s="5">
        <v>408.17863</v>
      </c>
      <c r="C27898" s="5">
        <v>695.99495100000001</v>
      </c>
      <c r="D27898" s="5">
        <v>2019.6707269999999</v>
      </c>
      <c r="E27898" s="5">
        <v>1137.192286</v>
      </c>
      <c r="F27898" s="5">
        <v>2984.6338919999998</v>
      </c>
      <c r="G27898" s="5">
        <v>7245.6704859999991</v>
      </c>
    </row>
    <row r="27899" spans="1:7" x14ac:dyDescent="0.25">
      <c r="A27899" s="12">
        <v>45217.437499917731</v>
      </c>
      <c r="B27899" s="5">
        <v>408.27184799999998</v>
      </c>
      <c r="C27899" s="5">
        <v>694.64465099999995</v>
      </c>
      <c r="D27899" s="5">
        <v>1989.497087</v>
      </c>
      <c r="E27899" s="5">
        <v>1067.928496</v>
      </c>
      <c r="F27899" s="5">
        <v>2895.1016500000001</v>
      </c>
      <c r="G27899" s="5">
        <v>7055.4437319999997</v>
      </c>
    </row>
    <row r="27900" spans="1:7" x14ac:dyDescent="0.25">
      <c r="A27900" s="12">
        <v>45217.447916584395</v>
      </c>
      <c r="B27900" s="5">
        <v>409.889567</v>
      </c>
      <c r="C27900" s="5">
        <v>695.03399999999999</v>
      </c>
      <c r="D27900" s="5">
        <v>1970.216044</v>
      </c>
      <c r="E27900" s="5">
        <v>1047.8759990000001</v>
      </c>
      <c r="F27900" s="5">
        <v>2885.0702930000002</v>
      </c>
      <c r="G27900" s="5">
        <v>7008.0859030000011</v>
      </c>
    </row>
    <row r="27901" spans="1:7" x14ac:dyDescent="0.25">
      <c r="A27901" s="12">
        <v>45217.458333251059</v>
      </c>
      <c r="B27901" s="5">
        <v>397.93785500000001</v>
      </c>
      <c r="C27901" s="5">
        <v>680.63080600000001</v>
      </c>
      <c r="D27901" s="5">
        <v>1910.5026869999999</v>
      </c>
      <c r="E27901" s="5">
        <v>1044.167467</v>
      </c>
      <c r="F27901" s="5">
        <v>2863.0756849999998</v>
      </c>
      <c r="G27901" s="5">
        <v>6896.3144999999995</v>
      </c>
    </row>
    <row r="27902" spans="1:7" x14ac:dyDescent="0.25">
      <c r="A27902" s="12">
        <v>45217.468749917723</v>
      </c>
      <c r="B27902" s="5">
        <v>401.49897900000002</v>
      </c>
      <c r="C27902" s="5">
        <v>676.45850199999995</v>
      </c>
      <c r="D27902" s="5">
        <v>1901.743604</v>
      </c>
      <c r="E27902" s="5">
        <v>1007.341442</v>
      </c>
      <c r="F27902" s="5">
        <v>2879.6597019999999</v>
      </c>
      <c r="G27902" s="5">
        <v>6866.7022289999995</v>
      </c>
    </row>
    <row r="27903" spans="1:7" x14ac:dyDescent="0.25">
      <c r="A27903" s="12">
        <v>45217.479166584388</v>
      </c>
      <c r="B27903" s="5">
        <v>393.05588299999999</v>
      </c>
      <c r="C27903" s="5">
        <v>658.80008099999998</v>
      </c>
      <c r="D27903" s="5">
        <v>1870.096667</v>
      </c>
      <c r="E27903" s="5">
        <v>976.28757199999995</v>
      </c>
      <c r="F27903" s="5">
        <v>2767.7862660000001</v>
      </c>
      <c r="G27903" s="5">
        <v>6666.0264690000004</v>
      </c>
    </row>
    <row r="27904" spans="1:7" x14ac:dyDescent="0.25">
      <c r="A27904" s="12">
        <v>45217.489583251052</v>
      </c>
      <c r="B27904" s="5">
        <v>386.82143200000002</v>
      </c>
      <c r="C27904" s="5">
        <v>651.80522699999995</v>
      </c>
      <c r="D27904" s="5">
        <v>1871.377581</v>
      </c>
      <c r="E27904" s="5">
        <v>992.44891399999995</v>
      </c>
      <c r="F27904" s="5">
        <v>2778.3255789999998</v>
      </c>
      <c r="G27904" s="5">
        <v>6680.7787330000001</v>
      </c>
    </row>
    <row r="27905" spans="1:7" x14ac:dyDescent="0.25">
      <c r="A27905" s="12">
        <v>45217.499999917716</v>
      </c>
      <c r="B27905" s="5">
        <v>391.93186600000001</v>
      </c>
      <c r="C27905" s="5">
        <v>655.99265400000002</v>
      </c>
      <c r="D27905" s="5">
        <v>1868.6553839999999</v>
      </c>
      <c r="E27905" s="5">
        <v>942.95712400000002</v>
      </c>
      <c r="F27905" s="5">
        <v>2658.8360560000001</v>
      </c>
      <c r="G27905" s="5">
        <v>6518.3730840000007</v>
      </c>
    </row>
    <row r="27906" spans="1:7" x14ac:dyDescent="0.25">
      <c r="A27906" s="12">
        <v>45217.51041658438</v>
      </c>
      <c r="B27906" s="5">
        <v>379.74973199999999</v>
      </c>
      <c r="C27906" s="5">
        <v>647.621443</v>
      </c>
      <c r="D27906" s="5">
        <v>1841.044868</v>
      </c>
      <c r="E27906" s="5">
        <v>947.40598299999999</v>
      </c>
      <c r="F27906" s="5">
        <v>2605.37201</v>
      </c>
      <c r="G27906" s="5">
        <v>6421.1940360000008</v>
      </c>
    </row>
    <row r="27907" spans="1:7" x14ac:dyDescent="0.25">
      <c r="A27907" s="12">
        <v>45217.520833251045</v>
      </c>
      <c r="B27907" s="5">
        <v>368.873288</v>
      </c>
      <c r="C27907" s="5">
        <v>623.48849900000005</v>
      </c>
      <c r="D27907" s="5">
        <v>1798.8805159999999</v>
      </c>
      <c r="E27907" s="5">
        <v>930.39125200000001</v>
      </c>
      <c r="F27907" s="5">
        <v>2553.3140440000002</v>
      </c>
      <c r="G27907" s="5">
        <v>6274.9475990000001</v>
      </c>
    </row>
    <row r="27908" spans="1:7" x14ac:dyDescent="0.25">
      <c r="A27908" s="12">
        <v>45217.531249917709</v>
      </c>
      <c r="B27908" s="5">
        <v>360.51822099999998</v>
      </c>
      <c r="C27908" s="5">
        <v>595.35058600000002</v>
      </c>
      <c r="D27908" s="5">
        <v>1759.2263840000001</v>
      </c>
      <c r="E27908" s="5">
        <v>898.75707199999999</v>
      </c>
      <c r="F27908" s="5">
        <v>2503.0806389999998</v>
      </c>
      <c r="G27908" s="5">
        <v>6116.9329020000005</v>
      </c>
    </row>
    <row r="27909" spans="1:7" x14ac:dyDescent="0.25">
      <c r="A27909" s="12">
        <v>45217.541666584373</v>
      </c>
      <c r="B27909" s="5">
        <v>342.17653300000001</v>
      </c>
      <c r="C27909" s="5">
        <v>569.56933800000002</v>
      </c>
      <c r="D27909" s="5">
        <v>1721.870081</v>
      </c>
      <c r="E27909" s="5">
        <v>901.10991100000001</v>
      </c>
      <c r="F27909" s="5">
        <v>2499.3974920000001</v>
      </c>
      <c r="G27909" s="5">
        <v>6034.1233549999997</v>
      </c>
    </row>
    <row r="27910" spans="1:7" x14ac:dyDescent="0.25">
      <c r="A27910" s="12">
        <v>45217.552083251037</v>
      </c>
      <c r="B27910" s="5">
        <v>327.44863099999998</v>
      </c>
      <c r="C27910" s="5">
        <v>550.29344900000001</v>
      </c>
      <c r="D27910" s="5">
        <v>1660.4489410000001</v>
      </c>
      <c r="E27910" s="5">
        <v>887.81133499999999</v>
      </c>
      <c r="F27910" s="5">
        <v>2389.826051</v>
      </c>
      <c r="G27910" s="5">
        <v>5815.828407</v>
      </c>
    </row>
    <row r="27911" spans="1:7" x14ac:dyDescent="0.25">
      <c r="A27911" s="12">
        <v>45217.562499917702</v>
      </c>
      <c r="B27911" s="5">
        <v>320.60612900000001</v>
      </c>
      <c r="C27911" s="5">
        <v>542.66613400000006</v>
      </c>
      <c r="D27911" s="5">
        <v>1653.985246</v>
      </c>
      <c r="E27911" s="5">
        <v>918.02200100000005</v>
      </c>
      <c r="F27911" s="5">
        <v>2450.9182190000001</v>
      </c>
      <c r="G27911" s="5">
        <v>5886.1977290000004</v>
      </c>
    </row>
    <row r="27912" spans="1:7" x14ac:dyDescent="0.25">
      <c r="A27912" s="12">
        <v>45217.572916584366</v>
      </c>
      <c r="B27912" s="5">
        <v>314.62283200000002</v>
      </c>
      <c r="C27912" s="5">
        <v>531.76849300000003</v>
      </c>
      <c r="D27912" s="5">
        <v>1666.232403</v>
      </c>
      <c r="E27912" s="5">
        <v>928.56177200000002</v>
      </c>
      <c r="F27912" s="5">
        <v>2428.4886729999998</v>
      </c>
      <c r="G27912" s="5">
        <v>5869.6741729999994</v>
      </c>
    </row>
    <row r="27913" spans="1:7" x14ac:dyDescent="0.25">
      <c r="A27913" s="12">
        <v>45217.58333325103</v>
      </c>
      <c r="B27913" s="5">
        <v>321.20006100000001</v>
      </c>
      <c r="C27913" s="5">
        <v>538.60895500000004</v>
      </c>
      <c r="D27913" s="5">
        <v>1673.2380209999999</v>
      </c>
      <c r="E27913" s="5">
        <v>959.26131999999996</v>
      </c>
      <c r="F27913" s="5">
        <v>2435.2416170000001</v>
      </c>
      <c r="G27913" s="5">
        <v>5927.5499739999996</v>
      </c>
    </row>
    <row r="27914" spans="1:7" x14ac:dyDescent="0.25">
      <c r="A27914" s="12">
        <v>45217.593749917694</v>
      </c>
      <c r="B27914" s="5">
        <v>318.80137400000001</v>
      </c>
      <c r="C27914" s="5">
        <v>532.23035600000003</v>
      </c>
      <c r="D27914" s="5">
        <v>1680.918766</v>
      </c>
      <c r="E27914" s="5">
        <v>968.18792499999995</v>
      </c>
      <c r="F27914" s="5">
        <v>2503.2954450000002</v>
      </c>
      <c r="G27914" s="5">
        <v>6003.4338659999994</v>
      </c>
    </row>
    <row r="27915" spans="1:7" x14ac:dyDescent="0.25">
      <c r="A27915" s="12">
        <v>45217.604166584359</v>
      </c>
      <c r="B27915" s="5">
        <v>316.62763000000001</v>
      </c>
      <c r="C27915" s="5">
        <v>513.28321700000004</v>
      </c>
      <c r="D27915" s="5">
        <v>1686.4858099999999</v>
      </c>
      <c r="E27915" s="5">
        <v>1014.932656</v>
      </c>
      <c r="F27915" s="5">
        <v>2535.5487859999998</v>
      </c>
      <c r="G27915" s="5">
        <v>6066.8780989999996</v>
      </c>
    </row>
    <row r="27916" spans="1:7" x14ac:dyDescent="0.25">
      <c r="A27916" s="12">
        <v>45217.614583251023</v>
      </c>
      <c r="B27916" s="5">
        <v>313.583349</v>
      </c>
      <c r="C27916" s="5">
        <v>508.20895999999999</v>
      </c>
      <c r="D27916" s="5">
        <v>1703.2264050000001</v>
      </c>
      <c r="E27916" s="5">
        <v>1031.637905</v>
      </c>
      <c r="F27916" s="5">
        <v>2524.8151809999999</v>
      </c>
      <c r="G27916" s="5">
        <v>6081.4717999999993</v>
      </c>
    </row>
    <row r="27917" spans="1:7" x14ac:dyDescent="0.25">
      <c r="A27917" s="12">
        <v>45217.624999917687</v>
      </c>
      <c r="B27917" s="5">
        <v>327.99537299999997</v>
      </c>
      <c r="C27917" s="5">
        <v>509.23979500000002</v>
      </c>
      <c r="D27917" s="5">
        <v>1794.959249</v>
      </c>
      <c r="E27917" s="5">
        <v>1103.794435</v>
      </c>
      <c r="F27917" s="5">
        <v>2661.5493150000002</v>
      </c>
      <c r="G27917" s="5">
        <v>6397.5381669999997</v>
      </c>
    </row>
    <row r="27918" spans="1:7" x14ac:dyDescent="0.25">
      <c r="A27918" s="12">
        <v>45217.635416584351</v>
      </c>
      <c r="B27918" s="5">
        <v>333.52022799999997</v>
      </c>
      <c r="C27918" s="5">
        <v>498.60355499999997</v>
      </c>
      <c r="D27918" s="5">
        <v>1803.154507</v>
      </c>
      <c r="E27918" s="5">
        <v>1196.989763</v>
      </c>
      <c r="F27918" s="5">
        <v>2785.8309570000001</v>
      </c>
      <c r="G27918" s="5">
        <v>6618.0990099999999</v>
      </c>
    </row>
    <row r="27919" spans="1:7" x14ac:dyDescent="0.25">
      <c r="A27919" s="12">
        <v>45217.645833251016</v>
      </c>
      <c r="B27919" s="5">
        <v>354.67594100000002</v>
      </c>
      <c r="C27919" s="5">
        <v>485.166493</v>
      </c>
      <c r="D27919" s="5">
        <v>1824.7057890000001</v>
      </c>
      <c r="E27919" s="5">
        <v>1265.598604</v>
      </c>
      <c r="F27919" s="5">
        <v>2894.700249</v>
      </c>
      <c r="G27919" s="5">
        <v>6824.847076</v>
      </c>
    </row>
    <row r="27920" spans="1:7" x14ac:dyDescent="0.25">
      <c r="A27920" s="12">
        <v>45217.65624991768</v>
      </c>
      <c r="B27920" s="5">
        <v>341.92418700000002</v>
      </c>
      <c r="C27920" s="5">
        <v>493.66863999999998</v>
      </c>
      <c r="D27920" s="5">
        <v>1873.914194</v>
      </c>
      <c r="E27920" s="5">
        <v>1317.9705389999999</v>
      </c>
      <c r="F27920" s="5">
        <v>2958.5846059999999</v>
      </c>
      <c r="G27920" s="5">
        <v>6986.0621659999997</v>
      </c>
    </row>
    <row r="27921" spans="1:7" x14ac:dyDescent="0.25">
      <c r="A27921" s="12">
        <v>45217.666666584344</v>
      </c>
      <c r="B27921" s="5">
        <v>353.10267299999998</v>
      </c>
      <c r="C27921" s="5">
        <v>484.121036</v>
      </c>
      <c r="D27921" s="5">
        <v>1901.1181099999999</v>
      </c>
      <c r="E27921" s="5">
        <v>1384.6033170000001</v>
      </c>
      <c r="F27921" s="5">
        <v>3052.8193670000001</v>
      </c>
      <c r="G27921" s="5">
        <v>7175.7645030000003</v>
      </c>
    </row>
    <row r="27922" spans="1:7" x14ac:dyDescent="0.25">
      <c r="A27922" s="12">
        <v>45217.677083251008</v>
      </c>
      <c r="B27922" s="5">
        <v>345.12867699999998</v>
      </c>
      <c r="C27922" s="5">
        <v>477.98190299999999</v>
      </c>
      <c r="D27922" s="5">
        <v>1947.7402239999999</v>
      </c>
      <c r="E27922" s="5">
        <v>1491.357199</v>
      </c>
      <c r="F27922" s="5">
        <v>3231.7667310000002</v>
      </c>
      <c r="G27922" s="5">
        <v>7493.9747339999994</v>
      </c>
    </row>
    <row r="27923" spans="1:7" x14ac:dyDescent="0.25">
      <c r="A27923" s="12">
        <v>45217.687499917673</v>
      </c>
      <c r="B27923" s="5">
        <v>357.777197</v>
      </c>
      <c r="C27923" s="5">
        <v>506.43468000000001</v>
      </c>
      <c r="D27923" s="5">
        <v>2045.9982359999999</v>
      </c>
      <c r="E27923" s="5">
        <v>1600.1354369999999</v>
      </c>
      <c r="F27923" s="5">
        <v>3400.7917699999998</v>
      </c>
      <c r="G27923" s="5">
        <v>7911.1373199999998</v>
      </c>
    </row>
    <row r="27924" spans="1:7" x14ac:dyDescent="0.25">
      <c r="A27924" s="12">
        <v>45217.697916584337</v>
      </c>
      <c r="B27924" s="5">
        <v>416.77430800000002</v>
      </c>
      <c r="C27924" s="5">
        <v>491.97832899999997</v>
      </c>
      <c r="D27924" s="5">
        <v>2158.458091</v>
      </c>
      <c r="E27924" s="5">
        <v>1733.9395219999999</v>
      </c>
      <c r="F27924" s="5">
        <v>3647.1589309999999</v>
      </c>
      <c r="G27924" s="5">
        <v>8448.3091810000005</v>
      </c>
    </row>
    <row r="27925" spans="1:7" x14ac:dyDescent="0.25">
      <c r="A27925" s="12">
        <v>45217.708333251001</v>
      </c>
      <c r="B27925" s="5">
        <v>443.63225599999998</v>
      </c>
      <c r="C27925" s="5">
        <v>493.499821</v>
      </c>
      <c r="D27925" s="5">
        <v>2318.421981</v>
      </c>
      <c r="E27925" s="5">
        <v>1855.8622330000001</v>
      </c>
      <c r="F27925" s="5">
        <v>3867.1912520000001</v>
      </c>
      <c r="G27925" s="5">
        <v>8978.6075430000001</v>
      </c>
    </row>
    <row r="27926" spans="1:7" x14ac:dyDescent="0.25">
      <c r="A27926" s="12">
        <v>45217.718749917665</v>
      </c>
      <c r="B27926" s="5">
        <v>441.22501999999997</v>
      </c>
      <c r="C27926" s="5">
        <v>512.89789099999996</v>
      </c>
      <c r="D27926" s="5">
        <v>2428.020094</v>
      </c>
      <c r="E27926" s="5">
        <v>1973.490722</v>
      </c>
      <c r="F27926" s="5">
        <v>4123.1938060000002</v>
      </c>
      <c r="G27926" s="5">
        <v>9478.8275329999997</v>
      </c>
    </row>
    <row r="27927" spans="1:7" x14ac:dyDescent="0.25">
      <c r="A27927" s="12">
        <v>45217.72916658433</v>
      </c>
      <c r="B27927" s="5">
        <v>458.79580800000002</v>
      </c>
      <c r="C27927" s="5">
        <v>530.23226099999999</v>
      </c>
      <c r="D27927" s="5">
        <v>2549.7507879999998</v>
      </c>
      <c r="E27927" s="5">
        <v>2061.2143449999999</v>
      </c>
      <c r="F27927" s="5">
        <v>4333.6306999999997</v>
      </c>
      <c r="G27927" s="5">
        <v>9933.6239019999994</v>
      </c>
    </row>
    <row r="27928" spans="1:7" x14ac:dyDescent="0.25">
      <c r="A27928" s="12">
        <v>45217.739583250994</v>
      </c>
      <c r="B27928" s="5">
        <v>494.92780099999999</v>
      </c>
      <c r="C27928" s="5">
        <v>557.19191899999998</v>
      </c>
      <c r="D27928" s="5">
        <v>2719.7299069999999</v>
      </c>
      <c r="E27928" s="5">
        <v>2179.5058410000001</v>
      </c>
      <c r="F27928" s="5">
        <v>4625.4411540000001</v>
      </c>
      <c r="G27928" s="5">
        <v>10576.796622</v>
      </c>
    </row>
    <row r="27929" spans="1:7" x14ac:dyDescent="0.25">
      <c r="A27929" s="12">
        <v>45217.749999917658</v>
      </c>
      <c r="B27929" s="5">
        <v>509.98713199999997</v>
      </c>
      <c r="C27929" s="5">
        <v>562.69759299999998</v>
      </c>
      <c r="D27929" s="5">
        <v>2724.0677660000001</v>
      </c>
      <c r="E27929" s="5">
        <v>2204.2231689999999</v>
      </c>
      <c r="F27929" s="5">
        <v>4698.5076550000003</v>
      </c>
      <c r="G27929" s="5">
        <v>10699.483315000001</v>
      </c>
    </row>
    <row r="27930" spans="1:7" x14ac:dyDescent="0.25">
      <c r="A27930" s="12">
        <v>45217.760416584322</v>
      </c>
      <c r="B27930" s="5">
        <v>497.70400899999999</v>
      </c>
      <c r="C27930" s="5">
        <v>552.04339000000004</v>
      </c>
      <c r="D27930" s="5">
        <v>2674.9576849999999</v>
      </c>
      <c r="E27930" s="5">
        <v>2074.0940260000002</v>
      </c>
      <c r="F27930" s="5">
        <v>4382.2720399999998</v>
      </c>
      <c r="G27930" s="5">
        <v>10181.07115</v>
      </c>
    </row>
    <row r="27931" spans="1:7" x14ac:dyDescent="0.25">
      <c r="A27931" s="12">
        <v>45217.770833250986</v>
      </c>
      <c r="B27931" s="5">
        <v>472.01754899999997</v>
      </c>
      <c r="C27931" s="5">
        <v>520.84030299999995</v>
      </c>
      <c r="D27931" s="5">
        <v>2498.457594</v>
      </c>
      <c r="E27931" s="5">
        <v>1961.7873589999999</v>
      </c>
      <c r="F27931" s="5">
        <v>4169.3158240000002</v>
      </c>
      <c r="G27931" s="5">
        <v>9622.4186289999998</v>
      </c>
    </row>
    <row r="27932" spans="1:7" x14ac:dyDescent="0.25">
      <c r="A27932" s="12">
        <v>45217.781249917651</v>
      </c>
      <c r="B27932" s="5">
        <v>437.66041000000001</v>
      </c>
      <c r="C27932" s="5">
        <v>516.91668300000003</v>
      </c>
      <c r="D27932" s="5">
        <v>2388.0365419999998</v>
      </c>
      <c r="E27932" s="5">
        <v>1874.2081049999999</v>
      </c>
      <c r="F27932" s="5">
        <v>3951.0587620000001</v>
      </c>
      <c r="G27932" s="5">
        <v>9167.880502</v>
      </c>
    </row>
    <row r="27933" spans="1:7" x14ac:dyDescent="0.25">
      <c r="A27933" s="12">
        <v>45217.791666584315</v>
      </c>
      <c r="B27933" s="5">
        <v>394.69967000000003</v>
      </c>
      <c r="C27933" s="5">
        <v>520.39695700000004</v>
      </c>
      <c r="D27933" s="5">
        <v>2395.0598989999999</v>
      </c>
      <c r="E27933" s="5">
        <v>1943.092494</v>
      </c>
      <c r="F27933" s="5">
        <v>4101.5113739999997</v>
      </c>
      <c r="G27933" s="5">
        <v>9354.760393999999</v>
      </c>
    </row>
    <row r="27934" spans="1:7" x14ac:dyDescent="0.25">
      <c r="A27934" s="12">
        <v>45217.802083250979</v>
      </c>
      <c r="B27934" s="5">
        <v>439.92690099999999</v>
      </c>
      <c r="C27934" s="5">
        <v>451.45691799999997</v>
      </c>
      <c r="D27934" s="5">
        <v>2264.2943639999999</v>
      </c>
      <c r="E27934" s="5">
        <v>1755.5818730000001</v>
      </c>
      <c r="F27934" s="5">
        <v>3711.3212250000001</v>
      </c>
      <c r="G27934" s="5">
        <v>8622.5812810000007</v>
      </c>
    </row>
    <row r="27935" spans="1:7" x14ac:dyDescent="0.25">
      <c r="A27935" s="12">
        <v>45217.812499917643</v>
      </c>
      <c r="B27935" s="5">
        <v>443.40422699999999</v>
      </c>
      <c r="C27935" s="5">
        <v>393.88515699999999</v>
      </c>
      <c r="D27935" s="5">
        <v>2200.9155409999998</v>
      </c>
      <c r="E27935" s="5">
        <v>1627.2773589999999</v>
      </c>
      <c r="F27935" s="5">
        <v>3440.1359929999999</v>
      </c>
      <c r="G27935" s="5">
        <v>8105.6182769999996</v>
      </c>
    </row>
    <row r="27936" spans="1:7" x14ac:dyDescent="0.25">
      <c r="A27936" s="12">
        <v>45217.822916584308</v>
      </c>
      <c r="B27936" s="5">
        <v>424.96359000000001</v>
      </c>
      <c r="C27936" s="5">
        <v>368.50121100000001</v>
      </c>
      <c r="D27936" s="5">
        <v>2209.7948889999998</v>
      </c>
      <c r="E27936" s="5">
        <v>1583.8251540000001</v>
      </c>
      <c r="F27936" s="5">
        <v>3369.9162200000001</v>
      </c>
      <c r="G27936" s="5">
        <v>7957.001064</v>
      </c>
    </row>
    <row r="27937" spans="1:7" x14ac:dyDescent="0.25">
      <c r="A27937" s="12">
        <v>45217.833333250972</v>
      </c>
      <c r="B27937" s="5">
        <v>455.28367900000001</v>
      </c>
      <c r="C27937" s="5">
        <v>321.16075000000001</v>
      </c>
      <c r="D27937" s="5">
        <v>2141.8362099999999</v>
      </c>
      <c r="E27937" s="5">
        <v>1507.9247620000001</v>
      </c>
      <c r="F27937" s="5">
        <v>3203.1072039999999</v>
      </c>
      <c r="G27937" s="5">
        <v>7629.3126050000001</v>
      </c>
    </row>
    <row r="27938" spans="1:7" x14ac:dyDescent="0.25">
      <c r="A27938" s="12">
        <v>45217.843749917636</v>
      </c>
      <c r="B27938" s="5">
        <v>452.67605300000002</v>
      </c>
      <c r="C27938" s="5">
        <v>307.71696500000002</v>
      </c>
      <c r="D27938" s="5">
        <v>2090.9654150000001</v>
      </c>
      <c r="E27938" s="5">
        <v>1457.5916030000001</v>
      </c>
      <c r="F27938" s="5">
        <v>3098.6551800000002</v>
      </c>
      <c r="G27938" s="5">
        <v>7407.6052159999999</v>
      </c>
    </row>
    <row r="27939" spans="1:7" x14ac:dyDescent="0.25">
      <c r="A27939" s="12">
        <v>45217.8541665843</v>
      </c>
      <c r="B27939" s="5">
        <v>424.90000400000002</v>
      </c>
      <c r="C27939" s="5">
        <v>304.6576</v>
      </c>
      <c r="D27939" s="5">
        <v>1922.573382</v>
      </c>
      <c r="E27939" s="5">
        <v>1386.830899</v>
      </c>
      <c r="F27939" s="5">
        <v>2916.2356850000001</v>
      </c>
      <c r="G27939" s="5">
        <v>6955.1975700000003</v>
      </c>
    </row>
    <row r="27940" spans="1:7" x14ac:dyDescent="0.25">
      <c r="A27940" s="12">
        <v>45217.864583250965</v>
      </c>
      <c r="B27940" s="5">
        <v>362.11072000000001</v>
      </c>
      <c r="C27940" s="5">
        <v>322.78810299999998</v>
      </c>
      <c r="D27940" s="5">
        <v>1851.396767</v>
      </c>
      <c r="E27940" s="5">
        <v>1316.586626</v>
      </c>
      <c r="F27940" s="5">
        <v>2751.4017960000001</v>
      </c>
      <c r="G27940" s="5">
        <v>6604.2840120000001</v>
      </c>
    </row>
    <row r="27941" spans="1:7" x14ac:dyDescent="0.25">
      <c r="A27941" s="12">
        <v>45217.874999917629</v>
      </c>
      <c r="B27941" s="5">
        <v>347.472849</v>
      </c>
      <c r="C27941" s="5">
        <v>301.52842800000002</v>
      </c>
      <c r="D27941" s="5">
        <v>1797.3942609999999</v>
      </c>
      <c r="E27941" s="5">
        <v>1247.8769110000001</v>
      </c>
      <c r="F27941" s="5">
        <v>2562.4030699999998</v>
      </c>
      <c r="G27941" s="5">
        <v>6256.6755190000003</v>
      </c>
    </row>
    <row r="27942" spans="1:7" x14ac:dyDescent="0.25">
      <c r="A27942" s="12">
        <v>45217.885416584293</v>
      </c>
      <c r="B27942" s="5">
        <v>377.22120999999999</v>
      </c>
      <c r="C27942" s="5">
        <v>270.71436199999999</v>
      </c>
      <c r="D27942" s="5">
        <v>1719.142869</v>
      </c>
      <c r="E27942" s="5">
        <v>1220.775333</v>
      </c>
      <c r="F27942" s="5">
        <v>2493.323065</v>
      </c>
      <c r="G27942" s="5">
        <v>6081.1768389999997</v>
      </c>
    </row>
    <row r="27943" spans="1:7" x14ac:dyDescent="0.25">
      <c r="A27943" s="12">
        <v>45217.895833250957</v>
      </c>
      <c r="B27943" s="5">
        <v>330.160303</v>
      </c>
      <c r="C27943" s="5">
        <v>266.57546600000001</v>
      </c>
      <c r="D27943" s="5">
        <v>1657.3579179999999</v>
      </c>
      <c r="E27943" s="5">
        <v>1161.8028039999999</v>
      </c>
      <c r="F27943" s="5">
        <v>2381.496294</v>
      </c>
      <c r="G27943" s="5">
        <v>5797.392785</v>
      </c>
    </row>
    <row r="27944" spans="1:7" x14ac:dyDescent="0.25">
      <c r="A27944" s="12">
        <v>45217.906249917622</v>
      </c>
      <c r="B27944" s="5">
        <v>321.92987499999998</v>
      </c>
      <c r="C27944" s="5">
        <v>250.34372400000001</v>
      </c>
      <c r="D27944" s="5">
        <v>1593.76289</v>
      </c>
      <c r="E27944" s="5">
        <v>1075.4625820000001</v>
      </c>
      <c r="F27944" s="5">
        <v>2192.535715</v>
      </c>
      <c r="G27944" s="5">
        <v>5434.0347860000002</v>
      </c>
    </row>
    <row r="27945" spans="1:7" x14ac:dyDescent="0.25">
      <c r="A27945" s="12">
        <v>45217.916666584286</v>
      </c>
      <c r="B27945" s="5">
        <v>347.33136999999999</v>
      </c>
      <c r="C27945" s="5">
        <v>224.51358099999999</v>
      </c>
      <c r="D27945" s="5">
        <v>1574.042657</v>
      </c>
      <c r="E27945" s="5">
        <v>1014.403892</v>
      </c>
      <c r="F27945" s="5">
        <v>2072.1213240000002</v>
      </c>
      <c r="G27945" s="5">
        <v>5232.4128240000009</v>
      </c>
    </row>
    <row r="27946" spans="1:7" x14ac:dyDescent="0.25">
      <c r="A27946" s="12">
        <v>45217.92708325095</v>
      </c>
      <c r="B27946" s="5">
        <v>342.00828999999999</v>
      </c>
      <c r="C27946" s="5">
        <v>206.34591399999999</v>
      </c>
      <c r="D27946" s="5">
        <v>1482.0354789999999</v>
      </c>
      <c r="E27946" s="5">
        <v>935.72324600000002</v>
      </c>
      <c r="F27946" s="5">
        <v>1909.965076</v>
      </c>
      <c r="G27946" s="5">
        <v>4876.0780049999994</v>
      </c>
    </row>
    <row r="27947" spans="1:7" x14ac:dyDescent="0.25">
      <c r="A27947" s="12">
        <v>45217.937499917614</v>
      </c>
      <c r="B27947" s="5">
        <v>343.46801399999998</v>
      </c>
      <c r="C27947" s="5">
        <v>193.94450800000001</v>
      </c>
      <c r="D27947" s="5">
        <v>1409.4173800000001</v>
      </c>
      <c r="E27947" s="5">
        <v>880.39106000000004</v>
      </c>
      <c r="F27947" s="5">
        <v>1772.7313750000001</v>
      </c>
      <c r="G27947" s="5">
        <v>4599.9523369999997</v>
      </c>
    </row>
    <row r="27948" spans="1:7" x14ac:dyDescent="0.25">
      <c r="A27948" s="12">
        <v>45217.947916584279</v>
      </c>
      <c r="B27948" s="5">
        <v>350.87852099999998</v>
      </c>
      <c r="C27948" s="5">
        <v>193.553561</v>
      </c>
      <c r="D27948" s="5">
        <v>1337.7301239999999</v>
      </c>
      <c r="E27948" s="5">
        <v>831.01937499999997</v>
      </c>
      <c r="F27948" s="5">
        <v>1660.4895160000001</v>
      </c>
      <c r="G27948" s="5">
        <v>4373.6710970000004</v>
      </c>
    </row>
    <row r="27949" spans="1:7" x14ac:dyDescent="0.25">
      <c r="A27949" s="12">
        <v>45217.958333250943</v>
      </c>
      <c r="B27949" s="5">
        <v>372.57662599999998</v>
      </c>
      <c r="C27949" s="5">
        <v>215.45176900000001</v>
      </c>
      <c r="D27949" s="5">
        <v>1278.3547269999999</v>
      </c>
      <c r="E27949" s="5">
        <v>790.30186300000003</v>
      </c>
      <c r="F27949" s="5">
        <v>1572.2266320000001</v>
      </c>
      <c r="G27949" s="5">
        <v>4228.9116169999998</v>
      </c>
    </row>
    <row r="27950" spans="1:7" x14ac:dyDescent="0.25">
      <c r="A27950" s="12">
        <v>45217.968749917607</v>
      </c>
      <c r="B27950" s="5">
        <v>386.46003200000001</v>
      </c>
      <c r="C27950" s="5">
        <v>222.595538</v>
      </c>
      <c r="D27950" s="5">
        <v>1303.547589</v>
      </c>
      <c r="E27950" s="5">
        <v>754.70125900000005</v>
      </c>
      <c r="F27950" s="5">
        <v>1494.7857919999999</v>
      </c>
      <c r="G27950" s="5">
        <v>4162.0902100000003</v>
      </c>
    </row>
    <row r="27951" spans="1:7" x14ac:dyDescent="0.25">
      <c r="A27951" s="12">
        <v>45217.979166584271</v>
      </c>
      <c r="B27951" s="5">
        <v>367.67287199999998</v>
      </c>
      <c r="C27951" s="5">
        <v>207.89254099999999</v>
      </c>
      <c r="D27951" s="5">
        <v>1289.273549</v>
      </c>
      <c r="E27951" s="5">
        <v>728.87758699999995</v>
      </c>
      <c r="F27951" s="5">
        <v>1444.5426649999999</v>
      </c>
      <c r="G27951" s="5">
        <v>4038.2592139999997</v>
      </c>
    </row>
    <row r="27952" spans="1:7" x14ac:dyDescent="0.25">
      <c r="A27952" s="12">
        <v>45217.989583250936</v>
      </c>
      <c r="B27952" s="5">
        <v>396.255764</v>
      </c>
      <c r="C27952" s="5">
        <v>197.21904799999999</v>
      </c>
      <c r="D27952" s="5">
        <v>1248.8335039999999</v>
      </c>
      <c r="E27952" s="5">
        <v>699.32218</v>
      </c>
      <c r="F27952" s="5">
        <v>1398.777583</v>
      </c>
      <c r="G27952" s="5">
        <v>3940.4080789999998</v>
      </c>
    </row>
    <row r="27953" spans="1:7" x14ac:dyDescent="0.25">
      <c r="A27953" s="12">
        <v>45217.9999999176</v>
      </c>
      <c r="B27953" s="5">
        <v>436.78796699999998</v>
      </c>
      <c r="C27953" s="5">
        <v>181.41057699999999</v>
      </c>
      <c r="D27953" s="5">
        <v>1183.0444500000001</v>
      </c>
      <c r="E27953" s="5">
        <v>632.47561299999995</v>
      </c>
      <c r="F27953" s="5">
        <v>1242.5861190000001</v>
      </c>
      <c r="G27953" s="5">
        <v>3676.3047260000003</v>
      </c>
    </row>
    <row r="27954" spans="1:7" x14ac:dyDescent="0.25">
      <c r="A27954" s="12">
        <v>45218.010416584264</v>
      </c>
      <c r="B27954" s="5">
        <v>458.13197600000001</v>
      </c>
      <c r="C27954" s="5">
        <v>177.07593</v>
      </c>
      <c r="D27954" s="5">
        <v>1169.131954</v>
      </c>
      <c r="E27954" s="5">
        <v>614.15414999999996</v>
      </c>
      <c r="F27954" s="5">
        <v>1209.657371</v>
      </c>
      <c r="G27954" s="5">
        <v>3628.1513809999997</v>
      </c>
    </row>
    <row r="27955" spans="1:7" x14ac:dyDescent="0.25">
      <c r="A27955" s="12">
        <v>45218.020833250928</v>
      </c>
      <c r="B27955" s="5">
        <v>438.695696</v>
      </c>
      <c r="C27955" s="5">
        <v>179.189145</v>
      </c>
      <c r="D27955" s="5">
        <v>1184.451088</v>
      </c>
      <c r="E27955" s="5">
        <v>635.15836100000001</v>
      </c>
      <c r="F27955" s="5">
        <v>1259.93382</v>
      </c>
      <c r="G27955" s="5">
        <v>3697.4281099999998</v>
      </c>
    </row>
    <row r="27956" spans="1:7" x14ac:dyDescent="0.25">
      <c r="A27956" s="12">
        <v>45218.031249917593</v>
      </c>
      <c r="B27956" s="5">
        <v>411.604603</v>
      </c>
      <c r="C27956" s="5">
        <v>181.92667700000001</v>
      </c>
      <c r="D27956" s="5">
        <v>1152.7266959999999</v>
      </c>
      <c r="E27956" s="5">
        <v>626.35652400000004</v>
      </c>
      <c r="F27956" s="5">
        <v>1226.781203</v>
      </c>
      <c r="G27956" s="5">
        <v>3599.3957029999997</v>
      </c>
    </row>
    <row r="27957" spans="1:7" x14ac:dyDescent="0.25">
      <c r="A27957" s="12">
        <v>45218.041666584257</v>
      </c>
      <c r="B27957" s="5">
        <v>388.26898</v>
      </c>
      <c r="C27957" s="5">
        <v>182.64989199999999</v>
      </c>
      <c r="D27957" s="5">
        <v>1157.406886</v>
      </c>
      <c r="E27957" s="5">
        <v>628.74645199999998</v>
      </c>
      <c r="F27957" s="5">
        <v>1224.6025239999999</v>
      </c>
      <c r="G27957" s="5">
        <v>3581.6747339999997</v>
      </c>
    </row>
    <row r="27958" spans="1:7" x14ac:dyDescent="0.25">
      <c r="A27958" s="12">
        <v>45218.052083250921</v>
      </c>
      <c r="B27958" s="5">
        <v>442.492773</v>
      </c>
      <c r="C27958" s="5">
        <v>168.38110499999999</v>
      </c>
      <c r="D27958" s="5">
        <v>1147.724933</v>
      </c>
      <c r="E27958" s="5">
        <v>597.25226999999995</v>
      </c>
      <c r="F27958" s="5">
        <v>1173.863537</v>
      </c>
      <c r="G27958" s="5">
        <v>3529.714618</v>
      </c>
    </row>
    <row r="27959" spans="1:7" x14ac:dyDescent="0.25">
      <c r="A27959" s="12">
        <v>45218.062499917585</v>
      </c>
      <c r="B27959" s="5">
        <v>485.31364300000001</v>
      </c>
      <c r="C27959" s="5">
        <v>162.57453000000001</v>
      </c>
      <c r="D27959" s="5">
        <v>1129.783373</v>
      </c>
      <c r="E27959" s="5">
        <v>600.43672200000003</v>
      </c>
      <c r="F27959" s="5">
        <v>1190.0617139999999</v>
      </c>
      <c r="G27959" s="5">
        <v>3568.1699819999999</v>
      </c>
    </row>
    <row r="27960" spans="1:7" x14ac:dyDescent="0.25">
      <c r="A27960" s="12">
        <v>45218.072916584249</v>
      </c>
      <c r="B27960" s="5">
        <v>471.61276099999998</v>
      </c>
      <c r="C27960" s="5">
        <v>163.45872199999999</v>
      </c>
      <c r="D27960" s="5">
        <v>1119.891815</v>
      </c>
      <c r="E27960" s="5">
        <v>588.19907799999999</v>
      </c>
      <c r="F27960" s="5">
        <v>1156.761362</v>
      </c>
      <c r="G27960" s="5">
        <v>3499.9237379999995</v>
      </c>
    </row>
    <row r="27961" spans="1:7" x14ac:dyDescent="0.25">
      <c r="A27961" s="12">
        <v>45218.083333250914</v>
      </c>
      <c r="B27961" s="5">
        <v>440.93275399999999</v>
      </c>
      <c r="C27961" s="5">
        <v>167.81182899999999</v>
      </c>
      <c r="D27961" s="5">
        <v>1114.95579</v>
      </c>
      <c r="E27961" s="5">
        <v>582.78076999999996</v>
      </c>
      <c r="F27961" s="5">
        <v>1154.598395</v>
      </c>
      <c r="G27961" s="5">
        <v>3461.079538</v>
      </c>
    </row>
    <row r="27962" spans="1:7" x14ac:dyDescent="0.25">
      <c r="A27962" s="12">
        <v>45218.093749917578</v>
      </c>
      <c r="B27962" s="5">
        <v>475.5</v>
      </c>
      <c r="C27962" s="5">
        <v>164.846124</v>
      </c>
      <c r="D27962" s="5">
        <v>1128.268329</v>
      </c>
      <c r="E27962" s="5">
        <v>588.13499000000002</v>
      </c>
      <c r="F27962" s="5">
        <v>1174.30765</v>
      </c>
      <c r="G27962" s="5">
        <v>3531.0570930000004</v>
      </c>
    </row>
    <row r="27963" spans="1:7" x14ac:dyDescent="0.25">
      <c r="A27963" s="12">
        <v>45218.104166584242</v>
      </c>
      <c r="B27963" s="5">
        <v>449.87982499999998</v>
      </c>
      <c r="C27963" s="5">
        <v>168.30342099999999</v>
      </c>
      <c r="D27963" s="5">
        <v>1131.1539680000001</v>
      </c>
      <c r="E27963" s="5">
        <v>576.57560899999999</v>
      </c>
      <c r="F27963" s="5">
        <v>1170.136424</v>
      </c>
      <c r="G27963" s="5">
        <v>3496.0492469999999</v>
      </c>
    </row>
    <row r="27964" spans="1:7" x14ac:dyDescent="0.25">
      <c r="A27964" s="12">
        <v>45218.114583250906</v>
      </c>
      <c r="B27964" s="5">
        <v>468.81832500000002</v>
      </c>
      <c r="C27964" s="5">
        <v>166.32905299999999</v>
      </c>
      <c r="D27964" s="5">
        <v>1138.329909</v>
      </c>
      <c r="E27964" s="5">
        <v>590.55138499999998</v>
      </c>
      <c r="F27964" s="5">
        <v>1190.7233140000001</v>
      </c>
      <c r="G27964" s="5">
        <v>3554.7519860000002</v>
      </c>
    </row>
    <row r="27965" spans="1:7" x14ac:dyDescent="0.25">
      <c r="A27965" s="12">
        <v>45218.124999917571</v>
      </c>
      <c r="B27965" s="5">
        <v>463.95887900000002</v>
      </c>
      <c r="C27965" s="5">
        <v>166.88210799999999</v>
      </c>
      <c r="D27965" s="5">
        <v>1155.079712</v>
      </c>
      <c r="E27965" s="5">
        <v>597.55494299999998</v>
      </c>
      <c r="F27965" s="5">
        <v>1210.2136949999999</v>
      </c>
      <c r="G27965" s="5">
        <v>3593.6893369999998</v>
      </c>
    </row>
    <row r="27966" spans="1:7" x14ac:dyDescent="0.25">
      <c r="A27966" s="12">
        <v>45218.135416584235</v>
      </c>
      <c r="B27966" s="5">
        <v>489.12599499999999</v>
      </c>
      <c r="C27966" s="5">
        <v>164.38098400000001</v>
      </c>
      <c r="D27966" s="5">
        <v>1166.420574</v>
      </c>
      <c r="E27966" s="5">
        <v>618.77656100000002</v>
      </c>
      <c r="F27966" s="5">
        <v>1250.4037370000001</v>
      </c>
      <c r="G27966" s="5">
        <v>3689.1078510000002</v>
      </c>
    </row>
    <row r="27967" spans="1:7" x14ac:dyDescent="0.25">
      <c r="A27967" s="12">
        <v>45218.145833250899</v>
      </c>
      <c r="B27967" s="5">
        <v>533.35512000000006</v>
      </c>
      <c r="C27967" s="5">
        <v>160.805285</v>
      </c>
      <c r="D27967" s="5">
        <v>1162.8903150000001</v>
      </c>
      <c r="E27967" s="5">
        <v>615.37846200000001</v>
      </c>
      <c r="F27967" s="5">
        <v>1257.16921</v>
      </c>
      <c r="G27967" s="5">
        <v>3729.5983920000003</v>
      </c>
    </row>
    <row r="27968" spans="1:7" x14ac:dyDescent="0.25">
      <c r="A27968" s="12">
        <v>45218.156249917563</v>
      </c>
      <c r="B27968" s="5">
        <v>527.37784799999997</v>
      </c>
      <c r="C27968" s="5">
        <v>162.20773399999999</v>
      </c>
      <c r="D27968" s="5">
        <v>1178.3303000000001</v>
      </c>
      <c r="E27968" s="5">
        <v>627.36633600000005</v>
      </c>
      <c r="F27968" s="5">
        <v>1320.556574</v>
      </c>
      <c r="G27968" s="5">
        <v>3815.8387920000005</v>
      </c>
    </row>
    <row r="27969" spans="1:7" x14ac:dyDescent="0.25">
      <c r="A27969" s="12">
        <v>45218.166666584228</v>
      </c>
      <c r="B27969" s="5">
        <v>486.34236199999998</v>
      </c>
      <c r="C27969" s="5">
        <v>169.56098499999999</v>
      </c>
      <c r="D27969" s="5">
        <v>1142.0575710000001</v>
      </c>
      <c r="E27969" s="5">
        <v>637.34099000000003</v>
      </c>
      <c r="F27969" s="5">
        <v>1334.6154389999999</v>
      </c>
      <c r="G27969" s="5">
        <v>3769.9173469999996</v>
      </c>
    </row>
    <row r="27970" spans="1:7" x14ac:dyDescent="0.25">
      <c r="A27970" s="12">
        <v>45218.177083250892</v>
      </c>
      <c r="B27970" s="5">
        <v>489.78023300000001</v>
      </c>
      <c r="C27970" s="5">
        <v>182.33867100000001</v>
      </c>
      <c r="D27970" s="5">
        <v>1279.560199</v>
      </c>
      <c r="E27970" s="5">
        <v>686.60592199999996</v>
      </c>
      <c r="F27970" s="5">
        <v>1460.4985529999999</v>
      </c>
      <c r="G27970" s="5">
        <v>4098.7835780000005</v>
      </c>
    </row>
    <row r="27971" spans="1:7" x14ac:dyDescent="0.25">
      <c r="A27971" s="12">
        <v>45218.187499917556</v>
      </c>
      <c r="B27971" s="5">
        <v>489.40140400000001</v>
      </c>
      <c r="C27971" s="5">
        <v>189.01697899999999</v>
      </c>
      <c r="D27971" s="5">
        <v>1341.606906</v>
      </c>
      <c r="E27971" s="5">
        <v>729.04929700000002</v>
      </c>
      <c r="F27971" s="5">
        <v>1544.9440199999999</v>
      </c>
      <c r="G27971" s="5">
        <v>4294.0186059999996</v>
      </c>
    </row>
    <row r="27972" spans="1:7" x14ac:dyDescent="0.25">
      <c r="A27972" s="12">
        <v>45218.19791658422</v>
      </c>
      <c r="B27972" s="5">
        <v>424.13739500000003</v>
      </c>
      <c r="C27972" s="5">
        <v>189.486065</v>
      </c>
      <c r="D27972" s="5">
        <v>1411.112067</v>
      </c>
      <c r="E27972" s="5">
        <v>786.56629099999998</v>
      </c>
      <c r="F27972" s="5">
        <v>1653.475193</v>
      </c>
      <c r="G27972" s="5">
        <v>4464.7770110000001</v>
      </c>
    </row>
    <row r="27973" spans="1:7" x14ac:dyDescent="0.25">
      <c r="A27973" s="12">
        <v>45218.208333250885</v>
      </c>
      <c r="B27973" s="5">
        <v>392.66074700000001</v>
      </c>
      <c r="C27973" s="5">
        <v>196.81673499999999</v>
      </c>
      <c r="D27973" s="5">
        <v>1445.376941</v>
      </c>
      <c r="E27973" s="5">
        <v>837.69843200000003</v>
      </c>
      <c r="F27973" s="5">
        <v>1772.592785</v>
      </c>
      <c r="G27973" s="5">
        <v>4645.1456399999997</v>
      </c>
    </row>
    <row r="27974" spans="1:7" x14ac:dyDescent="0.25">
      <c r="A27974" s="12">
        <v>45218.218749917549</v>
      </c>
      <c r="B27974" s="5">
        <v>452.01723600000003</v>
      </c>
      <c r="C27974" s="5">
        <v>204.63986600000001</v>
      </c>
      <c r="D27974" s="5">
        <v>1650.184923</v>
      </c>
      <c r="E27974" s="5">
        <v>902.13109899999995</v>
      </c>
      <c r="F27974" s="5">
        <v>1932.0514720000001</v>
      </c>
      <c r="G27974" s="5">
        <v>5141.0245960000002</v>
      </c>
    </row>
    <row r="27975" spans="1:7" x14ac:dyDescent="0.25">
      <c r="A27975" s="12">
        <v>45218.229166584213</v>
      </c>
      <c r="B27975" s="5">
        <v>446.831639</v>
      </c>
      <c r="C27975" s="5">
        <v>229.743897</v>
      </c>
      <c r="D27975" s="5">
        <v>1757.7546669999999</v>
      </c>
      <c r="E27975" s="5">
        <v>953.85327500000005</v>
      </c>
      <c r="F27975" s="5">
        <v>2055.6383430000001</v>
      </c>
      <c r="G27975" s="5">
        <v>5443.8218209999995</v>
      </c>
    </row>
    <row r="27976" spans="1:7" x14ac:dyDescent="0.25">
      <c r="A27976" s="12">
        <v>45218.239583250877</v>
      </c>
      <c r="B27976" s="5">
        <v>451.52347900000001</v>
      </c>
      <c r="C27976" s="5">
        <v>253.24677500000001</v>
      </c>
      <c r="D27976" s="5">
        <v>1863.053085</v>
      </c>
      <c r="E27976" s="5">
        <v>1015.419636</v>
      </c>
      <c r="F27976" s="5">
        <v>2195.839383</v>
      </c>
      <c r="G27976" s="5">
        <v>5779.0823579999997</v>
      </c>
    </row>
    <row r="27977" spans="1:7" x14ac:dyDescent="0.25">
      <c r="A27977" s="12">
        <v>45218.249999917542</v>
      </c>
      <c r="B27977" s="5">
        <v>505.90928100000002</v>
      </c>
      <c r="C27977" s="5">
        <v>265.03173199999998</v>
      </c>
      <c r="D27977" s="5">
        <v>1949.0871890000001</v>
      </c>
      <c r="E27977" s="5">
        <v>1072.5055829999999</v>
      </c>
      <c r="F27977" s="5">
        <v>2322.9002949999999</v>
      </c>
      <c r="G27977" s="5">
        <v>6115.4340799999991</v>
      </c>
    </row>
    <row r="27978" spans="1:7" x14ac:dyDescent="0.25">
      <c r="A27978" s="12">
        <v>45218.260416584206</v>
      </c>
      <c r="B27978" s="5">
        <v>568.61751600000002</v>
      </c>
      <c r="C27978" s="5">
        <v>274.08629500000001</v>
      </c>
      <c r="D27978" s="5">
        <v>2057.2221300000001</v>
      </c>
      <c r="E27978" s="5">
        <v>1160.5856610000001</v>
      </c>
      <c r="F27978" s="5">
        <v>2499.3585640000001</v>
      </c>
      <c r="G27978" s="5">
        <v>6559.8701660000006</v>
      </c>
    </row>
    <row r="27979" spans="1:7" x14ac:dyDescent="0.25">
      <c r="A27979" s="12">
        <v>45218.27083325087</v>
      </c>
      <c r="B27979" s="5">
        <v>580.50982899999997</v>
      </c>
      <c r="C27979" s="5">
        <v>296.75754999999998</v>
      </c>
      <c r="D27979" s="5">
        <v>2084.1886749999999</v>
      </c>
      <c r="E27979" s="5">
        <v>1189.23289</v>
      </c>
      <c r="F27979" s="5">
        <v>2597.3446920000001</v>
      </c>
      <c r="G27979" s="5">
        <v>6748.0336360000001</v>
      </c>
    </row>
    <row r="27980" spans="1:7" x14ac:dyDescent="0.25">
      <c r="A27980" s="12">
        <v>45218.281249917534</v>
      </c>
      <c r="B27980" s="5">
        <v>560.78924400000005</v>
      </c>
      <c r="C27980" s="5">
        <v>370.488518</v>
      </c>
      <c r="D27980" s="5">
        <v>2281.9641510000001</v>
      </c>
      <c r="E27980" s="5">
        <v>1288.8617979999999</v>
      </c>
      <c r="F27980" s="5">
        <v>2819.0452540000001</v>
      </c>
      <c r="G27980" s="5">
        <v>7321.1489650000003</v>
      </c>
    </row>
    <row r="27981" spans="1:7" x14ac:dyDescent="0.25">
      <c r="A27981" s="12">
        <v>45218.291666584199</v>
      </c>
      <c r="B27981" s="5">
        <v>578.35469399999999</v>
      </c>
      <c r="C27981" s="5">
        <v>397.04541</v>
      </c>
      <c r="D27981" s="5">
        <v>2433.777482</v>
      </c>
      <c r="E27981" s="5">
        <v>1336.0067059999999</v>
      </c>
      <c r="F27981" s="5">
        <v>2979.9499700000001</v>
      </c>
      <c r="G27981" s="5">
        <v>7725.1342619999996</v>
      </c>
    </row>
    <row r="27982" spans="1:7" x14ac:dyDescent="0.25">
      <c r="A27982" s="12">
        <v>45218.302083250863</v>
      </c>
      <c r="B27982" s="5">
        <v>612.50741400000004</v>
      </c>
      <c r="C27982" s="5">
        <v>369.88192700000002</v>
      </c>
      <c r="D27982" s="5">
        <v>2420.6722490000002</v>
      </c>
      <c r="E27982" s="5">
        <v>1394.9875970000001</v>
      </c>
      <c r="F27982" s="5">
        <v>3066.5048780000002</v>
      </c>
      <c r="G27982" s="5">
        <v>7864.5540650000003</v>
      </c>
    </row>
    <row r="27983" spans="1:7" x14ac:dyDescent="0.25">
      <c r="A27983" s="12">
        <v>45218.312499917527</v>
      </c>
      <c r="B27983" s="5">
        <v>584.87131399999998</v>
      </c>
      <c r="C27983" s="5">
        <v>375.948578</v>
      </c>
      <c r="D27983" s="5">
        <v>2363.8166649999998</v>
      </c>
      <c r="E27983" s="5">
        <v>1475.562578</v>
      </c>
      <c r="F27983" s="5">
        <v>3174.3347779999999</v>
      </c>
      <c r="G27983" s="5">
        <v>7974.5339129999993</v>
      </c>
    </row>
    <row r="27984" spans="1:7" x14ac:dyDescent="0.25">
      <c r="A27984" s="12">
        <v>45218.322916584191</v>
      </c>
      <c r="B27984" s="5">
        <v>666.32035900000005</v>
      </c>
      <c r="C27984" s="5">
        <v>343.623876</v>
      </c>
      <c r="D27984" s="5">
        <v>2482.5560650000002</v>
      </c>
      <c r="E27984" s="5">
        <v>1485.236171</v>
      </c>
      <c r="F27984" s="5">
        <v>3193.1180469999999</v>
      </c>
      <c r="G27984" s="5">
        <v>8170.8545180000001</v>
      </c>
    </row>
    <row r="27985" spans="1:7" x14ac:dyDescent="0.25">
      <c r="A27985" s="12">
        <v>45218.333333250856</v>
      </c>
      <c r="B27985" s="5">
        <v>708.89965600000005</v>
      </c>
      <c r="C27985" s="5">
        <v>344.24474199999997</v>
      </c>
      <c r="D27985" s="5">
        <v>2599.5109459999999</v>
      </c>
      <c r="E27985" s="5">
        <v>1546.0317789999999</v>
      </c>
      <c r="F27985" s="5">
        <v>3332.7574450000002</v>
      </c>
      <c r="G27985" s="5">
        <v>8531.444567999999</v>
      </c>
    </row>
    <row r="27986" spans="1:7" x14ac:dyDescent="0.25">
      <c r="A27986" s="12">
        <v>45218.34374991752</v>
      </c>
      <c r="B27986" s="5">
        <v>727.16901199999995</v>
      </c>
      <c r="C27986" s="5">
        <v>352.87921999999998</v>
      </c>
      <c r="D27986" s="5">
        <v>2542.7708189999998</v>
      </c>
      <c r="E27986" s="5">
        <v>1536.627504</v>
      </c>
      <c r="F27986" s="5">
        <v>3445.036908</v>
      </c>
      <c r="G27986" s="5">
        <v>8604.4834630000005</v>
      </c>
    </row>
    <row r="27987" spans="1:7" x14ac:dyDescent="0.25">
      <c r="A27987" s="12">
        <v>45218.354166584184</v>
      </c>
      <c r="B27987" s="5">
        <v>633.31581800000004</v>
      </c>
      <c r="C27987" s="5">
        <v>433.80814600000002</v>
      </c>
      <c r="D27987" s="5">
        <v>2547.7870870000002</v>
      </c>
      <c r="E27987" s="5">
        <v>1526.718627</v>
      </c>
      <c r="F27987" s="5">
        <v>3465.6248719999999</v>
      </c>
      <c r="G27987" s="5">
        <v>8607.2545499999997</v>
      </c>
    </row>
    <row r="27988" spans="1:7" x14ac:dyDescent="0.25">
      <c r="A27988" s="12">
        <v>45218.364583250848</v>
      </c>
      <c r="B27988" s="5">
        <v>671.92337199999997</v>
      </c>
      <c r="C27988" s="5">
        <v>435.19946299999998</v>
      </c>
      <c r="D27988" s="5">
        <v>2603.2177609999999</v>
      </c>
      <c r="E27988" s="5">
        <v>1524.688934</v>
      </c>
      <c r="F27988" s="5">
        <v>3412.5320769999998</v>
      </c>
      <c r="G27988" s="5">
        <v>8647.5616069999996</v>
      </c>
    </row>
    <row r="27989" spans="1:7" x14ac:dyDescent="0.25">
      <c r="A27989" s="12">
        <v>45218.374999917512</v>
      </c>
      <c r="B27989" s="5">
        <v>739.15688699999998</v>
      </c>
      <c r="C27989" s="5">
        <v>399.28120100000001</v>
      </c>
      <c r="D27989" s="5">
        <v>2644.504457</v>
      </c>
      <c r="E27989" s="5">
        <v>1511.7377719999999</v>
      </c>
      <c r="F27989" s="5">
        <v>3409.0806210000001</v>
      </c>
      <c r="G27989" s="5">
        <v>8703.7609379999994</v>
      </c>
    </row>
    <row r="27990" spans="1:7" x14ac:dyDescent="0.25">
      <c r="A27990" s="12">
        <v>45218.385416584177</v>
      </c>
      <c r="B27990" s="5">
        <v>689.75782500000003</v>
      </c>
      <c r="C27990" s="5">
        <v>444.37442700000003</v>
      </c>
      <c r="D27990" s="5">
        <v>2532.8813660000001</v>
      </c>
      <c r="E27990" s="5">
        <v>1590.978079</v>
      </c>
      <c r="F27990" s="5">
        <v>3638.45586</v>
      </c>
      <c r="G27990" s="5">
        <v>8896.4475569999995</v>
      </c>
    </row>
    <row r="27991" spans="1:7" x14ac:dyDescent="0.25">
      <c r="A27991" s="12">
        <v>45218.395833250841</v>
      </c>
      <c r="B27991" s="5">
        <v>641.80134099999998</v>
      </c>
      <c r="C27991" s="5">
        <v>473.67320799999999</v>
      </c>
      <c r="D27991" s="5">
        <v>2479.5849269999999</v>
      </c>
      <c r="E27991" s="5">
        <v>1643.462035</v>
      </c>
      <c r="F27991" s="5">
        <v>3740.355513</v>
      </c>
      <c r="G27991" s="5">
        <v>8978.8770239999994</v>
      </c>
    </row>
    <row r="27992" spans="1:7" x14ac:dyDescent="0.25">
      <c r="A27992" s="12">
        <v>45218.406249917505</v>
      </c>
      <c r="B27992" s="5">
        <v>624.89177900000004</v>
      </c>
      <c r="C27992" s="5">
        <v>463.04085600000002</v>
      </c>
      <c r="D27992" s="5">
        <v>2457.861148</v>
      </c>
      <c r="E27992" s="5">
        <v>1657.9960799999999</v>
      </c>
      <c r="F27992" s="5">
        <v>3799.0920879999999</v>
      </c>
      <c r="G27992" s="5">
        <v>9002.8819509999994</v>
      </c>
    </row>
    <row r="27993" spans="1:7" x14ac:dyDescent="0.25">
      <c r="A27993" s="12">
        <v>45218.416666584169</v>
      </c>
      <c r="B27993" s="5">
        <v>594.33794899999998</v>
      </c>
      <c r="C27993" s="5">
        <v>506.38416999999998</v>
      </c>
      <c r="D27993" s="5">
        <v>2554.9637360000002</v>
      </c>
      <c r="E27993" s="5">
        <v>1662.6206589999999</v>
      </c>
      <c r="F27993" s="5">
        <v>3791.1413859999998</v>
      </c>
      <c r="G27993" s="5">
        <v>9109.4478999999992</v>
      </c>
    </row>
    <row r="27994" spans="1:7" x14ac:dyDescent="0.25">
      <c r="A27994" s="12">
        <v>45218.427083250834</v>
      </c>
      <c r="B27994" s="5">
        <v>616.09902499999998</v>
      </c>
      <c r="C27994" s="5">
        <v>497.82791400000002</v>
      </c>
      <c r="D27994" s="5">
        <v>2651.900881</v>
      </c>
      <c r="E27994" s="5">
        <v>1680.376174</v>
      </c>
      <c r="F27994" s="5">
        <v>3971.850007</v>
      </c>
      <c r="G27994" s="5">
        <v>9418.0540010000004</v>
      </c>
    </row>
    <row r="27995" spans="1:7" x14ac:dyDescent="0.25">
      <c r="A27995" s="12">
        <v>45218.437499917498</v>
      </c>
      <c r="B27995" s="5">
        <v>658.42967699999997</v>
      </c>
      <c r="C27995" s="5">
        <v>493.19233400000002</v>
      </c>
      <c r="D27995" s="5">
        <v>2613.63931</v>
      </c>
      <c r="E27995" s="5">
        <v>1685.499315</v>
      </c>
      <c r="F27995" s="5">
        <v>3947.124319</v>
      </c>
      <c r="G27995" s="5">
        <v>9397.8849549999995</v>
      </c>
    </row>
    <row r="27996" spans="1:7" x14ac:dyDescent="0.25">
      <c r="A27996" s="12">
        <v>45218.447916584162</v>
      </c>
      <c r="B27996" s="5">
        <v>635.06365800000003</v>
      </c>
      <c r="C27996" s="5">
        <v>527.92932599999995</v>
      </c>
      <c r="D27996" s="5">
        <v>2574.592099</v>
      </c>
      <c r="E27996" s="5">
        <v>1696.2022340000001</v>
      </c>
      <c r="F27996" s="5">
        <v>3927.4122130000001</v>
      </c>
      <c r="G27996" s="5">
        <v>9361.1995299999999</v>
      </c>
    </row>
    <row r="27997" spans="1:7" x14ac:dyDescent="0.25">
      <c r="A27997" s="12">
        <v>45218.458333250826</v>
      </c>
      <c r="B27997" s="5">
        <v>635.97834499999999</v>
      </c>
      <c r="C27997" s="5">
        <v>517.55690400000003</v>
      </c>
      <c r="D27997" s="5">
        <v>2476.6889580000002</v>
      </c>
      <c r="E27997" s="5">
        <v>1622.2177349999999</v>
      </c>
      <c r="F27997" s="5">
        <v>3957.018114</v>
      </c>
      <c r="G27997" s="5">
        <v>9209.4600559999999</v>
      </c>
    </row>
    <row r="27998" spans="1:7" x14ac:dyDescent="0.25">
      <c r="A27998" s="12">
        <v>45218.468749917491</v>
      </c>
      <c r="B27998" s="5">
        <v>610.48244699999998</v>
      </c>
      <c r="C27998" s="5">
        <v>575.67121399999996</v>
      </c>
      <c r="D27998" s="5">
        <v>2504.8716789999999</v>
      </c>
      <c r="E27998" s="5">
        <v>1553.560892</v>
      </c>
      <c r="F27998" s="5">
        <v>3745.289143</v>
      </c>
      <c r="G27998" s="5">
        <v>8989.8753749999996</v>
      </c>
    </row>
    <row r="27999" spans="1:7" x14ac:dyDescent="0.25">
      <c r="A27999" s="12">
        <v>45218.479166584155</v>
      </c>
      <c r="B27999" s="5">
        <v>597.40948300000002</v>
      </c>
      <c r="C27999" s="5">
        <v>592.43600900000001</v>
      </c>
      <c r="D27999" s="5">
        <v>2619.7418290000001</v>
      </c>
      <c r="E27999" s="5">
        <v>1654.570273</v>
      </c>
      <c r="F27999" s="5">
        <v>4074.5678579999999</v>
      </c>
      <c r="G27999" s="5">
        <v>9538.7254520000006</v>
      </c>
    </row>
    <row r="28000" spans="1:7" x14ac:dyDescent="0.25">
      <c r="A28000" s="12">
        <v>45218.489583250819</v>
      </c>
      <c r="B28000" s="5">
        <v>592.84372199999996</v>
      </c>
      <c r="C28000" s="5">
        <v>579.75442099999998</v>
      </c>
      <c r="D28000" s="5">
        <v>2538.8201009999998</v>
      </c>
      <c r="E28000" s="5">
        <v>1671.018675</v>
      </c>
      <c r="F28000" s="5">
        <v>4112.7171159999998</v>
      </c>
      <c r="G28000" s="5">
        <v>9495.1540349999996</v>
      </c>
    </row>
    <row r="28001" spans="1:7" x14ac:dyDescent="0.25">
      <c r="A28001" s="12">
        <v>45218.499999917483</v>
      </c>
      <c r="B28001" s="5">
        <v>578.58134299999995</v>
      </c>
      <c r="C28001" s="5">
        <v>576.052054</v>
      </c>
      <c r="D28001" s="5">
        <v>2547.1352729999999</v>
      </c>
      <c r="E28001" s="5">
        <v>1661.370905</v>
      </c>
      <c r="F28001" s="5">
        <v>4026.1000770000001</v>
      </c>
      <c r="G28001" s="5">
        <v>9389.2396520000002</v>
      </c>
    </row>
    <row r="28002" spans="1:7" x14ac:dyDescent="0.25">
      <c r="A28002" s="12">
        <v>45218.510416584148</v>
      </c>
      <c r="B28002" s="5">
        <v>561.56938100000002</v>
      </c>
      <c r="C28002" s="5">
        <v>571.91295700000001</v>
      </c>
      <c r="D28002" s="5">
        <v>2432.855082</v>
      </c>
      <c r="E28002" s="5">
        <v>1638.570931</v>
      </c>
      <c r="F28002" s="5">
        <v>3977.6486319999999</v>
      </c>
      <c r="G28002" s="5">
        <v>9182.5569830000004</v>
      </c>
    </row>
    <row r="28003" spans="1:7" x14ac:dyDescent="0.25">
      <c r="A28003" s="12">
        <v>45218.520833250812</v>
      </c>
      <c r="B28003" s="5">
        <v>524.11699799999997</v>
      </c>
      <c r="C28003" s="5">
        <v>589.19017499999995</v>
      </c>
      <c r="D28003" s="5">
        <v>2414.750497</v>
      </c>
      <c r="E28003" s="5">
        <v>1626.3522379999999</v>
      </c>
      <c r="F28003" s="5">
        <v>3888.4566610000002</v>
      </c>
      <c r="G28003" s="5">
        <v>9042.8665689999998</v>
      </c>
    </row>
    <row r="28004" spans="1:7" x14ac:dyDescent="0.25">
      <c r="A28004" s="12">
        <v>45218.531249917476</v>
      </c>
      <c r="B28004" s="5">
        <v>556.56463799999995</v>
      </c>
      <c r="C28004" s="5">
        <v>521.37263700000005</v>
      </c>
      <c r="D28004" s="5">
        <v>2367.302248</v>
      </c>
      <c r="E28004" s="5">
        <v>1606.588407</v>
      </c>
      <c r="F28004" s="5">
        <v>3801.5191970000001</v>
      </c>
      <c r="G28004" s="5">
        <v>8853.3471270000009</v>
      </c>
    </row>
    <row r="28005" spans="1:7" x14ac:dyDescent="0.25">
      <c r="A28005" s="12">
        <v>45218.54166658414</v>
      </c>
      <c r="B28005" s="5">
        <v>535.09044900000004</v>
      </c>
      <c r="C28005" s="5">
        <v>528.410886</v>
      </c>
      <c r="D28005" s="5">
        <v>2410.310622</v>
      </c>
      <c r="E28005" s="5">
        <v>1593.6533999999999</v>
      </c>
      <c r="F28005" s="5">
        <v>3688.862185</v>
      </c>
      <c r="G28005" s="5">
        <v>8756.3275419999991</v>
      </c>
    </row>
    <row r="28006" spans="1:7" x14ac:dyDescent="0.25">
      <c r="A28006" s="12">
        <v>45218.552083250805</v>
      </c>
      <c r="B28006" s="5">
        <v>451.49057299999998</v>
      </c>
      <c r="C28006" s="5">
        <v>595.74624700000004</v>
      </c>
      <c r="D28006" s="5">
        <v>2353.7411750000001</v>
      </c>
      <c r="E28006" s="5">
        <v>1599.7857059999999</v>
      </c>
      <c r="F28006" s="5">
        <v>3812.1482820000001</v>
      </c>
      <c r="G28006" s="5">
        <v>8812.911983</v>
      </c>
    </row>
    <row r="28007" spans="1:7" x14ac:dyDescent="0.25">
      <c r="A28007" s="12">
        <v>45218.562499917469</v>
      </c>
      <c r="B28007" s="5">
        <v>478.724715</v>
      </c>
      <c r="C28007" s="5">
        <v>543.85284899999999</v>
      </c>
      <c r="D28007" s="5">
        <v>2484.2552340000002</v>
      </c>
      <c r="E28007" s="5">
        <v>1565.868187</v>
      </c>
      <c r="F28007" s="5">
        <v>3686.8700180000001</v>
      </c>
      <c r="G28007" s="5">
        <v>8759.5710030000009</v>
      </c>
    </row>
    <row r="28008" spans="1:7" x14ac:dyDescent="0.25">
      <c r="A28008" s="12">
        <v>45218.572916584133</v>
      </c>
      <c r="B28008" s="5">
        <v>533.13842399999999</v>
      </c>
      <c r="C28008" s="5">
        <v>519.10407199999997</v>
      </c>
      <c r="D28008" s="5">
        <v>2507.858862</v>
      </c>
      <c r="E28008" s="5">
        <v>1584.0203100000001</v>
      </c>
      <c r="F28008" s="5">
        <v>3640.4196980000002</v>
      </c>
      <c r="G28008" s="5">
        <v>8784.5413659999995</v>
      </c>
    </row>
    <row r="28009" spans="1:7" x14ac:dyDescent="0.25">
      <c r="A28009" s="12">
        <v>45218.583333250797</v>
      </c>
      <c r="B28009" s="5">
        <v>546.33637199999998</v>
      </c>
      <c r="C28009" s="5">
        <v>495.47418599999997</v>
      </c>
      <c r="D28009" s="5">
        <v>2390.9551150000002</v>
      </c>
      <c r="E28009" s="5">
        <v>1574.948171</v>
      </c>
      <c r="F28009" s="5">
        <v>3604.0050630000001</v>
      </c>
      <c r="G28009" s="5">
        <v>8611.7189070000004</v>
      </c>
    </row>
    <row r="28010" spans="1:7" x14ac:dyDescent="0.25">
      <c r="A28010" s="12">
        <v>45218.593749917462</v>
      </c>
      <c r="B28010" s="5">
        <v>540.75182900000004</v>
      </c>
      <c r="C28010" s="5">
        <v>500.57764100000003</v>
      </c>
      <c r="D28010" s="5">
        <v>2361.3651089999998</v>
      </c>
      <c r="E28010" s="5">
        <v>1580.010534</v>
      </c>
      <c r="F28010" s="5">
        <v>3576.3912089999999</v>
      </c>
      <c r="G28010" s="5">
        <v>8559.0963219999994</v>
      </c>
    </row>
    <row r="28011" spans="1:7" x14ac:dyDescent="0.25">
      <c r="A28011" s="12">
        <v>45218.604166584126</v>
      </c>
      <c r="B28011" s="5">
        <v>484.21768700000001</v>
      </c>
      <c r="C28011" s="5">
        <v>563.80438200000003</v>
      </c>
      <c r="D28011" s="5">
        <v>2399.1154489999999</v>
      </c>
      <c r="E28011" s="5">
        <v>1626.325744</v>
      </c>
      <c r="F28011" s="5">
        <v>3553.5906030000001</v>
      </c>
      <c r="G28011" s="5">
        <v>8627.0538649999999</v>
      </c>
    </row>
    <row r="28012" spans="1:7" x14ac:dyDescent="0.25">
      <c r="A28012" s="12">
        <v>45218.61458325079</v>
      </c>
      <c r="B28012" s="5">
        <v>515.21638299999995</v>
      </c>
      <c r="C28012" s="5">
        <v>534.33331999999996</v>
      </c>
      <c r="D28012" s="5">
        <v>2337.1951079999999</v>
      </c>
      <c r="E28012" s="5">
        <v>1630.5886849999999</v>
      </c>
      <c r="F28012" s="5">
        <v>3602.1732270000002</v>
      </c>
      <c r="G28012" s="5">
        <v>8619.5067229999986</v>
      </c>
    </row>
    <row r="28013" spans="1:7" x14ac:dyDescent="0.25">
      <c r="A28013" s="12">
        <v>45218.624999917454</v>
      </c>
      <c r="B28013" s="5">
        <v>520.93867</v>
      </c>
      <c r="C28013" s="5">
        <v>516.42131300000005</v>
      </c>
      <c r="D28013" s="5">
        <v>2290.2087080000001</v>
      </c>
      <c r="E28013" s="5">
        <v>1598.7945460000001</v>
      </c>
      <c r="F28013" s="5">
        <v>3685.9224140000001</v>
      </c>
      <c r="G28013" s="5">
        <v>8612.2856510000001</v>
      </c>
    </row>
    <row r="28014" spans="1:7" x14ac:dyDescent="0.25">
      <c r="A28014" s="12">
        <v>45218.635416584119</v>
      </c>
      <c r="B28014" s="5">
        <v>517.23826899999995</v>
      </c>
      <c r="C28014" s="5">
        <v>467.586367</v>
      </c>
      <c r="D28014" s="5">
        <v>2316.658136</v>
      </c>
      <c r="E28014" s="5">
        <v>1657.163871</v>
      </c>
      <c r="F28014" s="5">
        <v>3666.3149320000002</v>
      </c>
      <c r="G28014" s="5">
        <v>8624.9615750000012</v>
      </c>
    </row>
    <row r="28015" spans="1:7" x14ac:dyDescent="0.25">
      <c r="A28015" s="12">
        <v>45218.645833250783</v>
      </c>
      <c r="B28015" s="5">
        <v>576.95810200000005</v>
      </c>
      <c r="C28015" s="5">
        <v>402.45784600000002</v>
      </c>
      <c r="D28015" s="5">
        <v>2335.8208890000001</v>
      </c>
      <c r="E28015" s="5">
        <v>1684.9567179999999</v>
      </c>
      <c r="F28015" s="5">
        <v>3693.92661</v>
      </c>
      <c r="G28015" s="5">
        <v>8694.1201650000003</v>
      </c>
    </row>
    <row r="28016" spans="1:7" x14ac:dyDescent="0.25">
      <c r="A28016" s="12">
        <v>45218.656249917447</v>
      </c>
      <c r="B28016" s="5">
        <v>560.306601</v>
      </c>
      <c r="C28016" s="5">
        <v>412.85472399999998</v>
      </c>
      <c r="D28016" s="5">
        <v>2324.7543049999999</v>
      </c>
      <c r="E28016" s="5">
        <v>1706.0373669999999</v>
      </c>
      <c r="F28016" s="5">
        <v>3748.5840280000002</v>
      </c>
      <c r="G28016" s="5">
        <v>8752.5370250000014</v>
      </c>
    </row>
    <row r="28017" spans="1:7" x14ac:dyDescent="0.25">
      <c r="A28017" s="12">
        <v>45218.666666584111</v>
      </c>
      <c r="B28017" s="5">
        <v>527.52143999999998</v>
      </c>
      <c r="C28017" s="5">
        <v>438.695269</v>
      </c>
      <c r="D28017" s="5">
        <v>2260.6750980000002</v>
      </c>
      <c r="E28017" s="5">
        <v>1721.8319879999999</v>
      </c>
      <c r="F28017" s="5">
        <v>3792.1656119999998</v>
      </c>
      <c r="G28017" s="5">
        <v>8740.8894069999988</v>
      </c>
    </row>
    <row r="28018" spans="1:7" x14ac:dyDescent="0.25">
      <c r="A28018" s="12">
        <v>45218.677083250775</v>
      </c>
      <c r="B28018" s="5">
        <v>547.91159500000003</v>
      </c>
      <c r="C28018" s="5">
        <v>428.96424300000001</v>
      </c>
      <c r="D28018" s="5">
        <v>2259.1599820000001</v>
      </c>
      <c r="E28018" s="5">
        <v>1843.8111240000001</v>
      </c>
      <c r="F28018" s="5">
        <v>4028.024598</v>
      </c>
      <c r="G28018" s="5">
        <v>9107.8715420000008</v>
      </c>
    </row>
    <row r="28019" spans="1:7" x14ac:dyDescent="0.25">
      <c r="A28019" s="12">
        <v>45218.68749991744</v>
      </c>
      <c r="B28019" s="5">
        <v>610.94942200000003</v>
      </c>
      <c r="C28019" s="5">
        <v>392.80633899999998</v>
      </c>
      <c r="D28019" s="5">
        <v>2283.218613</v>
      </c>
      <c r="E28019" s="5">
        <v>1850.3834469999999</v>
      </c>
      <c r="F28019" s="5">
        <v>4035.7662959999998</v>
      </c>
      <c r="G28019" s="5">
        <v>9173.1241169999994</v>
      </c>
    </row>
    <row r="28020" spans="1:7" x14ac:dyDescent="0.25">
      <c r="A28020" s="12">
        <v>45218.697916584104</v>
      </c>
      <c r="B28020" s="5">
        <v>613.95048699999995</v>
      </c>
      <c r="C28020" s="5">
        <v>419.78021000000001</v>
      </c>
      <c r="D28020" s="5">
        <v>2358.220053</v>
      </c>
      <c r="E28020" s="5">
        <v>1932.9061730000001</v>
      </c>
      <c r="F28020" s="5">
        <v>4327.8766939999996</v>
      </c>
      <c r="G28020" s="5">
        <v>9652.7336169999999</v>
      </c>
    </row>
    <row r="28021" spans="1:7" x14ac:dyDescent="0.25">
      <c r="A28021" s="12">
        <v>45218.708333250768</v>
      </c>
      <c r="B28021" s="5">
        <v>672.00535600000001</v>
      </c>
      <c r="C28021" s="5">
        <v>404.97368599999999</v>
      </c>
      <c r="D28021" s="5">
        <v>2392.7445590000002</v>
      </c>
      <c r="E28021" s="5">
        <v>1968.5514820000001</v>
      </c>
      <c r="F28021" s="5">
        <v>4512.9561990000002</v>
      </c>
      <c r="G28021" s="5">
        <v>9951.2312820000006</v>
      </c>
    </row>
    <row r="28022" spans="1:7" x14ac:dyDescent="0.25">
      <c r="A28022" s="12">
        <v>45218.718749917432</v>
      </c>
      <c r="B28022" s="5">
        <v>705.44418099999996</v>
      </c>
      <c r="C28022" s="5">
        <v>387.868675</v>
      </c>
      <c r="D28022" s="5">
        <v>2455.3611980000001</v>
      </c>
      <c r="E28022" s="5">
        <v>2047.482111</v>
      </c>
      <c r="F28022" s="5">
        <v>4672.4870719999999</v>
      </c>
      <c r="G28022" s="5">
        <v>10268.643237</v>
      </c>
    </row>
    <row r="28023" spans="1:7" x14ac:dyDescent="0.25">
      <c r="A28023" s="12">
        <v>45218.729166584097</v>
      </c>
      <c r="B28023" s="5">
        <v>750.94554400000004</v>
      </c>
      <c r="C28023" s="5">
        <v>380.94975799999997</v>
      </c>
      <c r="D28023" s="5">
        <v>2487.8878140000002</v>
      </c>
      <c r="E28023" s="5">
        <v>2103.8191029999998</v>
      </c>
      <c r="F28023" s="5">
        <v>4863.3840179999997</v>
      </c>
      <c r="G28023" s="5">
        <v>10586.986237000001</v>
      </c>
    </row>
    <row r="28024" spans="1:7" x14ac:dyDescent="0.25">
      <c r="A28024" s="12">
        <v>45218.739583250761</v>
      </c>
      <c r="B28024" s="5">
        <v>898.36099899999999</v>
      </c>
      <c r="C28024" s="5">
        <v>315.51202699999999</v>
      </c>
      <c r="D28024" s="5">
        <v>2484.0287840000001</v>
      </c>
      <c r="E28024" s="5">
        <v>2084.4739340000001</v>
      </c>
      <c r="F28024" s="5">
        <v>4803.745046</v>
      </c>
      <c r="G28024" s="5">
        <v>10586.120790000001</v>
      </c>
    </row>
    <row r="28025" spans="1:7" x14ac:dyDescent="0.25">
      <c r="A28025" s="12">
        <v>45218.749999917425</v>
      </c>
      <c r="B28025" s="5">
        <v>958.04978300000005</v>
      </c>
      <c r="C28025" s="5">
        <v>291.00560200000001</v>
      </c>
      <c r="D28025" s="5">
        <v>2400.777004</v>
      </c>
      <c r="E28025" s="5">
        <v>2024.736484</v>
      </c>
      <c r="F28025" s="5">
        <v>4732.1989199999998</v>
      </c>
      <c r="G28025" s="5">
        <v>10406.767792999999</v>
      </c>
    </row>
    <row r="28026" spans="1:7" x14ac:dyDescent="0.25">
      <c r="A28026" s="12">
        <v>45218.760416584089</v>
      </c>
      <c r="B28026" s="5">
        <v>887.57123000000001</v>
      </c>
      <c r="C28026" s="5">
        <v>297.27661000000001</v>
      </c>
      <c r="D28026" s="5">
        <v>2425.815251</v>
      </c>
      <c r="E28026" s="5">
        <v>1929.5230979999999</v>
      </c>
      <c r="F28026" s="5">
        <v>4665.4474280000004</v>
      </c>
      <c r="G28026" s="5">
        <v>10205.633617</v>
      </c>
    </row>
    <row r="28027" spans="1:7" x14ac:dyDescent="0.25">
      <c r="A28027" s="12">
        <v>45218.770833250754</v>
      </c>
      <c r="B28027" s="5">
        <v>804.55765399999996</v>
      </c>
      <c r="C28027" s="5">
        <v>308.91403300000002</v>
      </c>
      <c r="D28027" s="5">
        <v>2525.9395770000001</v>
      </c>
      <c r="E28027" s="5">
        <v>1957.8369809999999</v>
      </c>
      <c r="F28027" s="5">
        <v>4618.4211450000003</v>
      </c>
      <c r="G28027" s="5">
        <v>10215.669390000001</v>
      </c>
    </row>
    <row r="28028" spans="1:7" x14ac:dyDescent="0.25">
      <c r="A28028" s="12">
        <v>45218.781249917418</v>
      </c>
      <c r="B28028" s="5">
        <v>829.23526900000002</v>
      </c>
      <c r="C28028" s="5">
        <v>285.202471</v>
      </c>
      <c r="D28028" s="5">
        <v>2563.8623630000002</v>
      </c>
      <c r="E28028" s="5">
        <v>1990.782447</v>
      </c>
      <c r="F28028" s="5">
        <v>4514.9467109999996</v>
      </c>
      <c r="G28028" s="5">
        <v>10184.029261</v>
      </c>
    </row>
    <row r="28029" spans="1:7" x14ac:dyDescent="0.25">
      <c r="A28029" s="12">
        <v>45218.791666584082</v>
      </c>
      <c r="B28029" s="5">
        <v>792.18896400000006</v>
      </c>
      <c r="C28029" s="5">
        <v>267.61467399999998</v>
      </c>
      <c r="D28029" s="5">
        <v>2456.844012</v>
      </c>
      <c r="E28029" s="5">
        <v>1884.2223570000001</v>
      </c>
      <c r="F28029" s="5">
        <v>4248.7342079999999</v>
      </c>
      <c r="G28029" s="5">
        <v>9649.6042149999994</v>
      </c>
    </row>
    <row r="28030" spans="1:7" x14ac:dyDescent="0.25">
      <c r="A28030" s="12">
        <v>45218.802083250746</v>
      </c>
      <c r="B28030" s="5">
        <v>664.03740000000005</v>
      </c>
      <c r="C28030" s="5">
        <v>301.514678</v>
      </c>
      <c r="D28030" s="5">
        <v>2265.46612</v>
      </c>
      <c r="E28030" s="5">
        <v>1734.021802</v>
      </c>
      <c r="F28030" s="5">
        <v>4017.5192240000001</v>
      </c>
      <c r="G28030" s="5">
        <v>8982.5592240000005</v>
      </c>
    </row>
    <row r="28031" spans="1:7" x14ac:dyDescent="0.25">
      <c r="A28031" s="12">
        <v>45218.812499917411</v>
      </c>
      <c r="B28031" s="5">
        <v>642.96140300000002</v>
      </c>
      <c r="C28031" s="5">
        <v>276.174803</v>
      </c>
      <c r="D28031" s="5">
        <v>2191.3487319999999</v>
      </c>
      <c r="E28031" s="5">
        <v>1654.1108360000001</v>
      </c>
      <c r="F28031" s="5">
        <v>3757.310684</v>
      </c>
      <c r="G28031" s="5">
        <v>8521.9064580000013</v>
      </c>
    </row>
    <row r="28032" spans="1:7" x14ac:dyDescent="0.25">
      <c r="A28032" s="12">
        <v>45218.822916584075</v>
      </c>
      <c r="B28032" s="5">
        <v>691.79668500000002</v>
      </c>
      <c r="C28032" s="5">
        <v>235.580634</v>
      </c>
      <c r="D28032" s="5">
        <v>2136.6006849999999</v>
      </c>
      <c r="E28032" s="5">
        <v>1537.201221</v>
      </c>
      <c r="F28032" s="5">
        <v>3523.6379969999998</v>
      </c>
      <c r="G28032" s="5">
        <v>8124.8172219999997</v>
      </c>
    </row>
    <row r="28033" spans="1:7" x14ac:dyDescent="0.25">
      <c r="A28033" s="12">
        <v>45218.833333250739</v>
      </c>
      <c r="B28033" s="5">
        <v>666.64684299999999</v>
      </c>
      <c r="C28033" s="5">
        <v>226.860231</v>
      </c>
      <c r="D28033" s="5">
        <v>2033.276472</v>
      </c>
      <c r="E28033" s="5">
        <v>1446.869948</v>
      </c>
      <c r="F28033" s="5">
        <v>3333.8544700000002</v>
      </c>
      <c r="G28033" s="5">
        <v>7707.5079640000004</v>
      </c>
    </row>
    <row r="28034" spans="1:7" x14ac:dyDescent="0.25">
      <c r="A28034" s="12">
        <v>45218.843749917403</v>
      </c>
      <c r="B28034" s="5">
        <v>657.13302199999998</v>
      </c>
      <c r="C28034" s="5">
        <v>211.69874999999999</v>
      </c>
      <c r="D28034" s="5">
        <v>1838.9704469999999</v>
      </c>
      <c r="E28034" s="5">
        <v>1401.4076660000001</v>
      </c>
      <c r="F28034" s="5">
        <v>3252.4392280000002</v>
      </c>
      <c r="G28034" s="5">
        <v>7361.6491130000004</v>
      </c>
    </row>
    <row r="28035" spans="1:7" x14ac:dyDescent="0.25">
      <c r="A28035" s="12">
        <v>45218.854166584068</v>
      </c>
      <c r="B28035" s="5">
        <v>655.433268</v>
      </c>
      <c r="C28035" s="5">
        <v>196.176163</v>
      </c>
      <c r="D28035" s="5">
        <v>1763.988288</v>
      </c>
      <c r="E28035" s="5">
        <v>1241.410183</v>
      </c>
      <c r="F28035" s="5">
        <v>2921.2418659999998</v>
      </c>
      <c r="G28035" s="5">
        <v>6778.2497679999997</v>
      </c>
    </row>
    <row r="28036" spans="1:7" x14ac:dyDescent="0.25">
      <c r="A28036" s="12">
        <v>45218.864583250732</v>
      </c>
      <c r="B28036" s="5">
        <v>663.22308699999996</v>
      </c>
      <c r="C28036" s="5">
        <v>181.90766199999999</v>
      </c>
      <c r="D28036" s="5">
        <v>1702.473123</v>
      </c>
      <c r="E28036" s="5">
        <v>1163.098594</v>
      </c>
      <c r="F28036" s="5">
        <v>2725.308892</v>
      </c>
      <c r="G28036" s="5">
        <v>6436.0113579999997</v>
      </c>
    </row>
    <row r="28037" spans="1:7" x14ac:dyDescent="0.25">
      <c r="A28037" s="12">
        <v>45218.874999917396</v>
      </c>
      <c r="B28037" s="5">
        <v>673.19473600000003</v>
      </c>
      <c r="C28037" s="5">
        <v>174.70314400000001</v>
      </c>
      <c r="D28037" s="5">
        <v>1656.9779639999999</v>
      </c>
      <c r="E28037" s="5">
        <v>1103.9652060000001</v>
      </c>
      <c r="F28037" s="5">
        <v>2610.1481130000002</v>
      </c>
      <c r="G28037" s="5">
        <v>6218.9891630000002</v>
      </c>
    </row>
    <row r="28038" spans="1:7" x14ac:dyDescent="0.25">
      <c r="A28038" s="12">
        <v>45218.88541658406</v>
      </c>
      <c r="B28038" s="5">
        <v>645.60579099999995</v>
      </c>
      <c r="C28038" s="5">
        <v>175.76821200000001</v>
      </c>
      <c r="D28038" s="5">
        <v>1651.538894</v>
      </c>
      <c r="E28038" s="5">
        <v>1121.8531949999999</v>
      </c>
      <c r="F28038" s="5">
        <v>2634.988257</v>
      </c>
      <c r="G28038" s="5">
        <v>6229.7543489999998</v>
      </c>
    </row>
    <row r="28039" spans="1:7" x14ac:dyDescent="0.25">
      <c r="A28039" s="12">
        <v>45218.895833250725</v>
      </c>
      <c r="B28039" s="5">
        <v>626.86373100000003</v>
      </c>
      <c r="C28039" s="5">
        <v>171.90063000000001</v>
      </c>
      <c r="D28039" s="5">
        <v>1560.77197</v>
      </c>
      <c r="E28039" s="5">
        <v>1070.7128439999999</v>
      </c>
      <c r="F28039" s="5">
        <v>2478.1111620000001</v>
      </c>
      <c r="G28039" s="5">
        <v>5908.3603370000001</v>
      </c>
    </row>
    <row r="28040" spans="1:7" x14ac:dyDescent="0.25">
      <c r="A28040" s="12">
        <v>45218.906249917389</v>
      </c>
      <c r="B28040" s="5">
        <v>587.382521</v>
      </c>
      <c r="C28040" s="5">
        <v>171.89616699999999</v>
      </c>
      <c r="D28040" s="5">
        <v>1470.4693890000001</v>
      </c>
      <c r="E28040" s="5">
        <v>951.76153299999999</v>
      </c>
      <c r="F28040" s="5">
        <v>2161.881441</v>
      </c>
      <c r="G28040" s="5">
        <v>5343.3910510000005</v>
      </c>
    </row>
    <row r="28041" spans="1:7" x14ac:dyDescent="0.25">
      <c r="A28041" s="12">
        <v>45218.916666584053</v>
      </c>
      <c r="B28041" s="5">
        <v>560.04681100000005</v>
      </c>
      <c r="C28041" s="5">
        <v>168.146253</v>
      </c>
      <c r="D28041" s="5">
        <v>1449.9952060000001</v>
      </c>
      <c r="E28041" s="5">
        <v>942.17762300000004</v>
      </c>
      <c r="F28041" s="5">
        <v>2126.7139090000001</v>
      </c>
      <c r="G28041" s="5">
        <v>5247.0798020000002</v>
      </c>
    </row>
    <row r="28042" spans="1:7" x14ac:dyDescent="0.25">
      <c r="A28042" s="12">
        <v>45218.927083250717</v>
      </c>
      <c r="B28042" s="5">
        <v>518.197541</v>
      </c>
      <c r="C28042" s="5">
        <v>166.563264</v>
      </c>
      <c r="D28042" s="5">
        <v>1410.716439</v>
      </c>
      <c r="E28042" s="5">
        <v>904.89327800000001</v>
      </c>
      <c r="F28042" s="5">
        <v>2006.0234809999999</v>
      </c>
      <c r="G28042" s="5">
        <v>5006.3940030000003</v>
      </c>
    </row>
    <row r="28043" spans="1:7" x14ac:dyDescent="0.25">
      <c r="A28043" s="12">
        <v>45218.937499917382</v>
      </c>
      <c r="B28043" s="5">
        <v>497.773526</v>
      </c>
      <c r="C28043" s="5">
        <v>166.26628500000001</v>
      </c>
      <c r="D28043" s="5">
        <v>1372.6072140000001</v>
      </c>
      <c r="E28043" s="5">
        <v>837.24501099999998</v>
      </c>
      <c r="F28043" s="5">
        <v>1874.0084320000001</v>
      </c>
      <c r="G28043" s="5">
        <v>4747.9004679999998</v>
      </c>
    </row>
    <row r="28044" spans="1:7" x14ac:dyDescent="0.25">
      <c r="A28044" s="12">
        <v>45218.947916584046</v>
      </c>
      <c r="B28044" s="5">
        <v>487.922099</v>
      </c>
      <c r="C28044" s="5">
        <v>162.855152</v>
      </c>
      <c r="D28044" s="5">
        <v>1333.2487699999999</v>
      </c>
      <c r="E28044" s="5">
        <v>808.98394499999995</v>
      </c>
      <c r="F28044" s="5">
        <v>1760.9002519999999</v>
      </c>
      <c r="G28044" s="5">
        <v>4553.9102179999991</v>
      </c>
    </row>
    <row r="28045" spans="1:7" x14ac:dyDescent="0.25">
      <c r="A28045" s="12">
        <v>45218.95833325071</v>
      </c>
      <c r="B28045" s="5">
        <v>471.10705100000001</v>
      </c>
      <c r="C28045" s="5">
        <v>161.155901</v>
      </c>
      <c r="D28045" s="5">
        <v>1283.3136139999999</v>
      </c>
      <c r="E28045" s="5">
        <v>764.52901099999997</v>
      </c>
      <c r="F28045" s="5">
        <v>1647.3345999999999</v>
      </c>
      <c r="G28045" s="5">
        <v>4327.4401769999995</v>
      </c>
    </row>
    <row r="28046" spans="1:7" x14ac:dyDescent="0.25">
      <c r="A28046" s="12">
        <v>45218.968749917374</v>
      </c>
      <c r="B28046" s="5">
        <v>484.04656899999998</v>
      </c>
      <c r="C28046" s="5">
        <v>160.996129</v>
      </c>
      <c r="D28046" s="5">
        <v>1294.748353</v>
      </c>
      <c r="E28046" s="5">
        <v>745.31505500000003</v>
      </c>
      <c r="F28046" s="5">
        <v>1573.66488</v>
      </c>
      <c r="G28046" s="5">
        <v>4258.7709860000004</v>
      </c>
    </row>
    <row r="28047" spans="1:7" x14ac:dyDescent="0.25">
      <c r="A28047" s="12">
        <v>45218.979166584038</v>
      </c>
      <c r="B28047" s="5">
        <v>492.12572599999999</v>
      </c>
      <c r="C28047" s="5">
        <v>160.028595</v>
      </c>
      <c r="D28047" s="5">
        <v>1262.484027</v>
      </c>
      <c r="E28047" s="5">
        <v>697.96460100000002</v>
      </c>
      <c r="F28047" s="5">
        <v>1490.5495739999999</v>
      </c>
      <c r="G28047" s="5">
        <v>4103.1525229999997</v>
      </c>
    </row>
    <row r="28048" spans="1:7" x14ac:dyDescent="0.25">
      <c r="A28048" s="12">
        <v>45218.989583250703</v>
      </c>
      <c r="B28048" s="5">
        <v>531.11827600000004</v>
      </c>
      <c r="C28048" s="5">
        <v>161.07368</v>
      </c>
      <c r="D28048" s="5">
        <v>1234.96262</v>
      </c>
      <c r="E28048" s="5">
        <v>678.09964100000002</v>
      </c>
      <c r="F28048" s="5">
        <v>1457.826241</v>
      </c>
      <c r="G28048" s="5">
        <v>4063.0804579999995</v>
      </c>
    </row>
    <row r="28049" spans="1:7" x14ac:dyDescent="0.25">
      <c r="A28049" s="12">
        <v>45218.999999917367</v>
      </c>
      <c r="B28049" s="5">
        <v>544.21562200000005</v>
      </c>
      <c r="C28049" s="5">
        <v>163.86887300000001</v>
      </c>
      <c r="D28049" s="5">
        <v>1250.3699630000001</v>
      </c>
      <c r="E28049" s="5">
        <v>673.80895099999998</v>
      </c>
      <c r="F28049" s="5">
        <v>1399.9044140000001</v>
      </c>
      <c r="G28049" s="5">
        <v>4032.1678230000002</v>
      </c>
    </row>
    <row r="28050" spans="1:7" x14ac:dyDescent="0.25">
      <c r="A28050" s="12">
        <v>45219.010416584031</v>
      </c>
      <c r="B28050" s="5">
        <v>546.55601999999999</v>
      </c>
      <c r="C28050" s="5">
        <v>163.03611599999999</v>
      </c>
      <c r="D28050" s="5">
        <v>1205.990237</v>
      </c>
      <c r="E28050" s="5">
        <v>636.69597899999997</v>
      </c>
      <c r="F28050" s="5">
        <v>1371.8801060000001</v>
      </c>
      <c r="G28050" s="5">
        <v>3924.1584579999999</v>
      </c>
    </row>
    <row r="28051" spans="1:7" x14ac:dyDescent="0.25">
      <c r="A28051" s="12">
        <v>45219.020833250695</v>
      </c>
      <c r="B28051" s="5">
        <v>520.86737000000005</v>
      </c>
      <c r="C28051" s="5">
        <v>161.40956399999999</v>
      </c>
      <c r="D28051" s="5">
        <v>1177.067483</v>
      </c>
      <c r="E28051" s="5">
        <v>601.66973700000005</v>
      </c>
      <c r="F28051" s="5">
        <v>1316.4549320000001</v>
      </c>
      <c r="G28051" s="5">
        <v>3777.4690860000001</v>
      </c>
    </row>
    <row r="28052" spans="1:7" x14ac:dyDescent="0.25">
      <c r="A28052" s="12">
        <v>45219.03124991736</v>
      </c>
      <c r="B28052" s="5">
        <v>540.897426</v>
      </c>
      <c r="C28052" s="5">
        <v>163.37663599999999</v>
      </c>
      <c r="D28052" s="5">
        <v>1152.173211</v>
      </c>
      <c r="E28052" s="5">
        <v>593.76948300000004</v>
      </c>
      <c r="F28052" s="5">
        <v>1282.1515790000001</v>
      </c>
      <c r="G28052" s="5">
        <v>3732.3683350000001</v>
      </c>
    </row>
    <row r="28053" spans="1:7" x14ac:dyDescent="0.25">
      <c r="A28053" s="12">
        <v>45219.041666584024</v>
      </c>
      <c r="B28053" s="5">
        <v>551.62139200000001</v>
      </c>
      <c r="C28053" s="5">
        <v>165.39712900000001</v>
      </c>
      <c r="D28053" s="5">
        <v>1148.8953489999999</v>
      </c>
      <c r="E28053" s="5">
        <v>591.33511599999997</v>
      </c>
      <c r="F28053" s="5">
        <v>1259.97758</v>
      </c>
      <c r="G28053" s="5">
        <v>3717.2265659999994</v>
      </c>
    </row>
    <row r="28054" spans="1:7" x14ac:dyDescent="0.25">
      <c r="A28054" s="12">
        <v>45219.052083250688</v>
      </c>
      <c r="B28054" s="5">
        <v>521.86605999999995</v>
      </c>
      <c r="C28054" s="5">
        <v>164.885828</v>
      </c>
      <c r="D28054" s="5">
        <v>1105.481992</v>
      </c>
      <c r="E28054" s="5">
        <v>568.44351400000005</v>
      </c>
      <c r="F28054" s="5">
        <v>1239.476081</v>
      </c>
      <c r="G28054" s="5">
        <v>3600.1534750000001</v>
      </c>
    </row>
    <row r="28055" spans="1:7" x14ac:dyDescent="0.25">
      <c r="A28055" s="12">
        <v>45219.062499917352</v>
      </c>
      <c r="B28055" s="5">
        <v>525.62061100000005</v>
      </c>
      <c r="C28055" s="5">
        <v>162.023256</v>
      </c>
      <c r="D28055" s="5">
        <v>1080.122631</v>
      </c>
      <c r="E28055" s="5">
        <v>564.24605599999995</v>
      </c>
      <c r="F28055" s="5">
        <v>1218.630394</v>
      </c>
      <c r="G28055" s="5">
        <v>3550.6429479999997</v>
      </c>
    </row>
    <row r="28056" spans="1:7" x14ac:dyDescent="0.25">
      <c r="A28056" s="12">
        <v>45219.072916584017</v>
      </c>
      <c r="B28056" s="5">
        <v>556.15793199999996</v>
      </c>
      <c r="C28056" s="5">
        <v>162.747928</v>
      </c>
      <c r="D28056" s="5">
        <v>1096.8561299999999</v>
      </c>
      <c r="E28056" s="5">
        <v>573.30643499999996</v>
      </c>
      <c r="F28056" s="5">
        <v>1206.588139</v>
      </c>
      <c r="G28056" s="5">
        <v>3595.6565639999999</v>
      </c>
    </row>
    <row r="28057" spans="1:7" x14ac:dyDescent="0.25">
      <c r="A28057" s="12">
        <v>45219.083333250681</v>
      </c>
      <c r="B28057" s="5">
        <v>555.52971000000002</v>
      </c>
      <c r="C28057" s="5">
        <v>161.89401899999999</v>
      </c>
      <c r="D28057" s="5">
        <v>1125.858696</v>
      </c>
      <c r="E28057" s="5">
        <v>578.87657999999999</v>
      </c>
      <c r="F28057" s="5">
        <v>1211.766282</v>
      </c>
      <c r="G28057" s="5">
        <v>3633.925287</v>
      </c>
    </row>
    <row r="28058" spans="1:7" x14ac:dyDescent="0.25">
      <c r="A28058" s="12">
        <v>45219.093749917345</v>
      </c>
      <c r="B28058" s="5">
        <v>539.76961500000004</v>
      </c>
      <c r="C28058" s="5">
        <v>160.868301</v>
      </c>
      <c r="D28058" s="5">
        <v>1120.7651490000001</v>
      </c>
      <c r="E28058" s="5">
        <v>575.31538499999999</v>
      </c>
      <c r="F28058" s="5">
        <v>1223.8414049999999</v>
      </c>
      <c r="G28058" s="5">
        <v>3620.5598549999995</v>
      </c>
    </row>
    <row r="28059" spans="1:7" x14ac:dyDescent="0.25">
      <c r="A28059" s="12">
        <v>45219.104166584009</v>
      </c>
      <c r="B28059" s="5">
        <v>548.828574</v>
      </c>
      <c r="C28059" s="5">
        <v>160.01681300000001</v>
      </c>
      <c r="D28059" s="5">
        <v>1124.8221570000001</v>
      </c>
      <c r="E28059" s="5">
        <v>573.67801099999997</v>
      </c>
      <c r="F28059" s="5">
        <v>1241.2084870000001</v>
      </c>
      <c r="G28059" s="5">
        <v>3648.5540419999998</v>
      </c>
    </row>
    <row r="28060" spans="1:7" x14ac:dyDescent="0.25">
      <c r="A28060" s="12">
        <v>45219.114583250674</v>
      </c>
      <c r="B28060" s="5">
        <v>559.11953200000005</v>
      </c>
      <c r="C28060" s="5">
        <v>160.02340000000001</v>
      </c>
      <c r="D28060" s="5">
        <v>1114.5822020000001</v>
      </c>
      <c r="E28060" s="5">
        <v>571.75559899999996</v>
      </c>
      <c r="F28060" s="5">
        <v>1243.4599229999999</v>
      </c>
      <c r="G28060" s="5">
        <v>3648.9406560000002</v>
      </c>
    </row>
    <row r="28061" spans="1:7" x14ac:dyDescent="0.25">
      <c r="A28061" s="12">
        <v>45219.124999917338</v>
      </c>
      <c r="B28061" s="5">
        <v>593.22666000000004</v>
      </c>
      <c r="C28061" s="5">
        <v>160.71813800000001</v>
      </c>
      <c r="D28061" s="5">
        <v>1123.4070610000001</v>
      </c>
      <c r="E28061" s="5">
        <v>584.83992599999999</v>
      </c>
      <c r="F28061" s="5">
        <v>1266.7339770000001</v>
      </c>
      <c r="G28061" s="5">
        <v>3728.9257619999998</v>
      </c>
    </row>
    <row r="28062" spans="1:7" x14ac:dyDescent="0.25">
      <c r="A28062" s="12">
        <v>45219.135416584002</v>
      </c>
      <c r="B28062" s="5">
        <v>600.95246899999995</v>
      </c>
      <c r="C28062" s="5">
        <v>160.83761799999999</v>
      </c>
      <c r="D28062" s="5">
        <v>1156.103871</v>
      </c>
      <c r="E28062" s="5">
        <v>589.172369</v>
      </c>
      <c r="F28062" s="5">
        <v>1270.771947</v>
      </c>
      <c r="G28062" s="5">
        <v>3777.8382739999997</v>
      </c>
    </row>
    <row r="28063" spans="1:7" x14ac:dyDescent="0.25">
      <c r="A28063" s="12">
        <v>45219.145833250666</v>
      </c>
      <c r="B28063" s="5">
        <v>600.48969</v>
      </c>
      <c r="C28063" s="5">
        <v>161.071811</v>
      </c>
      <c r="D28063" s="5">
        <v>1158.065419</v>
      </c>
      <c r="E28063" s="5">
        <v>619.17877599999997</v>
      </c>
      <c r="F28063" s="5">
        <v>1340.857064</v>
      </c>
      <c r="G28063" s="5">
        <v>3879.6627600000002</v>
      </c>
    </row>
    <row r="28064" spans="1:7" x14ac:dyDescent="0.25">
      <c r="A28064" s="12">
        <v>45219.156249917331</v>
      </c>
      <c r="B28064" s="5">
        <v>616.29454999999996</v>
      </c>
      <c r="C28064" s="5">
        <v>161.84813800000001</v>
      </c>
      <c r="D28064" s="5">
        <v>1176.7283480000001</v>
      </c>
      <c r="E28064" s="5">
        <v>623.38465599999995</v>
      </c>
      <c r="F28064" s="5">
        <v>1326.2630590000001</v>
      </c>
      <c r="G28064" s="5">
        <v>3904.5187509999996</v>
      </c>
    </row>
    <row r="28065" spans="1:7" x14ac:dyDescent="0.25">
      <c r="A28065" s="12">
        <v>45219.166666583995</v>
      </c>
      <c r="B28065" s="5">
        <v>627.02163299999995</v>
      </c>
      <c r="C28065" s="5">
        <v>161.334204</v>
      </c>
      <c r="D28065" s="5">
        <v>1163.350983</v>
      </c>
      <c r="E28065" s="5">
        <v>610.90126399999997</v>
      </c>
      <c r="F28065" s="5">
        <v>1342.5807990000001</v>
      </c>
      <c r="G28065" s="5">
        <v>3905.1888829999998</v>
      </c>
    </row>
    <row r="28066" spans="1:7" x14ac:dyDescent="0.25">
      <c r="A28066" s="12">
        <v>45219.177083250659</v>
      </c>
      <c r="B28066" s="5">
        <v>662.77544599999999</v>
      </c>
      <c r="C28066" s="5">
        <v>160.00272200000001</v>
      </c>
      <c r="D28066" s="5">
        <v>1251.832269</v>
      </c>
      <c r="E28066" s="5">
        <v>649.04069100000004</v>
      </c>
      <c r="F28066" s="5">
        <v>1494.5304229999999</v>
      </c>
      <c r="G28066" s="5">
        <v>4218.1815510000006</v>
      </c>
    </row>
    <row r="28067" spans="1:7" x14ac:dyDescent="0.25">
      <c r="A28067" s="12">
        <v>45219.187499917323</v>
      </c>
      <c r="B28067" s="5">
        <v>678.62286500000005</v>
      </c>
      <c r="C28067" s="5">
        <v>160.191517</v>
      </c>
      <c r="D28067" s="5">
        <v>1307.4196690000001</v>
      </c>
      <c r="E28067" s="5">
        <v>690.55139899999995</v>
      </c>
      <c r="F28067" s="5">
        <v>1604.575881</v>
      </c>
      <c r="G28067" s="5">
        <v>4441.3613310000001</v>
      </c>
    </row>
    <row r="28068" spans="1:7" x14ac:dyDescent="0.25">
      <c r="A28068" s="12">
        <v>45219.197916583988</v>
      </c>
      <c r="B28068" s="5">
        <v>703.42569200000003</v>
      </c>
      <c r="C28068" s="5">
        <v>161.28828999999999</v>
      </c>
      <c r="D28068" s="5">
        <v>1397.45471</v>
      </c>
      <c r="E28068" s="5">
        <v>741.68243600000005</v>
      </c>
      <c r="F28068" s="5">
        <v>1738.5536509999999</v>
      </c>
      <c r="G28068" s="5">
        <v>4742.4047790000004</v>
      </c>
    </row>
    <row r="28069" spans="1:7" x14ac:dyDescent="0.25">
      <c r="A28069" s="12">
        <v>45219.208333250652</v>
      </c>
      <c r="B28069" s="5">
        <v>680.066102</v>
      </c>
      <c r="C28069" s="5">
        <v>160.77386100000001</v>
      </c>
      <c r="D28069" s="5">
        <v>1467.8280500000001</v>
      </c>
      <c r="E28069" s="5">
        <v>768.53858700000001</v>
      </c>
      <c r="F28069" s="5">
        <v>1815.2402259999999</v>
      </c>
      <c r="G28069" s="5">
        <v>4892.4468259999994</v>
      </c>
    </row>
    <row r="28070" spans="1:7" x14ac:dyDescent="0.25">
      <c r="A28070" s="12">
        <v>45219.218749917316</v>
      </c>
      <c r="B28070" s="5">
        <v>741.70546999999999</v>
      </c>
      <c r="C28070" s="5">
        <v>161.11461299999999</v>
      </c>
      <c r="D28070" s="5">
        <v>1630.539477</v>
      </c>
      <c r="E28070" s="5">
        <v>839.21115899999995</v>
      </c>
      <c r="F28070" s="5">
        <v>1994.942687</v>
      </c>
      <c r="G28070" s="5">
        <v>5367.513406</v>
      </c>
    </row>
    <row r="28071" spans="1:7" x14ac:dyDescent="0.25">
      <c r="A28071" s="12">
        <v>45219.22916658398</v>
      </c>
      <c r="B28071" s="5">
        <v>777.26011800000003</v>
      </c>
      <c r="C28071" s="5">
        <v>164.944321</v>
      </c>
      <c r="D28071" s="5">
        <v>1740.648884</v>
      </c>
      <c r="E28071" s="5">
        <v>894.97850700000004</v>
      </c>
      <c r="F28071" s="5">
        <v>2150.876831</v>
      </c>
      <c r="G28071" s="5">
        <v>5728.7086610000006</v>
      </c>
    </row>
    <row r="28072" spans="1:7" x14ac:dyDescent="0.25">
      <c r="A28072" s="12">
        <v>45219.239583250645</v>
      </c>
      <c r="B28072" s="5">
        <v>800.76871000000006</v>
      </c>
      <c r="C28072" s="5">
        <v>168.20877400000001</v>
      </c>
      <c r="D28072" s="5">
        <v>1812.278583</v>
      </c>
      <c r="E28072" s="5">
        <v>940.73929999999996</v>
      </c>
      <c r="F28072" s="5">
        <v>2315.1832559999998</v>
      </c>
      <c r="G28072" s="5">
        <v>6037.1786229999998</v>
      </c>
    </row>
    <row r="28073" spans="1:7" x14ac:dyDescent="0.25">
      <c r="A28073" s="12">
        <v>45219.249999917309</v>
      </c>
      <c r="B28073" s="5">
        <v>838.90371300000004</v>
      </c>
      <c r="C28073" s="5">
        <v>172.62130300000001</v>
      </c>
      <c r="D28073" s="5">
        <v>1866.8166160000001</v>
      </c>
      <c r="E28073" s="5">
        <v>972.71617200000003</v>
      </c>
      <c r="F28073" s="5">
        <v>2428.4723709999998</v>
      </c>
      <c r="G28073" s="5">
        <v>6279.5301749999999</v>
      </c>
    </row>
    <row r="28074" spans="1:7" x14ac:dyDescent="0.25">
      <c r="A28074" s="12">
        <v>45219.260416583973</v>
      </c>
      <c r="B28074" s="5">
        <v>889.95238400000005</v>
      </c>
      <c r="C28074" s="5">
        <v>179.35609600000001</v>
      </c>
      <c r="D28074" s="5">
        <v>1964.84815</v>
      </c>
      <c r="E28074" s="5">
        <v>1043.6087150000001</v>
      </c>
      <c r="F28074" s="5">
        <v>2623.9260300000001</v>
      </c>
      <c r="G28074" s="5">
        <v>6701.6913750000003</v>
      </c>
    </row>
    <row r="28075" spans="1:7" x14ac:dyDescent="0.25">
      <c r="A28075" s="12">
        <v>45219.270833250637</v>
      </c>
      <c r="B28075" s="5">
        <v>936.18067699999995</v>
      </c>
      <c r="C28075" s="5">
        <v>186.26947000000001</v>
      </c>
      <c r="D28075" s="5">
        <v>2095.9538499999999</v>
      </c>
      <c r="E28075" s="5">
        <v>1111.6788429999999</v>
      </c>
      <c r="F28075" s="5">
        <v>2783.652157</v>
      </c>
      <c r="G28075" s="5">
        <v>7113.7349969999996</v>
      </c>
    </row>
    <row r="28076" spans="1:7" x14ac:dyDescent="0.25">
      <c r="A28076" s="12">
        <v>45219.281249917301</v>
      </c>
      <c r="B28076" s="5">
        <v>991.50574600000004</v>
      </c>
      <c r="C28076" s="5">
        <v>197.80346399999999</v>
      </c>
      <c r="D28076" s="5">
        <v>2142.9010969999999</v>
      </c>
      <c r="E28076" s="5">
        <v>1139.964097</v>
      </c>
      <c r="F28076" s="5">
        <v>2868.5460170000001</v>
      </c>
      <c r="G28076" s="5">
        <v>7340.720421</v>
      </c>
    </row>
    <row r="28077" spans="1:7" x14ac:dyDescent="0.25">
      <c r="A28077" s="12">
        <v>45219.291666583966</v>
      </c>
      <c r="B28077" s="5">
        <v>1008.588471</v>
      </c>
      <c r="C28077" s="5">
        <v>204.686319</v>
      </c>
      <c r="D28077" s="5">
        <v>2196.3690590000001</v>
      </c>
      <c r="E28077" s="5">
        <v>1178.3771369999999</v>
      </c>
      <c r="F28077" s="5">
        <v>2964.770125</v>
      </c>
      <c r="G28077" s="5">
        <v>7552.7911109999995</v>
      </c>
    </row>
    <row r="28078" spans="1:7" x14ac:dyDescent="0.25">
      <c r="A28078" s="12">
        <v>45219.30208325063</v>
      </c>
      <c r="B28078" s="5">
        <v>1003.452571</v>
      </c>
      <c r="C28078" s="5">
        <v>207.545175</v>
      </c>
      <c r="D28078" s="5">
        <v>2181.1356150000001</v>
      </c>
      <c r="E28078" s="5">
        <v>1142.7814289999999</v>
      </c>
      <c r="F28078" s="5">
        <v>2871.5043059999998</v>
      </c>
      <c r="G28078" s="5">
        <v>7406.4190959999996</v>
      </c>
    </row>
    <row r="28079" spans="1:7" x14ac:dyDescent="0.25">
      <c r="A28079" s="12">
        <v>45219.312499917294</v>
      </c>
      <c r="B28079" s="5">
        <v>1007.468582</v>
      </c>
      <c r="C28079" s="5">
        <v>211.098544</v>
      </c>
      <c r="D28079" s="5">
        <v>2261.8385410000001</v>
      </c>
      <c r="E28079" s="5">
        <v>1251.9707579999999</v>
      </c>
      <c r="F28079" s="5">
        <v>3123.3892470000001</v>
      </c>
      <c r="G28079" s="5">
        <v>7855.7656720000004</v>
      </c>
    </row>
    <row r="28080" spans="1:7" x14ac:dyDescent="0.25">
      <c r="A28080" s="12">
        <v>45219.322916583958</v>
      </c>
      <c r="B28080" s="5">
        <v>1011.034141</v>
      </c>
      <c r="C28080" s="5">
        <v>211.56903800000001</v>
      </c>
      <c r="D28080" s="5">
        <v>2338.9347299999999</v>
      </c>
      <c r="E28080" s="5">
        <v>1325.0583670000001</v>
      </c>
      <c r="F28080" s="5">
        <v>3242.6463140000001</v>
      </c>
      <c r="G28080" s="5">
        <v>8129.2425899999998</v>
      </c>
    </row>
    <row r="28081" spans="1:7" x14ac:dyDescent="0.25">
      <c r="A28081" s="12">
        <v>45219.333333250623</v>
      </c>
      <c r="B28081" s="5">
        <v>1030.4029029999999</v>
      </c>
      <c r="C28081" s="5">
        <v>214.85235499999999</v>
      </c>
      <c r="D28081" s="5">
        <v>2426.3355799999999</v>
      </c>
      <c r="E28081" s="5">
        <v>1394.8688480000001</v>
      </c>
      <c r="F28081" s="5">
        <v>3373.6667889999999</v>
      </c>
      <c r="G28081" s="5">
        <v>8440.1264750000009</v>
      </c>
    </row>
    <row r="28082" spans="1:7" x14ac:dyDescent="0.25">
      <c r="A28082" s="12">
        <v>45219.343749917287</v>
      </c>
      <c r="B28082" s="5">
        <v>1036.7988559999999</v>
      </c>
      <c r="C28082" s="5">
        <v>220.12699599999999</v>
      </c>
      <c r="D28082" s="5">
        <v>2479.2883689999999</v>
      </c>
      <c r="E28082" s="5">
        <v>1450.704154</v>
      </c>
      <c r="F28082" s="5">
        <v>3523.3336829999998</v>
      </c>
      <c r="G28082" s="5">
        <v>8710.2520579999982</v>
      </c>
    </row>
    <row r="28083" spans="1:7" x14ac:dyDescent="0.25">
      <c r="A28083" s="12">
        <v>45219.354166583951</v>
      </c>
      <c r="B28083" s="5">
        <v>1054.9643639999999</v>
      </c>
      <c r="C28083" s="5">
        <v>221.71981700000001</v>
      </c>
      <c r="D28083" s="5">
        <v>2537.727922</v>
      </c>
      <c r="E28083" s="5">
        <v>1513.4934659999999</v>
      </c>
      <c r="F28083" s="5">
        <v>3688.2263840000001</v>
      </c>
      <c r="G28083" s="5">
        <v>9016.1319530000001</v>
      </c>
    </row>
    <row r="28084" spans="1:7" x14ac:dyDescent="0.25">
      <c r="A28084" s="12">
        <v>45219.364583250615</v>
      </c>
      <c r="B28084" s="5">
        <v>1065.943354</v>
      </c>
      <c r="C28084" s="5">
        <v>231.62561099999999</v>
      </c>
      <c r="D28084" s="5">
        <v>2595.062911</v>
      </c>
      <c r="E28084" s="5">
        <v>1575.7076830000001</v>
      </c>
      <c r="F28084" s="5">
        <v>3910.2238590000002</v>
      </c>
      <c r="G28084" s="5">
        <v>9378.5634179999997</v>
      </c>
    </row>
    <row r="28085" spans="1:7" x14ac:dyDescent="0.25">
      <c r="A28085" s="12">
        <v>45219.37499991728</v>
      </c>
      <c r="B28085" s="5">
        <v>1044.148848</v>
      </c>
      <c r="C28085" s="5">
        <v>243.09633099999999</v>
      </c>
      <c r="D28085" s="5">
        <v>2648.1945919999998</v>
      </c>
      <c r="E28085" s="5">
        <v>1607.6648009999999</v>
      </c>
      <c r="F28085" s="5">
        <v>3962.7816600000001</v>
      </c>
      <c r="G28085" s="5">
        <v>9505.8862320000007</v>
      </c>
    </row>
    <row r="28086" spans="1:7" x14ac:dyDescent="0.25">
      <c r="A28086" s="12">
        <v>45219.385416583944</v>
      </c>
      <c r="B28086" s="5">
        <v>1042.127467</v>
      </c>
      <c r="C28086" s="5">
        <v>246.262012</v>
      </c>
      <c r="D28086" s="5">
        <v>2630.2800520000001</v>
      </c>
      <c r="E28086" s="5">
        <v>1621.4517820000001</v>
      </c>
      <c r="F28086" s="5">
        <v>4032.3006180000002</v>
      </c>
      <c r="G28086" s="5">
        <v>9572.4219310000008</v>
      </c>
    </row>
    <row r="28087" spans="1:7" x14ac:dyDescent="0.25">
      <c r="A28087" s="12">
        <v>45219.395833250608</v>
      </c>
      <c r="B28087" s="5">
        <v>1046.0165689999999</v>
      </c>
      <c r="C28087" s="5">
        <v>248.55434399999999</v>
      </c>
      <c r="D28087" s="5">
        <v>2619.6943230000002</v>
      </c>
      <c r="E28087" s="5">
        <v>1600.3934870000001</v>
      </c>
      <c r="F28087" s="5">
        <v>4033.5685250000001</v>
      </c>
      <c r="G28087" s="5">
        <v>9548.2272480000011</v>
      </c>
    </row>
    <row r="28088" spans="1:7" x14ac:dyDescent="0.25">
      <c r="A28088" s="12">
        <v>45219.406249917272</v>
      </c>
      <c r="B28088" s="5">
        <v>1056.3204249999999</v>
      </c>
      <c r="C28088" s="5">
        <v>246.50771700000001</v>
      </c>
      <c r="D28088" s="5">
        <v>2583.4545990000001</v>
      </c>
      <c r="E28088" s="5">
        <v>1560.4072719999999</v>
      </c>
      <c r="F28088" s="5">
        <v>3901.2973400000001</v>
      </c>
      <c r="G28088" s="5">
        <v>9347.9873530000004</v>
      </c>
    </row>
    <row r="28089" spans="1:7" x14ac:dyDescent="0.25">
      <c r="A28089" s="12">
        <v>45219.416666583937</v>
      </c>
      <c r="B28089" s="5">
        <v>1070.0890159999999</v>
      </c>
      <c r="C28089" s="5">
        <v>250.280889</v>
      </c>
      <c r="D28089" s="5">
        <v>2682.1794989999999</v>
      </c>
      <c r="E28089" s="5">
        <v>1635.6267640000001</v>
      </c>
      <c r="F28089" s="5">
        <v>4064.5566939999999</v>
      </c>
      <c r="G28089" s="5">
        <v>9702.7328620000008</v>
      </c>
    </row>
    <row r="28090" spans="1:7" x14ac:dyDescent="0.25">
      <c r="A28090" s="12">
        <v>45219.427083250601</v>
      </c>
      <c r="B28090" s="5">
        <v>1083.686927</v>
      </c>
      <c r="C28090" s="5">
        <v>253.48575199999999</v>
      </c>
      <c r="D28090" s="5">
        <v>2686.5862729999999</v>
      </c>
      <c r="E28090" s="5">
        <v>1695.247087</v>
      </c>
      <c r="F28090" s="5">
        <v>4233.0606760000001</v>
      </c>
      <c r="G28090" s="5">
        <v>9952.0667150000008</v>
      </c>
    </row>
    <row r="28091" spans="1:7" x14ac:dyDescent="0.25">
      <c r="A28091" s="12">
        <v>45219.437499917265</v>
      </c>
      <c r="B28091" s="5">
        <v>1087.2329219999999</v>
      </c>
      <c r="C28091" s="5">
        <v>256.79426799999999</v>
      </c>
      <c r="D28091" s="5">
        <v>2739.0840929999999</v>
      </c>
      <c r="E28091" s="5">
        <v>1735.9698209999999</v>
      </c>
      <c r="F28091" s="5">
        <v>4339.7456629999997</v>
      </c>
      <c r="G28091" s="5">
        <v>10158.826766999999</v>
      </c>
    </row>
    <row r="28092" spans="1:7" x14ac:dyDescent="0.25">
      <c r="A28092" s="12">
        <v>45219.447916583929</v>
      </c>
      <c r="B28092" s="5">
        <v>1094.502626</v>
      </c>
      <c r="C28092" s="5">
        <v>258.60363100000001</v>
      </c>
      <c r="D28092" s="5">
        <v>2741.5054409999998</v>
      </c>
      <c r="E28092" s="5">
        <v>1758.9204139999999</v>
      </c>
      <c r="F28092" s="5">
        <v>4419.3998629999996</v>
      </c>
      <c r="G28092" s="5">
        <v>10272.931975</v>
      </c>
    </row>
    <row r="28093" spans="1:7" x14ac:dyDescent="0.25">
      <c r="A28093" s="12">
        <v>45219.458333250594</v>
      </c>
      <c r="B28093" s="5">
        <v>1095.0342579999999</v>
      </c>
      <c r="C28093" s="5">
        <v>262.226921</v>
      </c>
      <c r="D28093" s="5">
        <v>2682.7561000000001</v>
      </c>
      <c r="E28093" s="5">
        <v>1670.4835780000001</v>
      </c>
      <c r="F28093" s="5">
        <v>4233.8613750000004</v>
      </c>
      <c r="G28093" s="5">
        <v>9944.3622319999995</v>
      </c>
    </row>
    <row r="28094" spans="1:7" x14ac:dyDescent="0.25">
      <c r="A28094" s="12">
        <v>45219.468749917258</v>
      </c>
      <c r="B28094" s="5">
        <v>1156.090897</v>
      </c>
      <c r="C28094" s="5">
        <v>267.21262200000001</v>
      </c>
      <c r="D28094" s="5">
        <v>2736.0578139999998</v>
      </c>
      <c r="E28094" s="5">
        <v>1654.0199769999999</v>
      </c>
      <c r="F28094" s="5">
        <v>4202.8873400000002</v>
      </c>
      <c r="G28094" s="5">
        <v>10016.26865</v>
      </c>
    </row>
    <row r="28095" spans="1:7" x14ac:dyDescent="0.25">
      <c r="A28095" s="12">
        <v>45219.479166583922</v>
      </c>
      <c r="B28095" s="5">
        <v>1174.658261</v>
      </c>
      <c r="C28095" s="5">
        <v>265.45109300000001</v>
      </c>
      <c r="D28095" s="5">
        <v>2772.5778479999999</v>
      </c>
      <c r="E28095" s="5">
        <v>1728.606442</v>
      </c>
      <c r="F28095" s="5">
        <v>4362.7029570000004</v>
      </c>
      <c r="G28095" s="5">
        <v>10303.996601000001</v>
      </c>
    </row>
    <row r="28096" spans="1:7" x14ac:dyDescent="0.25">
      <c r="A28096" s="12">
        <v>45219.489583250586</v>
      </c>
      <c r="B28096" s="5">
        <v>1144.6873579999999</v>
      </c>
      <c r="C28096" s="5">
        <v>259.010606</v>
      </c>
      <c r="D28096" s="5">
        <v>2608.3905220000001</v>
      </c>
      <c r="E28096" s="5">
        <v>1774.704277</v>
      </c>
      <c r="F28096" s="5">
        <v>4456.0798930000001</v>
      </c>
      <c r="G28096" s="5">
        <v>10242.872656</v>
      </c>
    </row>
    <row r="28097" spans="1:7" x14ac:dyDescent="0.25">
      <c r="A28097" s="12">
        <v>45219.499999917251</v>
      </c>
      <c r="B28097" s="5">
        <v>1153.739877</v>
      </c>
      <c r="C28097" s="5">
        <v>262.37714</v>
      </c>
      <c r="D28097" s="5">
        <v>2581.6784659999998</v>
      </c>
      <c r="E28097" s="5">
        <v>1772.48387</v>
      </c>
      <c r="F28097" s="5">
        <v>4443.6502200000004</v>
      </c>
      <c r="G28097" s="5">
        <v>10213.929573000001</v>
      </c>
    </row>
    <row r="28098" spans="1:7" x14ac:dyDescent="0.25">
      <c r="A28098" s="12">
        <v>45219.510416583915</v>
      </c>
      <c r="B28098" s="5">
        <v>1131.9358990000001</v>
      </c>
      <c r="C28098" s="5">
        <v>252.159638</v>
      </c>
      <c r="D28098" s="5">
        <v>2494.274003</v>
      </c>
      <c r="E28098" s="5">
        <v>1716.097769</v>
      </c>
      <c r="F28098" s="5">
        <v>4326.4921299999996</v>
      </c>
      <c r="G28098" s="5">
        <v>9920.9594389999984</v>
      </c>
    </row>
    <row r="28099" spans="1:7" x14ac:dyDescent="0.25">
      <c r="A28099" s="12">
        <v>45219.520833250579</v>
      </c>
      <c r="B28099" s="5">
        <v>1113.5121690000001</v>
      </c>
      <c r="C28099" s="5">
        <v>246.055792</v>
      </c>
      <c r="D28099" s="5">
        <v>2639.8365370000001</v>
      </c>
      <c r="E28099" s="5">
        <v>1710.5493530000001</v>
      </c>
      <c r="F28099" s="5">
        <v>4278.5241800000003</v>
      </c>
      <c r="G28099" s="5">
        <v>9988.4780310000006</v>
      </c>
    </row>
    <row r="28100" spans="1:7" x14ac:dyDescent="0.25">
      <c r="A28100" s="12">
        <v>45219.531249917243</v>
      </c>
      <c r="B28100" s="5">
        <v>1086.8091999999999</v>
      </c>
      <c r="C28100" s="5">
        <v>250.80500699999999</v>
      </c>
      <c r="D28100" s="5">
        <v>2613.2550299999998</v>
      </c>
      <c r="E28100" s="5">
        <v>1645.7547400000001</v>
      </c>
      <c r="F28100" s="5">
        <v>4156.7206450000003</v>
      </c>
      <c r="G28100" s="5">
        <v>9753.3446220000005</v>
      </c>
    </row>
    <row r="28101" spans="1:7" x14ac:dyDescent="0.25">
      <c r="A28101" s="12">
        <v>45219.541666583907</v>
      </c>
      <c r="B28101" s="5">
        <v>1072.8750230000001</v>
      </c>
      <c r="C28101" s="5">
        <v>244.79401899999999</v>
      </c>
      <c r="D28101" s="5">
        <v>2511.3576069999999</v>
      </c>
      <c r="E28101" s="5">
        <v>1561.8759030000001</v>
      </c>
      <c r="F28101" s="5">
        <v>3920.7718220000002</v>
      </c>
      <c r="G28101" s="5">
        <v>9311.6743740000002</v>
      </c>
    </row>
    <row r="28102" spans="1:7" x14ac:dyDescent="0.25">
      <c r="A28102" s="12">
        <v>45219.552083250572</v>
      </c>
      <c r="B28102" s="5">
        <v>1054.338798</v>
      </c>
      <c r="C28102" s="5">
        <v>242.608769</v>
      </c>
      <c r="D28102" s="5">
        <v>2426.5702419999998</v>
      </c>
      <c r="E28102" s="5">
        <v>1518.572625</v>
      </c>
      <c r="F28102" s="5">
        <v>3849.499714</v>
      </c>
      <c r="G28102" s="5">
        <v>9091.5901479999993</v>
      </c>
    </row>
    <row r="28103" spans="1:7" x14ac:dyDescent="0.25">
      <c r="A28103" s="12">
        <v>45219.562499917236</v>
      </c>
      <c r="B28103" s="5">
        <v>1032.051477</v>
      </c>
      <c r="C28103" s="5">
        <v>234.53539699999999</v>
      </c>
      <c r="D28103" s="5">
        <v>2379.9493539999999</v>
      </c>
      <c r="E28103" s="5">
        <v>1508.1626570000001</v>
      </c>
      <c r="F28103" s="5">
        <v>3875.4196010000001</v>
      </c>
      <c r="G28103" s="5">
        <v>9030.1184859999994</v>
      </c>
    </row>
    <row r="28104" spans="1:7" x14ac:dyDescent="0.25">
      <c r="A28104" s="12">
        <v>45219.5729165839</v>
      </c>
      <c r="B28104" s="5">
        <v>1038.6596489999999</v>
      </c>
      <c r="C28104" s="5">
        <v>225.39801</v>
      </c>
      <c r="D28104" s="5">
        <v>2449.874065</v>
      </c>
      <c r="E28104" s="5">
        <v>1587.831813</v>
      </c>
      <c r="F28104" s="5">
        <v>4029.5803099999998</v>
      </c>
      <c r="G28104" s="5">
        <v>9331.3438470000001</v>
      </c>
    </row>
    <row r="28105" spans="1:7" x14ac:dyDescent="0.25">
      <c r="A28105" s="12">
        <v>45219.583333250564</v>
      </c>
      <c r="B28105" s="5">
        <v>1034.114145</v>
      </c>
      <c r="C28105" s="5">
        <v>219.942983</v>
      </c>
      <c r="D28105" s="5">
        <v>2475.188823</v>
      </c>
      <c r="E28105" s="5">
        <v>1598.9358360000001</v>
      </c>
      <c r="F28105" s="5">
        <v>3990.1140260000002</v>
      </c>
      <c r="G28105" s="5">
        <v>9318.2958130000006</v>
      </c>
    </row>
    <row r="28106" spans="1:7" x14ac:dyDescent="0.25">
      <c r="A28106" s="12">
        <v>45219.593749917229</v>
      </c>
      <c r="B28106" s="5">
        <v>1002.4879570000001</v>
      </c>
      <c r="C28106" s="5">
        <v>215.605422</v>
      </c>
      <c r="D28106" s="5">
        <v>2461.3056139999999</v>
      </c>
      <c r="E28106" s="5">
        <v>1597.641042</v>
      </c>
      <c r="F28106" s="5">
        <v>3989.2928910000001</v>
      </c>
      <c r="G28106" s="5">
        <v>9266.3329259999991</v>
      </c>
    </row>
    <row r="28107" spans="1:7" x14ac:dyDescent="0.25">
      <c r="A28107" s="12">
        <v>45219.604166583893</v>
      </c>
      <c r="B28107" s="5">
        <v>1004.112852</v>
      </c>
      <c r="C28107" s="5">
        <v>212.93789200000001</v>
      </c>
      <c r="D28107" s="5">
        <v>2377.526472</v>
      </c>
      <c r="E28107" s="5">
        <v>1522.0265569999999</v>
      </c>
      <c r="F28107" s="5">
        <v>3825.7161970000002</v>
      </c>
      <c r="G28107" s="5">
        <v>8942.3199700000005</v>
      </c>
    </row>
    <row r="28108" spans="1:7" x14ac:dyDescent="0.25">
      <c r="A28108" s="12">
        <v>45219.614583250557</v>
      </c>
      <c r="B28108" s="5">
        <v>1004.366868</v>
      </c>
      <c r="C28108" s="5">
        <v>215.60810000000001</v>
      </c>
      <c r="D28108" s="5">
        <v>2380.982587</v>
      </c>
      <c r="E28108" s="5">
        <v>1550.3536859999999</v>
      </c>
      <c r="F28108" s="5">
        <v>3920.5562260000002</v>
      </c>
      <c r="G28108" s="5">
        <v>9071.867467</v>
      </c>
    </row>
    <row r="28109" spans="1:7" x14ac:dyDescent="0.25">
      <c r="A28109" s="12">
        <v>45219.624999917221</v>
      </c>
      <c r="B28109" s="5">
        <v>997.16601500000002</v>
      </c>
      <c r="C28109" s="5">
        <v>205.17402000000001</v>
      </c>
      <c r="D28109" s="5">
        <v>2332.192626</v>
      </c>
      <c r="E28109" s="5">
        <v>1507.589772</v>
      </c>
      <c r="F28109" s="5">
        <v>3828.504782</v>
      </c>
      <c r="G28109" s="5">
        <v>8870.6272150000004</v>
      </c>
    </row>
    <row r="28110" spans="1:7" x14ac:dyDescent="0.25">
      <c r="A28110" s="12">
        <v>45219.635416583886</v>
      </c>
      <c r="B28110" s="5">
        <v>979.93527900000004</v>
      </c>
      <c r="C28110" s="5">
        <v>203.26094599999999</v>
      </c>
      <c r="D28110" s="5">
        <v>2310.0031979999999</v>
      </c>
      <c r="E28110" s="5">
        <v>1500.508016</v>
      </c>
      <c r="F28110" s="5">
        <v>3849.2141569999999</v>
      </c>
      <c r="G28110" s="5">
        <v>8842.9215960000001</v>
      </c>
    </row>
    <row r="28111" spans="1:7" x14ac:dyDescent="0.25">
      <c r="A28111" s="12">
        <v>45219.64583325055</v>
      </c>
      <c r="B28111" s="5">
        <v>994.58646299999998</v>
      </c>
      <c r="C28111" s="5">
        <v>199.70349899999999</v>
      </c>
      <c r="D28111" s="5">
        <v>2280.076309</v>
      </c>
      <c r="E28111" s="5">
        <v>1564.8663059999999</v>
      </c>
      <c r="F28111" s="5">
        <v>3993.728537</v>
      </c>
      <c r="G28111" s="5">
        <v>9032.9611139999997</v>
      </c>
    </row>
    <row r="28112" spans="1:7" x14ac:dyDescent="0.25">
      <c r="A28112" s="12">
        <v>45219.656249917214</v>
      </c>
      <c r="B28112" s="5">
        <v>998.68504499999995</v>
      </c>
      <c r="C28112" s="5">
        <v>198.42739800000001</v>
      </c>
      <c r="D28112" s="5">
        <v>2246.1165219999998</v>
      </c>
      <c r="E28112" s="5">
        <v>1533.1968059999999</v>
      </c>
      <c r="F28112" s="5">
        <v>3910.7814619999999</v>
      </c>
      <c r="G28112" s="5">
        <v>8887.207233000001</v>
      </c>
    </row>
    <row r="28113" spans="1:7" x14ac:dyDescent="0.25">
      <c r="A28113" s="12">
        <v>45219.666666583878</v>
      </c>
      <c r="B28113" s="5">
        <v>989.23631799999998</v>
      </c>
      <c r="C28113" s="5">
        <v>196.87027499999999</v>
      </c>
      <c r="D28113" s="5">
        <v>2241.8494599999999</v>
      </c>
      <c r="E28113" s="5">
        <v>1541.872167</v>
      </c>
      <c r="F28113" s="5">
        <v>3914.3876599999999</v>
      </c>
      <c r="G28113" s="5">
        <v>8884.2158799999997</v>
      </c>
    </row>
    <row r="28114" spans="1:7" x14ac:dyDescent="0.25">
      <c r="A28114" s="12">
        <v>45219.677083250543</v>
      </c>
      <c r="B28114" s="5">
        <v>990.44633799999997</v>
      </c>
      <c r="C28114" s="5">
        <v>218.68689699999999</v>
      </c>
      <c r="D28114" s="5">
        <v>2362.489071</v>
      </c>
      <c r="E28114" s="5">
        <v>1665.332206</v>
      </c>
      <c r="F28114" s="5">
        <v>4213.7569709999998</v>
      </c>
      <c r="G28114" s="5">
        <v>9450.7114829999991</v>
      </c>
    </row>
    <row r="28115" spans="1:7" x14ac:dyDescent="0.25">
      <c r="A28115" s="12">
        <v>45219.687499917207</v>
      </c>
      <c r="B28115" s="5">
        <v>938.63006499999995</v>
      </c>
      <c r="C28115" s="5">
        <v>220.39020099999999</v>
      </c>
      <c r="D28115" s="5">
        <v>2429.9467709999999</v>
      </c>
      <c r="E28115" s="5">
        <v>1798.9192</v>
      </c>
      <c r="F28115" s="5">
        <v>4530.9268089999996</v>
      </c>
      <c r="G28115" s="5">
        <v>9918.8130459999993</v>
      </c>
    </row>
    <row r="28116" spans="1:7" x14ac:dyDescent="0.25">
      <c r="A28116" s="12">
        <v>45219.697916583871</v>
      </c>
      <c r="B28116" s="5">
        <v>934.07691299999999</v>
      </c>
      <c r="C28116" s="5">
        <v>215.74974700000001</v>
      </c>
      <c r="D28116" s="5">
        <v>2455.6882900000001</v>
      </c>
      <c r="E28116" s="5">
        <v>1834.246079</v>
      </c>
      <c r="F28116" s="5">
        <v>4621.8587509999998</v>
      </c>
      <c r="G28116" s="5">
        <v>10061.619779999999</v>
      </c>
    </row>
    <row r="28117" spans="1:7" x14ac:dyDescent="0.25">
      <c r="A28117" s="12">
        <v>45219.708333250535</v>
      </c>
      <c r="B28117" s="5">
        <v>941.18102399999998</v>
      </c>
      <c r="C28117" s="5">
        <v>212.18640400000001</v>
      </c>
      <c r="D28117" s="5">
        <v>2490.1861330000002</v>
      </c>
      <c r="E28117" s="5">
        <v>1875.8113530000001</v>
      </c>
      <c r="F28117" s="5">
        <v>4708.9321289999998</v>
      </c>
      <c r="G28117" s="5">
        <v>10228.297042999999</v>
      </c>
    </row>
    <row r="28118" spans="1:7" x14ac:dyDescent="0.25">
      <c r="A28118" s="12">
        <v>45219.7187499172</v>
      </c>
      <c r="B28118" s="5">
        <v>979.83497999999997</v>
      </c>
      <c r="C28118" s="5">
        <v>215.77723599999999</v>
      </c>
      <c r="D28118" s="5">
        <v>2537.913196</v>
      </c>
      <c r="E28118" s="5">
        <v>1942.7568690000001</v>
      </c>
      <c r="F28118" s="5">
        <v>4872.9183110000004</v>
      </c>
      <c r="G28118" s="5">
        <v>10549.200592000001</v>
      </c>
    </row>
    <row r="28119" spans="1:7" x14ac:dyDescent="0.25">
      <c r="A28119" s="12">
        <v>45219.729166583864</v>
      </c>
      <c r="B28119" s="5">
        <v>980.48701700000004</v>
      </c>
      <c r="C28119" s="5">
        <v>227.32570699999999</v>
      </c>
      <c r="D28119" s="5">
        <v>2582.1624069999998</v>
      </c>
      <c r="E28119" s="5">
        <v>2030.3417420000001</v>
      </c>
      <c r="F28119" s="5">
        <v>5063.0174349999998</v>
      </c>
      <c r="G28119" s="5">
        <v>10883.334308</v>
      </c>
    </row>
    <row r="28120" spans="1:7" x14ac:dyDescent="0.25">
      <c r="A28120" s="12">
        <v>45219.739583250528</v>
      </c>
      <c r="B28120" s="5">
        <v>981.39021400000001</v>
      </c>
      <c r="C28120" s="5">
        <v>226.390704</v>
      </c>
      <c r="D28120" s="5">
        <v>2613.141881</v>
      </c>
      <c r="E28120" s="5">
        <v>2020.5622820000001</v>
      </c>
      <c r="F28120" s="5">
        <v>5018.2688239999998</v>
      </c>
      <c r="G28120" s="5">
        <v>10859.753905</v>
      </c>
    </row>
    <row r="28121" spans="1:7" x14ac:dyDescent="0.25">
      <c r="A28121" s="12">
        <v>45219.749999917192</v>
      </c>
      <c r="B28121" s="5">
        <v>964.90135999999995</v>
      </c>
      <c r="C28121" s="5">
        <v>220.46454</v>
      </c>
      <c r="D28121" s="5">
        <v>2575.3663940000001</v>
      </c>
      <c r="E28121" s="5">
        <v>2001.262686</v>
      </c>
      <c r="F28121" s="5">
        <v>4909.7032879999997</v>
      </c>
      <c r="G28121" s="5">
        <v>10671.698268</v>
      </c>
    </row>
    <row r="28122" spans="1:7" x14ac:dyDescent="0.25">
      <c r="A28122" s="12">
        <v>45219.760416583857</v>
      </c>
      <c r="B28122" s="5">
        <v>944.325695</v>
      </c>
      <c r="C28122" s="5">
        <v>216.606964</v>
      </c>
      <c r="D28122" s="5">
        <v>2511.8026300000001</v>
      </c>
      <c r="E28122" s="5">
        <v>1948.4810649999999</v>
      </c>
      <c r="F28122" s="5">
        <v>4778.1570659999998</v>
      </c>
      <c r="G28122" s="5">
        <v>10399.37342</v>
      </c>
    </row>
    <row r="28123" spans="1:7" x14ac:dyDescent="0.25">
      <c r="A28123" s="12">
        <v>45219.770833250521</v>
      </c>
      <c r="B28123" s="5">
        <v>915.69118800000001</v>
      </c>
      <c r="C28123" s="5">
        <v>208.32299</v>
      </c>
      <c r="D28123" s="5">
        <v>2425.2597059999998</v>
      </c>
      <c r="E28123" s="5">
        <v>1882.1993440000001</v>
      </c>
      <c r="F28123" s="5">
        <v>4588.4800830000004</v>
      </c>
      <c r="G28123" s="5">
        <v>10019.953311000001</v>
      </c>
    </row>
    <row r="28124" spans="1:7" x14ac:dyDescent="0.25">
      <c r="A28124" s="12">
        <v>45219.781249917185</v>
      </c>
      <c r="B28124" s="5">
        <v>906.95600000000002</v>
      </c>
      <c r="C28124" s="5">
        <v>202.38783799999999</v>
      </c>
      <c r="D28124" s="5">
        <v>2317.0373079999999</v>
      </c>
      <c r="E28124" s="5">
        <v>1763.3885439999999</v>
      </c>
      <c r="F28124" s="5">
        <v>4378.0525399999997</v>
      </c>
      <c r="G28124" s="5">
        <v>9567.8222299999979</v>
      </c>
    </row>
    <row r="28125" spans="1:7" x14ac:dyDescent="0.25">
      <c r="A28125" s="12">
        <v>45219.791666583849</v>
      </c>
      <c r="B28125" s="5">
        <v>892.71876699999996</v>
      </c>
      <c r="C28125" s="5">
        <v>198.142662</v>
      </c>
      <c r="D28125" s="5">
        <v>2237.5503010000002</v>
      </c>
      <c r="E28125" s="5">
        <v>1712.2430099999999</v>
      </c>
      <c r="F28125" s="5">
        <v>4230.6589739999999</v>
      </c>
      <c r="G28125" s="5">
        <v>9271.3137139999999</v>
      </c>
    </row>
    <row r="28126" spans="1:7" x14ac:dyDescent="0.25">
      <c r="A28126" s="12">
        <v>45219.802083250514</v>
      </c>
      <c r="B28126" s="5">
        <v>828.45519999999999</v>
      </c>
      <c r="C28126" s="5">
        <v>188.10801799999999</v>
      </c>
      <c r="D28126" s="5">
        <v>2104.8643900000002</v>
      </c>
      <c r="E28126" s="5">
        <v>1609.605053</v>
      </c>
      <c r="F28126" s="5">
        <v>3992.1561080000001</v>
      </c>
      <c r="G28126" s="5">
        <v>8723.1887690000003</v>
      </c>
    </row>
    <row r="28127" spans="1:7" x14ac:dyDescent="0.25">
      <c r="A28127" s="12">
        <v>45219.812499917178</v>
      </c>
      <c r="B28127" s="5">
        <v>786.10996</v>
      </c>
      <c r="C28127" s="5">
        <v>181.24830600000001</v>
      </c>
      <c r="D28127" s="5">
        <v>2013.4146490000001</v>
      </c>
      <c r="E28127" s="5">
        <v>1539.4862189999999</v>
      </c>
      <c r="F28127" s="5">
        <v>3751.8047759999999</v>
      </c>
      <c r="G28127" s="5">
        <v>8272.0639100000008</v>
      </c>
    </row>
    <row r="28128" spans="1:7" x14ac:dyDescent="0.25">
      <c r="A28128" s="12">
        <v>45219.822916583842</v>
      </c>
      <c r="B28128" s="5">
        <v>680.76770199999999</v>
      </c>
      <c r="C28128" s="5">
        <v>190.02831800000001</v>
      </c>
      <c r="D28128" s="5">
        <v>1981.645505</v>
      </c>
      <c r="E28128" s="5">
        <v>1499.5521289999999</v>
      </c>
      <c r="F28128" s="5">
        <v>3592.1315199999999</v>
      </c>
      <c r="G28128" s="5">
        <v>7944.1251739999998</v>
      </c>
    </row>
    <row r="28129" spans="1:7" x14ac:dyDescent="0.25">
      <c r="A28129" s="12">
        <v>45219.833333250506</v>
      </c>
      <c r="B28129" s="5">
        <v>631.84807499999999</v>
      </c>
      <c r="C28129" s="5">
        <v>192.860321</v>
      </c>
      <c r="D28129" s="5">
        <v>1958.7554749999999</v>
      </c>
      <c r="E28129" s="5">
        <v>1463.311528</v>
      </c>
      <c r="F28129" s="5">
        <v>3387.5210630000001</v>
      </c>
      <c r="G28129" s="5">
        <v>7634.2964620000002</v>
      </c>
    </row>
    <row r="28130" spans="1:7" x14ac:dyDescent="0.25">
      <c r="A28130" s="12">
        <v>45219.84374991717</v>
      </c>
      <c r="B28130" s="5">
        <v>677.05780100000004</v>
      </c>
      <c r="C28130" s="5">
        <v>176.76780400000001</v>
      </c>
      <c r="D28130" s="5">
        <v>1899.356538</v>
      </c>
      <c r="E28130" s="5">
        <v>1420.3873840000001</v>
      </c>
      <c r="F28130" s="5">
        <v>3319.9703340000001</v>
      </c>
      <c r="G28130" s="5">
        <v>7493.5398609999993</v>
      </c>
    </row>
    <row r="28131" spans="1:7" x14ac:dyDescent="0.25">
      <c r="A28131" s="12">
        <v>45219.854166583835</v>
      </c>
      <c r="B28131" s="5">
        <v>679.57109100000002</v>
      </c>
      <c r="C28131" s="5">
        <v>167.724639</v>
      </c>
      <c r="D28131" s="5">
        <v>1776.481149</v>
      </c>
      <c r="E28131" s="5">
        <v>1278.761902</v>
      </c>
      <c r="F28131" s="5">
        <v>3114.5881089999998</v>
      </c>
      <c r="G28131" s="5">
        <v>7017.1268899999995</v>
      </c>
    </row>
    <row r="28132" spans="1:7" x14ac:dyDescent="0.25">
      <c r="A28132" s="12">
        <v>45219.864583250499</v>
      </c>
      <c r="B28132" s="5">
        <v>597.10193900000002</v>
      </c>
      <c r="C28132" s="5">
        <v>175.43329299999999</v>
      </c>
      <c r="D28132" s="5">
        <v>1684.276981</v>
      </c>
      <c r="E28132" s="5">
        <v>1195.0990280000001</v>
      </c>
      <c r="F28132" s="5">
        <v>2964.5807319999999</v>
      </c>
      <c r="G28132" s="5">
        <v>6616.4919730000001</v>
      </c>
    </row>
    <row r="28133" spans="1:7" x14ac:dyDescent="0.25">
      <c r="A28133" s="12">
        <v>45219.874999917163</v>
      </c>
      <c r="B28133" s="5">
        <v>562.94536400000004</v>
      </c>
      <c r="C28133" s="5">
        <v>173.05934199999999</v>
      </c>
      <c r="D28133" s="5">
        <v>1656.664753</v>
      </c>
      <c r="E28133" s="5">
        <v>1184.695999</v>
      </c>
      <c r="F28133" s="5">
        <v>2866.5681370000002</v>
      </c>
      <c r="G28133" s="5">
        <v>6443.9335950000004</v>
      </c>
    </row>
    <row r="28134" spans="1:7" x14ac:dyDescent="0.25">
      <c r="A28134" s="12">
        <v>45219.885416583827</v>
      </c>
      <c r="B28134" s="5">
        <v>500.00091099999997</v>
      </c>
      <c r="C28134" s="5">
        <v>186.872725</v>
      </c>
      <c r="D28134" s="5">
        <v>1640.1332870000001</v>
      </c>
      <c r="E28134" s="5">
        <v>1176.0435170000001</v>
      </c>
      <c r="F28134" s="5">
        <v>2790.588354</v>
      </c>
      <c r="G28134" s="5">
        <v>6293.6387940000004</v>
      </c>
    </row>
    <row r="28135" spans="1:7" x14ac:dyDescent="0.25">
      <c r="A28135" s="12">
        <v>45219.895833250492</v>
      </c>
      <c r="B28135" s="5">
        <v>554.82804199999998</v>
      </c>
      <c r="C28135" s="5">
        <v>168.56411</v>
      </c>
      <c r="D28135" s="5">
        <v>1583.8763570000001</v>
      </c>
      <c r="E28135" s="5">
        <v>1137.110377</v>
      </c>
      <c r="F28135" s="5">
        <v>2656.0704860000001</v>
      </c>
      <c r="G28135" s="5">
        <v>6100.449372</v>
      </c>
    </row>
    <row r="28136" spans="1:7" x14ac:dyDescent="0.25">
      <c r="A28136" s="12">
        <v>45219.906249917156</v>
      </c>
      <c r="B28136" s="5">
        <v>496.93968799999999</v>
      </c>
      <c r="C28136" s="5">
        <v>171.54493099999999</v>
      </c>
      <c r="D28136" s="5">
        <v>1544.477617</v>
      </c>
      <c r="E28136" s="5">
        <v>1085.926835</v>
      </c>
      <c r="F28136" s="5">
        <v>2452.3173430000002</v>
      </c>
      <c r="G28136" s="5">
        <v>5751.2064140000002</v>
      </c>
    </row>
    <row r="28137" spans="1:7" x14ac:dyDescent="0.25">
      <c r="A28137" s="12">
        <v>45219.91666658382</v>
      </c>
      <c r="B28137" s="5">
        <v>472.62509599999998</v>
      </c>
      <c r="C28137" s="5">
        <v>171.194095</v>
      </c>
      <c r="D28137" s="5">
        <v>1499.28683</v>
      </c>
      <c r="E28137" s="5">
        <v>1039.2593280000001</v>
      </c>
      <c r="F28137" s="5">
        <v>2294.0325739999998</v>
      </c>
      <c r="G28137" s="5">
        <v>5476.3979230000004</v>
      </c>
    </row>
    <row r="28138" spans="1:7" x14ac:dyDescent="0.25">
      <c r="A28138" s="12">
        <v>45219.927083250484</v>
      </c>
      <c r="B28138" s="5">
        <v>504.087199</v>
      </c>
      <c r="C28138" s="5">
        <v>164.60461699999999</v>
      </c>
      <c r="D28138" s="5">
        <v>1462.3450310000001</v>
      </c>
      <c r="E28138" s="5">
        <v>998.68014300000004</v>
      </c>
      <c r="F28138" s="5">
        <v>2130.4679270000001</v>
      </c>
      <c r="G28138" s="5">
        <v>5260.1849170000005</v>
      </c>
    </row>
    <row r="28139" spans="1:7" x14ac:dyDescent="0.25">
      <c r="A28139" s="12">
        <v>45219.937499917149</v>
      </c>
      <c r="B28139" s="5">
        <v>416.02005800000001</v>
      </c>
      <c r="C28139" s="5">
        <v>173.27739299999999</v>
      </c>
      <c r="D28139" s="5">
        <v>1354.8757720000001</v>
      </c>
      <c r="E28139" s="5">
        <v>918.235095</v>
      </c>
      <c r="F28139" s="5">
        <v>1940.2272809999999</v>
      </c>
      <c r="G28139" s="5">
        <v>4802.6355990000002</v>
      </c>
    </row>
    <row r="28140" spans="1:7" x14ac:dyDescent="0.25">
      <c r="A28140" s="12">
        <v>45219.947916583813</v>
      </c>
      <c r="B28140" s="5">
        <v>403.16296399999999</v>
      </c>
      <c r="C28140" s="5">
        <v>173.42848699999999</v>
      </c>
      <c r="D28140" s="5">
        <v>1302.0250739999999</v>
      </c>
      <c r="E28140" s="5">
        <v>863.38761499999998</v>
      </c>
      <c r="F28140" s="5">
        <v>1809.704041</v>
      </c>
      <c r="G28140" s="5">
        <v>4551.708181</v>
      </c>
    </row>
    <row r="28141" spans="1:7" x14ac:dyDescent="0.25">
      <c r="A28141" s="12">
        <v>45219.958333250477</v>
      </c>
      <c r="B28141" s="5">
        <v>382.82682699999998</v>
      </c>
      <c r="C28141" s="5">
        <v>170.721</v>
      </c>
      <c r="D28141" s="5">
        <v>1225.8792659999999</v>
      </c>
      <c r="E28141" s="5">
        <v>813.40121899999997</v>
      </c>
      <c r="F28141" s="5">
        <v>1696.1299039999999</v>
      </c>
      <c r="G28141" s="5">
        <v>4288.9582159999991</v>
      </c>
    </row>
    <row r="28142" spans="1:7" x14ac:dyDescent="0.25">
      <c r="A28142" s="12">
        <v>45219.968749917141</v>
      </c>
      <c r="B28142" s="5">
        <v>357.43183299999998</v>
      </c>
      <c r="C28142" s="5">
        <v>181.307074</v>
      </c>
      <c r="D28142" s="5">
        <v>1223.2705309999999</v>
      </c>
      <c r="E28142" s="5">
        <v>772.88139100000001</v>
      </c>
      <c r="F28142" s="5">
        <v>1591.2519609999999</v>
      </c>
      <c r="G28142" s="5">
        <v>4126.1427899999999</v>
      </c>
    </row>
    <row r="28143" spans="1:7" x14ac:dyDescent="0.25">
      <c r="A28143" s="12">
        <v>45219.979166583806</v>
      </c>
      <c r="B28143" s="5">
        <v>336.73361899999998</v>
      </c>
      <c r="C28143" s="5">
        <v>182.12148300000001</v>
      </c>
      <c r="D28143" s="5">
        <v>1180.225854</v>
      </c>
      <c r="E28143" s="5">
        <v>757.60083399999996</v>
      </c>
      <c r="F28143" s="5">
        <v>1533.531246</v>
      </c>
      <c r="G28143" s="5">
        <v>3990.2130360000001</v>
      </c>
    </row>
    <row r="28144" spans="1:7" x14ac:dyDescent="0.25">
      <c r="A28144" s="12">
        <v>45219.98958325047</v>
      </c>
      <c r="B28144" s="5">
        <v>312.78514999999999</v>
      </c>
      <c r="C28144" s="5">
        <v>181.37451799999999</v>
      </c>
      <c r="D28144" s="5">
        <v>1150.1280750000001</v>
      </c>
      <c r="E28144" s="5">
        <v>731.10828600000002</v>
      </c>
      <c r="F28144" s="5">
        <v>1444.7592609999999</v>
      </c>
      <c r="G28144" s="5">
        <v>3820.1552899999997</v>
      </c>
    </row>
    <row r="28145" spans="1:7" x14ac:dyDescent="0.25">
      <c r="A28145" s="12">
        <v>45219.999999917134</v>
      </c>
      <c r="B28145" s="5">
        <v>272.73931299999998</v>
      </c>
      <c r="C28145" s="5">
        <v>193.251937</v>
      </c>
      <c r="D28145" s="5">
        <v>1072.9930119999999</v>
      </c>
      <c r="E28145" s="5">
        <v>712.50949800000001</v>
      </c>
      <c r="F28145" s="5">
        <v>1399.2411320000001</v>
      </c>
      <c r="G28145" s="5">
        <v>3650.7348919999999</v>
      </c>
    </row>
    <row r="28146" spans="1:7" x14ac:dyDescent="0.25">
      <c r="A28146" s="12">
        <v>45220.010416583798</v>
      </c>
      <c r="B28146" s="5">
        <v>248.264374</v>
      </c>
      <c r="C28146" s="5">
        <v>200.51614000000001</v>
      </c>
      <c r="D28146" s="5">
        <v>1033.5914789999999</v>
      </c>
      <c r="E28146" s="5">
        <v>679.64408600000002</v>
      </c>
      <c r="F28146" s="5">
        <v>1322.582124</v>
      </c>
      <c r="G28146" s="5">
        <v>3484.598203</v>
      </c>
    </row>
    <row r="28147" spans="1:7" x14ac:dyDescent="0.25">
      <c r="A28147" s="12">
        <v>45220.020833250463</v>
      </c>
      <c r="B28147" s="5">
        <v>252.29805099999999</v>
      </c>
      <c r="C28147" s="5">
        <v>192.197586</v>
      </c>
      <c r="D28147" s="5">
        <v>1021.310927</v>
      </c>
      <c r="E28147" s="5">
        <v>669.59780699999999</v>
      </c>
      <c r="F28147" s="5">
        <v>1300.2144949999999</v>
      </c>
      <c r="G28147" s="5">
        <v>3435.6188659999998</v>
      </c>
    </row>
    <row r="28148" spans="1:7" x14ac:dyDescent="0.25">
      <c r="A28148" s="12">
        <v>45220.031249917127</v>
      </c>
      <c r="B28148" s="5">
        <v>264.21334899999999</v>
      </c>
      <c r="C28148" s="5">
        <v>182.73319699999999</v>
      </c>
      <c r="D28148" s="5">
        <v>1012.885146</v>
      </c>
      <c r="E28148" s="5">
        <v>659.73340399999995</v>
      </c>
      <c r="F28148" s="5">
        <v>1253.161816</v>
      </c>
      <c r="G28148" s="5">
        <v>3372.7269120000001</v>
      </c>
    </row>
    <row r="28149" spans="1:7" x14ac:dyDescent="0.25">
      <c r="A28149" s="12">
        <v>45220.041666583791</v>
      </c>
      <c r="B28149" s="5">
        <v>224.57772800000001</v>
      </c>
      <c r="C28149" s="5">
        <v>196.677964</v>
      </c>
      <c r="D28149" s="5">
        <v>985.72497999999996</v>
      </c>
      <c r="E28149" s="5">
        <v>647.06341299999997</v>
      </c>
      <c r="F28149" s="5">
        <v>1236.657762</v>
      </c>
      <c r="G28149" s="5">
        <v>3290.7018470000003</v>
      </c>
    </row>
    <row r="28150" spans="1:7" x14ac:dyDescent="0.25">
      <c r="A28150" s="12">
        <v>45220.052083250455</v>
      </c>
      <c r="B28150" s="5">
        <v>208.429134</v>
      </c>
      <c r="C28150" s="5">
        <v>201.57074299999999</v>
      </c>
      <c r="D28150" s="5">
        <v>932.02489200000002</v>
      </c>
      <c r="E28150" s="5">
        <v>630.65760799999998</v>
      </c>
      <c r="F28150" s="5">
        <v>1194.471409</v>
      </c>
      <c r="G28150" s="5">
        <v>3167.1537859999999</v>
      </c>
    </row>
    <row r="28151" spans="1:7" x14ac:dyDescent="0.25">
      <c r="A28151" s="12">
        <v>45220.06249991712</v>
      </c>
      <c r="B28151" s="5">
        <v>211.11740399999999</v>
      </c>
      <c r="C28151" s="5">
        <v>199.92162300000001</v>
      </c>
      <c r="D28151" s="5">
        <v>929.83598700000005</v>
      </c>
      <c r="E28151" s="5">
        <v>630.61661500000002</v>
      </c>
      <c r="F28151" s="5">
        <v>1200.5344930000001</v>
      </c>
      <c r="G28151" s="5">
        <v>3172.0261220000002</v>
      </c>
    </row>
    <row r="28152" spans="1:7" x14ac:dyDescent="0.25">
      <c r="A28152" s="12">
        <v>45220.072916583784</v>
      </c>
      <c r="B28152" s="5">
        <v>206.02927299999999</v>
      </c>
      <c r="C28152" s="5">
        <v>198.637114</v>
      </c>
      <c r="D28152" s="5">
        <v>922.90631699999994</v>
      </c>
      <c r="E28152" s="5">
        <v>623.82163600000001</v>
      </c>
      <c r="F28152" s="5">
        <v>1181.478959</v>
      </c>
      <c r="G28152" s="5">
        <v>3132.8732989999999</v>
      </c>
    </row>
    <row r="28153" spans="1:7" x14ac:dyDescent="0.25">
      <c r="A28153" s="12">
        <v>45220.083333250448</v>
      </c>
      <c r="B28153" s="5">
        <v>185.03737100000001</v>
      </c>
      <c r="C28153" s="5">
        <v>207.674341</v>
      </c>
      <c r="D28153" s="5">
        <v>895.68032300000004</v>
      </c>
      <c r="E28153" s="5">
        <v>631.56565599999999</v>
      </c>
      <c r="F28153" s="5">
        <v>1180.49893</v>
      </c>
      <c r="G28153" s="5">
        <v>3100.4566210000003</v>
      </c>
    </row>
    <row r="28154" spans="1:7" x14ac:dyDescent="0.25">
      <c r="A28154" s="12">
        <v>45220.093749917112</v>
      </c>
      <c r="B28154" s="5">
        <v>185.56959599999999</v>
      </c>
      <c r="C28154" s="5">
        <v>212.418769</v>
      </c>
      <c r="D28154" s="5">
        <v>932.05249700000002</v>
      </c>
      <c r="E28154" s="5">
        <v>625.13571400000001</v>
      </c>
      <c r="F28154" s="5">
        <v>1163.0336850000001</v>
      </c>
      <c r="G28154" s="5">
        <v>3118.2102610000002</v>
      </c>
    </row>
    <row r="28155" spans="1:7" x14ac:dyDescent="0.25">
      <c r="A28155" s="12">
        <v>45220.104166583777</v>
      </c>
      <c r="B28155" s="5">
        <v>178.270625</v>
      </c>
      <c r="C28155" s="5">
        <v>218.44395900000001</v>
      </c>
      <c r="D28155" s="5">
        <v>909.57547099999999</v>
      </c>
      <c r="E28155" s="5">
        <v>622.59529599999996</v>
      </c>
      <c r="F28155" s="5">
        <v>1150.696569</v>
      </c>
      <c r="G28155" s="5">
        <v>3079.5819199999996</v>
      </c>
    </row>
    <row r="28156" spans="1:7" x14ac:dyDescent="0.25">
      <c r="A28156" s="12">
        <v>45220.114583250441</v>
      </c>
      <c r="B28156" s="5">
        <v>176.00539699999999</v>
      </c>
      <c r="C28156" s="5">
        <v>221.034898</v>
      </c>
      <c r="D28156" s="5">
        <v>917.70607900000005</v>
      </c>
      <c r="E28156" s="5">
        <v>633.011619</v>
      </c>
      <c r="F28156" s="5">
        <v>1163.209744</v>
      </c>
      <c r="G28156" s="5">
        <v>3110.9677369999999</v>
      </c>
    </row>
    <row r="28157" spans="1:7" x14ac:dyDescent="0.25">
      <c r="A28157" s="12">
        <v>45220.124999917105</v>
      </c>
      <c r="B28157" s="5">
        <v>172.69120899999999</v>
      </c>
      <c r="C28157" s="5">
        <v>220.63385199999999</v>
      </c>
      <c r="D28157" s="5">
        <v>885.822677</v>
      </c>
      <c r="E28157" s="5">
        <v>627.11277600000005</v>
      </c>
      <c r="F28157" s="5">
        <v>1156.982675</v>
      </c>
      <c r="G28157" s="5">
        <v>3063.2431889999998</v>
      </c>
    </row>
    <row r="28158" spans="1:7" x14ac:dyDescent="0.25">
      <c r="A28158" s="12">
        <v>45220.135416583769</v>
      </c>
      <c r="B28158" s="5">
        <v>169.02976200000001</v>
      </c>
      <c r="C28158" s="5">
        <v>213.02723599999999</v>
      </c>
      <c r="D28158" s="5">
        <v>894.29507999999998</v>
      </c>
      <c r="E28158" s="5">
        <v>639.14527499999997</v>
      </c>
      <c r="F28158" s="5">
        <v>1175.369919</v>
      </c>
      <c r="G28158" s="5">
        <v>3090.8672719999995</v>
      </c>
    </row>
    <row r="28159" spans="1:7" x14ac:dyDescent="0.25">
      <c r="A28159" s="12">
        <v>45220.145833250433</v>
      </c>
      <c r="B28159" s="5">
        <v>154.89784900000001</v>
      </c>
      <c r="C28159" s="5">
        <v>216.60411300000001</v>
      </c>
      <c r="D28159" s="5">
        <v>896.52043600000002</v>
      </c>
      <c r="E28159" s="5">
        <v>637.36774700000001</v>
      </c>
      <c r="F28159" s="5">
        <v>1164.3057269999999</v>
      </c>
      <c r="G28159" s="5">
        <v>3069.6958720000002</v>
      </c>
    </row>
    <row r="28160" spans="1:7" x14ac:dyDescent="0.25">
      <c r="A28160" s="12">
        <v>45220.156249917098</v>
      </c>
      <c r="B28160" s="5">
        <v>156.74306200000001</v>
      </c>
      <c r="C28160" s="5">
        <v>220.55600200000001</v>
      </c>
      <c r="D28160" s="5">
        <v>898.72171000000003</v>
      </c>
      <c r="E28160" s="5">
        <v>653.47700999999995</v>
      </c>
      <c r="F28160" s="5">
        <v>1195.5902140000001</v>
      </c>
      <c r="G28160" s="5">
        <v>3125.087998</v>
      </c>
    </row>
    <row r="28161" spans="1:7" x14ac:dyDescent="0.25">
      <c r="A28161" s="12">
        <v>45220.166666583762</v>
      </c>
      <c r="B28161" s="5">
        <v>155.24885</v>
      </c>
      <c r="C28161" s="5">
        <v>225.48067499999999</v>
      </c>
      <c r="D28161" s="5">
        <v>908.34002999999996</v>
      </c>
      <c r="E28161" s="5">
        <v>660.93431399999997</v>
      </c>
      <c r="F28161" s="5">
        <v>1207.637512</v>
      </c>
      <c r="G28161" s="5">
        <v>3157.6413810000004</v>
      </c>
    </row>
    <row r="28162" spans="1:7" x14ac:dyDescent="0.25">
      <c r="A28162" s="12">
        <v>45220.177083250426</v>
      </c>
      <c r="B28162" s="5">
        <v>155.70101600000001</v>
      </c>
      <c r="C28162" s="5">
        <v>224.59888000000001</v>
      </c>
      <c r="D28162" s="5">
        <v>883.51495399999999</v>
      </c>
      <c r="E28162" s="5">
        <v>678.00348699999995</v>
      </c>
      <c r="F28162" s="5">
        <v>1268.4206469999999</v>
      </c>
      <c r="G28162" s="5">
        <v>3210.2389839999996</v>
      </c>
    </row>
    <row r="28163" spans="1:7" x14ac:dyDescent="0.25">
      <c r="A28163" s="12">
        <v>45220.18749991709</v>
      </c>
      <c r="B28163" s="5">
        <v>160.911789</v>
      </c>
      <c r="C28163" s="5">
        <v>219.51151999999999</v>
      </c>
      <c r="D28163" s="5">
        <v>906.22576300000003</v>
      </c>
      <c r="E28163" s="5">
        <v>685.64253900000006</v>
      </c>
      <c r="F28163" s="5">
        <v>1276.6573989999999</v>
      </c>
      <c r="G28163" s="5">
        <v>3248.9490100000003</v>
      </c>
    </row>
    <row r="28164" spans="1:7" x14ac:dyDescent="0.25">
      <c r="A28164" s="12">
        <v>45220.197916583755</v>
      </c>
      <c r="B28164" s="5">
        <v>155.851957</v>
      </c>
      <c r="C28164" s="5">
        <v>228.27927099999999</v>
      </c>
      <c r="D28164" s="5">
        <v>913.19804899999997</v>
      </c>
      <c r="E28164" s="5">
        <v>706.56088199999999</v>
      </c>
      <c r="F28164" s="5">
        <v>1316.729871</v>
      </c>
      <c r="G28164" s="5">
        <v>3320.62003</v>
      </c>
    </row>
    <row r="28165" spans="1:7" x14ac:dyDescent="0.25">
      <c r="A28165" s="12">
        <v>45220.208333250419</v>
      </c>
      <c r="B28165" s="5">
        <v>149.411844</v>
      </c>
      <c r="C28165" s="5">
        <v>244.108495</v>
      </c>
      <c r="D28165" s="5">
        <v>935.01227100000006</v>
      </c>
      <c r="E28165" s="5">
        <v>730.47065799999996</v>
      </c>
      <c r="F28165" s="5">
        <v>1368.628749</v>
      </c>
      <c r="G28165" s="5">
        <v>3427.6320170000004</v>
      </c>
    </row>
    <row r="28166" spans="1:7" x14ac:dyDescent="0.25">
      <c r="A28166" s="12">
        <v>45220.218749917083</v>
      </c>
      <c r="B28166" s="5">
        <v>154.56411700000001</v>
      </c>
      <c r="C28166" s="5">
        <v>253.556343</v>
      </c>
      <c r="D28166" s="5">
        <v>986.44228999999996</v>
      </c>
      <c r="E28166" s="5">
        <v>761.49773400000004</v>
      </c>
      <c r="F28166" s="5">
        <v>1436.036691</v>
      </c>
      <c r="G28166" s="5">
        <v>3592.0971749999999</v>
      </c>
    </row>
    <row r="28167" spans="1:7" x14ac:dyDescent="0.25">
      <c r="A28167" s="12">
        <v>45220.229166583747</v>
      </c>
      <c r="B28167" s="5">
        <v>171.64447200000001</v>
      </c>
      <c r="C28167" s="5">
        <v>257.221225</v>
      </c>
      <c r="D28167" s="5">
        <v>1051.2810179999999</v>
      </c>
      <c r="E28167" s="5">
        <v>791.31993499999999</v>
      </c>
      <c r="F28167" s="5">
        <v>1491.6417200000001</v>
      </c>
      <c r="G28167" s="5">
        <v>3763.1083699999999</v>
      </c>
    </row>
    <row r="28168" spans="1:7" x14ac:dyDescent="0.25">
      <c r="A28168" s="12">
        <v>45220.239583250412</v>
      </c>
      <c r="B28168" s="5">
        <v>169.02976200000001</v>
      </c>
      <c r="C28168" s="5">
        <v>269.81611900000001</v>
      </c>
      <c r="D28168" s="5">
        <v>1057.9197099999999</v>
      </c>
      <c r="E28168" s="5">
        <v>807.57067500000005</v>
      </c>
      <c r="F28168" s="5">
        <v>1531.1293929999999</v>
      </c>
      <c r="G28168" s="5">
        <v>3835.4656589999995</v>
      </c>
    </row>
    <row r="28169" spans="1:7" x14ac:dyDescent="0.25">
      <c r="A28169" s="12">
        <v>45220.249999917076</v>
      </c>
      <c r="B28169" s="5">
        <v>175.932075</v>
      </c>
      <c r="C28169" s="5">
        <v>280.56321000000003</v>
      </c>
      <c r="D28169" s="5">
        <v>1097.293641</v>
      </c>
      <c r="E28169" s="5">
        <v>842.38784799999996</v>
      </c>
      <c r="F28169" s="5">
        <v>1604.8437329999999</v>
      </c>
      <c r="G28169" s="5">
        <v>4001.0205070000002</v>
      </c>
    </row>
    <row r="28170" spans="1:7" x14ac:dyDescent="0.25">
      <c r="A28170" s="12">
        <v>45220.26041658374</v>
      </c>
      <c r="B28170" s="5">
        <v>165.45978299999999</v>
      </c>
      <c r="C28170" s="5">
        <v>297.54584499999999</v>
      </c>
      <c r="D28170" s="5">
        <v>1150.249534</v>
      </c>
      <c r="E28170" s="5">
        <v>875.96198800000002</v>
      </c>
      <c r="F28170" s="5">
        <v>1670.1764470000001</v>
      </c>
      <c r="G28170" s="5">
        <v>4159.3935970000002</v>
      </c>
    </row>
    <row r="28171" spans="1:7" x14ac:dyDescent="0.25">
      <c r="A28171" s="12">
        <v>45220.270833250404</v>
      </c>
      <c r="B28171" s="5">
        <v>171.42847399999999</v>
      </c>
      <c r="C28171" s="5">
        <v>303.539402</v>
      </c>
      <c r="D28171" s="5">
        <v>1194.3336039999999</v>
      </c>
      <c r="E28171" s="5">
        <v>928.96950700000002</v>
      </c>
      <c r="F28171" s="5">
        <v>1787.145305</v>
      </c>
      <c r="G28171" s="5">
        <v>4385.4162919999999</v>
      </c>
    </row>
    <row r="28172" spans="1:7" x14ac:dyDescent="0.25">
      <c r="A28172" s="12">
        <v>45220.281249917069</v>
      </c>
      <c r="B28172" s="5">
        <v>185.018383</v>
      </c>
      <c r="C28172" s="5">
        <v>315.12401299999999</v>
      </c>
      <c r="D28172" s="5">
        <v>1262.325282</v>
      </c>
      <c r="E28172" s="5">
        <v>1009.453519</v>
      </c>
      <c r="F28172" s="5">
        <v>1960.946553</v>
      </c>
      <c r="G28172" s="5">
        <v>4732.8677500000003</v>
      </c>
    </row>
    <row r="28173" spans="1:7" x14ac:dyDescent="0.25">
      <c r="A28173" s="12">
        <v>45220.291666583733</v>
      </c>
      <c r="B28173" s="5">
        <v>188.72749999999999</v>
      </c>
      <c r="C28173" s="5">
        <v>325.81741199999999</v>
      </c>
      <c r="D28173" s="5">
        <v>1279.7064600000001</v>
      </c>
      <c r="E28173" s="5">
        <v>1047.9866489999999</v>
      </c>
      <c r="F28173" s="5">
        <v>2060.6501619999999</v>
      </c>
      <c r="G28173" s="5">
        <v>4902.888183</v>
      </c>
    </row>
    <row r="28174" spans="1:7" x14ac:dyDescent="0.25">
      <c r="A28174" s="12">
        <v>45220.302083250397</v>
      </c>
      <c r="B28174" s="5">
        <v>177.18149399999999</v>
      </c>
      <c r="C28174" s="5">
        <v>344.29617400000001</v>
      </c>
      <c r="D28174" s="5">
        <v>1298.2817709999999</v>
      </c>
      <c r="E28174" s="5">
        <v>1119.8702470000001</v>
      </c>
      <c r="F28174" s="5">
        <v>2228.84492</v>
      </c>
      <c r="G28174" s="5">
        <v>5168.4746059999998</v>
      </c>
    </row>
    <row r="28175" spans="1:7" x14ac:dyDescent="0.25">
      <c r="A28175" s="12">
        <v>45220.312499917061</v>
      </c>
      <c r="B28175" s="5">
        <v>187.74748099999999</v>
      </c>
      <c r="C28175" s="5">
        <v>360.14684099999999</v>
      </c>
      <c r="D28175" s="5">
        <v>1339.707326</v>
      </c>
      <c r="E28175" s="5">
        <v>1175.0178519999999</v>
      </c>
      <c r="F28175" s="5">
        <v>2377.6121509999998</v>
      </c>
      <c r="G28175" s="5">
        <v>5440.2316510000001</v>
      </c>
    </row>
    <row r="28176" spans="1:7" x14ac:dyDescent="0.25">
      <c r="A28176" s="12">
        <v>45220.322916583726</v>
      </c>
      <c r="B28176" s="5">
        <v>202.59555900000001</v>
      </c>
      <c r="C28176" s="5">
        <v>385.186171</v>
      </c>
      <c r="D28176" s="5">
        <v>1419.8820040000001</v>
      </c>
      <c r="E28176" s="5">
        <v>1261.182233</v>
      </c>
      <c r="F28176" s="5">
        <v>2541.1411950000002</v>
      </c>
      <c r="G28176" s="5">
        <v>5809.9871620000004</v>
      </c>
    </row>
    <row r="28177" spans="1:7" x14ac:dyDescent="0.25">
      <c r="A28177" s="12">
        <v>45220.33333325039</v>
      </c>
      <c r="B28177" s="5">
        <v>212.84574000000001</v>
      </c>
      <c r="C28177" s="5">
        <v>397.78976599999999</v>
      </c>
      <c r="D28177" s="5">
        <v>1477.1880309999999</v>
      </c>
      <c r="E28177" s="5">
        <v>1328.274537</v>
      </c>
      <c r="F28177" s="5">
        <v>2699.2080000000001</v>
      </c>
      <c r="G28177" s="5">
        <v>6115.3060740000001</v>
      </c>
    </row>
    <row r="28178" spans="1:7" x14ac:dyDescent="0.25">
      <c r="A28178" s="12">
        <v>45220.343749917054</v>
      </c>
      <c r="B28178" s="5">
        <v>230.90672900000001</v>
      </c>
      <c r="C28178" s="5">
        <v>426.63554499999998</v>
      </c>
      <c r="D28178" s="5">
        <v>1514.952055</v>
      </c>
      <c r="E28178" s="5">
        <v>1400.4041420000001</v>
      </c>
      <c r="F28178" s="5">
        <v>2874.6812660000001</v>
      </c>
      <c r="G28178" s="5">
        <v>6447.579737</v>
      </c>
    </row>
    <row r="28179" spans="1:7" x14ac:dyDescent="0.25">
      <c r="A28179" s="12">
        <v>45220.354166583718</v>
      </c>
      <c r="B28179" s="5">
        <v>249.026229</v>
      </c>
      <c r="C28179" s="5">
        <v>450.20761399999998</v>
      </c>
      <c r="D28179" s="5">
        <v>1607.7865839999999</v>
      </c>
      <c r="E28179" s="5">
        <v>1459.171803</v>
      </c>
      <c r="F28179" s="5">
        <v>2997.9548180000002</v>
      </c>
      <c r="G28179" s="5">
        <v>6764.1470479999998</v>
      </c>
    </row>
    <row r="28180" spans="1:7" x14ac:dyDescent="0.25">
      <c r="A28180" s="12">
        <v>45220.364583250383</v>
      </c>
      <c r="B28180" s="5">
        <v>270.56774000000001</v>
      </c>
      <c r="C28180" s="5">
        <v>478.73152099999999</v>
      </c>
      <c r="D28180" s="5">
        <v>1671.796278</v>
      </c>
      <c r="E28180" s="5">
        <v>1518.9583210000001</v>
      </c>
      <c r="F28180" s="5">
        <v>3133.4689410000001</v>
      </c>
      <c r="G28180" s="5">
        <v>7073.5228010000001</v>
      </c>
    </row>
    <row r="28181" spans="1:7" x14ac:dyDescent="0.25">
      <c r="A28181" s="12">
        <v>45220.374999917047</v>
      </c>
      <c r="B28181" s="5">
        <v>286.49812200000002</v>
      </c>
      <c r="C28181" s="5">
        <v>500.47298799999999</v>
      </c>
      <c r="D28181" s="5">
        <v>1709.2499849999999</v>
      </c>
      <c r="E28181" s="5">
        <v>1531.9918580000001</v>
      </c>
      <c r="F28181" s="5">
        <v>3169.900075</v>
      </c>
      <c r="G28181" s="5">
        <v>7198.1130279999998</v>
      </c>
    </row>
    <row r="28182" spans="1:7" x14ac:dyDescent="0.25">
      <c r="A28182" s="12">
        <v>45220.385416583711</v>
      </c>
      <c r="B28182" s="5">
        <v>297.59303299999999</v>
      </c>
      <c r="C28182" s="5">
        <v>524.67503899999997</v>
      </c>
      <c r="D28182" s="5">
        <v>1741.488646</v>
      </c>
      <c r="E28182" s="5">
        <v>1555.999464</v>
      </c>
      <c r="F28182" s="5">
        <v>3242.367698</v>
      </c>
      <c r="G28182" s="5">
        <v>7362.1238800000001</v>
      </c>
    </row>
    <row r="28183" spans="1:7" x14ac:dyDescent="0.25">
      <c r="A28183" s="12">
        <v>45220.395833250375</v>
      </c>
      <c r="B28183" s="5">
        <v>313.84968700000002</v>
      </c>
      <c r="C28183" s="5">
        <v>547.62687200000005</v>
      </c>
      <c r="D28183" s="5">
        <v>1750.803001</v>
      </c>
      <c r="E28183" s="5">
        <v>1603.9141979999999</v>
      </c>
      <c r="F28183" s="5">
        <v>3367.8433340000001</v>
      </c>
      <c r="G28183" s="5">
        <v>7584.0370919999996</v>
      </c>
    </row>
    <row r="28184" spans="1:7" x14ac:dyDescent="0.25">
      <c r="A28184" s="12">
        <v>45220.40624991704</v>
      </c>
      <c r="B28184" s="5">
        <v>325.72993700000001</v>
      </c>
      <c r="C28184" s="5">
        <v>564.64849500000003</v>
      </c>
      <c r="D28184" s="5">
        <v>1767.1796039999999</v>
      </c>
      <c r="E28184" s="5">
        <v>1609.0712000000001</v>
      </c>
      <c r="F28184" s="5">
        <v>3401.218484</v>
      </c>
      <c r="G28184" s="5">
        <v>7667.8477199999998</v>
      </c>
    </row>
    <row r="28185" spans="1:7" x14ac:dyDescent="0.25">
      <c r="A28185" s="12">
        <v>45220.416666583704</v>
      </c>
      <c r="B28185" s="5">
        <v>342.65348499999999</v>
      </c>
      <c r="C28185" s="5">
        <v>586.41510700000003</v>
      </c>
      <c r="D28185" s="5">
        <v>1776.945477</v>
      </c>
      <c r="E28185" s="5">
        <v>1607.6850460000001</v>
      </c>
      <c r="F28185" s="5">
        <v>3469.4359789999999</v>
      </c>
      <c r="G28185" s="5">
        <v>7783.1350939999993</v>
      </c>
    </row>
    <row r="28186" spans="1:7" x14ac:dyDescent="0.25">
      <c r="A28186" s="12">
        <v>45220.427083250368</v>
      </c>
      <c r="B28186" s="5">
        <v>350.28111999999999</v>
      </c>
      <c r="C28186" s="5">
        <v>597.70498899999996</v>
      </c>
      <c r="D28186" s="5">
        <v>1793.7250939999999</v>
      </c>
      <c r="E28186" s="5">
        <v>1642.9168810000001</v>
      </c>
      <c r="F28186" s="5">
        <v>3516.3191870000001</v>
      </c>
      <c r="G28186" s="5">
        <v>7900.947271</v>
      </c>
    </row>
    <row r="28187" spans="1:7" x14ac:dyDescent="0.25">
      <c r="A28187" s="12">
        <v>45220.437499917032</v>
      </c>
      <c r="B28187" s="5">
        <v>391.32506100000001</v>
      </c>
      <c r="C28187" s="5">
        <v>650.87791100000004</v>
      </c>
      <c r="D28187" s="5">
        <v>1818.883356</v>
      </c>
      <c r="E28187" s="5">
        <v>1668.3825409999999</v>
      </c>
      <c r="F28187" s="5">
        <v>3567.943863</v>
      </c>
      <c r="G28187" s="5">
        <v>8097.4127320000007</v>
      </c>
    </row>
    <row r="28188" spans="1:7" x14ac:dyDescent="0.25">
      <c r="A28188" s="12">
        <v>45220.447916583696</v>
      </c>
      <c r="B28188" s="5">
        <v>404.521726</v>
      </c>
      <c r="C28188" s="5">
        <v>670.25898700000005</v>
      </c>
      <c r="D28188" s="5">
        <v>1853.2083640000001</v>
      </c>
      <c r="E28188" s="5">
        <v>1742.9249110000001</v>
      </c>
      <c r="F28188" s="5">
        <v>3711.4382959999998</v>
      </c>
      <c r="G28188" s="5">
        <v>8382.3522840000005</v>
      </c>
    </row>
    <row r="28189" spans="1:7" x14ac:dyDescent="0.25">
      <c r="A28189" s="12">
        <v>45220.458333250361</v>
      </c>
      <c r="B28189" s="5">
        <v>404.58355</v>
      </c>
      <c r="C28189" s="5">
        <v>673.098164</v>
      </c>
      <c r="D28189" s="5">
        <v>1799.3432740000001</v>
      </c>
      <c r="E28189" s="5">
        <v>1703.254535</v>
      </c>
      <c r="F28189" s="5">
        <v>3572.7962779999998</v>
      </c>
      <c r="G28189" s="5">
        <v>8153.075801</v>
      </c>
    </row>
    <row r="28190" spans="1:7" x14ac:dyDescent="0.25">
      <c r="A28190" s="12">
        <v>45220.468749917025</v>
      </c>
      <c r="B28190" s="5">
        <v>435.27162600000003</v>
      </c>
      <c r="C28190" s="5">
        <v>714.57107599999995</v>
      </c>
      <c r="D28190" s="5">
        <v>1858.8476370000001</v>
      </c>
      <c r="E28190" s="5">
        <v>1672.7371069999999</v>
      </c>
      <c r="F28190" s="5">
        <v>3560.1684620000001</v>
      </c>
      <c r="G28190" s="5">
        <v>8241.5959079999993</v>
      </c>
    </row>
    <row r="28191" spans="1:7" x14ac:dyDescent="0.25">
      <c r="A28191" s="12">
        <v>45220.479166583689</v>
      </c>
      <c r="B28191" s="5">
        <v>439.40825999999998</v>
      </c>
      <c r="C28191" s="5">
        <v>719.61253599999998</v>
      </c>
      <c r="D28191" s="5">
        <v>1873.0355709999999</v>
      </c>
      <c r="E28191" s="5">
        <v>1690.918343</v>
      </c>
      <c r="F28191" s="5">
        <v>3634.6680820000001</v>
      </c>
      <c r="G28191" s="5">
        <v>8357.6427920000006</v>
      </c>
    </row>
    <row r="28192" spans="1:7" x14ac:dyDescent="0.25">
      <c r="A28192" s="12">
        <v>45220.489583250353</v>
      </c>
      <c r="B28192" s="5">
        <v>439.57029799999998</v>
      </c>
      <c r="C28192" s="5">
        <v>719.24587699999995</v>
      </c>
      <c r="D28192" s="5">
        <v>1871.843273</v>
      </c>
      <c r="E28192" s="5">
        <v>1710.955575</v>
      </c>
      <c r="F28192" s="5">
        <v>3696.1911070000001</v>
      </c>
      <c r="G28192" s="5">
        <v>8437.8061300000008</v>
      </c>
    </row>
    <row r="28193" spans="1:7" x14ac:dyDescent="0.25">
      <c r="A28193" s="12">
        <v>45220.499999917018</v>
      </c>
      <c r="B28193" s="5">
        <v>439.08428600000002</v>
      </c>
      <c r="C28193" s="5">
        <v>718.61252400000001</v>
      </c>
      <c r="D28193" s="5">
        <v>1901.1096319999999</v>
      </c>
      <c r="E28193" s="5">
        <v>1731.5133129999999</v>
      </c>
      <c r="F28193" s="5">
        <v>3702.335302</v>
      </c>
      <c r="G28193" s="5">
        <v>8492.6550569999999</v>
      </c>
    </row>
    <row r="28194" spans="1:7" x14ac:dyDescent="0.25">
      <c r="A28194" s="12">
        <v>45220.510416583682</v>
      </c>
      <c r="B28194" s="5">
        <v>434.20875000000001</v>
      </c>
      <c r="C28194" s="5">
        <v>710.43499099999997</v>
      </c>
      <c r="D28194" s="5">
        <v>1904.158504</v>
      </c>
      <c r="E28194" s="5">
        <v>1709.2163880000001</v>
      </c>
      <c r="F28194" s="5">
        <v>3682.7496209999999</v>
      </c>
      <c r="G28194" s="5">
        <v>8440.7682539999987</v>
      </c>
    </row>
    <row r="28195" spans="1:7" x14ac:dyDescent="0.25">
      <c r="A28195" s="12">
        <v>45220.520833250346</v>
      </c>
      <c r="B28195" s="5">
        <v>426.236448</v>
      </c>
      <c r="C28195" s="5">
        <v>699.68704200000002</v>
      </c>
      <c r="D28195" s="5">
        <v>1891.6222029999999</v>
      </c>
      <c r="E28195" s="5">
        <v>1721.132314</v>
      </c>
      <c r="F28195" s="5">
        <v>3660.1724250000002</v>
      </c>
      <c r="G28195" s="5">
        <v>8398.8504320000011</v>
      </c>
    </row>
    <row r="28196" spans="1:7" x14ac:dyDescent="0.25">
      <c r="A28196" s="12">
        <v>45220.53124991701</v>
      </c>
      <c r="B28196" s="5">
        <v>418.41119400000002</v>
      </c>
      <c r="C28196" s="5">
        <v>688.37319400000001</v>
      </c>
      <c r="D28196" s="5">
        <v>1859.5376269999999</v>
      </c>
      <c r="E28196" s="5">
        <v>1693.351954</v>
      </c>
      <c r="F28196" s="5">
        <v>3583.2534219999998</v>
      </c>
      <c r="G28196" s="5">
        <v>8242.9273909999993</v>
      </c>
    </row>
    <row r="28197" spans="1:7" x14ac:dyDescent="0.25">
      <c r="A28197" s="12">
        <v>45220.541666583675</v>
      </c>
      <c r="B28197" s="5">
        <v>407.992231</v>
      </c>
      <c r="C28197" s="5">
        <v>674.53505299999995</v>
      </c>
      <c r="D28197" s="5">
        <v>1826.3648250000001</v>
      </c>
      <c r="E28197" s="5">
        <v>1659.369136</v>
      </c>
      <c r="F28197" s="5">
        <v>3457.6540989999999</v>
      </c>
      <c r="G28197" s="5">
        <v>8025.9153440000009</v>
      </c>
    </row>
    <row r="28198" spans="1:7" x14ac:dyDescent="0.25">
      <c r="A28198" s="12">
        <v>45220.552083250339</v>
      </c>
      <c r="B28198" s="5">
        <v>396.65297900000002</v>
      </c>
      <c r="C28198" s="5">
        <v>663.61813199999995</v>
      </c>
      <c r="D28198" s="5">
        <v>1785.4404280000001</v>
      </c>
      <c r="E28198" s="5">
        <v>1616.3249040000001</v>
      </c>
      <c r="F28198" s="5">
        <v>3418.8103799999999</v>
      </c>
      <c r="G28198" s="5">
        <v>7880.8468229999999</v>
      </c>
    </row>
    <row r="28199" spans="1:7" x14ac:dyDescent="0.25">
      <c r="A28199" s="12">
        <v>45220.562499917003</v>
      </c>
      <c r="B28199" s="5">
        <v>390.47644600000001</v>
      </c>
      <c r="C28199" s="5">
        <v>653.52855399999999</v>
      </c>
      <c r="D28199" s="5">
        <v>1645.302516</v>
      </c>
      <c r="E28199" s="5">
        <v>1453.955618</v>
      </c>
      <c r="F28199" s="5">
        <v>3111.9073360000002</v>
      </c>
      <c r="G28199" s="5">
        <v>7255.17047</v>
      </c>
    </row>
    <row r="28200" spans="1:7" x14ac:dyDescent="0.25">
      <c r="A28200" s="12">
        <v>45220.572916583667</v>
      </c>
      <c r="B28200" s="5">
        <v>379.898774</v>
      </c>
      <c r="C28200" s="5">
        <v>633.89519600000006</v>
      </c>
      <c r="D28200" s="5">
        <v>1604.6818900000001</v>
      </c>
      <c r="E28200" s="5">
        <v>1395.1898940000001</v>
      </c>
      <c r="F28200" s="5">
        <v>2925.359606</v>
      </c>
      <c r="G28200" s="5">
        <v>6939.0253599999996</v>
      </c>
    </row>
    <row r="28201" spans="1:7" x14ac:dyDescent="0.25">
      <c r="A28201" s="12">
        <v>45220.583333250332</v>
      </c>
      <c r="B28201" s="5">
        <v>369.81178</v>
      </c>
      <c r="C28201" s="5">
        <v>620.73837200000003</v>
      </c>
      <c r="D28201" s="5">
        <v>1655.6384869999999</v>
      </c>
      <c r="E28201" s="5">
        <v>1451.9872</v>
      </c>
      <c r="F28201" s="5">
        <v>3032.7101590000002</v>
      </c>
      <c r="G28201" s="5">
        <v>7130.8859979999997</v>
      </c>
    </row>
    <row r="28202" spans="1:7" x14ac:dyDescent="0.25">
      <c r="A28202" s="12">
        <v>45220.593749916996</v>
      </c>
      <c r="B28202" s="5">
        <v>356.48308600000001</v>
      </c>
      <c r="C28202" s="5">
        <v>601.909177</v>
      </c>
      <c r="D28202" s="5">
        <v>1675.1883829999999</v>
      </c>
      <c r="E28202" s="5">
        <v>1478.520209</v>
      </c>
      <c r="F28202" s="5">
        <v>3143.0650099999998</v>
      </c>
      <c r="G28202" s="5">
        <v>7255.165864999999</v>
      </c>
    </row>
    <row r="28203" spans="1:7" x14ac:dyDescent="0.25">
      <c r="A28203" s="12">
        <v>45220.60416658366</v>
      </c>
      <c r="B28203" s="5">
        <v>339.43467800000002</v>
      </c>
      <c r="C28203" s="5">
        <v>577.19437000000005</v>
      </c>
      <c r="D28203" s="5">
        <v>1676.6292040000001</v>
      </c>
      <c r="E28203" s="5">
        <v>1527.302287</v>
      </c>
      <c r="F28203" s="5">
        <v>3236.238515</v>
      </c>
      <c r="G28203" s="5">
        <v>7356.7990540000001</v>
      </c>
    </row>
    <row r="28204" spans="1:7" x14ac:dyDescent="0.25">
      <c r="A28204" s="12">
        <v>45220.614583250324</v>
      </c>
      <c r="B28204" s="5">
        <v>320.66009500000001</v>
      </c>
      <c r="C28204" s="5">
        <v>555.01826900000003</v>
      </c>
      <c r="D28204" s="5">
        <v>1600.75972</v>
      </c>
      <c r="E28204" s="5">
        <v>1418.838726</v>
      </c>
      <c r="F28204" s="5">
        <v>3049.8845550000001</v>
      </c>
      <c r="G28204" s="5">
        <v>6945.1613649999999</v>
      </c>
    </row>
    <row r="28205" spans="1:7" x14ac:dyDescent="0.25">
      <c r="A28205" s="12">
        <v>45220.624999916989</v>
      </c>
      <c r="B28205" s="5">
        <v>304.05931900000002</v>
      </c>
      <c r="C28205" s="5">
        <v>522.91960200000005</v>
      </c>
      <c r="D28205" s="5">
        <v>1565.26865</v>
      </c>
      <c r="E28205" s="5">
        <v>1403.963197</v>
      </c>
      <c r="F28205" s="5">
        <v>2941.495359</v>
      </c>
      <c r="G28205" s="5">
        <v>6737.7061269999995</v>
      </c>
    </row>
    <row r="28206" spans="1:7" x14ac:dyDescent="0.25">
      <c r="A28206" s="12">
        <v>45220.635416583653</v>
      </c>
      <c r="B28206" s="5">
        <v>283.35736200000002</v>
      </c>
      <c r="C28206" s="5">
        <v>497.28024499999998</v>
      </c>
      <c r="D28206" s="5">
        <v>1537.207445</v>
      </c>
      <c r="E28206" s="5">
        <v>1415.6603170000001</v>
      </c>
      <c r="F28206" s="5">
        <v>2926.4276289999998</v>
      </c>
      <c r="G28206" s="5">
        <v>6659.9329980000002</v>
      </c>
    </row>
    <row r="28207" spans="1:7" x14ac:dyDescent="0.25">
      <c r="A28207" s="12">
        <v>45220.645833250317</v>
      </c>
      <c r="B28207" s="5">
        <v>286.67463099999998</v>
      </c>
      <c r="C28207" s="5">
        <v>501.61794500000002</v>
      </c>
      <c r="D28207" s="5">
        <v>1483.139705</v>
      </c>
      <c r="E28207" s="5">
        <v>1399.2524759999999</v>
      </c>
      <c r="F28207" s="5">
        <v>2898.9329899999998</v>
      </c>
      <c r="G28207" s="5">
        <v>6569.6177470000002</v>
      </c>
    </row>
    <row r="28208" spans="1:7" x14ac:dyDescent="0.25">
      <c r="A28208" s="12">
        <v>45220.656249916981</v>
      </c>
      <c r="B28208" s="5">
        <v>281.75748800000002</v>
      </c>
      <c r="C28208" s="5">
        <v>493.89205900000002</v>
      </c>
      <c r="D28208" s="5">
        <v>1514.141795</v>
      </c>
      <c r="E28208" s="5">
        <v>1444.5469089999999</v>
      </c>
      <c r="F28208" s="5">
        <v>2981.7582600000001</v>
      </c>
      <c r="G28208" s="5">
        <v>6716.0965109999997</v>
      </c>
    </row>
    <row r="28209" spans="1:7" x14ac:dyDescent="0.25">
      <c r="A28209" s="12">
        <v>45220.666666583646</v>
      </c>
      <c r="B28209" s="5">
        <v>286.44770299999999</v>
      </c>
      <c r="C28209" s="5">
        <v>499.26010600000001</v>
      </c>
      <c r="D28209" s="5">
        <v>1531.2729019999999</v>
      </c>
      <c r="E28209" s="5">
        <v>1480.339246</v>
      </c>
      <c r="F28209" s="5">
        <v>3036.5174830000001</v>
      </c>
      <c r="G28209" s="5">
        <v>6833.8374400000002</v>
      </c>
    </row>
    <row r="28210" spans="1:7" x14ac:dyDescent="0.25">
      <c r="A28210" s="12">
        <v>45220.67708325031</v>
      </c>
      <c r="B28210" s="5">
        <v>282.906836</v>
      </c>
      <c r="C28210" s="5">
        <v>497.27201500000001</v>
      </c>
      <c r="D28210" s="5">
        <v>1619.5152760000001</v>
      </c>
      <c r="E28210" s="5">
        <v>1615.665814</v>
      </c>
      <c r="F28210" s="5">
        <v>3324.0056009999998</v>
      </c>
      <c r="G28210" s="5">
        <v>7339.3655419999996</v>
      </c>
    </row>
    <row r="28211" spans="1:7" x14ac:dyDescent="0.25">
      <c r="A28211" s="12">
        <v>45220.687499916974</v>
      </c>
      <c r="B28211" s="5">
        <v>292.332448</v>
      </c>
      <c r="C28211" s="5">
        <v>510.211411</v>
      </c>
      <c r="D28211" s="5">
        <v>1659.7107820000001</v>
      </c>
      <c r="E28211" s="5">
        <v>1631.125906</v>
      </c>
      <c r="F28211" s="5">
        <v>3337.4597100000001</v>
      </c>
      <c r="G28211" s="5">
        <v>7430.8402569999998</v>
      </c>
    </row>
    <row r="28212" spans="1:7" x14ac:dyDescent="0.25">
      <c r="A28212" s="12">
        <v>45220.697916583638</v>
      </c>
      <c r="B28212" s="5">
        <v>302.85841599999998</v>
      </c>
      <c r="C28212" s="5">
        <v>527.77233699999999</v>
      </c>
      <c r="D28212" s="5">
        <v>1693.6783829999999</v>
      </c>
      <c r="E28212" s="5">
        <v>1696.1364840000001</v>
      </c>
      <c r="F28212" s="5">
        <v>3455.317243</v>
      </c>
      <c r="G28212" s="5">
        <v>7675.7628629999999</v>
      </c>
    </row>
    <row r="28213" spans="1:7" x14ac:dyDescent="0.25">
      <c r="A28213" s="12">
        <v>45220.708333250303</v>
      </c>
      <c r="B28213" s="5">
        <v>310.39787000000001</v>
      </c>
      <c r="C28213" s="5">
        <v>537.87499500000001</v>
      </c>
      <c r="D28213" s="5">
        <v>1786.979247</v>
      </c>
      <c r="E28213" s="5">
        <v>1832.5884329999999</v>
      </c>
      <c r="F28213" s="5">
        <v>3750.401793</v>
      </c>
      <c r="G28213" s="5">
        <v>8218.242338</v>
      </c>
    </row>
    <row r="28214" spans="1:7" x14ac:dyDescent="0.25">
      <c r="A28214" s="12">
        <v>45220.718749916967</v>
      </c>
      <c r="B28214" s="5">
        <v>334.23888599999998</v>
      </c>
      <c r="C28214" s="5">
        <v>570.94288200000005</v>
      </c>
      <c r="D28214" s="5">
        <v>1848.7080699999999</v>
      </c>
      <c r="E28214" s="5">
        <v>1911.7068919999999</v>
      </c>
      <c r="F28214" s="5">
        <v>3913.8098279999999</v>
      </c>
      <c r="G28214" s="5">
        <v>8579.4065580000006</v>
      </c>
    </row>
    <row r="28215" spans="1:7" x14ac:dyDescent="0.25">
      <c r="A28215" s="12">
        <v>45220.729166583631</v>
      </c>
      <c r="B28215" s="5">
        <v>343.18701299999998</v>
      </c>
      <c r="C28215" s="5">
        <v>585.29409999999996</v>
      </c>
      <c r="D28215" s="5">
        <v>1901.4248720000001</v>
      </c>
      <c r="E28215" s="5">
        <v>1994.4091289999999</v>
      </c>
      <c r="F28215" s="5">
        <v>4105.5066779999997</v>
      </c>
      <c r="G28215" s="5">
        <v>8929.8217919999988</v>
      </c>
    </row>
    <row r="28216" spans="1:7" x14ac:dyDescent="0.25">
      <c r="A28216" s="12">
        <v>45220.739583250295</v>
      </c>
      <c r="B28216" s="5">
        <v>343.83351699999997</v>
      </c>
      <c r="C28216" s="5">
        <v>588.75319100000002</v>
      </c>
      <c r="D28216" s="5">
        <v>1989.1612540000001</v>
      </c>
      <c r="E28216" s="5">
        <v>2096.9203050000001</v>
      </c>
      <c r="F28216" s="5">
        <v>4322.5641070000001</v>
      </c>
      <c r="G28216" s="5">
        <v>9341.2323740000011</v>
      </c>
    </row>
    <row r="28217" spans="1:7" x14ac:dyDescent="0.25">
      <c r="A28217" s="12">
        <v>45220.749999916959</v>
      </c>
      <c r="B28217" s="5">
        <v>335.98404599999998</v>
      </c>
      <c r="C28217" s="5">
        <v>579.07143199999996</v>
      </c>
      <c r="D28217" s="5">
        <v>1922.701765</v>
      </c>
      <c r="E28217" s="5">
        <v>2004.6475539999999</v>
      </c>
      <c r="F28217" s="5">
        <v>4132.3580890000003</v>
      </c>
      <c r="G28217" s="5">
        <v>8974.7628860000004</v>
      </c>
    </row>
    <row r="28218" spans="1:7" x14ac:dyDescent="0.25">
      <c r="A28218" s="12">
        <v>45220.760416583624</v>
      </c>
      <c r="B28218" s="5">
        <v>324.75024100000002</v>
      </c>
      <c r="C28218" s="5">
        <v>564.99505299999998</v>
      </c>
      <c r="D28218" s="5">
        <v>1859.401087</v>
      </c>
      <c r="E28218" s="5">
        <v>1931.6221390000001</v>
      </c>
      <c r="F28218" s="5">
        <v>4011.3755930000002</v>
      </c>
      <c r="G28218" s="5">
        <v>8692.1441130000003</v>
      </c>
    </row>
    <row r="28219" spans="1:7" x14ac:dyDescent="0.25">
      <c r="A28219" s="12">
        <v>45220.770833250288</v>
      </c>
      <c r="B28219" s="5">
        <v>308.31141600000001</v>
      </c>
      <c r="C28219" s="5">
        <v>541.42168000000004</v>
      </c>
      <c r="D28219" s="5">
        <v>1789.1266439999999</v>
      </c>
      <c r="E28219" s="5">
        <v>1853.8953320000001</v>
      </c>
      <c r="F28219" s="5">
        <v>3823.1368170000001</v>
      </c>
      <c r="G28219" s="5">
        <v>8315.8918890000004</v>
      </c>
    </row>
    <row r="28220" spans="1:7" x14ac:dyDescent="0.25">
      <c r="A28220" s="12">
        <v>45220.781249916952</v>
      </c>
      <c r="B28220" s="5">
        <v>301.76444500000002</v>
      </c>
      <c r="C28220" s="5">
        <v>528.28312900000003</v>
      </c>
      <c r="D28220" s="5">
        <v>1701.5180539999999</v>
      </c>
      <c r="E28220" s="5">
        <v>1734.5178249999999</v>
      </c>
      <c r="F28220" s="5">
        <v>3552.5922070000001</v>
      </c>
      <c r="G28220" s="5">
        <v>7818.675659999999</v>
      </c>
    </row>
    <row r="28221" spans="1:7" x14ac:dyDescent="0.25">
      <c r="A28221" s="12">
        <v>45220.791666583616</v>
      </c>
      <c r="B28221" s="5">
        <v>288.64593500000001</v>
      </c>
      <c r="C28221" s="5">
        <v>511.56164899999999</v>
      </c>
      <c r="D28221" s="5">
        <v>1679.038616</v>
      </c>
      <c r="E28221" s="5">
        <v>1706.5296049999999</v>
      </c>
      <c r="F28221" s="5">
        <v>3497.3897259999999</v>
      </c>
      <c r="G28221" s="5">
        <v>7683.1655310000006</v>
      </c>
    </row>
    <row r="28222" spans="1:7" x14ac:dyDescent="0.25">
      <c r="A28222" s="12">
        <v>45220.802083250281</v>
      </c>
      <c r="B28222" s="5">
        <v>267.94698899999997</v>
      </c>
      <c r="C28222" s="5">
        <v>479.23161800000003</v>
      </c>
      <c r="D28222" s="5">
        <v>1618.6792559999999</v>
      </c>
      <c r="E28222" s="5">
        <v>1709.8002530000001</v>
      </c>
      <c r="F28222" s="5">
        <v>3508.4875619999998</v>
      </c>
      <c r="G28222" s="5">
        <v>7584.1456780000008</v>
      </c>
    </row>
    <row r="28223" spans="1:7" x14ac:dyDescent="0.25">
      <c r="A28223" s="12">
        <v>45220.812499916945</v>
      </c>
      <c r="B28223" s="5">
        <v>240.99849699999999</v>
      </c>
      <c r="C28223" s="5">
        <v>439.06587999999999</v>
      </c>
      <c r="D28223" s="5">
        <v>1514.7520790000001</v>
      </c>
      <c r="E28223" s="5">
        <v>1599.3897179999999</v>
      </c>
      <c r="F28223" s="5">
        <v>3288.8755019999999</v>
      </c>
      <c r="G28223" s="5">
        <v>7083.0816759999998</v>
      </c>
    </row>
    <row r="28224" spans="1:7" x14ac:dyDescent="0.25">
      <c r="A28224" s="12">
        <v>45220.822916583609</v>
      </c>
      <c r="B28224" s="5">
        <v>221.64890199999999</v>
      </c>
      <c r="C28224" s="5">
        <v>412.03121800000002</v>
      </c>
      <c r="D28224" s="5">
        <v>1436.328931</v>
      </c>
      <c r="E28224" s="5">
        <v>1511.136317</v>
      </c>
      <c r="F28224" s="5">
        <v>3099.3887479999999</v>
      </c>
      <c r="G28224" s="5">
        <v>6680.5341159999998</v>
      </c>
    </row>
    <row r="28225" spans="1:7" x14ac:dyDescent="0.25">
      <c r="A28225" s="12">
        <v>45220.833333250273</v>
      </c>
      <c r="B28225" s="5">
        <v>202.27248</v>
      </c>
      <c r="C28225" s="5">
        <v>381.55909700000001</v>
      </c>
      <c r="D28225" s="5">
        <v>1380.0440470000001</v>
      </c>
      <c r="E28225" s="5">
        <v>1437.8109159999999</v>
      </c>
      <c r="F28225" s="5">
        <v>2943.6409789999998</v>
      </c>
      <c r="G28225" s="5">
        <v>6345.3275190000004</v>
      </c>
    </row>
    <row r="28226" spans="1:7" x14ac:dyDescent="0.25">
      <c r="A28226" s="12">
        <v>45220.843749916938</v>
      </c>
      <c r="B28226" s="5">
        <v>200.98363000000001</v>
      </c>
      <c r="C28226" s="5">
        <v>371.26645000000002</v>
      </c>
      <c r="D28226" s="5">
        <v>1435.3552340000001</v>
      </c>
      <c r="E28226" s="5">
        <v>1434.801598</v>
      </c>
      <c r="F28226" s="5">
        <v>2931.4322699999998</v>
      </c>
      <c r="G28226" s="5">
        <v>6373.8391819999997</v>
      </c>
    </row>
    <row r="28227" spans="1:7" x14ac:dyDescent="0.25">
      <c r="A28227" s="12">
        <v>45220.854166583602</v>
      </c>
      <c r="B28227" s="5">
        <v>200.662285</v>
      </c>
      <c r="C28227" s="5">
        <v>340.18739900000003</v>
      </c>
      <c r="D28227" s="5">
        <v>1465.1676660000001</v>
      </c>
      <c r="E28227" s="5">
        <v>1336.3391449999999</v>
      </c>
      <c r="F28227" s="5">
        <v>2773.264365</v>
      </c>
      <c r="G28227" s="5">
        <v>6115.62086</v>
      </c>
    </row>
    <row r="28228" spans="1:7" x14ac:dyDescent="0.25">
      <c r="A28228" s="12">
        <v>45220.864583250266</v>
      </c>
      <c r="B28228" s="5">
        <v>217.00645900000001</v>
      </c>
      <c r="C28228" s="5">
        <v>303.62172600000002</v>
      </c>
      <c r="D28228" s="5">
        <v>1384.953178</v>
      </c>
      <c r="E28228" s="5">
        <v>1267.0913720000001</v>
      </c>
      <c r="F28228" s="5">
        <v>2640.7635660000001</v>
      </c>
      <c r="G28228" s="5">
        <v>5813.4363009999997</v>
      </c>
    </row>
    <row r="28229" spans="1:7" x14ac:dyDescent="0.25">
      <c r="A28229" s="12">
        <v>45220.87499991693</v>
      </c>
      <c r="B28229" s="5">
        <v>214.059034</v>
      </c>
      <c r="C28229" s="5">
        <v>285.24599499999999</v>
      </c>
      <c r="D28229" s="5">
        <v>1339.612275</v>
      </c>
      <c r="E28229" s="5">
        <v>1202.7485320000001</v>
      </c>
      <c r="F28229" s="5">
        <v>2505.312887</v>
      </c>
      <c r="G28229" s="5">
        <v>5546.9787230000002</v>
      </c>
    </row>
    <row r="28230" spans="1:7" x14ac:dyDescent="0.25">
      <c r="A28230" s="12">
        <v>45220.885416583595</v>
      </c>
      <c r="B28230" s="5">
        <v>212.42841899999999</v>
      </c>
      <c r="C28230" s="5">
        <v>280.06844100000001</v>
      </c>
      <c r="D28230" s="5">
        <v>1347.319078</v>
      </c>
      <c r="E28230" s="5">
        <v>1179.918101</v>
      </c>
      <c r="F28230" s="5">
        <v>2456.5702219999998</v>
      </c>
      <c r="G28230" s="5">
        <v>5476.3042609999993</v>
      </c>
    </row>
    <row r="28231" spans="1:7" x14ac:dyDescent="0.25">
      <c r="A28231" s="12">
        <v>45220.895833250259</v>
      </c>
      <c r="B28231" s="5">
        <v>204.195851</v>
      </c>
      <c r="C28231" s="5">
        <v>273.76845700000001</v>
      </c>
      <c r="D28231" s="5">
        <v>1252.0857820000001</v>
      </c>
      <c r="E28231" s="5">
        <v>1088.6294780000001</v>
      </c>
      <c r="F28231" s="5">
        <v>2258.3761399999999</v>
      </c>
      <c r="G28231" s="5">
        <v>5077.0557079999999</v>
      </c>
    </row>
    <row r="28232" spans="1:7" x14ac:dyDescent="0.25">
      <c r="A28232" s="12">
        <v>45220.906249916923</v>
      </c>
      <c r="B28232" s="5">
        <v>219.70317</v>
      </c>
      <c r="C28232" s="5">
        <v>239.56661700000001</v>
      </c>
      <c r="D28232" s="5">
        <v>1268.4506289999999</v>
      </c>
      <c r="E28232" s="5">
        <v>1065.7753250000001</v>
      </c>
      <c r="F28232" s="5">
        <v>2232.6677319999999</v>
      </c>
      <c r="G28232" s="5">
        <v>5026.1634729999996</v>
      </c>
    </row>
    <row r="28233" spans="1:7" x14ac:dyDescent="0.25">
      <c r="A28233" s="12">
        <v>45220.916666583587</v>
      </c>
      <c r="B28233" s="5">
        <v>226.334012</v>
      </c>
      <c r="C28233" s="5">
        <v>229.617942</v>
      </c>
      <c r="D28233" s="5">
        <v>1207.473741</v>
      </c>
      <c r="E28233" s="5">
        <v>1012.07456</v>
      </c>
      <c r="F28233" s="5">
        <v>2104.9034339999998</v>
      </c>
      <c r="G28233" s="5">
        <v>4780.4036889999998</v>
      </c>
    </row>
    <row r="28234" spans="1:7" x14ac:dyDescent="0.25">
      <c r="A28234" s="12">
        <v>45220.927083250252</v>
      </c>
      <c r="B28234" s="5">
        <v>226.334012</v>
      </c>
      <c r="C28234" s="5">
        <v>234.34069700000001</v>
      </c>
      <c r="D28234" s="5">
        <v>1118.6985689999999</v>
      </c>
      <c r="E28234" s="5">
        <v>969.21079399999996</v>
      </c>
      <c r="F28234" s="5">
        <v>1989.474686</v>
      </c>
      <c r="G28234" s="5">
        <v>4538.0587580000001</v>
      </c>
    </row>
    <row r="28235" spans="1:7" x14ac:dyDescent="0.25">
      <c r="A28235" s="12">
        <v>45220.937499916916</v>
      </c>
      <c r="B28235" s="5">
        <v>204.88718700000001</v>
      </c>
      <c r="C28235" s="5">
        <v>235.04642200000001</v>
      </c>
      <c r="D28235" s="5">
        <v>1139.916295</v>
      </c>
      <c r="E28235" s="5">
        <v>934.83367499999997</v>
      </c>
      <c r="F28235" s="5">
        <v>1901.4322810000001</v>
      </c>
      <c r="G28235" s="5">
        <v>4416.1158599999999</v>
      </c>
    </row>
    <row r="28236" spans="1:7" x14ac:dyDescent="0.25">
      <c r="A28236" s="12">
        <v>45220.94791658358</v>
      </c>
      <c r="B28236" s="5">
        <v>201.30532199999999</v>
      </c>
      <c r="C28236" s="5">
        <v>226.89384100000001</v>
      </c>
      <c r="D28236" s="5">
        <v>1092.883288</v>
      </c>
      <c r="E28236" s="5">
        <v>876.73532299999999</v>
      </c>
      <c r="F28236" s="5">
        <v>1794.035069</v>
      </c>
      <c r="G28236" s="5">
        <v>4191.8528430000006</v>
      </c>
    </row>
    <row r="28237" spans="1:7" x14ac:dyDescent="0.25">
      <c r="A28237" s="12">
        <v>45220.958333250244</v>
      </c>
      <c r="B28237" s="5">
        <v>189.49860899999999</v>
      </c>
      <c r="C28237" s="5">
        <v>221.110784</v>
      </c>
      <c r="D28237" s="5">
        <v>970.32773299999997</v>
      </c>
      <c r="E28237" s="5">
        <v>825.98737200000005</v>
      </c>
      <c r="F28237" s="5">
        <v>1661.356311</v>
      </c>
      <c r="G28237" s="5">
        <v>3868.2808089999999</v>
      </c>
    </row>
    <row r="28238" spans="1:7" x14ac:dyDescent="0.25">
      <c r="A28238" s="12">
        <v>45220.968749916909</v>
      </c>
      <c r="B28238" s="5">
        <v>200.521806</v>
      </c>
      <c r="C28238" s="5">
        <v>215.800861</v>
      </c>
      <c r="D28238" s="5">
        <v>1010.1149349999999</v>
      </c>
      <c r="E28238" s="5">
        <v>802.85325899999998</v>
      </c>
      <c r="F28238" s="5">
        <v>1597.026157</v>
      </c>
      <c r="G28238" s="5">
        <v>3826.3170179999997</v>
      </c>
    </row>
    <row r="28239" spans="1:7" x14ac:dyDescent="0.25">
      <c r="A28239" s="12">
        <v>45220.979166583573</v>
      </c>
      <c r="B28239" s="5">
        <v>196.91246799999999</v>
      </c>
      <c r="C28239" s="5">
        <v>204.458505</v>
      </c>
      <c r="D28239" s="5">
        <v>964.05629299999998</v>
      </c>
      <c r="E28239" s="5">
        <v>762.00259900000003</v>
      </c>
      <c r="F28239" s="5">
        <v>1492.160744</v>
      </c>
      <c r="G28239" s="5">
        <v>3619.5906089999999</v>
      </c>
    </row>
    <row r="28240" spans="1:7" x14ac:dyDescent="0.25">
      <c r="A28240" s="12">
        <v>45220.989583250237</v>
      </c>
      <c r="B28240" s="5">
        <v>187.26836700000001</v>
      </c>
      <c r="C28240" s="5">
        <v>199.08420899999999</v>
      </c>
      <c r="D28240" s="5">
        <v>895.67316000000005</v>
      </c>
      <c r="E28240" s="5">
        <v>738.05369499999995</v>
      </c>
      <c r="F28240" s="5">
        <v>1445.1225380000001</v>
      </c>
      <c r="G28240" s="5">
        <v>3465.2019690000002</v>
      </c>
    </row>
    <row r="28241" spans="1:7" x14ac:dyDescent="0.25">
      <c r="A28241" s="12">
        <v>45220.999999916901</v>
      </c>
      <c r="B28241" s="5">
        <v>192.097622</v>
      </c>
      <c r="C28241" s="5">
        <v>188.95170999999999</v>
      </c>
      <c r="D28241" s="5">
        <v>904.187724</v>
      </c>
      <c r="E28241" s="5">
        <v>703.97488399999997</v>
      </c>
      <c r="F28241" s="5">
        <v>1357.8865330000001</v>
      </c>
      <c r="G28241" s="5">
        <v>3347.098473</v>
      </c>
    </row>
    <row r="28242" spans="1:7" x14ac:dyDescent="0.25">
      <c r="A28242" s="12">
        <v>45221.010416583566</v>
      </c>
      <c r="B28242" s="5">
        <v>208.182141</v>
      </c>
      <c r="C28242" s="5">
        <v>183.99271100000001</v>
      </c>
      <c r="D28242" s="5">
        <v>942.37367600000005</v>
      </c>
      <c r="E28242" s="5">
        <v>685.94177100000002</v>
      </c>
      <c r="F28242" s="5">
        <v>1316.1102080000001</v>
      </c>
      <c r="G28242" s="5">
        <v>3336.6005070000001</v>
      </c>
    </row>
    <row r="28243" spans="1:7" x14ac:dyDescent="0.25">
      <c r="A28243" s="12">
        <v>45221.02083325023</v>
      </c>
      <c r="B28243" s="5">
        <v>201.48642599999999</v>
      </c>
      <c r="C28243" s="5">
        <v>181.968537</v>
      </c>
      <c r="D28243" s="5">
        <v>934.01010599999995</v>
      </c>
      <c r="E28243" s="5">
        <v>657.03893500000004</v>
      </c>
      <c r="F28243" s="5">
        <v>1248.3804459999999</v>
      </c>
      <c r="G28243" s="5">
        <v>3222.8844499999996</v>
      </c>
    </row>
    <row r="28244" spans="1:7" x14ac:dyDescent="0.25">
      <c r="A28244" s="12">
        <v>45221.031249916894</v>
      </c>
      <c r="B28244" s="5">
        <v>197.38850099999999</v>
      </c>
      <c r="C28244" s="5">
        <v>185.07716199999999</v>
      </c>
      <c r="D28244" s="5">
        <v>925.75725699999998</v>
      </c>
      <c r="E28244" s="5">
        <v>654.70139900000004</v>
      </c>
      <c r="F28244" s="5">
        <v>1230.062171</v>
      </c>
      <c r="G28244" s="5">
        <v>3192.9864900000002</v>
      </c>
    </row>
    <row r="28245" spans="1:7" x14ac:dyDescent="0.25">
      <c r="A28245" s="12">
        <v>45221.041666583558</v>
      </c>
      <c r="B28245" s="5">
        <v>197.11072100000001</v>
      </c>
      <c r="C28245" s="5">
        <v>182.02993499999999</v>
      </c>
      <c r="D28245" s="5">
        <v>900.36517700000002</v>
      </c>
      <c r="E28245" s="5">
        <v>626.97927400000003</v>
      </c>
      <c r="F28245" s="5">
        <v>1167.0150719999999</v>
      </c>
      <c r="G28245" s="5">
        <v>3073.5001790000001</v>
      </c>
    </row>
    <row r="28246" spans="1:7" x14ac:dyDescent="0.25">
      <c r="A28246" s="12">
        <v>45221.052083250222</v>
      </c>
      <c r="B28246" s="5">
        <v>188.28509399999999</v>
      </c>
      <c r="C28246" s="5">
        <v>188.56994900000001</v>
      </c>
      <c r="D28246" s="5">
        <v>871.82054300000004</v>
      </c>
      <c r="E28246" s="5">
        <v>610.17725399999995</v>
      </c>
      <c r="F28246" s="5">
        <v>1147.381582</v>
      </c>
      <c r="G28246" s="5">
        <v>3006.234422</v>
      </c>
    </row>
    <row r="28247" spans="1:7" x14ac:dyDescent="0.25">
      <c r="A28247" s="12">
        <v>45221.062499916887</v>
      </c>
      <c r="B28247" s="5">
        <v>196.95210800000001</v>
      </c>
      <c r="C28247" s="5">
        <v>183.76339300000001</v>
      </c>
      <c r="D28247" s="5">
        <v>857.26120800000001</v>
      </c>
      <c r="E28247" s="5">
        <v>610.05675199999996</v>
      </c>
      <c r="F28247" s="5">
        <v>1140.1465459999999</v>
      </c>
      <c r="G28247" s="5">
        <v>2988.1800069999999</v>
      </c>
    </row>
    <row r="28248" spans="1:7" x14ac:dyDescent="0.25">
      <c r="A28248" s="12">
        <v>45221.072916583551</v>
      </c>
      <c r="B28248" s="5">
        <v>191.35811699999999</v>
      </c>
      <c r="C28248" s="5">
        <v>181.01094399999999</v>
      </c>
      <c r="D28248" s="5">
        <v>879.42519300000004</v>
      </c>
      <c r="E28248" s="5">
        <v>596.35906299999999</v>
      </c>
      <c r="F28248" s="5">
        <v>1101.1235389999999</v>
      </c>
      <c r="G28248" s="5">
        <v>2949.2768559999995</v>
      </c>
    </row>
    <row r="28249" spans="1:7" x14ac:dyDescent="0.25">
      <c r="A28249" s="12">
        <v>45221.083333250215</v>
      </c>
      <c r="B28249" s="5">
        <v>174.543082</v>
      </c>
      <c r="C28249" s="5">
        <v>185.297177</v>
      </c>
      <c r="D28249" s="5">
        <v>888.47764700000005</v>
      </c>
      <c r="E28249" s="5">
        <v>587.11918300000002</v>
      </c>
      <c r="F28249" s="5">
        <v>1092.5040959999999</v>
      </c>
      <c r="G28249" s="5">
        <v>2927.9411849999997</v>
      </c>
    </row>
    <row r="28250" spans="1:7" x14ac:dyDescent="0.25">
      <c r="A28250" s="12">
        <v>45221.093749916879</v>
      </c>
      <c r="B28250" s="5">
        <v>196.47679099999999</v>
      </c>
      <c r="C28250" s="5">
        <v>185.997028</v>
      </c>
      <c r="D28250" s="5">
        <v>853.34187899999995</v>
      </c>
      <c r="E28250" s="5">
        <v>591.94043599999998</v>
      </c>
      <c r="F28250" s="5">
        <v>1106.9584829999999</v>
      </c>
      <c r="G28250" s="5">
        <v>2934.7146169999996</v>
      </c>
    </row>
    <row r="28251" spans="1:7" x14ac:dyDescent="0.25">
      <c r="A28251" s="12">
        <v>45221.104166583544</v>
      </c>
      <c r="B28251" s="5">
        <v>193.81767500000001</v>
      </c>
      <c r="C28251" s="5">
        <v>182.65518299999999</v>
      </c>
      <c r="D28251" s="5">
        <v>832.351226</v>
      </c>
      <c r="E28251" s="5">
        <v>583.24273700000003</v>
      </c>
      <c r="F28251" s="5">
        <v>1082.131742</v>
      </c>
      <c r="G28251" s="5">
        <v>2874.1985629999999</v>
      </c>
    </row>
    <row r="28252" spans="1:7" x14ac:dyDescent="0.25">
      <c r="A28252" s="12">
        <v>45221.114583250208</v>
      </c>
      <c r="B28252" s="5">
        <v>190.85326699999999</v>
      </c>
      <c r="C28252" s="5">
        <v>181.76622900000001</v>
      </c>
      <c r="D28252" s="5">
        <v>837.78972299999998</v>
      </c>
      <c r="E28252" s="5">
        <v>584.18085499999995</v>
      </c>
      <c r="F28252" s="5">
        <v>1098.1922099999999</v>
      </c>
      <c r="G28252" s="5">
        <v>2892.7822839999999</v>
      </c>
    </row>
    <row r="28253" spans="1:7" x14ac:dyDescent="0.25">
      <c r="A28253" s="12">
        <v>45221.124999916872</v>
      </c>
      <c r="B28253" s="5">
        <v>179.06737100000001</v>
      </c>
      <c r="C28253" s="5">
        <v>183.71302600000001</v>
      </c>
      <c r="D28253" s="5">
        <v>856.49959100000001</v>
      </c>
      <c r="E28253" s="5">
        <v>579.55440699999997</v>
      </c>
      <c r="F28253" s="5">
        <v>1094.1197</v>
      </c>
      <c r="G28253" s="5">
        <v>2892.9540950000001</v>
      </c>
    </row>
    <row r="28254" spans="1:7" x14ac:dyDescent="0.25">
      <c r="A28254" s="12">
        <v>45221.135416583536</v>
      </c>
      <c r="B28254" s="5">
        <v>173.08944</v>
      </c>
      <c r="C28254" s="5">
        <v>187.57596699999999</v>
      </c>
      <c r="D28254" s="5">
        <v>879.56657299999995</v>
      </c>
      <c r="E28254" s="5">
        <v>581.71057800000005</v>
      </c>
      <c r="F28254" s="5">
        <v>1092.8676499999999</v>
      </c>
      <c r="G28254" s="5">
        <v>2914.8102079999999</v>
      </c>
    </row>
    <row r="28255" spans="1:7" x14ac:dyDescent="0.25">
      <c r="A28255" s="12">
        <v>45221.145833250201</v>
      </c>
      <c r="B28255" s="5">
        <v>184.69578799999999</v>
      </c>
      <c r="C28255" s="5">
        <v>185.15589</v>
      </c>
      <c r="D28255" s="5">
        <v>902.60302200000001</v>
      </c>
      <c r="E28255" s="5">
        <v>583.72786099999996</v>
      </c>
      <c r="F28255" s="5">
        <v>1097.7648529999999</v>
      </c>
      <c r="G28255" s="5">
        <v>2953.9474140000002</v>
      </c>
    </row>
    <row r="28256" spans="1:7" x14ac:dyDescent="0.25">
      <c r="A28256" s="12">
        <v>45221.156249916865</v>
      </c>
      <c r="B28256" s="5">
        <v>184.487258</v>
      </c>
      <c r="C28256" s="5">
        <v>189.577699</v>
      </c>
      <c r="D28256" s="5">
        <v>905.05434700000001</v>
      </c>
      <c r="E28256" s="5">
        <v>585.80392900000004</v>
      </c>
      <c r="F28256" s="5">
        <v>1101.2969109999999</v>
      </c>
      <c r="G28256" s="5">
        <v>2966.2201439999999</v>
      </c>
    </row>
    <row r="28257" spans="1:7" x14ac:dyDescent="0.25">
      <c r="A28257" s="12">
        <v>45221.166666583529</v>
      </c>
      <c r="B28257" s="5">
        <v>188.15059199999999</v>
      </c>
      <c r="C28257" s="5">
        <v>187.59427099999999</v>
      </c>
      <c r="D28257" s="5">
        <v>908.77861199999995</v>
      </c>
      <c r="E28257" s="5">
        <v>587.7473</v>
      </c>
      <c r="F28257" s="5">
        <v>1104.5891779999999</v>
      </c>
      <c r="G28257" s="5">
        <v>2976.8599530000001</v>
      </c>
    </row>
    <row r="28258" spans="1:7" x14ac:dyDescent="0.25">
      <c r="A28258" s="12">
        <v>45221.177083250193</v>
      </c>
      <c r="B28258" s="5">
        <v>209.047471</v>
      </c>
      <c r="C28258" s="5">
        <v>181.77751900000001</v>
      </c>
      <c r="D28258" s="5">
        <v>867.77148099999999</v>
      </c>
      <c r="E28258" s="5">
        <v>600.05539099999999</v>
      </c>
      <c r="F28258" s="5">
        <v>1147.0485550000001</v>
      </c>
      <c r="G28258" s="5">
        <v>3005.700417</v>
      </c>
    </row>
    <row r="28259" spans="1:7" x14ac:dyDescent="0.25">
      <c r="A28259" s="12">
        <v>45221.187499916858</v>
      </c>
      <c r="B28259" s="5">
        <v>219.61790099999999</v>
      </c>
      <c r="C28259" s="5">
        <v>176.57207700000001</v>
      </c>
      <c r="D28259" s="5">
        <v>888.65323799999999</v>
      </c>
      <c r="E28259" s="5">
        <v>591.44227599999999</v>
      </c>
      <c r="F28259" s="5">
        <v>1129.564656</v>
      </c>
      <c r="G28259" s="5">
        <v>3005.850148</v>
      </c>
    </row>
    <row r="28260" spans="1:7" x14ac:dyDescent="0.25">
      <c r="A28260" s="12">
        <v>45221.197916583522</v>
      </c>
      <c r="B28260" s="5">
        <v>209.06810400000001</v>
      </c>
      <c r="C28260" s="5">
        <v>181.333652</v>
      </c>
      <c r="D28260" s="5">
        <v>916.45145500000001</v>
      </c>
      <c r="E28260" s="5">
        <v>611.000767</v>
      </c>
      <c r="F28260" s="5">
        <v>1168.5477470000001</v>
      </c>
      <c r="G28260" s="5">
        <v>3086.4017250000002</v>
      </c>
    </row>
    <row r="28261" spans="1:7" x14ac:dyDescent="0.25">
      <c r="A28261" s="12">
        <v>45221.208333250186</v>
      </c>
      <c r="B28261" s="5">
        <v>221.820492</v>
      </c>
      <c r="C28261" s="5">
        <v>182.423441</v>
      </c>
      <c r="D28261" s="5">
        <v>913.20820700000002</v>
      </c>
      <c r="E28261" s="5">
        <v>610.04986599999995</v>
      </c>
      <c r="F28261" s="5">
        <v>1182.2693180000001</v>
      </c>
      <c r="G28261" s="5">
        <v>3109.7713239999998</v>
      </c>
    </row>
    <row r="28262" spans="1:7" x14ac:dyDescent="0.25">
      <c r="A28262" s="12">
        <v>45221.21874991685</v>
      </c>
      <c r="B28262" s="5">
        <v>227.77163300000001</v>
      </c>
      <c r="C28262" s="5">
        <v>186.15690799999999</v>
      </c>
      <c r="D28262" s="5">
        <v>986.10620700000004</v>
      </c>
      <c r="E28262" s="5">
        <v>639.69426799999997</v>
      </c>
      <c r="F28262" s="5">
        <v>1238.6630210000001</v>
      </c>
      <c r="G28262" s="5">
        <v>3278.3920370000001</v>
      </c>
    </row>
    <row r="28263" spans="1:7" x14ac:dyDescent="0.25">
      <c r="A28263" s="12">
        <v>45221.229166583515</v>
      </c>
      <c r="B28263" s="5">
        <v>214.83541399999999</v>
      </c>
      <c r="C28263" s="5">
        <v>197.68435099999999</v>
      </c>
      <c r="D28263" s="5">
        <v>1041.104556</v>
      </c>
      <c r="E28263" s="5">
        <v>635.13752499999998</v>
      </c>
      <c r="F28263" s="5">
        <v>1225.7412099999999</v>
      </c>
      <c r="G28263" s="5">
        <v>3314.5030559999996</v>
      </c>
    </row>
    <row r="28264" spans="1:7" x14ac:dyDescent="0.25">
      <c r="A28264" s="12">
        <v>45221.239583250179</v>
      </c>
      <c r="B28264" s="5">
        <v>201.244978</v>
      </c>
      <c r="C28264" s="5">
        <v>206.16551000000001</v>
      </c>
      <c r="D28264" s="5">
        <v>1024.890236</v>
      </c>
      <c r="E28264" s="5">
        <v>651.14993300000003</v>
      </c>
      <c r="F28264" s="5">
        <v>1274.8567310000001</v>
      </c>
      <c r="G28264" s="5">
        <v>3358.3073880000002</v>
      </c>
    </row>
    <row r="28265" spans="1:7" x14ac:dyDescent="0.25">
      <c r="A28265" s="12">
        <v>45221.249999916843</v>
      </c>
      <c r="B28265" s="5">
        <v>200.36133899999999</v>
      </c>
      <c r="C28265" s="5">
        <v>203.281396</v>
      </c>
      <c r="D28265" s="5">
        <v>1013.022976</v>
      </c>
      <c r="E28265" s="5">
        <v>678.67508399999997</v>
      </c>
      <c r="F28265" s="5">
        <v>1337.044124</v>
      </c>
      <c r="G28265" s="5">
        <v>3432.3849190000001</v>
      </c>
    </row>
    <row r="28266" spans="1:7" x14ac:dyDescent="0.25">
      <c r="A28266" s="12">
        <v>45221.260416583507</v>
      </c>
      <c r="B28266" s="5">
        <v>190.03967499999999</v>
      </c>
      <c r="C28266" s="5">
        <v>212.36326099999999</v>
      </c>
      <c r="D28266" s="5">
        <v>1019.4626469999999</v>
      </c>
      <c r="E28266" s="5">
        <v>712.11374499999999</v>
      </c>
      <c r="F28266" s="5">
        <v>1422.608221</v>
      </c>
      <c r="G28266" s="5">
        <v>3556.5875489999999</v>
      </c>
    </row>
    <row r="28267" spans="1:7" x14ac:dyDescent="0.25">
      <c r="A28267" s="12">
        <v>45221.270833250172</v>
      </c>
      <c r="B28267" s="5">
        <v>199.84042199999999</v>
      </c>
      <c r="C28267" s="5">
        <v>215.72482099999999</v>
      </c>
      <c r="D28267" s="5">
        <v>1011.477425</v>
      </c>
      <c r="E28267" s="5">
        <v>741.80062299999997</v>
      </c>
      <c r="F28267" s="5">
        <v>1493.4023529999999</v>
      </c>
      <c r="G28267" s="5">
        <v>3662.2456440000001</v>
      </c>
    </row>
    <row r="28268" spans="1:7" x14ac:dyDescent="0.25">
      <c r="A28268" s="12">
        <v>45221.281249916836</v>
      </c>
      <c r="B28268" s="5">
        <v>216.94302099999999</v>
      </c>
      <c r="C28268" s="5">
        <v>215.60758799999999</v>
      </c>
      <c r="D28268" s="5">
        <v>993.01998600000002</v>
      </c>
      <c r="E28268" s="5">
        <v>776.447408</v>
      </c>
      <c r="F28268" s="5">
        <v>1592.03873</v>
      </c>
      <c r="G28268" s="5">
        <v>3794.0567330000003</v>
      </c>
    </row>
    <row r="28269" spans="1:7" x14ac:dyDescent="0.25">
      <c r="A28269" s="12">
        <v>45221.2916665835</v>
      </c>
      <c r="B28269" s="5">
        <v>274.57762500000001</v>
      </c>
      <c r="C28269" s="5">
        <v>191.86246700000001</v>
      </c>
      <c r="D28269" s="5">
        <v>1043.0285839999999</v>
      </c>
      <c r="E28269" s="5">
        <v>815.61281199999996</v>
      </c>
      <c r="F28269" s="5">
        <v>1681.9307719999999</v>
      </c>
      <c r="G28269" s="5">
        <v>4007.0122599999995</v>
      </c>
    </row>
    <row r="28270" spans="1:7" x14ac:dyDescent="0.25">
      <c r="A28270" s="12">
        <v>45221.302083250164</v>
      </c>
      <c r="B28270" s="5">
        <v>282.73174999999998</v>
      </c>
      <c r="C28270" s="5">
        <v>181.95383799999999</v>
      </c>
      <c r="D28270" s="5">
        <v>1060.4004709999999</v>
      </c>
      <c r="E28270" s="5">
        <v>862.04055100000005</v>
      </c>
      <c r="F28270" s="5">
        <v>1813.5690990000001</v>
      </c>
      <c r="G28270" s="5">
        <v>4200.6957089999996</v>
      </c>
    </row>
    <row r="28271" spans="1:7" x14ac:dyDescent="0.25">
      <c r="A28271" s="12">
        <v>45221.312499916829</v>
      </c>
      <c r="B28271" s="5">
        <v>276.52222399999999</v>
      </c>
      <c r="C28271" s="5">
        <v>193.714449</v>
      </c>
      <c r="D28271" s="5">
        <v>1150.7959679999999</v>
      </c>
      <c r="E28271" s="5">
        <v>935.21593099999996</v>
      </c>
      <c r="F28271" s="5">
        <v>1967.911625</v>
      </c>
      <c r="G28271" s="5">
        <v>4524.1601969999992</v>
      </c>
    </row>
    <row r="28272" spans="1:7" x14ac:dyDescent="0.25">
      <c r="A28272" s="12">
        <v>45221.322916583493</v>
      </c>
      <c r="B28272" s="5">
        <v>263.470528</v>
      </c>
      <c r="C28272" s="5">
        <v>210.13439399999999</v>
      </c>
      <c r="D28272" s="5">
        <v>1135.9723959999999</v>
      </c>
      <c r="E28272" s="5">
        <v>1002.701408</v>
      </c>
      <c r="F28272" s="5">
        <v>2140.8705420000001</v>
      </c>
      <c r="G28272" s="5">
        <v>4753.1492680000001</v>
      </c>
    </row>
    <row r="28273" spans="1:7" x14ac:dyDescent="0.25">
      <c r="A28273" s="12">
        <v>45221.333333250157</v>
      </c>
      <c r="B28273" s="5">
        <v>267.00449200000003</v>
      </c>
      <c r="C28273" s="5">
        <v>213.383351</v>
      </c>
      <c r="D28273" s="5">
        <v>1233.2419030000001</v>
      </c>
      <c r="E28273" s="5">
        <v>1033.807049</v>
      </c>
      <c r="F28273" s="5">
        <v>2274.1600950000002</v>
      </c>
      <c r="G28273" s="5">
        <v>5021.5968900000007</v>
      </c>
    </row>
    <row r="28274" spans="1:7" x14ac:dyDescent="0.25">
      <c r="A28274" s="12">
        <v>45221.343749916821</v>
      </c>
      <c r="B28274" s="5">
        <v>322.28161899999998</v>
      </c>
      <c r="C28274" s="5">
        <v>200.239621</v>
      </c>
      <c r="D28274" s="5">
        <v>1267.004017</v>
      </c>
      <c r="E28274" s="5">
        <v>1062.0038139999999</v>
      </c>
      <c r="F28274" s="5">
        <v>2372.856687</v>
      </c>
      <c r="G28274" s="5">
        <v>5224.3857580000004</v>
      </c>
    </row>
    <row r="28275" spans="1:7" x14ac:dyDescent="0.25">
      <c r="A28275" s="12">
        <v>45221.354166583485</v>
      </c>
      <c r="B28275" s="5">
        <v>273.59624400000001</v>
      </c>
      <c r="C28275" s="5">
        <v>225.91186999999999</v>
      </c>
      <c r="D28275" s="5">
        <v>1295.4918479999999</v>
      </c>
      <c r="E28275" s="5">
        <v>1104.2203260000001</v>
      </c>
      <c r="F28275" s="5">
        <v>2524.8886470000002</v>
      </c>
      <c r="G28275" s="5">
        <v>5424.1089350000002</v>
      </c>
    </row>
    <row r="28276" spans="1:7" x14ac:dyDescent="0.25">
      <c r="A28276" s="12">
        <v>45221.36458325015</v>
      </c>
      <c r="B28276" s="5">
        <v>254.35369399999999</v>
      </c>
      <c r="C28276" s="5">
        <v>245.70301499999999</v>
      </c>
      <c r="D28276" s="5">
        <v>1285.4313649999999</v>
      </c>
      <c r="E28276" s="5">
        <v>1093.4779450000001</v>
      </c>
      <c r="F28276" s="5">
        <v>2534.3181770000001</v>
      </c>
      <c r="G28276" s="5">
        <v>5413.2841960000005</v>
      </c>
    </row>
    <row r="28277" spans="1:7" x14ac:dyDescent="0.25">
      <c r="A28277" s="12">
        <v>45221.374999916814</v>
      </c>
      <c r="B28277" s="5">
        <v>257.74011200000001</v>
      </c>
      <c r="C28277" s="5">
        <v>242.83641499999999</v>
      </c>
      <c r="D28277" s="5">
        <v>1161.390114</v>
      </c>
      <c r="E28277" s="5">
        <v>1012.145796</v>
      </c>
      <c r="F28277" s="5">
        <v>2422.2499029999999</v>
      </c>
      <c r="G28277" s="5">
        <v>5096.3623399999997</v>
      </c>
    </row>
    <row r="28278" spans="1:7" x14ac:dyDescent="0.25">
      <c r="A28278" s="12">
        <v>45221.385416583478</v>
      </c>
      <c r="B28278" s="5">
        <v>248.58740499999999</v>
      </c>
      <c r="C28278" s="5">
        <v>272.90186199999999</v>
      </c>
      <c r="D28278" s="5">
        <v>1149.4368449999999</v>
      </c>
      <c r="E28278" s="5">
        <v>966.97418800000003</v>
      </c>
      <c r="F28278" s="5">
        <v>2407.6421070000001</v>
      </c>
      <c r="G28278" s="5">
        <v>5045.5424069999999</v>
      </c>
    </row>
    <row r="28279" spans="1:7" x14ac:dyDescent="0.25">
      <c r="A28279" s="12">
        <v>45221.395833250142</v>
      </c>
      <c r="B28279" s="5">
        <v>252.06511900000001</v>
      </c>
      <c r="C28279" s="5">
        <v>278.44190700000001</v>
      </c>
      <c r="D28279" s="5">
        <v>1106.5508</v>
      </c>
      <c r="E28279" s="5">
        <v>980.48767099999998</v>
      </c>
      <c r="F28279" s="5">
        <v>2522.446238</v>
      </c>
      <c r="G28279" s="5">
        <v>5139.9917349999996</v>
      </c>
    </row>
    <row r="28280" spans="1:7" x14ac:dyDescent="0.25">
      <c r="A28280" s="12">
        <v>45221.406249916807</v>
      </c>
      <c r="B28280" s="5">
        <v>269.27965599999999</v>
      </c>
      <c r="C28280" s="5">
        <v>272.14796200000001</v>
      </c>
      <c r="D28280" s="5">
        <v>1294.6875869999999</v>
      </c>
      <c r="E28280" s="5">
        <v>1116.2712039999999</v>
      </c>
      <c r="F28280" s="5">
        <v>2770.2984459999998</v>
      </c>
      <c r="G28280" s="5">
        <v>5722.6848549999995</v>
      </c>
    </row>
    <row r="28281" spans="1:7" x14ac:dyDescent="0.25">
      <c r="A28281" s="12">
        <v>45221.416666583471</v>
      </c>
      <c r="B28281" s="5">
        <v>276.02912099999998</v>
      </c>
      <c r="C28281" s="5">
        <v>274.68418400000002</v>
      </c>
      <c r="D28281" s="5">
        <v>1270.160858</v>
      </c>
      <c r="E28281" s="5">
        <v>1132.7432799999999</v>
      </c>
      <c r="F28281" s="5">
        <v>2882.3158779999999</v>
      </c>
      <c r="G28281" s="5">
        <v>5835.9333210000004</v>
      </c>
    </row>
    <row r="28282" spans="1:7" x14ac:dyDescent="0.25">
      <c r="A28282" s="12">
        <v>45221.427083250135</v>
      </c>
      <c r="B28282" s="5">
        <v>287.33081600000003</v>
      </c>
      <c r="C28282" s="5">
        <v>278.25670600000001</v>
      </c>
      <c r="D28282" s="5">
        <v>1199.296836</v>
      </c>
      <c r="E28282" s="5">
        <v>1104.344445</v>
      </c>
      <c r="F28282" s="5">
        <v>2944.106902</v>
      </c>
      <c r="G28282" s="5">
        <v>5813.3357049999995</v>
      </c>
    </row>
    <row r="28283" spans="1:7" x14ac:dyDescent="0.25">
      <c r="A28283" s="12">
        <v>45221.437499916799</v>
      </c>
      <c r="B28283" s="5">
        <v>289.304868</v>
      </c>
      <c r="C28283" s="5">
        <v>290.182006</v>
      </c>
      <c r="D28283" s="5">
        <v>1227.995435</v>
      </c>
      <c r="E28283" s="5">
        <v>1129.505005</v>
      </c>
      <c r="F28283" s="5">
        <v>2942.5051979999998</v>
      </c>
      <c r="G28283" s="5">
        <v>5879.4925119999998</v>
      </c>
    </row>
    <row r="28284" spans="1:7" x14ac:dyDescent="0.25">
      <c r="A28284" s="12">
        <v>45221.447916583464</v>
      </c>
      <c r="B28284" s="5">
        <v>313.39699400000001</v>
      </c>
      <c r="C28284" s="5">
        <v>309.92607800000002</v>
      </c>
      <c r="D28284" s="5">
        <v>1237.6208610000001</v>
      </c>
      <c r="E28284" s="5">
        <v>1192.75793</v>
      </c>
      <c r="F28284" s="5">
        <v>3056.5494490000001</v>
      </c>
      <c r="G28284" s="5">
        <v>6110.2513120000003</v>
      </c>
    </row>
    <row r="28285" spans="1:7" x14ac:dyDescent="0.25">
      <c r="A28285" s="12">
        <v>45221.458333250128</v>
      </c>
      <c r="B28285" s="5">
        <v>311.61666400000001</v>
      </c>
      <c r="C28285" s="5">
        <v>302.311759</v>
      </c>
      <c r="D28285" s="5">
        <v>1259.4649890000001</v>
      </c>
      <c r="E28285" s="5">
        <v>1215.9674110000001</v>
      </c>
      <c r="F28285" s="5">
        <v>2867.2564790000001</v>
      </c>
      <c r="G28285" s="5">
        <v>5956.6173020000006</v>
      </c>
    </row>
    <row r="28286" spans="1:7" x14ac:dyDescent="0.25">
      <c r="A28286" s="12">
        <v>45221.468749916792</v>
      </c>
      <c r="B28286" s="5">
        <v>318.64005100000003</v>
      </c>
      <c r="C28286" s="5">
        <v>312.35882099999998</v>
      </c>
      <c r="D28286" s="5">
        <v>1457.069653</v>
      </c>
      <c r="E28286" s="5">
        <v>1244.4914590000001</v>
      </c>
      <c r="F28286" s="5">
        <v>3508.7282759999998</v>
      </c>
      <c r="G28286" s="5">
        <v>6841.2882600000003</v>
      </c>
    </row>
    <row r="28287" spans="1:7" x14ac:dyDescent="0.25">
      <c r="A28287" s="12">
        <v>45221.479166583456</v>
      </c>
      <c r="B28287" s="5">
        <v>401.960801</v>
      </c>
      <c r="C28287" s="5">
        <v>294.00383099999999</v>
      </c>
      <c r="D28287" s="5">
        <v>1480.872826</v>
      </c>
      <c r="E28287" s="5">
        <v>1329.0444219999999</v>
      </c>
      <c r="F28287" s="5">
        <v>3149.9606960000001</v>
      </c>
      <c r="G28287" s="5">
        <v>6655.842576</v>
      </c>
    </row>
    <row r="28288" spans="1:7" x14ac:dyDescent="0.25">
      <c r="A28288" s="12">
        <v>45221.489583250121</v>
      </c>
      <c r="B28288" s="5">
        <v>423.18523099999999</v>
      </c>
      <c r="C28288" s="5">
        <v>306.76838900000001</v>
      </c>
      <c r="D28288" s="5">
        <v>1513.2781050000001</v>
      </c>
      <c r="E28288" s="5">
        <v>1368.385008</v>
      </c>
      <c r="F28288" s="5">
        <v>3143.3860709999999</v>
      </c>
      <c r="G28288" s="5">
        <v>6755.0028039999997</v>
      </c>
    </row>
    <row r="28289" spans="1:7" x14ac:dyDescent="0.25">
      <c r="A28289" s="12">
        <v>45221.499999916785</v>
      </c>
      <c r="B28289" s="5">
        <v>395.09598699999998</v>
      </c>
      <c r="C28289" s="5">
        <v>322.25040000000001</v>
      </c>
      <c r="D28289" s="5">
        <v>1427.1523790000001</v>
      </c>
      <c r="E28289" s="5">
        <v>1353.580778</v>
      </c>
      <c r="F28289" s="5">
        <v>3191.9520269999998</v>
      </c>
      <c r="G28289" s="5">
        <v>6690.0315709999995</v>
      </c>
    </row>
    <row r="28290" spans="1:7" x14ac:dyDescent="0.25">
      <c r="A28290" s="12">
        <v>45221.510416583449</v>
      </c>
      <c r="B28290" s="5">
        <v>385.10652299999998</v>
      </c>
      <c r="C28290" s="5">
        <v>333.38841400000001</v>
      </c>
      <c r="D28290" s="5">
        <v>1482.4730480000001</v>
      </c>
      <c r="E28290" s="5">
        <v>1400.140776</v>
      </c>
      <c r="F28290" s="5">
        <v>3227.1842409999999</v>
      </c>
      <c r="G28290" s="5">
        <v>6828.2930020000003</v>
      </c>
    </row>
    <row r="28291" spans="1:7" x14ac:dyDescent="0.25">
      <c r="A28291" s="12">
        <v>45221.520833250113</v>
      </c>
      <c r="B28291" s="5">
        <v>388.11804799999999</v>
      </c>
      <c r="C28291" s="5">
        <v>332.48087800000002</v>
      </c>
      <c r="D28291" s="5">
        <v>1501.220611</v>
      </c>
      <c r="E28291" s="5">
        <v>1432.2821570000001</v>
      </c>
      <c r="F28291" s="5">
        <v>3240.6904720000002</v>
      </c>
      <c r="G28291" s="5">
        <v>6894.7921660000002</v>
      </c>
    </row>
    <row r="28292" spans="1:7" x14ac:dyDescent="0.25">
      <c r="A28292" s="12">
        <v>45221.531249916778</v>
      </c>
      <c r="B28292" s="5">
        <v>379.243245</v>
      </c>
      <c r="C28292" s="5">
        <v>335.32748800000002</v>
      </c>
      <c r="D28292" s="5">
        <v>1407.2315579999999</v>
      </c>
      <c r="E28292" s="5">
        <v>1383.95</v>
      </c>
      <c r="F28292" s="5">
        <v>3121.7299939999998</v>
      </c>
      <c r="G28292" s="5">
        <v>6627.482285</v>
      </c>
    </row>
    <row r="28293" spans="1:7" x14ac:dyDescent="0.25">
      <c r="A28293" s="12">
        <v>45221.541666583442</v>
      </c>
      <c r="B28293" s="5">
        <v>357.94995299999999</v>
      </c>
      <c r="C28293" s="5">
        <v>346.15770900000001</v>
      </c>
      <c r="D28293" s="5">
        <v>1394.213125</v>
      </c>
      <c r="E28293" s="5">
        <v>1307.7264929999999</v>
      </c>
      <c r="F28293" s="5">
        <v>2952.5135220000002</v>
      </c>
      <c r="G28293" s="5">
        <v>6358.560802</v>
      </c>
    </row>
    <row r="28294" spans="1:7" x14ac:dyDescent="0.25">
      <c r="A28294" s="12">
        <v>45221.552083250106</v>
      </c>
      <c r="B28294" s="5">
        <v>353.531339</v>
      </c>
      <c r="C28294" s="5">
        <v>356.82606199999998</v>
      </c>
      <c r="D28294" s="5">
        <v>1405.0527440000001</v>
      </c>
      <c r="E28294" s="5">
        <v>1345.893057</v>
      </c>
      <c r="F28294" s="5">
        <v>3018.3088429999998</v>
      </c>
      <c r="G28294" s="5">
        <v>6479.6120449999999</v>
      </c>
    </row>
    <row r="28295" spans="1:7" x14ac:dyDescent="0.25">
      <c r="A28295" s="12">
        <v>45221.56249991677</v>
      </c>
      <c r="B28295" s="5">
        <v>365.89110499999998</v>
      </c>
      <c r="C28295" s="5">
        <v>336.27736199999998</v>
      </c>
      <c r="D28295" s="5">
        <v>1496.741346</v>
      </c>
      <c r="E28295" s="5">
        <v>1363.432151</v>
      </c>
      <c r="F28295" s="5">
        <v>3076.9970050000002</v>
      </c>
      <c r="G28295" s="5">
        <v>6639.3389690000004</v>
      </c>
    </row>
    <row r="28296" spans="1:7" x14ac:dyDescent="0.25">
      <c r="A28296" s="12">
        <v>45221.572916583435</v>
      </c>
      <c r="B28296" s="5">
        <v>359.68019099999998</v>
      </c>
      <c r="C28296" s="5">
        <v>345.66157900000002</v>
      </c>
      <c r="D28296" s="5">
        <v>1449.692288</v>
      </c>
      <c r="E28296" s="5">
        <v>1312.4524530000001</v>
      </c>
      <c r="F28296" s="5">
        <v>2988.8881160000001</v>
      </c>
      <c r="G28296" s="5">
        <v>6456.3746270000001</v>
      </c>
    </row>
    <row r="28297" spans="1:7" x14ac:dyDescent="0.25">
      <c r="A28297" s="12">
        <v>45221.583333250099</v>
      </c>
      <c r="B28297" s="5">
        <v>333.79652700000003</v>
      </c>
      <c r="C28297" s="5">
        <v>366.22839900000002</v>
      </c>
      <c r="D28297" s="5">
        <v>1334.3931239999999</v>
      </c>
      <c r="E28297" s="5">
        <v>1303.007693</v>
      </c>
      <c r="F28297" s="5">
        <v>2991.1596199999999</v>
      </c>
      <c r="G28297" s="5">
        <v>6328.5853630000001</v>
      </c>
    </row>
    <row r="28298" spans="1:7" x14ac:dyDescent="0.25">
      <c r="A28298" s="12">
        <v>45221.593749916763</v>
      </c>
      <c r="B28298" s="5">
        <v>338.012944</v>
      </c>
      <c r="C28298" s="5">
        <v>345.05470600000001</v>
      </c>
      <c r="D28298" s="5">
        <v>1264.107765</v>
      </c>
      <c r="E28298" s="5">
        <v>1229.351641</v>
      </c>
      <c r="F28298" s="5">
        <v>2896.1480430000001</v>
      </c>
      <c r="G28298" s="5">
        <v>6072.675099</v>
      </c>
    </row>
    <row r="28299" spans="1:7" x14ac:dyDescent="0.25">
      <c r="A28299" s="12">
        <v>45221.604166583427</v>
      </c>
      <c r="B28299" s="5">
        <v>304.94878499999999</v>
      </c>
      <c r="C28299" s="5">
        <v>352.39557000000002</v>
      </c>
      <c r="D28299" s="5">
        <v>1174.400803</v>
      </c>
      <c r="E28299" s="5">
        <v>1080.847076</v>
      </c>
      <c r="F28299" s="5">
        <v>2405.5859679999999</v>
      </c>
      <c r="G28299" s="5">
        <v>5318.1782019999991</v>
      </c>
    </row>
    <row r="28300" spans="1:7" x14ac:dyDescent="0.25">
      <c r="A28300" s="12">
        <v>45221.614583250092</v>
      </c>
      <c r="B28300" s="5">
        <v>288.21558900000002</v>
      </c>
      <c r="C28300" s="5">
        <v>343.41105499999998</v>
      </c>
      <c r="D28300" s="5">
        <v>1233.9096870000001</v>
      </c>
      <c r="E28300" s="5">
        <v>1132.2681259999999</v>
      </c>
      <c r="F28300" s="5">
        <v>2517.9250809999999</v>
      </c>
      <c r="G28300" s="5">
        <v>5515.7295379999996</v>
      </c>
    </row>
    <row r="28301" spans="1:7" x14ac:dyDescent="0.25">
      <c r="A28301" s="12">
        <v>45221.624999916756</v>
      </c>
      <c r="B28301" s="5">
        <v>293.84063300000003</v>
      </c>
      <c r="C28301" s="5">
        <v>313.106607</v>
      </c>
      <c r="D28301" s="5">
        <v>1188.248736</v>
      </c>
      <c r="E28301" s="5">
        <v>1015.947735</v>
      </c>
      <c r="F28301" s="5">
        <v>2288.4788870000002</v>
      </c>
      <c r="G28301" s="5">
        <v>5099.6225979999999</v>
      </c>
    </row>
    <row r="28302" spans="1:7" x14ac:dyDescent="0.25">
      <c r="A28302" s="12">
        <v>45221.63541658342</v>
      </c>
      <c r="B28302" s="5">
        <v>259.98959100000002</v>
      </c>
      <c r="C28302" s="5">
        <v>287.48845299999999</v>
      </c>
      <c r="D28302" s="5">
        <v>1147.2290379999999</v>
      </c>
      <c r="E28302" s="5">
        <v>1029.05636</v>
      </c>
      <c r="F28302" s="5">
        <v>2565.2305660000002</v>
      </c>
      <c r="G28302" s="5">
        <v>5288.9940079999997</v>
      </c>
    </row>
    <row r="28303" spans="1:7" x14ac:dyDescent="0.25">
      <c r="A28303" s="12">
        <v>45221.645833250084</v>
      </c>
      <c r="B28303" s="5">
        <v>257.881822</v>
      </c>
      <c r="C28303" s="5">
        <v>308.284201</v>
      </c>
      <c r="D28303" s="5">
        <v>1180.326405</v>
      </c>
      <c r="E28303" s="5">
        <v>1061.2162080000001</v>
      </c>
      <c r="F28303" s="5">
        <v>2538.6335570000001</v>
      </c>
      <c r="G28303" s="5">
        <v>5346.3421930000004</v>
      </c>
    </row>
    <row r="28304" spans="1:7" x14ac:dyDescent="0.25">
      <c r="A28304" s="12">
        <v>45221.656249916748</v>
      </c>
      <c r="B28304" s="5">
        <v>247.365903</v>
      </c>
      <c r="C28304" s="5">
        <v>323.36735299999998</v>
      </c>
      <c r="D28304" s="5">
        <v>1115.559127</v>
      </c>
      <c r="E28304" s="5">
        <v>1087.3295700000001</v>
      </c>
      <c r="F28304" s="5">
        <v>2469.6859359999999</v>
      </c>
      <c r="G28304" s="5">
        <v>5243.3078889999997</v>
      </c>
    </row>
    <row r="28305" spans="1:7" x14ac:dyDescent="0.25">
      <c r="A28305" s="12">
        <v>45221.666666583413</v>
      </c>
      <c r="B28305" s="5">
        <v>223.153255</v>
      </c>
      <c r="C28305" s="5">
        <v>338.73706099999998</v>
      </c>
      <c r="D28305" s="5">
        <v>1211.345053</v>
      </c>
      <c r="E28305" s="5">
        <v>1243.26322</v>
      </c>
      <c r="F28305" s="5">
        <v>2724.854934</v>
      </c>
      <c r="G28305" s="5">
        <v>5741.3535229999998</v>
      </c>
    </row>
    <row r="28306" spans="1:7" x14ac:dyDescent="0.25">
      <c r="A28306" s="12">
        <v>45221.677083250077</v>
      </c>
      <c r="B28306" s="5">
        <v>209.047471</v>
      </c>
      <c r="C28306" s="5">
        <v>340.06189699999999</v>
      </c>
      <c r="D28306" s="5">
        <v>1306.6915550000001</v>
      </c>
      <c r="E28306" s="5">
        <v>1406.5557229999999</v>
      </c>
      <c r="F28306" s="5">
        <v>2986.923327</v>
      </c>
      <c r="G28306" s="5">
        <v>6249.2799730000006</v>
      </c>
    </row>
    <row r="28307" spans="1:7" x14ac:dyDescent="0.25">
      <c r="A28307" s="12">
        <v>45221.687499916741</v>
      </c>
      <c r="B28307" s="5">
        <v>232.87193300000001</v>
      </c>
      <c r="C28307" s="5">
        <v>335.03836799999999</v>
      </c>
      <c r="D28307" s="5">
        <v>1371.987392</v>
      </c>
      <c r="E28307" s="5">
        <v>1485.1903219999999</v>
      </c>
      <c r="F28307" s="5">
        <v>3087.5957469999998</v>
      </c>
      <c r="G28307" s="5">
        <v>6512.6837619999997</v>
      </c>
    </row>
    <row r="28308" spans="1:7" x14ac:dyDescent="0.25">
      <c r="A28308" s="12">
        <v>45221.697916583405</v>
      </c>
      <c r="B28308" s="5">
        <v>264.50124199999999</v>
      </c>
      <c r="C28308" s="5">
        <v>333.96286600000002</v>
      </c>
      <c r="D28308" s="5">
        <v>1503.8801880000001</v>
      </c>
      <c r="E28308" s="5">
        <v>1597.513686</v>
      </c>
      <c r="F28308" s="5">
        <v>3360.2309220000002</v>
      </c>
      <c r="G28308" s="5">
        <v>7060.0889040000002</v>
      </c>
    </row>
    <row r="28309" spans="1:7" x14ac:dyDescent="0.25">
      <c r="A28309" s="12">
        <v>45221.70833325007</v>
      </c>
      <c r="B28309" s="5">
        <v>302.91057000000001</v>
      </c>
      <c r="C28309" s="5">
        <v>332.141098</v>
      </c>
      <c r="D28309" s="5">
        <v>1576.4637560000001</v>
      </c>
      <c r="E28309" s="5">
        <v>1655.6012450000001</v>
      </c>
      <c r="F28309" s="5">
        <v>3501.784623</v>
      </c>
      <c r="G28309" s="5">
        <v>7368.9012920000005</v>
      </c>
    </row>
    <row r="28310" spans="1:7" x14ac:dyDescent="0.25">
      <c r="A28310" s="12">
        <v>45221.718749916734</v>
      </c>
      <c r="B28310" s="5">
        <v>283.65795600000001</v>
      </c>
      <c r="C28310" s="5">
        <v>372.14302099999998</v>
      </c>
      <c r="D28310" s="5">
        <v>1615.999319</v>
      </c>
      <c r="E28310" s="5">
        <v>1731.732086</v>
      </c>
      <c r="F28310" s="5">
        <v>3704.3479520000001</v>
      </c>
      <c r="G28310" s="5">
        <v>7707.8803339999995</v>
      </c>
    </row>
    <row r="28311" spans="1:7" x14ac:dyDescent="0.25">
      <c r="A28311" s="12">
        <v>45221.729166583398</v>
      </c>
      <c r="B28311" s="5">
        <v>253.488111</v>
      </c>
      <c r="C28311" s="5">
        <v>437.06552299999998</v>
      </c>
      <c r="D28311" s="5">
        <v>1678.8149370000001</v>
      </c>
      <c r="E28311" s="5">
        <v>1862.1669509999999</v>
      </c>
      <c r="F28311" s="5">
        <v>3974.6033210000001</v>
      </c>
      <c r="G28311" s="5">
        <v>8206.1388430000006</v>
      </c>
    </row>
    <row r="28312" spans="1:7" x14ac:dyDescent="0.25">
      <c r="A28312" s="12">
        <v>45221.739583250062</v>
      </c>
      <c r="B28312" s="5">
        <v>267.680948</v>
      </c>
      <c r="C28312" s="5">
        <v>479.89696700000002</v>
      </c>
      <c r="D28312" s="5">
        <v>1720.0772420000001</v>
      </c>
      <c r="E28312" s="5">
        <v>1917.2489330000001</v>
      </c>
      <c r="F28312" s="5">
        <v>4061.5010980000002</v>
      </c>
      <c r="G28312" s="5">
        <v>8446.4051880000006</v>
      </c>
    </row>
    <row r="28313" spans="1:7" x14ac:dyDescent="0.25">
      <c r="A28313" s="12">
        <v>45221.749999916727</v>
      </c>
      <c r="B28313" s="5">
        <v>264.35727100000003</v>
      </c>
      <c r="C28313" s="5">
        <v>477.795412</v>
      </c>
      <c r="D28313" s="5">
        <v>1698.689803</v>
      </c>
      <c r="E28313" s="5">
        <v>1934.2965999999999</v>
      </c>
      <c r="F28313" s="5">
        <v>4085.4757439999998</v>
      </c>
      <c r="G28313" s="5">
        <v>8460.6148300000004</v>
      </c>
    </row>
    <row r="28314" spans="1:7" x14ac:dyDescent="0.25">
      <c r="A28314" s="12">
        <v>45221.760416583391</v>
      </c>
      <c r="B28314" s="5">
        <v>266.01588400000003</v>
      </c>
      <c r="C28314" s="5">
        <v>451.82118400000002</v>
      </c>
      <c r="D28314" s="5">
        <v>1651.2059819999999</v>
      </c>
      <c r="E28314" s="5">
        <v>1871.651595</v>
      </c>
      <c r="F28314" s="5">
        <v>3910.5940439999999</v>
      </c>
      <c r="G28314" s="5">
        <v>8151.2886890000009</v>
      </c>
    </row>
    <row r="28315" spans="1:7" x14ac:dyDescent="0.25">
      <c r="A28315" s="12">
        <v>45221.770833250055</v>
      </c>
      <c r="B28315" s="5">
        <v>259.30161099999998</v>
      </c>
      <c r="C28315" s="5">
        <v>437.29521199999999</v>
      </c>
      <c r="D28315" s="5">
        <v>1627.2904149999999</v>
      </c>
      <c r="E28315" s="5">
        <v>1816.3369829999999</v>
      </c>
      <c r="F28315" s="5">
        <v>3764.7534300000002</v>
      </c>
      <c r="G28315" s="5">
        <v>7904.9776509999992</v>
      </c>
    </row>
    <row r="28316" spans="1:7" x14ac:dyDescent="0.25">
      <c r="A28316" s="12">
        <v>45221.781249916719</v>
      </c>
      <c r="B28316" s="5">
        <v>241.20224999999999</v>
      </c>
      <c r="C28316" s="5">
        <v>431.83577500000001</v>
      </c>
      <c r="D28316" s="5">
        <v>1616.0415399999999</v>
      </c>
      <c r="E28316" s="5">
        <v>1804.452916</v>
      </c>
      <c r="F28316" s="5">
        <v>3712.3879700000002</v>
      </c>
      <c r="G28316" s="5">
        <v>7805.920451</v>
      </c>
    </row>
    <row r="28317" spans="1:7" x14ac:dyDescent="0.25">
      <c r="A28317" s="12">
        <v>45221.791666583384</v>
      </c>
      <c r="B28317" s="5">
        <v>239.530202</v>
      </c>
      <c r="C28317" s="5">
        <v>426.20903099999998</v>
      </c>
      <c r="D28317" s="5">
        <v>1580.9421629999999</v>
      </c>
      <c r="E28317" s="5">
        <v>1733.0726440000001</v>
      </c>
      <c r="F28317" s="5">
        <v>3553.3155240000001</v>
      </c>
      <c r="G28317" s="5">
        <v>7533.0695639999994</v>
      </c>
    </row>
    <row r="28318" spans="1:7" x14ac:dyDescent="0.25">
      <c r="A28318" s="12">
        <v>45221.802083250048</v>
      </c>
      <c r="B28318" s="5">
        <v>229.763487</v>
      </c>
      <c r="C28318" s="5">
        <v>386.73823499999997</v>
      </c>
      <c r="D28318" s="5">
        <v>1479.898606</v>
      </c>
      <c r="E28318" s="5">
        <v>1618.073349</v>
      </c>
      <c r="F28318" s="5">
        <v>3311.4437339999999</v>
      </c>
      <c r="G28318" s="5">
        <v>7025.9174110000004</v>
      </c>
    </row>
    <row r="28319" spans="1:7" x14ac:dyDescent="0.25">
      <c r="A28319" s="12">
        <v>45221.812499916712</v>
      </c>
      <c r="B28319" s="5">
        <v>220.279304</v>
      </c>
      <c r="C28319" s="5">
        <v>372.99667299999999</v>
      </c>
      <c r="D28319" s="5">
        <v>1420.97324</v>
      </c>
      <c r="E28319" s="5">
        <v>1508.711423</v>
      </c>
      <c r="F28319" s="5">
        <v>3107.2616079999998</v>
      </c>
      <c r="G28319" s="5">
        <v>6630.222248</v>
      </c>
    </row>
    <row r="28320" spans="1:7" x14ac:dyDescent="0.25">
      <c r="A28320" s="12">
        <v>45221.822916583376</v>
      </c>
      <c r="B28320" s="5">
        <v>221.17747700000001</v>
      </c>
      <c r="C28320" s="5">
        <v>342.9332</v>
      </c>
      <c r="D28320" s="5">
        <v>1355.4121029999999</v>
      </c>
      <c r="E28320" s="5">
        <v>1398.4161670000001</v>
      </c>
      <c r="F28320" s="5">
        <v>2885.3864010000002</v>
      </c>
      <c r="G28320" s="5">
        <v>6203.3253480000003</v>
      </c>
    </row>
    <row r="28321" spans="1:7" x14ac:dyDescent="0.25">
      <c r="A28321" s="12">
        <v>45221.833333250041</v>
      </c>
      <c r="B28321" s="5">
        <v>220.514309</v>
      </c>
      <c r="C28321" s="5">
        <v>318.52846299999999</v>
      </c>
      <c r="D28321" s="5">
        <v>1325.987396</v>
      </c>
      <c r="E28321" s="5">
        <v>1380.517505</v>
      </c>
      <c r="F28321" s="5">
        <v>2853.4973030000001</v>
      </c>
      <c r="G28321" s="5">
        <v>6099.0449760000001</v>
      </c>
    </row>
    <row r="28322" spans="1:7" x14ac:dyDescent="0.25">
      <c r="A28322" s="12">
        <v>45221.843749916705</v>
      </c>
      <c r="B28322" s="5">
        <v>224.03746000000001</v>
      </c>
      <c r="C28322" s="5">
        <v>307.98356999999999</v>
      </c>
      <c r="D28322" s="5">
        <v>1280.3682899999999</v>
      </c>
      <c r="E28322" s="5">
        <v>1365.8153620000001</v>
      </c>
      <c r="F28322" s="5">
        <v>2805.1827029999999</v>
      </c>
      <c r="G28322" s="5">
        <v>5983.387385</v>
      </c>
    </row>
    <row r="28323" spans="1:7" x14ac:dyDescent="0.25">
      <c r="A28323" s="12">
        <v>45221.854166583369</v>
      </c>
      <c r="B28323" s="5">
        <v>216.45707100000001</v>
      </c>
      <c r="C28323" s="5">
        <v>291.03234500000002</v>
      </c>
      <c r="D28323" s="5">
        <v>1219.719511</v>
      </c>
      <c r="E28323" s="5">
        <v>1285.480296</v>
      </c>
      <c r="F28323" s="5">
        <v>2646.4962780000001</v>
      </c>
      <c r="G28323" s="5">
        <v>5659.1855009999999</v>
      </c>
    </row>
    <row r="28324" spans="1:7" x14ac:dyDescent="0.25">
      <c r="A28324" s="12">
        <v>45221.864583250033</v>
      </c>
      <c r="B28324" s="5">
        <v>202.433976</v>
      </c>
      <c r="C28324" s="5">
        <v>283.81386199999997</v>
      </c>
      <c r="D28324" s="5">
        <v>1176.2203870000001</v>
      </c>
      <c r="E28324" s="5">
        <v>1208.6268669999999</v>
      </c>
      <c r="F28324" s="5">
        <v>2486.5451670000002</v>
      </c>
      <c r="G28324" s="5">
        <v>5357.6402589999998</v>
      </c>
    </row>
    <row r="28325" spans="1:7" x14ac:dyDescent="0.25">
      <c r="A28325" s="12">
        <v>45221.874999916698</v>
      </c>
      <c r="B28325" s="5">
        <v>204.62266700000001</v>
      </c>
      <c r="C28325" s="5">
        <v>266.715326</v>
      </c>
      <c r="D28325" s="5">
        <v>1188.835016</v>
      </c>
      <c r="E28325" s="5">
        <v>1180.680196</v>
      </c>
      <c r="F28325" s="5">
        <v>2415.5635550000002</v>
      </c>
      <c r="G28325" s="5">
        <v>5256.4167600000001</v>
      </c>
    </row>
    <row r="28326" spans="1:7" x14ac:dyDescent="0.25">
      <c r="A28326" s="12">
        <v>45221.885416583362</v>
      </c>
      <c r="B28326" s="5">
        <v>207.729827</v>
      </c>
      <c r="C28326" s="5">
        <v>263.26588800000002</v>
      </c>
      <c r="D28326" s="5">
        <v>1194.3795520000001</v>
      </c>
      <c r="E28326" s="5">
        <v>1130.2955910000001</v>
      </c>
      <c r="F28326" s="5">
        <v>2286.1902989999999</v>
      </c>
      <c r="G28326" s="5">
        <v>5081.8611570000003</v>
      </c>
    </row>
    <row r="28327" spans="1:7" x14ac:dyDescent="0.25">
      <c r="A28327" s="12">
        <v>45221.895833250026</v>
      </c>
      <c r="B28327" s="5">
        <v>206.04970700000001</v>
      </c>
      <c r="C28327" s="5">
        <v>248.90089800000001</v>
      </c>
      <c r="D28327" s="5">
        <v>1150.3254959999999</v>
      </c>
      <c r="E28327" s="5">
        <v>1074.26971</v>
      </c>
      <c r="F28327" s="5">
        <v>2164.4093830000002</v>
      </c>
      <c r="G28327" s="5">
        <v>4843.9551940000001</v>
      </c>
    </row>
    <row r="28328" spans="1:7" x14ac:dyDescent="0.25">
      <c r="A28328" s="12">
        <v>45221.90624991669</v>
      </c>
      <c r="B28328" s="5">
        <v>198.50228100000001</v>
      </c>
      <c r="C28328" s="5">
        <v>240.086333</v>
      </c>
      <c r="D28328" s="5">
        <v>1076.524195</v>
      </c>
      <c r="E28328" s="5">
        <v>951.62750700000004</v>
      </c>
      <c r="F28328" s="5">
        <v>1897.7057970000001</v>
      </c>
      <c r="G28328" s="5">
        <v>4364.446113</v>
      </c>
    </row>
    <row r="28329" spans="1:7" x14ac:dyDescent="0.25">
      <c r="A28329" s="12">
        <v>45221.916666583355</v>
      </c>
      <c r="B28329" s="5">
        <v>207.44233199999999</v>
      </c>
      <c r="C28329" s="5">
        <v>220.87467799999999</v>
      </c>
      <c r="D28329" s="5">
        <v>1026.482041</v>
      </c>
      <c r="E28329" s="5">
        <v>891.46732199999997</v>
      </c>
      <c r="F28329" s="5">
        <v>1783.0672159999999</v>
      </c>
      <c r="G28329" s="5">
        <v>4129.3335889999998</v>
      </c>
    </row>
    <row r="28330" spans="1:7" x14ac:dyDescent="0.25">
      <c r="A28330" s="12">
        <v>45221.927083250019</v>
      </c>
      <c r="B28330" s="5">
        <v>199.92050399999999</v>
      </c>
      <c r="C28330" s="5">
        <v>213.20200700000001</v>
      </c>
      <c r="D28330" s="5">
        <v>993.16434600000002</v>
      </c>
      <c r="E28330" s="5">
        <v>867.06244200000003</v>
      </c>
      <c r="F28330" s="5">
        <v>1732.47786</v>
      </c>
      <c r="G28330" s="5">
        <v>4005.8271589999999</v>
      </c>
    </row>
    <row r="28331" spans="1:7" x14ac:dyDescent="0.25">
      <c r="A28331" s="12">
        <v>45221.937499916683</v>
      </c>
      <c r="B28331" s="5">
        <v>180.071485</v>
      </c>
      <c r="C28331" s="5">
        <v>223.73327699999999</v>
      </c>
      <c r="D28331" s="5">
        <v>1008.886619</v>
      </c>
      <c r="E28331" s="5">
        <v>832.47553700000003</v>
      </c>
      <c r="F28331" s="5">
        <v>1639.9074089999999</v>
      </c>
      <c r="G28331" s="5">
        <v>3885.0743269999998</v>
      </c>
    </row>
    <row r="28332" spans="1:7" x14ac:dyDescent="0.25">
      <c r="A28332" s="12">
        <v>45221.947916583347</v>
      </c>
      <c r="B28332" s="5">
        <v>171.932771</v>
      </c>
      <c r="C28332" s="5">
        <v>217.083135</v>
      </c>
      <c r="D28332" s="5">
        <v>991.25814800000001</v>
      </c>
      <c r="E28332" s="5">
        <v>795.78388900000004</v>
      </c>
      <c r="F28332" s="5">
        <v>1559.382486</v>
      </c>
      <c r="G28332" s="5">
        <v>3735.4404289999998</v>
      </c>
    </row>
    <row r="28333" spans="1:7" x14ac:dyDescent="0.25">
      <c r="A28333" s="12">
        <v>45221.958333250011</v>
      </c>
      <c r="B28333" s="5">
        <v>166.00405900000001</v>
      </c>
      <c r="C28333" s="5">
        <v>209.42982699999999</v>
      </c>
      <c r="D28333" s="5">
        <v>904.32054200000005</v>
      </c>
      <c r="E28333" s="5">
        <v>745.90686900000003</v>
      </c>
      <c r="F28333" s="5">
        <v>1432.9327929999999</v>
      </c>
      <c r="G28333" s="5">
        <v>3458.5940900000001</v>
      </c>
    </row>
    <row r="28334" spans="1:7" x14ac:dyDescent="0.25">
      <c r="A28334" s="12">
        <v>45221.968749916676</v>
      </c>
      <c r="B28334" s="5">
        <v>164.95180099999999</v>
      </c>
      <c r="C28334" s="5">
        <v>225.05325300000001</v>
      </c>
      <c r="D28334" s="5">
        <v>939.67805099999998</v>
      </c>
      <c r="E28334" s="5">
        <v>724.40252899999996</v>
      </c>
      <c r="F28334" s="5">
        <v>1391.594934</v>
      </c>
      <c r="G28334" s="5">
        <v>3445.6805679999998</v>
      </c>
    </row>
    <row r="28335" spans="1:7" x14ac:dyDescent="0.25">
      <c r="A28335" s="12">
        <v>45221.97916658334</v>
      </c>
      <c r="B28335" s="5">
        <v>160.00308799999999</v>
      </c>
      <c r="C28335" s="5">
        <v>221.911585</v>
      </c>
      <c r="D28335" s="5">
        <v>948.00783899999999</v>
      </c>
      <c r="E28335" s="5">
        <v>684.94538699999998</v>
      </c>
      <c r="F28335" s="5">
        <v>1313.841257</v>
      </c>
      <c r="G28335" s="5">
        <v>3328.7091559999999</v>
      </c>
    </row>
    <row r="28336" spans="1:7" x14ac:dyDescent="0.25">
      <c r="A28336" s="12">
        <v>45221.989583250004</v>
      </c>
      <c r="B28336" s="5">
        <v>160.74004500000001</v>
      </c>
      <c r="C28336" s="5">
        <v>211.56650099999999</v>
      </c>
      <c r="D28336" s="5">
        <v>953.12613599999997</v>
      </c>
      <c r="E28336" s="5">
        <v>661.53321800000003</v>
      </c>
      <c r="F28336" s="5">
        <v>1254.0610160000001</v>
      </c>
      <c r="G28336" s="5">
        <v>3241.0269160000003</v>
      </c>
    </row>
    <row r="28337" spans="1:7" x14ac:dyDescent="0.25">
      <c r="A28337" s="12">
        <v>45221.999999916668</v>
      </c>
      <c r="B28337" s="5">
        <v>172.998875</v>
      </c>
      <c r="C28337" s="5">
        <v>196.077823</v>
      </c>
      <c r="D28337" s="5">
        <v>924.25330799999995</v>
      </c>
      <c r="E28337" s="5">
        <v>647.64397299999996</v>
      </c>
      <c r="F28337" s="5">
        <v>1209.3059149999999</v>
      </c>
      <c r="G28337" s="5">
        <v>3150.2798939999998</v>
      </c>
    </row>
    <row r="28338" spans="1:7" x14ac:dyDescent="0.25">
      <c r="A28338" s="12">
        <v>45222.010416583333</v>
      </c>
      <c r="B28338" s="5">
        <v>180.68705499999999</v>
      </c>
      <c r="C28338" s="5">
        <v>193.91902899999999</v>
      </c>
      <c r="D28338" s="5">
        <v>882.66350699999998</v>
      </c>
      <c r="E28338" s="5">
        <v>620.52792899999997</v>
      </c>
      <c r="F28338" s="5">
        <v>1170.259536</v>
      </c>
      <c r="G28338" s="5">
        <v>3048.0570560000001</v>
      </c>
    </row>
    <row r="28339" spans="1:7" x14ac:dyDescent="0.25">
      <c r="A28339" s="12">
        <v>45222.020833249997</v>
      </c>
      <c r="B28339" s="5">
        <v>159.541628</v>
      </c>
      <c r="C28339" s="5">
        <v>204.76622699999999</v>
      </c>
      <c r="D28339" s="5">
        <v>881.52912800000001</v>
      </c>
      <c r="E28339" s="5">
        <v>613.83853799999997</v>
      </c>
      <c r="F28339" s="5">
        <v>1149.614356</v>
      </c>
      <c r="G28339" s="5">
        <v>3009.2898770000002</v>
      </c>
    </row>
    <row r="28340" spans="1:7" x14ac:dyDescent="0.25">
      <c r="A28340" s="12">
        <v>45222.031249916661</v>
      </c>
      <c r="B28340" s="5">
        <v>152.35859099999999</v>
      </c>
      <c r="C28340" s="5">
        <v>207.47824399999999</v>
      </c>
      <c r="D28340" s="5">
        <v>882.638192</v>
      </c>
      <c r="E28340" s="5">
        <v>602.96605499999998</v>
      </c>
      <c r="F28340" s="5">
        <v>1117.3057349999999</v>
      </c>
      <c r="G28340" s="5">
        <v>2962.7468169999997</v>
      </c>
    </row>
    <row r="28341" spans="1:7" x14ac:dyDescent="0.25">
      <c r="A28341" s="12">
        <v>45222.041666583325</v>
      </c>
      <c r="B28341" s="5">
        <v>175.29143500000001</v>
      </c>
      <c r="C28341" s="5">
        <v>193.03881100000001</v>
      </c>
      <c r="D28341" s="5">
        <v>887.51640299999997</v>
      </c>
      <c r="E28341" s="5">
        <v>603.55162099999995</v>
      </c>
      <c r="F28341" s="5">
        <v>1109.335877</v>
      </c>
      <c r="G28341" s="5">
        <v>2968.7341470000001</v>
      </c>
    </row>
    <row r="28342" spans="1:7" x14ac:dyDescent="0.25">
      <c r="A28342" s="12">
        <v>45222.05208324999</v>
      </c>
      <c r="B28342" s="5">
        <v>174.99912399999999</v>
      </c>
      <c r="C28342" s="5">
        <v>191.54280299999999</v>
      </c>
      <c r="D28342" s="5">
        <v>855.49227499999995</v>
      </c>
      <c r="E28342" s="5">
        <v>590.39263600000004</v>
      </c>
      <c r="F28342" s="5">
        <v>1081.265032</v>
      </c>
      <c r="G28342" s="5">
        <v>2893.6918699999997</v>
      </c>
    </row>
    <row r="28343" spans="1:7" x14ac:dyDescent="0.25">
      <c r="A28343" s="12">
        <v>45222.062499916654</v>
      </c>
      <c r="B28343" s="5">
        <v>179.04881399999999</v>
      </c>
      <c r="C28343" s="5">
        <v>188.729457</v>
      </c>
      <c r="D28343" s="5">
        <v>846.32222899999999</v>
      </c>
      <c r="E28343" s="5">
        <v>585.84375799999998</v>
      </c>
      <c r="F28343" s="5">
        <v>1067.258973</v>
      </c>
      <c r="G28343" s="5">
        <v>2867.203231</v>
      </c>
    </row>
    <row r="28344" spans="1:7" x14ac:dyDescent="0.25">
      <c r="A28344" s="12">
        <v>45222.072916583318</v>
      </c>
      <c r="B28344" s="5">
        <v>174.63422199999999</v>
      </c>
      <c r="C28344" s="5">
        <v>190.88405599999999</v>
      </c>
      <c r="D28344" s="5">
        <v>871.35157800000002</v>
      </c>
      <c r="E28344" s="5">
        <v>570.68198400000006</v>
      </c>
      <c r="F28344" s="5">
        <v>1032.5683300000001</v>
      </c>
      <c r="G28344" s="5">
        <v>2840.1201700000001</v>
      </c>
    </row>
    <row r="28345" spans="1:7" x14ac:dyDescent="0.25">
      <c r="A28345" s="12">
        <v>45222.083333249982</v>
      </c>
      <c r="B28345" s="5">
        <v>169.76111299999999</v>
      </c>
      <c r="C28345" s="5">
        <v>190.814055</v>
      </c>
      <c r="D28345" s="5">
        <v>860.11317099999997</v>
      </c>
      <c r="E28345" s="5">
        <v>574.56978000000004</v>
      </c>
      <c r="F28345" s="5">
        <v>1047.9734530000001</v>
      </c>
      <c r="G28345" s="5">
        <v>2843.2315719999997</v>
      </c>
    </row>
    <row r="28346" spans="1:7" x14ac:dyDescent="0.25">
      <c r="A28346" s="12">
        <v>45222.093749916647</v>
      </c>
      <c r="B28346" s="5">
        <v>168.887325</v>
      </c>
      <c r="C28346" s="5">
        <v>191.71670599999999</v>
      </c>
      <c r="D28346" s="5">
        <v>856.60128699999996</v>
      </c>
      <c r="E28346" s="5">
        <v>583.58444699999995</v>
      </c>
      <c r="F28346" s="5">
        <v>1060.2598949999999</v>
      </c>
      <c r="G28346" s="5">
        <v>2861.0496599999997</v>
      </c>
    </row>
    <row r="28347" spans="1:7" x14ac:dyDescent="0.25">
      <c r="A28347" s="12">
        <v>45222.104166583311</v>
      </c>
      <c r="B28347" s="5">
        <v>158.82576499999999</v>
      </c>
      <c r="C28347" s="5">
        <v>197.45782800000001</v>
      </c>
      <c r="D28347" s="5">
        <v>855.52388599999995</v>
      </c>
      <c r="E28347" s="5">
        <v>586.52864699999998</v>
      </c>
      <c r="F28347" s="5">
        <v>1069.21074</v>
      </c>
      <c r="G28347" s="5">
        <v>2867.5468660000001</v>
      </c>
    </row>
    <row r="28348" spans="1:7" x14ac:dyDescent="0.25">
      <c r="A28348" s="12">
        <v>45222.114583249975</v>
      </c>
      <c r="B28348" s="5">
        <v>159.64408900000001</v>
      </c>
      <c r="C28348" s="5">
        <v>196.86078800000001</v>
      </c>
      <c r="D28348" s="5">
        <v>854.71300900000006</v>
      </c>
      <c r="E28348" s="5">
        <v>588.42032700000004</v>
      </c>
      <c r="F28348" s="5">
        <v>1077.792342</v>
      </c>
      <c r="G28348" s="5">
        <v>2877.4305549999999</v>
      </c>
    </row>
    <row r="28349" spans="1:7" x14ac:dyDescent="0.25">
      <c r="A28349" s="12">
        <v>45222.124999916639</v>
      </c>
      <c r="B28349" s="5">
        <v>161.18686199999999</v>
      </c>
      <c r="C28349" s="5">
        <v>198.28517500000001</v>
      </c>
      <c r="D28349" s="5">
        <v>841.19779500000004</v>
      </c>
      <c r="E28349" s="5">
        <v>600.272919</v>
      </c>
      <c r="F28349" s="5">
        <v>1097.7146479999999</v>
      </c>
      <c r="G28349" s="5">
        <v>2898.6573989999997</v>
      </c>
    </row>
    <row r="28350" spans="1:7" x14ac:dyDescent="0.25">
      <c r="A28350" s="12">
        <v>45222.135416583304</v>
      </c>
      <c r="B28350" s="5">
        <v>171.30256600000001</v>
      </c>
      <c r="C28350" s="5">
        <v>197.56939800000001</v>
      </c>
      <c r="D28350" s="5">
        <v>836.286158</v>
      </c>
      <c r="E28350" s="5">
        <v>616.28746100000001</v>
      </c>
      <c r="F28350" s="5">
        <v>1126.5142310000001</v>
      </c>
      <c r="G28350" s="5">
        <v>2947.9598140000003</v>
      </c>
    </row>
    <row r="28351" spans="1:7" x14ac:dyDescent="0.25">
      <c r="A28351" s="12">
        <v>45222.145833249968</v>
      </c>
      <c r="B28351" s="5">
        <v>174.798361</v>
      </c>
      <c r="C28351" s="5">
        <v>197.550532</v>
      </c>
      <c r="D28351" s="5">
        <v>859.26287000000002</v>
      </c>
      <c r="E28351" s="5">
        <v>628.03266299999996</v>
      </c>
      <c r="F28351" s="5">
        <v>1163.137095</v>
      </c>
      <c r="G28351" s="5">
        <v>3022.7815209999999</v>
      </c>
    </row>
    <row r="28352" spans="1:7" x14ac:dyDescent="0.25">
      <c r="A28352" s="12">
        <v>45222.156249916632</v>
      </c>
      <c r="B28352" s="5">
        <v>186.06475599999999</v>
      </c>
      <c r="C28352" s="5">
        <v>196.76801</v>
      </c>
      <c r="D28352" s="5">
        <v>892.03875900000003</v>
      </c>
      <c r="E28352" s="5">
        <v>641.82557099999997</v>
      </c>
      <c r="F28352" s="5">
        <v>1208.0555320000001</v>
      </c>
      <c r="G28352" s="5">
        <v>3124.7526280000002</v>
      </c>
    </row>
    <row r="28353" spans="1:7" x14ac:dyDescent="0.25">
      <c r="A28353" s="12">
        <v>45222.166666583296</v>
      </c>
      <c r="B28353" s="5">
        <v>203.871058</v>
      </c>
      <c r="C28353" s="5">
        <v>198.74225899999999</v>
      </c>
      <c r="D28353" s="5">
        <v>955.557501</v>
      </c>
      <c r="E28353" s="5">
        <v>660.36370099999999</v>
      </c>
      <c r="F28353" s="5">
        <v>1249.6952690000001</v>
      </c>
      <c r="G28353" s="5">
        <v>3268.2297880000001</v>
      </c>
    </row>
    <row r="28354" spans="1:7" x14ac:dyDescent="0.25">
      <c r="A28354" s="12">
        <v>45222.177083249961</v>
      </c>
      <c r="B28354" s="5">
        <v>210.826797</v>
      </c>
      <c r="C28354" s="5">
        <v>201.19755000000001</v>
      </c>
      <c r="D28354" s="5">
        <v>994.16672200000005</v>
      </c>
      <c r="E28354" s="5">
        <v>691.62244699999997</v>
      </c>
      <c r="F28354" s="5">
        <v>1323.5814680000001</v>
      </c>
      <c r="G28354" s="5">
        <v>3421.3949840000005</v>
      </c>
    </row>
    <row r="28355" spans="1:7" x14ac:dyDescent="0.25">
      <c r="A28355" s="12">
        <v>45222.187499916625</v>
      </c>
      <c r="B28355" s="5">
        <v>212.61614700000001</v>
      </c>
      <c r="C28355" s="5">
        <v>209.44021000000001</v>
      </c>
      <c r="D28355" s="5">
        <v>1033.9747050000001</v>
      </c>
      <c r="E28355" s="5">
        <v>715.46928300000002</v>
      </c>
      <c r="F28355" s="5">
        <v>1409.727128</v>
      </c>
      <c r="G28355" s="5">
        <v>3581.2274729999999</v>
      </c>
    </row>
    <row r="28356" spans="1:7" x14ac:dyDescent="0.25">
      <c r="A28356" s="12">
        <v>45222.197916583289</v>
      </c>
      <c r="B28356" s="5">
        <v>212.032467</v>
      </c>
      <c r="C28356" s="5">
        <v>232.34907899999999</v>
      </c>
      <c r="D28356" s="5">
        <v>1085.4625980000001</v>
      </c>
      <c r="E28356" s="5">
        <v>759.53806999999995</v>
      </c>
      <c r="F28356" s="5">
        <v>1514.6287380000001</v>
      </c>
      <c r="G28356" s="5">
        <v>3804.0109520000005</v>
      </c>
    </row>
    <row r="28357" spans="1:7" x14ac:dyDescent="0.25">
      <c r="A28357" s="12">
        <v>45222.208333249953</v>
      </c>
      <c r="B28357" s="5">
        <v>238.921978</v>
      </c>
      <c r="C28357" s="5">
        <v>264.75616600000001</v>
      </c>
      <c r="D28357" s="5">
        <v>1178.8996609999999</v>
      </c>
      <c r="E28357" s="5">
        <v>805.67543699999999</v>
      </c>
      <c r="F28357" s="5">
        <v>1611.0723270000001</v>
      </c>
      <c r="G28357" s="5">
        <v>4099.3255689999996</v>
      </c>
    </row>
    <row r="28358" spans="1:7" x14ac:dyDescent="0.25">
      <c r="A28358" s="12">
        <v>45222.218749916618</v>
      </c>
      <c r="B28358" s="5">
        <v>259.20680700000003</v>
      </c>
      <c r="C28358" s="5">
        <v>307.153954</v>
      </c>
      <c r="D28358" s="5">
        <v>1292.111453</v>
      </c>
      <c r="E28358" s="5">
        <v>865.22425799999996</v>
      </c>
      <c r="F28358" s="5">
        <v>1732.2943809999999</v>
      </c>
      <c r="G28358" s="5">
        <v>4455.9908529999993</v>
      </c>
    </row>
    <row r="28359" spans="1:7" x14ac:dyDescent="0.25">
      <c r="A28359" s="12">
        <v>45222.229166583282</v>
      </c>
      <c r="B28359" s="5">
        <v>281.85731800000002</v>
      </c>
      <c r="C28359" s="5">
        <v>334.61058400000002</v>
      </c>
      <c r="D28359" s="5">
        <v>1382.117786</v>
      </c>
      <c r="E28359" s="5">
        <v>917.097846</v>
      </c>
      <c r="F28359" s="5">
        <v>1825.6267849999999</v>
      </c>
      <c r="G28359" s="5">
        <v>4741.3103190000002</v>
      </c>
    </row>
    <row r="28360" spans="1:7" x14ac:dyDescent="0.25">
      <c r="A28360" s="12">
        <v>45222.239583249946</v>
      </c>
      <c r="B28360" s="5">
        <v>307.100415</v>
      </c>
      <c r="C28360" s="5">
        <v>365.08500900000001</v>
      </c>
      <c r="D28360" s="5">
        <v>1485.2372009999999</v>
      </c>
      <c r="E28360" s="5">
        <v>968.89780599999995</v>
      </c>
      <c r="F28360" s="5">
        <v>1948.9067090000001</v>
      </c>
      <c r="G28360" s="5">
        <v>5075.22714</v>
      </c>
    </row>
    <row r="28361" spans="1:7" x14ac:dyDescent="0.25">
      <c r="A28361" s="12">
        <v>45222.24999991661</v>
      </c>
      <c r="B28361" s="5">
        <v>327.74927200000002</v>
      </c>
      <c r="C28361" s="5">
        <v>403.73685999999998</v>
      </c>
      <c r="D28361" s="5">
        <v>1589.8673389999999</v>
      </c>
      <c r="E28361" s="5">
        <v>1040.7773549999999</v>
      </c>
      <c r="F28361" s="5">
        <v>2114.7820069999998</v>
      </c>
      <c r="G28361" s="5">
        <v>5476.9128329999994</v>
      </c>
    </row>
    <row r="28362" spans="1:7" x14ac:dyDescent="0.25">
      <c r="A28362" s="12">
        <v>45222.260416583274</v>
      </c>
      <c r="B28362" s="5">
        <v>336.84475099999997</v>
      </c>
      <c r="C28362" s="5">
        <v>434.59880900000002</v>
      </c>
      <c r="D28362" s="5">
        <v>1705.3044420000001</v>
      </c>
      <c r="E28362" s="5">
        <v>1065.916287</v>
      </c>
      <c r="F28362" s="5">
        <v>2193.7329559999998</v>
      </c>
      <c r="G28362" s="5">
        <v>5736.3972450000001</v>
      </c>
    </row>
    <row r="28363" spans="1:7" x14ac:dyDescent="0.25">
      <c r="A28363" s="12">
        <v>45222.270833249939</v>
      </c>
      <c r="B28363" s="5">
        <v>342.70962300000002</v>
      </c>
      <c r="C28363" s="5">
        <v>491.39655099999999</v>
      </c>
      <c r="D28363" s="5">
        <v>1843.9225469999999</v>
      </c>
      <c r="E28363" s="5">
        <v>1161.2235840000001</v>
      </c>
      <c r="F28363" s="5">
        <v>2396.0422469999999</v>
      </c>
      <c r="G28363" s="5">
        <v>6235.2945519999994</v>
      </c>
    </row>
    <row r="28364" spans="1:7" x14ac:dyDescent="0.25">
      <c r="A28364" s="12">
        <v>45222.281249916603</v>
      </c>
      <c r="B28364" s="5">
        <v>363.852667</v>
      </c>
      <c r="C28364" s="5">
        <v>519.855728</v>
      </c>
      <c r="D28364" s="5">
        <v>1965.28901</v>
      </c>
      <c r="E28364" s="5">
        <v>1267.887688</v>
      </c>
      <c r="F28364" s="5">
        <v>2620.0568020000001</v>
      </c>
      <c r="G28364" s="5">
        <v>6736.9418949999999</v>
      </c>
    </row>
    <row r="28365" spans="1:7" x14ac:dyDescent="0.25">
      <c r="A28365" s="12">
        <v>45222.291666583267</v>
      </c>
      <c r="B28365" s="5">
        <v>390.41587099999998</v>
      </c>
      <c r="C28365" s="5">
        <v>527.03432499999997</v>
      </c>
      <c r="D28365" s="5">
        <v>2023.8935730000001</v>
      </c>
      <c r="E28365" s="5">
        <v>1323.8541359999999</v>
      </c>
      <c r="F28365" s="5">
        <v>2727.5815219999999</v>
      </c>
      <c r="G28365" s="5">
        <v>6992.7794269999995</v>
      </c>
    </row>
    <row r="28366" spans="1:7" x14ac:dyDescent="0.25">
      <c r="A28366" s="12">
        <v>45222.302083249931</v>
      </c>
      <c r="B28366" s="5">
        <v>388.26898</v>
      </c>
      <c r="C28366" s="5">
        <v>532.34268499999996</v>
      </c>
      <c r="D28366" s="5">
        <v>2039.314744</v>
      </c>
      <c r="E28366" s="5">
        <v>1363.6473880000001</v>
      </c>
      <c r="F28366" s="5">
        <v>2834.6522020000002</v>
      </c>
      <c r="G28366" s="5">
        <v>7158.2259990000002</v>
      </c>
    </row>
    <row r="28367" spans="1:7" x14ac:dyDescent="0.25">
      <c r="A28367" s="12">
        <v>45222.312499916596</v>
      </c>
      <c r="B28367" s="5">
        <v>372.281924</v>
      </c>
      <c r="C28367" s="5">
        <v>562.75161900000001</v>
      </c>
      <c r="D28367" s="5">
        <v>2087.3651530000002</v>
      </c>
      <c r="E28367" s="5">
        <v>1422.859328</v>
      </c>
      <c r="F28367" s="5">
        <v>2974.171734</v>
      </c>
      <c r="G28367" s="5">
        <v>7419.4297580000002</v>
      </c>
    </row>
    <row r="28368" spans="1:7" x14ac:dyDescent="0.25">
      <c r="A28368" s="12">
        <v>45222.32291658326</v>
      </c>
      <c r="B28368" s="5">
        <v>357.92115699999999</v>
      </c>
      <c r="C28368" s="5">
        <v>596.41360099999997</v>
      </c>
      <c r="D28368" s="5">
        <v>2134.9818850000001</v>
      </c>
      <c r="E28368" s="5">
        <v>1432.146146</v>
      </c>
      <c r="F28368" s="5">
        <v>3024.4847209999998</v>
      </c>
      <c r="G28368" s="5">
        <v>7545.94751</v>
      </c>
    </row>
    <row r="28369" spans="1:7" x14ac:dyDescent="0.25">
      <c r="A28369" s="12">
        <v>45222.333333249924</v>
      </c>
      <c r="B28369" s="5">
        <v>369.078464</v>
      </c>
      <c r="C28369" s="5">
        <v>628.58378600000003</v>
      </c>
      <c r="D28369" s="5">
        <v>2161.1232049999999</v>
      </c>
      <c r="E28369" s="5">
        <v>1423.0010709999999</v>
      </c>
      <c r="F28369" s="5">
        <v>3027.012741</v>
      </c>
      <c r="G28369" s="5">
        <v>7608.7992670000003</v>
      </c>
    </row>
    <row r="28370" spans="1:7" x14ac:dyDescent="0.25">
      <c r="A28370" s="12">
        <v>45222.343749916588</v>
      </c>
      <c r="B28370" s="5">
        <v>388.08786600000002</v>
      </c>
      <c r="C28370" s="5">
        <v>645.36553400000003</v>
      </c>
      <c r="D28370" s="5">
        <v>2133.344345</v>
      </c>
      <c r="E28370" s="5">
        <v>1423.930959</v>
      </c>
      <c r="F28370" s="5">
        <v>3077.105125</v>
      </c>
      <c r="G28370" s="5">
        <v>7667.8338290000002</v>
      </c>
    </row>
    <row r="28371" spans="1:7" x14ac:dyDescent="0.25">
      <c r="A28371" s="12">
        <v>45222.354166583253</v>
      </c>
      <c r="B28371" s="5">
        <v>398.82642700000002</v>
      </c>
      <c r="C28371" s="5">
        <v>657.114284</v>
      </c>
      <c r="D28371" s="5">
        <v>2104.038728</v>
      </c>
      <c r="E28371" s="5">
        <v>1387.9590479999999</v>
      </c>
      <c r="F28371" s="5">
        <v>3082.577957</v>
      </c>
      <c r="G28371" s="5">
        <v>7630.516443999999</v>
      </c>
    </row>
    <row r="28372" spans="1:7" x14ac:dyDescent="0.25">
      <c r="A28372" s="12">
        <v>45222.364583249917</v>
      </c>
      <c r="B28372" s="5">
        <v>406.62679100000003</v>
      </c>
      <c r="C28372" s="5">
        <v>666.32376399999998</v>
      </c>
      <c r="D28372" s="5">
        <v>2077.5939509999998</v>
      </c>
      <c r="E28372" s="5">
        <v>1321.8290360000001</v>
      </c>
      <c r="F28372" s="5">
        <v>3013.798863</v>
      </c>
      <c r="G28372" s="5">
        <v>7486.1724049999993</v>
      </c>
    </row>
    <row r="28373" spans="1:7" x14ac:dyDescent="0.25">
      <c r="A28373" s="12">
        <v>45222.374999916581</v>
      </c>
      <c r="B28373" s="5">
        <v>408.61375199999998</v>
      </c>
      <c r="C28373" s="5">
        <v>663.55898200000001</v>
      </c>
      <c r="D28373" s="5">
        <v>2057.3452480000001</v>
      </c>
      <c r="E28373" s="5">
        <v>1307.052676</v>
      </c>
      <c r="F28373" s="5">
        <v>3059.8035180000002</v>
      </c>
      <c r="G28373" s="5">
        <v>7496.3741760000012</v>
      </c>
    </row>
    <row r="28374" spans="1:7" x14ac:dyDescent="0.25">
      <c r="A28374" s="12">
        <v>45222.385416583245</v>
      </c>
      <c r="B28374" s="5">
        <v>417.686735</v>
      </c>
      <c r="C28374" s="5">
        <v>674.68987600000003</v>
      </c>
      <c r="D28374" s="5">
        <v>2012.053703</v>
      </c>
      <c r="E28374" s="5">
        <v>1226.986539</v>
      </c>
      <c r="F28374" s="5">
        <v>2921.9935489999998</v>
      </c>
      <c r="G28374" s="5">
        <v>7253.4104020000004</v>
      </c>
    </row>
    <row r="28375" spans="1:7" x14ac:dyDescent="0.25">
      <c r="A28375" s="12">
        <v>45222.39583324991</v>
      </c>
      <c r="B28375" s="5">
        <v>409.76499699999999</v>
      </c>
      <c r="C28375" s="5">
        <v>668.85753</v>
      </c>
      <c r="D28375" s="5">
        <v>2017.5596869999999</v>
      </c>
      <c r="E28375" s="5">
        <v>1237.0150389999999</v>
      </c>
      <c r="F28375" s="5">
        <v>3024.4109680000001</v>
      </c>
      <c r="G28375" s="5">
        <v>7357.6082210000004</v>
      </c>
    </row>
    <row r="28376" spans="1:7" x14ac:dyDescent="0.25">
      <c r="A28376" s="12">
        <v>45222.406249916574</v>
      </c>
      <c r="B28376" s="5">
        <v>404.67629699999998</v>
      </c>
      <c r="C28376" s="5">
        <v>655.31958099999997</v>
      </c>
      <c r="D28376" s="5">
        <v>1987.8565920000001</v>
      </c>
      <c r="E28376" s="5">
        <v>1176.423088</v>
      </c>
      <c r="F28376" s="5">
        <v>2943.6748280000002</v>
      </c>
      <c r="G28376" s="5">
        <v>7167.9503859999995</v>
      </c>
    </row>
    <row r="28377" spans="1:7" x14ac:dyDescent="0.25">
      <c r="A28377" s="12">
        <v>45222.416666583238</v>
      </c>
      <c r="B28377" s="5">
        <v>400.63772799999998</v>
      </c>
      <c r="C28377" s="5">
        <v>641.78399999999999</v>
      </c>
      <c r="D28377" s="5">
        <v>1930.9644490000001</v>
      </c>
      <c r="E28377" s="5">
        <v>1138.36778</v>
      </c>
      <c r="F28377" s="5">
        <v>2909.0468580000002</v>
      </c>
      <c r="G28377" s="5">
        <v>7020.8008150000005</v>
      </c>
    </row>
    <row r="28378" spans="1:7" x14ac:dyDescent="0.25">
      <c r="A28378" s="12">
        <v>45222.427083249902</v>
      </c>
      <c r="B28378" s="5">
        <v>380.31626999999997</v>
      </c>
      <c r="C28378" s="5">
        <v>613.90750800000001</v>
      </c>
      <c r="D28378" s="5">
        <v>1867.8136950000001</v>
      </c>
      <c r="E28378" s="5">
        <v>1083.492526</v>
      </c>
      <c r="F28378" s="5">
        <v>2896.0163210000001</v>
      </c>
      <c r="G28378" s="5">
        <v>6841.5463200000004</v>
      </c>
    </row>
    <row r="28379" spans="1:7" x14ac:dyDescent="0.25">
      <c r="A28379" s="12">
        <v>45222.437499916567</v>
      </c>
      <c r="B28379" s="5">
        <v>371.86957000000001</v>
      </c>
      <c r="C28379" s="5">
        <v>603.29545399999995</v>
      </c>
      <c r="D28379" s="5">
        <v>1844.9766830000001</v>
      </c>
      <c r="E28379" s="5">
        <v>1052.4076279999999</v>
      </c>
      <c r="F28379" s="5">
        <v>2777.489654</v>
      </c>
      <c r="G28379" s="5">
        <v>6650.0389889999997</v>
      </c>
    </row>
    <row r="28380" spans="1:7" x14ac:dyDescent="0.25">
      <c r="A28380" s="12">
        <v>45222.447916583231</v>
      </c>
      <c r="B28380" s="5">
        <v>371.25153499999999</v>
      </c>
      <c r="C28380" s="5">
        <v>596.79705000000001</v>
      </c>
      <c r="D28380" s="5">
        <v>1798.590995</v>
      </c>
      <c r="E28380" s="5">
        <v>1022.112316</v>
      </c>
      <c r="F28380" s="5">
        <v>2757.0446010000001</v>
      </c>
      <c r="G28380" s="5">
        <v>6545.7964969999994</v>
      </c>
    </row>
    <row r="28381" spans="1:7" x14ac:dyDescent="0.25">
      <c r="A28381" s="12">
        <v>45222.458333249895</v>
      </c>
      <c r="B28381" s="5">
        <v>374.64333299999998</v>
      </c>
      <c r="C28381" s="5">
        <v>604.93890699999997</v>
      </c>
      <c r="D28381" s="5">
        <v>1794.3944429999999</v>
      </c>
      <c r="E28381" s="5">
        <v>1010.911752</v>
      </c>
      <c r="F28381" s="5">
        <v>2781.9970499999999</v>
      </c>
      <c r="G28381" s="5">
        <v>6566.8854849999998</v>
      </c>
    </row>
    <row r="28382" spans="1:7" x14ac:dyDescent="0.25">
      <c r="A28382" s="12">
        <v>45222.468749916559</v>
      </c>
      <c r="B28382" s="5">
        <v>389.44741299999998</v>
      </c>
      <c r="C28382" s="5">
        <v>610.87638900000002</v>
      </c>
      <c r="D28382" s="5">
        <v>1761.7913940000001</v>
      </c>
      <c r="E28382" s="5">
        <v>979.01822000000004</v>
      </c>
      <c r="F28382" s="5">
        <v>2662.8779709999999</v>
      </c>
      <c r="G28382" s="5">
        <v>6404.0113870000005</v>
      </c>
    </row>
    <row r="28383" spans="1:7" x14ac:dyDescent="0.25">
      <c r="A28383" s="12">
        <v>45222.479166583224</v>
      </c>
      <c r="B28383" s="5">
        <v>392.44807600000001</v>
      </c>
      <c r="C28383" s="5">
        <v>619.26137200000005</v>
      </c>
      <c r="D28383" s="5">
        <v>1739.4714590000001</v>
      </c>
      <c r="E28383" s="5">
        <v>962.76747499999999</v>
      </c>
      <c r="F28383" s="5">
        <v>2682.35482</v>
      </c>
      <c r="G28383" s="5">
        <v>6396.3032020000001</v>
      </c>
    </row>
    <row r="28384" spans="1:7" x14ac:dyDescent="0.25">
      <c r="A28384" s="12">
        <v>45222.489583249888</v>
      </c>
      <c r="B28384" s="5">
        <v>389.38693000000001</v>
      </c>
      <c r="C28384" s="5">
        <v>615.68453599999998</v>
      </c>
      <c r="D28384" s="5">
        <v>1702.427856</v>
      </c>
      <c r="E28384" s="5">
        <v>946.35462299999995</v>
      </c>
      <c r="F28384" s="5">
        <v>2644.360044</v>
      </c>
      <c r="G28384" s="5">
        <v>6298.2139889999999</v>
      </c>
    </row>
    <row r="28385" spans="1:7" x14ac:dyDescent="0.25">
      <c r="A28385" s="12">
        <v>45222.499999916552</v>
      </c>
      <c r="B28385" s="5">
        <v>365.36630100000002</v>
      </c>
      <c r="C28385" s="5">
        <v>581.57019700000001</v>
      </c>
      <c r="D28385" s="5">
        <v>1621.047988</v>
      </c>
      <c r="E28385" s="5">
        <v>873.35220600000002</v>
      </c>
      <c r="F28385" s="5">
        <v>2443.182511</v>
      </c>
      <c r="G28385" s="5">
        <v>5884.5192029999998</v>
      </c>
    </row>
    <row r="28386" spans="1:7" x14ac:dyDescent="0.25">
      <c r="A28386" s="12">
        <v>45222.510416583216</v>
      </c>
      <c r="B28386" s="5">
        <v>359.391479</v>
      </c>
      <c r="C28386" s="5">
        <v>572.36076300000002</v>
      </c>
      <c r="D28386" s="5">
        <v>1629.2365150000001</v>
      </c>
      <c r="E28386" s="5">
        <v>905.81342400000005</v>
      </c>
      <c r="F28386" s="5">
        <v>2521.3641729999999</v>
      </c>
      <c r="G28386" s="5">
        <v>5988.166354</v>
      </c>
    </row>
    <row r="28387" spans="1:7" x14ac:dyDescent="0.25">
      <c r="A28387" s="12">
        <v>45222.520833249881</v>
      </c>
      <c r="B28387" s="5">
        <v>348.83277600000002</v>
      </c>
      <c r="C28387" s="5">
        <v>554.16193599999997</v>
      </c>
      <c r="D28387" s="5">
        <v>1604.584198</v>
      </c>
      <c r="E28387" s="5">
        <v>873.69601299999999</v>
      </c>
      <c r="F28387" s="5">
        <v>2440.3729939999998</v>
      </c>
      <c r="G28387" s="5">
        <v>5821.6479170000002</v>
      </c>
    </row>
    <row r="28388" spans="1:7" x14ac:dyDescent="0.25">
      <c r="A28388" s="12">
        <v>45222.531249916545</v>
      </c>
      <c r="B28388" s="5">
        <v>340.49630100000002</v>
      </c>
      <c r="C28388" s="5">
        <v>536.26322000000005</v>
      </c>
      <c r="D28388" s="5">
        <v>1549.9813819999999</v>
      </c>
      <c r="E28388" s="5">
        <v>838.43382599999995</v>
      </c>
      <c r="F28388" s="5">
        <v>2241.4601729999999</v>
      </c>
      <c r="G28388" s="5">
        <v>5506.6349019999998</v>
      </c>
    </row>
    <row r="28389" spans="1:7" x14ac:dyDescent="0.25">
      <c r="A28389" s="12">
        <v>45222.541666583209</v>
      </c>
      <c r="B28389" s="5">
        <v>343.04656399999999</v>
      </c>
      <c r="C28389" s="5">
        <v>535.91126399999996</v>
      </c>
      <c r="D28389" s="5">
        <v>1476.6274100000001</v>
      </c>
      <c r="E28389" s="5">
        <v>795.76223800000002</v>
      </c>
      <c r="F28389" s="5">
        <v>2051.6432840000002</v>
      </c>
      <c r="G28389" s="5">
        <v>5202.9907600000006</v>
      </c>
    </row>
    <row r="28390" spans="1:7" x14ac:dyDescent="0.25">
      <c r="A28390" s="12">
        <v>45222.552083249873</v>
      </c>
      <c r="B28390" s="5">
        <v>337.45636400000001</v>
      </c>
      <c r="C28390" s="5">
        <v>530.59947999999997</v>
      </c>
      <c r="D28390" s="5">
        <v>1465.608219</v>
      </c>
      <c r="E28390" s="5">
        <v>790.30479300000002</v>
      </c>
      <c r="F28390" s="5">
        <v>2112.4430950000001</v>
      </c>
      <c r="G28390" s="5">
        <v>5236.411951</v>
      </c>
    </row>
    <row r="28391" spans="1:7" x14ac:dyDescent="0.25">
      <c r="A28391" s="12">
        <v>45222.562499916537</v>
      </c>
      <c r="B28391" s="5">
        <v>352.61721899999998</v>
      </c>
      <c r="C28391" s="5">
        <v>543.32221900000002</v>
      </c>
      <c r="D28391" s="5">
        <v>1550.8686170000001</v>
      </c>
      <c r="E28391" s="5">
        <v>853.69480299999998</v>
      </c>
      <c r="F28391" s="5">
        <v>2337.1208539999998</v>
      </c>
      <c r="G28391" s="5">
        <v>5637.6237119999996</v>
      </c>
    </row>
    <row r="28392" spans="1:7" x14ac:dyDescent="0.25">
      <c r="A28392" s="12">
        <v>45222.572916583202</v>
      </c>
      <c r="B28392" s="5">
        <v>367.70212400000003</v>
      </c>
      <c r="C28392" s="5">
        <v>570.34036700000001</v>
      </c>
      <c r="D28392" s="5">
        <v>1591.51926</v>
      </c>
      <c r="E28392" s="5">
        <v>900.95035199999995</v>
      </c>
      <c r="F28392" s="5">
        <v>2354.2012279999999</v>
      </c>
      <c r="G28392" s="5">
        <v>5784.7133309999999</v>
      </c>
    </row>
    <row r="28393" spans="1:7" x14ac:dyDescent="0.25">
      <c r="A28393" s="12">
        <v>45222.583333249866</v>
      </c>
      <c r="B28393" s="5">
        <v>363.300523</v>
      </c>
      <c r="C28393" s="5">
        <v>582.58315300000004</v>
      </c>
      <c r="D28393" s="5">
        <v>1621.9394</v>
      </c>
      <c r="E28393" s="5">
        <v>980.639858</v>
      </c>
      <c r="F28393" s="5">
        <v>2442.7414680000002</v>
      </c>
      <c r="G28393" s="5">
        <v>5991.2044020000003</v>
      </c>
    </row>
    <row r="28394" spans="1:7" x14ac:dyDescent="0.25">
      <c r="A28394" s="12">
        <v>45222.59374991653</v>
      </c>
      <c r="B28394" s="5">
        <v>384.77608199999997</v>
      </c>
      <c r="C28394" s="5">
        <v>616.57890099999997</v>
      </c>
      <c r="D28394" s="5">
        <v>1723.213931</v>
      </c>
      <c r="E28394" s="5">
        <v>1085.851392</v>
      </c>
      <c r="F28394" s="5">
        <v>2755.0699850000001</v>
      </c>
      <c r="G28394" s="5">
        <v>6565.4902910000001</v>
      </c>
    </row>
    <row r="28395" spans="1:7" x14ac:dyDescent="0.25">
      <c r="A28395" s="12">
        <v>45222.604166583194</v>
      </c>
      <c r="B28395" s="5">
        <v>388.26898</v>
      </c>
      <c r="C28395" s="5">
        <v>615.86030700000003</v>
      </c>
      <c r="D28395" s="5">
        <v>1712.451055</v>
      </c>
      <c r="E28395" s="5">
        <v>1051.5974839999999</v>
      </c>
      <c r="F28395" s="5">
        <v>2476.146377</v>
      </c>
      <c r="G28395" s="5">
        <v>6244.3242030000001</v>
      </c>
    </row>
    <row r="28396" spans="1:7" x14ac:dyDescent="0.25">
      <c r="A28396" s="12">
        <v>45222.614583249859</v>
      </c>
      <c r="B28396" s="5">
        <v>368.55100099999999</v>
      </c>
      <c r="C28396" s="5">
        <v>590.85536100000002</v>
      </c>
      <c r="D28396" s="5">
        <v>1640.838315</v>
      </c>
      <c r="E28396" s="5">
        <v>1020.279309</v>
      </c>
      <c r="F28396" s="5">
        <v>2419.2192890000001</v>
      </c>
      <c r="G28396" s="5">
        <v>6039.7432749999998</v>
      </c>
    </row>
    <row r="28397" spans="1:7" x14ac:dyDescent="0.25">
      <c r="A28397" s="12">
        <v>45222.624999916523</v>
      </c>
      <c r="B28397" s="5">
        <v>363.59106400000002</v>
      </c>
      <c r="C28397" s="5">
        <v>587.94179099999997</v>
      </c>
      <c r="D28397" s="5">
        <v>1596.6999229999999</v>
      </c>
      <c r="E28397" s="5">
        <v>984.30540800000006</v>
      </c>
      <c r="F28397" s="5">
        <v>2304.0093430000002</v>
      </c>
      <c r="G28397" s="5">
        <v>5836.5475289999995</v>
      </c>
    </row>
    <row r="28398" spans="1:7" x14ac:dyDescent="0.25">
      <c r="A28398" s="12">
        <v>45222.635416583187</v>
      </c>
      <c r="B28398" s="5">
        <v>373.10743100000002</v>
      </c>
      <c r="C28398" s="5">
        <v>612.18815600000005</v>
      </c>
      <c r="D28398" s="5">
        <v>1693.458762</v>
      </c>
      <c r="E28398" s="5">
        <v>1121.440951</v>
      </c>
      <c r="F28398" s="5">
        <v>2540.2707</v>
      </c>
      <c r="G28398" s="5">
        <v>6340.4660000000003</v>
      </c>
    </row>
    <row r="28399" spans="1:7" x14ac:dyDescent="0.25">
      <c r="A28399" s="12">
        <v>45222.645833249851</v>
      </c>
      <c r="B28399" s="5">
        <v>387.54481600000003</v>
      </c>
      <c r="C28399" s="5">
        <v>628.33345099999997</v>
      </c>
      <c r="D28399" s="5">
        <v>1781.6083450000001</v>
      </c>
      <c r="E28399" s="5">
        <v>1225.7513819999999</v>
      </c>
      <c r="F28399" s="5">
        <v>2680.0641799999999</v>
      </c>
      <c r="G28399" s="5">
        <v>6703.3021740000004</v>
      </c>
    </row>
    <row r="28400" spans="1:7" x14ac:dyDescent="0.25">
      <c r="A28400" s="12">
        <v>45222.656249916516</v>
      </c>
      <c r="B28400" s="5">
        <v>380.97287299999999</v>
      </c>
      <c r="C28400" s="5">
        <v>625.46054200000003</v>
      </c>
      <c r="D28400" s="5">
        <v>1868.924252</v>
      </c>
      <c r="E28400" s="5">
        <v>1333.6866729999999</v>
      </c>
      <c r="F28400" s="5">
        <v>2826.4140170000001</v>
      </c>
      <c r="G28400" s="5">
        <v>7035.4583570000004</v>
      </c>
    </row>
    <row r="28401" spans="1:7" x14ac:dyDescent="0.25">
      <c r="A28401" s="12">
        <v>45222.66666658318</v>
      </c>
      <c r="B28401" s="5">
        <v>377.39937300000003</v>
      </c>
      <c r="C28401" s="5">
        <v>623.53108799999995</v>
      </c>
      <c r="D28401" s="5">
        <v>1888.8875720000001</v>
      </c>
      <c r="E28401" s="5">
        <v>1400.9557500000001</v>
      </c>
      <c r="F28401" s="5">
        <v>2915.9013369999998</v>
      </c>
      <c r="G28401" s="5">
        <v>7206.6751199999999</v>
      </c>
    </row>
    <row r="28402" spans="1:7" x14ac:dyDescent="0.25">
      <c r="A28402" s="12">
        <v>45222.677083249844</v>
      </c>
      <c r="B28402" s="5">
        <v>391.47671200000002</v>
      </c>
      <c r="C28402" s="5">
        <v>645.53227600000002</v>
      </c>
      <c r="D28402" s="5">
        <v>1958.4303030000001</v>
      </c>
      <c r="E28402" s="5">
        <v>1475.79881</v>
      </c>
      <c r="F28402" s="5">
        <v>3042.9480570000001</v>
      </c>
      <c r="G28402" s="5">
        <v>7514.1861580000004</v>
      </c>
    </row>
    <row r="28403" spans="1:7" x14ac:dyDescent="0.25">
      <c r="A28403" s="12">
        <v>45222.687499916508</v>
      </c>
      <c r="B28403" s="5">
        <v>415.423497</v>
      </c>
      <c r="C28403" s="5">
        <v>676.69310499999995</v>
      </c>
      <c r="D28403" s="5">
        <v>2056.341872</v>
      </c>
      <c r="E28403" s="5">
        <v>1544.847393</v>
      </c>
      <c r="F28403" s="5">
        <v>3164.9022839999998</v>
      </c>
      <c r="G28403" s="5">
        <v>7858.2081509999998</v>
      </c>
    </row>
    <row r="28404" spans="1:7" x14ac:dyDescent="0.25">
      <c r="A28404" s="12">
        <v>45222.697916583173</v>
      </c>
      <c r="B28404" s="5">
        <v>432.633263</v>
      </c>
      <c r="C28404" s="5">
        <v>703.79231500000003</v>
      </c>
      <c r="D28404" s="5">
        <v>2142.420791</v>
      </c>
      <c r="E28404" s="5">
        <v>1690.726439</v>
      </c>
      <c r="F28404" s="5">
        <v>3451.862478</v>
      </c>
      <c r="G28404" s="5">
        <v>8421.4352859999999</v>
      </c>
    </row>
    <row r="28405" spans="1:7" x14ac:dyDescent="0.25">
      <c r="A28405" s="12">
        <v>45222.708333249837</v>
      </c>
      <c r="B28405" s="5">
        <v>454.853995</v>
      </c>
      <c r="C28405" s="5">
        <v>738.28294900000003</v>
      </c>
      <c r="D28405" s="5">
        <v>2242.984641</v>
      </c>
      <c r="E28405" s="5">
        <v>1815.1287990000001</v>
      </c>
      <c r="F28405" s="5">
        <v>3695.4435939999998</v>
      </c>
      <c r="G28405" s="5">
        <v>8946.6939779999993</v>
      </c>
    </row>
    <row r="28406" spans="1:7" x14ac:dyDescent="0.25">
      <c r="A28406" s="12">
        <v>45222.718749916501</v>
      </c>
      <c r="B28406" s="5">
        <v>472.38877500000001</v>
      </c>
      <c r="C28406" s="5">
        <v>764.98616800000002</v>
      </c>
      <c r="D28406" s="5">
        <v>2282.684612</v>
      </c>
      <c r="E28406" s="5">
        <v>1899.708271</v>
      </c>
      <c r="F28406" s="5">
        <v>3877.2883040000002</v>
      </c>
      <c r="G28406" s="5">
        <v>9297.056129999999</v>
      </c>
    </row>
    <row r="28407" spans="1:7" x14ac:dyDescent="0.25">
      <c r="A28407" s="12">
        <v>45222.729166583165</v>
      </c>
      <c r="B28407" s="5">
        <v>495.44767899999999</v>
      </c>
      <c r="C28407" s="5">
        <v>797.16471000000001</v>
      </c>
      <c r="D28407" s="5">
        <v>2397.5584760000002</v>
      </c>
      <c r="E28407" s="5">
        <v>2011.0243479999999</v>
      </c>
      <c r="F28407" s="5">
        <v>4116.7874890000003</v>
      </c>
      <c r="G28407" s="5">
        <v>9817.9827020000012</v>
      </c>
    </row>
    <row r="28408" spans="1:7" x14ac:dyDescent="0.25">
      <c r="A28408" s="12">
        <v>45222.73958324983</v>
      </c>
      <c r="B28408" s="5">
        <v>519.940966</v>
      </c>
      <c r="C28408" s="5">
        <v>832.65169000000003</v>
      </c>
      <c r="D28408" s="5">
        <v>2429.9908930000001</v>
      </c>
      <c r="E28408" s="5">
        <v>2021.170134</v>
      </c>
      <c r="F28408" s="5">
        <v>4138.7601409999997</v>
      </c>
      <c r="G28408" s="5">
        <v>9942.5138239999997</v>
      </c>
    </row>
    <row r="28409" spans="1:7" x14ac:dyDescent="0.25">
      <c r="A28409" s="12">
        <v>45222.749999916494</v>
      </c>
      <c r="B28409" s="5">
        <v>534.909539</v>
      </c>
      <c r="C28409" s="5">
        <v>849.421066</v>
      </c>
      <c r="D28409" s="5">
        <v>2506.8375190000002</v>
      </c>
      <c r="E28409" s="5">
        <v>2097.419774</v>
      </c>
      <c r="F28409" s="5">
        <v>4304.9969950000004</v>
      </c>
      <c r="G28409" s="5">
        <v>10293.584892999999</v>
      </c>
    </row>
    <row r="28410" spans="1:7" x14ac:dyDescent="0.25">
      <c r="A28410" s="12">
        <v>45222.760416583158</v>
      </c>
      <c r="B28410" s="5">
        <v>525.51313100000004</v>
      </c>
      <c r="C28410" s="5">
        <v>835.75776699999994</v>
      </c>
      <c r="D28410" s="5">
        <v>2449.1540239999999</v>
      </c>
      <c r="E28410" s="5">
        <v>2029.228775</v>
      </c>
      <c r="F28410" s="5">
        <v>4160.2841939999998</v>
      </c>
      <c r="G28410" s="5">
        <v>9999.9378909999996</v>
      </c>
    </row>
    <row r="28411" spans="1:7" x14ac:dyDescent="0.25">
      <c r="A28411" s="12">
        <v>45222.770833249822</v>
      </c>
      <c r="B28411" s="5">
        <v>499.582853</v>
      </c>
      <c r="C28411" s="5">
        <v>800.46246599999995</v>
      </c>
      <c r="D28411" s="5">
        <v>2355.9034579999998</v>
      </c>
      <c r="E28411" s="5">
        <v>1973.968834</v>
      </c>
      <c r="F28411" s="5">
        <v>4043.4624050000002</v>
      </c>
      <c r="G28411" s="5">
        <v>9673.3800159999992</v>
      </c>
    </row>
    <row r="28412" spans="1:7" x14ac:dyDescent="0.25">
      <c r="A28412" s="12">
        <v>45222.781249916487</v>
      </c>
      <c r="B28412" s="5">
        <v>460.89041900000001</v>
      </c>
      <c r="C28412" s="5">
        <v>751.41823499999998</v>
      </c>
      <c r="D28412" s="5">
        <v>2261.339755</v>
      </c>
      <c r="E28412" s="5">
        <v>1882.164111</v>
      </c>
      <c r="F28412" s="5">
        <v>3846.5615419999999</v>
      </c>
      <c r="G28412" s="5">
        <v>9202.374061999999</v>
      </c>
    </row>
    <row r="28413" spans="1:7" x14ac:dyDescent="0.25">
      <c r="A28413" s="12">
        <v>45222.791666583151</v>
      </c>
      <c r="B28413" s="5">
        <v>438.469109</v>
      </c>
      <c r="C28413" s="5">
        <v>717.87021300000004</v>
      </c>
      <c r="D28413" s="5">
        <v>2175.7281929999999</v>
      </c>
      <c r="E28413" s="5">
        <v>1841.1645390000001</v>
      </c>
      <c r="F28413" s="5">
        <v>3756.1980669999998</v>
      </c>
      <c r="G28413" s="5">
        <v>8929.4301209999994</v>
      </c>
    </row>
    <row r="28414" spans="1:7" x14ac:dyDescent="0.25">
      <c r="A28414" s="12">
        <v>45222.802083249815</v>
      </c>
      <c r="B28414" s="5">
        <v>428.53305699999999</v>
      </c>
      <c r="C28414" s="5">
        <v>697.60683600000004</v>
      </c>
      <c r="D28414" s="5">
        <v>2121.7643870000002</v>
      </c>
      <c r="E28414" s="5">
        <v>1720.67876</v>
      </c>
      <c r="F28414" s="5">
        <v>3497.1082179999999</v>
      </c>
      <c r="G28414" s="5">
        <v>8465.6912580000007</v>
      </c>
    </row>
    <row r="28415" spans="1:7" x14ac:dyDescent="0.25">
      <c r="A28415" s="12">
        <v>45222.812499916479</v>
      </c>
      <c r="B28415" s="5">
        <v>403.00872600000002</v>
      </c>
      <c r="C28415" s="5">
        <v>659.03039200000001</v>
      </c>
      <c r="D28415" s="5">
        <v>2010.9634880000001</v>
      </c>
      <c r="E28415" s="5">
        <v>1607.724068</v>
      </c>
      <c r="F28415" s="5">
        <v>3254.9807719999999</v>
      </c>
      <c r="G28415" s="5">
        <v>7935.7074459999994</v>
      </c>
    </row>
    <row r="28416" spans="1:7" x14ac:dyDescent="0.25">
      <c r="A28416" s="12">
        <v>45222.822916583144</v>
      </c>
      <c r="B28416" s="5">
        <v>379.83915300000001</v>
      </c>
      <c r="C28416" s="5">
        <v>626.56756900000005</v>
      </c>
      <c r="D28416" s="5">
        <v>1885.608827</v>
      </c>
      <c r="E28416" s="5">
        <v>1494.1871169999999</v>
      </c>
      <c r="F28416" s="5">
        <v>3007.8068490000001</v>
      </c>
      <c r="G28416" s="5">
        <v>7394.0095149999997</v>
      </c>
    </row>
    <row r="28417" spans="1:7" x14ac:dyDescent="0.25">
      <c r="A28417" s="12">
        <v>45222.833333249808</v>
      </c>
      <c r="B28417" s="5">
        <v>356.598007</v>
      </c>
      <c r="C28417" s="5">
        <v>592.19615499999998</v>
      </c>
      <c r="D28417" s="5">
        <v>1799.711022</v>
      </c>
      <c r="E28417" s="5">
        <v>1434.4791660000001</v>
      </c>
      <c r="F28417" s="5">
        <v>2876.535719</v>
      </c>
      <c r="G28417" s="5">
        <v>7059.5200690000001</v>
      </c>
    </row>
    <row r="28418" spans="1:7" x14ac:dyDescent="0.25">
      <c r="A28418" s="12">
        <v>45222.843749916472</v>
      </c>
      <c r="B28418" s="5">
        <v>352.04659800000002</v>
      </c>
      <c r="C28418" s="5">
        <v>584.31649600000003</v>
      </c>
      <c r="D28418" s="5">
        <v>1781.7538360000001</v>
      </c>
      <c r="E28418" s="5">
        <v>1399.8394780000001</v>
      </c>
      <c r="F28418" s="5">
        <v>2799.8994189999999</v>
      </c>
      <c r="G28418" s="5">
        <v>6917.8558269999994</v>
      </c>
    </row>
    <row r="28419" spans="1:7" x14ac:dyDescent="0.25">
      <c r="A28419" s="12">
        <v>45222.854166583136</v>
      </c>
      <c r="B28419" s="5">
        <v>337.12267500000002</v>
      </c>
      <c r="C28419" s="5">
        <v>561.87859200000003</v>
      </c>
      <c r="D28419" s="5">
        <v>1707.1164719999999</v>
      </c>
      <c r="E28419" s="5">
        <v>1347.6523380000001</v>
      </c>
      <c r="F28419" s="5">
        <v>2685.7068049999998</v>
      </c>
      <c r="G28419" s="5">
        <v>6639.4768819999999</v>
      </c>
    </row>
    <row r="28420" spans="1:7" x14ac:dyDescent="0.25">
      <c r="A28420" s="12">
        <v>45222.8645832498</v>
      </c>
      <c r="B28420" s="5">
        <v>318.075805</v>
      </c>
      <c r="C28420" s="5">
        <v>536.67791599999998</v>
      </c>
      <c r="D28420" s="5">
        <v>1650.905401</v>
      </c>
      <c r="E28420" s="5">
        <v>1287.330473</v>
      </c>
      <c r="F28420" s="5">
        <v>2556.8556880000001</v>
      </c>
      <c r="G28420" s="5">
        <v>6349.8452830000006</v>
      </c>
    </row>
    <row r="28421" spans="1:7" x14ac:dyDescent="0.25">
      <c r="A28421" s="12">
        <v>45222.874999916465</v>
      </c>
      <c r="B28421" s="5">
        <v>298.16096700000003</v>
      </c>
      <c r="C28421" s="5">
        <v>508.21639800000003</v>
      </c>
      <c r="D28421" s="5">
        <v>1574.7271459999999</v>
      </c>
      <c r="E28421" s="5">
        <v>1221.505504</v>
      </c>
      <c r="F28421" s="5">
        <v>2413.6991840000001</v>
      </c>
      <c r="G28421" s="5">
        <v>6016.3091990000003</v>
      </c>
    </row>
    <row r="28422" spans="1:7" x14ac:dyDescent="0.25">
      <c r="A28422" s="12">
        <v>45222.885416583129</v>
      </c>
      <c r="B28422" s="5">
        <v>287.02784800000001</v>
      </c>
      <c r="C28422" s="5">
        <v>490.701956</v>
      </c>
      <c r="D28422" s="5">
        <v>1529.6211450000001</v>
      </c>
      <c r="E28422" s="5">
        <v>1178.2999139999999</v>
      </c>
      <c r="F28422" s="5">
        <v>2319.5967559999999</v>
      </c>
      <c r="G28422" s="5">
        <v>5805.2476189999998</v>
      </c>
    </row>
    <row r="28423" spans="1:7" x14ac:dyDescent="0.25">
      <c r="A28423" s="12">
        <v>45222.895833249793</v>
      </c>
      <c r="B28423" s="5">
        <v>265.58258000000001</v>
      </c>
      <c r="C28423" s="5">
        <v>459.11796500000003</v>
      </c>
      <c r="D28423" s="5">
        <v>1461.6177339999999</v>
      </c>
      <c r="E28423" s="5">
        <v>1145.229509</v>
      </c>
      <c r="F28423" s="5">
        <v>2248.6588190000002</v>
      </c>
      <c r="G28423" s="5">
        <v>5580.2066070000001</v>
      </c>
    </row>
    <row r="28424" spans="1:7" x14ac:dyDescent="0.25">
      <c r="A28424" s="12">
        <v>45222.906249916457</v>
      </c>
      <c r="B28424" s="5">
        <v>242.29078999999999</v>
      </c>
      <c r="C28424" s="5">
        <v>428.26150100000001</v>
      </c>
      <c r="D28424" s="5">
        <v>1378.7557839999999</v>
      </c>
      <c r="E28424" s="5">
        <v>1054.6444779999999</v>
      </c>
      <c r="F28424" s="5">
        <v>2049.8098580000001</v>
      </c>
      <c r="G28424" s="5">
        <v>5153.7624109999997</v>
      </c>
    </row>
    <row r="28425" spans="1:7" x14ac:dyDescent="0.25">
      <c r="A28425" s="12">
        <v>45222.916666583122</v>
      </c>
      <c r="B28425" s="5">
        <v>218.95779999999999</v>
      </c>
      <c r="C28425" s="5">
        <v>394.92882800000001</v>
      </c>
      <c r="D28425" s="5">
        <v>1306.814077</v>
      </c>
      <c r="E28425" s="5">
        <v>1000.093491</v>
      </c>
      <c r="F28425" s="5">
        <v>1928.726539</v>
      </c>
      <c r="G28425" s="5">
        <v>4849.5207350000001</v>
      </c>
    </row>
    <row r="28426" spans="1:7" x14ac:dyDescent="0.25">
      <c r="A28426" s="12">
        <v>45222.927083249786</v>
      </c>
      <c r="B28426" s="5">
        <v>207.729827</v>
      </c>
      <c r="C28426" s="5">
        <v>376.01012300000002</v>
      </c>
      <c r="D28426" s="5">
        <v>1238.3130470000001</v>
      </c>
      <c r="E28426" s="5">
        <v>925.47513700000002</v>
      </c>
      <c r="F28426" s="5">
        <v>1767.4679679999999</v>
      </c>
      <c r="G28426" s="5">
        <v>4514.9961020000001</v>
      </c>
    </row>
    <row r="28427" spans="1:7" x14ac:dyDescent="0.25">
      <c r="A28427" s="12">
        <v>45222.93749991645</v>
      </c>
      <c r="B28427" s="5">
        <v>192.331557</v>
      </c>
      <c r="C28427" s="5">
        <v>355.88421499999998</v>
      </c>
      <c r="D28427" s="5">
        <v>1186.1039229999999</v>
      </c>
      <c r="E28427" s="5">
        <v>872.82586700000002</v>
      </c>
      <c r="F28427" s="5">
        <v>1652.2042799999999</v>
      </c>
      <c r="G28427" s="5">
        <v>4259.3498419999996</v>
      </c>
    </row>
    <row r="28428" spans="1:7" x14ac:dyDescent="0.25">
      <c r="A28428" s="12">
        <v>45222.947916583114</v>
      </c>
      <c r="B28428" s="5">
        <v>180.66838000000001</v>
      </c>
      <c r="C28428" s="5">
        <v>339.19648000000001</v>
      </c>
      <c r="D28428" s="5">
        <v>1135.842568</v>
      </c>
      <c r="E28428" s="5">
        <v>826.72544200000004</v>
      </c>
      <c r="F28428" s="5">
        <v>1554.8807300000001</v>
      </c>
      <c r="G28428" s="5">
        <v>4037.3136000000004</v>
      </c>
    </row>
    <row r="28429" spans="1:7" x14ac:dyDescent="0.25">
      <c r="A28429" s="12">
        <v>45222.958333249779</v>
      </c>
      <c r="B28429" s="5">
        <v>182.52381199999999</v>
      </c>
      <c r="C28429" s="5">
        <v>307.327495</v>
      </c>
      <c r="D28429" s="5">
        <v>1087.557024</v>
      </c>
      <c r="E28429" s="5">
        <v>776.22364200000004</v>
      </c>
      <c r="F28429" s="5">
        <v>1447.637467</v>
      </c>
      <c r="G28429" s="5">
        <v>3801.26944</v>
      </c>
    </row>
    <row r="28430" spans="1:7" x14ac:dyDescent="0.25">
      <c r="A28430" s="12">
        <v>45222.968749916443</v>
      </c>
      <c r="B28430" s="5">
        <v>187.096093</v>
      </c>
      <c r="C28430" s="5">
        <v>296.37398999999999</v>
      </c>
      <c r="D28430" s="5">
        <v>1060.351216</v>
      </c>
      <c r="E28430" s="5">
        <v>739.99066900000003</v>
      </c>
      <c r="F28430" s="5">
        <v>1371.3062729999999</v>
      </c>
      <c r="G28430" s="5">
        <v>3655.1182410000001</v>
      </c>
    </row>
    <row r="28431" spans="1:7" x14ac:dyDescent="0.25">
      <c r="A28431" s="12">
        <v>45222.979166583107</v>
      </c>
      <c r="B28431" s="5">
        <v>184.73372000000001</v>
      </c>
      <c r="C28431" s="5">
        <v>279.60449499999999</v>
      </c>
      <c r="D28431" s="5">
        <v>1029.0569740000001</v>
      </c>
      <c r="E28431" s="5">
        <v>711.35753</v>
      </c>
      <c r="F28431" s="5">
        <v>1305.6692</v>
      </c>
      <c r="G28431" s="5">
        <v>3510.4219190000003</v>
      </c>
    </row>
    <row r="28432" spans="1:7" x14ac:dyDescent="0.25">
      <c r="A28432" s="12">
        <v>45222.989583249771</v>
      </c>
      <c r="B28432" s="5">
        <v>192.936791</v>
      </c>
      <c r="C28432" s="5">
        <v>264.67312399999997</v>
      </c>
      <c r="D28432" s="5">
        <v>1026.5726050000001</v>
      </c>
      <c r="E28432" s="5">
        <v>690.54808000000003</v>
      </c>
      <c r="F28432" s="5">
        <v>1261.1099879999999</v>
      </c>
      <c r="G28432" s="5">
        <v>3435.840588</v>
      </c>
    </row>
    <row r="28433" spans="1:7" x14ac:dyDescent="0.25">
      <c r="A28433" s="12">
        <v>45222.999999916436</v>
      </c>
      <c r="B28433" s="5">
        <v>188.68900199999999</v>
      </c>
      <c r="C28433" s="5">
        <v>246.370091</v>
      </c>
      <c r="D28433" s="5">
        <v>1008.852565</v>
      </c>
      <c r="E28433" s="5">
        <v>659.19874100000004</v>
      </c>
      <c r="F28433" s="5">
        <v>1199.457549</v>
      </c>
      <c r="G28433" s="5">
        <v>3302.5679479999999</v>
      </c>
    </row>
    <row r="28434" spans="1:7" x14ac:dyDescent="0.25">
      <c r="A28434" s="12">
        <v>45223.0104165831</v>
      </c>
      <c r="B28434" s="5">
        <v>193.09319199999999</v>
      </c>
      <c r="C28434" s="5">
        <v>231.831818</v>
      </c>
      <c r="D28434" s="5">
        <v>924.56606599999998</v>
      </c>
      <c r="E28434" s="5">
        <v>628.31629499999997</v>
      </c>
      <c r="F28434" s="5">
        <v>1156.813877</v>
      </c>
      <c r="G28434" s="5">
        <v>3134.6212479999999</v>
      </c>
    </row>
    <row r="28435" spans="1:7" x14ac:dyDescent="0.25">
      <c r="A28435" s="12">
        <v>45223.020833249764</v>
      </c>
      <c r="B28435" s="5">
        <v>181.285381</v>
      </c>
      <c r="C28435" s="5">
        <v>237.86349100000001</v>
      </c>
      <c r="D28435" s="5">
        <v>933.18852400000003</v>
      </c>
      <c r="E28435" s="5">
        <v>615.74296500000003</v>
      </c>
      <c r="F28435" s="5">
        <v>1108.5667619999999</v>
      </c>
      <c r="G28435" s="5">
        <v>3076.6471229999997</v>
      </c>
    </row>
    <row r="28436" spans="1:7" x14ac:dyDescent="0.25">
      <c r="A28436" s="12">
        <v>45223.031249916428</v>
      </c>
      <c r="B28436" s="5">
        <v>188.86228800000001</v>
      </c>
      <c r="C28436" s="5">
        <v>224.91399200000001</v>
      </c>
      <c r="D28436" s="5">
        <v>944.51762299999996</v>
      </c>
      <c r="E28436" s="5">
        <v>596.279404</v>
      </c>
      <c r="F28436" s="5">
        <v>1074.3645469999999</v>
      </c>
      <c r="G28436" s="5">
        <v>3028.9378539999998</v>
      </c>
    </row>
    <row r="28437" spans="1:7" x14ac:dyDescent="0.25">
      <c r="A28437" s="12">
        <v>45223.041666583093</v>
      </c>
      <c r="B28437" s="5">
        <v>189.846315</v>
      </c>
      <c r="C28437" s="5">
        <v>218.07384300000001</v>
      </c>
      <c r="D28437" s="5">
        <v>989.86180999999999</v>
      </c>
      <c r="E28437" s="5">
        <v>590.450692</v>
      </c>
      <c r="F28437" s="5">
        <v>1047.1449789999999</v>
      </c>
      <c r="G28437" s="5">
        <v>3035.3776390000003</v>
      </c>
    </row>
    <row r="28438" spans="1:7" x14ac:dyDescent="0.25">
      <c r="A28438" s="12">
        <v>45223.052083249757</v>
      </c>
      <c r="B28438" s="5">
        <v>202.47436400000001</v>
      </c>
      <c r="C28438" s="5">
        <v>200.804993</v>
      </c>
      <c r="D28438" s="5">
        <v>987.18157399999996</v>
      </c>
      <c r="E28438" s="5">
        <v>579.066912</v>
      </c>
      <c r="F28438" s="5">
        <v>1035.7980030000001</v>
      </c>
      <c r="G28438" s="5">
        <v>3005.3258460000002</v>
      </c>
    </row>
    <row r="28439" spans="1:7" x14ac:dyDescent="0.25">
      <c r="A28439" s="12">
        <v>45223.062499916421</v>
      </c>
      <c r="B28439" s="5">
        <v>195.07521399999999</v>
      </c>
      <c r="C28439" s="5">
        <v>204.968006</v>
      </c>
      <c r="D28439" s="5">
        <v>1011.836211</v>
      </c>
      <c r="E28439" s="5">
        <v>571.68010900000002</v>
      </c>
      <c r="F28439" s="5">
        <v>1036.1038450000001</v>
      </c>
      <c r="G28439" s="5">
        <v>3019.6633850000003</v>
      </c>
    </row>
    <row r="28440" spans="1:7" x14ac:dyDescent="0.25">
      <c r="A28440" s="12">
        <v>45223.072916583085</v>
      </c>
      <c r="B28440" s="5">
        <v>193.73926299999999</v>
      </c>
      <c r="C28440" s="5">
        <v>207.22236000000001</v>
      </c>
      <c r="D28440" s="5">
        <v>1006.992039</v>
      </c>
      <c r="E28440" s="5">
        <v>567.72389199999998</v>
      </c>
      <c r="F28440" s="5">
        <v>1027.411525</v>
      </c>
      <c r="G28440" s="5">
        <v>3003.0890789999999</v>
      </c>
    </row>
    <row r="28441" spans="1:7" x14ac:dyDescent="0.25">
      <c r="A28441" s="12">
        <v>45223.08333324975</v>
      </c>
      <c r="B28441" s="5">
        <v>180.98604499999999</v>
      </c>
      <c r="C28441" s="5">
        <v>216.257093</v>
      </c>
      <c r="D28441" s="5">
        <v>1026.393855</v>
      </c>
      <c r="E28441" s="5">
        <v>557.94187399999998</v>
      </c>
      <c r="F28441" s="5">
        <v>1015.657958</v>
      </c>
      <c r="G28441" s="5">
        <v>2997.236825</v>
      </c>
    </row>
    <row r="28442" spans="1:7" x14ac:dyDescent="0.25">
      <c r="A28442" s="12">
        <v>45223.093749916414</v>
      </c>
      <c r="B28442" s="5">
        <v>186.503546</v>
      </c>
      <c r="C28442" s="5">
        <v>216.83782199999999</v>
      </c>
      <c r="D28442" s="5">
        <v>1055.6835699999999</v>
      </c>
      <c r="E28442" s="5">
        <v>558.06406600000003</v>
      </c>
      <c r="F28442" s="5">
        <v>1014.094903</v>
      </c>
      <c r="G28442" s="5">
        <v>3031.1839070000001</v>
      </c>
    </row>
    <row r="28443" spans="1:7" x14ac:dyDescent="0.25">
      <c r="A28443" s="12">
        <v>45223.104166583078</v>
      </c>
      <c r="B28443" s="5">
        <v>204.35837699999999</v>
      </c>
      <c r="C28443" s="5">
        <v>204.90611000000001</v>
      </c>
      <c r="D28443" s="5">
        <v>1059.0688379999999</v>
      </c>
      <c r="E28443" s="5">
        <v>569.59273800000005</v>
      </c>
      <c r="F28443" s="5">
        <v>1029.8975290000001</v>
      </c>
      <c r="G28443" s="5">
        <v>3067.8235920000002</v>
      </c>
    </row>
    <row r="28444" spans="1:7" x14ac:dyDescent="0.25">
      <c r="A28444" s="12">
        <v>45223.114583249742</v>
      </c>
      <c r="B28444" s="5">
        <v>204.46</v>
      </c>
      <c r="C28444" s="5">
        <v>206.39568800000001</v>
      </c>
      <c r="D28444" s="5">
        <v>1066.345444</v>
      </c>
      <c r="E28444" s="5">
        <v>581.163861</v>
      </c>
      <c r="F28444" s="5">
        <v>1037.9525510000001</v>
      </c>
      <c r="G28444" s="5">
        <v>3096.3175440000005</v>
      </c>
    </row>
    <row r="28445" spans="1:7" x14ac:dyDescent="0.25">
      <c r="A28445" s="12">
        <v>45223.124999916407</v>
      </c>
      <c r="B28445" s="5">
        <v>196.91246799999999</v>
      </c>
      <c r="C28445" s="5">
        <v>209.363767</v>
      </c>
      <c r="D28445" s="5">
        <v>1064.605325</v>
      </c>
      <c r="E28445" s="5">
        <v>575.04829199999995</v>
      </c>
      <c r="F28445" s="5">
        <v>1038.6462859999999</v>
      </c>
      <c r="G28445" s="5">
        <v>3084.5761379999999</v>
      </c>
    </row>
    <row r="28446" spans="1:7" x14ac:dyDescent="0.25">
      <c r="A28446" s="12">
        <v>45223.135416583071</v>
      </c>
      <c r="B28446" s="5">
        <v>203.323757</v>
      </c>
      <c r="C28446" s="5">
        <v>204.69274300000001</v>
      </c>
      <c r="D28446" s="5">
        <v>1075.394616</v>
      </c>
      <c r="E28446" s="5">
        <v>594.20656799999995</v>
      </c>
      <c r="F28446" s="5">
        <v>1081.7555130000001</v>
      </c>
      <c r="G28446" s="5">
        <v>3159.3731969999999</v>
      </c>
    </row>
    <row r="28447" spans="1:7" x14ac:dyDescent="0.25">
      <c r="A28447" s="12">
        <v>45223.145833249735</v>
      </c>
      <c r="B28447" s="5">
        <v>219.000348</v>
      </c>
      <c r="C28447" s="5">
        <v>199.16485</v>
      </c>
      <c r="D28447" s="5">
        <v>1045.363192</v>
      </c>
      <c r="E28447" s="5">
        <v>603.50744099999997</v>
      </c>
      <c r="F28447" s="5">
        <v>1105.5976949999999</v>
      </c>
      <c r="G28447" s="5">
        <v>3172.6335260000001</v>
      </c>
    </row>
    <row r="28448" spans="1:7" x14ac:dyDescent="0.25">
      <c r="A28448" s="12">
        <v>45223.156249916399</v>
      </c>
      <c r="B28448" s="5">
        <v>204.399022</v>
      </c>
      <c r="C28448" s="5">
        <v>215.28634400000001</v>
      </c>
      <c r="D28448" s="5">
        <v>1090.115591</v>
      </c>
      <c r="E28448" s="5">
        <v>611.08914800000002</v>
      </c>
      <c r="F28448" s="5">
        <v>1119.671155</v>
      </c>
      <c r="G28448" s="5">
        <v>3240.5612599999999</v>
      </c>
    </row>
    <row r="28449" spans="1:7" x14ac:dyDescent="0.25">
      <c r="A28449" s="12">
        <v>45223.166666583063</v>
      </c>
      <c r="B28449" s="5">
        <v>208.614507</v>
      </c>
      <c r="C28449" s="5">
        <v>221.17323099999999</v>
      </c>
      <c r="D28449" s="5">
        <v>1137.4113050000001</v>
      </c>
      <c r="E28449" s="5">
        <v>629.43539799999996</v>
      </c>
      <c r="F28449" s="5">
        <v>1165.069706</v>
      </c>
      <c r="G28449" s="5">
        <v>3361.7041470000004</v>
      </c>
    </row>
    <row r="28450" spans="1:7" x14ac:dyDescent="0.25">
      <c r="A28450" s="12">
        <v>45223.177083249728</v>
      </c>
      <c r="B28450" s="5">
        <v>223.77843300000001</v>
      </c>
      <c r="C28450" s="5">
        <v>239.29393999999999</v>
      </c>
      <c r="D28450" s="5">
        <v>1216.2493079999999</v>
      </c>
      <c r="E28450" s="5">
        <v>669.27503899999999</v>
      </c>
      <c r="F28450" s="5">
        <v>1265.532751</v>
      </c>
      <c r="G28450" s="5">
        <v>3614.1294710000002</v>
      </c>
    </row>
    <row r="28451" spans="1:7" x14ac:dyDescent="0.25">
      <c r="A28451" s="12">
        <v>45223.187499916392</v>
      </c>
      <c r="B28451" s="5">
        <v>232.40726599999999</v>
      </c>
      <c r="C28451" s="5">
        <v>246.08583100000001</v>
      </c>
      <c r="D28451" s="5">
        <v>1242.945332</v>
      </c>
      <c r="E28451" s="5">
        <v>692.855141</v>
      </c>
      <c r="F28451" s="5">
        <v>1319.913284</v>
      </c>
      <c r="G28451" s="5">
        <v>3734.206854</v>
      </c>
    </row>
    <row r="28452" spans="1:7" x14ac:dyDescent="0.25">
      <c r="A28452" s="12">
        <v>45223.197916583056</v>
      </c>
      <c r="B28452" s="5">
        <v>241.36080100000001</v>
      </c>
      <c r="C28452" s="5">
        <v>259.35899599999999</v>
      </c>
      <c r="D28452" s="5">
        <v>1323.794173</v>
      </c>
      <c r="E28452" s="5">
        <v>741.05536099999995</v>
      </c>
      <c r="F28452" s="5">
        <v>1432.6120820000001</v>
      </c>
      <c r="G28452" s="5">
        <v>3998.1814129999998</v>
      </c>
    </row>
    <row r="28453" spans="1:7" x14ac:dyDescent="0.25">
      <c r="A28453" s="12">
        <v>45223.20833324972</v>
      </c>
      <c r="B28453" s="5">
        <v>269.59524900000002</v>
      </c>
      <c r="C28453" s="5">
        <v>270.64064000000002</v>
      </c>
      <c r="D28453" s="5">
        <v>1400.450421</v>
      </c>
      <c r="E28453" s="5">
        <v>798.069345</v>
      </c>
      <c r="F28453" s="5">
        <v>1558.7304879999999</v>
      </c>
      <c r="G28453" s="5">
        <v>4297.4861430000001</v>
      </c>
    </row>
    <row r="28454" spans="1:7" x14ac:dyDescent="0.25">
      <c r="A28454" s="12">
        <v>45223.218749916385</v>
      </c>
      <c r="B28454" s="5">
        <v>321.95692400000001</v>
      </c>
      <c r="C28454" s="5">
        <v>297.03011700000002</v>
      </c>
      <c r="D28454" s="5">
        <v>1559.3884210000001</v>
      </c>
      <c r="E28454" s="5">
        <v>862.57210399999997</v>
      </c>
      <c r="F28454" s="5">
        <v>1718.830183</v>
      </c>
      <c r="G28454" s="5">
        <v>4759.7777489999999</v>
      </c>
    </row>
    <row r="28455" spans="1:7" x14ac:dyDescent="0.25">
      <c r="A28455" s="12">
        <v>45223.229166583049</v>
      </c>
      <c r="B28455" s="5">
        <v>329.33718099999999</v>
      </c>
      <c r="C28455" s="5">
        <v>335.09168</v>
      </c>
      <c r="D28455" s="5">
        <v>1590.7353880000001</v>
      </c>
      <c r="E28455" s="5">
        <v>907.36406699999998</v>
      </c>
      <c r="F28455" s="5">
        <v>1846.2245519999999</v>
      </c>
      <c r="G28455" s="5">
        <v>5008.7528679999996</v>
      </c>
    </row>
    <row r="28456" spans="1:7" x14ac:dyDescent="0.25">
      <c r="A28456" s="12">
        <v>45223.239583249713</v>
      </c>
      <c r="B28456" s="5">
        <v>360.08461499999999</v>
      </c>
      <c r="C28456" s="5">
        <v>351.72377599999999</v>
      </c>
      <c r="D28456" s="5">
        <v>1715.10952</v>
      </c>
      <c r="E28456" s="5">
        <v>956.99119299999995</v>
      </c>
      <c r="F28456" s="5">
        <v>1960.9033099999999</v>
      </c>
      <c r="G28456" s="5">
        <v>5344.812414</v>
      </c>
    </row>
    <row r="28457" spans="1:7" x14ac:dyDescent="0.25">
      <c r="A28457" s="12">
        <v>45223.249999916377</v>
      </c>
      <c r="B28457" s="5">
        <v>383.66580399999998</v>
      </c>
      <c r="C28457" s="5">
        <v>379.494551</v>
      </c>
      <c r="D28457" s="5">
        <v>1773.0529059999999</v>
      </c>
      <c r="E28457" s="5">
        <v>1028.528059</v>
      </c>
      <c r="F28457" s="5">
        <v>2098.0285359999998</v>
      </c>
      <c r="G28457" s="5">
        <v>5662.7698559999999</v>
      </c>
    </row>
    <row r="28458" spans="1:7" x14ac:dyDescent="0.25">
      <c r="A28458" s="12">
        <v>45223.260416583042</v>
      </c>
      <c r="B28458" s="5">
        <v>390.59761200000003</v>
      </c>
      <c r="C28458" s="5">
        <v>423.70442500000001</v>
      </c>
      <c r="D28458" s="5">
        <v>1849.0042189999999</v>
      </c>
      <c r="E28458" s="5">
        <v>1096.076667</v>
      </c>
      <c r="F28458" s="5">
        <v>2253.9713649999999</v>
      </c>
      <c r="G28458" s="5">
        <v>6013.3542880000005</v>
      </c>
    </row>
    <row r="28459" spans="1:7" x14ac:dyDescent="0.25">
      <c r="A28459" s="12">
        <v>45223.270833249706</v>
      </c>
      <c r="B28459" s="5">
        <v>400.02319899999998</v>
      </c>
      <c r="C28459" s="5">
        <v>459.94358399999999</v>
      </c>
      <c r="D28459" s="5">
        <v>1921.1771940000001</v>
      </c>
      <c r="E28459" s="5">
        <v>1166.2479470000001</v>
      </c>
      <c r="F28459" s="5">
        <v>2393.4342379999998</v>
      </c>
      <c r="G28459" s="5">
        <v>6340.8261620000003</v>
      </c>
    </row>
    <row r="28460" spans="1:7" x14ac:dyDescent="0.25">
      <c r="A28460" s="12">
        <v>45223.28124991637</v>
      </c>
      <c r="B28460" s="5">
        <v>381.18192900000003</v>
      </c>
      <c r="C28460" s="5">
        <v>516.52846499999998</v>
      </c>
      <c r="D28460" s="5">
        <v>2007.8779179999999</v>
      </c>
      <c r="E28460" s="5">
        <v>1226.4474379999999</v>
      </c>
      <c r="F28460" s="5">
        <v>2532.0689400000001</v>
      </c>
      <c r="G28460" s="5">
        <v>6664.1046900000001</v>
      </c>
    </row>
    <row r="28461" spans="1:7" x14ac:dyDescent="0.25">
      <c r="A28461" s="12">
        <v>45223.291666583034</v>
      </c>
      <c r="B28461" s="5">
        <v>420.71531399999998</v>
      </c>
      <c r="C28461" s="5">
        <v>538.31228199999998</v>
      </c>
      <c r="D28461" s="5">
        <v>2149.5921939999998</v>
      </c>
      <c r="E28461" s="5">
        <v>1259.300025</v>
      </c>
      <c r="F28461" s="5">
        <v>2581.2896940000001</v>
      </c>
      <c r="G28461" s="5">
        <v>6949.2095089999993</v>
      </c>
    </row>
    <row r="28462" spans="1:7" x14ac:dyDescent="0.25">
      <c r="A28462" s="12">
        <v>45223.302083249699</v>
      </c>
      <c r="B28462" s="5">
        <v>410.20108699999997</v>
      </c>
      <c r="C28462" s="5">
        <v>535.05037500000003</v>
      </c>
      <c r="D28462" s="5">
        <v>2138.6786299999999</v>
      </c>
      <c r="E28462" s="5">
        <v>1336.7276770000001</v>
      </c>
      <c r="F28462" s="5">
        <v>2749.389525</v>
      </c>
      <c r="G28462" s="5">
        <v>7170.047294</v>
      </c>
    </row>
    <row r="28463" spans="1:7" x14ac:dyDescent="0.25">
      <c r="A28463" s="12">
        <v>45223.312499916363</v>
      </c>
      <c r="B28463" s="5">
        <v>388.45014400000002</v>
      </c>
      <c r="C28463" s="5">
        <v>567.10600999999997</v>
      </c>
      <c r="D28463" s="5">
        <v>2177.5407030000001</v>
      </c>
      <c r="E28463" s="5">
        <v>1384.6221889999999</v>
      </c>
      <c r="F28463" s="5">
        <v>2839.1542439999998</v>
      </c>
      <c r="G28463" s="5">
        <v>7356.8732899999995</v>
      </c>
    </row>
    <row r="28464" spans="1:7" x14ac:dyDescent="0.25">
      <c r="A28464" s="12">
        <v>45223.322916583027</v>
      </c>
      <c r="B28464" s="5">
        <v>393.633802</v>
      </c>
      <c r="C28464" s="5">
        <v>589.49136199999998</v>
      </c>
      <c r="D28464" s="5">
        <v>2216.8357299999998</v>
      </c>
      <c r="E28464" s="5">
        <v>1378.8432889999999</v>
      </c>
      <c r="F28464" s="5">
        <v>2879.3343610000002</v>
      </c>
      <c r="G28464" s="5">
        <v>7458.1385440000004</v>
      </c>
    </row>
    <row r="28465" spans="1:7" x14ac:dyDescent="0.25">
      <c r="A28465" s="12">
        <v>45223.333333249691</v>
      </c>
      <c r="B28465" s="5">
        <v>425.79070100000001</v>
      </c>
      <c r="C28465" s="5">
        <v>602.27882</v>
      </c>
      <c r="D28465" s="5">
        <v>2217.6538989999999</v>
      </c>
      <c r="E28465" s="5">
        <v>1403.038456</v>
      </c>
      <c r="F28465" s="5">
        <v>2998.8807310000002</v>
      </c>
      <c r="G28465" s="5">
        <v>7647.6426069999998</v>
      </c>
    </row>
    <row r="28466" spans="1:7" x14ac:dyDescent="0.25">
      <c r="A28466" s="12">
        <v>45223.343749916356</v>
      </c>
      <c r="B28466" s="5">
        <v>462.990409</v>
      </c>
      <c r="C28466" s="5">
        <v>590.03646200000003</v>
      </c>
      <c r="D28466" s="5">
        <v>2231.724154</v>
      </c>
      <c r="E28466" s="5">
        <v>1441.775333</v>
      </c>
      <c r="F28466" s="5">
        <v>3073.4048819999998</v>
      </c>
      <c r="G28466" s="5">
        <v>7799.9312399999999</v>
      </c>
    </row>
    <row r="28467" spans="1:7" x14ac:dyDescent="0.25">
      <c r="A28467" s="12">
        <v>45223.35416658302</v>
      </c>
      <c r="B28467" s="5">
        <v>427.734827</v>
      </c>
      <c r="C28467" s="5">
        <v>643.38132399999995</v>
      </c>
      <c r="D28467" s="5">
        <v>2209.2811230000002</v>
      </c>
      <c r="E28467" s="5">
        <v>1431.66335</v>
      </c>
      <c r="F28467" s="5">
        <v>3051.033312</v>
      </c>
      <c r="G28467" s="5">
        <v>7763.0939359999993</v>
      </c>
    </row>
    <row r="28468" spans="1:7" x14ac:dyDescent="0.25">
      <c r="A28468" s="12">
        <v>45223.364583249684</v>
      </c>
      <c r="B28468" s="5">
        <v>414.01254</v>
      </c>
      <c r="C28468" s="5">
        <v>669.64718000000005</v>
      </c>
      <c r="D28468" s="5">
        <v>2239.8405819999998</v>
      </c>
      <c r="E28468" s="5">
        <v>1421.693199</v>
      </c>
      <c r="F28468" s="5">
        <v>3004.7519550000002</v>
      </c>
      <c r="G28468" s="5">
        <v>7749.9454559999995</v>
      </c>
    </row>
    <row r="28469" spans="1:7" x14ac:dyDescent="0.25">
      <c r="A28469" s="12">
        <v>45223.374999916348</v>
      </c>
      <c r="B28469" s="5">
        <v>417.18318599999998</v>
      </c>
      <c r="C28469" s="5">
        <v>690.99710700000003</v>
      </c>
      <c r="D28469" s="5">
        <v>2326.2698059999998</v>
      </c>
      <c r="E28469" s="5">
        <v>1510.9419459999999</v>
      </c>
      <c r="F28469" s="5">
        <v>3255.099929</v>
      </c>
      <c r="G28469" s="5">
        <v>8200.4919740000005</v>
      </c>
    </row>
    <row r="28470" spans="1:7" x14ac:dyDescent="0.25">
      <c r="A28470" s="12">
        <v>45223.385416583013</v>
      </c>
      <c r="B28470" s="5">
        <v>440.77043099999997</v>
      </c>
      <c r="C28470" s="5">
        <v>733.422506</v>
      </c>
      <c r="D28470" s="5">
        <v>2382.2209859999998</v>
      </c>
      <c r="E28470" s="5">
        <v>1559.099299</v>
      </c>
      <c r="F28470" s="5">
        <v>3303.529372</v>
      </c>
      <c r="G28470" s="5">
        <v>8419.0425939999986</v>
      </c>
    </row>
    <row r="28471" spans="1:7" x14ac:dyDescent="0.25">
      <c r="A28471" s="12">
        <v>45223.395833249677</v>
      </c>
      <c r="B28471" s="5">
        <v>418.12762500000002</v>
      </c>
      <c r="C28471" s="5">
        <v>698.525712</v>
      </c>
      <c r="D28471" s="5">
        <v>2358.6292920000001</v>
      </c>
      <c r="E28471" s="5">
        <v>1552.240501</v>
      </c>
      <c r="F28471" s="5">
        <v>3329.4945830000001</v>
      </c>
      <c r="G28471" s="5">
        <v>8357.0177130000011</v>
      </c>
    </row>
    <row r="28472" spans="1:7" x14ac:dyDescent="0.25">
      <c r="A28472" s="12">
        <v>45223.406249916341</v>
      </c>
      <c r="B28472" s="5">
        <v>432.023235</v>
      </c>
      <c r="C28472" s="5">
        <v>727.993923</v>
      </c>
      <c r="D28472" s="5">
        <v>2343.7370310000001</v>
      </c>
      <c r="E28472" s="5">
        <v>1555.052025</v>
      </c>
      <c r="F28472" s="5">
        <v>3377.6606780000002</v>
      </c>
      <c r="G28472" s="5">
        <v>8436.4668920000004</v>
      </c>
    </row>
    <row r="28473" spans="1:7" x14ac:dyDescent="0.25">
      <c r="A28473" s="12">
        <v>45223.416666583005</v>
      </c>
      <c r="B28473" s="5">
        <v>442.39517999999998</v>
      </c>
      <c r="C28473" s="5">
        <v>746.19324400000005</v>
      </c>
      <c r="D28473" s="5">
        <v>2359.1503469999998</v>
      </c>
      <c r="E28473" s="5">
        <v>1575.095615</v>
      </c>
      <c r="F28473" s="5">
        <v>3391.1323649999999</v>
      </c>
      <c r="G28473" s="5">
        <v>8513.9667509999999</v>
      </c>
    </row>
    <row r="28474" spans="1:7" x14ac:dyDescent="0.25">
      <c r="A28474" s="12">
        <v>45223.42708324967</v>
      </c>
      <c r="B28474" s="5">
        <v>450.997141</v>
      </c>
      <c r="C28474" s="5">
        <v>768.79909599999996</v>
      </c>
      <c r="D28474" s="5">
        <v>2406.2873949999998</v>
      </c>
      <c r="E28474" s="5">
        <v>1597.9642429999999</v>
      </c>
      <c r="F28474" s="5">
        <v>3378.8756130000002</v>
      </c>
      <c r="G28474" s="5">
        <v>8602.9234880000004</v>
      </c>
    </row>
    <row r="28475" spans="1:7" x14ac:dyDescent="0.25">
      <c r="A28475" s="12">
        <v>45223.437499916334</v>
      </c>
      <c r="B28475" s="5">
        <v>442.492773</v>
      </c>
      <c r="C28475" s="5">
        <v>752.80709300000001</v>
      </c>
      <c r="D28475" s="5">
        <v>2443.350234</v>
      </c>
      <c r="E28475" s="5">
        <v>1632.5950519999999</v>
      </c>
      <c r="F28475" s="5">
        <v>3509.1176249999999</v>
      </c>
      <c r="G28475" s="5">
        <v>8780.3627769999985</v>
      </c>
    </row>
    <row r="28476" spans="1:7" x14ac:dyDescent="0.25">
      <c r="A28476" s="12">
        <v>45223.447916582998</v>
      </c>
      <c r="B28476" s="5">
        <v>464.12597199999999</v>
      </c>
      <c r="C28476" s="5">
        <v>774.283728</v>
      </c>
      <c r="D28476" s="5">
        <v>2459.0801339999998</v>
      </c>
      <c r="E28476" s="5">
        <v>1673.253618</v>
      </c>
      <c r="F28476" s="5">
        <v>3556.0163990000001</v>
      </c>
      <c r="G28476" s="5">
        <v>8926.7598509999989</v>
      </c>
    </row>
    <row r="28477" spans="1:7" x14ac:dyDescent="0.25">
      <c r="A28477" s="12">
        <v>45223.458333249662</v>
      </c>
      <c r="B28477" s="5">
        <v>478.86076100000002</v>
      </c>
      <c r="C28477" s="5">
        <v>814.644679</v>
      </c>
      <c r="D28477" s="5">
        <v>2477.8666320000002</v>
      </c>
      <c r="E28477" s="5">
        <v>1677.517413</v>
      </c>
      <c r="F28477" s="5">
        <v>3521.0205120000001</v>
      </c>
      <c r="G28477" s="5">
        <v>8969.9099969999988</v>
      </c>
    </row>
    <row r="28478" spans="1:7" x14ac:dyDescent="0.25">
      <c r="A28478" s="12">
        <v>45223.468749916326</v>
      </c>
      <c r="B28478" s="5">
        <v>498.851722</v>
      </c>
      <c r="C28478" s="5">
        <v>847.41670499999998</v>
      </c>
      <c r="D28478" s="5">
        <v>2564.5524909999999</v>
      </c>
      <c r="E28478" s="5">
        <v>1705.4569939999999</v>
      </c>
      <c r="F28478" s="5">
        <v>3605.4190899999999</v>
      </c>
      <c r="G28478" s="5">
        <v>9221.697001999999</v>
      </c>
    </row>
    <row r="28479" spans="1:7" x14ac:dyDescent="0.25">
      <c r="A28479" s="12">
        <v>45223.479166582991</v>
      </c>
      <c r="B28479" s="5">
        <v>523.68783299999996</v>
      </c>
      <c r="C28479" s="5">
        <v>867.17832399999998</v>
      </c>
      <c r="D28479" s="5">
        <v>2557.6504989999999</v>
      </c>
      <c r="E28479" s="5">
        <v>1693.0808709999999</v>
      </c>
      <c r="F28479" s="5">
        <v>3687.0126700000001</v>
      </c>
      <c r="G28479" s="5">
        <v>9328.610197</v>
      </c>
    </row>
    <row r="28480" spans="1:7" x14ac:dyDescent="0.25">
      <c r="A28480" s="12">
        <v>45223.489583249655</v>
      </c>
      <c r="B28480" s="5">
        <v>542.24522899999999</v>
      </c>
      <c r="C28480" s="5">
        <v>896.216632</v>
      </c>
      <c r="D28480" s="5">
        <v>2576.8873640000002</v>
      </c>
      <c r="E28480" s="5">
        <v>1684.851729</v>
      </c>
      <c r="F28480" s="5">
        <v>3563.8589099999999</v>
      </c>
      <c r="G28480" s="5">
        <v>9264.0598639999989</v>
      </c>
    </row>
    <row r="28481" spans="1:7" x14ac:dyDescent="0.25">
      <c r="A28481" s="12">
        <v>45223.499999916319</v>
      </c>
      <c r="B28481" s="5">
        <v>538.67942400000004</v>
      </c>
      <c r="C28481" s="5">
        <v>891.05035699999996</v>
      </c>
      <c r="D28481" s="5">
        <v>2502.4184059999998</v>
      </c>
      <c r="E28481" s="5">
        <v>1630.1894809999999</v>
      </c>
      <c r="F28481" s="5">
        <v>3400.7758650000001</v>
      </c>
      <c r="G28481" s="5">
        <v>8963.1135329999997</v>
      </c>
    </row>
    <row r="28482" spans="1:7" x14ac:dyDescent="0.25">
      <c r="A28482" s="12">
        <v>45223.510416582983</v>
      </c>
      <c r="B28482" s="5">
        <v>550.62831000000006</v>
      </c>
      <c r="C28482" s="5">
        <v>905.29986299999996</v>
      </c>
      <c r="D28482" s="5">
        <v>2395.9595049999998</v>
      </c>
      <c r="E28482" s="5">
        <v>1521.787707</v>
      </c>
      <c r="F28482" s="5">
        <v>3188.4332399999998</v>
      </c>
      <c r="G28482" s="5">
        <v>8562.1086250000008</v>
      </c>
    </row>
    <row r="28483" spans="1:7" x14ac:dyDescent="0.25">
      <c r="A28483" s="12">
        <v>45223.520833249648</v>
      </c>
      <c r="B28483" s="5">
        <v>535.63337899999999</v>
      </c>
      <c r="C28483" s="5">
        <v>872.35147500000005</v>
      </c>
      <c r="D28483" s="5">
        <v>2410.0228860000002</v>
      </c>
      <c r="E28483" s="5">
        <v>1533.2512449999999</v>
      </c>
      <c r="F28483" s="5">
        <v>3207.8716840000002</v>
      </c>
      <c r="G28483" s="5">
        <v>8559.1306690000001</v>
      </c>
    </row>
    <row r="28484" spans="1:7" x14ac:dyDescent="0.25">
      <c r="A28484" s="12">
        <v>45223.531249916312</v>
      </c>
      <c r="B28484" s="5">
        <v>521.22392300000001</v>
      </c>
      <c r="C28484" s="5">
        <v>832.497165</v>
      </c>
      <c r="D28484" s="5">
        <v>2334.7654809999999</v>
      </c>
      <c r="E28484" s="5">
        <v>1553.9037080000001</v>
      </c>
      <c r="F28484" s="5">
        <v>3275.9046640000001</v>
      </c>
      <c r="G28484" s="5">
        <v>8518.2949410000001</v>
      </c>
    </row>
    <row r="28485" spans="1:7" x14ac:dyDescent="0.25">
      <c r="A28485" s="12">
        <v>45223.541666582976</v>
      </c>
      <c r="B28485" s="5">
        <v>505.52353499999998</v>
      </c>
      <c r="C28485" s="5">
        <v>807.94394199999999</v>
      </c>
      <c r="D28485" s="5">
        <v>2260.2542979999998</v>
      </c>
      <c r="E28485" s="5">
        <v>1495.146399</v>
      </c>
      <c r="F28485" s="5">
        <v>3179.434424</v>
      </c>
      <c r="G28485" s="5">
        <v>8248.3025980000002</v>
      </c>
    </row>
    <row r="28486" spans="1:7" x14ac:dyDescent="0.25">
      <c r="A28486" s="12">
        <v>45223.55208324964</v>
      </c>
      <c r="B28486" s="5">
        <v>501.95442600000001</v>
      </c>
      <c r="C28486" s="5">
        <v>804.37984900000004</v>
      </c>
      <c r="D28486" s="5">
        <v>2245.0940999999998</v>
      </c>
      <c r="E28486" s="5">
        <v>1510.9612569999999</v>
      </c>
      <c r="F28486" s="5">
        <v>3209.0491830000001</v>
      </c>
      <c r="G28486" s="5">
        <v>8271.4388150000013</v>
      </c>
    </row>
    <row r="28487" spans="1:7" x14ac:dyDescent="0.25">
      <c r="A28487" s="12">
        <v>45223.562499916305</v>
      </c>
      <c r="B28487" s="5">
        <v>505.313197</v>
      </c>
      <c r="C28487" s="5">
        <v>806.49395500000003</v>
      </c>
      <c r="D28487" s="5">
        <v>2238.1938650000002</v>
      </c>
      <c r="E28487" s="5">
        <v>1510.7030159999999</v>
      </c>
      <c r="F28487" s="5">
        <v>3160.933356</v>
      </c>
      <c r="G28487" s="5">
        <v>8221.6373889999995</v>
      </c>
    </row>
    <row r="28488" spans="1:7" x14ac:dyDescent="0.25">
      <c r="A28488" s="12">
        <v>45223.572916582969</v>
      </c>
      <c r="B28488" s="5">
        <v>502.65314000000001</v>
      </c>
      <c r="C28488" s="5">
        <v>805.90188999999998</v>
      </c>
      <c r="D28488" s="5">
        <v>2158.6132790000001</v>
      </c>
      <c r="E28488" s="5">
        <v>1452.652347</v>
      </c>
      <c r="F28488" s="5">
        <v>3038.0450209999999</v>
      </c>
      <c r="G28488" s="5">
        <v>7957.8656769999998</v>
      </c>
    </row>
    <row r="28489" spans="1:7" x14ac:dyDescent="0.25">
      <c r="A28489" s="12">
        <v>45223.583333249633</v>
      </c>
      <c r="B28489" s="5">
        <v>501.95442600000001</v>
      </c>
      <c r="C28489" s="5">
        <v>793.47659699999997</v>
      </c>
      <c r="D28489" s="5">
        <v>2092.962818</v>
      </c>
      <c r="E28489" s="5">
        <v>1367.6795870000001</v>
      </c>
      <c r="F28489" s="5">
        <v>2897.1720529999998</v>
      </c>
      <c r="G28489" s="5">
        <v>7653.2454809999999</v>
      </c>
    </row>
    <row r="28490" spans="1:7" x14ac:dyDescent="0.25">
      <c r="A28490" s="12">
        <v>45223.593749916297</v>
      </c>
      <c r="B28490" s="5">
        <v>497.912575</v>
      </c>
      <c r="C28490" s="5">
        <v>801.25668199999996</v>
      </c>
      <c r="D28490" s="5">
        <v>2138.9113830000001</v>
      </c>
      <c r="E28490" s="5">
        <v>1452.2980070000001</v>
      </c>
      <c r="F28490" s="5">
        <v>3084.6418720000001</v>
      </c>
      <c r="G28490" s="5">
        <v>7975.0205190000006</v>
      </c>
    </row>
    <row r="28491" spans="1:7" x14ac:dyDescent="0.25">
      <c r="A28491" s="12">
        <v>45223.604166582962</v>
      </c>
      <c r="B28491" s="5">
        <v>493.47376400000002</v>
      </c>
      <c r="C28491" s="5">
        <v>795.26455399999998</v>
      </c>
      <c r="D28491" s="5">
        <v>2157.9237149999999</v>
      </c>
      <c r="E28491" s="5">
        <v>1473.7923370000001</v>
      </c>
      <c r="F28491" s="5">
        <v>3081.3328670000001</v>
      </c>
      <c r="G28491" s="5">
        <v>8001.7872369999995</v>
      </c>
    </row>
    <row r="28492" spans="1:7" x14ac:dyDescent="0.25">
      <c r="A28492" s="12">
        <v>45223.614583249626</v>
      </c>
      <c r="B28492" s="5">
        <v>491.29719</v>
      </c>
      <c r="C28492" s="5">
        <v>787.10521400000005</v>
      </c>
      <c r="D28492" s="5">
        <v>2198.36346</v>
      </c>
      <c r="E28492" s="5">
        <v>1542.3063440000001</v>
      </c>
      <c r="F28492" s="5">
        <v>3224.6708749999998</v>
      </c>
      <c r="G28492" s="5">
        <v>8243.7430829999994</v>
      </c>
    </row>
    <row r="28493" spans="1:7" x14ac:dyDescent="0.25">
      <c r="A28493" s="12">
        <v>45223.62499991629</v>
      </c>
      <c r="B28493" s="5">
        <v>486.82284800000002</v>
      </c>
      <c r="C28493" s="5">
        <v>782.51784699999996</v>
      </c>
      <c r="D28493" s="5">
        <v>2190.5457459999998</v>
      </c>
      <c r="E28493" s="5">
        <v>1588.3441620000001</v>
      </c>
      <c r="F28493" s="5">
        <v>3263.4648860000002</v>
      </c>
      <c r="G28493" s="5">
        <v>8311.6954889999997</v>
      </c>
    </row>
    <row r="28494" spans="1:7" x14ac:dyDescent="0.25">
      <c r="A28494" s="12">
        <v>45223.635416582954</v>
      </c>
      <c r="B28494" s="5">
        <v>461.25669599999998</v>
      </c>
      <c r="C28494" s="5">
        <v>751.4982</v>
      </c>
      <c r="D28494" s="5">
        <v>2142.5725299999999</v>
      </c>
      <c r="E28494" s="5">
        <v>1612.72306</v>
      </c>
      <c r="F28494" s="5">
        <v>3288.738668</v>
      </c>
      <c r="G28494" s="5">
        <v>8256.7891540000001</v>
      </c>
    </row>
    <row r="28495" spans="1:7" x14ac:dyDescent="0.25">
      <c r="A28495" s="12">
        <v>45223.645833249619</v>
      </c>
      <c r="B28495" s="5">
        <v>453.07160299999998</v>
      </c>
      <c r="C28495" s="5">
        <v>739.89460699999995</v>
      </c>
      <c r="D28495" s="5">
        <v>2134.1507660000002</v>
      </c>
      <c r="E28495" s="5">
        <v>1623.8951400000001</v>
      </c>
      <c r="F28495" s="5">
        <v>3350.0067410000001</v>
      </c>
      <c r="G28495" s="5">
        <v>8301.0188569999991</v>
      </c>
    </row>
    <row r="28496" spans="1:7" x14ac:dyDescent="0.25">
      <c r="A28496" s="12">
        <v>45223.656249916283</v>
      </c>
      <c r="B28496" s="5">
        <v>447.780891</v>
      </c>
      <c r="C28496" s="5">
        <v>723.69671600000004</v>
      </c>
      <c r="D28496" s="5">
        <v>2164.4593089999998</v>
      </c>
      <c r="E28496" s="5">
        <v>1661.696713</v>
      </c>
      <c r="F28496" s="5">
        <v>3419.695913</v>
      </c>
      <c r="G28496" s="5">
        <v>8417.3295419999995</v>
      </c>
    </row>
    <row r="28497" spans="1:7" x14ac:dyDescent="0.25">
      <c r="A28497" s="12">
        <v>45223.666666582947</v>
      </c>
      <c r="B28497" s="5">
        <v>445.72017499999998</v>
      </c>
      <c r="C28497" s="5">
        <v>722.20982300000003</v>
      </c>
      <c r="D28497" s="5">
        <v>2172.9545410000001</v>
      </c>
      <c r="E28497" s="5">
        <v>1695.745087</v>
      </c>
      <c r="F28497" s="5">
        <v>3477.7438139999999</v>
      </c>
      <c r="G28497" s="5">
        <v>8514.3734399999994</v>
      </c>
    </row>
    <row r="28498" spans="1:7" x14ac:dyDescent="0.25">
      <c r="A28498" s="12">
        <v>45223.677083249611</v>
      </c>
      <c r="B28498" s="5">
        <v>436.07781699999998</v>
      </c>
      <c r="C28498" s="5">
        <v>716.37935500000003</v>
      </c>
      <c r="D28498" s="5">
        <v>2205.3520400000002</v>
      </c>
      <c r="E28498" s="5">
        <v>1793.0579620000001</v>
      </c>
      <c r="F28498" s="5">
        <v>3674.6812300000001</v>
      </c>
      <c r="G28498" s="5">
        <v>8825.548404000001</v>
      </c>
    </row>
    <row r="28499" spans="1:7" x14ac:dyDescent="0.25">
      <c r="A28499" s="12">
        <v>45223.687499916276</v>
      </c>
      <c r="B28499" s="5">
        <v>446.243022</v>
      </c>
      <c r="C28499" s="5">
        <v>732.05772400000001</v>
      </c>
      <c r="D28499" s="5">
        <v>2253.4585099999999</v>
      </c>
      <c r="E28499" s="5">
        <v>1819.3059780000001</v>
      </c>
      <c r="F28499" s="5">
        <v>3722.6422950000001</v>
      </c>
      <c r="G28499" s="5">
        <v>8973.7075289999993</v>
      </c>
    </row>
    <row r="28500" spans="1:7" x14ac:dyDescent="0.25">
      <c r="A28500" s="12">
        <v>45223.69791658294</v>
      </c>
      <c r="B28500" s="5">
        <v>464.69434100000001</v>
      </c>
      <c r="C28500" s="5">
        <v>760.34320600000001</v>
      </c>
      <c r="D28500" s="5">
        <v>2289.2990639999998</v>
      </c>
      <c r="E28500" s="5">
        <v>1874.1071750000001</v>
      </c>
      <c r="F28500" s="5">
        <v>3842.9487159999999</v>
      </c>
      <c r="G28500" s="5">
        <v>9231.3925019999988</v>
      </c>
    </row>
    <row r="28501" spans="1:7" x14ac:dyDescent="0.25">
      <c r="A28501" s="12">
        <v>45223.708333249604</v>
      </c>
      <c r="B28501" s="5">
        <v>485.14230800000001</v>
      </c>
      <c r="C28501" s="5">
        <v>787.55591400000003</v>
      </c>
      <c r="D28501" s="5">
        <v>2352.4281500000002</v>
      </c>
      <c r="E28501" s="5">
        <v>1975.8206379999999</v>
      </c>
      <c r="F28501" s="5">
        <v>4060.6272410000001</v>
      </c>
      <c r="G28501" s="5">
        <v>9661.574251</v>
      </c>
    </row>
    <row r="28502" spans="1:7" x14ac:dyDescent="0.25">
      <c r="A28502" s="12">
        <v>45223.718749916268</v>
      </c>
      <c r="B28502" s="5">
        <v>503.45733100000001</v>
      </c>
      <c r="C28502" s="5">
        <v>815.28129000000001</v>
      </c>
      <c r="D28502" s="5">
        <v>2530.8552370000002</v>
      </c>
      <c r="E28502" s="5">
        <v>2177.0778270000001</v>
      </c>
      <c r="F28502" s="5">
        <v>4491.3534300000001</v>
      </c>
      <c r="G28502" s="5">
        <v>10518.025115</v>
      </c>
    </row>
    <row r="28503" spans="1:7" x14ac:dyDescent="0.25">
      <c r="A28503" s="12">
        <v>45223.729166582933</v>
      </c>
      <c r="B28503" s="5">
        <v>521.330915</v>
      </c>
      <c r="C28503" s="5">
        <v>840.27511900000002</v>
      </c>
      <c r="D28503" s="5">
        <v>2555.3784540000001</v>
      </c>
      <c r="E28503" s="5">
        <v>2197.2387469999999</v>
      </c>
      <c r="F28503" s="5">
        <v>4538.801203</v>
      </c>
      <c r="G28503" s="5">
        <v>10653.024438</v>
      </c>
    </row>
    <row r="28504" spans="1:7" x14ac:dyDescent="0.25">
      <c r="A28504" s="12">
        <v>45223.739583249597</v>
      </c>
      <c r="B28504" s="5">
        <v>536.79264999999998</v>
      </c>
      <c r="C28504" s="5">
        <v>860.55535699999996</v>
      </c>
      <c r="D28504" s="5">
        <v>2593.015821</v>
      </c>
      <c r="E28504" s="5">
        <v>2204.5966370000001</v>
      </c>
      <c r="F28504" s="5">
        <v>4551.7018719999996</v>
      </c>
      <c r="G28504" s="5">
        <v>10746.662337</v>
      </c>
    </row>
    <row r="28505" spans="1:7" x14ac:dyDescent="0.25">
      <c r="A28505" s="12">
        <v>45223.749999916261</v>
      </c>
      <c r="B28505" s="5">
        <v>529.89383099999998</v>
      </c>
      <c r="C28505" s="5">
        <v>850.83667800000001</v>
      </c>
      <c r="D28505" s="5">
        <v>2564.8220889999998</v>
      </c>
      <c r="E28505" s="5">
        <v>2211.1253099999999</v>
      </c>
      <c r="F28505" s="5">
        <v>4565.148201</v>
      </c>
      <c r="G28505" s="5">
        <v>10721.826109</v>
      </c>
    </row>
    <row r="28506" spans="1:7" x14ac:dyDescent="0.25">
      <c r="A28506" s="12">
        <v>45223.760416582925</v>
      </c>
      <c r="B28506" s="5">
        <v>503.912192</v>
      </c>
      <c r="C28506" s="5">
        <v>811.66894000000002</v>
      </c>
      <c r="D28506" s="5">
        <v>2483.5263580000001</v>
      </c>
      <c r="E28506" s="5">
        <v>2135.110064</v>
      </c>
      <c r="F28506" s="5">
        <v>4399.2232949999998</v>
      </c>
      <c r="G28506" s="5">
        <v>10333.440849000001</v>
      </c>
    </row>
    <row r="28507" spans="1:7" x14ac:dyDescent="0.25">
      <c r="A28507" s="12">
        <v>45223.770833249589</v>
      </c>
      <c r="B28507" s="5">
        <v>473.19929300000001</v>
      </c>
      <c r="C28507" s="5">
        <v>767.39733899999999</v>
      </c>
      <c r="D28507" s="5">
        <v>2387.3576659999999</v>
      </c>
      <c r="E28507" s="5">
        <v>2042.386814</v>
      </c>
      <c r="F28507" s="5">
        <v>4195.5760300000002</v>
      </c>
      <c r="G28507" s="5">
        <v>9865.9171420000002</v>
      </c>
    </row>
    <row r="28508" spans="1:7" x14ac:dyDescent="0.25">
      <c r="A28508" s="12">
        <v>45223.781249916254</v>
      </c>
      <c r="B28508" s="5">
        <v>456.11063899999999</v>
      </c>
      <c r="C28508" s="5">
        <v>742.430024</v>
      </c>
      <c r="D28508" s="5">
        <v>2276.126201</v>
      </c>
      <c r="E28508" s="5">
        <v>1944.3294699999999</v>
      </c>
      <c r="F28508" s="5">
        <v>3994.0550939999998</v>
      </c>
      <c r="G28508" s="5">
        <v>9413.0514279999989</v>
      </c>
    </row>
    <row r="28509" spans="1:7" x14ac:dyDescent="0.25">
      <c r="A28509" s="12">
        <v>45223.791666582918</v>
      </c>
      <c r="B28509" s="5">
        <v>430.03602100000001</v>
      </c>
      <c r="C28509" s="5">
        <v>705.83981400000005</v>
      </c>
      <c r="D28509" s="5">
        <v>2215.261767</v>
      </c>
      <c r="E28509" s="5">
        <v>1895.1545120000001</v>
      </c>
      <c r="F28509" s="5">
        <v>3894.5303610000001</v>
      </c>
      <c r="G28509" s="5">
        <v>9140.8224750000008</v>
      </c>
    </row>
    <row r="28510" spans="1:7" x14ac:dyDescent="0.25">
      <c r="A28510" s="12">
        <v>45223.802083249582</v>
      </c>
      <c r="B28510" s="5">
        <v>420.90501499999999</v>
      </c>
      <c r="C28510" s="5">
        <v>686.86427600000002</v>
      </c>
      <c r="D28510" s="5">
        <v>2142.213769</v>
      </c>
      <c r="E28510" s="5">
        <v>1740.2237720000001</v>
      </c>
      <c r="F28510" s="5">
        <v>3565.9448900000002</v>
      </c>
      <c r="G28510" s="5">
        <v>8556.1517220000005</v>
      </c>
    </row>
    <row r="28511" spans="1:7" x14ac:dyDescent="0.25">
      <c r="A28511" s="12">
        <v>45223.812499916246</v>
      </c>
      <c r="B28511" s="5">
        <v>396.164132</v>
      </c>
      <c r="C28511" s="5">
        <v>650.03832799999998</v>
      </c>
      <c r="D28511" s="5">
        <v>1973.2307000000001</v>
      </c>
      <c r="E28511" s="5">
        <v>1573.5689170000001</v>
      </c>
      <c r="F28511" s="5">
        <v>3200.3098610000002</v>
      </c>
      <c r="G28511" s="5">
        <v>7793.3119380000007</v>
      </c>
    </row>
    <row r="28512" spans="1:7" x14ac:dyDescent="0.25">
      <c r="A28512" s="12">
        <v>45223.822916582911</v>
      </c>
      <c r="B28512" s="5">
        <v>373.07792999999998</v>
      </c>
      <c r="C28512" s="5">
        <v>618.12386300000003</v>
      </c>
      <c r="D28512" s="5">
        <v>1960.9834229999999</v>
      </c>
      <c r="E28512" s="5">
        <v>1555.351815</v>
      </c>
      <c r="F28512" s="5">
        <v>3158.866258</v>
      </c>
      <c r="G28512" s="5">
        <v>7666.4032889999999</v>
      </c>
    </row>
    <row r="28513" spans="1:7" x14ac:dyDescent="0.25">
      <c r="A28513" s="12">
        <v>45223.833333249575</v>
      </c>
      <c r="B28513" s="5">
        <v>353.64570200000003</v>
      </c>
      <c r="C28513" s="5">
        <v>589.45571500000005</v>
      </c>
      <c r="D28513" s="5">
        <v>1876.242399</v>
      </c>
      <c r="E28513" s="5">
        <v>1481.500781</v>
      </c>
      <c r="F28513" s="5">
        <v>2991.5467720000001</v>
      </c>
      <c r="G28513" s="5">
        <v>7292.3913690000009</v>
      </c>
    </row>
    <row r="28514" spans="1:7" x14ac:dyDescent="0.25">
      <c r="A28514" s="12">
        <v>45223.843749916239</v>
      </c>
      <c r="B28514" s="5">
        <v>341.95222000000001</v>
      </c>
      <c r="C28514" s="5">
        <v>572.37849100000005</v>
      </c>
      <c r="D28514" s="5">
        <v>1834.018511</v>
      </c>
      <c r="E28514" s="5">
        <v>1482.6843369999999</v>
      </c>
      <c r="F28514" s="5">
        <v>2994.3125690000002</v>
      </c>
      <c r="G28514" s="5">
        <v>7225.3461279999992</v>
      </c>
    </row>
    <row r="28515" spans="1:7" x14ac:dyDescent="0.25">
      <c r="A28515" s="12">
        <v>45223.854166582903</v>
      </c>
      <c r="B28515" s="5">
        <v>335.84534500000001</v>
      </c>
      <c r="C28515" s="5">
        <v>559.34154000000001</v>
      </c>
      <c r="D28515" s="5">
        <v>1765.033694</v>
      </c>
      <c r="E28515" s="5">
        <v>1394.097612</v>
      </c>
      <c r="F28515" s="5">
        <v>2797.4394849999999</v>
      </c>
      <c r="G28515" s="5">
        <v>6851.7576759999993</v>
      </c>
    </row>
    <row r="28516" spans="1:7" x14ac:dyDescent="0.25">
      <c r="A28516" s="12">
        <v>45223.864583249568</v>
      </c>
      <c r="B28516" s="5">
        <v>323.880875</v>
      </c>
      <c r="C28516" s="5">
        <v>542.25993500000004</v>
      </c>
      <c r="D28516" s="5">
        <v>1656.4111519999999</v>
      </c>
      <c r="E28516" s="5">
        <v>1310.7748959999999</v>
      </c>
      <c r="F28516" s="5">
        <v>2615.3502039999998</v>
      </c>
      <c r="G28516" s="5">
        <v>6448.6770619999998</v>
      </c>
    </row>
    <row r="28517" spans="1:7" x14ac:dyDescent="0.25">
      <c r="A28517" s="12">
        <v>45223.874999916232</v>
      </c>
      <c r="B28517" s="5">
        <v>296.87115599999998</v>
      </c>
      <c r="C28517" s="5">
        <v>506.65318100000002</v>
      </c>
      <c r="D28517" s="5">
        <v>1566.983645</v>
      </c>
      <c r="E28517" s="5">
        <v>1250.494739</v>
      </c>
      <c r="F28517" s="5">
        <v>2482.9691419999999</v>
      </c>
      <c r="G28517" s="5">
        <v>6103.9718629999998</v>
      </c>
    </row>
    <row r="28518" spans="1:7" x14ac:dyDescent="0.25">
      <c r="A28518" s="12">
        <v>45223.885416582896</v>
      </c>
      <c r="B28518" s="5">
        <v>286.49812200000002</v>
      </c>
      <c r="C28518" s="5">
        <v>493.75286599999998</v>
      </c>
      <c r="D28518" s="5">
        <v>1522.0164319999999</v>
      </c>
      <c r="E28518" s="5">
        <v>1200.025437</v>
      </c>
      <c r="F28518" s="5">
        <v>2376.8749579999999</v>
      </c>
      <c r="G28518" s="5">
        <v>5879.1678150000007</v>
      </c>
    </row>
    <row r="28519" spans="1:7" x14ac:dyDescent="0.25">
      <c r="A28519" s="12">
        <v>45223.89583324956</v>
      </c>
      <c r="B28519" s="5">
        <v>271.054799</v>
      </c>
      <c r="C28519" s="5">
        <v>470.28755100000001</v>
      </c>
      <c r="D28519" s="5">
        <v>1454.2206799999999</v>
      </c>
      <c r="E28519" s="5">
        <v>1135.3857479999999</v>
      </c>
      <c r="F28519" s="5">
        <v>2231.5018249999998</v>
      </c>
      <c r="G28519" s="5">
        <v>5562.4506029999993</v>
      </c>
    </row>
    <row r="28520" spans="1:7" x14ac:dyDescent="0.25">
      <c r="A28520" s="12">
        <v>45223.906249916225</v>
      </c>
      <c r="B28520" s="5">
        <v>243.792631</v>
      </c>
      <c r="C28520" s="5">
        <v>432.79445099999998</v>
      </c>
      <c r="D28520" s="5">
        <v>1393.7003520000001</v>
      </c>
      <c r="E28520" s="5">
        <v>1068.5604969999999</v>
      </c>
      <c r="F28520" s="5">
        <v>2085.5248200000001</v>
      </c>
      <c r="G28520" s="5">
        <v>5224.3727509999999</v>
      </c>
    </row>
    <row r="28521" spans="1:7" x14ac:dyDescent="0.25">
      <c r="A28521" s="12">
        <v>45223.916666582889</v>
      </c>
      <c r="B28521" s="5">
        <v>236.186024</v>
      </c>
      <c r="C28521" s="5">
        <v>421.132767</v>
      </c>
      <c r="D28521" s="5">
        <v>1327.003878</v>
      </c>
      <c r="E28521" s="5">
        <v>1004.740598</v>
      </c>
      <c r="F28521" s="5">
        <v>1943.8275610000001</v>
      </c>
      <c r="G28521" s="5">
        <v>4932.8908279999996</v>
      </c>
    </row>
    <row r="28522" spans="1:7" x14ac:dyDescent="0.25">
      <c r="A28522" s="12">
        <v>45223.927083249553</v>
      </c>
      <c r="B28522" s="5">
        <v>223.67056199999999</v>
      </c>
      <c r="C28522" s="5">
        <v>402.99289499999998</v>
      </c>
      <c r="D28522" s="5">
        <v>1257.166365</v>
      </c>
      <c r="E28522" s="5">
        <v>931.17851299999995</v>
      </c>
      <c r="F28522" s="5">
        <v>1778.8746490000001</v>
      </c>
      <c r="G28522" s="5">
        <v>4593.8829839999999</v>
      </c>
    </row>
    <row r="28523" spans="1:7" x14ac:dyDescent="0.25">
      <c r="A28523" s="12">
        <v>45223.937499916217</v>
      </c>
      <c r="B28523" s="5">
        <v>199.98057900000001</v>
      </c>
      <c r="C28523" s="5">
        <v>374.89163100000002</v>
      </c>
      <c r="D28523" s="5">
        <v>1201.6246040000001</v>
      </c>
      <c r="E28523" s="5">
        <v>870.03774499999997</v>
      </c>
      <c r="F28523" s="5">
        <v>1650.6043110000001</v>
      </c>
      <c r="G28523" s="5">
        <v>4297.1388700000007</v>
      </c>
    </row>
    <row r="28524" spans="1:7" x14ac:dyDescent="0.25">
      <c r="A28524" s="12">
        <v>45223.947916582882</v>
      </c>
      <c r="B28524" s="5">
        <v>184.29782800000001</v>
      </c>
      <c r="C28524" s="5">
        <v>353.47783800000002</v>
      </c>
      <c r="D28524" s="5">
        <v>1143.758345</v>
      </c>
      <c r="E28524" s="5">
        <v>825.86553800000002</v>
      </c>
      <c r="F28524" s="5">
        <v>1557.3766800000001</v>
      </c>
      <c r="G28524" s="5">
        <v>4064.7762290000001</v>
      </c>
    </row>
    <row r="28525" spans="1:7" x14ac:dyDescent="0.25">
      <c r="A28525" s="12">
        <v>45223.958333249546</v>
      </c>
      <c r="B28525" s="5">
        <v>176.17044999999999</v>
      </c>
      <c r="C28525" s="5">
        <v>338.41708</v>
      </c>
      <c r="D28525" s="5">
        <v>1101.228517</v>
      </c>
      <c r="E28525" s="5">
        <v>777.66445399999998</v>
      </c>
      <c r="F28525" s="5">
        <v>1453.3864619999999</v>
      </c>
      <c r="G28525" s="5">
        <v>3846.8669629999999</v>
      </c>
    </row>
    <row r="28526" spans="1:7" x14ac:dyDescent="0.25">
      <c r="A28526" s="12">
        <v>45223.96874991621</v>
      </c>
      <c r="B28526" s="5">
        <v>179.73634100000001</v>
      </c>
      <c r="C28526" s="5">
        <v>346.32484799999997</v>
      </c>
      <c r="D28526" s="5">
        <v>1081.0113690000001</v>
      </c>
      <c r="E28526" s="5">
        <v>737.047504</v>
      </c>
      <c r="F28526" s="5">
        <v>1371.6331379999999</v>
      </c>
      <c r="G28526" s="5">
        <v>3715.7532000000001</v>
      </c>
    </row>
    <row r="28527" spans="1:7" x14ac:dyDescent="0.25">
      <c r="A28527" s="12">
        <v>45223.979166582874</v>
      </c>
      <c r="B28527" s="5">
        <v>182.41098299999999</v>
      </c>
      <c r="C28527" s="5">
        <v>327.00593300000003</v>
      </c>
      <c r="D28527" s="5">
        <v>1038.619858</v>
      </c>
      <c r="E28527" s="5">
        <v>704.53462200000001</v>
      </c>
      <c r="F28527" s="5">
        <v>1300.566538</v>
      </c>
      <c r="G28527" s="5">
        <v>3553.1379340000003</v>
      </c>
    </row>
    <row r="28528" spans="1:7" x14ac:dyDescent="0.25">
      <c r="A28528" s="12">
        <v>45223.989583249539</v>
      </c>
      <c r="B28528" s="5">
        <v>187.15350599999999</v>
      </c>
      <c r="C28528" s="5">
        <v>311.87357900000001</v>
      </c>
      <c r="D28528" s="5">
        <v>1016.492401</v>
      </c>
      <c r="E28528" s="5">
        <v>688.45251399999995</v>
      </c>
      <c r="F28528" s="5">
        <v>1255.779689</v>
      </c>
      <c r="G28528" s="5">
        <v>3459.7516889999997</v>
      </c>
    </row>
    <row r="28529" spans="1:7" x14ac:dyDescent="0.25">
      <c r="A28529" s="12">
        <v>45223.999999916203</v>
      </c>
      <c r="B28529" s="5">
        <v>179.32731699999999</v>
      </c>
      <c r="C28529" s="5">
        <v>304.42685799999998</v>
      </c>
      <c r="D28529" s="5">
        <v>982.04490999999996</v>
      </c>
      <c r="E28529" s="5">
        <v>659.48211400000002</v>
      </c>
      <c r="F28529" s="5">
        <v>1186.3380500000001</v>
      </c>
      <c r="G28529" s="5">
        <v>3311.6192490000003</v>
      </c>
    </row>
    <row r="28530" spans="1:7" x14ac:dyDescent="0.25">
      <c r="A28530" s="12">
        <v>45224.010416582867</v>
      </c>
      <c r="B28530" s="5">
        <v>173.99695</v>
      </c>
      <c r="C28530" s="5">
        <v>304.02667700000001</v>
      </c>
      <c r="D28530" s="5">
        <v>966.01282000000003</v>
      </c>
      <c r="E28530" s="5">
        <v>647.53560400000003</v>
      </c>
      <c r="F28530" s="5">
        <v>1151.8593760000001</v>
      </c>
      <c r="G28530" s="5">
        <v>3243.4314270000004</v>
      </c>
    </row>
    <row r="28531" spans="1:7" x14ac:dyDescent="0.25">
      <c r="A28531" s="12">
        <v>45224.020833249531</v>
      </c>
      <c r="B28531" s="5">
        <v>165.968906</v>
      </c>
      <c r="C28531" s="5">
        <v>310.91217699999999</v>
      </c>
      <c r="D28531" s="5">
        <v>951.52726099999995</v>
      </c>
      <c r="E28531" s="5">
        <v>627.03689799999995</v>
      </c>
      <c r="F28531" s="5">
        <v>1102.73523</v>
      </c>
      <c r="G28531" s="5">
        <v>3158.180472</v>
      </c>
    </row>
    <row r="28532" spans="1:7" x14ac:dyDescent="0.25">
      <c r="A28532" s="12">
        <v>45224.031249916196</v>
      </c>
      <c r="B28532" s="5">
        <v>157.06344100000001</v>
      </c>
      <c r="C28532" s="5">
        <v>311.27498100000003</v>
      </c>
      <c r="D28532" s="5">
        <v>938.24886900000001</v>
      </c>
      <c r="E28532" s="5">
        <v>630.10285699999997</v>
      </c>
      <c r="F28532" s="5">
        <v>1103.7690070000001</v>
      </c>
      <c r="G28532" s="5">
        <v>3140.4591550000005</v>
      </c>
    </row>
    <row r="28533" spans="1:7" x14ac:dyDescent="0.25">
      <c r="A28533" s="12">
        <v>45224.04166658286</v>
      </c>
      <c r="B28533" s="5">
        <v>152.30911800000001</v>
      </c>
      <c r="C28533" s="5">
        <v>304.02708799999999</v>
      </c>
      <c r="D28533" s="5">
        <v>905.66662699999995</v>
      </c>
      <c r="E28533" s="5">
        <v>608.12115100000005</v>
      </c>
      <c r="F28533" s="5">
        <v>1054.1553140000001</v>
      </c>
      <c r="G28533" s="5">
        <v>3024.2792980000004</v>
      </c>
    </row>
    <row r="28534" spans="1:7" x14ac:dyDescent="0.25">
      <c r="A28534" s="12">
        <v>45224.052083249524</v>
      </c>
      <c r="B28534" s="5">
        <v>152.012541</v>
      </c>
      <c r="C28534" s="5">
        <v>304.18011300000001</v>
      </c>
      <c r="D28534" s="5">
        <v>909.48236899999995</v>
      </c>
      <c r="E28534" s="5">
        <v>598.89499799999999</v>
      </c>
      <c r="F28534" s="5">
        <v>1034.333046</v>
      </c>
      <c r="G28534" s="5">
        <v>2998.9030670000002</v>
      </c>
    </row>
    <row r="28535" spans="1:7" x14ac:dyDescent="0.25">
      <c r="A28535" s="12">
        <v>45224.062499916188</v>
      </c>
      <c r="B28535" s="5">
        <v>149.298135</v>
      </c>
      <c r="C28535" s="5">
        <v>299.58607499999999</v>
      </c>
      <c r="D28535" s="5">
        <v>897.21532500000001</v>
      </c>
      <c r="E28535" s="5">
        <v>593.65250000000003</v>
      </c>
      <c r="F28535" s="5">
        <v>1021.968303</v>
      </c>
      <c r="G28535" s="5">
        <v>2961.7203380000001</v>
      </c>
    </row>
    <row r="28536" spans="1:7" x14ac:dyDescent="0.25">
      <c r="A28536" s="12">
        <v>45224.072916582852</v>
      </c>
      <c r="B28536" s="5">
        <v>153.46664899999999</v>
      </c>
      <c r="C28536" s="5">
        <v>303.36178200000001</v>
      </c>
      <c r="D28536" s="5">
        <v>896.43013599999995</v>
      </c>
      <c r="E28536" s="5">
        <v>595.42140700000004</v>
      </c>
      <c r="F28536" s="5">
        <v>1028.4887470000001</v>
      </c>
      <c r="G28536" s="5">
        <v>2977.168721</v>
      </c>
    </row>
    <row r="28537" spans="1:7" x14ac:dyDescent="0.25">
      <c r="A28537" s="12">
        <v>45224.083333249517</v>
      </c>
      <c r="B28537" s="5">
        <v>157.99361300000001</v>
      </c>
      <c r="C28537" s="5">
        <v>305.155574</v>
      </c>
      <c r="D28537" s="5">
        <v>895.08397500000001</v>
      </c>
      <c r="E28537" s="5">
        <v>591.26280799999995</v>
      </c>
      <c r="F28537" s="5">
        <v>1020.029527</v>
      </c>
      <c r="G28537" s="5">
        <v>2969.5254970000001</v>
      </c>
    </row>
    <row r="28538" spans="1:7" x14ac:dyDescent="0.25">
      <c r="A28538" s="12">
        <v>45224.093749916181</v>
      </c>
      <c r="B28538" s="5">
        <v>151.32223500000001</v>
      </c>
      <c r="C28538" s="5">
        <v>296.62621799999999</v>
      </c>
      <c r="D28538" s="5">
        <v>899.98070199999995</v>
      </c>
      <c r="E28538" s="5">
        <v>596.35709099999997</v>
      </c>
      <c r="F28538" s="5">
        <v>1033.407528</v>
      </c>
      <c r="G28538" s="5">
        <v>2977.6937739999994</v>
      </c>
    </row>
    <row r="28539" spans="1:7" x14ac:dyDescent="0.25">
      <c r="A28539" s="12">
        <v>45224.104166582845</v>
      </c>
      <c r="B28539" s="5">
        <v>150.17703599999999</v>
      </c>
      <c r="C28539" s="5">
        <v>291.42662100000001</v>
      </c>
      <c r="D28539" s="5">
        <v>900.89359100000001</v>
      </c>
      <c r="E28539" s="5">
        <v>589.69710099999998</v>
      </c>
      <c r="F28539" s="5">
        <v>1023.656978</v>
      </c>
      <c r="G28539" s="5">
        <v>2955.8513270000003</v>
      </c>
    </row>
    <row r="28540" spans="1:7" x14ac:dyDescent="0.25">
      <c r="A28540" s="12">
        <v>45224.114583249509</v>
      </c>
      <c r="B28540" s="5">
        <v>151.14183499999999</v>
      </c>
      <c r="C28540" s="5">
        <v>296.03889500000002</v>
      </c>
      <c r="D28540" s="5">
        <v>901.00840900000003</v>
      </c>
      <c r="E28540" s="5">
        <v>603.86786199999995</v>
      </c>
      <c r="F28540" s="5">
        <v>1059.474575</v>
      </c>
      <c r="G28540" s="5">
        <v>3011.5315760000003</v>
      </c>
    </row>
    <row r="28541" spans="1:7" x14ac:dyDescent="0.25">
      <c r="A28541" s="12">
        <v>45224.124999916174</v>
      </c>
      <c r="B28541" s="5">
        <v>154.04790399999999</v>
      </c>
      <c r="C28541" s="5">
        <v>303.86178899999999</v>
      </c>
      <c r="D28541" s="5">
        <v>903.66068600000006</v>
      </c>
      <c r="E28541" s="5">
        <v>602.55284400000005</v>
      </c>
      <c r="F28541" s="5">
        <v>1062.4937990000001</v>
      </c>
      <c r="G28541" s="5">
        <v>3026.6170220000004</v>
      </c>
    </row>
    <row r="28542" spans="1:7" x14ac:dyDescent="0.25">
      <c r="A28542" s="12">
        <v>45224.135416582838</v>
      </c>
      <c r="B28542" s="5">
        <v>155.33251000000001</v>
      </c>
      <c r="C28542" s="5">
        <v>307.45430399999998</v>
      </c>
      <c r="D28542" s="5">
        <v>905.41819699999996</v>
      </c>
      <c r="E28542" s="5">
        <v>622.65010700000005</v>
      </c>
      <c r="F28542" s="5">
        <v>1094.651897</v>
      </c>
      <c r="G28542" s="5">
        <v>3085.5070150000001</v>
      </c>
    </row>
    <row r="28543" spans="1:7" x14ac:dyDescent="0.25">
      <c r="A28543" s="12">
        <v>45224.145833249502</v>
      </c>
      <c r="B28543" s="5">
        <v>151.469956</v>
      </c>
      <c r="C28543" s="5">
        <v>303.78968099999997</v>
      </c>
      <c r="D28543" s="5">
        <v>913.63072899999997</v>
      </c>
      <c r="E28543" s="5">
        <v>624.08298100000002</v>
      </c>
      <c r="F28543" s="5">
        <v>1104.416113</v>
      </c>
      <c r="G28543" s="5">
        <v>3097.3894600000003</v>
      </c>
    </row>
    <row r="28544" spans="1:7" x14ac:dyDescent="0.25">
      <c r="A28544" s="12">
        <v>45224.156249916166</v>
      </c>
      <c r="B28544" s="5">
        <v>152.78786099999999</v>
      </c>
      <c r="C28544" s="5">
        <v>305.62946499999998</v>
      </c>
      <c r="D28544" s="5">
        <v>939.13945699999999</v>
      </c>
      <c r="E28544" s="5">
        <v>638.096273</v>
      </c>
      <c r="F28544" s="5">
        <v>1144.5428449999999</v>
      </c>
      <c r="G28544" s="5">
        <v>3180.195901</v>
      </c>
    </row>
    <row r="28545" spans="1:7" x14ac:dyDescent="0.25">
      <c r="A28545" s="12">
        <v>45224.166666582831</v>
      </c>
      <c r="B28545" s="5">
        <v>163.521604</v>
      </c>
      <c r="C28545" s="5">
        <v>319.32563399999998</v>
      </c>
      <c r="D28545" s="5">
        <v>977.33107900000005</v>
      </c>
      <c r="E28545" s="5">
        <v>655.97242500000004</v>
      </c>
      <c r="F28545" s="5">
        <v>1177.239507</v>
      </c>
      <c r="G28545" s="5">
        <v>3293.390249</v>
      </c>
    </row>
    <row r="28546" spans="1:7" x14ac:dyDescent="0.25">
      <c r="A28546" s="12">
        <v>45224.177083249495</v>
      </c>
      <c r="B28546" s="5">
        <v>172.817848</v>
      </c>
      <c r="C28546" s="5">
        <v>335.53417400000001</v>
      </c>
      <c r="D28546" s="5">
        <v>1048.631791</v>
      </c>
      <c r="E28546" s="5">
        <v>694.84486100000004</v>
      </c>
      <c r="F28546" s="5">
        <v>1261.0478579999999</v>
      </c>
      <c r="G28546" s="5">
        <v>3512.8765320000002</v>
      </c>
    </row>
    <row r="28547" spans="1:7" x14ac:dyDescent="0.25">
      <c r="A28547" s="12">
        <v>45224.187499916159</v>
      </c>
      <c r="B28547" s="5">
        <v>180.40706700000001</v>
      </c>
      <c r="C28547" s="5">
        <v>350.53624600000001</v>
      </c>
      <c r="D28547" s="5">
        <v>1114.4852530000001</v>
      </c>
      <c r="E28547" s="5">
        <v>736.92277100000001</v>
      </c>
      <c r="F28547" s="5">
        <v>1359.265159</v>
      </c>
      <c r="G28547" s="5">
        <v>3741.6164960000001</v>
      </c>
    </row>
    <row r="28548" spans="1:7" x14ac:dyDescent="0.25">
      <c r="A28548" s="12">
        <v>45224.197916582823</v>
      </c>
      <c r="B28548" s="5">
        <v>188.93933899999999</v>
      </c>
      <c r="C28548" s="5">
        <v>364.72650299999998</v>
      </c>
      <c r="D28548" s="5">
        <v>1189.89392</v>
      </c>
      <c r="E28548" s="5">
        <v>790.06378900000004</v>
      </c>
      <c r="F28548" s="5">
        <v>1475.0334800000001</v>
      </c>
      <c r="G28548" s="5">
        <v>4008.6570309999997</v>
      </c>
    </row>
    <row r="28549" spans="1:7" x14ac:dyDescent="0.25">
      <c r="A28549" s="12">
        <v>45224.208333249488</v>
      </c>
      <c r="B28549" s="5">
        <v>204.216162</v>
      </c>
      <c r="C28549" s="5">
        <v>385.05501900000002</v>
      </c>
      <c r="D28549" s="5">
        <v>1280.597471</v>
      </c>
      <c r="E28549" s="5">
        <v>835.83780400000001</v>
      </c>
      <c r="F28549" s="5">
        <v>1571.139152</v>
      </c>
      <c r="G28549" s="5">
        <v>4276.8456079999996</v>
      </c>
    </row>
    <row r="28550" spans="1:7" x14ac:dyDescent="0.25">
      <c r="A28550" s="12">
        <v>45224.218749916152</v>
      </c>
      <c r="B28550" s="5">
        <v>239.80084099999999</v>
      </c>
      <c r="C28550" s="5">
        <v>429.942834</v>
      </c>
      <c r="D28550" s="5">
        <v>1428.8579420000001</v>
      </c>
      <c r="E28550" s="5">
        <v>920.93544499999996</v>
      </c>
      <c r="F28550" s="5">
        <v>1751.836294</v>
      </c>
      <c r="G28550" s="5">
        <v>4771.3733560000001</v>
      </c>
    </row>
    <row r="28551" spans="1:7" x14ac:dyDescent="0.25">
      <c r="A28551" s="12">
        <v>45224.229166582816</v>
      </c>
      <c r="B28551" s="5">
        <v>261.03559899999999</v>
      </c>
      <c r="C28551" s="5">
        <v>459.11086499999999</v>
      </c>
      <c r="D28551" s="5">
        <v>1530.169101</v>
      </c>
      <c r="E28551" s="5">
        <v>972.24939199999994</v>
      </c>
      <c r="F28551" s="5">
        <v>1864.9407759999999</v>
      </c>
      <c r="G28551" s="5">
        <v>5087.505733</v>
      </c>
    </row>
    <row r="28552" spans="1:7" x14ac:dyDescent="0.25">
      <c r="A28552" s="12">
        <v>45224.23958324948</v>
      </c>
      <c r="B28552" s="5">
        <v>280.48656299999999</v>
      </c>
      <c r="C28552" s="5">
        <v>486.95033899999999</v>
      </c>
      <c r="D28552" s="5">
        <v>1620.650562</v>
      </c>
      <c r="E28552" s="5">
        <v>1031.54494</v>
      </c>
      <c r="F28552" s="5">
        <v>1994.120079</v>
      </c>
      <c r="G28552" s="5">
        <v>5413.7524830000002</v>
      </c>
    </row>
    <row r="28553" spans="1:7" x14ac:dyDescent="0.25">
      <c r="A28553" s="12">
        <v>45224.249999916145</v>
      </c>
      <c r="B28553" s="5">
        <v>308.25870400000002</v>
      </c>
      <c r="C28553" s="5">
        <v>526.16062699999998</v>
      </c>
      <c r="D28553" s="5">
        <v>1738.622351</v>
      </c>
      <c r="E28553" s="5">
        <v>1117.172037</v>
      </c>
      <c r="F28553" s="5">
        <v>2188.4834780000001</v>
      </c>
      <c r="G28553" s="5">
        <v>5878.6971970000004</v>
      </c>
    </row>
    <row r="28554" spans="1:7" x14ac:dyDescent="0.25">
      <c r="A28554" s="12">
        <v>45224.260416582809</v>
      </c>
      <c r="B28554" s="5">
        <v>320.552167</v>
      </c>
      <c r="C28554" s="5">
        <v>548.79831000000001</v>
      </c>
      <c r="D28554" s="5">
        <v>1822.135933</v>
      </c>
      <c r="E28554" s="5">
        <v>1145.3632809999999</v>
      </c>
      <c r="F28554" s="5">
        <v>2258.8999159999998</v>
      </c>
      <c r="G28554" s="5">
        <v>6095.7496069999997</v>
      </c>
    </row>
    <row r="28555" spans="1:7" x14ac:dyDescent="0.25">
      <c r="A28555" s="12">
        <v>45224.270833249473</v>
      </c>
      <c r="B28555" s="5">
        <v>347.67097799999999</v>
      </c>
      <c r="C28555" s="5">
        <v>583.12855300000001</v>
      </c>
      <c r="D28555" s="5">
        <v>1937.2800400000001</v>
      </c>
      <c r="E28555" s="5">
        <v>1207.488897</v>
      </c>
      <c r="F28555" s="5">
        <v>2394.663963</v>
      </c>
      <c r="G28555" s="5">
        <v>6470.2324310000004</v>
      </c>
    </row>
    <row r="28556" spans="1:7" x14ac:dyDescent="0.25">
      <c r="A28556" s="12">
        <v>45224.281249916137</v>
      </c>
      <c r="B28556" s="5">
        <v>391.507046</v>
      </c>
      <c r="C28556" s="5">
        <v>641.11273100000005</v>
      </c>
      <c r="D28556" s="5">
        <v>2051.6820899999998</v>
      </c>
      <c r="E28556" s="5">
        <v>1295.2894739999999</v>
      </c>
      <c r="F28556" s="5">
        <v>2578.3119299999998</v>
      </c>
      <c r="G28556" s="5">
        <v>6957.9032710000001</v>
      </c>
    </row>
    <row r="28557" spans="1:7" x14ac:dyDescent="0.25">
      <c r="A28557" s="12">
        <v>45224.291666582802</v>
      </c>
      <c r="B28557" s="5">
        <v>399.83894600000002</v>
      </c>
      <c r="C28557" s="5">
        <v>655.30602199999998</v>
      </c>
      <c r="D28557" s="5">
        <v>2081.9853760000001</v>
      </c>
      <c r="E28557" s="5">
        <v>1330.4961989999999</v>
      </c>
      <c r="F28557" s="5">
        <v>2651.6733850000001</v>
      </c>
      <c r="G28557" s="5">
        <v>7119.2999280000004</v>
      </c>
    </row>
    <row r="28558" spans="1:7" x14ac:dyDescent="0.25">
      <c r="A28558" s="12">
        <v>45224.302083249466</v>
      </c>
      <c r="B28558" s="5">
        <v>416.45994200000001</v>
      </c>
      <c r="C28558" s="5">
        <v>682.62785699999995</v>
      </c>
      <c r="D28558" s="5">
        <v>2124.0615090000001</v>
      </c>
      <c r="E28558" s="5">
        <v>1379.8547000000001</v>
      </c>
      <c r="F28558" s="5">
        <v>2755.8759479999999</v>
      </c>
      <c r="G28558" s="5">
        <v>7358.8799559999998</v>
      </c>
    </row>
    <row r="28559" spans="1:7" x14ac:dyDescent="0.25">
      <c r="A28559" s="12">
        <v>45224.31249991613</v>
      </c>
      <c r="B28559" s="5">
        <v>437.36948599999999</v>
      </c>
      <c r="C28559" s="5">
        <v>710.23413700000003</v>
      </c>
      <c r="D28559" s="5">
        <v>2189.5387430000001</v>
      </c>
      <c r="E28559" s="5">
        <v>1434.1811580000001</v>
      </c>
      <c r="F28559" s="5">
        <v>2871.4463249999999</v>
      </c>
      <c r="G28559" s="5">
        <v>7642.7698490000002</v>
      </c>
    </row>
    <row r="28560" spans="1:7" x14ac:dyDescent="0.25">
      <c r="A28560" s="12">
        <v>45224.322916582794</v>
      </c>
      <c r="B28560" s="5">
        <v>448.46899200000001</v>
      </c>
      <c r="C28560" s="5">
        <v>732.96981500000004</v>
      </c>
      <c r="D28560" s="5">
        <v>2223.1828289999999</v>
      </c>
      <c r="E28560" s="5">
        <v>1445.0404060000001</v>
      </c>
      <c r="F28560" s="5">
        <v>2906.751381</v>
      </c>
      <c r="G28560" s="5">
        <v>7756.413423</v>
      </c>
    </row>
    <row r="28561" spans="1:7" x14ac:dyDescent="0.25">
      <c r="A28561" s="12">
        <v>45224.333333249459</v>
      </c>
      <c r="B28561" s="5">
        <v>454.55665499999998</v>
      </c>
      <c r="C28561" s="5">
        <v>741.71472600000004</v>
      </c>
      <c r="D28561" s="5">
        <v>2220.6060229999998</v>
      </c>
      <c r="E28561" s="5">
        <v>1470.7048649999999</v>
      </c>
      <c r="F28561" s="5">
        <v>2973.0509459999998</v>
      </c>
      <c r="G28561" s="5">
        <v>7860.6332149999998</v>
      </c>
    </row>
    <row r="28562" spans="1:7" x14ac:dyDescent="0.25">
      <c r="A28562" s="12">
        <v>45224.343749916123</v>
      </c>
      <c r="B28562" s="5">
        <v>464.89503500000001</v>
      </c>
      <c r="C28562" s="5">
        <v>759.20316100000002</v>
      </c>
      <c r="D28562" s="5">
        <v>2234.7570460000002</v>
      </c>
      <c r="E28562" s="5">
        <v>1432.3099239999999</v>
      </c>
      <c r="F28562" s="5">
        <v>2894.8955689999998</v>
      </c>
      <c r="G28562" s="5">
        <v>7786.0607349999991</v>
      </c>
    </row>
    <row r="28563" spans="1:7" x14ac:dyDescent="0.25">
      <c r="A28563" s="12">
        <v>45224.354166582787</v>
      </c>
      <c r="B28563" s="5">
        <v>467.34072300000003</v>
      </c>
      <c r="C28563" s="5">
        <v>756.99448299999995</v>
      </c>
      <c r="D28563" s="5">
        <v>2216.7539849999998</v>
      </c>
      <c r="E28563" s="5">
        <v>1400.874771</v>
      </c>
      <c r="F28563" s="5">
        <v>2875.340267</v>
      </c>
      <c r="G28563" s="5">
        <v>7717.3042289999994</v>
      </c>
    </row>
    <row r="28564" spans="1:7" x14ac:dyDescent="0.25">
      <c r="A28564" s="12">
        <v>45224.364583249451</v>
      </c>
      <c r="B28564" s="5">
        <v>475.66941700000001</v>
      </c>
      <c r="C28564" s="5">
        <v>763.965506</v>
      </c>
      <c r="D28564" s="5">
        <v>2218.7925660000001</v>
      </c>
      <c r="E28564" s="5">
        <v>1403.741025</v>
      </c>
      <c r="F28564" s="5">
        <v>2948.50344</v>
      </c>
      <c r="G28564" s="5">
        <v>7810.6719539999995</v>
      </c>
    </row>
    <row r="28565" spans="1:7" x14ac:dyDescent="0.25">
      <c r="A28565" s="12">
        <v>45224.374999916115</v>
      </c>
      <c r="B28565" s="5">
        <v>476.55093099999999</v>
      </c>
      <c r="C28565" s="5">
        <v>767.22678399999995</v>
      </c>
      <c r="D28565" s="5">
        <v>2221.3089869999999</v>
      </c>
      <c r="E28565" s="5">
        <v>1393.363333</v>
      </c>
      <c r="F28565" s="5">
        <v>2961.6017339999999</v>
      </c>
      <c r="G28565" s="5">
        <v>7820.0517689999997</v>
      </c>
    </row>
    <row r="28566" spans="1:7" x14ac:dyDescent="0.25">
      <c r="A28566" s="12">
        <v>45224.38541658278</v>
      </c>
      <c r="B28566" s="5">
        <v>477.29754300000002</v>
      </c>
      <c r="C28566" s="5">
        <v>774.48887300000001</v>
      </c>
      <c r="D28566" s="5">
        <v>2214.4513980000002</v>
      </c>
      <c r="E28566" s="5">
        <v>1375.3216399999999</v>
      </c>
      <c r="F28566" s="5">
        <v>2975.354343</v>
      </c>
      <c r="G28566" s="5">
        <v>7816.9137970000002</v>
      </c>
    </row>
    <row r="28567" spans="1:7" x14ac:dyDescent="0.25">
      <c r="A28567" s="12">
        <v>45224.395833249444</v>
      </c>
      <c r="B28567" s="5">
        <v>465.196168</v>
      </c>
      <c r="C28567" s="5">
        <v>757.19020499999999</v>
      </c>
      <c r="D28567" s="5">
        <v>2182.4199899999999</v>
      </c>
      <c r="E28567" s="5">
        <v>1342.5099640000001</v>
      </c>
      <c r="F28567" s="5">
        <v>2906.1279509999999</v>
      </c>
      <c r="G28567" s="5">
        <v>7653.444277999999</v>
      </c>
    </row>
    <row r="28568" spans="1:7" x14ac:dyDescent="0.25">
      <c r="A28568" s="12">
        <v>45224.406249916108</v>
      </c>
      <c r="B28568" s="5">
        <v>475.73719299999999</v>
      </c>
      <c r="C28568" s="5">
        <v>773.93194200000005</v>
      </c>
      <c r="D28568" s="5">
        <v>2221.4296709999999</v>
      </c>
      <c r="E28568" s="5">
        <v>1383.6339820000001</v>
      </c>
      <c r="F28568" s="5">
        <v>3019.818855</v>
      </c>
      <c r="G28568" s="5">
        <v>7874.5516430000007</v>
      </c>
    </row>
    <row r="28569" spans="1:7" x14ac:dyDescent="0.25">
      <c r="A28569" s="12">
        <v>45224.416666582772</v>
      </c>
      <c r="B28569" s="5">
        <v>483.22567600000002</v>
      </c>
      <c r="C28569" s="5">
        <v>783.75965699999995</v>
      </c>
      <c r="D28569" s="5">
        <v>2224.9968859999999</v>
      </c>
      <c r="E28569" s="5">
        <v>1372.1595600000001</v>
      </c>
      <c r="F28569" s="5">
        <v>2989.0615969999999</v>
      </c>
      <c r="G28569" s="5">
        <v>7853.2033759999995</v>
      </c>
    </row>
    <row r="28570" spans="1:7" x14ac:dyDescent="0.25">
      <c r="A28570" s="12">
        <v>45224.427083249437</v>
      </c>
      <c r="B28570" s="5">
        <v>490.95219600000001</v>
      </c>
      <c r="C28570" s="5">
        <v>805.07084999999995</v>
      </c>
      <c r="D28570" s="5">
        <v>2175.291948</v>
      </c>
      <c r="E28570" s="5">
        <v>1289.184616</v>
      </c>
      <c r="F28570" s="5">
        <v>2833.539119</v>
      </c>
      <c r="G28570" s="5">
        <v>7594.0387290000008</v>
      </c>
    </row>
    <row r="28571" spans="1:7" x14ac:dyDescent="0.25">
      <c r="A28571" s="12">
        <v>45224.437499916101</v>
      </c>
      <c r="B28571" s="5">
        <v>495.79443400000002</v>
      </c>
      <c r="C28571" s="5">
        <v>809.47443499999997</v>
      </c>
      <c r="D28571" s="5">
        <v>2171.3116089999999</v>
      </c>
      <c r="E28571" s="5">
        <v>1297.5758840000001</v>
      </c>
      <c r="F28571" s="5">
        <v>2892.0469560000001</v>
      </c>
      <c r="G28571" s="5">
        <v>7666.2033179999999</v>
      </c>
    </row>
    <row r="28572" spans="1:7" x14ac:dyDescent="0.25">
      <c r="A28572" s="12">
        <v>45224.447916582765</v>
      </c>
      <c r="B28572" s="5">
        <v>489.91802999999999</v>
      </c>
      <c r="C28572" s="5">
        <v>801.90444400000001</v>
      </c>
      <c r="D28572" s="5">
        <v>2153.8563509999999</v>
      </c>
      <c r="E28572" s="5">
        <v>1310.736594</v>
      </c>
      <c r="F28572" s="5">
        <v>2939.265339</v>
      </c>
      <c r="G28572" s="5">
        <v>7695.6807580000004</v>
      </c>
    </row>
    <row r="28573" spans="1:7" x14ac:dyDescent="0.25">
      <c r="A28573" s="12">
        <v>45224.458333249429</v>
      </c>
      <c r="B28573" s="5">
        <v>491.02118400000001</v>
      </c>
      <c r="C28573" s="5">
        <v>796.314975</v>
      </c>
      <c r="D28573" s="5">
        <v>2072.3213660000001</v>
      </c>
      <c r="E28573" s="5">
        <v>1255.3484530000001</v>
      </c>
      <c r="F28573" s="5">
        <v>2823.8234200000002</v>
      </c>
      <c r="G28573" s="5">
        <v>7438.8293979999999</v>
      </c>
    </row>
    <row r="28574" spans="1:7" x14ac:dyDescent="0.25">
      <c r="A28574" s="12">
        <v>45224.468749916094</v>
      </c>
      <c r="B28574" s="5">
        <v>516.31545900000003</v>
      </c>
      <c r="C28574" s="5">
        <v>835.79017499999998</v>
      </c>
      <c r="D28574" s="5">
        <v>2160.1107040000002</v>
      </c>
      <c r="E28574" s="5">
        <v>1275.6682579999999</v>
      </c>
      <c r="F28574" s="5">
        <v>2933.09512</v>
      </c>
      <c r="G28574" s="5">
        <v>7720.9797159999998</v>
      </c>
    </row>
    <row r="28575" spans="1:7" x14ac:dyDescent="0.25">
      <c r="A28575" s="12">
        <v>45224.479166582758</v>
      </c>
      <c r="B28575" s="5">
        <v>522.25869299999999</v>
      </c>
      <c r="C28575" s="5">
        <v>845.99652300000002</v>
      </c>
      <c r="D28575" s="5">
        <v>2206.2814640000001</v>
      </c>
      <c r="E28575" s="5">
        <v>1332.393002</v>
      </c>
      <c r="F28575" s="5">
        <v>2992.3924029999998</v>
      </c>
      <c r="G28575" s="5">
        <v>7899.3220849999998</v>
      </c>
    </row>
    <row r="28576" spans="1:7" x14ac:dyDescent="0.25">
      <c r="A28576" s="12">
        <v>45224.489583249422</v>
      </c>
      <c r="B28576" s="5">
        <v>539.04268500000001</v>
      </c>
      <c r="C28576" s="5">
        <v>864.23119499999996</v>
      </c>
      <c r="D28576" s="5">
        <v>2307.2768129999999</v>
      </c>
      <c r="E28576" s="5">
        <v>1446.631016</v>
      </c>
      <c r="F28576" s="5">
        <v>3242.5162799999998</v>
      </c>
      <c r="G28576" s="5">
        <v>8399.6979890000002</v>
      </c>
    </row>
    <row r="28577" spans="1:7" x14ac:dyDescent="0.25">
      <c r="A28577" s="12">
        <v>45224.499999916086</v>
      </c>
      <c r="B28577" s="5">
        <v>532.30820600000004</v>
      </c>
      <c r="C28577" s="5">
        <v>844.04499899999996</v>
      </c>
      <c r="D28577" s="5">
        <v>2251.0472220000001</v>
      </c>
      <c r="E28577" s="5">
        <v>1391.6483860000001</v>
      </c>
      <c r="F28577" s="5">
        <v>3226.8763880000001</v>
      </c>
      <c r="G28577" s="5">
        <v>8245.925201</v>
      </c>
    </row>
    <row r="28578" spans="1:7" x14ac:dyDescent="0.25">
      <c r="A28578" s="12">
        <v>45224.510416582751</v>
      </c>
      <c r="B28578" s="5">
        <v>524.15277000000003</v>
      </c>
      <c r="C28578" s="5">
        <v>828.43360700000005</v>
      </c>
      <c r="D28578" s="5">
        <v>2205.5345790000001</v>
      </c>
      <c r="E28578" s="5">
        <v>1344.6301430000001</v>
      </c>
      <c r="F28578" s="5">
        <v>3085.3532030000001</v>
      </c>
      <c r="G28578" s="5">
        <v>7988.1043019999997</v>
      </c>
    </row>
    <row r="28579" spans="1:7" x14ac:dyDescent="0.25">
      <c r="A28579" s="12">
        <v>45224.520833249415</v>
      </c>
      <c r="B28579" s="5">
        <v>510.76257500000003</v>
      </c>
      <c r="C28579" s="5">
        <v>801.94351500000005</v>
      </c>
      <c r="D28579" s="5">
        <v>2143.1398899999999</v>
      </c>
      <c r="E28579" s="5">
        <v>1284.693499</v>
      </c>
      <c r="F28579" s="5">
        <v>2932.9147069999999</v>
      </c>
      <c r="G28579" s="5">
        <v>7673.4541859999999</v>
      </c>
    </row>
    <row r="28580" spans="1:7" x14ac:dyDescent="0.25">
      <c r="A28580" s="12">
        <v>45224.531249916079</v>
      </c>
      <c r="B28580" s="5">
        <v>477.97685100000001</v>
      </c>
      <c r="C28580" s="5">
        <v>745.68380300000001</v>
      </c>
      <c r="D28580" s="5">
        <v>2029.5785800000001</v>
      </c>
      <c r="E28580" s="5">
        <v>1268.043827</v>
      </c>
      <c r="F28580" s="5">
        <v>2957.4362660000002</v>
      </c>
      <c r="G28580" s="5">
        <v>7478.7193270000007</v>
      </c>
    </row>
    <row r="28581" spans="1:7" x14ac:dyDescent="0.25">
      <c r="A28581" s="12">
        <v>45224.541666582743</v>
      </c>
      <c r="B28581" s="5">
        <v>448.73128300000002</v>
      </c>
      <c r="C28581" s="5">
        <v>701.97826399999997</v>
      </c>
      <c r="D28581" s="5">
        <v>1986.953994</v>
      </c>
      <c r="E28581" s="5">
        <v>1268.8299529999999</v>
      </c>
      <c r="F28581" s="5">
        <v>2937.1132170000001</v>
      </c>
      <c r="G28581" s="5">
        <v>7343.6067110000004</v>
      </c>
    </row>
    <row r="28582" spans="1:7" x14ac:dyDescent="0.25">
      <c r="A28582" s="12">
        <v>45224.552083249408</v>
      </c>
      <c r="B28582" s="5">
        <v>436.30370299999998</v>
      </c>
      <c r="C28582" s="5">
        <v>687.99783200000002</v>
      </c>
      <c r="D28582" s="5">
        <v>1952.64193</v>
      </c>
      <c r="E28582" s="5">
        <v>1210.879412</v>
      </c>
      <c r="F28582" s="5">
        <v>2738.0435980000002</v>
      </c>
      <c r="G28582" s="5">
        <v>7025.8664750000007</v>
      </c>
    </row>
    <row r="28583" spans="1:7" x14ac:dyDescent="0.25">
      <c r="A28583" s="12">
        <v>45224.562499916072</v>
      </c>
      <c r="B28583" s="5">
        <v>428.56500299999999</v>
      </c>
      <c r="C28583" s="5">
        <v>678.86890300000005</v>
      </c>
      <c r="D28583" s="5">
        <v>1873.8661549999999</v>
      </c>
      <c r="E28583" s="5">
        <v>1105.8164489999999</v>
      </c>
      <c r="F28583" s="5">
        <v>2555.554611</v>
      </c>
      <c r="G28583" s="5">
        <v>6642.6711209999994</v>
      </c>
    </row>
    <row r="28584" spans="1:7" x14ac:dyDescent="0.25">
      <c r="A28584" s="12">
        <v>45224.572916582736</v>
      </c>
      <c r="B28584" s="5">
        <v>398.61183999999997</v>
      </c>
      <c r="C28584" s="5">
        <v>638.97802899999999</v>
      </c>
      <c r="D28584" s="5">
        <v>1788.190398</v>
      </c>
      <c r="E28584" s="5">
        <v>1031.3632909999999</v>
      </c>
      <c r="F28584" s="5">
        <v>2323.8604759999998</v>
      </c>
      <c r="G28584" s="5">
        <v>6181.0040339999996</v>
      </c>
    </row>
    <row r="28585" spans="1:7" x14ac:dyDescent="0.25">
      <c r="A28585" s="12">
        <v>45224.5833332494</v>
      </c>
      <c r="B28585" s="5">
        <v>388.38974999999999</v>
      </c>
      <c r="C28585" s="5">
        <v>637.10118899999998</v>
      </c>
      <c r="D28585" s="5">
        <v>1834.842281</v>
      </c>
      <c r="E28585" s="5">
        <v>1153.6761449999999</v>
      </c>
      <c r="F28585" s="5">
        <v>3057.7633999999998</v>
      </c>
      <c r="G28585" s="5">
        <v>7071.7727649999997</v>
      </c>
    </row>
    <row r="28586" spans="1:7" x14ac:dyDescent="0.25">
      <c r="A28586" s="12">
        <v>45224.593749916065</v>
      </c>
      <c r="B28586" s="5">
        <v>415.01560499999999</v>
      </c>
      <c r="C28586" s="5">
        <v>671.95046100000002</v>
      </c>
      <c r="D28586" s="5">
        <v>1928.9262659999999</v>
      </c>
      <c r="E28586" s="5">
        <v>1282.2641149999999</v>
      </c>
      <c r="F28586" s="5">
        <v>3173.6156989999999</v>
      </c>
      <c r="G28586" s="5">
        <v>7471.7721459999993</v>
      </c>
    </row>
    <row r="28587" spans="1:7" x14ac:dyDescent="0.25">
      <c r="A28587" s="12">
        <v>45224.604166582729</v>
      </c>
      <c r="B28587" s="5">
        <v>421.94924200000003</v>
      </c>
      <c r="C28587" s="5">
        <v>681.06491200000005</v>
      </c>
      <c r="D28587" s="5">
        <v>1973.925929</v>
      </c>
      <c r="E28587" s="5">
        <v>1326.82855</v>
      </c>
      <c r="F28587" s="5">
        <v>2851.977793</v>
      </c>
      <c r="G28587" s="5">
        <v>7255.7464259999997</v>
      </c>
    </row>
    <row r="28588" spans="1:7" x14ac:dyDescent="0.25">
      <c r="A28588" s="12">
        <v>45224.614583249393</v>
      </c>
      <c r="B28588" s="5">
        <v>420.08332999999999</v>
      </c>
      <c r="C28588" s="5">
        <v>680.11723900000004</v>
      </c>
      <c r="D28588" s="5">
        <v>1991.9663270000001</v>
      </c>
      <c r="E28588" s="5">
        <v>1348.5926280000001</v>
      </c>
      <c r="F28588" s="5">
        <v>2898.6025180000001</v>
      </c>
      <c r="G28588" s="5">
        <v>7339.3620420000007</v>
      </c>
    </row>
    <row r="28589" spans="1:7" x14ac:dyDescent="0.25">
      <c r="A28589" s="12">
        <v>45224.624999916057</v>
      </c>
      <c r="B28589" s="5">
        <v>407.52644500000002</v>
      </c>
      <c r="C28589" s="5">
        <v>665.65988700000003</v>
      </c>
      <c r="D28589" s="5">
        <v>1967.8048140000001</v>
      </c>
      <c r="E28589" s="5">
        <v>1343.2542550000001</v>
      </c>
      <c r="F28589" s="5">
        <v>2972.214567</v>
      </c>
      <c r="G28589" s="5">
        <v>7356.4599680000001</v>
      </c>
    </row>
    <row r="28590" spans="1:7" x14ac:dyDescent="0.25">
      <c r="A28590" s="12">
        <v>45224.635416582722</v>
      </c>
      <c r="B28590" s="5">
        <v>389.32645300000001</v>
      </c>
      <c r="C28590" s="5">
        <v>645.40299600000003</v>
      </c>
      <c r="D28590" s="5">
        <v>1907.36131</v>
      </c>
      <c r="E28590" s="5">
        <v>1338.687246</v>
      </c>
      <c r="F28590" s="5">
        <v>2929.0946199999998</v>
      </c>
      <c r="G28590" s="5">
        <v>7209.872625</v>
      </c>
    </row>
    <row r="28591" spans="1:7" x14ac:dyDescent="0.25">
      <c r="A28591" s="12">
        <v>45224.645833249386</v>
      </c>
      <c r="B28591" s="5">
        <v>384.11569400000002</v>
      </c>
      <c r="C28591" s="5">
        <v>639.22803299999998</v>
      </c>
      <c r="D28591" s="5">
        <v>1923.7533780000001</v>
      </c>
      <c r="E28591" s="5">
        <v>1397.038775</v>
      </c>
      <c r="F28591" s="5">
        <v>3034.302709</v>
      </c>
      <c r="G28591" s="5">
        <v>7378.4385889999994</v>
      </c>
    </row>
    <row r="28592" spans="1:7" x14ac:dyDescent="0.25">
      <c r="A28592" s="12">
        <v>45224.65624991605</v>
      </c>
      <c r="B28592" s="5">
        <v>387.84645599999999</v>
      </c>
      <c r="C28592" s="5">
        <v>645.94497999999999</v>
      </c>
      <c r="D28592" s="5">
        <v>1958.580215</v>
      </c>
      <c r="E28592" s="5">
        <v>1442.9698519999999</v>
      </c>
      <c r="F28592" s="5">
        <v>3046.1803620000001</v>
      </c>
      <c r="G28592" s="5">
        <v>7481.5218649999997</v>
      </c>
    </row>
    <row r="28593" spans="1:7" x14ac:dyDescent="0.25">
      <c r="A28593" s="12">
        <v>45224.666666582714</v>
      </c>
      <c r="B28593" s="5">
        <v>393.54251900000003</v>
      </c>
      <c r="C28593" s="5">
        <v>654.30259599999999</v>
      </c>
      <c r="D28593" s="5">
        <v>1980.4723160000001</v>
      </c>
      <c r="E28593" s="5">
        <v>1511.900674</v>
      </c>
      <c r="F28593" s="5">
        <v>3124.7219089999999</v>
      </c>
      <c r="G28593" s="5">
        <v>7664.9400139999998</v>
      </c>
    </row>
    <row r="28594" spans="1:7" x14ac:dyDescent="0.25">
      <c r="A28594" s="12">
        <v>45224.677083249378</v>
      </c>
      <c r="B28594" s="5">
        <v>397.295119</v>
      </c>
      <c r="C28594" s="5">
        <v>664.67347900000004</v>
      </c>
      <c r="D28594" s="5">
        <v>1968.755083</v>
      </c>
      <c r="E28594" s="5">
        <v>1529.5414029999999</v>
      </c>
      <c r="F28594" s="5">
        <v>3152.589117</v>
      </c>
      <c r="G28594" s="5">
        <v>7712.8542010000001</v>
      </c>
    </row>
    <row r="28595" spans="1:7" x14ac:dyDescent="0.25">
      <c r="A28595" s="12">
        <v>45224.687499916043</v>
      </c>
      <c r="B28595" s="5">
        <v>409.733858</v>
      </c>
      <c r="C28595" s="5">
        <v>683.95070599999997</v>
      </c>
      <c r="D28595" s="5">
        <v>2021.3262119999999</v>
      </c>
      <c r="E28595" s="5">
        <v>1600.6992580000001</v>
      </c>
      <c r="F28595" s="5">
        <v>3288.895923</v>
      </c>
      <c r="G28595" s="5">
        <v>8004.6059569999998</v>
      </c>
    </row>
    <row r="28596" spans="1:7" x14ac:dyDescent="0.25">
      <c r="A28596" s="12">
        <v>45224.697916582707</v>
      </c>
      <c r="B28596" s="5">
        <v>426.172753</v>
      </c>
      <c r="C28596" s="5">
        <v>709.12991499999998</v>
      </c>
      <c r="D28596" s="5">
        <v>2086.4184620000001</v>
      </c>
      <c r="E28596" s="5">
        <v>1676.138117</v>
      </c>
      <c r="F28596" s="5">
        <v>3424.12365</v>
      </c>
      <c r="G28596" s="5">
        <v>8321.9828969999999</v>
      </c>
    </row>
    <row r="28597" spans="1:7" x14ac:dyDescent="0.25">
      <c r="A28597" s="12">
        <v>45224.708333249371</v>
      </c>
      <c r="B28597" s="5">
        <v>436.98175800000001</v>
      </c>
      <c r="C28597" s="5">
        <v>726.86685999999997</v>
      </c>
      <c r="D28597" s="5">
        <v>2239.3956870000002</v>
      </c>
      <c r="E28597" s="5">
        <v>1845.8155180000001</v>
      </c>
      <c r="F28597" s="5">
        <v>3786.9467249999998</v>
      </c>
      <c r="G28597" s="5">
        <v>9036.0065480000012</v>
      </c>
    </row>
    <row r="28598" spans="1:7" x14ac:dyDescent="0.25">
      <c r="A28598" s="12">
        <v>45224.718749916035</v>
      </c>
      <c r="B28598" s="5">
        <v>449.84698600000002</v>
      </c>
      <c r="C28598" s="5">
        <v>747.81933800000002</v>
      </c>
      <c r="D28598" s="5">
        <v>2350.5763200000001</v>
      </c>
      <c r="E28598" s="5">
        <v>1958.4191860000001</v>
      </c>
      <c r="F28598" s="5">
        <v>4017.107712</v>
      </c>
      <c r="G28598" s="5">
        <v>9523.769542</v>
      </c>
    </row>
    <row r="28599" spans="1:7" x14ac:dyDescent="0.25">
      <c r="A28599" s="12">
        <v>45224.7291665827</v>
      </c>
      <c r="B28599" s="5">
        <v>455.61436200000003</v>
      </c>
      <c r="C28599" s="5">
        <v>761.29005099999995</v>
      </c>
      <c r="D28599" s="5">
        <v>2499.896972</v>
      </c>
      <c r="E28599" s="5">
        <v>2102.4857400000001</v>
      </c>
      <c r="F28599" s="5">
        <v>4333.0449410000001</v>
      </c>
      <c r="G28599" s="5">
        <v>10152.332065999999</v>
      </c>
    </row>
    <row r="28600" spans="1:7" x14ac:dyDescent="0.25">
      <c r="A28600" s="12">
        <v>45224.739583249364</v>
      </c>
      <c r="B28600" s="5">
        <v>444.57765599999999</v>
      </c>
      <c r="C28600" s="5">
        <v>749.29928399999994</v>
      </c>
      <c r="D28600" s="5">
        <v>2502.2211029999999</v>
      </c>
      <c r="E28600" s="5">
        <v>2156.392409</v>
      </c>
      <c r="F28600" s="5">
        <v>4473.7591920000004</v>
      </c>
      <c r="G28600" s="5">
        <v>10326.249644</v>
      </c>
    </row>
    <row r="28601" spans="1:7" x14ac:dyDescent="0.25">
      <c r="A28601" s="12">
        <v>45224.749999916028</v>
      </c>
      <c r="B28601" s="5">
        <v>449.87982499999998</v>
      </c>
      <c r="C28601" s="5">
        <v>754.503781</v>
      </c>
      <c r="D28601" s="5">
        <v>2503.0314450000001</v>
      </c>
      <c r="E28601" s="5">
        <v>2115.8526139999999</v>
      </c>
      <c r="F28601" s="5">
        <v>4420.7156869999999</v>
      </c>
      <c r="G28601" s="5">
        <v>10243.983351999999</v>
      </c>
    </row>
    <row r="28602" spans="1:7" x14ac:dyDescent="0.25">
      <c r="A28602" s="12">
        <v>45224.760416582692</v>
      </c>
      <c r="B28602" s="5">
        <v>437.757409</v>
      </c>
      <c r="C28602" s="5">
        <v>699.88341100000002</v>
      </c>
      <c r="D28602" s="5">
        <v>2438.1349500000001</v>
      </c>
      <c r="E28602" s="5">
        <v>2074.5450470000001</v>
      </c>
      <c r="F28602" s="5">
        <v>4356.6983469999996</v>
      </c>
      <c r="G28602" s="5">
        <v>10007.019163999999</v>
      </c>
    </row>
    <row r="28603" spans="1:7" x14ac:dyDescent="0.25">
      <c r="A28603" s="12">
        <v>45224.770833249357</v>
      </c>
      <c r="B28603" s="5">
        <v>428.75671299999999</v>
      </c>
      <c r="C28603" s="5">
        <v>625.60031600000002</v>
      </c>
      <c r="D28603" s="5">
        <v>2344.862701</v>
      </c>
      <c r="E28603" s="5">
        <v>1984.1922489999999</v>
      </c>
      <c r="F28603" s="5">
        <v>4176.7543919999998</v>
      </c>
      <c r="G28603" s="5">
        <v>9560.1663709999993</v>
      </c>
    </row>
    <row r="28604" spans="1:7" x14ac:dyDescent="0.25">
      <c r="A28604" s="12">
        <v>45224.781249916021</v>
      </c>
      <c r="B28604" s="5">
        <v>445.55685599999998</v>
      </c>
      <c r="C28604" s="5">
        <v>569.44799399999999</v>
      </c>
      <c r="D28604" s="5">
        <v>2286.2575459999998</v>
      </c>
      <c r="E28604" s="5">
        <v>1936.6277500000001</v>
      </c>
      <c r="F28604" s="5">
        <v>4075.1019970000002</v>
      </c>
      <c r="G28604" s="5">
        <v>9312.9921429999995</v>
      </c>
    </row>
    <row r="28605" spans="1:7" x14ac:dyDescent="0.25">
      <c r="A28605" s="12">
        <v>45224.791666582685</v>
      </c>
      <c r="B28605" s="5">
        <v>433.88695799999999</v>
      </c>
      <c r="C28605" s="5">
        <v>539.22605399999998</v>
      </c>
      <c r="D28605" s="5">
        <v>2187.2567370000002</v>
      </c>
      <c r="E28605" s="5">
        <v>1826.4969169999999</v>
      </c>
      <c r="F28605" s="5">
        <v>3825.70201</v>
      </c>
      <c r="G28605" s="5">
        <v>8812.568675999999</v>
      </c>
    </row>
    <row r="28606" spans="1:7" x14ac:dyDescent="0.25">
      <c r="A28606" s="12">
        <v>45224.802083249349</v>
      </c>
      <c r="B28606" s="5">
        <v>405.63539100000003</v>
      </c>
      <c r="C28606" s="5">
        <v>543.64426700000001</v>
      </c>
      <c r="D28606" s="5">
        <v>2222.5960679999998</v>
      </c>
      <c r="E28606" s="5">
        <v>1736.786842</v>
      </c>
      <c r="F28606" s="5">
        <v>3631.1764750000002</v>
      </c>
      <c r="G28606" s="5">
        <v>8539.8390429999999</v>
      </c>
    </row>
    <row r="28607" spans="1:7" x14ac:dyDescent="0.25">
      <c r="A28607" s="12">
        <v>45224.812499916014</v>
      </c>
      <c r="B28607" s="5">
        <v>352.13215700000001</v>
      </c>
      <c r="C28607" s="5">
        <v>537.88004100000001</v>
      </c>
      <c r="D28607" s="5">
        <v>2107.2363989999999</v>
      </c>
      <c r="E28607" s="5">
        <v>1628.7696599999999</v>
      </c>
      <c r="F28607" s="5">
        <v>3374.4943159999998</v>
      </c>
      <c r="G28607" s="5">
        <v>8000.512573</v>
      </c>
    </row>
    <row r="28608" spans="1:7" x14ac:dyDescent="0.25">
      <c r="A28608" s="12">
        <v>45224.822916582678</v>
      </c>
      <c r="B28608" s="5">
        <v>317.512156</v>
      </c>
      <c r="C28608" s="5">
        <v>534.15912600000001</v>
      </c>
      <c r="D28608" s="5">
        <v>2028.4219820000001</v>
      </c>
      <c r="E28608" s="5">
        <v>1545.29673</v>
      </c>
      <c r="F28608" s="5">
        <v>3187.1055329999999</v>
      </c>
      <c r="G28608" s="5">
        <v>7612.495527</v>
      </c>
    </row>
    <row r="28609" spans="1:7" x14ac:dyDescent="0.25">
      <c r="A28609" s="12">
        <v>45224.833333249342</v>
      </c>
      <c r="B28609" s="5">
        <v>297.77366799999999</v>
      </c>
      <c r="C28609" s="5">
        <v>518.57649600000002</v>
      </c>
      <c r="D28609" s="5">
        <v>1956.9365720000001</v>
      </c>
      <c r="E28609" s="5">
        <v>1438.027323</v>
      </c>
      <c r="F28609" s="5">
        <v>2975.6953309999999</v>
      </c>
      <c r="G28609" s="5">
        <v>7187.0093900000002</v>
      </c>
    </row>
    <row r="28610" spans="1:7" x14ac:dyDescent="0.25">
      <c r="A28610" s="12">
        <v>45224.843749916006</v>
      </c>
      <c r="B28610" s="5">
        <v>283.15707400000002</v>
      </c>
      <c r="C28610" s="5">
        <v>493.80515500000001</v>
      </c>
      <c r="D28610" s="5">
        <v>1947.2741920000001</v>
      </c>
      <c r="E28610" s="5">
        <v>1420.737981</v>
      </c>
      <c r="F28610" s="5">
        <v>2939.943538</v>
      </c>
      <c r="G28610" s="5">
        <v>7084.9179399999994</v>
      </c>
    </row>
    <row r="28611" spans="1:7" x14ac:dyDescent="0.25">
      <c r="A28611" s="12">
        <v>45224.854166582671</v>
      </c>
      <c r="B28611" s="5">
        <v>275.85666300000003</v>
      </c>
      <c r="C28611" s="5">
        <v>454.68776100000002</v>
      </c>
      <c r="D28611" s="5">
        <v>1855.525312</v>
      </c>
      <c r="E28611" s="5">
        <v>1354.9376749999999</v>
      </c>
      <c r="F28611" s="5">
        <v>2791.734602</v>
      </c>
      <c r="G28611" s="5">
        <v>6732.7420129999991</v>
      </c>
    </row>
    <row r="28612" spans="1:7" x14ac:dyDescent="0.25">
      <c r="A28612" s="12">
        <v>45224.864583249335</v>
      </c>
      <c r="B28612" s="5">
        <v>279.29361899999998</v>
      </c>
      <c r="C28612" s="5">
        <v>432.83372600000001</v>
      </c>
      <c r="D28612" s="5">
        <v>1685.986715</v>
      </c>
      <c r="E28612" s="5">
        <v>1254.6842200000001</v>
      </c>
      <c r="F28612" s="5">
        <v>2574.0898430000002</v>
      </c>
      <c r="G28612" s="5">
        <v>6226.8881230000006</v>
      </c>
    </row>
    <row r="28613" spans="1:7" x14ac:dyDescent="0.25">
      <c r="A28613" s="12">
        <v>45224.874999915999</v>
      </c>
      <c r="B28613" s="5">
        <v>266.76315799999998</v>
      </c>
      <c r="C28613" s="5">
        <v>415.02138400000001</v>
      </c>
      <c r="D28613" s="5">
        <v>1548.151233</v>
      </c>
      <c r="E28613" s="5">
        <v>1187.995463</v>
      </c>
      <c r="F28613" s="5">
        <v>2421.8075829999998</v>
      </c>
      <c r="G28613" s="5">
        <v>5839.7388209999999</v>
      </c>
    </row>
    <row r="28614" spans="1:7" x14ac:dyDescent="0.25">
      <c r="A28614" s="12">
        <v>45224.885416582663</v>
      </c>
      <c r="B28614" s="5">
        <v>243.245824</v>
      </c>
      <c r="C28614" s="5">
        <v>430.09245700000002</v>
      </c>
      <c r="D28614" s="5">
        <v>1518.2513590000001</v>
      </c>
      <c r="E28614" s="5">
        <v>1193.3906340000001</v>
      </c>
      <c r="F28614" s="5">
        <v>2424.8215740000001</v>
      </c>
      <c r="G28614" s="5">
        <v>5809.801848000001</v>
      </c>
    </row>
    <row r="28615" spans="1:7" x14ac:dyDescent="0.25">
      <c r="A28615" s="12">
        <v>45224.895833249328</v>
      </c>
      <c r="B28615" s="5">
        <v>244.75142099999999</v>
      </c>
      <c r="C28615" s="5">
        <v>420.844517</v>
      </c>
      <c r="D28615" s="5">
        <v>1477.163959</v>
      </c>
      <c r="E28615" s="5">
        <v>1154.298074</v>
      </c>
      <c r="F28615" s="5">
        <v>2313.0143229999999</v>
      </c>
      <c r="G28615" s="5">
        <v>5610.0722939999996</v>
      </c>
    </row>
    <row r="28616" spans="1:7" x14ac:dyDescent="0.25">
      <c r="A28616" s="12">
        <v>45224.906249915992</v>
      </c>
      <c r="B28616" s="5">
        <v>239.32735099999999</v>
      </c>
      <c r="C28616" s="5">
        <v>428.732731</v>
      </c>
      <c r="D28616" s="5">
        <v>1421.011209</v>
      </c>
      <c r="E28616" s="5">
        <v>1067.478595</v>
      </c>
      <c r="F28616" s="5">
        <v>2107.5545029999998</v>
      </c>
      <c r="G28616" s="5">
        <v>5264.1043890000001</v>
      </c>
    </row>
    <row r="28617" spans="1:7" x14ac:dyDescent="0.25">
      <c r="A28617" s="12">
        <v>45224.916666582656</v>
      </c>
      <c r="B28617" s="5">
        <v>224.38313400000001</v>
      </c>
      <c r="C28617" s="5">
        <v>405.35230000000001</v>
      </c>
      <c r="D28617" s="5">
        <v>1298.6728029999999</v>
      </c>
      <c r="E28617" s="5">
        <v>974.43460800000003</v>
      </c>
      <c r="F28617" s="5">
        <v>1902.6079010000001</v>
      </c>
      <c r="G28617" s="5">
        <v>4805.4507460000004</v>
      </c>
    </row>
    <row r="28618" spans="1:7" x14ac:dyDescent="0.25">
      <c r="A28618" s="12">
        <v>45224.92708324932</v>
      </c>
      <c r="B28618" s="5">
        <v>220.77086499999999</v>
      </c>
      <c r="C28618" s="5">
        <v>349.25777499999998</v>
      </c>
      <c r="D28618" s="5">
        <v>1202.0576960000001</v>
      </c>
      <c r="E28618" s="5">
        <v>866.23823200000004</v>
      </c>
      <c r="F28618" s="5">
        <v>1671.0622619999999</v>
      </c>
      <c r="G28618" s="5">
        <v>4309.3868299999995</v>
      </c>
    </row>
    <row r="28619" spans="1:7" x14ac:dyDescent="0.25">
      <c r="A28619" s="12">
        <v>45224.937499915985</v>
      </c>
      <c r="B28619" s="5">
        <v>237.148034</v>
      </c>
      <c r="C28619" s="5">
        <v>311.01191299999999</v>
      </c>
      <c r="D28619" s="5">
        <v>1161.4127209999999</v>
      </c>
      <c r="E28619" s="5">
        <v>825.94712400000003</v>
      </c>
      <c r="F28619" s="5">
        <v>1560.4010310000001</v>
      </c>
      <c r="G28619" s="5">
        <v>4095.9208230000004</v>
      </c>
    </row>
    <row r="28620" spans="1:7" x14ac:dyDescent="0.25">
      <c r="A28620" s="12">
        <v>45224.947916582649</v>
      </c>
      <c r="B28620" s="5">
        <v>215.90860000000001</v>
      </c>
      <c r="C28620" s="5">
        <v>315.81386500000002</v>
      </c>
      <c r="D28620" s="5">
        <v>1182.938148</v>
      </c>
      <c r="E28620" s="5">
        <v>841.61878200000001</v>
      </c>
      <c r="F28620" s="5">
        <v>1587.0641680000001</v>
      </c>
      <c r="G28620" s="5">
        <v>4143.3435630000004</v>
      </c>
    </row>
    <row r="28621" spans="1:7" x14ac:dyDescent="0.25">
      <c r="A28621" s="12">
        <v>45224.958333249313</v>
      </c>
      <c r="B28621" s="5">
        <v>201.30532199999999</v>
      </c>
      <c r="C28621" s="5">
        <v>314.29242299999999</v>
      </c>
      <c r="D28621" s="5">
        <v>1208.141032</v>
      </c>
      <c r="E28621" s="5">
        <v>773.81920500000001</v>
      </c>
      <c r="F28621" s="5">
        <v>1449.5801799999999</v>
      </c>
      <c r="G28621" s="5">
        <v>3947.1381620000002</v>
      </c>
    </row>
    <row r="28622" spans="1:7" x14ac:dyDescent="0.25">
      <c r="A28622" s="12">
        <v>45224.968749915977</v>
      </c>
      <c r="B28622" s="5">
        <v>234.469617</v>
      </c>
      <c r="C28622" s="5">
        <v>283.01158199999998</v>
      </c>
      <c r="D28622" s="5">
        <v>1148.6413130000001</v>
      </c>
      <c r="E28622" s="5">
        <v>739.49634500000002</v>
      </c>
      <c r="F28622" s="5">
        <v>1384.478709</v>
      </c>
      <c r="G28622" s="5">
        <v>3790.0975659999999</v>
      </c>
    </row>
    <row r="28623" spans="1:7" x14ac:dyDescent="0.25">
      <c r="A28623" s="12">
        <v>45224.979166582641</v>
      </c>
      <c r="B28623" s="5">
        <v>266.61842200000001</v>
      </c>
      <c r="C28623" s="5">
        <v>239.599605</v>
      </c>
      <c r="D28623" s="5">
        <v>1137.784885</v>
      </c>
      <c r="E28623" s="5">
        <v>704.51527399999998</v>
      </c>
      <c r="F28623" s="5">
        <v>1322.396035</v>
      </c>
      <c r="G28623" s="5">
        <v>3670.914221</v>
      </c>
    </row>
    <row r="28624" spans="1:7" x14ac:dyDescent="0.25">
      <c r="A28624" s="12">
        <v>45224.989583249306</v>
      </c>
      <c r="B28624" s="5">
        <v>252.08840599999999</v>
      </c>
      <c r="C28624" s="5">
        <v>236.19233199999999</v>
      </c>
      <c r="D28624" s="5">
        <v>1078.4970390000001</v>
      </c>
      <c r="E28624" s="5">
        <v>646.82799299999999</v>
      </c>
      <c r="F28624" s="5">
        <v>1184.8386109999999</v>
      </c>
      <c r="G28624" s="5">
        <v>3398.4443810000002</v>
      </c>
    </row>
    <row r="28625" spans="1:7" x14ac:dyDescent="0.25">
      <c r="A28625" s="12">
        <v>45224.99999991597</v>
      </c>
      <c r="B28625" s="5">
        <v>242.58614</v>
      </c>
      <c r="C28625" s="5">
        <v>233.18532300000001</v>
      </c>
      <c r="D28625" s="5">
        <v>1128.4603950000001</v>
      </c>
      <c r="E28625" s="5">
        <v>656.04053299999998</v>
      </c>
      <c r="F28625" s="5">
        <v>1199.188529</v>
      </c>
      <c r="G28625" s="5">
        <v>3459.46092</v>
      </c>
    </row>
    <row r="28626" spans="1:7" x14ac:dyDescent="0.25">
      <c r="A28626" s="12">
        <v>45225.010416582634</v>
      </c>
      <c r="B28626" s="5">
        <v>224.98889800000001</v>
      </c>
      <c r="C28626" s="5">
        <v>242.074387</v>
      </c>
      <c r="D28626" s="5">
        <v>1151.0981770000001</v>
      </c>
      <c r="E28626" s="5">
        <v>633.91436599999997</v>
      </c>
      <c r="F28626" s="5">
        <v>1145.297008</v>
      </c>
      <c r="G28626" s="5">
        <v>3397.372836</v>
      </c>
    </row>
    <row r="28627" spans="1:7" x14ac:dyDescent="0.25">
      <c r="A28627" s="12">
        <v>45225.020833249298</v>
      </c>
      <c r="B28627" s="5">
        <v>214.79339999999999</v>
      </c>
      <c r="C28627" s="5">
        <v>238.36413300000001</v>
      </c>
      <c r="D28627" s="5">
        <v>1129.598452</v>
      </c>
      <c r="E28627" s="5">
        <v>612.79956600000003</v>
      </c>
      <c r="F28627" s="5">
        <v>1101.677942</v>
      </c>
      <c r="G28627" s="5">
        <v>3297.2334929999997</v>
      </c>
    </row>
    <row r="28628" spans="1:7" x14ac:dyDescent="0.25">
      <c r="A28628" s="12">
        <v>45225.031249915963</v>
      </c>
      <c r="B28628" s="5">
        <v>213.05460299999999</v>
      </c>
      <c r="C28628" s="5">
        <v>232.73219800000001</v>
      </c>
      <c r="D28628" s="5">
        <v>1107.5458149999999</v>
      </c>
      <c r="E28628" s="5">
        <v>596.37305600000002</v>
      </c>
      <c r="F28628" s="5">
        <v>1074.5722089999999</v>
      </c>
      <c r="G28628" s="5">
        <v>3224.277881</v>
      </c>
    </row>
    <row r="28629" spans="1:7" x14ac:dyDescent="0.25">
      <c r="A28629" s="12">
        <v>45225.041666582627</v>
      </c>
      <c r="B28629" s="5">
        <v>203.46555499999999</v>
      </c>
      <c r="C28629" s="5">
        <v>232.522177</v>
      </c>
      <c r="D28629" s="5">
        <v>1051.9094259999999</v>
      </c>
      <c r="E28629" s="5">
        <v>575.06274800000006</v>
      </c>
      <c r="F28629" s="5">
        <v>1048.0736979999999</v>
      </c>
      <c r="G28629" s="5">
        <v>3111.0336040000002</v>
      </c>
    </row>
    <row r="28630" spans="1:7" x14ac:dyDescent="0.25">
      <c r="A28630" s="12">
        <v>45225.052083249291</v>
      </c>
      <c r="B28630" s="5">
        <v>189.55653000000001</v>
      </c>
      <c r="C28630" s="5">
        <v>237.44753399999999</v>
      </c>
      <c r="D28630" s="5">
        <v>1077.4281840000001</v>
      </c>
      <c r="E28630" s="5">
        <v>568.29148399999997</v>
      </c>
      <c r="F28630" s="5">
        <v>1039.679337</v>
      </c>
      <c r="G28630" s="5">
        <v>3112.403069</v>
      </c>
    </row>
    <row r="28631" spans="1:7" x14ac:dyDescent="0.25">
      <c r="A28631" s="12">
        <v>45225.062499915955</v>
      </c>
      <c r="B28631" s="5">
        <v>188.785258</v>
      </c>
      <c r="C28631" s="5">
        <v>234.48984999999999</v>
      </c>
      <c r="D28631" s="5">
        <v>1083.1762140000001</v>
      </c>
      <c r="E28631" s="5">
        <v>565.21184200000005</v>
      </c>
      <c r="F28631" s="5">
        <v>1037.1022170000001</v>
      </c>
      <c r="G28631" s="5">
        <v>3108.7653810000002</v>
      </c>
    </row>
    <row r="28632" spans="1:7" x14ac:dyDescent="0.25">
      <c r="A28632" s="12">
        <v>45225.07291658262</v>
      </c>
      <c r="B28632" s="5">
        <v>187.689943</v>
      </c>
      <c r="C28632" s="5">
        <v>235.097759</v>
      </c>
      <c r="D28632" s="5">
        <v>1050.2007060000001</v>
      </c>
      <c r="E28632" s="5">
        <v>562.247972</v>
      </c>
      <c r="F28632" s="5">
        <v>1028.078747</v>
      </c>
      <c r="G28632" s="5">
        <v>3063.3151270000003</v>
      </c>
    </row>
    <row r="28633" spans="1:7" x14ac:dyDescent="0.25">
      <c r="A28633" s="12">
        <v>45225.083333249284</v>
      </c>
      <c r="B28633" s="5">
        <v>175.346282</v>
      </c>
      <c r="C28633" s="5">
        <v>245.69076999999999</v>
      </c>
      <c r="D28633" s="5">
        <v>1077.995991</v>
      </c>
      <c r="E28633" s="5">
        <v>567.64184999999998</v>
      </c>
      <c r="F28633" s="5">
        <v>1019.782685</v>
      </c>
      <c r="G28633" s="5">
        <v>3086.457578</v>
      </c>
    </row>
    <row r="28634" spans="1:7" x14ac:dyDescent="0.25">
      <c r="A28634" s="12">
        <v>45225.093749915948</v>
      </c>
      <c r="B28634" s="5">
        <v>171.392494</v>
      </c>
      <c r="C28634" s="5">
        <v>261.02599199999997</v>
      </c>
      <c r="D28634" s="5">
        <v>1086.312441</v>
      </c>
      <c r="E28634" s="5">
        <v>570.41379700000005</v>
      </c>
      <c r="F28634" s="5">
        <v>1022.1499659999999</v>
      </c>
      <c r="G28634" s="5">
        <v>3111.2946900000002</v>
      </c>
    </row>
    <row r="28635" spans="1:7" x14ac:dyDescent="0.25">
      <c r="A28635" s="12">
        <v>45225.104166582612</v>
      </c>
      <c r="B28635" s="5">
        <v>173.94240400000001</v>
      </c>
      <c r="C28635" s="5">
        <v>260.93294600000002</v>
      </c>
      <c r="D28635" s="5">
        <v>1097.4131749999999</v>
      </c>
      <c r="E28635" s="5">
        <v>574.91654200000005</v>
      </c>
      <c r="F28635" s="5">
        <v>1027.232454</v>
      </c>
      <c r="G28635" s="5">
        <v>3134.4375209999998</v>
      </c>
    </row>
    <row r="28636" spans="1:7" x14ac:dyDescent="0.25">
      <c r="A28636" s="12">
        <v>45225.114583249277</v>
      </c>
      <c r="B28636" s="5">
        <v>176.88694899999999</v>
      </c>
      <c r="C28636" s="5">
        <v>261.74715600000002</v>
      </c>
      <c r="D28636" s="5">
        <v>1074.618849</v>
      </c>
      <c r="E28636" s="5">
        <v>576.99605899999995</v>
      </c>
      <c r="F28636" s="5">
        <v>1039.5058039999999</v>
      </c>
      <c r="G28636" s="5">
        <v>3129.754817</v>
      </c>
    </row>
    <row r="28637" spans="1:7" x14ac:dyDescent="0.25">
      <c r="A28637" s="12">
        <v>45225.124999915941</v>
      </c>
      <c r="B28637" s="5">
        <v>171.896715</v>
      </c>
      <c r="C28637" s="5">
        <v>261.71487200000001</v>
      </c>
      <c r="D28637" s="5">
        <v>1050.599062</v>
      </c>
      <c r="E28637" s="5">
        <v>575.45052199999998</v>
      </c>
      <c r="F28637" s="5">
        <v>1048.894861</v>
      </c>
      <c r="G28637" s="5">
        <v>3108.5560320000004</v>
      </c>
    </row>
    <row r="28638" spans="1:7" x14ac:dyDescent="0.25">
      <c r="A28638" s="12">
        <v>45225.135416582605</v>
      </c>
      <c r="B28638" s="5">
        <v>174.78011799999999</v>
      </c>
      <c r="C28638" s="5">
        <v>260.04016999999999</v>
      </c>
      <c r="D28638" s="5">
        <v>1040.235089</v>
      </c>
      <c r="E28638" s="5">
        <v>591.66869399999996</v>
      </c>
      <c r="F28638" s="5">
        <v>1081.926011</v>
      </c>
      <c r="G28638" s="5">
        <v>3148.6500820000001</v>
      </c>
    </row>
    <row r="28639" spans="1:7" x14ac:dyDescent="0.25">
      <c r="A28639" s="12">
        <v>45225.145833249269</v>
      </c>
      <c r="B28639" s="5">
        <v>166.62012999999999</v>
      </c>
      <c r="C28639" s="5">
        <v>266.75239199999999</v>
      </c>
      <c r="D28639" s="5">
        <v>1033.0019749999999</v>
      </c>
      <c r="E28639" s="5">
        <v>595.00981300000001</v>
      </c>
      <c r="F28639" s="5">
        <v>1086.976488</v>
      </c>
      <c r="G28639" s="5">
        <v>3148.3607979999997</v>
      </c>
    </row>
    <row r="28640" spans="1:7" x14ac:dyDescent="0.25">
      <c r="A28640" s="12">
        <v>45225.156249915934</v>
      </c>
      <c r="B28640" s="5">
        <v>162.671324</v>
      </c>
      <c r="C28640" s="5">
        <v>277.34379999999999</v>
      </c>
      <c r="D28640" s="5">
        <v>1068.3468829999999</v>
      </c>
      <c r="E28640" s="5">
        <v>618.94496300000003</v>
      </c>
      <c r="F28640" s="5">
        <v>1122.8490629999999</v>
      </c>
      <c r="G28640" s="5">
        <v>3250.1560330000002</v>
      </c>
    </row>
    <row r="28641" spans="1:7" x14ac:dyDescent="0.25">
      <c r="A28641" s="12">
        <v>45225.166666582598</v>
      </c>
      <c r="B28641" s="5">
        <v>165.44224800000001</v>
      </c>
      <c r="C28641" s="5">
        <v>282.74979999999999</v>
      </c>
      <c r="D28641" s="5">
        <v>1146.2237970000001</v>
      </c>
      <c r="E28641" s="5">
        <v>626.81018300000005</v>
      </c>
      <c r="F28641" s="5">
        <v>1122.87789</v>
      </c>
      <c r="G28641" s="5">
        <v>3344.1039179999998</v>
      </c>
    </row>
    <row r="28642" spans="1:7" x14ac:dyDescent="0.25">
      <c r="A28642" s="12">
        <v>45225.177083249262</v>
      </c>
      <c r="B28642" s="5">
        <v>168.01679200000001</v>
      </c>
      <c r="C28642" s="5">
        <v>302.27641299999999</v>
      </c>
      <c r="D28642" s="5">
        <v>1192.672429</v>
      </c>
      <c r="E28642" s="5">
        <v>669.95047899999997</v>
      </c>
      <c r="F28642" s="5">
        <v>1233.904342</v>
      </c>
      <c r="G28642" s="5">
        <v>3566.820455</v>
      </c>
    </row>
    <row r="28643" spans="1:7" x14ac:dyDescent="0.25">
      <c r="A28643" s="12">
        <v>45225.187499915926</v>
      </c>
      <c r="B28643" s="5">
        <v>169.653944</v>
      </c>
      <c r="C28643" s="5">
        <v>318.436487</v>
      </c>
      <c r="D28643" s="5">
        <v>1187.3476430000001</v>
      </c>
      <c r="E28643" s="5">
        <v>703.294487</v>
      </c>
      <c r="F28643" s="5">
        <v>1303.474629</v>
      </c>
      <c r="G28643" s="5">
        <v>3682.2071900000001</v>
      </c>
    </row>
    <row r="28644" spans="1:7" x14ac:dyDescent="0.25">
      <c r="A28644" s="12">
        <v>45225.197916582591</v>
      </c>
      <c r="B28644" s="5">
        <v>183.258387</v>
      </c>
      <c r="C28644" s="5">
        <v>338.72817300000003</v>
      </c>
      <c r="D28644" s="5">
        <v>1205.2990070000001</v>
      </c>
      <c r="E28644" s="5">
        <v>779.68459099999995</v>
      </c>
      <c r="F28644" s="5">
        <v>1449.480143</v>
      </c>
      <c r="G28644" s="5">
        <v>3956.4503009999999</v>
      </c>
    </row>
    <row r="28645" spans="1:7" x14ac:dyDescent="0.25">
      <c r="A28645" s="12">
        <v>45225.208333249255</v>
      </c>
      <c r="B28645" s="5">
        <v>199.020837</v>
      </c>
      <c r="C28645" s="5">
        <v>374.76682799999998</v>
      </c>
      <c r="D28645" s="5">
        <v>1262.895681</v>
      </c>
      <c r="E28645" s="5">
        <v>815.64189499999998</v>
      </c>
      <c r="F28645" s="5">
        <v>1525.133069</v>
      </c>
      <c r="G28645" s="5">
        <v>4177.45831</v>
      </c>
    </row>
    <row r="28646" spans="1:7" x14ac:dyDescent="0.25">
      <c r="A28646" s="12">
        <v>45225.218749915919</v>
      </c>
      <c r="B28646" s="5">
        <v>237.439367</v>
      </c>
      <c r="C28646" s="5">
        <v>428.00646599999999</v>
      </c>
      <c r="D28646" s="5">
        <v>1408.4314730000001</v>
      </c>
      <c r="E28646" s="5">
        <v>908.34403899999995</v>
      </c>
      <c r="F28646" s="5">
        <v>1725.6272120000001</v>
      </c>
      <c r="G28646" s="5">
        <v>4707.8485570000003</v>
      </c>
    </row>
    <row r="28647" spans="1:7" x14ac:dyDescent="0.25">
      <c r="A28647" s="12">
        <v>45225.229166582583</v>
      </c>
      <c r="B28647" s="5">
        <v>270.95734399999998</v>
      </c>
      <c r="C28647" s="5">
        <v>471.64398699999998</v>
      </c>
      <c r="D28647" s="5">
        <v>1493.5310099999999</v>
      </c>
      <c r="E28647" s="5">
        <v>971.78938200000005</v>
      </c>
      <c r="F28647" s="5">
        <v>1863.213154</v>
      </c>
      <c r="G28647" s="5">
        <v>5071.1348770000004</v>
      </c>
    </row>
    <row r="28648" spans="1:7" x14ac:dyDescent="0.25">
      <c r="A28648" s="12">
        <v>45225.239583249248</v>
      </c>
      <c r="B28648" s="5">
        <v>299.06585100000001</v>
      </c>
      <c r="C28648" s="5">
        <v>507.753085</v>
      </c>
      <c r="D28648" s="5">
        <v>1598.5840470000001</v>
      </c>
      <c r="E28648" s="5">
        <v>1037.918964</v>
      </c>
      <c r="F28648" s="5">
        <v>2011.438179</v>
      </c>
      <c r="G28648" s="5">
        <v>5454.7601260000001</v>
      </c>
    </row>
    <row r="28649" spans="1:7" x14ac:dyDescent="0.25">
      <c r="A28649" s="12">
        <v>45225.249999915912</v>
      </c>
      <c r="B28649" s="5">
        <v>321.44322299999999</v>
      </c>
      <c r="C28649" s="5">
        <v>538.59800700000005</v>
      </c>
      <c r="D28649" s="5">
        <v>1689.471401</v>
      </c>
      <c r="E28649" s="5">
        <v>1101.662225</v>
      </c>
      <c r="F28649" s="5">
        <v>2145.2949440000002</v>
      </c>
      <c r="G28649" s="5">
        <v>5796.4698000000008</v>
      </c>
    </row>
    <row r="28650" spans="1:7" x14ac:dyDescent="0.25">
      <c r="A28650" s="12">
        <v>45225.260416582576</v>
      </c>
      <c r="B28650" s="5">
        <v>348.407464</v>
      </c>
      <c r="C28650" s="5">
        <v>578.54784500000005</v>
      </c>
      <c r="D28650" s="5">
        <v>1798.0012220000001</v>
      </c>
      <c r="E28650" s="5">
        <v>1142.4902030000001</v>
      </c>
      <c r="F28650" s="5">
        <v>2243.2180720000001</v>
      </c>
      <c r="G28650" s="5">
        <v>6110.6648060000007</v>
      </c>
    </row>
    <row r="28651" spans="1:7" x14ac:dyDescent="0.25">
      <c r="A28651" s="12">
        <v>45225.27083324924</v>
      </c>
      <c r="B28651" s="5">
        <v>363.76545399999998</v>
      </c>
      <c r="C28651" s="5">
        <v>602.81377399999997</v>
      </c>
      <c r="D28651" s="5">
        <v>1902.1086889999999</v>
      </c>
      <c r="E28651" s="5">
        <v>1207.449061</v>
      </c>
      <c r="F28651" s="5">
        <v>2405.668737</v>
      </c>
      <c r="G28651" s="5">
        <v>6481.8057149999995</v>
      </c>
    </row>
    <row r="28652" spans="1:7" x14ac:dyDescent="0.25">
      <c r="A28652" s="12">
        <v>45225.281249915904</v>
      </c>
      <c r="B28652" s="5">
        <v>358.12275699999998</v>
      </c>
      <c r="C28652" s="5">
        <v>604.377568</v>
      </c>
      <c r="D28652" s="5">
        <v>1962.560868</v>
      </c>
      <c r="E28652" s="5">
        <v>1283.000873</v>
      </c>
      <c r="F28652" s="5">
        <v>2571.9526860000001</v>
      </c>
      <c r="G28652" s="5">
        <v>6780.014752000001</v>
      </c>
    </row>
    <row r="28653" spans="1:7" x14ac:dyDescent="0.25">
      <c r="A28653" s="12">
        <v>45225.291666582569</v>
      </c>
      <c r="B28653" s="5">
        <v>359.709069</v>
      </c>
      <c r="C28653" s="5">
        <v>609.14403300000004</v>
      </c>
      <c r="D28653" s="5">
        <v>2011.465461</v>
      </c>
      <c r="E28653" s="5">
        <v>1321.7497370000001</v>
      </c>
      <c r="F28653" s="5">
        <v>2657.730947</v>
      </c>
      <c r="G28653" s="5">
        <v>6959.7992469999999</v>
      </c>
    </row>
    <row r="28654" spans="1:7" x14ac:dyDescent="0.25">
      <c r="A28654" s="12">
        <v>45225.302083249233</v>
      </c>
      <c r="B28654" s="5">
        <v>365.27887600000003</v>
      </c>
      <c r="C28654" s="5">
        <v>624.25761199999999</v>
      </c>
      <c r="D28654" s="5">
        <v>2061.1953309999999</v>
      </c>
      <c r="E28654" s="5">
        <v>1347.744136</v>
      </c>
      <c r="F28654" s="5">
        <v>2745.1927719999999</v>
      </c>
      <c r="G28654" s="5">
        <v>7143.6687270000002</v>
      </c>
    </row>
    <row r="28655" spans="1:7" x14ac:dyDescent="0.25">
      <c r="A28655" s="12">
        <v>45225.312499915897</v>
      </c>
      <c r="B28655" s="5">
        <v>381.510581</v>
      </c>
      <c r="C28655" s="5">
        <v>644.51194099999998</v>
      </c>
      <c r="D28655" s="5">
        <v>2074.7876339999998</v>
      </c>
      <c r="E28655" s="5">
        <v>1343.072498</v>
      </c>
      <c r="F28655" s="5">
        <v>2739.9091130000002</v>
      </c>
      <c r="G28655" s="5">
        <v>7183.7917669999988</v>
      </c>
    </row>
    <row r="28656" spans="1:7" x14ac:dyDescent="0.25">
      <c r="A28656" s="12">
        <v>45225.322916582561</v>
      </c>
      <c r="B28656" s="5">
        <v>385.888216</v>
      </c>
      <c r="C28656" s="5">
        <v>646.745948</v>
      </c>
      <c r="D28656" s="5">
        <v>2096.4497630000001</v>
      </c>
      <c r="E28656" s="5">
        <v>1370.404475</v>
      </c>
      <c r="F28656" s="5">
        <v>2787.9935660000001</v>
      </c>
      <c r="G28656" s="5">
        <v>7287.4819680000001</v>
      </c>
    </row>
    <row r="28657" spans="1:7" x14ac:dyDescent="0.25">
      <c r="A28657" s="12">
        <v>45225.333333249226</v>
      </c>
      <c r="B28657" s="5">
        <v>391.62839600000001</v>
      </c>
      <c r="C28657" s="5">
        <v>636.47770400000002</v>
      </c>
      <c r="D28657" s="5">
        <v>2154.4126839999999</v>
      </c>
      <c r="E28657" s="5">
        <v>1458.6975669999999</v>
      </c>
      <c r="F28657" s="5">
        <v>2983.4527950000002</v>
      </c>
      <c r="G28657" s="5">
        <v>7624.6691460000002</v>
      </c>
    </row>
    <row r="28658" spans="1:7" x14ac:dyDescent="0.25">
      <c r="A28658" s="12">
        <v>45225.34374991589</v>
      </c>
      <c r="B28658" s="5">
        <v>395.67563100000001</v>
      </c>
      <c r="C28658" s="5">
        <v>667.13953000000004</v>
      </c>
      <c r="D28658" s="5">
        <v>2182.7061490000001</v>
      </c>
      <c r="E28658" s="5">
        <v>1471.2502569999999</v>
      </c>
      <c r="F28658" s="5">
        <v>3076.6382389999999</v>
      </c>
      <c r="G28658" s="5">
        <v>7793.4098059999997</v>
      </c>
    </row>
    <row r="28659" spans="1:7" x14ac:dyDescent="0.25">
      <c r="A28659" s="12">
        <v>45225.354166582554</v>
      </c>
      <c r="B28659" s="5">
        <v>414.796066</v>
      </c>
      <c r="C28659" s="5">
        <v>689.97331399999996</v>
      </c>
      <c r="D28659" s="5">
        <v>2197.7942840000001</v>
      </c>
      <c r="E28659" s="5">
        <v>1457.00019</v>
      </c>
      <c r="F28659" s="5">
        <v>3101.9467319999999</v>
      </c>
      <c r="G28659" s="5">
        <v>7861.5105860000003</v>
      </c>
    </row>
    <row r="28660" spans="1:7" x14ac:dyDescent="0.25">
      <c r="A28660" s="12">
        <v>45225.364583249218</v>
      </c>
      <c r="B28660" s="5">
        <v>430.03602100000001</v>
      </c>
      <c r="C28660" s="5">
        <v>711.22348799999997</v>
      </c>
      <c r="D28660" s="5">
        <v>2252.533242</v>
      </c>
      <c r="E28660" s="5">
        <v>1442.8892129999999</v>
      </c>
      <c r="F28660" s="5">
        <v>3039.5209049999999</v>
      </c>
      <c r="G28660" s="5">
        <v>7876.2028689999988</v>
      </c>
    </row>
    <row r="28661" spans="1:7" x14ac:dyDescent="0.25">
      <c r="A28661" s="12">
        <v>45225.374999915883</v>
      </c>
      <c r="B28661" s="5">
        <v>426.30014799999998</v>
      </c>
      <c r="C28661" s="5">
        <v>712.24306899999999</v>
      </c>
      <c r="D28661" s="5">
        <v>2262.9945229999998</v>
      </c>
      <c r="E28661" s="5">
        <v>1519.521823</v>
      </c>
      <c r="F28661" s="5">
        <v>3195.0018749999999</v>
      </c>
      <c r="G28661" s="5">
        <v>8116.0614379999997</v>
      </c>
    </row>
    <row r="28662" spans="1:7" x14ac:dyDescent="0.25">
      <c r="A28662" s="12">
        <v>45225.385416582547</v>
      </c>
      <c r="B28662" s="5">
        <v>442.85071699999997</v>
      </c>
      <c r="C28662" s="5">
        <v>738.51926500000002</v>
      </c>
      <c r="D28662" s="5">
        <v>2326.0619109999998</v>
      </c>
      <c r="E28662" s="5">
        <v>1535.2702400000001</v>
      </c>
      <c r="F28662" s="5">
        <v>3196.459484</v>
      </c>
      <c r="G28662" s="5">
        <v>8239.1616169999998</v>
      </c>
    </row>
    <row r="28663" spans="1:7" x14ac:dyDescent="0.25">
      <c r="A28663" s="12">
        <v>45225.395833249211</v>
      </c>
      <c r="B28663" s="5">
        <v>435.75523900000002</v>
      </c>
      <c r="C28663" s="5">
        <v>735.33437700000002</v>
      </c>
      <c r="D28663" s="5">
        <v>2332.3873570000001</v>
      </c>
      <c r="E28663" s="5">
        <v>1541.6842919999999</v>
      </c>
      <c r="F28663" s="5">
        <v>3200.02736</v>
      </c>
      <c r="G28663" s="5">
        <v>8245.1886249999989</v>
      </c>
    </row>
    <row r="28664" spans="1:7" x14ac:dyDescent="0.25">
      <c r="A28664" s="12">
        <v>45225.406249915875</v>
      </c>
      <c r="B28664" s="5">
        <v>450.89849099999998</v>
      </c>
      <c r="C28664" s="5">
        <v>753.10324100000003</v>
      </c>
      <c r="D28664" s="5">
        <v>2359.0159779999999</v>
      </c>
      <c r="E28664" s="5">
        <v>1579.3924930000001</v>
      </c>
      <c r="F28664" s="5">
        <v>3277.500407</v>
      </c>
      <c r="G28664" s="5">
        <v>8419.9106100000008</v>
      </c>
    </row>
    <row r="28665" spans="1:7" x14ac:dyDescent="0.25">
      <c r="A28665" s="12">
        <v>45225.41666658254</v>
      </c>
      <c r="B28665" s="5">
        <v>462.05641600000001</v>
      </c>
      <c r="C28665" s="5">
        <v>762.391479</v>
      </c>
      <c r="D28665" s="5">
        <v>2349.019749</v>
      </c>
      <c r="E28665" s="5">
        <v>1555.185041</v>
      </c>
      <c r="F28665" s="5">
        <v>3274.878044</v>
      </c>
      <c r="G28665" s="5">
        <v>8403.5307290000001</v>
      </c>
    </row>
    <row r="28666" spans="1:7" x14ac:dyDescent="0.25">
      <c r="A28666" s="12">
        <v>45225.427083249204</v>
      </c>
      <c r="B28666" s="5">
        <v>493.64673800000003</v>
      </c>
      <c r="C28666" s="5">
        <v>796.792776</v>
      </c>
      <c r="D28666" s="5">
        <v>2214.7584750000001</v>
      </c>
      <c r="E28666" s="5">
        <v>1466.527392</v>
      </c>
      <c r="F28666" s="5">
        <v>3120.2159529999999</v>
      </c>
      <c r="G28666" s="5">
        <v>8091.9413340000001</v>
      </c>
    </row>
    <row r="28667" spans="1:7" x14ac:dyDescent="0.25">
      <c r="A28667" s="12">
        <v>45225.437499915868</v>
      </c>
      <c r="B28667" s="5">
        <v>508.75482499999998</v>
      </c>
      <c r="C28667" s="5">
        <v>810.99589600000002</v>
      </c>
      <c r="D28667" s="5">
        <v>2192.868993</v>
      </c>
      <c r="E28667" s="5">
        <v>1463.548614</v>
      </c>
      <c r="F28667" s="5">
        <v>3146.2924849999999</v>
      </c>
      <c r="G28667" s="5">
        <v>8122.4608129999997</v>
      </c>
    </row>
    <row r="28668" spans="1:7" x14ac:dyDescent="0.25">
      <c r="A28668" s="12">
        <v>45225.447916582532</v>
      </c>
      <c r="B28668" s="5">
        <v>502.82790299999999</v>
      </c>
      <c r="C28668" s="5">
        <v>801.43326500000001</v>
      </c>
      <c r="D28668" s="5">
        <v>2337.8008140000002</v>
      </c>
      <c r="E28668" s="5">
        <v>1642.040264</v>
      </c>
      <c r="F28668" s="5">
        <v>3615.711495</v>
      </c>
      <c r="G28668" s="5">
        <v>8899.8137409999999</v>
      </c>
    </row>
    <row r="28669" spans="1:7" x14ac:dyDescent="0.25">
      <c r="A28669" s="12">
        <v>45225.458333249197</v>
      </c>
      <c r="B28669" s="5">
        <v>472.32126699999998</v>
      </c>
      <c r="C28669" s="5">
        <v>766.74872400000004</v>
      </c>
      <c r="D28669" s="5">
        <v>2316.863445</v>
      </c>
      <c r="E28669" s="5">
        <v>1630.0200170000001</v>
      </c>
      <c r="F28669" s="5">
        <v>3667.9273400000002</v>
      </c>
      <c r="G28669" s="5">
        <v>8853.8807930000003</v>
      </c>
    </row>
    <row r="28670" spans="1:7" x14ac:dyDescent="0.25">
      <c r="A28670" s="12">
        <v>45225.468749915861</v>
      </c>
      <c r="B28670" s="5">
        <v>483.32824499999998</v>
      </c>
      <c r="C28670" s="5">
        <v>782.15501500000005</v>
      </c>
      <c r="D28670" s="5">
        <v>2352.338722</v>
      </c>
      <c r="E28670" s="5">
        <v>1602.8855719999999</v>
      </c>
      <c r="F28670" s="5">
        <v>3648.7971539999999</v>
      </c>
      <c r="G28670" s="5">
        <v>8869.5047080000004</v>
      </c>
    </row>
    <row r="28671" spans="1:7" x14ac:dyDescent="0.25">
      <c r="A28671" s="12">
        <v>45225.479166582525</v>
      </c>
      <c r="B28671" s="5">
        <v>467.17298</v>
      </c>
      <c r="C28671" s="5">
        <v>757.07229099999995</v>
      </c>
      <c r="D28671" s="5">
        <v>2312.1802109999999</v>
      </c>
      <c r="E28671" s="5">
        <v>1541.3170640000001</v>
      </c>
      <c r="F28671" s="5">
        <v>3649.1200060000001</v>
      </c>
      <c r="G28671" s="5">
        <v>8726.8625519999987</v>
      </c>
    </row>
    <row r="28672" spans="1:7" x14ac:dyDescent="0.25">
      <c r="A28672" s="12">
        <v>45225.489583249189</v>
      </c>
      <c r="B28672" s="5">
        <v>446.831639</v>
      </c>
      <c r="C28672" s="5">
        <v>723.31679599999995</v>
      </c>
      <c r="D28672" s="5">
        <v>2219.6834269999999</v>
      </c>
      <c r="E28672" s="5">
        <v>1474.5707440000001</v>
      </c>
      <c r="F28672" s="5">
        <v>3575.6723120000001</v>
      </c>
      <c r="G28672" s="5">
        <v>8440.0749180000003</v>
      </c>
    </row>
    <row r="28673" spans="1:7" x14ac:dyDescent="0.25">
      <c r="A28673" s="12">
        <v>45225.499999915854</v>
      </c>
      <c r="B28673" s="5">
        <v>438.88996700000001</v>
      </c>
      <c r="C28673" s="5">
        <v>721.10503500000004</v>
      </c>
      <c r="D28673" s="5">
        <v>2210.523103</v>
      </c>
      <c r="E28673" s="5">
        <v>1422.333582</v>
      </c>
      <c r="F28673" s="5">
        <v>3497.725387</v>
      </c>
      <c r="G28673" s="5">
        <v>8290.5770740000007</v>
      </c>
    </row>
    <row r="28674" spans="1:7" x14ac:dyDescent="0.25">
      <c r="A28674" s="12">
        <v>45225.510416582518</v>
      </c>
      <c r="B28674" s="5">
        <v>413.511528</v>
      </c>
      <c r="C28674" s="5">
        <v>687.392337</v>
      </c>
      <c r="D28674" s="5">
        <v>2211.1234930000001</v>
      </c>
      <c r="E28674" s="5">
        <v>1400.484966</v>
      </c>
      <c r="F28674" s="5">
        <v>3419.0973549999999</v>
      </c>
      <c r="G28674" s="5">
        <v>8131.6096790000001</v>
      </c>
    </row>
    <row r="28675" spans="1:7" x14ac:dyDescent="0.25">
      <c r="A28675" s="12">
        <v>45225.520833249182</v>
      </c>
      <c r="B28675" s="5">
        <v>408.45832100000001</v>
      </c>
      <c r="C28675" s="5">
        <v>681.70846700000004</v>
      </c>
      <c r="D28675" s="5">
        <v>2154.769773</v>
      </c>
      <c r="E28675" s="5">
        <v>1369.556603</v>
      </c>
      <c r="F28675" s="5">
        <v>3250.8188070000001</v>
      </c>
      <c r="G28675" s="5">
        <v>7865.3119709999992</v>
      </c>
    </row>
    <row r="28676" spans="1:7" x14ac:dyDescent="0.25">
      <c r="A28676" s="12">
        <v>45225.531249915846</v>
      </c>
      <c r="B28676" s="5">
        <v>397.57050400000003</v>
      </c>
      <c r="C28676" s="5">
        <v>644.53888900000004</v>
      </c>
      <c r="D28676" s="5">
        <v>2091.205461</v>
      </c>
      <c r="E28676" s="5">
        <v>1363.8251210000001</v>
      </c>
      <c r="F28676" s="5">
        <v>3294.8040000000001</v>
      </c>
      <c r="G28676" s="5">
        <v>7791.9439750000001</v>
      </c>
    </row>
    <row r="28677" spans="1:7" x14ac:dyDescent="0.25">
      <c r="A28677" s="12">
        <v>45225.541666582511</v>
      </c>
      <c r="B28677" s="5">
        <v>390.022268</v>
      </c>
      <c r="C28677" s="5">
        <v>642.74819100000002</v>
      </c>
      <c r="D28677" s="5">
        <v>1999.1686990000001</v>
      </c>
      <c r="E28677" s="5">
        <v>1344.4948870000001</v>
      </c>
      <c r="F28677" s="5">
        <v>3229.37444</v>
      </c>
      <c r="G28677" s="5">
        <v>7605.8084849999996</v>
      </c>
    </row>
    <row r="28678" spans="1:7" x14ac:dyDescent="0.25">
      <c r="A28678" s="12">
        <v>45225.552083249175</v>
      </c>
      <c r="B28678" s="5">
        <v>376.00507099999999</v>
      </c>
      <c r="C28678" s="5">
        <v>618.964338</v>
      </c>
      <c r="D28678" s="5">
        <v>1980.457997</v>
      </c>
      <c r="E28678" s="5">
        <v>1333.8677049999999</v>
      </c>
      <c r="F28678" s="5">
        <v>3247.804952</v>
      </c>
      <c r="G28678" s="5">
        <v>7557.1000629999999</v>
      </c>
    </row>
    <row r="28679" spans="1:7" x14ac:dyDescent="0.25">
      <c r="A28679" s="12">
        <v>45225.562499915839</v>
      </c>
      <c r="B28679" s="5">
        <v>366.241218</v>
      </c>
      <c r="C28679" s="5">
        <v>602.75408500000003</v>
      </c>
      <c r="D28679" s="5">
        <v>1974.6923730000001</v>
      </c>
      <c r="E28679" s="5">
        <v>1329.1265249999999</v>
      </c>
      <c r="F28679" s="5">
        <v>3074.4852190000001</v>
      </c>
      <c r="G28679" s="5">
        <v>7347.2994200000003</v>
      </c>
    </row>
    <row r="28680" spans="1:7" x14ac:dyDescent="0.25">
      <c r="A28680" s="12">
        <v>45225.572916582503</v>
      </c>
      <c r="B28680" s="5">
        <v>393.78596700000003</v>
      </c>
      <c r="C28680" s="5">
        <v>625.14422100000002</v>
      </c>
      <c r="D28680" s="5">
        <v>2009.754715</v>
      </c>
      <c r="E28680" s="5">
        <v>1354.309759</v>
      </c>
      <c r="F28680" s="5">
        <v>3166.1759790000001</v>
      </c>
      <c r="G28680" s="5">
        <v>7549.1706410000006</v>
      </c>
    </row>
    <row r="28681" spans="1:7" x14ac:dyDescent="0.25">
      <c r="A28681" s="12">
        <v>45225.583333249167</v>
      </c>
      <c r="B28681" s="5">
        <v>404.92367999999999</v>
      </c>
      <c r="C28681" s="5">
        <v>615.63845700000002</v>
      </c>
      <c r="D28681" s="5">
        <v>1935.3880369999999</v>
      </c>
      <c r="E28681" s="5">
        <v>1292.16806</v>
      </c>
      <c r="F28681" s="5">
        <v>2973.204628</v>
      </c>
      <c r="G28681" s="5">
        <v>7221.3228619999991</v>
      </c>
    </row>
    <row r="28682" spans="1:7" x14ac:dyDescent="0.25">
      <c r="A28682" s="12">
        <v>45225.593749915832</v>
      </c>
      <c r="B28682" s="5">
        <v>424.645714</v>
      </c>
      <c r="C28682" s="5">
        <v>609.46685400000001</v>
      </c>
      <c r="D28682" s="5">
        <v>2011.707216</v>
      </c>
      <c r="E28682" s="5">
        <v>1367.314304</v>
      </c>
      <c r="F28682" s="5">
        <v>3073.1388040000002</v>
      </c>
      <c r="G28682" s="5">
        <v>7486.2728920000009</v>
      </c>
    </row>
    <row r="28683" spans="1:7" x14ac:dyDescent="0.25">
      <c r="A28683" s="12">
        <v>45225.604166582496</v>
      </c>
      <c r="B28683" s="5">
        <v>445.52419600000002</v>
      </c>
      <c r="C28683" s="5">
        <v>586.32115299999998</v>
      </c>
      <c r="D28683" s="5">
        <v>2011.7443940000001</v>
      </c>
      <c r="E28683" s="5">
        <v>1384.126626</v>
      </c>
      <c r="F28683" s="5">
        <v>3044.2513600000002</v>
      </c>
      <c r="G28683" s="5">
        <v>7471.967729</v>
      </c>
    </row>
    <row r="28684" spans="1:7" x14ac:dyDescent="0.25">
      <c r="A28684" s="12">
        <v>45225.61458324916</v>
      </c>
      <c r="B28684" s="5">
        <v>443.20882599999999</v>
      </c>
      <c r="C28684" s="5">
        <v>603.36654899999996</v>
      </c>
      <c r="D28684" s="5">
        <v>2049.5430550000001</v>
      </c>
      <c r="E28684" s="5">
        <v>1415.4826740000001</v>
      </c>
      <c r="F28684" s="5">
        <v>3174.2130529999999</v>
      </c>
      <c r="G28684" s="5">
        <v>7685.8141570000007</v>
      </c>
    </row>
    <row r="28685" spans="1:7" x14ac:dyDescent="0.25">
      <c r="A28685" s="12">
        <v>45225.624999915824</v>
      </c>
      <c r="B28685" s="5">
        <v>427.70291500000002</v>
      </c>
      <c r="C28685" s="5">
        <v>608.073894</v>
      </c>
      <c r="D28685" s="5">
        <v>2075.9606480000002</v>
      </c>
      <c r="E28685" s="5">
        <v>1469.628741</v>
      </c>
      <c r="F28685" s="5">
        <v>3220.219028</v>
      </c>
      <c r="G28685" s="5">
        <v>7801.5852259999992</v>
      </c>
    </row>
    <row r="28686" spans="1:7" x14ac:dyDescent="0.25">
      <c r="A28686" s="12">
        <v>45225.635416582489</v>
      </c>
      <c r="B28686" s="5">
        <v>381.36117400000001</v>
      </c>
      <c r="C28686" s="5">
        <v>620.68189099999995</v>
      </c>
      <c r="D28686" s="5">
        <v>2044.331412</v>
      </c>
      <c r="E28686" s="5">
        <v>1519.358356</v>
      </c>
      <c r="F28686" s="5">
        <v>3259.311357</v>
      </c>
      <c r="G28686" s="5">
        <v>7825.0441900000005</v>
      </c>
    </row>
    <row r="28687" spans="1:7" x14ac:dyDescent="0.25">
      <c r="A28687" s="12">
        <v>45225.645833249153</v>
      </c>
      <c r="B28687" s="5">
        <v>362.95205199999998</v>
      </c>
      <c r="C28687" s="5">
        <v>617.38086299999998</v>
      </c>
      <c r="D28687" s="5">
        <v>2053.7221509999999</v>
      </c>
      <c r="E28687" s="5">
        <v>1543.441865</v>
      </c>
      <c r="F28687" s="5">
        <v>3266.4348220000002</v>
      </c>
      <c r="G28687" s="5">
        <v>7843.9317529999998</v>
      </c>
    </row>
    <row r="28688" spans="1:7" x14ac:dyDescent="0.25">
      <c r="A28688" s="12">
        <v>45225.656249915817</v>
      </c>
      <c r="B28688" s="5">
        <v>364.23073199999999</v>
      </c>
      <c r="C28688" s="5">
        <v>596.45994900000005</v>
      </c>
      <c r="D28688" s="5">
        <v>2093.536861</v>
      </c>
      <c r="E28688" s="5">
        <v>1578.6833059999999</v>
      </c>
      <c r="F28688" s="5">
        <v>3287.3503820000001</v>
      </c>
      <c r="G28688" s="5">
        <v>7920.2612300000001</v>
      </c>
    </row>
    <row r="28689" spans="1:7" x14ac:dyDescent="0.25">
      <c r="A28689" s="12">
        <v>45225.666666582481</v>
      </c>
      <c r="B28689" s="5">
        <v>374.968705</v>
      </c>
      <c r="C28689" s="5">
        <v>601.11220900000001</v>
      </c>
      <c r="D28689" s="5">
        <v>2092.3193200000001</v>
      </c>
      <c r="E28689" s="5">
        <v>1550.244809</v>
      </c>
      <c r="F28689" s="5">
        <v>3179.8103249999999</v>
      </c>
      <c r="G28689" s="5">
        <v>7798.4553680000008</v>
      </c>
    </row>
    <row r="28690" spans="1:7" x14ac:dyDescent="0.25">
      <c r="A28690" s="12">
        <v>45225.677083249146</v>
      </c>
      <c r="B28690" s="5">
        <v>371.51633399999997</v>
      </c>
      <c r="C28690" s="5">
        <v>617.59964200000002</v>
      </c>
      <c r="D28690" s="5">
        <v>2123.0606760000001</v>
      </c>
      <c r="E28690" s="5">
        <v>1650.371967</v>
      </c>
      <c r="F28690" s="5">
        <v>3429.2570719999999</v>
      </c>
      <c r="G28690" s="5">
        <v>8191.8056909999996</v>
      </c>
    </row>
    <row r="28691" spans="1:7" x14ac:dyDescent="0.25">
      <c r="A28691" s="12">
        <v>45225.68749991581</v>
      </c>
      <c r="B28691" s="5">
        <v>431.60613000000001</v>
      </c>
      <c r="C28691" s="5">
        <v>578.97868000000005</v>
      </c>
      <c r="D28691" s="5">
        <v>2200.1103429999998</v>
      </c>
      <c r="E28691" s="5">
        <v>1742.9739070000001</v>
      </c>
      <c r="F28691" s="5">
        <v>3657.5216169999999</v>
      </c>
      <c r="G28691" s="5">
        <v>8611.1906770000005</v>
      </c>
    </row>
    <row r="28692" spans="1:7" x14ac:dyDescent="0.25">
      <c r="A28692" s="12">
        <v>45225.697916582474</v>
      </c>
      <c r="B28692" s="5">
        <v>504.087199</v>
      </c>
      <c r="C28692" s="5">
        <v>518.184484</v>
      </c>
      <c r="D28692" s="5">
        <v>2244.4498830000002</v>
      </c>
      <c r="E28692" s="5">
        <v>1853.6484270000001</v>
      </c>
      <c r="F28692" s="5">
        <v>3886.4738849999999</v>
      </c>
      <c r="G28692" s="5">
        <v>9006.8438779999997</v>
      </c>
    </row>
    <row r="28693" spans="1:7" x14ac:dyDescent="0.25">
      <c r="A28693" s="12">
        <v>45225.708333249138</v>
      </c>
      <c r="B28693" s="5">
        <v>413.29244499999999</v>
      </c>
      <c r="C28693" s="5">
        <v>629.14252799999997</v>
      </c>
      <c r="D28693" s="5">
        <v>2306.5503199999998</v>
      </c>
      <c r="E28693" s="5">
        <v>1955.5970460000001</v>
      </c>
      <c r="F28693" s="5">
        <v>4097.050945</v>
      </c>
      <c r="G28693" s="5">
        <v>9401.6332839999995</v>
      </c>
    </row>
    <row r="28694" spans="1:7" x14ac:dyDescent="0.25">
      <c r="A28694" s="12">
        <v>45225.718749915803</v>
      </c>
      <c r="B28694" s="5">
        <v>419.01020199999999</v>
      </c>
      <c r="C28694" s="5">
        <v>659.62976100000003</v>
      </c>
      <c r="D28694" s="5">
        <v>2345.3114019999998</v>
      </c>
      <c r="E28694" s="5">
        <v>2002.5787</v>
      </c>
      <c r="F28694" s="5">
        <v>4222.9602750000004</v>
      </c>
      <c r="G28694" s="5">
        <v>9649.4903400000003</v>
      </c>
    </row>
    <row r="28695" spans="1:7" x14ac:dyDescent="0.25">
      <c r="A28695" s="12">
        <v>45225.729166582467</v>
      </c>
      <c r="B28695" s="5">
        <v>419.48344800000001</v>
      </c>
      <c r="C28695" s="5">
        <v>707.78854899999999</v>
      </c>
      <c r="D28695" s="5">
        <v>2310.8650379999999</v>
      </c>
      <c r="E28695" s="5">
        <v>1953.286713</v>
      </c>
      <c r="F28695" s="5">
        <v>4113.1668920000002</v>
      </c>
      <c r="G28695" s="5">
        <v>9504.5906399999985</v>
      </c>
    </row>
    <row r="28696" spans="1:7" x14ac:dyDescent="0.25">
      <c r="A28696" s="12">
        <v>45225.739583249131</v>
      </c>
      <c r="B28696" s="5">
        <v>423.50248399999998</v>
      </c>
      <c r="C28696" s="5">
        <v>715.90654500000005</v>
      </c>
      <c r="D28696" s="5">
        <v>2301.8937700000001</v>
      </c>
      <c r="E28696" s="5">
        <v>1949.7879969999999</v>
      </c>
      <c r="F28696" s="5">
        <v>4073.5320200000001</v>
      </c>
      <c r="G28696" s="5">
        <v>9464.622816000001</v>
      </c>
    </row>
    <row r="28697" spans="1:7" x14ac:dyDescent="0.25">
      <c r="A28697" s="12">
        <v>45225.749999915795</v>
      </c>
      <c r="B28697" s="5">
        <v>425.34521999999998</v>
      </c>
      <c r="C28697" s="5">
        <v>689.75658999999996</v>
      </c>
      <c r="D28697" s="5">
        <v>2303.2370719999999</v>
      </c>
      <c r="E28697" s="5">
        <v>1930.561209</v>
      </c>
      <c r="F28697" s="5">
        <v>4068.4572229999999</v>
      </c>
      <c r="G28697" s="5">
        <v>9417.357313999999</v>
      </c>
    </row>
    <row r="28698" spans="1:7" x14ac:dyDescent="0.25">
      <c r="A28698" s="12">
        <v>45225.76041658246</v>
      </c>
      <c r="B28698" s="5">
        <v>410.38806399999999</v>
      </c>
      <c r="C28698" s="5">
        <v>675.28884000000005</v>
      </c>
      <c r="D28698" s="5">
        <v>2316.2448559999998</v>
      </c>
      <c r="E28698" s="5">
        <v>1963.1990189999999</v>
      </c>
      <c r="F28698" s="5">
        <v>4123.1055150000002</v>
      </c>
      <c r="G28698" s="5">
        <v>9488.2262940000001</v>
      </c>
    </row>
    <row r="28699" spans="1:7" x14ac:dyDescent="0.25">
      <c r="A28699" s="12">
        <v>45225.770833249124</v>
      </c>
      <c r="B28699" s="5">
        <v>391.71942300000001</v>
      </c>
      <c r="C28699" s="5">
        <v>651.49662899999998</v>
      </c>
      <c r="D28699" s="5">
        <v>2264.1648960000002</v>
      </c>
      <c r="E28699" s="5">
        <v>1911.641766</v>
      </c>
      <c r="F28699" s="5">
        <v>3995.3578579999999</v>
      </c>
      <c r="G28699" s="5">
        <v>9214.380572</v>
      </c>
    </row>
    <row r="28700" spans="1:7" x14ac:dyDescent="0.25">
      <c r="A28700" s="12">
        <v>45225.781249915788</v>
      </c>
      <c r="B28700" s="5">
        <v>399.96177599999999</v>
      </c>
      <c r="C28700" s="5">
        <v>676.50047500000005</v>
      </c>
      <c r="D28700" s="5">
        <v>2207.033453</v>
      </c>
      <c r="E28700" s="5">
        <v>1838.1927069999999</v>
      </c>
      <c r="F28700" s="5">
        <v>3808.3898089999998</v>
      </c>
      <c r="G28700" s="5">
        <v>8930.0782199999994</v>
      </c>
    </row>
    <row r="28701" spans="1:7" x14ac:dyDescent="0.25">
      <c r="A28701" s="12">
        <v>45225.791666582452</v>
      </c>
      <c r="B28701" s="5">
        <v>393.90772399999997</v>
      </c>
      <c r="C28701" s="5">
        <v>667.73117999999999</v>
      </c>
      <c r="D28701" s="5">
        <v>2104.6964659999999</v>
      </c>
      <c r="E28701" s="5">
        <v>1788.9509740000001</v>
      </c>
      <c r="F28701" s="5">
        <v>3709.0188640000001</v>
      </c>
      <c r="G28701" s="5">
        <v>8664.3052079999998</v>
      </c>
    </row>
    <row r="28702" spans="1:7" x14ac:dyDescent="0.25">
      <c r="A28702" s="12">
        <v>45225.802083249117</v>
      </c>
      <c r="B28702" s="5">
        <v>392.72152199999999</v>
      </c>
      <c r="C28702" s="5">
        <v>657.15344400000004</v>
      </c>
      <c r="D28702" s="5">
        <v>2060.1642630000001</v>
      </c>
      <c r="E28702" s="5">
        <v>1701.853535</v>
      </c>
      <c r="F28702" s="5">
        <v>3542.4644170000001</v>
      </c>
      <c r="G28702" s="5">
        <v>8354.3571809999994</v>
      </c>
    </row>
    <row r="28703" spans="1:7" x14ac:dyDescent="0.25">
      <c r="A28703" s="12">
        <v>45225.812499915781</v>
      </c>
      <c r="B28703" s="5">
        <v>357.11541999999997</v>
      </c>
      <c r="C28703" s="5">
        <v>607.98631599999999</v>
      </c>
      <c r="D28703" s="5">
        <v>1982.7815390000001</v>
      </c>
      <c r="E28703" s="5">
        <v>1601.2672709999999</v>
      </c>
      <c r="F28703" s="5">
        <v>3320.5522299999998</v>
      </c>
      <c r="G28703" s="5">
        <v>7869.7027760000001</v>
      </c>
    </row>
    <row r="28704" spans="1:7" x14ac:dyDescent="0.25">
      <c r="A28704" s="12">
        <v>45225.822916582445</v>
      </c>
      <c r="B28704" s="5">
        <v>343.58045199999998</v>
      </c>
      <c r="C28704" s="5">
        <v>587.11962400000004</v>
      </c>
      <c r="D28704" s="5">
        <v>1942.3888939999999</v>
      </c>
      <c r="E28704" s="5">
        <v>1565.357986</v>
      </c>
      <c r="F28704" s="5">
        <v>3221.9847599999998</v>
      </c>
      <c r="G28704" s="5">
        <v>7660.4317159999991</v>
      </c>
    </row>
    <row r="28705" spans="1:7" x14ac:dyDescent="0.25">
      <c r="A28705" s="12">
        <v>45225.833333249109</v>
      </c>
      <c r="B28705" s="5">
        <v>328.57003500000002</v>
      </c>
      <c r="C28705" s="5">
        <v>562.99038599999994</v>
      </c>
      <c r="D28705" s="5">
        <v>1856.722685</v>
      </c>
      <c r="E28705" s="5">
        <v>1518.825002</v>
      </c>
      <c r="F28705" s="5">
        <v>3104.7926080000002</v>
      </c>
      <c r="G28705" s="5">
        <v>7371.9007160000001</v>
      </c>
    </row>
    <row r="28706" spans="1:7" x14ac:dyDescent="0.25">
      <c r="A28706" s="12">
        <v>45225.843749915774</v>
      </c>
      <c r="B28706" s="5">
        <v>336.650284</v>
      </c>
      <c r="C28706" s="5">
        <v>568.5752</v>
      </c>
      <c r="D28706" s="5">
        <v>1820.6912150000001</v>
      </c>
      <c r="E28706" s="5">
        <v>1486.036057</v>
      </c>
      <c r="F28706" s="5">
        <v>3029.6931650000001</v>
      </c>
      <c r="G28706" s="5">
        <v>7241.6459210000012</v>
      </c>
    </row>
    <row r="28707" spans="1:7" x14ac:dyDescent="0.25">
      <c r="A28707" s="12">
        <v>45225.854166582438</v>
      </c>
      <c r="B28707" s="5">
        <v>317.753647</v>
      </c>
      <c r="C28707" s="5">
        <v>541.21580300000005</v>
      </c>
      <c r="D28707" s="5">
        <v>1744.6480260000001</v>
      </c>
      <c r="E28707" s="5">
        <v>1402.0652190000001</v>
      </c>
      <c r="F28707" s="5">
        <v>2852.3294310000001</v>
      </c>
      <c r="G28707" s="5">
        <v>6858.0121260000005</v>
      </c>
    </row>
    <row r="28708" spans="1:7" x14ac:dyDescent="0.25">
      <c r="A28708" s="12">
        <v>45225.864583249102</v>
      </c>
      <c r="B28708" s="5">
        <v>292.56220500000001</v>
      </c>
      <c r="C28708" s="5">
        <v>505.95021800000001</v>
      </c>
      <c r="D28708" s="5">
        <v>1652.588307</v>
      </c>
      <c r="E28708" s="5">
        <v>1309.089109</v>
      </c>
      <c r="F28708" s="5">
        <v>2656.3242540000001</v>
      </c>
      <c r="G28708" s="5">
        <v>6416.5140929999998</v>
      </c>
    </row>
    <row r="28709" spans="1:7" x14ac:dyDescent="0.25">
      <c r="A28709" s="12">
        <v>45225.874999915766</v>
      </c>
      <c r="B28709" s="5">
        <v>267.48756600000002</v>
      </c>
      <c r="C28709" s="5">
        <v>472.24354</v>
      </c>
      <c r="D28709" s="5">
        <v>1564.301181</v>
      </c>
      <c r="E28709" s="5">
        <v>1258.0603229999999</v>
      </c>
      <c r="F28709" s="5">
        <v>2544.8418190000002</v>
      </c>
      <c r="G28709" s="5">
        <v>6106.9344289999999</v>
      </c>
    </row>
    <row r="28710" spans="1:7" x14ac:dyDescent="0.25">
      <c r="A28710" s="12">
        <v>45225.88541658243</v>
      </c>
      <c r="B28710" s="5">
        <v>253.32456099999999</v>
      </c>
      <c r="C28710" s="5">
        <v>455.26450199999999</v>
      </c>
      <c r="D28710" s="5">
        <v>1510.0416250000001</v>
      </c>
      <c r="E28710" s="5">
        <v>1202.089913</v>
      </c>
      <c r="F28710" s="5">
        <v>2436.0291510000002</v>
      </c>
      <c r="G28710" s="5">
        <v>5856.7497519999997</v>
      </c>
    </row>
    <row r="28711" spans="1:7" x14ac:dyDescent="0.25">
      <c r="A28711" s="12">
        <v>45225.895833249095</v>
      </c>
      <c r="B28711" s="5">
        <v>235.29338100000001</v>
      </c>
      <c r="C28711" s="5">
        <v>429.32637799999998</v>
      </c>
      <c r="D28711" s="5">
        <v>1442.9868819999999</v>
      </c>
      <c r="E28711" s="5">
        <v>1157.67904</v>
      </c>
      <c r="F28711" s="5">
        <v>2318.977774</v>
      </c>
      <c r="G28711" s="5">
        <v>5584.2634550000002</v>
      </c>
    </row>
    <row r="28712" spans="1:7" x14ac:dyDescent="0.25">
      <c r="A28712" s="12">
        <v>45225.906249915759</v>
      </c>
      <c r="B28712" s="5">
        <v>226.52970400000001</v>
      </c>
      <c r="C28712" s="5">
        <v>416.15473800000001</v>
      </c>
      <c r="D28712" s="5">
        <v>1386.3284530000001</v>
      </c>
      <c r="E28712" s="5">
        <v>1082.7952560000001</v>
      </c>
      <c r="F28712" s="5">
        <v>2144.32816</v>
      </c>
      <c r="G28712" s="5">
        <v>5256.1363110000002</v>
      </c>
    </row>
    <row r="28713" spans="1:7" x14ac:dyDescent="0.25">
      <c r="A28713" s="12">
        <v>45225.916666582423</v>
      </c>
      <c r="B28713" s="5">
        <v>213.74481399999999</v>
      </c>
      <c r="C28713" s="5">
        <v>399.94874700000003</v>
      </c>
      <c r="D28713" s="5">
        <v>1333.2369940000001</v>
      </c>
      <c r="E28713" s="5">
        <v>1029.012999</v>
      </c>
      <c r="F28713" s="5">
        <v>2019.8319739999999</v>
      </c>
      <c r="G28713" s="5">
        <v>4995.7755280000001</v>
      </c>
    </row>
    <row r="28714" spans="1:7" x14ac:dyDescent="0.25">
      <c r="A28714" s="12">
        <v>45225.927083249087</v>
      </c>
      <c r="B28714" s="5">
        <v>201.46629799999999</v>
      </c>
      <c r="C28714" s="5">
        <v>380.99774000000002</v>
      </c>
      <c r="D28714" s="5">
        <v>1268.945383</v>
      </c>
      <c r="E28714" s="5">
        <v>950.79030299999999</v>
      </c>
      <c r="F28714" s="5">
        <v>1844.954023</v>
      </c>
      <c r="G28714" s="5">
        <v>4647.1537470000003</v>
      </c>
    </row>
    <row r="28715" spans="1:7" x14ac:dyDescent="0.25">
      <c r="A28715" s="12">
        <v>45225.937499915752</v>
      </c>
      <c r="B28715" s="5">
        <v>192.03916899999999</v>
      </c>
      <c r="C28715" s="5">
        <v>366.26063499999998</v>
      </c>
      <c r="D28715" s="5">
        <v>1208.705395</v>
      </c>
      <c r="E28715" s="5">
        <v>892.53285700000004</v>
      </c>
      <c r="F28715" s="5">
        <v>1703.181822</v>
      </c>
      <c r="G28715" s="5">
        <v>4362.7198779999999</v>
      </c>
    </row>
    <row r="28716" spans="1:7" x14ac:dyDescent="0.25">
      <c r="A28716" s="12">
        <v>45225.947916582416</v>
      </c>
      <c r="B28716" s="5">
        <v>181.02344299999999</v>
      </c>
      <c r="C28716" s="5">
        <v>350.76117499999998</v>
      </c>
      <c r="D28716" s="5">
        <v>1158.2844889999999</v>
      </c>
      <c r="E28716" s="5">
        <v>860.02824299999997</v>
      </c>
      <c r="F28716" s="5">
        <v>1616.4180389999999</v>
      </c>
      <c r="G28716" s="5">
        <v>4166.5153890000001</v>
      </c>
    </row>
    <row r="28717" spans="1:7" x14ac:dyDescent="0.25">
      <c r="A28717" s="12">
        <v>45225.95833324908</v>
      </c>
      <c r="B28717" s="5">
        <v>168.08773400000001</v>
      </c>
      <c r="C28717" s="5">
        <v>331.97961199999997</v>
      </c>
      <c r="D28717" s="5">
        <v>1090.5074589999999</v>
      </c>
      <c r="E28717" s="5">
        <v>807.20760800000005</v>
      </c>
      <c r="F28717" s="5">
        <v>1504.4654619999999</v>
      </c>
      <c r="G28717" s="5">
        <v>3902.247875</v>
      </c>
    </row>
    <row r="28718" spans="1:7" x14ac:dyDescent="0.25">
      <c r="A28718" s="12">
        <v>45225.968749915744</v>
      </c>
      <c r="B28718" s="5">
        <v>165.86347599999999</v>
      </c>
      <c r="C28718" s="5">
        <v>327.42814800000002</v>
      </c>
      <c r="D28718" s="5">
        <v>1069.9865460000001</v>
      </c>
      <c r="E28718" s="5">
        <v>771.20519200000001</v>
      </c>
      <c r="F28718" s="5">
        <v>1431.168441</v>
      </c>
      <c r="G28718" s="5">
        <v>3765.6518029999997</v>
      </c>
    </row>
    <row r="28719" spans="1:7" x14ac:dyDescent="0.25">
      <c r="A28719" s="12">
        <v>45225.979166582409</v>
      </c>
      <c r="B28719" s="5">
        <v>158.298924</v>
      </c>
      <c r="C28719" s="5">
        <v>307.18662699999999</v>
      </c>
      <c r="D28719" s="5">
        <v>1028.837914</v>
      </c>
      <c r="E28719" s="5">
        <v>728.28749100000005</v>
      </c>
      <c r="F28719" s="5">
        <v>1336.878289</v>
      </c>
      <c r="G28719" s="5">
        <v>3559.4892449999998</v>
      </c>
    </row>
    <row r="28720" spans="1:7" x14ac:dyDescent="0.25">
      <c r="A28720" s="12">
        <v>45225.989583249073</v>
      </c>
      <c r="B28720" s="5">
        <v>152.72175999999999</v>
      </c>
      <c r="C28720" s="5">
        <v>302.80749300000002</v>
      </c>
      <c r="D28720" s="5">
        <v>1007.147386</v>
      </c>
      <c r="E28720" s="5">
        <v>707.52365199999997</v>
      </c>
      <c r="F28720" s="5">
        <v>1289.4588739999999</v>
      </c>
      <c r="G28720" s="5">
        <v>3459.659165</v>
      </c>
    </row>
    <row r="28721" spans="1:7" x14ac:dyDescent="0.25">
      <c r="A28721" s="12">
        <v>45225.999999915737</v>
      </c>
      <c r="B28721" s="5">
        <v>149.76964599999999</v>
      </c>
      <c r="C28721" s="5">
        <v>289.14997899999997</v>
      </c>
      <c r="D28721" s="5">
        <v>960.17686900000001</v>
      </c>
      <c r="E28721" s="5">
        <v>676.89797199999998</v>
      </c>
      <c r="F28721" s="5">
        <v>1222.8257679999999</v>
      </c>
      <c r="G28721" s="5">
        <v>3298.8202339999998</v>
      </c>
    </row>
    <row r="28722" spans="1:7" x14ac:dyDescent="0.25">
      <c r="A28722" s="12">
        <v>45226.010416582401</v>
      </c>
      <c r="B28722" s="5">
        <v>149.298135</v>
      </c>
      <c r="C28722" s="5">
        <v>281.38066500000002</v>
      </c>
      <c r="D28722" s="5">
        <v>936.15834800000005</v>
      </c>
      <c r="E28722" s="5">
        <v>663.57733099999996</v>
      </c>
      <c r="F28722" s="5">
        <v>1195.091369</v>
      </c>
      <c r="G28722" s="5">
        <v>3225.5058479999998</v>
      </c>
    </row>
    <row r="28723" spans="1:7" x14ac:dyDescent="0.25">
      <c r="A28723" s="12">
        <v>45226.020833249066</v>
      </c>
      <c r="B28723" s="5">
        <v>149.07091700000001</v>
      </c>
      <c r="C28723" s="5">
        <v>270.128311</v>
      </c>
      <c r="D28723" s="5">
        <v>915.82137899999998</v>
      </c>
      <c r="E28723" s="5">
        <v>638.05666799999995</v>
      </c>
      <c r="F28723" s="5">
        <v>1141.1092510000001</v>
      </c>
      <c r="G28723" s="5">
        <v>3114.186526</v>
      </c>
    </row>
    <row r="28724" spans="1:7" x14ac:dyDescent="0.25">
      <c r="A28724" s="12">
        <v>45226.03124991573</v>
      </c>
      <c r="B28724" s="5">
        <v>148.64964499999999</v>
      </c>
      <c r="C28724" s="5">
        <v>263.04208499999999</v>
      </c>
      <c r="D28724" s="5">
        <v>900.77558399999998</v>
      </c>
      <c r="E28724" s="5">
        <v>628.34113200000002</v>
      </c>
      <c r="F28724" s="5">
        <v>1121.5016169999999</v>
      </c>
      <c r="G28724" s="5">
        <v>3062.3100629999999</v>
      </c>
    </row>
    <row r="28725" spans="1:7" x14ac:dyDescent="0.25">
      <c r="A28725" s="12">
        <v>45226.041666582394</v>
      </c>
      <c r="B28725" s="5">
        <v>152.22669200000001</v>
      </c>
      <c r="C28725" s="5">
        <v>254.057568</v>
      </c>
      <c r="D28725" s="5">
        <v>886.63145199999997</v>
      </c>
      <c r="E28725" s="5">
        <v>616.81622700000003</v>
      </c>
      <c r="F28725" s="5">
        <v>1083.8306869999999</v>
      </c>
      <c r="G28725" s="5">
        <v>2993.5626259999999</v>
      </c>
    </row>
    <row r="28726" spans="1:7" x14ac:dyDescent="0.25">
      <c r="A28726" s="12">
        <v>45226.052083249058</v>
      </c>
      <c r="B28726" s="5">
        <v>153.998017</v>
      </c>
      <c r="C28726" s="5">
        <v>242.24751599999999</v>
      </c>
      <c r="D28726" s="5">
        <v>880.84166700000003</v>
      </c>
      <c r="E28726" s="5">
        <v>604.71291900000006</v>
      </c>
      <c r="F28726" s="5">
        <v>1057.6240069999999</v>
      </c>
      <c r="G28726" s="5">
        <v>2939.4241259999999</v>
      </c>
    </row>
    <row r="28727" spans="1:7" x14ac:dyDescent="0.25">
      <c r="A28727" s="12">
        <v>45226.062499915723</v>
      </c>
      <c r="B28727" s="5">
        <v>145.88584399999999</v>
      </c>
      <c r="C28727" s="5">
        <v>243.38182699999999</v>
      </c>
      <c r="D28727" s="5">
        <v>901.47274100000004</v>
      </c>
      <c r="E28727" s="5">
        <v>595.03485000000001</v>
      </c>
      <c r="F28727" s="5">
        <v>1031.8028750000001</v>
      </c>
      <c r="G28727" s="5">
        <v>2917.5781370000004</v>
      </c>
    </row>
    <row r="28728" spans="1:7" x14ac:dyDescent="0.25">
      <c r="A28728" s="12">
        <v>45226.072916582387</v>
      </c>
      <c r="B28728" s="5">
        <v>147.825964</v>
      </c>
      <c r="C28728" s="5">
        <v>250.41379000000001</v>
      </c>
      <c r="D28728" s="5">
        <v>887.12546099999997</v>
      </c>
      <c r="E28728" s="5">
        <v>594.586052</v>
      </c>
      <c r="F28728" s="5">
        <v>1034.364517</v>
      </c>
      <c r="G28728" s="5">
        <v>2914.3157839999999</v>
      </c>
    </row>
    <row r="28729" spans="1:7" x14ac:dyDescent="0.25">
      <c r="A28729" s="12">
        <v>45226.083333249051</v>
      </c>
      <c r="B28729" s="5">
        <v>147.39132499999999</v>
      </c>
      <c r="C28729" s="5">
        <v>253.14941400000001</v>
      </c>
      <c r="D28729" s="5">
        <v>892.65171399999997</v>
      </c>
      <c r="E28729" s="5">
        <v>590.05079899999998</v>
      </c>
      <c r="F28729" s="5">
        <v>1034.3425950000001</v>
      </c>
      <c r="G28729" s="5">
        <v>2917.5858470000003</v>
      </c>
    </row>
    <row r="28730" spans="1:7" x14ac:dyDescent="0.25">
      <c r="A28730" s="12">
        <v>45226.093749915715</v>
      </c>
      <c r="B28730" s="5">
        <v>143.14641800000001</v>
      </c>
      <c r="C28730" s="5">
        <v>262.94832500000001</v>
      </c>
      <c r="D28730" s="5">
        <v>904.93226300000003</v>
      </c>
      <c r="E28730" s="5">
        <v>582.53616</v>
      </c>
      <c r="F28730" s="5">
        <v>1023.139367</v>
      </c>
      <c r="G28730" s="5">
        <v>2916.7025329999997</v>
      </c>
    </row>
    <row r="28731" spans="1:7" x14ac:dyDescent="0.25">
      <c r="A28731" s="12">
        <v>45226.10416658238</v>
      </c>
      <c r="B28731" s="5">
        <v>130.655182</v>
      </c>
      <c r="C28731" s="5">
        <v>271.10592400000002</v>
      </c>
      <c r="D28731" s="5">
        <v>876.60220900000002</v>
      </c>
      <c r="E28731" s="5">
        <v>592.24822200000006</v>
      </c>
      <c r="F28731" s="5">
        <v>1037.7965790000001</v>
      </c>
      <c r="G28731" s="5">
        <v>2908.4081160000005</v>
      </c>
    </row>
    <row r="28732" spans="1:7" x14ac:dyDescent="0.25">
      <c r="A28732" s="12">
        <v>45226.114583249044</v>
      </c>
      <c r="B28732" s="5">
        <v>131.357587</v>
      </c>
      <c r="C28732" s="5">
        <v>268.97639299999997</v>
      </c>
      <c r="D28732" s="5">
        <v>878.68579</v>
      </c>
      <c r="E28732" s="5">
        <v>592.61298799999997</v>
      </c>
      <c r="F28732" s="5">
        <v>1033.842414</v>
      </c>
      <c r="G28732" s="5">
        <v>2905.4751719999995</v>
      </c>
    </row>
    <row r="28733" spans="1:7" x14ac:dyDescent="0.25">
      <c r="A28733" s="12">
        <v>45226.124999915708</v>
      </c>
      <c r="B28733" s="5">
        <v>138.354375</v>
      </c>
      <c r="C28733" s="5">
        <v>254.393146</v>
      </c>
      <c r="D28733" s="5">
        <v>841.26811499999997</v>
      </c>
      <c r="E28733" s="5">
        <v>569.18821300000002</v>
      </c>
      <c r="F28733" s="5">
        <v>984.87425699999994</v>
      </c>
      <c r="G28733" s="5">
        <v>2788.0781059999999</v>
      </c>
    </row>
    <row r="28734" spans="1:7" x14ac:dyDescent="0.25">
      <c r="A28734" s="12">
        <v>45226.135416582372</v>
      </c>
      <c r="B28734" s="5">
        <v>152.17725200000001</v>
      </c>
      <c r="C28734" s="5">
        <v>246.525643</v>
      </c>
      <c r="D28734" s="5">
        <v>858.53055600000005</v>
      </c>
      <c r="E28734" s="5">
        <v>579.62594999999999</v>
      </c>
      <c r="F28734" s="5">
        <v>1017.403204</v>
      </c>
      <c r="G28734" s="5">
        <v>2854.2626049999999</v>
      </c>
    </row>
    <row r="28735" spans="1:7" x14ac:dyDescent="0.25">
      <c r="A28735" s="12">
        <v>45226.145833249037</v>
      </c>
      <c r="B28735" s="5">
        <v>149.07091700000001</v>
      </c>
      <c r="C28735" s="5">
        <v>253.02122299999999</v>
      </c>
      <c r="D28735" s="5">
        <v>898.52524500000004</v>
      </c>
      <c r="E28735" s="5">
        <v>586.18147499999998</v>
      </c>
      <c r="F28735" s="5">
        <v>1036.025658</v>
      </c>
      <c r="G28735" s="5">
        <v>2922.8245179999999</v>
      </c>
    </row>
    <row r="28736" spans="1:7" x14ac:dyDescent="0.25">
      <c r="A28736" s="12">
        <v>45226.156249915701</v>
      </c>
      <c r="B28736" s="5">
        <v>145.01053099999999</v>
      </c>
      <c r="C28736" s="5">
        <v>265.95152200000001</v>
      </c>
      <c r="D28736" s="5">
        <v>932.30120599999998</v>
      </c>
      <c r="E28736" s="5">
        <v>595.65338899999995</v>
      </c>
      <c r="F28736" s="5">
        <v>1057.874939</v>
      </c>
      <c r="G28736" s="5">
        <v>2996.7915869999997</v>
      </c>
    </row>
    <row r="28737" spans="1:7" x14ac:dyDescent="0.25">
      <c r="A28737" s="12">
        <v>45226.166666582365</v>
      </c>
      <c r="B28737" s="5">
        <v>147.954936</v>
      </c>
      <c r="C28737" s="5">
        <v>272.33186799999999</v>
      </c>
      <c r="D28737" s="5">
        <v>941.67159800000002</v>
      </c>
      <c r="E28737" s="5">
        <v>619.00456499999996</v>
      </c>
      <c r="F28737" s="5">
        <v>1096.649095</v>
      </c>
      <c r="G28737" s="5">
        <v>3077.6120620000002</v>
      </c>
    </row>
    <row r="28738" spans="1:7" x14ac:dyDescent="0.25">
      <c r="A28738" s="12">
        <v>45226.177083249029</v>
      </c>
      <c r="B28738" s="5">
        <v>151.469956</v>
      </c>
      <c r="C28738" s="5">
        <v>296.54899599999999</v>
      </c>
      <c r="D28738" s="5">
        <v>1010.086809</v>
      </c>
      <c r="E28738" s="5">
        <v>678.65718800000002</v>
      </c>
      <c r="F28738" s="5">
        <v>1231.2252269999999</v>
      </c>
      <c r="G28738" s="5">
        <v>3367.9881759999998</v>
      </c>
    </row>
    <row r="28739" spans="1:7" x14ac:dyDescent="0.25">
      <c r="A28739" s="12">
        <v>45226.187499915693</v>
      </c>
      <c r="B28739" s="5">
        <v>157.33361400000001</v>
      </c>
      <c r="C28739" s="5">
        <v>315.94127400000002</v>
      </c>
      <c r="D28739" s="5">
        <v>1076.020493</v>
      </c>
      <c r="E28739" s="5">
        <v>725.76471500000002</v>
      </c>
      <c r="F28739" s="5">
        <v>1336.651296</v>
      </c>
      <c r="G28739" s="5">
        <v>3611.7113920000002</v>
      </c>
    </row>
    <row r="28740" spans="1:7" x14ac:dyDescent="0.25">
      <c r="A28740" s="12">
        <v>45226.197916582358</v>
      </c>
      <c r="B28740" s="5">
        <v>172.998875</v>
      </c>
      <c r="C28740" s="5">
        <v>345.98194999999998</v>
      </c>
      <c r="D28740" s="5">
        <v>1155.5565899999999</v>
      </c>
      <c r="E28740" s="5">
        <v>772.79959699999995</v>
      </c>
      <c r="F28740" s="5">
        <v>1447.3944670000001</v>
      </c>
      <c r="G28740" s="5">
        <v>3894.731479</v>
      </c>
    </row>
    <row r="28741" spans="1:7" x14ac:dyDescent="0.25">
      <c r="A28741" s="12">
        <v>45226.208333249022</v>
      </c>
      <c r="B28741" s="5">
        <v>193.66087300000001</v>
      </c>
      <c r="C28741" s="5">
        <v>376.50358399999999</v>
      </c>
      <c r="D28741" s="5">
        <v>1238.5399070000001</v>
      </c>
      <c r="E28741" s="5">
        <v>820.91470400000003</v>
      </c>
      <c r="F28741" s="5">
        <v>1549.5442680000001</v>
      </c>
      <c r="G28741" s="5">
        <v>4179.1633359999996</v>
      </c>
    </row>
    <row r="28742" spans="1:7" x14ac:dyDescent="0.25">
      <c r="A28742" s="12">
        <v>45226.218749915686</v>
      </c>
      <c r="B28742" s="5">
        <v>224.599356</v>
      </c>
      <c r="C28742" s="5">
        <v>428.51501400000001</v>
      </c>
      <c r="D28742" s="5">
        <v>1313.876299</v>
      </c>
      <c r="E28742" s="5">
        <v>807.49176599999998</v>
      </c>
      <c r="F28742" s="5">
        <v>1512.401355</v>
      </c>
      <c r="G28742" s="5">
        <v>4286.8837899999999</v>
      </c>
    </row>
    <row r="28743" spans="1:7" x14ac:dyDescent="0.25">
      <c r="A28743" s="12">
        <v>45226.22916658235</v>
      </c>
      <c r="B28743" s="5">
        <v>241.85953599999999</v>
      </c>
      <c r="C28743" s="5">
        <v>453.45756799999998</v>
      </c>
      <c r="D28743" s="5">
        <v>1476.7344499999999</v>
      </c>
      <c r="E28743" s="5">
        <v>921.60504200000003</v>
      </c>
      <c r="F28743" s="5">
        <v>1762.404221</v>
      </c>
      <c r="G28743" s="5">
        <v>4856.0608169999996</v>
      </c>
    </row>
    <row r="28744" spans="1:7" x14ac:dyDescent="0.25">
      <c r="A28744" s="12">
        <v>45226.239583249015</v>
      </c>
      <c r="B28744" s="5">
        <v>256.04338999999999</v>
      </c>
      <c r="C28744" s="5">
        <v>474.02240499999999</v>
      </c>
      <c r="D28744" s="5">
        <v>1614.059266</v>
      </c>
      <c r="E28744" s="5">
        <v>1015.417693</v>
      </c>
      <c r="F28744" s="5">
        <v>1977.393924</v>
      </c>
      <c r="G28744" s="5">
        <v>5336.936678</v>
      </c>
    </row>
    <row r="28745" spans="1:7" x14ac:dyDescent="0.25">
      <c r="A28745" s="12">
        <v>45226.249999915679</v>
      </c>
      <c r="B28745" s="5">
        <v>285.44046500000002</v>
      </c>
      <c r="C28745" s="5">
        <v>519.32942800000001</v>
      </c>
      <c r="D28745" s="5">
        <v>1745.4621689999999</v>
      </c>
      <c r="E28745" s="5">
        <v>1088.2774240000001</v>
      </c>
      <c r="F28745" s="5">
        <v>2131.9441339999998</v>
      </c>
      <c r="G28745" s="5">
        <v>5770.4536200000002</v>
      </c>
    </row>
    <row r="28746" spans="1:7" x14ac:dyDescent="0.25">
      <c r="A28746" s="12">
        <v>45226.260416582343</v>
      </c>
      <c r="B28746" s="5">
        <v>305.63002299999999</v>
      </c>
      <c r="C28746" s="5">
        <v>551.26930600000003</v>
      </c>
      <c r="D28746" s="5">
        <v>1862.3217299999999</v>
      </c>
      <c r="E28746" s="5">
        <v>1156.4403589999999</v>
      </c>
      <c r="F28746" s="5">
        <v>2284.707159</v>
      </c>
      <c r="G28746" s="5">
        <v>6160.3685769999993</v>
      </c>
    </row>
    <row r="28747" spans="1:7" x14ac:dyDescent="0.25">
      <c r="A28747" s="12">
        <v>45226.270833249007</v>
      </c>
      <c r="B28747" s="5">
        <v>322.52526899999998</v>
      </c>
      <c r="C28747" s="5">
        <v>576.57752100000005</v>
      </c>
      <c r="D28747" s="5">
        <v>1935.0249180000001</v>
      </c>
      <c r="E28747" s="5">
        <v>1208.7818520000001</v>
      </c>
      <c r="F28747" s="5">
        <v>2404.665747</v>
      </c>
      <c r="G28747" s="5">
        <v>6447.5753070000001</v>
      </c>
    </row>
    <row r="28748" spans="1:7" x14ac:dyDescent="0.25">
      <c r="A28748" s="12">
        <v>45226.281249915672</v>
      </c>
      <c r="B28748" s="5">
        <v>348.74768899999998</v>
      </c>
      <c r="C28748" s="5">
        <v>617.19248100000004</v>
      </c>
      <c r="D28748" s="5">
        <v>2049.0936980000001</v>
      </c>
      <c r="E28748" s="5">
        <v>1282.145274</v>
      </c>
      <c r="F28748" s="5">
        <v>2570.123274</v>
      </c>
      <c r="G28748" s="5">
        <v>6867.3024160000004</v>
      </c>
    </row>
    <row r="28749" spans="1:7" x14ac:dyDescent="0.25">
      <c r="A28749" s="12">
        <v>45226.291666582336</v>
      </c>
      <c r="B28749" s="5">
        <v>355.88010700000001</v>
      </c>
      <c r="C28749" s="5">
        <v>627.85488599999996</v>
      </c>
      <c r="D28749" s="5">
        <v>2105.33286</v>
      </c>
      <c r="E28749" s="5">
        <v>1334.859741</v>
      </c>
      <c r="F28749" s="5">
        <v>2687.5346730000001</v>
      </c>
      <c r="G28749" s="5">
        <v>7111.4622669999999</v>
      </c>
    </row>
    <row r="28750" spans="1:7" x14ac:dyDescent="0.25">
      <c r="A28750" s="12">
        <v>45226.302083249</v>
      </c>
      <c r="B28750" s="5">
        <v>376.77601700000002</v>
      </c>
      <c r="C28750" s="5">
        <v>657.19122000000004</v>
      </c>
      <c r="D28750" s="5">
        <v>2130.4906249999999</v>
      </c>
      <c r="E28750" s="5">
        <v>1388.7723289999999</v>
      </c>
      <c r="F28750" s="5">
        <v>2791.717486</v>
      </c>
      <c r="G28750" s="5">
        <v>7344.9476770000001</v>
      </c>
    </row>
    <row r="28751" spans="1:7" x14ac:dyDescent="0.25">
      <c r="A28751" s="12">
        <v>45226.312499915664</v>
      </c>
      <c r="B28751" s="5">
        <v>461.35661900000002</v>
      </c>
      <c r="C28751" s="5">
        <v>779.41542800000002</v>
      </c>
      <c r="D28751" s="5">
        <v>2165.485338</v>
      </c>
      <c r="E28751" s="5">
        <v>1499.0020930000001</v>
      </c>
      <c r="F28751" s="5">
        <v>3042.5793469999999</v>
      </c>
      <c r="G28751" s="5">
        <v>7947.8388249999998</v>
      </c>
    </row>
    <row r="28752" spans="1:7" x14ac:dyDescent="0.25">
      <c r="A28752" s="12">
        <v>45226.322916582329</v>
      </c>
      <c r="B28752" s="5">
        <v>442.98092000000003</v>
      </c>
      <c r="C28752" s="5">
        <v>751.15572099999997</v>
      </c>
      <c r="D28752" s="5">
        <v>2218.4085220000002</v>
      </c>
      <c r="E28752" s="5">
        <v>1516.6887810000001</v>
      </c>
      <c r="F28752" s="5">
        <v>3087.5231239999998</v>
      </c>
      <c r="G28752" s="5">
        <v>8016.7570680000008</v>
      </c>
    </row>
    <row r="28753" spans="1:7" x14ac:dyDescent="0.25">
      <c r="A28753" s="12">
        <v>45226.333333248993</v>
      </c>
      <c r="B28753" s="5">
        <v>436.72338100000002</v>
      </c>
      <c r="C28753" s="5">
        <v>734.943848</v>
      </c>
      <c r="D28753" s="5">
        <v>2265.0667429999999</v>
      </c>
      <c r="E28753" s="5">
        <v>1469.328565</v>
      </c>
      <c r="F28753" s="5">
        <v>3001.26847</v>
      </c>
      <c r="G28753" s="5">
        <v>7907.3310069999998</v>
      </c>
    </row>
    <row r="28754" spans="1:7" x14ac:dyDescent="0.25">
      <c r="A28754" s="12">
        <v>45226.343749915657</v>
      </c>
      <c r="B28754" s="5">
        <v>423.280393</v>
      </c>
      <c r="C28754" s="5">
        <v>722.06229199999996</v>
      </c>
      <c r="D28754" s="5">
        <v>2303.731871</v>
      </c>
      <c r="E28754" s="5">
        <v>1552.882875</v>
      </c>
      <c r="F28754" s="5">
        <v>3187.617722</v>
      </c>
      <c r="G28754" s="5">
        <v>8189.5751529999998</v>
      </c>
    </row>
    <row r="28755" spans="1:7" x14ac:dyDescent="0.25">
      <c r="A28755" s="12">
        <v>45226.354166582321</v>
      </c>
      <c r="B28755" s="5">
        <v>431.89487100000002</v>
      </c>
      <c r="C28755" s="5">
        <v>727.91335200000003</v>
      </c>
      <c r="D28755" s="5">
        <v>2291.0648329999999</v>
      </c>
      <c r="E28755" s="5">
        <v>1549.5699950000001</v>
      </c>
      <c r="F28755" s="5">
        <v>3212.9436260000002</v>
      </c>
      <c r="G28755" s="5">
        <v>8213.3866770000004</v>
      </c>
    </row>
    <row r="28756" spans="1:7" x14ac:dyDescent="0.25">
      <c r="A28756" s="12">
        <v>45226.364583248986</v>
      </c>
      <c r="B28756" s="5">
        <v>412.13553400000001</v>
      </c>
      <c r="C28756" s="5">
        <v>709.13391000000001</v>
      </c>
      <c r="D28756" s="5">
        <v>2281.8755839999999</v>
      </c>
      <c r="E28756" s="5">
        <v>1536.0751190000001</v>
      </c>
      <c r="F28756" s="5">
        <v>3214.5292920000002</v>
      </c>
      <c r="G28756" s="5">
        <v>8153.7494390000002</v>
      </c>
    </row>
    <row r="28757" spans="1:7" x14ac:dyDescent="0.25">
      <c r="A28757" s="12">
        <v>45226.37499991565</v>
      </c>
      <c r="B28757" s="5">
        <v>392.41770000000002</v>
      </c>
      <c r="C28757" s="5">
        <v>684.84453800000006</v>
      </c>
      <c r="D28757" s="5">
        <v>2273.698828</v>
      </c>
      <c r="E28757" s="5">
        <v>1554.1531749999999</v>
      </c>
      <c r="F28757" s="5">
        <v>3281.589512</v>
      </c>
      <c r="G28757" s="5">
        <v>8186.7037529999998</v>
      </c>
    </row>
    <row r="28758" spans="1:7" x14ac:dyDescent="0.25">
      <c r="A28758" s="12">
        <v>45226.385416582314</v>
      </c>
      <c r="B28758" s="5">
        <v>407.49540300000001</v>
      </c>
      <c r="C28758" s="5">
        <v>701.15113899999994</v>
      </c>
      <c r="D28758" s="5">
        <v>2276.9266619999999</v>
      </c>
      <c r="E28758" s="5">
        <v>1567.06672</v>
      </c>
      <c r="F28758" s="5">
        <v>3361.470515</v>
      </c>
      <c r="G28758" s="5">
        <v>8314.110439</v>
      </c>
    </row>
    <row r="28759" spans="1:7" x14ac:dyDescent="0.25">
      <c r="A28759" s="12">
        <v>45226.395833248978</v>
      </c>
      <c r="B28759" s="5">
        <v>428.34140400000001</v>
      </c>
      <c r="C28759" s="5">
        <v>720.75183300000003</v>
      </c>
      <c r="D28759" s="5">
        <v>2241.8685850000002</v>
      </c>
      <c r="E28759" s="5">
        <v>1550.2903329999999</v>
      </c>
      <c r="F28759" s="5">
        <v>3336.9320779999998</v>
      </c>
      <c r="G28759" s="5">
        <v>8278.1842329999999</v>
      </c>
    </row>
    <row r="28760" spans="1:7" x14ac:dyDescent="0.25">
      <c r="A28760" s="12">
        <v>45226.406249915643</v>
      </c>
      <c r="B28760" s="5">
        <v>442.98092000000003</v>
      </c>
      <c r="C28760" s="5">
        <v>747.84264800000005</v>
      </c>
      <c r="D28760" s="5">
        <v>2314.8528299999998</v>
      </c>
      <c r="E28760" s="5">
        <v>1555.2489330000001</v>
      </c>
      <c r="F28760" s="5">
        <v>3344.7358840000002</v>
      </c>
      <c r="G28760" s="5">
        <v>8405.6612150000001</v>
      </c>
    </row>
    <row r="28761" spans="1:7" x14ac:dyDescent="0.25">
      <c r="A28761" s="12">
        <v>45226.416666582307</v>
      </c>
      <c r="B28761" s="5">
        <v>454.09434499999998</v>
      </c>
      <c r="C28761" s="5">
        <v>760.33747500000004</v>
      </c>
      <c r="D28761" s="5">
        <v>2348.5685090000002</v>
      </c>
      <c r="E28761" s="5">
        <v>1591.803373</v>
      </c>
      <c r="F28761" s="5">
        <v>3436.999902</v>
      </c>
      <c r="G28761" s="5">
        <v>8591.8036040000006</v>
      </c>
    </row>
    <row r="28762" spans="1:7" x14ac:dyDescent="0.25">
      <c r="A28762" s="12">
        <v>45226.427083248971</v>
      </c>
      <c r="B28762" s="5">
        <v>461.45655299999999</v>
      </c>
      <c r="C28762" s="5">
        <v>770.60450500000002</v>
      </c>
      <c r="D28762" s="5">
        <v>2398.5409169999998</v>
      </c>
      <c r="E28762" s="5">
        <v>1629.8459559999999</v>
      </c>
      <c r="F28762" s="5">
        <v>3507.7019359999999</v>
      </c>
      <c r="G28762" s="5">
        <v>8768.1498670000001</v>
      </c>
    </row>
    <row r="28763" spans="1:7" x14ac:dyDescent="0.25">
      <c r="A28763" s="12">
        <v>45226.437499915635</v>
      </c>
      <c r="B28763" s="5">
        <v>462.12309499999998</v>
      </c>
      <c r="C28763" s="5">
        <v>775.78048000000001</v>
      </c>
      <c r="D28763" s="5">
        <v>2406.0492690000001</v>
      </c>
      <c r="E28763" s="5">
        <v>1666.663491</v>
      </c>
      <c r="F28763" s="5">
        <v>3567.5124500000002</v>
      </c>
      <c r="G28763" s="5">
        <v>8878.1287850000008</v>
      </c>
    </row>
    <row r="28764" spans="1:7" x14ac:dyDescent="0.25">
      <c r="A28764" s="12">
        <v>45226.4479165823</v>
      </c>
      <c r="B28764" s="5">
        <v>464.025712</v>
      </c>
      <c r="C28764" s="5">
        <v>780.00679100000002</v>
      </c>
      <c r="D28764" s="5">
        <v>2390.9671699999999</v>
      </c>
      <c r="E28764" s="5">
        <v>1679.018474</v>
      </c>
      <c r="F28764" s="5">
        <v>3571.9724700000002</v>
      </c>
      <c r="G28764" s="5">
        <v>8885.9906169999995</v>
      </c>
    </row>
    <row r="28765" spans="1:7" x14ac:dyDescent="0.25">
      <c r="A28765" s="12">
        <v>45226.458333248964</v>
      </c>
      <c r="B28765" s="5">
        <v>479.98396700000001</v>
      </c>
      <c r="C28765" s="5">
        <v>791.64070800000002</v>
      </c>
      <c r="D28765" s="5">
        <v>2330.9489589999998</v>
      </c>
      <c r="E28765" s="5">
        <v>1642.2393179999999</v>
      </c>
      <c r="F28765" s="5">
        <v>3487.6172740000002</v>
      </c>
      <c r="G28765" s="5">
        <v>8732.4302260000004</v>
      </c>
    </row>
    <row r="28766" spans="1:7" x14ac:dyDescent="0.25">
      <c r="A28766" s="12">
        <v>45226.468749915628</v>
      </c>
      <c r="B28766" s="5">
        <v>518.76646500000004</v>
      </c>
      <c r="C28766" s="5">
        <v>838.14710500000001</v>
      </c>
      <c r="D28766" s="5">
        <v>2500.8072929999998</v>
      </c>
      <c r="E28766" s="5">
        <v>1712.574609</v>
      </c>
      <c r="F28766" s="5">
        <v>3613.8708630000001</v>
      </c>
      <c r="G28766" s="5">
        <v>9184.1663349999999</v>
      </c>
    </row>
    <row r="28767" spans="1:7" x14ac:dyDescent="0.25">
      <c r="A28767" s="12">
        <v>45226.479166582292</v>
      </c>
      <c r="B28767" s="5">
        <v>522.83008900000004</v>
      </c>
      <c r="C28767" s="5">
        <v>833.14432199999999</v>
      </c>
      <c r="D28767" s="5">
        <v>2491.995876</v>
      </c>
      <c r="E28767" s="5">
        <v>1715.1401229999999</v>
      </c>
      <c r="F28767" s="5">
        <v>3640.1547220000002</v>
      </c>
      <c r="G28767" s="5">
        <v>9203.2651320000004</v>
      </c>
    </row>
    <row r="28768" spans="1:7" x14ac:dyDescent="0.25">
      <c r="A28768" s="12">
        <v>45226.489583248956</v>
      </c>
      <c r="B28768" s="5">
        <v>529.46204799999998</v>
      </c>
      <c r="C28768" s="5">
        <v>845.91480100000001</v>
      </c>
      <c r="D28768" s="5">
        <v>2486.887393</v>
      </c>
      <c r="E28768" s="5">
        <v>1718.474588</v>
      </c>
      <c r="F28768" s="5">
        <v>3684.9821320000001</v>
      </c>
      <c r="G28768" s="5">
        <v>9265.7209619999994</v>
      </c>
    </row>
    <row r="28769" spans="1:7" x14ac:dyDescent="0.25">
      <c r="A28769" s="12">
        <v>45226.499999915621</v>
      </c>
      <c r="B28769" s="5">
        <v>530.00180699999999</v>
      </c>
      <c r="C28769" s="5">
        <v>845.37435300000004</v>
      </c>
      <c r="D28769" s="5">
        <v>2442.1569669999999</v>
      </c>
      <c r="E28769" s="5">
        <v>1670.6861799999999</v>
      </c>
      <c r="F28769" s="5">
        <v>3577.320886</v>
      </c>
      <c r="G28769" s="5">
        <v>9065.5401929999989</v>
      </c>
    </row>
    <row r="28770" spans="1:7" x14ac:dyDescent="0.25">
      <c r="A28770" s="12">
        <v>45226.510416582285</v>
      </c>
      <c r="B28770" s="5">
        <v>532.74127399999998</v>
      </c>
      <c r="C28770" s="5">
        <v>846.600324</v>
      </c>
      <c r="D28770" s="5">
        <v>2408.6008409999999</v>
      </c>
      <c r="E28770" s="5">
        <v>1676.7117840000001</v>
      </c>
      <c r="F28770" s="5">
        <v>3625.155287</v>
      </c>
      <c r="G28770" s="5">
        <v>9089.8095099999991</v>
      </c>
    </row>
    <row r="28771" spans="1:7" x14ac:dyDescent="0.25">
      <c r="A28771" s="12">
        <v>45226.520833248949</v>
      </c>
      <c r="B28771" s="5">
        <v>520.04781200000002</v>
      </c>
      <c r="C28771" s="5">
        <v>830.29063099999996</v>
      </c>
      <c r="D28771" s="5">
        <v>2374.4662010000002</v>
      </c>
      <c r="E28771" s="5">
        <v>1645.2418869999999</v>
      </c>
      <c r="F28771" s="5">
        <v>3573.6302070000002</v>
      </c>
      <c r="G28771" s="5">
        <v>8943.6767380000001</v>
      </c>
    </row>
    <row r="28772" spans="1:7" x14ac:dyDescent="0.25">
      <c r="A28772" s="12">
        <v>45226.531249915613</v>
      </c>
      <c r="B28772" s="5">
        <v>512.24478699999997</v>
      </c>
      <c r="C28772" s="5">
        <v>801.43902300000002</v>
      </c>
      <c r="D28772" s="5">
        <v>2301.8761939999999</v>
      </c>
      <c r="E28772" s="5">
        <v>1582.9045470000001</v>
      </c>
      <c r="F28772" s="5">
        <v>3410.4359420000001</v>
      </c>
      <c r="G28772" s="5">
        <v>8608.900493000001</v>
      </c>
    </row>
    <row r="28773" spans="1:7" x14ac:dyDescent="0.25">
      <c r="A28773" s="12">
        <v>45226.541666582278</v>
      </c>
      <c r="B28773" s="5">
        <v>507.910774</v>
      </c>
      <c r="C28773" s="5">
        <v>797.00663999999995</v>
      </c>
      <c r="D28773" s="5">
        <v>2236.846172</v>
      </c>
      <c r="E28773" s="5">
        <v>1565.3255280000001</v>
      </c>
      <c r="F28773" s="5">
        <v>3355.0562570000002</v>
      </c>
      <c r="G28773" s="5">
        <v>8462.1453710000005</v>
      </c>
    </row>
    <row r="28774" spans="1:7" x14ac:dyDescent="0.25">
      <c r="A28774" s="12">
        <v>45226.552083248942</v>
      </c>
      <c r="B28774" s="5">
        <v>493.85435200000001</v>
      </c>
      <c r="C28774" s="5">
        <v>777.38237000000004</v>
      </c>
      <c r="D28774" s="5">
        <v>2194.864689</v>
      </c>
      <c r="E28774" s="5">
        <v>1558.454702</v>
      </c>
      <c r="F28774" s="5">
        <v>3338.294613</v>
      </c>
      <c r="G28774" s="5">
        <v>8362.8507260000006</v>
      </c>
    </row>
    <row r="28775" spans="1:7" x14ac:dyDescent="0.25">
      <c r="A28775" s="12">
        <v>45226.562499915606</v>
      </c>
      <c r="B28775" s="5">
        <v>481.586231</v>
      </c>
      <c r="C28775" s="5">
        <v>760.08252600000003</v>
      </c>
      <c r="D28775" s="5">
        <v>2200.774825</v>
      </c>
      <c r="E28775" s="5">
        <v>1554.4996470000001</v>
      </c>
      <c r="F28775" s="5">
        <v>3300.754723</v>
      </c>
      <c r="G28775" s="5">
        <v>8297.6979520000004</v>
      </c>
    </row>
    <row r="28776" spans="1:7" x14ac:dyDescent="0.25">
      <c r="A28776" s="12">
        <v>45226.57291658227</v>
      </c>
      <c r="B28776" s="5">
        <v>475.66941700000001</v>
      </c>
      <c r="C28776" s="5">
        <v>753.58975099999998</v>
      </c>
      <c r="D28776" s="5">
        <v>2200.0694239999998</v>
      </c>
      <c r="E28776" s="5">
        <v>1561.2608769999999</v>
      </c>
      <c r="F28776" s="5">
        <v>3304.3594130000001</v>
      </c>
      <c r="G28776" s="5">
        <v>8294.9488820000006</v>
      </c>
    </row>
    <row r="28777" spans="1:7" x14ac:dyDescent="0.25">
      <c r="A28777" s="12">
        <v>45226.583333248935</v>
      </c>
      <c r="B28777" s="5">
        <v>464.493695</v>
      </c>
      <c r="C28777" s="5">
        <v>734.74782700000003</v>
      </c>
      <c r="D28777" s="5">
        <v>2149.8959289999998</v>
      </c>
      <c r="E28777" s="5">
        <v>1543.8138489999999</v>
      </c>
      <c r="F28777" s="5">
        <v>3255.794128</v>
      </c>
      <c r="G28777" s="5">
        <v>8148.7454280000002</v>
      </c>
    </row>
    <row r="28778" spans="1:7" x14ac:dyDescent="0.25">
      <c r="A28778" s="12">
        <v>45226.593749915599</v>
      </c>
      <c r="B28778" s="5">
        <v>445.230321</v>
      </c>
      <c r="C28778" s="5">
        <v>710.798902</v>
      </c>
      <c r="D28778" s="5">
        <v>2075.4609610000002</v>
      </c>
      <c r="E28778" s="5">
        <v>1466.74593</v>
      </c>
      <c r="F28778" s="5">
        <v>3073.7510750000001</v>
      </c>
      <c r="G28778" s="5">
        <v>7771.9871890000004</v>
      </c>
    </row>
    <row r="28779" spans="1:7" x14ac:dyDescent="0.25">
      <c r="A28779" s="12">
        <v>45226.604166582263</v>
      </c>
      <c r="B28779" s="5">
        <v>429.77998600000001</v>
      </c>
      <c r="C28779" s="5">
        <v>691.21456999999998</v>
      </c>
      <c r="D28779" s="5">
        <v>2060.4253560000002</v>
      </c>
      <c r="E28779" s="5">
        <v>1471.136013</v>
      </c>
      <c r="F28779" s="5">
        <v>3107.3561909999999</v>
      </c>
      <c r="G28779" s="5">
        <v>7759.9121160000004</v>
      </c>
    </row>
    <row r="28780" spans="1:7" x14ac:dyDescent="0.25">
      <c r="A28780" s="12">
        <v>45226.614583248927</v>
      </c>
      <c r="B28780" s="5">
        <v>435.27162600000003</v>
      </c>
      <c r="C28780" s="5">
        <v>697.85691699999995</v>
      </c>
      <c r="D28780" s="5">
        <v>2074.3540200000002</v>
      </c>
      <c r="E28780" s="5">
        <v>1506.85229</v>
      </c>
      <c r="F28780" s="5">
        <v>3186.8863569999999</v>
      </c>
      <c r="G28780" s="5">
        <v>7901.2212099999997</v>
      </c>
    </row>
    <row r="28781" spans="1:7" x14ac:dyDescent="0.25">
      <c r="A28781" s="12">
        <v>45226.624999915592</v>
      </c>
      <c r="B28781" s="5">
        <v>418.63182399999999</v>
      </c>
      <c r="C28781" s="5">
        <v>677.44481299999995</v>
      </c>
      <c r="D28781" s="5">
        <v>2081.9327579999999</v>
      </c>
      <c r="E28781" s="5">
        <v>1534.3939330000001</v>
      </c>
      <c r="F28781" s="5">
        <v>3227.0880630000001</v>
      </c>
      <c r="G28781" s="5">
        <v>7939.4913910000005</v>
      </c>
    </row>
    <row r="28782" spans="1:7" x14ac:dyDescent="0.25">
      <c r="A28782" s="12">
        <v>45226.635416582256</v>
      </c>
      <c r="B28782" s="5">
        <v>390.53702600000003</v>
      </c>
      <c r="C28782" s="5">
        <v>644.76748299999997</v>
      </c>
      <c r="D28782" s="5">
        <v>2037.0301629999999</v>
      </c>
      <c r="E28782" s="5">
        <v>1565.8114619999999</v>
      </c>
      <c r="F28782" s="5">
        <v>3257.548949</v>
      </c>
      <c r="G28782" s="5">
        <v>7895.6950829999996</v>
      </c>
    </row>
    <row r="28783" spans="1:7" x14ac:dyDescent="0.25">
      <c r="A28783" s="12">
        <v>45226.64583324892</v>
      </c>
      <c r="B28783" s="5">
        <v>384.74605100000002</v>
      </c>
      <c r="C28783" s="5">
        <v>635.06334800000002</v>
      </c>
      <c r="D28783" s="5">
        <v>2022.752606</v>
      </c>
      <c r="E28783" s="5">
        <v>1575.8286840000001</v>
      </c>
      <c r="F28783" s="5">
        <v>3301.607618</v>
      </c>
      <c r="G28783" s="5">
        <v>7919.9983069999998</v>
      </c>
    </row>
    <row r="28784" spans="1:7" x14ac:dyDescent="0.25">
      <c r="A28784" s="12">
        <v>45226.656249915584</v>
      </c>
      <c r="B28784" s="5">
        <v>368.66817700000001</v>
      </c>
      <c r="C28784" s="5">
        <v>613.97436100000004</v>
      </c>
      <c r="D28784" s="5">
        <v>2061.5933810000001</v>
      </c>
      <c r="E28784" s="5">
        <v>1615.171902</v>
      </c>
      <c r="F28784" s="5">
        <v>3375.48884</v>
      </c>
      <c r="G28784" s="5">
        <v>8034.8966610000007</v>
      </c>
    </row>
    <row r="28785" spans="1:7" x14ac:dyDescent="0.25">
      <c r="A28785" s="12">
        <v>45226.666666582249</v>
      </c>
      <c r="B28785" s="5">
        <v>357.40306099999998</v>
      </c>
      <c r="C28785" s="5">
        <v>602.48864200000003</v>
      </c>
      <c r="D28785" s="5">
        <v>2041.537388</v>
      </c>
      <c r="E28785" s="5">
        <v>1613.3159169999999</v>
      </c>
      <c r="F28785" s="5">
        <v>3355.783085</v>
      </c>
      <c r="G28785" s="5">
        <v>7970.5280929999999</v>
      </c>
    </row>
    <row r="28786" spans="1:7" x14ac:dyDescent="0.25">
      <c r="A28786" s="12">
        <v>45226.677083248913</v>
      </c>
      <c r="B28786" s="5">
        <v>360.74960299999998</v>
      </c>
      <c r="C28786" s="5">
        <v>610.21019999999999</v>
      </c>
      <c r="D28786" s="5">
        <v>2069.4451690000001</v>
      </c>
      <c r="E28786" s="5">
        <v>1652.89436</v>
      </c>
      <c r="F28786" s="5">
        <v>3403.6781110000002</v>
      </c>
      <c r="G28786" s="5">
        <v>8096.9774430000007</v>
      </c>
    </row>
    <row r="28787" spans="1:7" x14ac:dyDescent="0.25">
      <c r="A28787" s="12">
        <v>45226.687499915577</v>
      </c>
      <c r="B28787" s="5">
        <v>365.45373799999999</v>
      </c>
      <c r="C28787" s="5">
        <v>616.94987700000001</v>
      </c>
      <c r="D28787" s="5">
        <v>2080.9868780000002</v>
      </c>
      <c r="E28787" s="5">
        <v>1711.320459</v>
      </c>
      <c r="F28787" s="5">
        <v>3503.933849</v>
      </c>
      <c r="G28787" s="5">
        <v>8278.6448009999986</v>
      </c>
    </row>
    <row r="28788" spans="1:7" x14ac:dyDescent="0.25">
      <c r="A28788" s="12">
        <v>45226.697916582241</v>
      </c>
      <c r="B28788" s="5">
        <v>368.17032899999998</v>
      </c>
      <c r="C28788" s="5">
        <v>625.43701199999998</v>
      </c>
      <c r="D28788" s="5">
        <v>2120.5842280000002</v>
      </c>
      <c r="E28788" s="5">
        <v>1799.5844030000001</v>
      </c>
      <c r="F28788" s="5">
        <v>3691.2393139999999</v>
      </c>
      <c r="G28788" s="5">
        <v>8605.0152859999998</v>
      </c>
    </row>
    <row r="28789" spans="1:7" x14ac:dyDescent="0.25">
      <c r="A28789" s="12">
        <v>45226.708333248906</v>
      </c>
      <c r="B28789" s="5">
        <v>381.77960000000002</v>
      </c>
      <c r="C28789" s="5">
        <v>646.25500199999999</v>
      </c>
      <c r="D28789" s="5">
        <v>2190.0915420000001</v>
      </c>
      <c r="E28789" s="5">
        <v>1914.8821390000001</v>
      </c>
      <c r="F28789" s="5">
        <v>3961.1077409999998</v>
      </c>
      <c r="G28789" s="5">
        <v>9094.116023999999</v>
      </c>
    </row>
    <row r="28790" spans="1:7" x14ac:dyDescent="0.25">
      <c r="A28790" s="12">
        <v>45226.71874991557</v>
      </c>
      <c r="B28790" s="5">
        <v>402.97788200000002</v>
      </c>
      <c r="C28790" s="5">
        <v>676.86367600000005</v>
      </c>
      <c r="D28790" s="5">
        <v>2318.7373149999999</v>
      </c>
      <c r="E28790" s="5">
        <v>2063.1734609999999</v>
      </c>
      <c r="F28790" s="5">
        <v>4279.0728259999996</v>
      </c>
      <c r="G28790" s="5">
        <v>9740.8251600000003</v>
      </c>
    </row>
    <row r="28791" spans="1:7" x14ac:dyDescent="0.25">
      <c r="A28791" s="12">
        <v>45226.729166582234</v>
      </c>
      <c r="B28791" s="5">
        <v>418.97866299999998</v>
      </c>
      <c r="C28791" s="5">
        <v>698.58315500000003</v>
      </c>
      <c r="D28791" s="5">
        <v>2380.4145469999999</v>
      </c>
      <c r="E28791" s="5">
        <v>2136.5534440000001</v>
      </c>
      <c r="F28791" s="5">
        <v>4465.0402560000002</v>
      </c>
      <c r="G28791" s="5">
        <v>10099.570065</v>
      </c>
    </row>
    <row r="28792" spans="1:7" x14ac:dyDescent="0.25">
      <c r="A28792" s="12">
        <v>45226.739583248898</v>
      </c>
      <c r="B28792" s="5">
        <v>419.19946299999998</v>
      </c>
      <c r="C28792" s="5">
        <v>696.46241899999995</v>
      </c>
      <c r="D28792" s="5">
        <v>2381.160136</v>
      </c>
      <c r="E28792" s="5">
        <v>2166.4171070000002</v>
      </c>
      <c r="F28792" s="5">
        <v>4534.7561560000004</v>
      </c>
      <c r="G28792" s="5">
        <v>10197.995281</v>
      </c>
    </row>
    <row r="28793" spans="1:7" x14ac:dyDescent="0.25">
      <c r="A28793" s="12">
        <v>45226.749999915563</v>
      </c>
      <c r="B28793" s="5">
        <v>413.042145</v>
      </c>
      <c r="C28793" s="5">
        <v>690.23321499999997</v>
      </c>
      <c r="D28793" s="5">
        <v>2378.451313</v>
      </c>
      <c r="E28793" s="5">
        <v>2131.8970939999999</v>
      </c>
      <c r="F28793" s="5">
        <v>4461.1299900000004</v>
      </c>
      <c r="G28793" s="5">
        <v>10074.753757</v>
      </c>
    </row>
    <row r="28794" spans="1:7" x14ac:dyDescent="0.25">
      <c r="A28794" s="12">
        <v>45226.760416582227</v>
      </c>
      <c r="B28794" s="5">
        <v>408.45832100000001</v>
      </c>
      <c r="C28794" s="5">
        <v>683.42677100000003</v>
      </c>
      <c r="D28794" s="5">
        <v>2308.7488360000002</v>
      </c>
      <c r="E28794" s="5">
        <v>2042.2682070000001</v>
      </c>
      <c r="F28794" s="5">
        <v>4258.0316149999999</v>
      </c>
      <c r="G28794" s="5">
        <v>9700.9337500000001</v>
      </c>
    </row>
    <row r="28795" spans="1:7" x14ac:dyDescent="0.25">
      <c r="A28795" s="12">
        <v>45226.770833248891</v>
      </c>
      <c r="B28795" s="5">
        <v>361.84984900000001</v>
      </c>
      <c r="C28795" s="5">
        <v>619.54046000000005</v>
      </c>
      <c r="D28795" s="5">
        <v>2191.528914</v>
      </c>
      <c r="E28795" s="5">
        <v>1940.6554550000001</v>
      </c>
      <c r="F28795" s="5">
        <v>4064.254676</v>
      </c>
      <c r="G28795" s="5">
        <v>9177.8293539999995</v>
      </c>
    </row>
    <row r="28796" spans="1:7" x14ac:dyDescent="0.25">
      <c r="A28796" s="12">
        <v>45226.781249915555</v>
      </c>
      <c r="B28796" s="5">
        <v>329.85834999999997</v>
      </c>
      <c r="C28796" s="5">
        <v>575.11359300000004</v>
      </c>
      <c r="D28796" s="5">
        <v>2099.7939240000001</v>
      </c>
      <c r="E28796" s="5">
        <v>1851.516752</v>
      </c>
      <c r="F28796" s="5">
        <v>3890.8925479999998</v>
      </c>
      <c r="G28796" s="5">
        <v>8747.1751669999994</v>
      </c>
    </row>
    <row r="28797" spans="1:7" x14ac:dyDescent="0.25">
      <c r="A28797" s="12">
        <v>45226.791666582219</v>
      </c>
      <c r="B28797" s="5">
        <v>309.18194399999999</v>
      </c>
      <c r="C28797" s="5">
        <v>546.81264099999999</v>
      </c>
      <c r="D28797" s="5">
        <v>2020.3229409999999</v>
      </c>
      <c r="E28797" s="5">
        <v>1772.486625</v>
      </c>
      <c r="F28797" s="5">
        <v>3697.0887389999998</v>
      </c>
      <c r="G28797" s="5">
        <v>8345.8928899999992</v>
      </c>
    </row>
    <row r="28798" spans="1:7" x14ac:dyDescent="0.25">
      <c r="A28798" s="12">
        <v>45226.802083248884</v>
      </c>
      <c r="B28798" s="5">
        <v>291.94976300000002</v>
      </c>
      <c r="C28798" s="5">
        <v>518.32718199999999</v>
      </c>
      <c r="D28798" s="5">
        <v>1935.7516969999999</v>
      </c>
      <c r="E28798" s="5">
        <v>1649.16102</v>
      </c>
      <c r="F28798" s="5">
        <v>3411.963933</v>
      </c>
      <c r="G28798" s="5">
        <v>7807.1535950000007</v>
      </c>
    </row>
    <row r="28799" spans="1:7" x14ac:dyDescent="0.25">
      <c r="A28799" s="12">
        <v>45226.812499915548</v>
      </c>
      <c r="B28799" s="5">
        <v>276.91709700000001</v>
      </c>
      <c r="C28799" s="5">
        <v>497.41229199999998</v>
      </c>
      <c r="D28799" s="5">
        <v>1903.018329</v>
      </c>
      <c r="E28799" s="5">
        <v>1656.970781</v>
      </c>
      <c r="F28799" s="5">
        <v>3411.2260190000002</v>
      </c>
      <c r="G28799" s="5">
        <v>7745.5445180000006</v>
      </c>
    </row>
    <row r="28800" spans="1:7" x14ac:dyDescent="0.25">
      <c r="A28800" s="12">
        <v>45226.822916582212</v>
      </c>
      <c r="B28800" s="5">
        <v>266.112233</v>
      </c>
      <c r="C28800" s="5">
        <v>473.57440000000003</v>
      </c>
      <c r="D28800" s="5">
        <v>1817.1404669999999</v>
      </c>
      <c r="E28800" s="5">
        <v>1564.4366130000001</v>
      </c>
      <c r="F28800" s="5">
        <v>3234.1235900000001</v>
      </c>
      <c r="G28800" s="5">
        <v>7355.3873030000004</v>
      </c>
    </row>
    <row r="28801" spans="1:7" x14ac:dyDescent="0.25">
      <c r="A28801" s="12">
        <v>45226.833333248876</v>
      </c>
      <c r="B28801" s="5">
        <v>255.643801</v>
      </c>
      <c r="C28801" s="5">
        <v>456.70848599999999</v>
      </c>
      <c r="D28801" s="5">
        <v>1740.401648</v>
      </c>
      <c r="E28801" s="5">
        <v>1480.7870459999999</v>
      </c>
      <c r="F28801" s="5">
        <v>3040.4443510000001</v>
      </c>
      <c r="G28801" s="5">
        <v>6973.9853320000002</v>
      </c>
    </row>
    <row r="28802" spans="1:7" x14ac:dyDescent="0.25">
      <c r="A28802" s="12">
        <v>45226.843749915541</v>
      </c>
      <c r="B28802" s="5">
        <v>249.90534500000001</v>
      </c>
      <c r="C28802" s="5">
        <v>448.77691600000003</v>
      </c>
      <c r="D28802" s="5">
        <v>1726.7148179999999</v>
      </c>
      <c r="E28802" s="5">
        <v>1493.138316</v>
      </c>
      <c r="F28802" s="5">
        <v>3073.8566390000001</v>
      </c>
      <c r="G28802" s="5">
        <v>6992.3920340000004</v>
      </c>
    </row>
    <row r="28803" spans="1:7" x14ac:dyDescent="0.25">
      <c r="A28803" s="12">
        <v>45226.854166582205</v>
      </c>
      <c r="B28803" s="5">
        <v>241.58741800000001</v>
      </c>
      <c r="C28803" s="5">
        <v>427.45180299999998</v>
      </c>
      <c r="D28803" s="5">
        <v>1659.7773340000001</v>
      </c>
      <c r="E28803" s="5">
        <v>1427.983545</v>
      </c>
      <c r="F28803" s="5">
        <v>2918.9287610000001</v>
      </c>
      <c r="G28803" s="5">
        <v>6675.7288610000005</v>
      </c>
    </row>
    <row r="28804" spans="1:7" x14ac:dyDescent="0.25">
      <c r="A28804" s="12">
        <v>45226.864583248869</v>
      </c>
      <c r="B28804" s="5">
        <v>227.33536699999999</v>
      </c>
      <c r="C28804" s="5">
        <v>408.25208900000001</v>
      </c>
      <c r="D28804" s="5">
        <v>1577.067372</v>
      </c>
      <c r="E28804" s="5">
        <v>1364.2529790000001</v>
      </c>
      <c r="F28804" s="5">
        <v>2776.8381890000001</v>
      </c>
      <c r="G28804" s="5">
        <v>6353.7459959999996</v>
      </c>
    </row>
    <row r="28805" spans="1:7" x14ac:dyDescent="0.25">
      <c r="A28805" s="12">
        <v>45226.874999915533</v>
      </c>
      <c r="B28805" s="5">
        <v>217.281496</v>
      </c>
      <c r="C28805" s="5">
        <v>381.69021600000002</v>
      </c>
      <c r="D28805" s="5">
        <v>1509.22054</v>
      </c>
      <c r="E28805" s="5">
        <v>1313.6221929999999</v>
      </c>
      <c r="F28805" s="5">
        <v>2663.4202650000002</v>
      </c>
      <c r="G28805" s="5">
        <v>6085.2347100000006</v>
      </c>
    </row>
    <row r="28806" spans="1:7" x14ac:dyDescent="0.25">
      <c r="A28806" s="12">
        <v>45226.885416582198</v>
      </c>
      <c r="B28806" s="5">
        <v>211.22125600000001</v>
      </c>
      <c r="C28806" s="5">
        <v>382.67151699999999</v>
      </c>
      <c r="D28806" s="5">
        <v>1493.1681860000001</v>
      </c>
      <c r="E28806" s="5">
        <v>1277.688766</v>
      </c>
      <c r="F28806" s="5">
        <v>2580.7945869999999</v>
      </c>
      <c r="G28806" s="5">
        <v>5945.544312</v>
      </c>
    </row>
    <row r="28807" spans="1:7" x14ac:dyDescent="0.25">
      <c r="A28807" s="12">
        <v>45226.895833248862</v>
      </c>
      <c r="B28807" s="5">
        <v>202.777444</v>
      </c>
      <c r="C28807" s="5">
        <v>375.02426200000002</v>
      </c>
      <c r="D28807" s="5">
        <v>1429.5223699999999</v>
      </c>
      <c r="E28807" s="5">
        <v>1214.04204</v>
      </c>
      <c r="F28807" s="5">
        <v>2440.56086</v>
      </c>
      <c r="G28807" s="5">
        <v>5661.9269760000006</v>
      </c>
    </row>
    <row r="28808" spans="1:7" x14ac:dyDescent="0.25">
      <c r="A28808" s="12">
        <v>45226.906249915526</v>
      </c>
      <c r="B28808" s="5">
        <v>190.11705699999999</v>
      </c>
      <c r="C28808" s="5">
        <v>352.354645</v>
      </c>
      <c r="D28808" s="5">
        <v>1361.8119569999999</v>
      </c>
      <c r="E28808" s="5">
        <v>1147.790845</v>
      </c>
      <c r="F28808" s="5">
        <v>2278.4149579999998</v>
      </c>
      <c r="G28808" s="5">
        <v>5330.4894619999995</v>
      </c>
    </row>
    <row r="28809" spans="1:7" x14ac:dyDescent="0.25">
      <c r="A28809" s="12">
        <v>45226.91666658219</v>
      </c>
      <c r="B28809" s="5">
        <v>189.94297800000001</v>
      </c>
      <c r="C28809" s="5">
        <v>327.50645400000002</v>
      </c>
      <c r="D28809" s="5">
        <v>1301.301559</v>
      </c>
      <c r="E28809" s="5">
        <v>1109.561686</v>
      </c>
      <c r="F28809" s="5">
        <v>2186.8977829999999</v>
      </c>
      <c r="G28809" s="5">
        <v>5115.2104600000002</v>
      </c>
    </row>
    <row r="28810" spans="1:7" x14ac:dyDescent="0.25">
      <c r="A28810" s="12">
        <v>45226.927083248855</v>
      </c>
      <c r="B28810" s="5">
        <v>181.56632500000001</v>
      </c>
      <c r="C28810" s="5">
        <v>309.20244300000002</v>
      </c>
      <c r="D28810" s="5">
        <v>1225.220282</v>
      </c>
      <c r="E28810" s="5">
        <v>1031.274032</v>
      </c>
      <c r="F28810" s="5">
        <v>2004.7100539999999</v>
      </c>
      <c r="G28810" s="5">
        <v>4751.9731360000005</v>
      </c>
    </row>
    <row r="28811" spans="1:7" x14ac:dyDescent="0.25">
      <c r="A28811" s="12">
        <v>45226.937499915519</v>
      </c>
      <c r="B28811" s="5">
        <v>171.30256600000001</v>
      </c>
      <c r="C28811" s="5">
        <v>307.161069</v>
      </c>
      <c r="D28811" s="5">
        <v>1178.025576</v>
      </c>
      <c r="E28811" s="5">
        <v>957.37098300000002</v>
      </c>
      <c r="F28811" s="5">
        <v>1842.879441</v>
      </c>
      <c r="G28811" s="5">
        <v>4456.7396349999999</v>
      </c>
    </row>
    <row r="28812" spans="1:7" x14ac:dyDescent="0.25">
      <c r="A28812" s="12">
        <v>45226.947916582183</v>
      </c>
      <c r="B28812" s="5">
        <v>163.22623999999999</v>
      </c>
      <c r="C28812" s="5">
        <v>297.35128300000002</v>
      </c>
      <c r="D28812" s="5">
        <v>1125.350813</v>
      </c>
      <c r="E28812" s="5">
        <v>899.7885</v>
      </c>
      <c r="F28812" s="5">
        <v>1721.3188339999999</v>
      </c>
      <c r="G28812" s="5">
        <v>4207.0356700000002</v>
      </c>
    </row>
    <row r="28813" spans="1:7" x14ac:dyDescent="0.25">
      <c r="A28813" s="12">
        <v>45226.958333248847</v>
      </c>
      <c r="B28813" s="5">
        <v>150.91247300000001</v>
      </c>
      <c r="C28813" s="5">
        <v>283.65219400000001</v>
      </c>
      <c r="D28813" s="5">
        <v>1052.6699349999999</v>
      </c>
      <c r="E28813" s="5">
        <v>849.26350600000001</v>
      </c>
      <c r="F28813" s="5">
        <v>1608.460284</v>
      </c>
      <c r="G28813" s="5">
        <v>3944.9583919999995</v>
      </c>
    </row>
    <row r="28814" spans="1:7" x14ac:dyDescent="0.25">
      <c r="A28814" s="12">
        <v>45226.968749915512</v>
      </c>
      <c r="B28814" s="5">
        <v>153.93152000000001</v>
      </c>
      <c r="C28814" s="5">
        <v>302.310295</v>
      </c>
      <c r="D28814" s="5">
        <v>1032.3332089999999</v>
      </c>
      <c r="E28814" s="5">
        <v>764.92090499999995</v>
      </c>
      <c r="F28814" s="5">
        <v>1415.0174480000001</v>
      </c>
      <c r="G28814" s="5">
        <v>3668.5133769999998</v>
      </c>
    </row>
    <row r="28815" spans="1:7" x14ac:dyDescent="0.25">
      <c r="A28815" s="12">
        <v>45226.979166582176</v>
      </c>
      <c r="B28815" s="5">
        <v>149.50936100000001</v>
      </c>
      <c r="C28815" s="5">
        <v>300.60399999999998</v>
      </c>
      <c r="D28815" s="5">
        <v>1004.335588</v>
      </c>
      <c r="E28815" s="5">
        <v>736.31917899999996</v>
      </c>
      <c r="F28815" s="5">
        <v>1347.642329</v>
      </c>
      <c r="G28815" s="5">
        <v>3538.410457</v>
      </c>
    </row>
    <row r="28816" spans="1:7" x14ac:dyDescent="0.25">
      <c r="A28816" s="12">
        <v>45226.98958324884</v>
      </c>
      <c r="B28816" s="5">
        <v>142.769586</v>
      </c>
      <c r="C28816" s="5">
        <v>295.80059499999999</v>
      </c>
      <c r="D28816" s="5">
        <v>1006.262173</v>
      </c>
      <c r="E28816" s="5">
        <v>756.03579300000001</v>
      </c>
      <c r="F28816" s="5">
        <v>1390.2586799999999</v>
      </c>
      <c r="G28816" s="5">
        <v>3591.126827</v>
      </c>
    </row>
    <row r="28817" spans="1:7" x14ac:dyDescent="0.25">
      <c r="A28817" s="12">
        <v>45226.999999915504</v>
      </c>
      <c r="B28817" s="5">
        <v>140.67995099999999</v>
      </c>
      <c r="C28817" s="5">
        <v>294.29500100000001</v>
      </c>
      <c r="D28817" s="5">
        <v>980.16146700000002</v>
      </c>
      <c r="E28817" s="5">
        <v>722.34313999999995</v>
      </c>
      <c r="F28817" s="5">
        <v>1319.304746</v>
      </c>
      <c r="G28817" s="5">
        <v>3456.7843050000001</v>
      </c>
    </row>
    <row r="28818" spans="1:7" x14ac:dyDescent="0.25">
      <c r="A28818" s="12">
        <v>45227.010416582169</v>
      </c>
      <c r="B28818" s="5">
        <v>135.848512</v>
      </c>
      <c r="C28818" s="5">
        <v>287.614124</v>
      </c>
      <c r="D28818" s="5">
        <v>949.490047</v>
      </c>
      <c r="E28818" s="5">
        <v>707.31704500000001</v>
      </c>
      <c r="F28818" s="5">
        <v>1289.661484</v>
      </c>
      <c r="G28818" s="5">
        <v>3369.9312120000004</v>
      </c>
    </row>
    <row r="28819" spans="1:7" x14ac:dyDescent="0.25">
      <c r="A28819" s="12">
        <v>45227.020833248833</v>
      </c>
      <c r="B28819" s="5">
        <v>131.79817700000001</v>
      </c>
      <c r="C28819" s="5">
        <v>280.618584</v>
      </c>
      <c r="D28819" s="5">
        <v>916.76033399999994</v>
      </c>
      <c r="E28819" s="5">
        <v>677.142335</v>
      </c>
      <c r="F28819" s="5">
        <v>1223.7726419999999</v>
      </c>
      <c r="G28819" s="5">
        <v>3230.0920719999999</v>
      </c>
    </row>
    <row r="28820" spans="1:7" x14ac:dyDescent="0.25">
      <c r="A28820" s="12">
        <v>45227.031249915497</v>
      </c>
      <c r="B28820" s="5">
        <v>132.107315</v>
      </c>
      <c r="C28820" s="5">
        <v>281.84840700000001</v>
      </c>
      <c r="D28820" s="5">
        <v>909.87363300000004</v>
      </c>
      <c r="E28820" s="5">
        <v>658.43979999999999</v>
      </c>
      <c r="F28820" s="5">
        <v>1179.130672</v>
      </c>
      <c r="G28820" s="5">
        <v>3161.3998270000002</v>
      </c>
    </row>
    <row r="28821" spans="1:7" x14ac:dyDescent="0.25">
      <c r="A28821" s="12">
        <v>45227.041666582161</v>
      </c>
      <c r="B28821" s="5">
        <v>126.94749899999999</v>
      </c>
      <c r="C28821" s="5">
        <v>272.28975500000001</v>
      </c>
      <c r="D28821" s="5">
        <v>876.81976799999995</v>
      </c>
      <c r="E28821" s="5">
        <v>648.85964799999999</v>
      </c>
      <c r="F28821" s="5">
        <v>1158.433775</v>
      </c>
      <c r="G28821" s="5">
        <v>3083.350445</v>
      </c>
    </row>
    <row r="28822" spans="1:7" x14ac:dyDescent="0.25">
      <c r="A28822" s="12">
        <v>45227.052083248826</v>
      </c>
      <c r="B28822" s="5">
        <v>128.264477</v>
      </c>
      <c r="C28822" s="5">
        <v>273.54705000000001</v>
      </c>
      <c r="D28822" s="5">
        <v>882.18949099999998</v>
      </c>
      <c r="E28822" s="5">
        <v>632.14421700000003</v>
      </c>
      <c r="F28822" s="5">
        <v>1119.4755210000001</v>
      </c>
      <c r="G28822" s="5">
        <v>3035.6207560000003</v>
      </c>
    </row>
    <row r="28823" spans="1:7" x14ac:dyDescent="0.25">
      <c r="A28823" s="12">
        <v>45227.06249991549</v>
      </c>
      <c r="B28823" s="5">
        <v>125.72678399999999</v>
      </c>
      <c r="C28823" s="5">
        <v>267.346543</v>
      </c>
      <c r="D28823" s="5">
        <v>871.55425000000002</v>
      </c>
      <c r="E28823" s="5">
        <v>627.87543400000004</v>
      </c>
      <c r="F28823" s="5">
        <v>1112.4418559999999</v>
      </c>
      <c r="G28823" s="5">
        <v>3004.9448670000002</v>
      </c>
    </row>
    <row r="28824" spans="1:7" x14ac:dyDescent="0.25">
      <c r="A28824" s="12">
        <v>45227.072916582154</v>
      </c>
      <c r="B28824" s="5">
        <v>124.867003</v>
      </c>
      <c r="C28824" s="5">
        <v>263.47860200000002</v>
      </c>
      <c r="D28824" s="5">
        <v>868.12055499999997</v>
      </c>
      <c r="E28824" s="5">
        <v>624.58302300000003</v>
      </c>
      <c r="F28824" s="5">
        <v>1103.062582</v>
      </c>
      <c r="G28824" s="5">
        <v>2984.1117650000001</v>
      </c>
    </row>
    <row r="28825" spans="1:7" x14ac:dyDescent="0.25">
      <c r="A28825" s="12">
        <v>45227.083333248818</v>
      </c>
      <c r="B28825" s="5">
        <v>119.692257</v>
      </c>
      <c r="C28825" s="5">
        <v>258.20609200000001</v>
      </c>
      <c r="D28825" s="5">
        <v>852.83281599999998</v>
      </c>
      <c r="E28825" s="5">
        <v>619.36062700000002</v>
      </c>
      <c r="F28825" s="5">
        <v>1090.59528</v>
      </c>
      <c r="G28825" s="5">
        <v>2940.6870719999997</v>
      </c>
    </row>
    <row r="28826" spans="1:7" x14ac:dyDescent="0.25">
      <c r="A28826" s="12">
        <v>45227.093749915482</v>
      </c>
      <c r="B28826" s="5">
        <v>120.031311</v>
      </c>
      <c r="C28826" s="5">
        <v>260.21786600000001</v>
      </c>
      <c r="D28826" s="5">
        <v>853.03616699999998</v>
      </c>
      <c r="E28826" s="5">
        <v>619.13026400000001</v>
      </c>
      <c r="F28826" s="5">
        <v>1084.207328</v>
      </c>
      <c r="G28826" s="5">
        <v>2936.6229359999998</v>
      </c>
    </row>
    <row r="28827" spans="1:7" x14ac:dyDescent="0.25">
      <c r="A28827" s="12">
        <v>45227.104166582147</v>
      </c>
      <c r="B28827" s="5">
        <v>124.965411</v>
      </c>
      <c r="C28827" s="5">
        <v>270.50055600000002</v>
      </c>
      <c r="D28827" s="5">
        <v>850.70340799999997</v>
      </c>
      <c r="E28827" s="5">
        <v>612.83488999999997</v>
      </c>
      <c r="F28827" s="5">
        <v>1072.1226690000001</v>
      </c>
      <c r="G28827" s="5">
        <v>2931.1269339999999</v>
      </c>
    </row>
    <row r="28828" spans="1:7" x14ac:dyDescent="0.25">
      <c r="A28828" s="12">
        <v>45227.114583248811</v>
      </c>
      <c r="B28828" s="5">
        <v>128.03461300000001</v>
      </c>
      <c r="C28828" s="5">
        <v>276.21231799999998</v>
      </c>
      <c r="D28828" s="5">
        <v>844.18956400000002</v>
      </c>
      <c r="E28828" s="5">
        <v>613.96457999999996</v>
      </c>
      <c r="F28828" s="5">
        <v>1075.8735690000001</v>
      </c>
      <c r="G28828" s="5">
        <v>2938.2746440000001</v>
      </c>
    </row>
    <row r="28829" spans="1:7" x14ac:dyDescent="0.25">
      <c r="A28829" s="12">
        <v>45227.124999915475</v>
      </c>
      <c r="B28829" s="5">
        <v>126.194013</v>
      </c>
      <c r="C28829" s="5">
        <v>273.73520000000002</v>
      </c>
      <c r="D28829" s="5">
        <v>829.04413699999998</v>
      </c>
      <c r="E28829" s="5">
        <v>610.52188999999998</v>
      </c>
      <c r="F28829" s="5">
        <v>1072.5486639999999</v>
      </c>
      <c r="G28829" s="5">
        <v>2912.0439040000001</v>
      </c>
    </row>
    <row r="28830" spans="1:7" x14ac:dyDescent="0.25">
      <c r="A28830" s="12">
        <v>45227.135416582139</v>
      </c>
      <c r="B28830" s="5">
        <v>122.22131400000001</v>
      </c>
      <c r="C28830" s="5">
        <v>269.88316700000001</v>
      </c>
      <c r="D28830" s="5">
        <v>829.53967599999999</v>
      </c>
      <c r="E28830" s="5">
        <v>624.98336500000005</v>
      </c>
      <c r="F28830" s="5">
        <v>1097.216453</v>
      </c>
      <c r="G28830" s="5">
        <v>2943.8439749999998</v>
      </c>
    </row>
    <row r="28831" spans="1:7" x14ac:dyDescent="0.25">
      <c r="A28831" s="12">
        <v>45227.145833248804</v>
      </c>
      <c r="B28831" s="5">
        <v>116.63916999999999</v>
      </c>
      <c r="C28831" s="5">
        <v>262.90286700000001</v>
      </c>
      <c r="D28831" s="5">
        <v>812.60210099999995</v>
      </c>
      <c r="E28831" s="5">
        <v>626.55238899999995</v>
      </c>
      <c r="F28831" s="5">
        <v>1099.1954430000001</v>
      </c>
      <c r="G28831" s="5">
        <v>2917.8919699999997</v>
      </c>
    </row>
    <row r="28832" spans="1:7" x14ac:dyDescent="0.25">
      <c r="A28832" s="12">
        <v>45227.156249915468</v>
      </c>
      <c r="B28832" s="5">
        <v>111.987441</v>
      </c>
      <c r="C28832" s="5">
        <v>254.93014099999999</v>
      </c>
      <c r="D28832" s="5">
        <v>826.70754599999998</v>
      </c>
      <c r="E28832" s="5">
        <v>638.54041099999995</v>
      </c>
      <c r="F28832" s="5">
        <v>1126.1583330000001</v>
      </c>
      <c r="G28832" s="5">
        <v>2958.3238719999999</v>
      </c>
    </row>
    <row r="28833" spans="1:7" x14ac:dyDescent="0.25">
      <c r="A28833" s="12">
        <v>45227.166666582132</v>
      </c>
      <c r="B28833" s="5">
        <v>113.282212</v>
      </c>
      <c r="C28833" s="5">
        <v>254.05357699999999</v>
      </c>
      <c r="D28833" s="5">
        <v>830.48043199999995</v>
      </c>
      <c r="E28833" s="5">
        <v>637.48974999999996</v>
      </c>
      <c r="F28833" s="5">
        <v>1121.860077</v>
      </c>
      <c r="G28833" s="5">
        <v>2957.166048</v>
      </c>
    </row>
    <row r="28834" spans="1:7" x14ac:dyDescent="0.25">
      <c r="A28834" s="12">
        <v>45227.177083248796</v>
      </c>
      <c r="B28834" s="5">
        <v>124.05418400000001</v>
      </c>
      <c r="C28834" s="5">
        <v>269.57836600000002</v>
      </c>
      <c r="D28834" s="5">
        <v>867.94093199999998</v>
      </c>
      <c r="E28834" s="5">
        <v>660.44635300000004</v>
      </c>
      <c r="F28834" s="5">
        <v>1178.8553810000001</v>
      </c>
      <c r="G28834" s="5">
        <v>3100.8752160000004</v>
      </c>
    </row>
    <row r="28835" spans="1:7" x14ac:dyDescent="0.25">
      <c r="A28835" s="12">
        <v>45227.187499915461</v>
      </c>
      <c r="B28835" s="5">
        <v>126.250747</v>
      </c>
      <c r="C28835" s="5">
        <v>273.57535799999999</v>
      </c>
      <c r="D28835" s="5">
        <v>881.80246499999998</v>
      </c>
      <c r="E28835" s="5">
        <v>667.85132599999997</v>
      </c>
      <c r="F28835" s="5">
        <v>1203.028908</v>
      </c>
      <c r="G28835" s="5">
        <v>3152.5088040000001</v>
      </c>
    </row>
    <row r="28836" spans="1:7" x14ac:dyDescent="0.25">
      <c r="A28836" s="12">
        <v>45227.197916582125</v>
      </c>
      <c r="B28836" s="5">
        <v>125.50078000000001</v>
      </c>
      <c r="C28836" s="5">
        <v>273.48542200000003</v>
      </c>
      <c r="D28836" s="5">
        <v>907.86561400000005</v>
      </c>
      <c r="E28836" s="5">
        <v>692.24438799999996</v>
      </c>
      <c r="F28836" s="5">
        <v>1254.659838</v>
      </c>
      <c r="G28836" s="5">
        <v>3253.756042</v>
      </c>
    </row>
    <row r="28837" spans="1:7" x14ac:dyDescent="0.25">
      <c r="A28837" s="12">
        <v>45227.208333248789</v>
      </c>
      <c r="B28837" s="5">
        <v>126.790802</v>
      </c>
      <c r="C28837" s="5">
        <v>274.32889599999999</v>
      </c>
      <c r="D28837" s="5">
        <v>931.44770500000004</v>
      </c>
      <c r="E28837" s="5">
        <v>709.50004100000001</v>
      </c>
      <c r="F28837" s="5">
        <v>1287.44895</v>
      </c>
      <c r="G28837" s="5">
        <v>3329.5163940000002</v>
      </c>
    </row>
    <row r="28838" spans="1:7" x14ac:dyDescent="0.25">
      <c r="A28838" s="12">
        <v>45227.218749915453</v>
      </c>
      <c r="B28838" s="5">
        <v>137.499764</v>
      </c>
      <c r="C28838" s="5">
        <v>289.68695600000001</v>
      </c>
      <c r="D28838" s="5">
        <v>994.06148900000005</v>
      </c>
      <c r="E28838" s="5">
        <v>738.216992</v>
      </c>
      <c r="F28838" s="5">
        <v>1350.144697</v>
      </c>
      <c r="G28838" s="5">
        <v>3509.6098979999997</v>
      </c>
    </row>
    <row r="28839" spans="1:7" x14ac:dyDescent="0.25">
      <c r="A28839" s="12">
        <v>45227.229166582118</v>
      </c>
      <c r="B28839" s="5">
        <v>134.94643600000001</v>
      </c>
      <c r="C28839" s="5">
        <v>285.13568600000002</v>
      </c>
      <c r="D28839" s="5">
        <v>1008.7183209999999</v>
      </c>
      <c r="E28839" s="5">
        <v>781.38530100000003</v>
      </c>
      <c r="F28839" s="5">
        <v>1450.008695</v>
      </c>
      <c r="G28839" s="5">
        <v>3660.1944390000003</v>
      </c>
    </row>
    <row r="28840" spans="1:7" x14ac:dyDescent="0.25">
      <c r="A28840" s="12">
        <v>45227.239583248782</v>
      </c>
      <c r="B28840" s="5">
        <v>137.83499699999999</v>
      </c>
      <c r="C28840" s="5">
        <v>290.02489400000002</v>
      </c>
      <c r="D28840" s="5">
        <v>1016.407769</v>
      </c>
      <c r="E28840" s="5">
        <v>784.04595900000004</v>
      </c>
      <c r="F28840" s="5">
        <v>1457.2918930000001</v>
      </c>
      <c r="G28840" s="5">
        <v>3685.6055120000001</v>
      </c>
    </row>
    <row r="28841" spans="1:7" x14ac:dyDescent="0.25">
      <c r="A28841" s="12">
        <v>45227.249999915446</v>
      </c>
      <c r="B28841" s="5">
        <v>138.14032399999999</v>
      </c>
      <c r="C28841" s="5">
        <v>292.41910300000001</v>
      </c>
      <c r="D28841" s="5">
        <v>1013.911051</v>
      </c>
      <c r="E28841" s="5">
        <v>780.24304400000005</v>
      </c>
      <c r="F28841" s="5">
        <v>1452.6385210000001</v>
      </c>
      <c r="G28841" s="5">
        <v>3677.3520429999999</v>
      </c>
    </row>
    <row r="28842" spans="1:7" x14ac:dyDescent="0.25">
      <c r="A28842" s="12">
        <v>45227.26041658211</v>
      </c>
      <c r="B28842" s="5">
        <v>146.58904699999999</v>
      </c>
      <c r="C28842" s="5">
        <v>305.53067399999998</v>
      </c>
      <c r="D28842" s="5">
        <v>1071.7499479999999</v>
      </c>
      <c r="E28842" s="5">
        <v>808.21795999999995</v>
      </c>
      <c r="F28842" s="5">
        <v>1513.8894640000001</v>
      </c>
      <c r="G28842" s="5">
        <v>3845.9770929999995</v>
      </c>
    </row>
    <row r="28843" spans="1:7" x14ac:dyDescent="0.25">
      <c r="A28843" s="12">
        <v>45227.270833248775</v>
      </c>
      <c r="B28843" s="5">
        <v>155.24885</v>
      </c>
      <c r="C28843" s="5">
        <v>320.07784199999998</v>
      </c>
      <c r="D28843" s="5">
        <v>1140.521645</v>
      </c>
      <c r="E28843" s="5">
        <v>867.74226799999997</v>
      </c>
      <c r="F28843" s="5">
        <v>1644.896234</v>
      </c>
      <c r="G28843" s="5">
        <v>4128.4868390000001</v>
      </c>
    </row>
    <row r="28844" spans="1:7" x14ac:dyDescent="0.25">
      <c r="A28844" s="12">
        <v>45227.281249915439</v>
      </c>
      <c r="B28844" s="5">
        <v>171.374506</v>
      </c>
      <c r="C28844" s="5">
        <v>344.06446199999999</v>
      </c>
      <c r="D28844" s="5">
        <v>1240.2374729999999</v>
      </c>
      <c r="E28844" s="5">
        <v>994.89665200000002</v>
      </c>
      <c r="F28844" s="5">
        <v>1930.4100759999999</v>
      </c>
      <c r="G28844" s="5">
        <v>4680.9831690000001</v>
      </c>
    </row>
    <row r="28845" spans="1:7" x14ac:dyDescent="0.25">
      <c r="A28845" s="12">
        <v>45227.291666582103</v>
      </c>
      <c r="B28845" s="5">
        <v>184.84754799999999</v>
      </c>
      <c r="C28845" s="5">
        <v>361.61724400000003</v>
      </c>
      <c r="D28845" s="5">
        <v>1307.4780720000001</v>
      </c>
      <c r="E28845" s="5">
        <v>1039.297429</v>
      </c>
      <c r="F28845" s="5">
        <v>2022.536149</v>
      </c>
      <c r="G28845" s="5">
        <v>4915.7764420000003</v>
      </c>
    </row>
    <row r="28846" spans="1:7" x14ac:dyDescent="0.25">
      <c r="A28846" s="12">
        <v>45227.302083248767</v>
      </c>
      <c r="B28846" s="5">
        <v>189.03568300000001</v>
      </c>
      <c r="C28846" s="5">
        <v>368.19466899999998</v>
      </c>
      <c r="D28846" s="5">
        <v>1332.217588</v>
      </c>
      <c r="E28846" s="5">
        <v>1140.1999430000001</v>
      </c>
      <c r="F28846" s="5">
        <v>2246.7100610000002</v>
      </c>
      <c r="G28846" s="5">
        <v>5276.3579440000003</v>
      </c>
    </row>
    <row r="28847" spans="1:7" x14ac:dyDescent="0.25">
      <c r="A28847" s="12">
        <v>45227.312499915432</v>
      </c>
      <c r="B28847" s="5">
        <v>204.724379</v>
      </c>
      <c r="C28847" s="5">
        <v>390.282803</v>
      </c>
      <c r="D28847" s="5">
        <v>1398.2554720000001</v>
      </c>
      <c r="E28847" s="5">
        <v>1225.5219589999999</v>
      </c>
      <c r="F28847" s="5">
        <v>2440.7885339999998</v>
      </c>
      <c r="G28847" s="5">
        <v>5659.5731469999992</v>
      </c>
    </row>
    <row r="28848" spans="1:7" x14ac:dyDescent="0.25">
      <c r="A28848" s="12">
        <v>45227.322916582096</v>
      </c>
      <c r="B28848" s="5">
        <v>216.83731900000001</v>
      </c>
      <c r="C28848" s="5">
        <v>406.35940799999997</v>
      </c>
      <c r="D28848" s="5">
        <v>1452.6264659999999</v>
      </c>
      <c r="E28848" s="5">
        <v>1287.214655</v>
      </c>
      <c r="F28848" s="5">
        <v>2593.4203790000001</v>
      </c>
      <c r="G28848" s="5">
        <v>5956.4582270000001</v>
      </c>
    </row>
    <row r="28849" spans="1:7" x14ac:dyDescent="0.25">
      <c r="A28849" s="12">
        <v>45227.33333324876</v>
      </c>
      <c r="B28849" s="5">
        <v>222.916417</v>
      </c>
      <c r="C28849" s="5">
        <v>416.78168299999999</v>
      </c>
      <c r="D28849" s="5">
        <v>1499.672135</v>
      </c>
      <c r="E28849" s="5">
        <v>1346.9161039999999</v>
      </c>
      <c r="F28849" s="5">
        <v>2738.642265</v>
      </c>
      <c r="G28849" s="5">
        <v>6224.9286039999997</v>
      </c>
    </row>
    <row r="28850" spans="1:7" x14ac:dyDescent="0.25">
      <c r="A28850" s="12">
        <v>45227.343749915424</v>
      </c>
      <c r="B28850" s="5">
        <v>227.008523</v>
      </c>
      <c r="C28850" s="5">
        <v>423.61826000000002</v>
      </c>
      <c r="D28850" s="5">
        <v>1548.74469</v>
      </c>
      <c r="E28850" s="5">
        <v>1405.769618</v>
      </c>
      <c r="F28850" s="5">
        <v>2886.944724</v>
      </c>
      <c r="G28850" s="5">
        <v>6492.0858150000004</v>
      </c>
    </row>
    <row r="28851" spans="1:7" x14ac:dyDescent="0.25">
      <c r="A28851" s="12">
        <v>45227.354166582089</v>
      </c>
      <c r="B28851" s="5">
        <v>232.186206</v>
      </c>
      <c r="C28851" s="5">
        <v>433.38980900000001</v>
      </c>
      <c r="D28851" s="5">
        <v>1598.414501</v>
      </c>
      <c r="E28851" s="5">
        <v>1452.4956589999999</v>
      </c>
      <c r="F28851" s="5">
        <v>2986.1556559999999</v>
      </c>
      <c r="G28851" s="5">
        <v>6702.6418309999999</v>
      </c>
    </row>
    <row r="28852" spans="1:7" x14ac:dyDescent="0.25">
      <c r="A28852" s="12">
        <v>45227.364583248753</v>
      </c>
      <c r="B28852" s="5">
        <v>238.85445799999999</v>
      </c>
      <c r="C28852" s="5">
        <v>443.101069</v>
      </c>
      <c r="D28852" s="5">
        <v>1636.365599</v>
      </c>
      <c r="E28852" s="5">
        <v>1484.3856800000001</v>
      </c>
      <c r="F28852" s="5">
        <v>3115.4062370000001</v>
      </c>
      <c r="G28852" s="5">
        <v>6918.1130430000003</v>
      </c>
    </row>
    <row r="28853" spans="1:7" x14ac:dyDescent="0.25">
      <c r="A28853" s="12">
        <v>45227.374999915417</v>
      </c>
      <c r="B28853" s="5">
        <v>248.58740499999999</v>
      </c>
      <c r="C28853" s="5">
        <v>459.27303799999999</v>
      </c>
      <c r="D28853" s="5">
        <v>1689.089299</v>
      </c>
      <c r="E28853" s="5">
        <v>1535.466361</v>
      </c>
      <c r="F28853" s="5">
        <v>3225.3464669999998</v>
      </c>
      <c r="G28853" s="5">
        <v>7157.762569999999</v>
      </c>
    </row>
    <row r="28854" spans="1:7" x14ac:dyDescent="0.25">
      <c r="A28854" s="12">
        <v>45227.385416582081</v>
      </c>
      <c r="B28854" s="5">
        <v>258.40184499999998</v>
      </c>
      <c r="C28854" s="5">
        <v>474.808021</v>
      </c>
      <c r="D28854" s="5">
        <v>1723.0171399999999</v>
      </c>
      <c r="E28854" s="5">
        <v>1570.652511</v>
      </c>
      <c r="F28854" s="5">
        <v>3327.5172429999998</v>
      </c>
      <c r="G28854" s="5">
        <v>7354.3967599999996</v>
      </c>
    </row>
    <row r="28855" spans="1:7" x14ac:dyDescent="0.25">
      <c r="A28855" s="12">
        <v>45227.395833248745</v>
      </c>
      <c r="B28855" s="5">
        <v>258.47280799999999</v>
      </c>
      <c r="C28855" s="5">
        <v>476.20085399999999</v>
      </c>
      <c r="D28855" s="5">
        <v>1746.7461069999999</v>
      </c>
      <c r="E28855" s="5">
        <v>1594.9937809999999</v>
      </c>
      <c r="F28855" s="5">
        <v>3439.1936919999998</v>
      </c>
      <c r="G28855" s="5">
        <v>7515.607242</v>
      </c>
    </row>
    <row r="28856" spans="1:7" x14ac:dyDescent="0.25">
      <c r="A28856" s="12">
        <v>45227.40624991541</v>
      </c>
      <c r="B28856" s="5">
        <v>257.03229099999999</v>
      </c>
      <c r="C28856" s="5">
        <v>471.29943700000001</v>
      </c>
      <c r="D28856" s="5">
        <v>1744.5607090000001</v>
      </c>
      <c r="E28856" s="5">
        <v>1598.6813</v>
      </c>
      <c r="F28856" s="5">
        <v>3551.8655789999998</v>
      </c>
      <c r="G28856" s="5">
        <v>7623.439316</v>
      </c>
    </row>
    <row r="28857" spans="1:7" x14ac:dyDescent="0.25">
      <c r="A28857" s="12">
        <v>45227.416666582074</v>
      </c>
      <c r="B28857" s="5">
        <v>269.66811000000001</v>
      </c>
      <c r="C28857" s="5">
        <v>487.63887</v>
      </c>
      <c r="D28857" s="5">
        <v>1765.853503</v>
      </c>
      <c r="E28857" s="5">
        <v>1623.590958</v>
      </c>
      <c r="F28857" s="5">
        <v>3623.3683339999998</v>
      </c>
      <c r="G28857" s="5">
        <v>7770.1197750000001</v>
      </c>
    </row>
    <row r="28858" spans="1:7" x14ac:dyDescent="0.25">
      <c r="A28858" s="12">
        <v>45227.427083248738</v>
      </c>
      <c r="B28858" s="5">
        <v>290.87986799999999</v>
      </c>
      <c r="C28858" s="5">
        <v>524.70417399999997</v>
      </c>
      <c r="D28858" s="5">
        <v>1819.9879430000001</v>
      </c>
      <c r="E28858" s="5">
        <v>1665.0892530000001</v>
      </c>
      <c r="F28858" s="5">
        <v>3627.0584359999998</v>
      </c>
      <c r="G28858" s="5">
        <v>7927.7196739999999</v>
      </c>
    </row>
    <row r="28859" spans="1:7" x14ac:dyDescent="0.25">
      <c r="A28859" s="12">
        <v>45227.437499915402</v>
      </c>
      <c r="B28859" s="5">
        <v>304.94878499999999</v>
      </c>
      <c r="C28859" s="5">
        <v>543.47541999999999</v>
      </c>
      <c r="D28859" s="5">
        <v>1852.0315290000001</v>
      </c>
      <c r="E28859" s="5">
        <v>1694.868091</v>
      </c>
      <c r="F28859" s="5">
        <v>3612.70111</v>
      </c>
      <c r="G28859" s="5">
        <v>8008.0249350000004</v>
      </c>
    </row>
    <row r="28860" spans="1:7" x14ac:dyDescent="0.25">
      <c r="A28860" s="12">
        <v>45227.447916582067</v>
      </c>
      <c r="B28860" s="5">
        <v>305.86604899999998</v>
      </c>
      <c r="C28860" s="5">
        <v>544.62975400000005</v>
      </c>
      <c r="D28860" s="5">
        <v>1851.10895</v>
      </c>
      <c r="E28860" s="5">
        <v>1719.0908119999999</v>
      </c>
      <c r="F28860" s="5">
        <v>3686.7685740000002</v>
      </c>
      <c r="G28860" s="5">
        <v>8107.4641389999997</v>
      </c>
    </row>
    <row r="28861" spans="1:7" x14ac:dyDescent="0.25">
      <c r="A28861" s="12">
        <v>45227.458333248731</v>
      </c>
      <c r="B28861" s="5">
        <v>309.10274399999997</v>
      </c>
      <c r="C28861" s="5">
        <v>549.47702200000003</v>
      </c>
      <c r="D28861" s="5">
        <v>1813.829939</v>
      </c>
      <c r="E28861" s="5">
        <v>1731.1917060000001</v>
      </c>
      <c r="F28861" s="5">
        <v>3845.4696009999998</v>
      </c>
      <c r="G28861" s="5">
        <v>8249.0710120000003</v>
      </c>
    </row>
    <row r="28862" spans="1:7" x14ac:dyDescent="0.25">
      <c r="A28862" s="12">
        <v>45227.468749915395</v>
      </c>
      <c r="B28862" s="5">
        <v>329.776028</v>
      </c>
      <c r="C28862" s="5">
        <v>576.90184099999999</v>
      </c>
      <c r="D28862" s="5">
        <v>1866.4551349999999</v>
      </c>
      <c r="E28862" s="5">
        <v>1703.204146</v>
      </c>
      <c r="F28862" s="5">
        <v>3883.1393290000001</v>
      </c>
      <c r="G28862" s="5">
        <v>8359.476478999999</v>
      </c>
    </row>
    <row r="28863" spans="1:7" x14ac:dyDescent="0.25">
      <c r="A28863" s="12">
        <v>45227.479166582059</v>
      </c>
      <c r="B28863" s="5">
        <v>329.55656099999999</v>
      </c>
      <c r="C28863" s="5">
        <v>575.91071099999999</v>
      </c>
      <c r="D28863" s="5">
        <v>1865.7098840000001</v>
      </c>
      <c r="E28863" s="5">
        <v>1702.514128</v>
      </c>
      <c r="F28863" s="5">
        <v>3887.303973</v>
      </c>
      <c r="G28863" s="5">
        <v>8360.9952570000005</v>
      </c>
    </row>
    <row r="28864" spans="1:7" x14ac:dyDescent="0.25">
      <c r="A28864" s="12">
        <v>45227.489583248724</v>
      </c>
      <c r="B28864" s="5">
        <v>331.28720800000002</v>
      </c>
      <c r="C28864" s="5">
        <v>581.01707199999998</v>
      </c>
      <c r="D28864" s="5">
        <v>1890.0360430000001</v>
      </c>
      <c r="E28864" s="5">
        <v>1724.022624</v>
      </c>
      <c r="F28864" s="5">
        <v>3705.5542369999998</v>
      </c>
      <c r="G28864" s="5">
        <v>8231.9171839999999</v>
      </c>
    </row>
    <row r="28865" spans="1:7" x14ac:dyDescent="0.25">
      <c r="A28865" s="12">
        <v>45227.499999915388</v>
      </c>
      <c r="B28865" s="5">
        <v>326.711389</v>
      </c>
      <c r="C28865" s="5">
        <v>574.66211099999998</v>
      </c>
      <c r="D28865" s="5">
        <v>1868.761755</v>
      </c>
      <c r="E28865" s="5">
        <v>1711.7288140000001</v>
      </c>
      <c r="F28865" s="5">
        <v>3763.6457569999998</v>
      </c>
      <c r="G28865" s="5">
        <v>8245.5098259999995</v>
      </c>
    </row>
    <row r="28866" spans="1:7" x14ac:dyDescent="0.25">
      <c r="A28866" s="12">
        <v>45227.510416582052</v>
      </c>
      <c r="B28866" s="5">
        <v>324.995001</v>
      </c>
      <c r="C28866" s="5">
        <v>568.42119100000002</v>
      </c>
      <c r="D28866" s="5">
        <v>1820.123529</v>
      </c>
      <c r="E28866" s="5">
        <v>1675.3763240000001</v>
      </c>
      <c r="F28866" s="5">
        <v>3688.4880760000001</v>
      </c>
      <c r="G28866" s="5">
        <v>8077.4041209999996</v>
      </c>
    </row>
    <row r="28867" spans="1:7" x14ac:dyDescent="0.25">
      <c r="A28867" s="12">
        <v>45227.520833248716</v>
      </c>
      <c r="B28867" s="5">
        <v>329.74858999999998</v>
      </c>
      <c r="C28867" s="5">
        <v>571.64887999999996</v>
      </c>
      <c r="D28867" s="5">
        <v>1815.5330670000001</v>
      </c>
      <c r="E28867" s="5">
        <v>1639.1588919999999</v>
      </c>
      <c r="F28867" s="5">
        <v>3536.579221</v>
      </c>
      <c r="G28867" s="5">
        <v>7892.6686499999996</v>
      </c>
    </row>
    <row r="28868" spans="1:7" x14ac:dyDescent="0.25">
      <c r="A28868" s="12">
        <v>45227.531249915381</v>
      </c>
      <c r="B28868" s="5">
        <v>333.24406599999998</v>
      </c>
      <c r="C28868" s="5">
        <v>578.45822499999997</v>
      </c>
      <c r="D28868" s="5">
        <v>1813.999364</v>
      </c>
      <c r="E28868" s="5">
        <v>1624.637279</v>
      </c>
      <c r="F28868" s="5">
        <v>3498.335466</v>
      </c>
      <c r="G28868" s="5">
        <v>7848.6743999999999</v>
      </c>
    </row>
    <row r="28869" spans="1:7" x14ac:dyDescent="0.25">
      <c r="A28869" s="12">
        <v>45227.541666582045</v>
      </c>
      <c r="B28869" s="5">
        <v>328.351046</v>
      </c>
      <c r="C28869" s="5">
        <v>572.93288800000005</v>
      </c>
      <c r="D28869" s="5">
        <v>1770.6752329999999</v>
      </c>
      <c r="E28869" s="5">
        <v>1574.3099030000001</v>
      </c>
      <c r="F28869" s="5">
        <v>3326.245735</v>
      </c>
      <c r="G28869" s="5">
        <v>7572.5148050000007</v>
      </c>
    </row>
    <row r="28870" spans="1:7" x14ac:dyDescent="0.25">
      <c r="A28870" s="12">
        <v>45227.552083248709</v>
      </c>
      <c r="B28870" s="5">
        <v>312.62565699999999</v>
      </c>
      <c r="C28870" s="5">
        <v>552.40689499999996</v>
      </c>
      <c r="D28870" s="5">
        <v>1796.571848</v>
      </c>
      <c r="E28870" s="5">
        <v>1635.9897530000001</v>
      </c>
      <c r="F28870" s="5">
        <v>3457.080872</v>
      </c>
      <c r="G28870" s="5">
        <v>7754.6750250000005</v>
      </c>
    </row>
    <row r="28871" spans="1:7" x14ac:dyDescent="0.25">
      <c r="A28871" s="12">
        <v>45227.562499915373</v>
      </c>
      <c r="B28871" s="5">
        <v>310.21265299999999</v>
      </c>
      <c r="C28871" s="5">
        <v>550.278322</v>
      </c>
      <c r="D28871" s="5">
        <v>1772.6789920000001</v>
      </c>
      <c r="E28871" s="5">
        <v>1613.936434</v>
      </c>
      <c r="F28871" s="5">
        <v>3390.8943199999999</v>
      </c>
      <c r="G28871" s="5">
        <v>7638.0007210000003</v>
      </c>
    </row>
    <row r="28872" spans="1:7" x14ac:dyDescent="0.25">
      <c r="A28872" s="12">
        <v>45227.572916582038</v>
      </c>
      <c r="B28872" s="5">
        <v>284.28482000000002</v>
      </c>
      <c r="C28872" s="5">
        <v>509.02205700000002</v>
      </c>
      <c r="D28872" s="5">
        <v>1709.2450940000001</v>
      </c>
      <c r="E28872" s="5">
        <v>1589.939967</v>
      </c>
      <c r="F28872" s="5">
        <v>3322.6162020000002</v>
      </c>
      <c r="G28872" s="5">
        <v>7415.1081400000003</v>
      </c>
    </row>
    <row r="28873" spans="1:7" x14ac:dyDescent="0.25">
      <c r="A28873" s="12">
        <v>45227.583333248702</v>
      </c>
      <c r="B28873" s="5">
        <v>278.82227399999999</v>
      </c>
      <c r="C28873" s="5">
        <v>500.51669900000002</v>
      </c>
      <c r="D28873" s="5">
        <v>1690.0389869999999</v>
      </c>
      <c r="E28873" s="5">
        <v>1547.001395</v>
      </c>
      <c r="F28873" s="5">
        <v>3248.7886600000002</v>
      </c>
      <c r="G28873" s="5">
        <v>7265.1680150000002</v>
      </c>
    </row>
    <row r="28874" spans="1:7" x14ac:dyDescent="0.25">
      <c r="A28874" s="12">
        <v>45227.593749915366</v>
      </c>
      <c r="B28874" s="5">
        <v>295.22514100000001</v>
      </c>
      <c r="C28874" s="5">
        <v>521.83925599999998</v>
      </c>
      <c r="D28874" s="5">
        <v>1712.079461</v>
      </c>
      <c r="E28874" s="5">
        <v>1526.5306869999999</v>
      </c>
      <c r="F28874" s="5">
        <v>3219.705101</v>
      </c>
      <c r="G28874" s="5">
        <v>7275.3796459999994</v>
      </c>
    </row>
    <row r="28875" spans="1:7" x14ac:dyDescent="0.25">
      <c r="A28875" s="12">
        <v>45227.60416658203</v>
      </c>
      <c r="B28875" s="5">
        <v>302.83234199999998</v>
      </c>
      <c r="C28875" s="5">
        <v>531.26794299999995</v>
      </c>
      <c r="D28875" s="5">
        <v>1712.2077870000001</v>
      </c>
      <c r="E28875" s="5">
        <v>1575.582116</v>
      </c>
      <c r="F28875" s="5">
        <v>3298.1501699999999</v>
      </c>
      <c r="G28875" s="5">
        <v>7420.0403579999993</v>
      </c>
    </row>
    <row r="28876" spans="1:7" x14ac:dyDescent="0.25">
      <c r="A28876" s="12">
        <v>45227.614583248695</v>
      </c>
      <c r="B28876" s="5">
        <v>292.102801</v>
      </c>
      <c r="C28876" s="5">
        <v>516.00951199999997</v>
      </c>
      <c r="D28876" s="5">
        <v>1717.6544100000001</v>
      </c>
      <c r="E28876" s="5">
        <v>1600.3439739999999</v>
      </c>
      <c r="F28876" s="5">
        <v>3324.4938200000001</v>
      </c>
      <c r="G28876" s="5">
        <v>7450.6045169999998</v>
      </c>
    </row>
    <row r="28877" spans="1:7" x14ac:dyDescent="0.25">
      <c r="A28877" s="12">
        <v>45227.624999915359</v>
      </c>
      <c r="B28877" s="5">
        <v>289.07667199999997</v>
      </c>
      <c r="C28877" s="5">
        <v>512.97808099999997</v>
      </c>
      <c r="D28877" s="5">
        <v>1697.5809939999999</v>
      </c>
      <c r="E28877" s="5">
        <v>1577.5211589999999</v>
      </c>
      <c r="F28877" s="5">
        <v>3270.8529189999999</v>
      </c>
      <c r="G28877" s="5">
        <v>7348.0098249999992</v>
      </c>
    </row>
    <row r="28878" spans="1:7" x14ac:dyDescent="0.25">
      <c r="A28878" s="12">
        <v>45227.635416582023</v>
      </c>
      <c r="B28878" s="5">
        <v>270.71380099999999</v>
      </c>
      <c r="C28878" s="5">
        <v>489.59907900000002</v>
      </c>
      <c r="D28878" s="5">
        <v>1649.862063</v>
      </c>
      <c r="E28878" s="5">
        <v>1598.202164</v>
      </c>
      <c r="F28878" s="5">
        <v>3301.4615690000001</v>
      </c>
      <c r="G28878" s="5">
        <v>7309.8386760000003</v>
      </c>
    </row>
    <row r="28879" spans="1:7" x14ac:dyDescent="0.25">
      <c r="A28879" s="12">
        <v>45227.645833248687</v>
      </c>
      <c r="B28879" s="5">
        <v>262.84852100000001</v>
      </c>
      <c r="C28879" s="5">
        <v>480.70937900000001</v>
      </c>
      <c r="D28879" s="5">
        <v>1606.4752000000001</v>
      </c>
      <c r="E28879" s="5">
        <v>1575.5752950000001</v>
      </c>
      <c r="F28879" s="5">
        <v>3261.2944040000002</v>
      </c>
      <c r="G28879" s="5">
        <v>7186.9027990000004</v>
      </c>
    </row>
    <row r="28880" spans="1:7" x14ac:dyDescent="0.25">
      <c r="A28880" s="12">
        <v>45227.656249915352</v>
      </c>
      <c r="B28880" s="5">
        <v>256.58463499999999</v>
      </c>
      <c r="C28880" s="5">
        <v>473.71475400000003</v>
      </c>
      <c r="D28880" s="5">
        <v>1598.0485630000001</v>
      </c>
      <c r="E28880" s="5">
        <v>1556.219362</v>
      </c>
      <c r="F28880" s="5">
        <v>3224.5897100000002</v>
      </c>
      <c r="G28880" s="5">
        <v>7109.1570240000001</v>
      </c>
    </row>
    <row r="28881" spans="1:7" x14ac:dyDescent="0.25">
      <c r="A28881" s="12">
        <v>45227.666666582016</v>
      </c>
      <c r="B28881" s="5">
        <v>262.89633500000002</v>
      </c>
      <c r="C28881" s="5">
        <v>481.82433400000002</v>
      </c>
      <c r="D28881" s="5">
        <v>1634.6579609999999</v>
      </c>
      <c r="E28881" s="5">
        <v>1625.6453180000001</v>
      </c>
      <c r="F28881" s="5">
        <v>3346.0811549999999</v>
      </c>
      <c r="G28881" s="5">
        <v>7351.1051029999999</v>
      </c>
    </row>
    <row r="28882" spans="1:7" x14ac:dyDescent="0.25">
      <c r="A28882" s="12">
        <v>45227.67708324868</v>
      </c>
      <c r="B28882" s="5">
        <v>267.51173399999999</v>
      </c>
      <c r="C28882" s="5">
        <v>491.13256799999999</v>
      </c>
      <c r="D28882" s="5">
        <v>1716.2375910000001</v>
      </c>
      <c r="E28882" s="5">
        <v>1715.112128</v>
      </c>
      <c r="F28882" s="5">
        <v>3528.9206819999999</v>
      </c>
      <c r="G28882" s="5">
        <v>7718.9147029999995</v>
      </c>
    </row>
    <row r="28883" spans="1:7" x14ac:dyDescent="0.25">
      <c r="A28883" s="12">
        <v>45227.687499915344</v>
      </c>
      <c r="B28883" s="5">
        <v>261.29751099999999</v>
      </c>
      <c r="C28883" s="5">
        <v>485.58126199999998</v>
      </c>
      <c r="D28883" s="5">
        <v>1756.4830010000001</v>
      </c>
      <c r="E28883" s="5">
        <v>1771.331357</v>
      </c>
      <c r="F28883" s="5">
        <v>3653.3525829999999</v>
      </c>
      <c r="G28883" s="5">
        <v>7928.0457139999999</v>
      </c>
    </row>
    <row r="28884" spans="1:7" x14ac:dyDescent="0.25">
      <c r="A28884" s="12">
        <v>45227.697916582008</v>
      </c>
      <c r="B28884" s="5">
        <v>273.69428399999998</v>
      </c>
      <c r="C28884" s="5">
        <v>503.30463500000002</v>
      </c>
      <c r="D28884" s="5">
        <v>1815.8585430000001</v>
      </c>
      <c r="E28884" s="5">
        <v>1884.9960719999999</v>
      </c>
      <c r="F28884" s="5">
        <v>3923.305636</v>
      </c>
      <c r="G28884" s="5">
        <v>8401.159169999999</v>
      </c>
    </row>
    <row r="28885" spans="1:7" x14ac:dyDescent="0.25">
      <c r="A28885" s="12">
        <v>45227.708333248673</v>
      </c>
      <c r="B28885" s="5">
        <v>290.82898</v>
      </c>
      <c r="C28885" s="5">
        <v>529.22746800000004</v>
      </c>
      <c r="D28885" s="5">
        <v>1861.878385</v>
      </c>
      <c r="E28885" s="5">
        <v>1917.828096</v>
      </c>
      <c r="F28885" s="5">
        <v>3982.9494260000001</v>
      </c>
      <c r="G28885" s="5">
        <v>8582.7123549999997</v>
      </c>
    </row>
    <row r="28886" spans="1:7" x14ac:dyDescent="0.25">
      <c r="A28886" s="12">
        <v>45227.718749915337</v>
      </c>
      <c r="B28886" s="5">
        <v>309.34038099999998</v>
      </c>
      <c r="C28886" s="5">
        <v>553.96916599999997</v>
      </c>
      <c r="D28886" s="5">
        <v>1954.028857</v>
      </c>
      <c r="E28886" s="5">
        <v>2051.5075969999998</v>
      </c>
      <c r="F28886" s="5">
        <v>4264.8308550000002</v>
      </c>
      <c r="G28886" s="5">
        <v>9133.676856</v>
      </c>
    </row>
    <row r="28887" spans="1:7" x14ac:dyDescent="0.25">
      <c r="A28887" s="12">
        <v>45227.729166582001</v>
      </c>
      <c r="B28887" s="5">
        <v>319.79727700000001</v>
      </c>
      <c r="C28887" s="5">
        <v>568.59453199999996</v>
      </c>
      <c r="D28887" s="5">
        <v>2001.5730450000001</v>
      </c>
      <c r="E28887" s="5">
        <v>2106.9896389999999</v>
      </c>
      <c r="F28887" s="5">
        <v>4375.5213519999998</v>
      </c>
      <c r="G28887" s="5">
        <v>9372.475844999999</v>
      </c>
    </row>
    <row r="28888" spans="1:7" x14ac:dyDescent="0.25">
      <c r="A28888" s="12">
        <v>45227.739583248665</v>
      </c>
      <c r="B28888" s="5">
        <v>315.23682600000001</v>
      </c>
      <c r="C28888" s="5">
        <v>561.63388599999996</v>
      </c>
      <c r="D28888" s="5">
        <v>1971.7678470000001</v>
      </c>
      <c r="E28888" s="5">
        <v>2107.14957</v>
      </c>
      <c r="F28888" s="5">
        <v>4395.5528469999999</v>
      </c>
      <c r="G28888" s="5">
        <v>9351.3409759999995</v>
      </c>
    </row>
    <row r="28889" spans="1:7" x14ac:dyDescent="0.25">
      <c r="A28889" s="12">
        <v>45227.74999991533</v>
      </c>
      <c r="B28889" s="5">
        <v>309.81598300000002</v>
      </c>
      <c r="C28889" s="5">
        <v>553.56319199999996</v>
      </c>
      <c r="D28889" s="5">
        <v>1953.10968</v>
      </c>
      <c r="E28889" s="5">
        <v>2066.741188</v>
      </c>
      <c r="F28889" s="5">
        <v>4302.6709469999996</v>
      </c>
      <c r="G28889" s="5">
        <v>9185.9009899999983</v>
      </c>
    </row>
    <row r="28890" spans="1:7" x14ac:dyDescent="0.25">
      <c r="A28890" s="12">
        <v>45227.760416581994</v>
      </c>
      <c r="B28890" s="5">
        <v>291.84776499999998</v>
      </c>
      <c r="C28890" s="5">
        <v>529.19286799999998</v>
      </c>
      <c r="D28890" s="5">
        <v>1922.010299</v>
      </c>
      <c r="E28890" s="5">
        <v>2038.3807400000001</v>
      </c>
      <c r="F28890" s="5">
        <v>4231.0228989999996</v>
      </c>
      <c r="G28890" s="5">
        <v>9012.4545710000002</v>
      </c>
    </row>
    <row r="28891" spans="1:7" x14ac:dyDescent="0.25">
      <c r="A28891" s="12">
        <v>45227.770833248658</v>
      </c>
      <c r="B28891" s="5">
        <v>270.616422</v>
      </c>
      <c r="C28891" s="5">
        <v>497.09941300000003</v>
      </c>
      <c r="D28891" s="5">
        <v>1853.104464</v>
      </c>
      <c r="E28891" s="5">
        <v>1926.848068</v>
      </c>
      <c r="F28891" s="5">
        <v>4004.6192160000001</v>
      </c>
      <c r="G28891" s="5">
        <v>8552.2875830000012</v>
      </c>
    </row>
    <row r="28892" spans="1:7" x14ac:dyDescent="0.25">
      <c r="A28892" s="12">
        <v>45227.781249915322</v>
      </c>
      <c r="B28892" s="5">
        <v>257.76372700000002</v>
      </c>
      <c r="C28892" s="5">
        <v>474.50814000000003</v>
      </c>
      <c r="D28892" s="5">
        <v>1800.9341079999999</v>
      </c>
      <c r="E28892" s="5">
        <v>1869.491726</v>
      </c>
      <c r="F28892" s="5">
        <v>3896.6609440000002</v>
      </c>
      <c r="G28892" s="5">
        <v>8299.3586450000003</v>
      </c>
    </row>
    <row r="28893" spans="1:7" x14ac:dyDescent="0.25">
      <c r="A28893" s="12">
        <v>45227.791666581987</v>
      </c>
      <c r="B28893" s="5">
        <v>240.975864</v>
      </c>
      <c r="C28893" s="5">
        <v>452.11057099999999</v>
      </c>
      <c r="D28893" s="5">
        <v>1722.4231030000001</v>
      </c>
      <c r="E28893" s="5">
        <v>1786.5890730000001</v>
      </c>
      <c r="F28893" s="5">
        <v>3733.3176250000001</v>
      </c>
      <c r="G28893" s="5">
        <v>7935.4162360000009</v>
      </c>
    </row>
    <row r="28894" spans="1:7" x14ac:dyDescent="0.25">
      <c r="A28894" s="12">
        <v>45227.802083248651</v>
      </c>
      <c r="B28894" s="5">
        <v>228.798992</v>
      </c>
      <c r="C28894" s="5">
        <v>431.32950599999998</v>
      </c>
      <c r="D28894" s="5">
        <v>1659.1871679999999</v>
      </c>
      <c r="E28894" s="5">
        <v>1724.9916020000001</v>
      </c>
      <c r="F28894" s="5">
        <v>3600.5592799999999</v>
      </c>
      <c r="G28894" s="5">
        <v>7644.866548</v>
      </c>
    </row>
    <row r="28895" spans="1:7" x14ac:dyDescent="0.25">
      <c r="A28895" s="12">
        <v>45227.812499915315</v>
      </c>
      <c r="B28895" s="5">
        <v>212.19912400000001</v>
      </c>
      <c r="C28895" s="5">
        <v>407.91027400000002</v>
      </c>
      <c r="D28895" s="5">
        <v>1536.0715499999999</v>
      </c>
      <c r="E28895" s="5">
        <v>1605.36437</v>
      </c>
      <c r="F28895" s="5">
        <v>3343.718488</v>
      </c>
      <c r="G28895" s="5">
        <v>7105.2638060000008</v>
      </c>
    </row>
    <row r="28896" spans="1:7" x14ac:dyDescent="0.25">
      <c r="A28896" s="12">
        <v>45227.822916581979</v>
      </c>
      <c r="B28896" s="5">
        <v>203.18202500000001</v>
      </c>
      <c r="C28896" s="5">
        <v>392.12730299999998</v>
      </c>
      <c r="D28896" s="5">
        <v>1436.3612049999999</v>
      </c>
      <c r="E28896" s="5">
        <v>1482.355071</v>
      </c>
      <c r="F28896" s="5">
        <v>3077.719681</v>
      </c>
      <c r="G28896" s="5">
        <v>6591.745285</v>
      </c>
    </row>
    <row r="28897" spans="1:7" x14ac:dyDescent="0.25">
      <c r="A28897" s="12">
        <v>45227.833333248644</v>
      </c>
      <c r="B28897" s="5">
        <v>193.60209399999999</v>
      </c>
      <c r="C28897" s="5">
        <v>374.17427800000002</v>
      </c>
      <c r="D28897" s="5">
        <v>1395.00442</v>
      </c>
      <c r="E28897" s="5">
        <v>1417.287861</v>
      </c>
      <c r="F28897" s="5">
        <v>2927.1086310000001</v>
      </c>
      <c r="G28897" s="5">
        <v>6307.1772840000003</v>
      </c>
    </row>
    <row r="28898" spans="1:7" x14ac:dyDescent="0.25">
      <c r="A28898" s="12">
        <v>45227.843749915308</v>
      </c>
      <c r="B28898" s="5">
        <v>192.97588300000001</v>
      </c>
      <c r="C28898" s="5">
        <v>367.19039099999998</v>
      </c>
      <c r="D28898" s="5">
        <v>1403.7556320000001</v>
      </c>
      <c r="E28898" s="5">
        <v>1423.2092359999999</v>
      </c>
      <c r="F28898" s="5">
        <v>2948.0419929999998</v>
      </c>
      <c r="G28898" s="5">
        <v>6335.173135</v>
      </c>
    </row>
    <row r="28899" spans="1:7" x14ac:dyDescent="0.25">
      <c r="A28899" s="12">
        <v>45227.854166581972</v>
      </c>
      <c r="B28899" s="5">
        <v>193.38667799999999</v>
      </c>
      <c r="C28899" s="5">
        <v>347.48866900000002</v>
      </c>
      <c r="D28899" s="5">
        <v>1340.8948069999999</v>
      </c>
      <c r="E28899" s="5">
        <v>1339.355337</v>
      </c>
      <c r="F28899" s="5">
        <v>2790.265418</v>
      </c>
      <c r="G28899" s="5">
        <v>6011.3909089999997</v>
      </c>
    </row>
    <row r="28900" spans="1:7" x14ac:dyDescent="0.25">
      <c r="A28900" s="12">
        <v>45227.864583248636</v>
      </c>
      <c r="B28900" s="5">
        <v>191.435867</v>
      </c>
      <c r="C28900" s="5">
        <v>329.85037399999999</v>
      </c>
      <c r="D28900" s="5">
        <v>1291.6867219999999</v>
      </c>
      <c r="E28900" s="5">
        <v>1293.863106</v>
      </c>
      <c r="F28900" s="5">
        <v>2673.751131</v>
      </c>
      <c r="G28900" s="5">
        <v>5780.5871999999999</v>
      </c>
    </row>
    <row r="28901" spans="1:7" x14ac:dyDescent="0.25">
      <c r="A28901" s="12">
        <v>45227.874999915301</v>
      </c>
      <c r="B28901" s="5">
        <v>185.95040700000001</v>
      </c>
      <c r="C28901" s="5">
        <v>326.57322199999999</v>
      </c>
      <c r="D28901" s="5">
        <v>1262.431589</v>
      </c>
      <c r="E28901" s="5">
        <v>1238.0537750000001</v>
      </c>
      <c r="F28901" s="5">
        <v>2525.3318599999998</v>
      </c>
      <c r="G28901" s="5">
        <v>5538.3408529999997</v>
      </c>
    </row>
    <row r="28902" spans="1:7" x14ac:dyDescent="0.25">
      <c r="A28902" s="12">
        <v>45227.885416581965</v>
      </c>
      <c r="B28902" s="5">
        <v>176.44578300000001</v>
      </c>
      <c r="C28902" s="5">
        <v>338.332334</v>
      </c>
      <c r="D28902" s="5">
        <v>1259.0509219999999</v>
      </c>
      <c r="E28902" s="5">
        <v>1252.1720760000001</v>
      </c>
      <c r="F28902" s="5">
        <v>2541.1304100000002</v>
      </c>
      <c r="G28902" s="5">
        <v>5567.1315250000007</v>
      </c>
    </row>
    <row r="28903" spans="1:7" x14ac:dyDescent="0.25">
      <c r="A28903" s="12">
        <v>45227.895833248629</v>
      </c>
      <c r="B28903" s="5">
        <v>168.47830200000001</v>
      </c>
      <c r="C28903" s="5">
        <v>335.786022</v>
      </c>
      <c r="D28903" s="5">
        <v>1207.5205579999999</v>
      </c>
      <c r="E28903" s="5">
        <v>1215.4801190000001</v>
      </c>
      <c r="F28903" s="5">
        <v>2457.5525859999998</v>
      </c>
      <c r="G28903" s="5">
        <v>5384.8175869999995</v>
      </c>
    </row>
    <row r="28904" spans="1:7" x14ac:dyDescent="0.25">
      <c r="A28904" s="12">
        <v>45227.906249915293</v>
      </c>
      <c r="B28904" s="5">
        <v>162.42898400000001</v>
      </c>
      <c r="C28904" s="5">
        <v>331.80612100000002</v>
      </c>
      <c r="D28904" s="5">
        <v>1170.7949639999999</v>
      </c>
      <c r="E28904" s="5">
        <v>1165.7637259999999</v>
      </c>
      <c r="F28904" s="5">
        <v>2335.3528529999999</v>
      </c>
      <c r="G28904" s="5">
        <v>5166.1466479999999</v>
      </c>
    </row>
    <row r="28905" spans="1:7" x14ac:dyDescent="0.25">
      <c r="A28905" s="12">
        <v>45227.916666581958</v>
      </c>
      <c r="B28905" s="5">
        <v>151.91377900000001</v>
      </c>
      <c r="C28905" s="5">
        <v>316.42958399999998</v>
      </c>
      <c r="D28905" s="5">
        <v>1130.78611</v>
      </c>
      <c r="E28905" s="5">
        <v>1121.585986</v>
      </c>
      <c r="F28905" s="5">
        <v>2220.2863280000001</v>
      </c>
      <c r="G28905" s="5">
        <v>4941.0017870000001</v>
      </c>
    </row>
    <row r="28906" spans="1:7" x14ac:dyDescent="0.25">
      <c r="A28906" s="12">
        <v>45227.927083248622</v>
      </c>
      <c r="B28906" s="5">
        <v>144.994654</v>
      </c>
      <c r="C28906" s="5">
        <v>295.54526700000002</v>
      </c>
      <c r="D28906" s="5">
        <v>1065.219748</v>
      </c>
      <c r="E28906" s="5">
        <v>1044.947244</v>
      </c>
      <c r="F28906" s="5">
        <v>2047.037482</v>
      </c>
      <c r="G28906" s="5">
        <v>4597.7443949999997</v>
      </c>
    </row>
    <row r="28907" spans="1:7" x14ac:dyDescent="0.25">
      <c r="A28907" s="12">
        <v>45227.937499915286</v>
      </c>
      <c r="B28907" s="5">
        <v>144.86768799999999</v>
      </c>
      <c r="C28907" s="5">
        <v>295.37704300000001</v>
      </c>
      <c r="D28907" s="5">
        <v>1016.796434</v>
      </c>
      <c r="E28907" s="5">
        <v>986.37327100000005</v>
      </c>
      <c r="F28907" s="5">
        <v>1911.350678</v>
      </c>
      <c r="G28907" s="5">
        <v>4354.7651139999998</v>
      </c>
    </row>
    <row r="28908" spans="1:7" x14ac:dyDescent="0.25">
      <c r="A28908" s="12">
        <v>45227.94791658195</v>
      </c>
      <c r="B28908" s="5">
        <v>155.499931</v>
      </c>
      <c r="C28908" s="5">
        <v>304.497276</v>
      </c>
      <c r="D28908" s="5">
        <v>984.24388199999999</v>
      </c>
      <c r="E28908" s="5">
        <v>936.91170399999999</v>
      </c>
      <c r="F28908" s="5">
        <v>1808.7014650000001</v>
      </c>
      <c r="G28908" s="5">
        <v>4189.8542580000003</v>
      </c>
    </row>
    <row r="28909" spans="1:7" x14ac:dyDescent="0.25">
      <c r="A28909" s="12">
        <v>45227.958333248615</v>
      </c>
      <c r="B28909" s="5">
        <v>151.76572899999999</v>
      </c>
      <c r="C28909" s="5">
        <v>290.85162400000002</v>
      </c>
      <c r="D28909" s="5">
        <v>931.45342900000003</v>
      </c>
      <c r="E28909" s="5">
        <v>891.74457099999995</v>
      </c>
      <c r="F28909" s="5">
        <v>1716.2171000000001</v>
      </c>
      <c r="G28909" s="5">
        <v>3982.0324529999998</v>
      </c>
    </row>
    <row r="28910" spans="1:7" x14ac:dyDescent="0.25">
      <c r="A28910" s="12">
        <v>45227.968749915279</v>
      </c>
      <c r="B28910" s="5">
        <v>149.63946000000001</v>
      </c>
      <c r="C28910" s="5">
        <v>300.62558999999999</v>
      </c>
      <c r="D28910" s="5">
        <v>926.76252199999999</v>
      </c>
      <c r="E28910" s="5">
        <v>830.08852100000001</v>
      </c>
      <c r="F28910" s="5">
        <v>1584.437142</v>
      </c>
      <c r="G28910" s="5">
        <v>3791.5532350000003</v>
      </c>
    </row>
    <row r="28911" spans="1:7" x14ac:dyDescent="0.25">
      <c r="A28911" s="12">
        <v>45227.979166581943</v>
      </c>
      <c r="B28911" s="5">
        <v>146.797313</v>
      </c>
      <c r="C28911" s="5">
        <v>294.30892899999998</v>
      </c>
      <c r="D28911" s="5">
        <v>906.99983699999996</v>
      </c>
      <c r="E28911" s="5">
        <v>812.61684600000001</v>
      </c>
      <c r="F28911" s="5">
        <v>1536.6727969999999</v>
      </c>
      <c r="G28911" s="5">
        <v>3697.3957220000002</v>
      </c>
    </row>
    <row r="28912" spans="1:7" x14ac:dyDescent="0.25">
      <c r="A28912" s="12">
        <v>45227.989583248607</v>
      </c>
      <c r="B28912" s="5">
        <v>135.969157</v>
      </c>
      <c r="C28912" s="5">
        <v>274.85484500000001</v>
      </c>
      <c r="D28912" s="5">
        <v>870.11577599999998</v>
      </c>
      <c r="E28912" s="5">
        <v>781.99476400000003</v>
      </c>
      <c r="F28912" s="5">
        <v>1472.5347830000001</v>
      </c>
      <c r="G28912" s="5">
        <v>3535.469325</v>
      </c>
    </row>
    <row r="28913" spans="1:7" x14ac:dyDescent="0.25">
      <c r="A28913" s="12">
        <v>45227.999999915271</v>
      </c>
      <c r="B28913" s="5">
        <v>138.476809</v>
      </c>
      <c r="C28913" s="5">
        <v>261.94234699999998</v>
      </c>
      <c r="D28913" s="5">
        <v>828.82589399999995</v>
      </c>
      <c r="E28913" s="5">
        <v>721.32421999999997</v>
      </c>
      <c r="F28913" s="5">
        <v>1361.375511</v>
      </c>
      <c r="G28913" s="5">
        <v>3311.9447810000001</v>
      </c>
    </row>
    <row r="28914" spans="1:7" x14ac:dyDescent="0.25">
      <c r="A28914" s="12">
        <v>45228.010416581936</v>
      </c>
      <c r="B28914" s="5">
        <v>153.59936099999999</v>
      </c>
      <c r="C28914" s="5">
        <v>252.36611600000001</v>
      </c>
      <c r="D28914" s="5">
        <v>811.38025100000004</v>
      </c>
      <c r="E28914" s="5">
        <v>705.63042900000005</v>
      </c>
      <c r="F28914" s="5">
        <v>1324.3654819999999</v>
      </c>
      <c r="G28914" s="5">
        <v>3247.3416390000002</v>
      </c>
    </row>
    <row r="28915" spans="1:7" x14ac:dyDescent="0.25">
      <c r="A28915" s="12">
        <v>45228.0208332486</v>
      </c>
      <c r="B28915" s="5">
        <v>146.333033</v>
      </c>
      <c r="C28915" s="5">
        <v>255.296886</v>
      </c>
      <c r="D28915" s="5">
        <v>792.18297199999995</v>
      </c>
      <c r="E28915" s="5">
        <v>676.95246699999996</v>
      </c>
      <c r="F28915" s="5">
        <v>1261.9346270000001</v>
      </c>
      <c r="G28915" s="5">
        <v>3132.6999850000002</v>
      </c>
    </row>
    <row r="28916" spans="1:7" x14ac:dyDescent="0.25">
      <c r="A28916" s="12">
        <v>45228.031249915264</v>
      </c>
      <c r="B28916" s="5">
        <v>136.15028799999999</v>
      </c>
      <c r="C28916" s="5">
        <v>250.54015699999999</v>
      </c>
      <c r="D28916" s="5">
        <v>778.52315999999996</v>
      </c>
      <c r="E28916" s="5">
        <v>662.45064600000001</v>
      </c>
      <c r="F28916" s="5">
        <v>1220.1131459999999</v>
      </c>
      <c r="G28916" s="5">
        <v>3047.7773969999998</v>
      </c>
    </row>
    <row r="28917" spans="1:7" x14ac:dyDescent="0.25">
      <c r="A28917" s="12">
        <v>45228.041666581928</v>
      </c>
      <c r="B28917" s="5">
        <v>124.22198</v>
      </c>
      <c r="C28917" s="5">
        <v>252.52271999999999</v>
      </c>
      <c r="D28917" s="5">
        <v>786.13597000000004</v>
      </c>
      <c r="E28917" s="5">
        <v>651.58071399999994</v>
      </c>
      <c r="F28917" s="5">
        <v>1177.2036619999999</v>
      </c>
      <c r="G28917" s="5">
        <v>2991.6650460000001</v>
      </c>
    </row>
    <row r="28918" spans="1:7" x14ac:dyDescent="0.25">
      <c r="A28918" s="12">
        <v>45228.052083248593</v>
      </c>
      <c r="B28918" s="5">
        <v>128.76851300000001</v>
      </c>
      <c r="C28918" s="5">
        <v>257.15540900000002</v>
      </c>
      <c r="D28918" s="5">
        <v>743.54171299999996</v>
      </c>
      <c r="E28918" s="5">
        <v>628.47657000000004</v>
      </c>
      <c r="F28918" s="5">
        <v>1129.5431060000001</v>
      </c>
      <c r="G28918" s="5">
        <v>2887.4853110000004</v>
      </c>
    </row>
    <row r="28919" spans="1:7" x14ac:dyDescent="0.25">
      <c r="A28919" s="12">
        <v>45228.062499915257</v>
      </c>
      <c r="B28919" s="5">
        <v>132.579531</v>
      </c>
      <c r="C28919" s="5">
        <v>252.06742600000001</v>
      </c>
      <c r="D28919" s="5">
        <v>717.45045200000004</v>
      </c>
      <c r="E28919" s="5">
        <v>593.86856799999998</v>
      </c>
      <c r="F28919" s="5">
        <v>1077.6254750000001</v>
      </c>
      <c r="G28919" s="5">
        <v>2773.5914519999997</v>
      </c>
    </row>
    <row r="28920" spans="1:7" x14ac:dyDescent="0.25">
      <c r="A28920" s="12">
        <v>45228.072916581921</v>
      </c>
      <c r="B28920" s="5">
        <v>136.89193</v>
      </c>
      <c r="C28920" s="5">
        <v>252.44821999999999</v>
      </c>
      <c r="D28920" s="5">
        <v>751.57303000000002</v>
      </c>
      <c r="E28920" s="5">
        <v>589.04894899999999</v>
      </c>
      <c r="F28920" s="5">
        <v>1068.1692499999999</v>
      </c>
      <c r="G28920" s="5">
        <v>2798.1313789999999</v>
      </c>
    </row>
    <row r="28921" spans="1:7" x14ac:dyDescent="0.25">
      <c r="A28921" s="12">
        <v>45228.083333248585</v>
      </c>
      <c r="B28921" s="5">
        <v>134.27308099999999</v>
      </c>
      <c r="C28921" s="5">
        <v>248.68699799999999</v>
      </c>
      <c r="D28921" s="5">
        <v>737.71476600000005</v>
      </c>
      <c r="E28921" s="5">
        <v>605.11736099999996</v>
      </c>
      <c r="F28921" s="5">
        <v>1097.683855</v>
      </c>
      <c r="G28921" s="5">
        <v>2823.4760610000003</v>
      </c>
    </row>
    <row r="28922" spans="1:7" x14ac:dyDescent="0.25">
      <c r="A28922" s="12">
        <v>45228.09374991525</v>
      </c>
      <c r="B28922" s="5">
        <v>126.94749899999999</v>
      </c>
      <c r="C28922" s="5">
        <v>254.52276000000001</v>
      </c>
      <c r="D28922" s="5">
        <v>728.75610400000005</v>
      </c>
      <c r="E28922" s="5">
        <v>593.79253500000004</v>
      </c>
      <c r="F28922" s="5">
        <v>1073.207263</v>
      </c>
      <c r="G28922" s="5">
        <v>2777.226161</v>
      </c>
    </row>
    <row r="28923" spans="1:7" x14ac:dyDescent="0.25">
      <c r="A28923" s="12">
        <v>45228.104166581914</v>
      </c>
      <c r="B28923" s="5">
        <v>125.92482200000001</v>
      </c>
      <c r="C28923" s="5">
        <v>250.37783899999999</v>
      </c>
      <c r="D28923" s="5">
        <v>744.64843099999996</v>
      </c>
      <c r="E28923" s="5">
        <v>609.32909400000005</v>
      </c>
      <c r="F28923" s="5">
        <v>1088.2011789999999</v>
      </c>
      <c r="G28923" s="5">
        <v>2818.4813649999996</v>
      </c>
    </row>
    <row r="28924" spans="1:7" x14ac:dyDescent="0.25">
      <c r="A28924" s="12">
        <v>45228.114583248578</v>
      </c>
      <c r="B28924" s="5">
        <v>131.60710499999999</v>
      </c>
      <c r="C28924" s="5">
        <v>239.47655700000001</v>
      </c>
      <c r="D28924" s="5">
        <v>770.02253099999996</v>
      </c>
      <c r="E28924" s="5">
        <v>594.34375499999999</v>
      </c>
      <c r="F28924" s="5">
        <v>1065.243393</v>
      </c>
      <c r="G28924" s="5">
        <v>2800.6933410000001</v>
      </c>
    </row>
    <row r="28925" spans="1:7" x14ac:dyDescent="0.25">
      <c r="A28925" s="12">
        <v>45228.124999915242</v>
      </c>
      <c r="B28925" s="5">
        <v>132.54997700000001</v>
      </c>
      <c r="C28925" s="5">
        <v>235.019193</v>
      </c>
      <c r="D28925" s="5">
        <v>756.02993900000001</v>
      </c>
      <c r="E28925" s="5">
        <v>589.20989999999995</v>
      </c>
      <c r="F28925" s="5">
        <v>1060.7747199999999</v>
      </c>
      <c r="G28925" s="5">
        <v>2773.5837289999999</v>
      </c>
    </row>
    <row r="28926" spans="1:7" x14ac:dyDescent="0.25">
      <c r="A28926" s="12">
        <v>45228.135416581907</v>
      </c>
      <c r="B28926" s="5">
        <v>133.186587</v>
      </c>
      <c r="C28926" s="5">
        <v>242.168375</v>
      </c>
      <c r="D28926" s="5">
        <v>765.77055299999995</v>
      </c>
      <c r="E28926" s="5">
        <v>596.54131600000005</v>
      </c>
      <c r="F28926" s="5">
        <v>1050.363996</v>
      </c>
      <c r="G28926" s="5">
        <v>2788.030827</v>
      </c>
    </row>
    <row r="28927" spans="1:7" x14ac:dyDescent="0.25">
      <c r="A28927" s="12">
        <v>45228.145833248571</v>
      </c>
      <c r="B28927" s="5">
        <v>133.424105</v>
      </c>
      <c r="C28927" s="5">
        <v>235.43147999999999</v>
      </c>
      <c r="D28927" s="5">
        <v>796.99319800000001</v>
      </c>
      <c r="E28927" s="5">
        <v>597.79936499999997</v>
      </c>
      <c r="F28927" s="5">
        <v>1050.34953</v>
      </c>
      <c r="G28927" s="5">
        <v>2813.9976779999997</v>
      </c>
    </row>
    <row r="28928" spans="1:7" x14ac:dyDescent="0.25">
      <c r="A28928" s="12">
        <v>45228.156249915235</v>
      </c>
      <c r="B28928" s="5">
        <v>135.78822099999999</v>
      </c>
      <c r="C28928" s="5">
        <v>230.66064499999999</v>
      </c>
      <c r="D28928" s="5">
        <v>825.72527600000001</v>
      </c>
      <c r="E28928" s="5">
        <v>607.04283999999996</v>
      </c>
      <c r="F28928" s="5">
        <v>1068.2583629999999</v>
      </c>
      <c r="G28928" s="5">
        <v>2867.4753449999998</v>
      </c>
    </row>
    <row r="28929" spans="1:7" x14ac:dyDescent="0.25">
      <c r="A28929" s="12">
        <v>45228.166666581899</v>
      </c>
      <c r="B28929" s="5">
        <v>139.151747</v>
      </c>
      <c r="C28929" s="5">
        <v>225.174689</v>
      </c>
      <c r="D28929" s="5">
        <v>842.11565900000005</v>
      </c>
      <c r="E28929" s="5">
        <v>602.71804399999996</v>
      </c>
      <c r="F28929" s="5">
        <v>1064.094701</v>
      </c>
      <c r="G28929" s="5">
        <v>2873.2548400000001</v>
      </c>
    </row>
    <row r="28930" spans="1:7" x14ac:dyDescent="0.25">
      <c r="A28930" s="12">
        <v>45228.177083248564</v>
      </c>
      <c r="B28930" s="5">
        <v>148.48786100000001</v>
      </c>
      <c r="C28930" s="5">
        <v>226.60722000000001</v>
      </c>
      <c r="D28930" s="5">
        <v>847.29219899999998</v>
      </c>
      <c r="E28930" s="5">
        <v>606.90332899999999</v>
      </c>
      <c r="F28930" s="5">
        <v>1086.2477409999999</v>
      </c>
      <c r="G28930" s="5">
        <v>2915.5383499999998</v>
      </c>
    </row>
    <row r="28931" spans="1:7" x14ac:dyDescent="0.25">
      <c r="A28931" s="12">
        <v>45228.187499915228</v>
      </c>
      <c r="B28931" s="5">
        <v>142.377882</v>
      </c>
      <c r="C28931" s="5">
        <v>234.133624</v>
      </c>
      <c r="D28931" s="5">
        <v>836.44287599999996</v>
      </c>
      <c r="E28931" s="5">
        <v>599.12983299999996</v>
      </c>
      <c r="F28931" s="5">
        <v>1084.494121</v>
      </c>
      <c r="G28931" s="5">
        <v>2896.5783359999996</v>
      </c>
    </row>
    <row r="28932" spans="1:7" x14ac:dyDescent="0.25">
      <c r="A28932" s="12">
        <v>45228.197916581892</v>
      </c>
      <c r="B28932" s="5">
        <v>146.39700400000001</v>
      </c>
      <c r="C28932" s="5">
        <v>229.897774</v>
      </c>
      <c r="D28932" s="5">
        <v>838.00639999999999</v>
      </c>
      <c r="E28932" s="5">
        <v>613.76673700000003</v>
      </c>
      <c r="F28932" s="5">
        <v>1111.3126569999999</v>
      </c>
      <c r="G28932" s="5">
        <v>2939.380572</v>
      </c>
    </row>
    <row r="28933" spans="1:7" x14ac:dyDescent="0.25">
      <c r="A28933" s="12">
        <v>45228.208333248556</v>
      </c>
      <c r="B28933" s="5">
        <v>156.70936599999999</v>
      </c>
      <c r="C28933" s="5">
        <v>223.73004700000001</v>
      </c>
      <c r="D28933" s="5">
        <v>861.22017500000004</v>
      </c>
      <c r="E28933" s="5">
        <v>622.67951100000005</v>
      </c>
      <c r="F28933" s="5">
        <v>1130.054916</v>
      </c>
      <c r="G28933" s="5">
        <v>2994.3940149999999</v>
      </c>
    </row>
    <row r="28934" spans="1:7" x14ac:dyDescent="0.25">
      <c r="A28934" s="12">
        <v>45228.218749915221</v>
      </c>
      <c r="B28934" s="5">
        <v>169.67180200000001</v>
      </c>
      <c r="C28934" s="5">
        <v>223.40750700000001</v>
      </c>
      <c r="D28934" s="5">
        <v>907.89172099999996</v>
      </c>
      <c r="E28934" s="5">
        <v>639.54784500000005</v>
      </c>
      <c r="F28934" s="5">
        <v>1168.74873</v>
      </c>
      <c r="G28934" s="5">
        <v>3109.267605</v>
      </c>
    </row>
    <row r="28935" spans="1:7" x14ac:dyDescent="0.25">
      <c r="A28935" s="12">
        <v>45228.229166581885</v>
      </c>
      <c r="B28935" s="5">
        <v>180.50036299999999</v>
      </c>
      <c r="C28935" s="5">
        <v>218.04932199999999</v>
      </c>
      <c r="D28935" s="5">
        <v>944.83843300000001</v>
      </c>
      <c r="E28935" s="5">
        <v>656.31744300000003</v>
      </c>
      <c r="F28935" s="5">
        <v>1209.567237</v>
      </c>
      <c r="G28935" s="5">
        <v>3209.272798</v>
      </c>
    </row>
    <row r="28936" spans="1:7" x14ac:dyDescent="0.25">
      <c r="A28936" s="12">
        <v>45228.239583248549</v>
      </c>
      <c r="B28936" s="5">
        <v>180.780452</v>
      </c>
      <c r="C28936" s="5">
        <v>222.968953</v>
      </c>
      <c r="D28936" s="5">
        <v>938.913274</v>
      </c>
      <c r="E28936" s="5">
        <v>660.35741399999995</v>
      </c>
      <c r="F28936" s="5">
        <v>1227.9010599999999</v>
      </c>
      <c r="G28936" s="5">
        <v>3230.9211530000002</v>
      </c>
    </row>
    <row r="28937" spans="1:7" x14ac:dyDescent="0.25">
      <c r="A28937" s="12">
        <v>45228.249999915213</v>
      </c>
      <c r="B28937" s="5">
        <v>176.243842</v>
      </c>
      <c r="C28937" s="5">
        <v>229.21933999999999</v>
      </c>
      <c r="D28937" s="5">
        <v>921.17193199999997</v>
      </c>
      <c r="E28937" s="5">
        <v>671.14486399999998</v>
      </c>
      <c r="F28937" s="5">
        <v>1246.090469</v>
      </c>
      <c r="G28937" s="5">
        <v>3243.8704470000002</v>
      </c>
    </row>
    <row r="28938" spans="1:7" x14ac:dyDescent="0.25">
      <c r="A28938" s="12">
        <v>45228.260416581878</v>
      </c>
      <c r="B28938" s="5">
        <v>167.697821</v>
      </c>
      <c r="C28938" s="5">
        <v>238.718965</v>
      </c>
      <c r="D28938" s="5">
        <v>984.23450600000001</v>
      </c>
      <c r="E28938" s="5">
        <v>685.17030199999999</v>
      </c>
      <c r="F28938" s="5">
        <v>1289.018028</v>
      </c>
      <c r="G28938" s="5">
        <v>3364.839622</v>
      </c>
    </row>
    <row r="28939" spans="1:7" x14ac:dyDescent="0.25">
      <c r="A28939" s="12">
        <v>45228.270833248542</v>
      </c>
      <c r="B28939" s="5">
        <v>165.337063</v>
      </c>
      <c r="C28939" s="5">
        <v>241.70060100000001</v>
      </c>
      <c r="D28939" s="5">
        <v>1069.2470169999999</v>
      </c>
      <c r="E28939" s="5">
        <v>716.13922200000002</v>
      </c>
      <c r="F28939" s="5">
        <v>1354.06952</v>
      </c>
      <c r="G28939" s="5">
        <v>3546.4934229999999</v>
      </c>
    </row>
    <row r="28940" spans="1:7" x14ac:dyDescent="0.25">
      <c r="A28940" s="12">
        <v>45228.281249915206</v>
      </c>
      <c r="B28940" s="5">
        <v>173.288802</v>
      </c>
      <c r="C28940" s="5">
        <v>245.39817600000001</v>
      </c>
      <c r="D28940" s="5">
        <v>1093.8182280000001</v>
      </c>
      <c r="E28940" s="5">
        <v>749.94272699999999</v>
      </c>
      <c r="F28940" s="5">
        <v>1426.5571319999999</v>
      </c>
      <c r="G28940" s="5">
        <v>3689.0050649999998</v>
      </c>
    </row>
    <row r="28941" spans="1:7" x14ac:dyDescent="0.25">
      <c r="A28941" s="12">
        <v>45228.29166658187</v>
      </c>
      <c r="B28941" s="5">
        <v>195.74553900000001</v>
      </c>
      <c r="C28941" s="5">
        <v>242.996861</v>
      </c>
      <c r="D28941" s="5">
        <v>1049.039567</v>
      </c>
      <c r="E28941" s="5">
        <v>722.31217700000002</v>
      </c>
      <c r="F28941" s="5">
        <v>1370.8400320000001</v>
      </c>
      <c r="G28941" s="5">
        <v>3580.9341759999998</v>
      </c>
    </row>
    <row r="28942" spans="1:7" x14ac:dyDescent="0.25">
      <c r="A28942" s="12">
        <v>45228.302083248534</v>
      </c>
      <c r="B28942" s="5">
        <v>207.91478499999999</v>
      </c>
      <c r="C28942" s="5">
        <v>246.28450900000001</v>
      </c>
      <c r="D28942" s="5">
        <v>1023.822513</v>
      </c>
      <c r="E28942" s="5">
        <v>730.70382199999995</v>
      </c>
      <c r="F28942" s="5">
        <v>1388.25755</v>
      </c>
      <c r="G28942" s="5">
        <v>3596.9831789999998</v>
      </c>
    </row>
    <row r="28943" spans="1:7" x14ac:dyDescent="0.25">
      <c r="A28943" s="12">
        <v>45228.312499915199</v>
      </c>
      <c r="B28943" s="5">
        <v>218.06554700000001</v>
      </c>
      <c r="C28943" s="5">
        <v>246.47673399999999</v>
      </c>
      <c r="D28943" s="5">
        <v>1120.0073339999999</v>
      </c>
      <c r="E28943" s="5">
        <v>791.52881500000001</v>
      </c>
      <c r="F28943" s="5">
        <v>1529.716592</v>
      </c>
      <c r="G28943" s="5">
        <v>3905.7950220000002</v>
      </c>
    </row>
    <row r="28944" spans="1:7" x14ac:dyDescent="0.25">
      <c r="A28944" s="12">
        <v>45228.322916581863</v>
      </c>
      <c r="B28944" s="5">
        <v>238.13500999999999</v>
      </c>
      <c r="C28944" s="5">
        <v>258.67475200000001</v>
      </c>
      <c r="D28944" s="5">
        <v>1274.017801</v>
      </c>
      <c r="E28944" s="5">
        <v>945.84236999999996</v>
      </c>
      <c r="F28944" s="5">
        <v>1879.3640130000001</v>
      </c>
      <c r="G28944" s="5">
        <v>4596.0339459999996</v>
      </c>
    </row>
    <row r="28945" spans="1:7" x14ac:dyDescent="0.25">
      <c r="A28945" s="12">
        <v>45228.333333248527</v>
      </c>
      <c r="B28945" s="5">
        <v>256.490454</v>
      </c>
      <c r="C28945" s="5">
        <v>264.668522</v>
      </c>
      <c r="D28945" s="5">
        <v>1273.2941350000001</v>
      </c>
      <c r="E28945" s="5">
        <v>1012.9838559999999</v>
      </c>
      <c r="F28945" s="5">
        <v>2041.7756710000001</v>
      </c>
      <c r="G28945" s="5">
        <v>4849.212638</v>
      </c>
    </row>
    <row r="28946" spans="1:7" x14ac:dyDescent="0.25">
      <c r="A28946" s="12">
        <v>45228.343749915191</v>
      </c>
      <c r="B28946" s="5">
        <v>319.90505400000001</v>
      </c>
      <c r="C28946" s="5">
        <v>241.15962300000001</v>
      </c>
      <c r="D28946" s="5">
        <v>1307.734348</v>
      </c>
      <c r="E28946" s="5">
        <v>1037.9112709999999</v>
      </c>
      <c r="F28946" s="5">
        <v>2220.4395920000002</v>
      </c>
      <c r="G28946" s="5">
        <v>5127.1498879999999</v>
      </c>
    </row>
    <row r="28947" spans="1:7" x14ac:dyDescent="0.25">
      <c r="A28947" s="12">
        <v>45228.354166581856</v>
      </c>
      <c r="B28947" s="5">
        <v>353.81728700000002</v>
      </c>
      <c r="C28947" s="5">
        <v>239.27019999999999</v>
      </c>
      <c r="D28947" s="5">
        <v>1393.849119</v>
      </c>
      <c r="E28947" s="5">
        <v>1090.8019059999999</v>
      </c>
      <c r="F28947" s="5">
        <v>2390.367362</v>
      </c>
      <c r="G28947" s="5">
        <v>5468.1058739999999</v>
      </c>
    </row>
    <row r="28948" spans="1:7" x14ac:dyDescent="0.25">
      <c r="A28948" s="12">
        <v>45228.36458324852</v>
      </c>
      <c r="B28948" s="5">
        <v>348.91787499999998</v>
      </c>
      <c r="C28948" s="5">
        <v>254.31072700000001</v>
      </c>
      <c r="D28948" s="5">
        <v>1387.310299</v>
      </c>
      <c r="E28948" s="5">
        <v>1160.7074070000001</v>
      </c>
      <c r="F28948" s="5">
        <v>2604.40337</v>
      </c>
      <c r="G28948" s="5">
        <v>5755.6496779999998</v>
      </c>
    </row>
    <row r="28949" spans="1:7" x14ac:dyDescent="0.25">
      <c r="A28949" s="12">
        <v>45228.374999915184</v>
      </c>
      <c r="B28949" s="5">
        <v>373.432028</v>
      </c>
      <c r="C28949" s="5">
        <v>247.83446599999999</v>
      </c>
      <c r="D28949" s="5">
        <v>1356.838082</v>
      </c>
      <c r="E28949" s="5">
        <v>1108.4113239999999</v>
      </c>
      <c r="F28949" s="5">
        <v>2480.3313429999998</v>
      </c>
      <c r="G28949" s="5">
        <v>5566.8472430000002</v>
      </c>
    </row>
    <row r="28950" spans="1:7" x14ac:dyDescent="0.25">
      <c r="A28950" s="12">
        <v>45228.385416581848</v>
      </c>
      <c r="B28950" s="5">
        <v>365.133196</v>
      </c>
      <c r="C28950" s="5">
        <v>277.61229400000002</v>
      </c>
      <c r="D28950" s="5">
        <v>1460.8688</v>
      </c>
      <c r="E28950" s="5">
        <v>1207.7887410000001</v>
      </c>
      <c r="F28950" s="5">
        <v>2612.1531669999999</v>
      </c>
      <c r="G28950" s="5">
        <v>5923.5561980000002</v>
      </c>
    </row>
    <row r="28951" spans="1:7" x14ac:dyDescent="0.25">
      <c r="A28951" s="12">
        <v>45228.395833248513</v>
      </c>
      <c r="B28951" s="5">
        <v>344.621534</v>
      </c>
      <c r="C28951" s="5">
        <v>292.94326699999999</v>
      </c>
      <c r="D28951" s="5">
        <v>1485.441231</v>
      </c>
      <c r="E28951" s="5">
        <v>1270.8840760000001</v>
      </c>
      <c r="F28951" s="5">
        <v>2772.523999</v>
      </c>
      <c r="G28951" s="5">
        <v>6166.4141070000005</v>
      </c>
    </row>
    <row r="28952" spans="1:7" x14ac:dyDescent="0.25">
      <c r="A28952" s="12">
        <v>45228.406249915177</v>
      </c>
      <c r="B28952" s="5">
        <v>335.51260000000002</v>
      </c>
      <c r="C28952" s="5">
        <v>313.276116</v>
      </c>
      <c r="D28952" s="5">
        <v>1570.6969999999999</v>
      </c>
      <c r="E28952" s="5">
        <v>1333.5604900000001</v>
      </c>
      <c r="F28952" s="5">
        <v>2902.4875609999999</v>
      </c>
      <c r="G28952" s="5">
        <v>6455.5337669999999</v>
      </c>
    </row>
    <row r="28953" spans="1:7" x14ac:dyDescent="0.25">
      <c r="A28953" s="12">
        <v>45228.416666581841</v>
      </c>
      <c r="B28953" s="5">
        <v>354.33233300000001</v>
      </c>
      <c r="C28953" s="5">
        <v>303.50342000000001</v>
      </c>
      <c r="D28953" s="5">
        <v>1632.857117</v>
      </c>
      <c r="E28953" s="5">
        <v>1313.2928690000001</v>
      </c>
      <c r="F28953" s="5">
        <v>2854.377716</v>
      </c>
      <c r="G28953" s="5">
        <v>6458.3634549999997</v>
      </c>
    </row>
    <row r="28954" spans="1:7" x14ac:dyDescent="0.25">
      <c r="A28954" s="12">
        <v>45228.427083248505</v>
      </c>
      <c r="B28954" s="5">
        <v>366.91281400000003</v>
      </c>
      <c r="C28954" s="5">
        <v>282.64153199999998</v>
      </c>
      <c r="D28954" s="5">
        <v>1521.124071</v>
      </c>
      <c r="E28954" s="5">
        <v>1185.736083</v>
      </c>
      <c r="F28954" s="5">
        <v>2859.330884</v>
      </c>
      <c r="G28954" s="5">
        <v>6215.7453839999998</v>
      </c>
    </row>
    <row r="28955" spans="1:7" x14ac:dyDescent="0.25">
      <c r="A28955" s="12">
        <v>45228.43749991517</v>
      </c>
      <c r="B28955" s="5">
        <v>331.75512900000001</v>
      </c>
      <c r="C28955" s="5">
        <v>281.57636600000001</v>
      </c>
      <c r="D28955" s="5">
        <v>1437.4504899999999</v>
      </c>
      <c r="E28955" s="5">
        <v>1090.7595470000001</v>
      </c>
      <c r="F28955" s="5">
        <v>2810.196187</v>
      </c>
      <c r="G28955" s="5">
        <v>5951.7377190000007</v>
      </c>
    </row>
    <row r="28956" spans="1:7" x14ac:dyDescent="0.25">
      <c r="A28956" s="12">
        <v>45228.447916581834</v>
      </c>
      <c r="B28956" s="5">
        <v>341.16780799999998</v>
      </c>
      <c r="C28956" s="5">
        <v>250.82745299999999</v>
      </c>
      <c r="D28956" s="5">
        <v>1380.919938</v>
      </c>
      <c r="E28956" s="5">
        <v>1051.2646870000001</v>
      </c>
      <c r="F28956" s="5">
        <v>2778.37048</v>
      </c>
      <c r="G28956" s="5">
        <v>5802.5503659999995</v>
      </c>
    </row>
    <row r="28957" spans="1:7" x14ac:dyDescent="0.25">
      <c r="A28957" s="12">
        <v>45228.458333248498</v>
      </c>
      <c r="B28957" s="5">
        <v>420.20968399999998</v>
      </c>
      <c r="C28957" s="5">
        <v>218.799959</v>
      </c>
      <c r="D28957" s="5">
        <v>1390.2656059999999</v>
      </c>
      <c r="E28957" s="5">
        <v>1019.934048</v>
      </c>
      <c r="F28957" s="5">
        <v>2818.8655699999999</v>
      </c>
      <c r="G28957" s="5">
        <v>5868.0748669999994</v>
      </c>
    </row>
    <row r="28958" spans="1:7" x14ac:dyDescent="0.25">
      <c r="A28958" s="12">
        <v>45228.468749915162</v>
      </c>
      <c r="B28958" s="5">
        <v>503.107595</v>
      </c>
      <c r="C28958" s="5">
        <v>185.78866199999999</v>
      </c>
      <c r="D28958" s="5">
        <v>1396.437508</v>
      </c>
      <c r="E28958" s="5">
        <v>959.19497100000001</v>
      </c>
      <c r="F28958" s="5">
        <v>2800.7623290000001</v>
      </c>
      <c r="G28958" s="5">
        <v>5845.2910649999994</v>
      </c>
    </row>
    <row r="28959" spans="1:7" x14ac:dyDescent="0.25">
      <c r="A28959" s="12">
        <v>45228.479166581827</v>
      </c>
      <c r="B28959" s="5">
        <v>541.58930899999996</v>
      </c>
      <c r="C28959" s="5">
        <v>193.21676299999999</v>
      </c>
      <c r="D28959" s="5">
        <v>1511.202769</v>
      </c>
      <c r="E28959" s="5">
        <v>1123.0368470000001</v>
      </c>
      <c r="F28959" s="5">
        <v>2997.1490450000001</v>
      </c>
      <c r="G28959" s="5">
        <v>6366.1947330000003</v>
      </c>
    </row>
    <row r="28960" spans="1:7" x14ac:dyDescent="0.25">
      <c r="A28960" s="12">
        <v>45228.489583248491</v>
      </c>
      <c r="B28960" s="5">
        <v>531.51475500000004</v>
      </c>
      <c r="C28960" s="5">
        <v>219.64090899999999</v>
      </c>
      <c r="D28960" s="5">
        <v>1593.738912</v>
      </c>
      <c r="E28960" s="5">
        <v>1261.107344</v>
      </c>
      <c r="F28960" s="5">
        <v>3374.2622620000002</v>
      </c>
      <c r="G28960" s="5">
        <v>6980.2641820000008</v>
      </c>
    </row>
    <row r="28961" spans="1:7" x14ac:dyDescent="0.25">
      <c r="A28961" s="12">
        <v>45228.499999915155</v>
      </c>
      <c r="B28961" s="5">
        <v>527.01896399999998</v>
      </c>
      <c r="C28961" s="5">
        <v>248.43917200000001</v>
      </c>
      <c r="D28961" s="5">
        <v>1672.1516810000001</v>
      </c>
      <c r="E28961" s="5">
        <v>1358.176179</v>
      </c>
      <c r="F28961" s="5">
        <v>3253.1755739999999</v>
      </c>
      <c r="G28961" s="5">
        <v>7058.9615699999995</v>
      </c>
    </row>
    <row r="28962" spans="1:7" x14ac:dyDescent="0.25">
      <c r="A28962" s="12">
        <v>45228.510416581819</v>
      </c>
      <c r="B28962" s="5">
        <v>578.01481100000001</v>
      </c>
      <c r="C28962" s="5">
        <v>236.223894</v>
      </c>
      <c r="D28962" s="5">
        <v>1695.4698330000001</v>
      </c>
      <c r="E28962" s="5">
        <v>1396.663824</v>
      </c>
      <c r="F28962" s="5">
        <v>3263.1680849999998</v>
      </c>
      <c r="G28962" s="5">
        <v>7169.5404469999994</v>
      </c>
    </row>
    <row r="28963" spans="1:7" x14ac:dyDescent="0.25">
      <c r="A28963" s="12">
        <v>45228.520833248484</v>
      </c>
      <c r="B28963" s="5">
        <v>524.61793699999998</v>
      </c>
      <c r="C28963" s="5">
        <v>255.031094</v>
      </c>
      <c r="D28963" s="5">
        <v>1606.993328</v>
      </c>
      <c r="E28963" s="5">
        <v>1223.1429680000001</v>
      </c>
      <c r="F28963" s="5">
        <v>2949.2677250000002</v>
      </c>
      <c r="G28963" s="5">
        <v>6559.0530520000002</v>
      </c>
    </row>
    <row r="28964" spans="1:7" x14ac:dyDescent="0.25">
      <c r="A28964" s="12">
        <v>45228.531249915148</v>
      </c>
      <c r="B28964" s="5">
        <v>610.59917199999995</v>
      </c>
      <c r="C28964" s="5">
        <v>208.084496</v>
      </c>
      <c r="D28964" s="5">
        <v>1431.333615</v>
      </c>
      <c r="E28964" s="5">
        <v>1064.4772660000001</v>
      </c>
      <c r="F28964" s="5">
        <v>2473.7563380000001</v>
      </c>
      <c r="G28964" s="5">
        <v>5788.2508870000001</v>
      </c>
    </row>
    <row r="28965" spans="1:7" x14ac:dyDescent="0.25">
      <c r="A28965" s="12">
        <v>45228.541666581812</v>
      </c>
      <c r="B28965" s="5">
        <v>612.74130000000002</v>
      </c>
      <c r="C28965" s="5">
        <v>178.44296199999999</v>
      </c>
      <c r="D28965" s="5">
        <v>1435.5956189999999</v>
      </c>
      <c r="E28965" s="5">
        <v>946.98036000000002</v>
      </c>
      <c r="F28965" s="5">
        <v>2373.0577739999999</v>
      </c>
      <c r="G28965" s="5">
        <v>5546.8180149999998</v>
      </c>
    </row>
    <row r="28966" spans="1:7" x14ac:dyDescent="0.25">
      <c r="A28966" s="12">
        <v>45228.552083248476</v>
      </c>
      <c r="B28966" s="5">
        <v>521.18826100000001</v>
      </c>
      <c r="C28966" s="5">
        <v>182.09278599999999</v>
      </c>
      <c r="D28966" s="5">
        <v>1469.2746950000001</v>
      </c>
      <c r="E28966" s="5">
        <v>985.31789900000001</v>
      </c>
      <c r="F28966" s="5">
        <v>2653.21036</v>
      </c>
      <c r="G28966" s="5">
        <v>5811.0840010000002</v>
      </c>
    </row>
    <row r="28967" spans="1:7" x14ac:dyDescent="0.25">
      <c r="A28967" s="12">
        <v>45228.562499915141</v>
      </c>
      <c r="B28967" s="5">
        <v>574.35860400000001</v>
      </c>
      <c r="C28967" s="5">
        <v>178.450301</v>
      </c>
      <c r="D28967" s="5">
        <v>1526.370336</v>
      </c>
      <c r="E28967" s="5">
        <v>1046.3707890000001</v>
      </c>
      <c r="F28967" s="5">
        <v>2915.7924600000001</v>
      </c>
      <c r="G28967" s="5">
        <v>6241.34249</v>
      </c>
    </row>
    <row r="28968" spans="1:7" x14ac:dyDescent="0.25">
      <c r="A28968" s="12">
        <v>45228.572916581805</v>
      </c>
      <c r="B28968" s="5">
        <v>650.83169999999996</v>
      </c>
      <c r="C28968" s="5">
        <v>180.004176</v>
      </c>
      <c r="D28968" s="5">
        <v>1556.7352860000001</v>
      </c>
      <c r="E28968" s="5">
        <v>1128.6321230000001</v>
      </c>
      <c r="F28968" s="5">
        <v>2802.2529760000002</v>
      </c>
      <c r="G28968" s="5">
        <v>6318.4562610000012</v>
      </c>
    </row>
    <row r="28969" spans="1:7" x14ac:dyDescent="0.25">
      <c r="A28969" s="12">
        <v>45228.583333248469</v>
      </c>
      <c r="B28969" s="5">
        <v>534.76483699999994</v>
      </c>
      <c r="C28969" s="5">
        <v>199.34618599999999</v>
      </c>
      <c r="D28969" s="5">
        <v>1409.175888</v>
      </c>
      <c r="E28969" s="5">
        <v>1074.4181020000001</v>
      </c>
      <c r="F28969" s="5">
        <v>2737.5955840000001</v>
      </c>
      <c r="G28969" s="5">
        <v>5955.3005970000004</v>
      </c>
    </row>
    <row r="28970" spans="1:7" x14ac:dyDescent="0.25">
      <c r="A28970" s="12">
        <v>45228.593749915133</v>
      </c>
      <c r="B28970" s="5">
        <v>426.172753</v>
      </c>
      <c r="C28970" s="5">
        <v>235.086668</v>
      </c>
      <c r="D28970" s="5">
        <v>1356.7853399999999</v>
      </c>
      <c r="E28970" s="5">
        <v>1042.618019</v>
      </c>
      <c r="F28970" s="5">
        <v>2644.7950110000002</v>
      </c>
      <c r="G28970" s="5">
        <v>5705.4577909999998</v>
      </c>
    </row>
    <row r="28971" spans="1:7" x14ac:dyDescent="0.25">
      <c r="A28971" s="12">
        <v>45228.604166581797</v>
      </c>
      <c r="B28971" s="5">
        <v>405.85214100000002</v>
      </c>
      <c r="C28971" s="5">
        <v>228.91215600000001</v>
      </c>
      <c r="D28971" s="5">
        <v>1310.5579829999999</v>
      </c>
      <c r="E28971" s="5">
        <v>1028.947578</v>
      </c>
      <c r="F28971" s="5">
        <v>2605.0519749999999</v>
      </c>
      <c r="G28971" s="5">
        <v>5579.321833</v>
      </c>
    </row>
    <row r="28972" spans="1:7" x14ac:dyDescent="0.25">
      <c r="A28972" s="12">
        <v>45228.614583248462</v>
      </c>
      <c r="B28972" s="5">
        <v>406.06895800000001</v>
      </c>
      <c r="C28972" s="5">
        <v>248.15982700000001</v>
      </c>
      <c r="D28972" s="5">
        <v>1320.976486</v>
      </c>
      <c r="E28972" s="5">
        <v>1192.012913</v>
      </c>
      <c r="F28972" s="5">
        <v>2679.374577</v>
      </c>
      <c r="G28972" s="5">
        <v>5846.5927609999999</v>
      </c>
    </row>
    <row r="28973" spans="1:7" x14ac:dyDescent="0.25">
      <c r="A28973" s="12">
        <v>45228.624999915126</v>
      </c>
      <c r="B28973" s="5">
        <v>339.46259099999997</v>
      </c>
      <c r="C28973" s="5">
        <v>299.39560699999998</v>
      </c>
      <c r="D28973" s="5">
        <v>1387.833752</v>
      </c>
      <c r="E28973" s="5">
        <v>1199.0916070000001</v>
      </c>
      <c r="F28973" s="5">
        <v>2724.39959</v>
      </c>
      <c r="G28973" s="5">
        <v>5950.1831469999997</v>
      </c>
    </row>
    <row r="28974" spans="1:7" x14ac:dyDescent="0.25">
      <c r="A28974" s="12">
        <v>45228.63541658179</v>
      </c>
      <c r="B28974" s="5">
        <v>272.29925300000002</v>
      </c>
      <c r="C28974" s="5">
        <v>319.97205100000002</v>
      </c>
      <c r="D28974" s="5">
        <v>1322.1481450000001</v>
      </c>
      <c r="E28974" s="5">
        <v>1203.145291</v>
      </c>
      <c r="F28974" s="5">
        <v>2735.9585200000001</v>
      </c>
      <c r="G28974" s="5">
        <v>5853.5232599999999</v>
      </c>
    </row>
    <row r="28975" spans="1:7" x14ac:dyDescent="0.25">
      <c r="A28975" s="12">
        <v>45228.645833248454</v>
      </c>
      <c r="B28975" s="5">
        <v>264.86138299999999</v>
      </c>
      <c r="C28975" s="5">
        <v>345.61705799999999</v>
      </c>
      <c r="D28975" s="5">
        <v>1360.1738869999999</v>
      </c>
      <c r="E28975" s="5">
        <v>1226.54314</v>
      </c>
      <c r="F28975" s="5">
        <v>2753.7005519999998</v>
      </c>
      <c r="G28975" s="5">
        <v>5950.8960200000001</v>
      </c>
    </row>
    <row r="28976" spans="1:7" x14ac:dyDescent="0.25">
      <c r="A28976" s="12">
        <v>45228.656249915119</v>
      </c>
      <c r="B28976" s="5">
        <v>286.34688199999999</v>
      </c>
      <c r="C28976" s="5">
        <v>338.43074300000001</v>
      </c>
      <c r="D28976" s="5">
        <v>1318.619862</v>
      </c>
      <c r="E28976" s="5">
        <v>1202.4589940000001</v>
      </c>
      <c r="F28976" s="5">
        <v>2658.959151</v>
      </c>
      <c r="G28976" s="5">
        <v>5804.8156319999998</v>
      </c>
    </row>
    <row r="28977" spans="1:7" x14ac:dyDescent="0.25">
      <c r="A28977" s="12">
        <v>45228.666666581783</v>
      </c>
      <c r="B28977" s="5">
        <v>295.481965</v>
      </c>
      <c r="C28977" s="5">
        <v>327.78339099999999</v>
      </c>
      <c r="D28977" s="5">
        <v>1269.3271689999999</v>
      </c>
      <c r="E28977" s="5">
        <v>1238.5277900000001</v>
      </c>
      <c r="F28977" s="5">
        <v>2731.4245380000002</v>
      </c>
      <c r="G28977" s="5">
        <v>5862.5448530000003</v>
      </c>
    </row>
    <row r="28978" spans="1:7" x14ac:dyDescent="0.25">
      <c r="A28978" s="12">
        <v>45228.677083248447</v>
      </c>
      <c r="B28978" s="5">
        <v>314.35610100000002</v>
      </c>
      <c r="C28978" s="5">
        <v>269.99053500000002</v>
      </c>
      <c r="D28978" s="5">
        <v>1249.054932</v>
      </c>
      <c r="E28978" s="5">
        <v>1319.74719</v>
      </c>
      <c r="F28978" s="5">
        <v>2935.017292</v>
      </c>
      <c r="G28978" s="5">
        <v>6088.1660499999998</v>
      </c>
    </row>
    <row r="28979" spans="1:7" x14ac:dyDescent="0.25">
      <c r="A28979" s="12">
        <v>45228.687499915111</v>
      </c>
      <c r="B28979" s="5">
        <v>319.07035400000001</v>
      </c>
      <c r="C28979" s="5">
        <v>262.08334500000001</v>
      </c>
      <c r="D28979" s="5">
        <v>1304.5647449999999</v>
      </c>
      <c r="E28979" s="5">
        <v>1372.116004</v>
      </c>
      <c r="F28979" s="5">
        <v>2942.8126499999998</v>
      </c>
      <c r="G28979" s="5">
        <v>6200.6470979999995</v>
      </c>
    </row>
    <row r="28980" spans="1:7" x14ac:dyDescent="0.25">
      <c r="A28980" s="12">
        <v>45228.697916581776</v>
      </c>
      <c r="B28980" s="5">
        <v>315.63764400000002</v>
      </c>
      <c r="C28980" s="5">
        <v>287.75602800000001</v>
      </c>
      <c r="D28980" s="5">
        <v>1407.850958</v>
      </c>
      <c r="E28980" s="5">
        <v>1428.2619709999999</v>
      </c>
      <c r="F28980" s="5">
        <v>3078.2475370000002</v>
      </c>
      <c r="G28980" s="5">
        <v>6517.7541380000002</v>
      </c>
    </row>
    <row r="28981" spans="1:7" x14ac:dyDescent="0.25">
      <c r="A28981" s="12">
        <v>45228.70833324844</v>
      </c>
      <c r="B28981" s="5">
        <v>277.26289500000001</v>
      </c>
      <c r="C28981" s="5">
        <v>327.61283900000001</v>
      </c>
      <c r="D28981" s="5">
        <v>1390.6886890000001</v>
      </c>
      <c r="E28981" s="5">
        <v>1484.3450150000001</v>
      </c>
      <c r="F28981" s="5">
        <v>3133.1979419999998</v>
      </c>
      <c r="G28981" s="5">
        <v>6613.1073799999995</v>
      </c>
    </row>
    <row r="28982" spans="1:7" x14ac:dyDescent="0.25">
      <c r="A28982" s="12">
        <v>45228.718749915104</v>
      </c>
      <c r="B28982" s="5">
        <v>258.92252400000001</v>
      </c>
      <c r="C28982" s="5">
        <v>376.051423</v>
      </c>
      <c r="D28982" s="5">
        <v>1517.8643159999999</v>
      </c>
      <c r="E28982" s="5">
        <v>1654.5267409999999</v>
      </c>
      <c r="F28982" s="5">
        <v>3460.985815</v>
      </c>
      <c r="G28982" s="5">
        <v>7268.3508189999993</v>
      </c>
    </row>
    <row r="28983" spans="1:7" x14ac:dyDescent="0.25">
      <c r="A28983" s="12">
        <v>45228.729166581768</v>
      </c>
      <c r="B28983" s="5">
        <v>255.59681599999999</v>
      </c>
      <c r="C28983" s="5">
        <v>433.734084</v>
      </c>
      <c r="D28983" s="5">
        <v>1639.069432</v>
      </c>
      <c r="E28983" s="5">
        <v>1826.1635100000001</v>
      </c>
      <c r="F28983" s="5">
        <v>3836.4425390000001</v>
      </c>
      <c r="G28983" s="5">
        <v>7991.0063810000011</v>
      </c>
    </row>
    <row r="28984" spans="1:7" x14ac:dyDescent="0.25">
      <c r="A28984" s="12">
        <v>45228.739583248433</v>
      </c>
      <c r="B28984" s="5">
        <v>258.898842</v>
      </c>
      <c r="C28984" s="5">
        <v>456.08255100000002</v>
      </c>
      <c r="D28984" s="5">
        <v>1733.732168</v>
      </c>
      <c r="E28984" s="5">
        <v>1950.04087</v>
      </c>
      <c r="F28984" s="5">
        <v>4138.9574149999999</v>
      </c>
      <c r="G28984" s="5">
        <v>8537.7118460000002</v>
      </c>
    </row>
    <row r="28985" spans="1:7" x14ac:dyDescent="0.25">
      <c r="A28985" s="12">
        <v>45228.749999915097</v>
      </c>
      <c r="B28985" s="5">
        <v>262.84852100000001</v>
      </c>
      <c r="C28985" s="5">
        <v>453.51775300000003</v>
      </c>
      <c r="D28985" s="5">
        <v>1765.027955</v>
      </c>
      <c r="E28985" s="5">
        <v>1989.7499809999999</v>
      </c>
      <c r="F28985" s="5">
        <v>4243.6302269999996</v>
      </c>
      <c r="G28985" s="5">
        <v>8714.774437</v>
      </c>
    </row>
    <row r="28986" spans="1:7" x14ac:dyDescent="0.25">
      <c r="A28986" s="12">
        <v>45228.760416581761</v>
      </c>
      <c r="B28986" s="5">
        <v>300.283593</v>
      </c>
      <c r="C28986" s="5">
        <v>422.55287700000002</v>
      </c>
      <c r="D28986" s="5">
        <v>1843.5052129999999</v>
      </c>
      <c r="E28986" s="5">
        <v>1945.9624200000001</v>
      </c>
      <c r="F28986" s="5">
        <v>4203.672904</v>
      </c>
      <c r="G28986" s="5">
        <v>8715.9770069999995</v>
      </c>
    </row>
    <row r="28987" spans="1:7" x14ac:dyDescent="0.25">
      <c r="A28987" s="12">
        <v>45228.770833248425</v>
      </c>
      <c r="B28987" s="5">
        <v>273.37573200000003</v>
      </c>
      <c r="C28987" s="5">
        <v>456.98703599999999</v>
      </c>
      <c r="D28987" s="5">
        <v>1700.815797</v>
      </c>
      <c r="E28987" s="5">
        <v>1894.928639</v>
      </c>
      <c r="F28987" s="5">
        <v>4060.555202</v>
      </c>
      <c r="G28987" s="5">
        <v>8386.6624059999995</v>
      </c>
    </row>
    <row r="28988" spans="1:7" x14ac:dyDescent="0.25">
      <c r="A28988" s="12">
        <v>45228.78124991509</v>
      </c>
      <c r="B28988" s="5">
        <v>269.10981600000002</v>
      </c>
      <c r="C28988" s="5">
        <v>455.68680499999999</v>
      </c>
      <c r="D28988" s="5">
        <v>1638.3176490000001</v>
      </c>
      <c r="E28988" s="5">
        <v>1840.789303</v>
      </c>
      <c r="F28988" s="5">
        <v>3927.1025289999998</v>
      </c>
      <c r="G28988" s="5">
        <v>8131.0061019999994</v>
      </c>
    </row>
    <row r="28989" spans="1:7" x14ac:dyDescent="0.25">
      <c r="A28989" s="12">
        <v>45228.791666581754</v>
      </c>
      <c r="B28989" s="5">
        <v>253.76863800000001</v>
      </c>
      <c r="C28989" s="5">
        <v>459.00074499999999</v>
      </c>
      <c r="D28989" s="5">
        <v>1619.581079</v>
      </c>
      <c r="E28989" s="5">
        <v>1808.0319950000001</v>
      </c>
      <c r="F28989" s="5">
        <v>3795.8293269999999</v>
      </c>
      <c r="G28989" s="5">
        <v>7936.211784000001</v>
      </c>
    </row>
    <row r="28990" spans="1:7" x14ac:dyDescent="0.25">
      <c r="A28990" s="12">
        <v>45228.802083248418</v>
      </c>
      <c r="B28990" s="5">
        <v>242.51796200000001</v>
      </c>
      <c r="C28990" s="5">
        <v>433.86490600000002</v>
      </c>
      <c r="D28990" s="5">
        <v>1699.1104620000001</v>
      </c>
      <c r="E28990" s="5">
        <v>1831.0859969999999</v>
      </c>
      <c r="F28990" s="5">
        <v>3820.0253200000002</v>
      </c>
      <c r="G28990" s="5">
        <v>8026.6046470000001</v>
      </c>
    </row>
    <row r="28991" spans="1:7" x14ac:dyDescent="0.25">
      <c r="A28991" s="12">
        <v>45228.812499915082</v>
      </c>
      <c r="B28991" s="5">
        <v>267.58424600000001</v>
      </c>
      <c r="C28991" s="5">
        <v>371.21998100000002</v>
      </c>
      <c r="D28991" s="5">
        <v>1771.516916</v>
      </c>
      <c r="E28991" s="5">
        <v>1729.766288</v>
      </c>
      <c r="F28991" s="5">
        <v>3634.2357099999999</v>
      </c>
      <c r="G28991" s="5">
        <v>7774.3231409999999</v>
      </c>
    </row>
    <row r="28992" spans="1:7" x14ac:dyDescent="0.25">
      <c r="A28992" s="12">
        <v>45228.822916581747</v>
      </c>
      <c r="B28992" s="5">
        <v>283.13204400000001</v>
      </c>
      <c r="C28992" s="5">
        <v>336.072228</v>
      </c>
      <c r="D28992" s="5">
        <v>1831.792684</v>
      </c>
      <c r="E28992" s="5">
        <v>1598.9844089999999</v>
      </c>
      <c r="F28992" s="5">
        <v>3401.8406970000001</v>
      </c>
      <c r="G28992" s="5">
        <v>7451.8220619999993</v>
      </c>
    </row>
    <row r="28993" spans="1:7" x14ac:dyDescent="0.25">
      <c r="A28993" s="12">
        <v>45228.833333248411</v>
      </c>
      <c r="B28993" s="5">
        <v>384.35575899999998</v>
      </c>
      <c r="C28993" s="5">
        <v>248.60446999999999</v>
      </c>
      <c r="D28993" s="5">
        <v>1625.522884</v>
      </c>
      <c r="E28993" s="5">
        <v>1477.2104710000001</v>
      </c>
      <c r="F28993" s="5">
        <v>3188.0890880000002</v>
      </c>
      <c r="G28993" s="5">
        <v>6923.7826720000012</v>
      </c>
    </row>
    <row r="28994" spans="1:7" x14ac:dyDescent="0.25">
      <c r="A28994" s="12">
        <v>45228.843749915075</v>
      </c>
      <c r="B28994" s="5">
        <v>386.12892099999999</v>
      </c>
      <c r="C28994" s="5">
        <v>244.72060400000001</v>
      </c>
      <c r="D28994" s="5">
        <v>1402.953847</v>
      </c>
      <c r="E28994" s="5">
        <v>1403.235985</v>
      </c>
      <c r="F28994" s="5">
        <v>3055.610741</v>
      </c>
      <c r="G28994" s="5">
        <v>6492.6500980000001</v>
      </c>
    </row>
    <row r="28995" spans="1:7" x14ac:dyDescent="0.25">
      <c r="A28995" s="12">
        <v>45228.854166581739</v>
      </c>
      <c r="B28995" s="5">
        <v>322.87740000000002</v>
      </c>
      <c r="C28995" s="5">
        <v>261.39984600000003</v>
      </c>
      <c r="D28995" s="5">
        <v>1325.439521</v>
      </c>
      <c r="E28995" s="5">
        <v>1343.242088</v>
      </c>
      <c r="F28995" s="5">
        <v>2874.7606959999998</v>
      </c>
      <c r="G28995" s="5">
        <v>6127.7195510000001</v>
      </c>
    </row>
    <row r="28996" spans="1:7" x14ac:dyDescent="0.25">
      <c r="A28996" s="12">
        <v>45228.864583248404</v>
      </c>
      <c r="B28996" s="5">
        <v>273.54723100000001</v>
      </c>
      <c r="C28996" s="5">
        <v>277.66467</v>
      </c>
      <c r="D28996" s="5">
        <v>1264.9111049999999</v>
      </c>
      <c r="E28996" s="5">
        <v>1286.3720760000001</v>
      </c>
      <c r="F28996" s="5">
        <v>2678.2388820000001</v>
      </c>
      <c r="G28996" s="5">
        <v>5780.733964</v>
      </c>
    </row>
    <row r="28997" spans="1:7" x14ac:dyDescent="0.25">
      <c r="A28997" s="12">
        <v>45228.874999915068</v>
      </c>
      <c r="B28997" s="5">
        <v>259.728499</v>
      </c>
      <c r="C28997" s="5">
        <v>277.86021299999999</v>
      </c>
      <c r="D28997" s="5">
        <v>1242.765778</v>
      </c>
      <c r="E28997" s="5">
        <v>1245.9483</v>
      </c>
      <c r="F28997" s="5">
        <v>2557.847068</v>
      </c>
      <c r="G28997" s="5">
        <v>5584.1498579999998</v>
      </c>
    </row>
    <row r="28998" spans="1:7" x14ac:dyDescent="0.25">
      <c r="A28998" s="12">
        <v>45228.885416581732</v>
      </c>
      <c r="B28998" s="5">
        <v>261.63109100000003</v>
      </c>
      <c r="C28998" s="5">
        <v>273.70427899999999</v>
      </c>
      <c r="D28998" s="5">
        <v>1257.4463929999999</v>
      </c>
      <c r="E28998" s="5">
        <v>1241.270814</v>
      </c>
      <c r="F28998" s="5">
        <v>2528.1248519999999</v>
      </c>
      <c r="G28998" s="5">
        <v>5562.1774289999994</v>
      </c>
    </row>
    <row r="28999" spans="1:7" x14ac:dyDescent="0.25">
      <c r="A28999" s="12">
        <v>45228.895833248396</v>
      </c>
      <c r="B28999" s="5">
        <v>254.21320399999999</v>
      </c>
      <c r="C28999" s="5">
        <v>261.58941499999997</v>
      </c>
      <c r="D28999" s="5">
        <v>1242.4032139999999</v>
      </c>
      <c r="E28999" s="5">
        <v>1167.5231120000001</v>
      </c>
      <c r="F28999" s="5">
        <v>2384.2119630000002</v>
      </c>
      <c r="G28999" s="5">
        <v>5309.9409080000005</v>
      </c>
    </row>
    <row r="29000" spans="1:7" x14ac:dyDescent="0.25">
      <c r="A29000" s="12">
        <v>45228.90624991506</v>
      </c>
      <c r="B29000" s="5">
        <v>259.56243499999999</v>
      </c>
      <c r="C29000" s="5">
        <v>242.063885</v>
      </c>
      <c r="D29000" s="5">
        <v>1231.7634330000001</v>
      </c>
      <c r="E29000" s="5">
        <v>1112.2827010000001</v>
      </c>
      <c r="F29000" s="5">
        <v>2270.9111750000002</v>
      </c>
      <c r="G29000" s="5">
        <v>5116.5836290000007</v>
      </c>
    </row>
    <row r="29001" spans="1:7" x14ac:dyDescent="0.25">
      <c r="A29001" s="12">
        <v>45228.916666581725</v>
      </c>
      <c r="B29001" s="5">
        <v>295.430589</v>
      </c>
      <c r="C29001" s="5">
        <v>212.36836500000001</v>
      </c>
      <c r="D29001" s="5">
        <v>1277.9714469999999</v>
      </c>
      <c r="E29001" s="5">
        <v>1090.1709470000001</v>
      </c>
      <c r="F29001" s="5">
        <v>2263.3996659999998</v>
      </c>
      <c r="G29001" s="5">
        <v>5139.3410139999996</v>
      </c>
    </row>
    <row r="29002" spans="1:7" x14ac:dyDescent="0.25">
      <c r="A29002" s="12">
        <v>45228.927083248389</v>
      </c>
      <c r="B29002" s="5">
        <v>309.71025600000002</v>
      </c>
      <c r="C29002" s="5">
        <v>209.368156</v>
      </c>
      <c r="D29002" s="5">
        <v>1208.5463910000001</v>
      </c>
      <c r="E29002" s="5">
        <v>1065.6470340000001</v>
      </c>
      <c r="F29002" s="5">
        <v>2217.3382700000002</v>
      </c>
      <c r="G29002" s="5">
        <v>5010.6101070000004</v>
      </c>
    </row>
    <row r="29003" spans="1:7" x14ac:dyDescent="0.25">
      <c r="A29003" s="12">
        <v>45228.937499915053</v>
      </c>
      <c r="B29003" s="5">
        <v>274.40572700000001</v>
      </c>
      <c r="C29003" s="5">
        <v>210.116355</v>
      </c>
      <c r="D29003" s="5">
        <v>1126.104707</v>
      </c>
      <c r="E29003" s="5">
        <v>1019.2171039999999</v>
      </c>
      <c r="F29003" s="5">
        <v>2111.521902</v>
      </c>
      <c r="G29003" s="5">
        <v>4741.3657949999997</v>
      </c>
    </row>
    <row r="29004" spans="1:7" x14ac:dyDescent="0.25">
      <c r="A29004" s="12">
        <v>45228.947916581717</v>
      </c>
      <c r="B29004" s="5">
        <v>293.30328100000003</v>
      </c>
      <c r="C29004" s="5">
        <v>184.254818</v>
      </c>
      <c r="D29004" s="5">
        <v>1192.6058989999999</v>
      </c>
      <c r="E29004" s="5">
        <v>950.42933800000003</v>
      </c>
      <c r="F29004" s="5">
        <v>1923.7700480000001</v>
      </c>
      <c r="G29004" s="5">
        <v>4544.3633840000002</v>
      </c>
    </row>
    <row r="29005" spans="1:7" x14ac:dyDescent="0.25">
      <c r="A29005" s="12">
        <v>45228.958333248382</v>
      </c>
      <c r="B29005" s="5">
        <v>371.95790899999997</v>
      </c>
      <c r="C29005" s="5">
        <v>163.51233300000001</v>
      </c>
      <c r="D29005" s="5">
        <v>1210.221624</v>
      </c>
      <c r="E29005" s="5">
        <v>885.395129</v>
      </c>
      <c r="F29005" s="5">
        <v>1804.0330750000001</v>
      </c>
      <c r="G29005" s="5">
        <v>4435.1200699999999</v>
      </c>
    </row>
    <row r="29006" spans="1:7" x14ac:dyDescent="0.25">
      <c r="A29006" s="12">
        <v>45228.968749915046</v>
      </c>
      <c r="B29006" s="5">
        <v>430.58038399999998</v>
      </c>
      <c r="C29006" s="5">
        <v>160.00000800000001</v>
      </c>
      <c r="D29006" s="5">
        <v>1086.457416</v>
      </c>
      <c r="E29006" s="5">
        <v>803.39185199999997</v>
      </c>
      <c r="F29006" s="5">
        <v>1681.9752539999999</v>
      </c>
      <c r="G29006" s="5">
        <v>4162.4049139999997</v>
      </c>
    </row>
    <row r="29007" spans="1:7" x14ac:dyDescent="0.25">
      <c r="A29007" s="12">
        <v>45228.97916658171</v>
      </c>
      <c r="B29007" s="5">
        <v>388.78240299999999</v>
      </c>
      <c r="C29007" s="5">
        <v>160.13857200000001</v>
      </c>
      <c r="D29007" s="5">
        <v>1032.2326800000001</v>
      </c>
      <c r="E29007" s="5">
        <v>758.28273899999999</v>
      </c>
      <c r="F29007" s="5">
        <v>1564.297174</v>
      </c>
      <c r="G29007" s="5">
        <v>3903.7335680000006</v>
      </c>
    </row>
    <row r="29008" spans="1:7" x14ac:dyDescent="0.25">
      <c r="A29008" s="12">
        <v>45228.989583248374</v>
      </c>
      <c r="B29008" s="5">
        <v>338.23572799999999</v>
      </c>
      <c r="C29008" s="5">
        <v>161.71589900000001</v>
      </c>
      <c r="D29008" s="5">
        <v>940.98254899999995</v>
      </c>
      <c r="E29008" s="5">
        <v>711.57635500000004</v>
      </c>
      <c r="F29008" s="5">
        <v>1468.4533300000001</v>
      </c>
      <c r="G29008" s="5">
        <v>3620.9638610000002</v>
      </c>
    </row>
    <row r="29009" spans="1:7" x14ac:dyDescent="0.25">
      <c r="A29009" s="12">
        <v>45228.999999915039</v>
      </c>
      <c r="B29009" s="5">
        <v>296.30471199999999</v>
      </c>
      <c r="C29009" s="5">
        <v>162.97389799999999</v>
      </c>
      <c r="D29009" s="5">
        <v>909.71697200000006</v>
      </c>
      <c r="E29009" s="5">
        <v>682.19878900000003</v>
      </c>
      <c r="F29009" s="5">
        <v>1381.7175139999999</v>
      </c>
      <c r="G29009" s="5">
        <v>3432.911885</v>
      </c>
    </row>
    <row r="29010" spans="1:7" x14ac:dyDescent="0.25">
      <c r="A29010" s="12">
        <v>45229.010416581703</v>
      </c>
      <c r="B29010" s="5">
        <v>319.90505400000001</v>
      </c>
      <c r="C29010" s="5">
        <v>165.926196</v>
      </c>
      <c r="D29010" s="5">
        <v>868.41807900000003</v>
      </c>
      <c r="E29010" s="5">
        <v>616.45034799999996</v>
      </c>
      <c r="F29010" s="5">
        <v>1230.414078</v>
      </c>
      <c r="G29010" s="5">
        <v>3201.1137550000003</v>
      </c>
    </row>
    <row r="29011" spans="1:7" x14ac:dyDescent="0.25">
      <c r="A29011" s="12">
        <v>45229.020833248367</v>
      </c>
      <c r="B29011" s="5">
        <v>284.30991299999999</v>
      </c>
      <c r="C29011" s="5">
        <v>166.613989</v>
      </c>
      <c r="D29011" s="5">
        <v>892.29653199999996</v>
      </c>
      <c r="E29011" s="5">
        <v>598.34789899999998</v>
      </c>
      <c r="F29011" s="5">
        <v>1186.7307639999999</v>
      </c>
      <c r="G29011" s="5">
        <v>3128.2990969999996</v>
      </c>
    </row>
    <row r="29012" spans="1:7" x14ac:dyDescent="0.25">
      <c r="A29012" s="12">
        <v>45229.031249915031</v>
      </c>
      <c r="B29012" s="5">
        <v>310.10684500000002</v>
      </c>
      <c r="C29012" s="5">
        <v>161.447881</v>
      </c>
      <c r="D29012" s="5">
        <v>931.98731499999997</v>
      </c>
      <c r="E29012" s="5">
        <v>605.27748299999996</v>
      </c>
      <c r="F29012" s="5">
        <v>1208.380179</v>
      </c>
      <c r="G29012" s="5">
        <v>3217.1997030000002</v>
      </c>
    </row>
    <row r="29013" spans="1:7" x14ac:dyDescent="0.25">
      <c r="A29013" s="12">
        <v>45229.041666581696</v>
      </c>
      <c r="B29013" s="5">
        <v>323.36534599999999</v>
      </c>
      <c r="C29013" s="5">
        <v>160.02445599999999</v>
      </c>
      <c r="D29013" s="5">
        <v>990.03008999999997</v>
      </c>
      <c r="E29013" s="5">
        <v>584.05312200000003</v>
      </c>
      <c r="F29013" s="5">
        <v>1146.2256930000001</v>
      </c>
      <c r="G29013" s="5">
        <v>3203.6987070000005</v>
      </c>
    </row>
    <row r="29014" spans="1:7" x14ac:dyDescent="0.25">
      <c r="A29014" s="12">
        <v>45229.05208324836</v>
      </c>
      <c r="B29014" s="5">
        <v>376.53870499999999</v>
      </c>
      <c r="C29014" s="5">
        <v>160.980388</v>
      </c>
      <c r="D29014" s="5">
        <v>983.66761699999995</v>
      </c>
      <c r="E29014" s="5">
        <v>565.57135500000004</v>
      </c>
      <c r="F29014" s="5">
        <v>1107.8719450000001</v>
      </c>
      <c r="G29014" s="5">
        <v>3194.6300099999999</v>
      </c>
    </row>
    <row r="29015" spans="1:7" x14ac:dyDescent="0.25">
      <c r="A29015" s="12">
        <v>45229.062499915024</v>
      </c>
      <c r="B29015" s="5">
        <v>338.76518800000002</v>
      </c>
      <c r="C29015" s="5">
        <v>160.27072899999999</v>
      </c>
      <c r="D29015" s="5">
        <v>932.82536300000004</v>
      </c>
      <c r="E29015" s="5">
        <v>562.54931699999997</v>
      </c>
      <c r="F29015" s="5">
        <v>1069.5533680000001</v>
      </c>
      <c r="G29015" s="5">
        <v>3063.9639649999999</v>
      </c>
    </row>
    <row r="29016" spans="1:7" x14ac:dyDescent="0.25">
      <c r="A29016" s="12">
        <v>45229.072916581688</v>
      </c>
      <c r="B29016" s="5">
        <v>314.59615300000002</v>
      </c>
      <c r="C29016" s="5">
        <v>160.052965</v>
      </c>
      <c r="D29016" s="5">
        <v>957.85318600000005</v>
      </c>
      <c r="E29016" s="5">
        <v>556.22534599999994</v>
      </c>
      <c r="F29016" s="5">
        <v>1046.3389030000001</v>
      </c>
      <c r="G29016" s="5">
        <v>3035.0665530000001</v>
      </c>
    </row>
    <row r="29017" spans="1:7" x14ac:dyDescent="0.25">
      <c r="A29017" s="12">
        <v>45229.083333248353</v>
      </c>
      <c r="B29017" s="5">
        <v>330.21522099999999</v>
      </c>
      <c r="C29017" s="5">
        <v>161.69779199999999</v>
      </c>
      <c r="D29017" s="5">
        <v>973.33234700000003</v>
      </c>
      <c r="E29017" s="5">
        <v>558.24333300000001</v>
      </c>
      <c r="F29017" s="5">
        <v>1033.6240319999999</v>
      </c>
      <c r="G29017" s="5">
        <v>3057.112725</v>
      </c>
    </row>
    <row r="29018" spans="1:7" x14ac:dyDescent="0.25">
      <c r="A29018" s="12">
        <v>45229.093749915017</v>
      </c>
      <c r="B29018" s="5">
        <v>348.71933000000001</v>
      </c>
      <c r="C29018" s="5">
        <v>164.93390600000001</v>
      </c>
      <c r="D29018" s="5">
        <v>961.02646300000004</v>
      </c>
      <c r="E29018" s="5">
        <v>543.05816400000003</v>
      </c>
      <c r="F29018" s="5">
        <v>1020.795476</v>
      </c>
      <c r="G29018" s="5">
        <v>3038.5333390000001</v>
      </c>
    </row>
    <row r="29019" spans="1:7" x14ac:dyDescent="0.25">
      <c r="A29019" s="12">
        <v>45229.104166581681</v>
      </c>
      <c r="B29019" s="5">
        <v>323.25687499999998</v>
      </c>
      <c r="C29019" s="5">
        <v>163.46109300000001</v>
      </c>
      <c r="D29019" s="5">
        <v>965.21495100000004</v>
      </c>
      <c r="E29019" s="5">
        <v>536.62318800000003</v>
      </c>
      <c r="F29019" s="5">
        <v>1003.4076229999999</v>
      </c>
      <c r="G29019" s="5">
        <v>2991.9637299999999</v>
      </c>
    </row>
    <row r="29020" spans="1:7" x14ac:dyDescent="0.25">
      <c r="A29020" s="12">
        <v>45229.114583248345</v>
      </c>
      <c r="B29020" s="5">
        <v>371.45747999999998</v>
      </c>
      <c r="C29020" s="5">
        <v>169.89243300000001</v>
      </c>
      <c r="D29020" s="5">
        <v>966.14339500000006</v>
      </c>
      <c r="E29020" s="5">
        <v>529.52850999999998</v>
      </c>
      <c r="F29020" s="5">
        <v>1001.4701710000001</v>
      </c>
      <c r="G29020" s="5">
        <v>3038.4919890000001</v>
      </c>
    </row>
    <row r="29021" spans="1:7" x14ac:dyDescent="0.25">
      <c r="A29021" s="12">
        <v>45229.12499991501</v>
      </c>
      <c r="B29021" s="5">
        <v>369.81178</v>
      </c>
      <c r="C29021" s="5">
        <v>169.33301599999999</v>
      </c>
      <c r="D29021" s="5">
        <v>951.23084400000005</v>
      </c>
      <c r="E29021" s="5">
        <v>525.63406499999996</v>
      </c>
      <c r="F29021" s="5">
        <v>1016.750904</v>
      </c>
      <c r="G29021" s="5">
        <v>3032.7606089999999</v>
      </c>
    </row>
    <row r="29022" spans="1:7" x14ac:dyDescent="0.25">
      <c r="A29022" s="12">
        <v>45229.135416581674</v>
      </c>
      <c r="B29022" s="5">
        <v>352.98841299999998</v>
      </c>
      <c r="C29022" s="5">
        <v>164.71933200000001</v>
      </c>
      <c r="D29022" s="5">
        <v>932.96050200000002</v>
      </c>
      <c r="E29022" s="5">
        <v>508.72015199999998</v>
      </c>
      <c r="F29022" s="5">
        <v>986.39064900000005</v>
      </c>
      <c r="G29022" s="5">
        <v>2945.7790479999999</v>
      </c>
    </row>
    <row r="29023" spans="1:7" x14ac:dyDescent="0.25">
      <c r="A29023" s="12">
        <v>45229.145833248338</v>
      </c>
      <c r="B29023" s="5">
        <v>352.07511699999998</v>
      </c>
      <c r="C29023" s="5">
        <v>163.72323299999999</v>
      </c>
      <c r="D29023" s="5">
        <v>940.02147100000002</v>
      </c>
      <c r="E29023" s="5">
        <v>510.71516700000001</v>
      </c>
      <c r="F29023" s="5">
        <v>986.69491100000005</v>
      </c>
      <c r="G29023" s="5">
        <v>2953.2298989999999</v>
      </c>
    </row>
    <row r="29024" spans="1:7" x14ac:dyDescent="0.25">
      <c r="A29024" s="12">
        <v>45229.156249915002</v>
      </c>
      <c r="B29024" s="5">
        <v>365.77444400000002</v>
      </c>
      <c r="C29024" s="5">
        <v>165.14026999999999</v>
      </c>
      <c r="D29024" s="5">
        <v>917.75490400000001</v>
      </c>
      <c r="E29024" s="5">
        <v>513.47763499999996</v>
      </c>
      <c r="F29024" s="5">
        <v>999.91649500000005</v>
      </c>
      <c r="G29024" s="5">
        <v>2962.063748</v>
      </c>
    </row>
    <row r="29025" spans="1:7" x14ac:dyDescent="0.25">
      <c r="A29025" s="12">
        <v>45229.166666581667</v>
      </c>
      <c r="B29025" s="5">
        <v>352.44597599999997</v>
      </c>
      <c r="C29025" s="5">
        <v>163.29768799999999</v>
      </c>
      <c r="D29025" s="5">
        <v>912.64103299999999</v>
      </c>
      <c r="E29025" s="5">
        <v>527.97139700000002</v>
      </c>
      <c r="F29025" s="5">
        <v>1023.9864700000001</v>
      </c>
      <c r="G29025" s="5">
        <v>2980.342564</v>
      </c>
    </row>
    <row r="29026" spans="1:7" x14ac:dyDescent="0.25">
      <c r="A29026" s="12">
        <v>45229.177083248331</v>
      </c>
      <c r="B29026" s="5">
        <v>346.68100099999998</v>
      </c>
      <c r="C29026" s="5">
        <v>162.371509</v>
      </c>
      <c r="D29026" s="5">
        <v>909.84225600000002</v>
      </c>
      <c r="E29026" s="5">
        <v>541.10568599999999</v>
      </c>
      <c r="F29026" s="5">
        <v>1038.473667</v>
      </c>
      <c r="G29026" s="5">
        <v>2998.4741189999995</v>
      </c>
    </row>
    <row r="29027" spans="1:7" x14ac:dyDescent="0.25">
      <c r="A29027" s="12">
        <v>45229.187499914995</v>
      </c>
      <c r="B29027" s="5">
        <v>324.20672500000001</v>
      </c>
      <c r="C29027" s="5">
        <v>160.53329400000001</v>
      </c>
      <c r="D29027" s="5">
        <v>916.07153200000005</v>
      </c>
      <c r="E29027" s="5">
        <v>578.84952399999997</v>
      </c>
      <c r="F29027" s="5">
        <v>1076.7860189999999</v>
      </c>
      <c r="G29027" s="5">
        <v>3056.4470940000001</v>
      </c>
    </row>
    <row r="29028" spans="1:7" x14ac:dyDescent="0.25">
      <c r="A29028" s="12">
        <v>45229.197916581659</v>
      </c>
      <c r="B29028" s="5">
        <v>341.61591299999998</v>
      </c>
      <c r="C29028" s="5">
        <v>160.56197299999999</v>
      </c>
      <c r="D29028" s="5">
        <v>928.58545500000002</v>
      </c>
      <c r="E29028" s="5">
        <v>603.33225500000003</v>
      </c>
      <c r="F29028" s="5">
        <v>1115.4742550000001</v>
      </c>
      <c r="G29028" s="5">
        <v>3149.5698510000002</v>
      </c>
    </row>
    <row r="29029" spans="1:7" x14ac:dyDescent="0.25">
      <c r="A29029" s="12">
        <v>45229.208333248323</v>
      </c>
      <c r="B29029" s="5">
        <v>339.12773199999998</v>
      </c>
      <c r="C29029" s="5">
        <v>160.103296</v>
      </c>
      <c r="D29029" s="5">
        <v>983.63627799999995</v>
      </c>
      <c r="E29029" s="5">
        <v>615.949206</v>
      </c>
      <c r="F29029" s="5">
        <v>1147.4020519999999</v>
      </c>
      <c r="G29029" s="5">
        <v>3246.2185639999998</v>
      </c>
    </row>
    <row r="29030" spans="1:7" x14ac:dyDescent="0.25">
      <c r="A29030" s="12">
        <v>45229.218749914988</v>
      </c>
      <c r="B29030" s="5">
        <v>382.407737</v>
      </c>
      <c r="C29030" s="5">
        <v>160.010739</v>
      </c>
      <c r="D29030" s="5">
        <v>1044.197291</v>
      </c>
      <c r="E29030" s="5">
        <v>651.424082</v>
      </c>
      <c r="F29030" s="5">
        <v>1243.7512360000001</v>
      </c>
      <c r="G29030" s="5">
        <v>3481.7910849999998</v>
      </c>
    </row>
    <row r="29031" spans="1:7" x14ac:dyDescent="0.25">
      <c r="A29031" s="12">
        <v>45229.229166581652</v>
      </c>
      <c r="B29031" s="5">
        <v>374.67290600000001</v>
      </c>
      <c r="C29031" s="5">
        <v>160.31916699999999</v>
      </c>
      <c r="D29031" s="5">
        <v>1060.103259</v>
      </c>
      <c r="E29031" s="5">
        <v>668.399947</v>
      </c>
      <c r="F29031" s="5">
        <v>1273.099138</v>
      </c>
      <c r="G29031" s="5">
        <v>3536.5944169999998</v>
      </c>
    </row>
    <row r="29032" spans="1:7" x14ac:dyDescent="0.25">
      <c r="A29032" s="12">
        <v>45229.239583248316</v>
      </c>
      <c r="B29032" s="5">
        <v>370.369666</v>
      </c>
      <c r="C29032" s="5">
        <v>164.021117</v>
      </c>
      <c r="D29032" s="5">
        <v>1096.5304169999999</v>
      </c>
      <c r="E29032" s="5">
        <v>719.55615999999998</v>
      </c>
      <c r="F29032" s="5">
        <v>1387.8101260000001</v>
      </c>
      <c r="G29032" s="5">
        <v>3738.2874860000002</v>
      </c>
    </row>
    <row r="29033" spans="1:7" x14ac:dyDescent="0.25">
      <c r="A29033" s="12">
        <v>45229.24999991498</v>
      </c>
      <c r="B29033" s="5">
        <v>358.23798699999998</v>
      </c>
      <c r="C29033" s="5">
        <v>173.563298</v>
      </c>
      <c r="D29033" s="5">
        <v>1164.4918339999999</v>
      </c>
      <c r="E29033" s="5">
        <v>754.67819399999996</v>
      </c>
      <c r="F29033" s="5">
        <v>1478.598497</v>
      </c>
      <c r="G29033" s="5">
        <v>3929.56981</v>
      </c>
    </row>
    <row r="29034" spans="1:7" x14ac:dyDescent="0.25">
      <c r="A29034" s="12">
        <v>45229.260416581645</v>
      </c>
      <c r="B29034" s="5">
        <v>344.171108</v>
      </c>
      <c r="C29034" s="5">
        <v>197.62947800000001</v>
      </c>
      <c r="D29034" s="5">
        <v>1285.820148</v>
      </c>
      <c r="E29034" s="5">
        <v>830.83588899999995</v>
      </c>
      <c r="F29034" s="5">
        <v>1648.1056040000001</v>
      </c>
      <c r="G29034" s="5">
        <v>4306.5622270000003</v>
      </c>
    </row>
    <row r="29035" spans="1:7" x14ac:dyDescent="0.25">
      <c r="A29035" s="12">
        <v>45229.270833248309</v>
      </c>
      <c r="B29035" s="5">
        <v>323.41958899999997</v>
      </c>
      <c r="C29035" s="5">
        <v>229.19217499999999</v>
      </c>
      <c r="D29035" s="5">
        <v>1413.7197799999999</v>
      </c>
      <c r="E29035" s="5">
        <v>902.244777</v>
      </c>
      <c r="F29035" s="5">
        <v>1787.4223919999999</v>
      </c>
      <c r="G29035" s="5">
        <v>4655.998713</v>
      </c>
    </row>
    <row r="29036" spans="1:7" x14ac:dyDescent="0.25">
      <c r="A29036" s="12">
        <v>45229.281249914973</v>
      </c>
      <c r="B29036" s="5">
        <v>314.00955399999998</v>
      </c>
      <c r="C29036" s="5">
        <v>258.73876200000001</v>
      </c>
      <c r="D29036" s="5">
        <v>1512.4538110000001</v>
      </c>
      <c r="E29036" s="5">
        <v>957.28081599999996</v>
      </c>
      <c r="F29036" s="5">
        <v>1908.7156440000001</v>
      </c>
      <c r="G29036" s="5">
        <v>4951.1985869999999</v>
      </c>
    </row>
    <row r="29037" spans="1:7" x14ac:dyDescent="0.25">
      <c r="A29037" s="12">
        <v>45229.291666581637</v>
      </c>
      <c r="B29037" s="5">
        <v>354.61865999999998</v>
      </c>
      <c r="C29037" s="5">
        <v>263.34954399999998</v>
      </c>
      <c r="D29037" s="5">
        <v>1545.563598</v>
      </c>
      <c r="E29037" s="5">
        <v>1044.8848009999999</v>
      </c>
      <c r="F29037" s="5">
        <v>2089.016905</v>
      </c>
      <c r="G29037" s="5">
        <v>5297.4335080000001</v>
      </c>
    </row>
    <row r="29038" spans="1:7" x14ac:dyDescent="0.25">
      <c r="A29038" s="12">
        <v>45229.302083248302</v>
      </c>
      <c r="B29038" s="5">
        <v>385.737819</v>
      </c>
      <c r="C29038" s="5">
        <v>265.54447900000002</v>
      </c>
      <c r="D29038" s="5">
        <v>1573.614335</v>
      </c>
      <c r="E29038" s="5">
        <v>1091.458836</v>
      </c>
      <c r="F29038" s="5">
        <v>2184.7030420000001</v>
      </c>
      <c r="G29038" s="5">
        <v>5501.0585110000002</v>
      </c>
    </row>
    <row r="29039" spans="1:7" x14ac:dyDescent="0.25">
      <c r="A29039" s="12">
        <v>45229.312499914966</v>
      </c>
      <c r="B29039" s="5">
        <v>404.70721500000002</v>
      </c>
      <c r="C29039" s="5">
        <v>270.115071</v>
      </c>
      <c r="D29039" s="5">
        <v>1515.7817279999999</v>
      </c>
      <c r="E29039" s="5">
        <v>1142.4753920000001</v>
      </c>
      <c r="F29039" s="5">
        <v>2303.1625250000002</v>
      </c>
      <c r="G29039" s="5">
        <v>5636.2419310000005</v>
      </c>
    </row>
    <row r="29040" spans="1:7" x14ac:dyDescent="0.25">
      <c r="A29040" s="12">
        <v>45229.32291658163</v>
      </c>
      <c r="B29040" s="5">
        <v>386.76118500000001</v>
      </c>
      <c r="C29040" s="5">
        <v>294.57308999999998</v>
      </c>
      <c r="D29040" s="5">
        <v>1576.7856220000001</v>
      </c>
      <c r="E29040" s="5">
        <v>1211.5425310000001</v>
      </c>
      <c r="F29040" s="5">
        <v>2472.1538169999999</v>
      </c>
      <c r="G29040" s="5">
        <v>5941.816245</v>
      </c>
    </row>
    <row r="29041" spans="1:7" x14ac:dyDescent="0.25">
      <c r="A29041" s="12">
        <v>45229.333333248294</v>
      </c>
      <c r="B29041" s="5">
        <v>376.39042899999998</v>
      </c>
      <c r="C29041" s="5">
        <v>325.78095100000002</v>
      </c>
      <c r="D29041" s="5">
        <v>1686.6309879999999</v>
      </c>
      <c r="E29041" s="5">
        <v>1243.2658120000001</v>
      </c>
      <c r="F29041" s="5">
        <v>2571.4329619999999</v>
      </c>
      <c r="G29041" s="5">
        <v>6203.5011419999992</v>
      </c>
    </row>
    <row r="29042" spans="1:7" x14ac:dyDescent="0.25">
      <c r="A29042" s="12">
        <v>45229.343749914959</v>
      </c>
      <c r="B29042" s="5">
        <v>411.82317399999999</v>
      </c>
      <c r="C29042" s="5">
        <v>318.18057700000003</v>
      </c>
      <c r="D29042" s="5">
        <v>1688.9747339999999</v>
      </c>
      <c r="E29042" s="5">
        <v>1300.535216</v>
      </c>
      <c r="F29042" s="5">
        <v>2747.5566859999999</v>
      </c>
      <c r="G29042" s="5">
        <v>6467.0703869999998</v>
      </c>
    </row>
    <row r="29043" spans="1:7" x14ac:dyDescent="0.25">
      <c r="A29043" s="12">
        <v>45229.354166581623</v>
      </c>
      <c r="B29043" s="5">
        <v>419.073284</v>
      </c>
      <c r="C29043" s="5">
        <v>320.805632</v>
      </c>
      <c r="D29043" s="5">
        <v>1732.1928029999999</v>
      </c>
      <c r="E29043" s="5">
        <v>1352.7168019999999</v>
      </c>
      <c r="F29043" s="5">
        <v>2888.8062770000001</v>
      </c>
      <c r="G29043" s="5">
        <v>6713.5947980000001</v>
      </c>
    </row>
    <row r="29044" spans="1:7" x14ac:dyDescent="0.25">
      <c r="A29044" s="12">
        <v>45229.364583248287</v>
      </c>
      <c r="B29044" s="5">
        <v>420.46245599999997</v>
      </c>
      <c r="C29044" s="5">
        <v>347.82259499999998</v>
      </c>
      <c r="D29044" s="5">
        <v>1810.854102</v>
      </c>
      <c r="E29044" s="5">
        <v>1398.406735</v>
      </c>
      <c r="F29044" s="5">
        <v>3015.9916199999998</v>
      </c>
      <c r="G29044" s="5">
        <v>6993.5375079999994</v>
      </c>
    </row>
    <row r="29045" spans="1:7" x14ac:dyDescent="0.25">
      <c r="A29045" s="12">
        <v>45229.374999914951</v>
      </c>
      <c r="B29045" s="5">
        <v>468.21353399999998</v>
      </c>
      <c r="C29045" s="5">
        <v>327.98579999999998</v>
      </c>
      <c r="D29045" s="5">
        <v>1867.7506559999999</v>
      </c>
      <c r="E29045" s="5">
        <v>1401.134947</v>
      </c>
      <c r="F29045" s="5">
        <v>3043.722338</v>
      </c>
      <c r="G29045" s="5">
        <v>7108.8072750000001</v>
      </c>
    </row>
    <row r="29046" spans="1:7" x14ac:dyDescent="0.25">
      <c r="A29046" s="12">
        <v>45229.385416581616</v>
      </c>
      <c r="B29046" s="5">
        <v>469.12088499999999</v>
      </c>
      <c r="C29046" s="5">
        <v>327.67817000000002</v>
      </c>
      <c r="D29046" s="5">
        <v>1819.3697279999999</v>
      </c>
      <c r="E29046" s="5">
        <v>1327.9012520000001</v>
      </c>
      <c r="F29046" s="5">
        <v>3045.1954409999998</v>
      </c>
      <c r="G29046" s="5">
        <v>6989.2654760000005</v>
      </c>
    </row>
    <row r="29047" spans="1:7" x14ac:dyDescent="0.25">
      <c r="A29047" s="12">
        <v>45229.39583324828</v>
      </c>
      <c r="B29047" s="5">
        <v>438.760447</v>
      </c>
      <c r="C29047" s="5">
        <v>309.34727800000002</v>
      </c>
      <c r="D29047" s="5">
        <v>1719.6660320000001</v>
      </c>
      <c r="E29047" s="5">
        <v>1194.6253859999999</v>
      </c>
      <c r="F29047" s="5">
        <v>2973.6073029999998</v>
      </c>
      <c r="G29047" s="5">
        <v>6636.0064459999994</v>
      </c>
    </row>
    <row r="29048" spans="1:7" x14ac:dyDescent="0.25">
      <c r="A29048" s="12">
        <v>45229.406249914944</v>
      </c>
      <c r="B29048" s="5">
        <v>443.99072200000001</v>
      </c>
      <c r="C29048" s="5">
        <v>288.40572300000002</v>
      </c>
      <c r="D29048" s="5">
        <v>1725.9664700000001</v>
      </c>
      <c r="E29048" s="5">
        <v>1148.470014</v>
      </c>
      <c r="F29048" s="5">
        <v>2957.9755709999999</v>
      </c>
      <c r="G29048" s="5">
        <v>6564.8085000000001</v>
      </c>
    </row>
    <row r="29049" spans="1:7" x14ac:dyDescent="0.25">
      <c r="A29049" s="12">
        <v>45229.416666581608</v>
      </c>
      <c r="B29049" s="5">
        <v>428.34140400000001</v>
      </c>
      <c r="C29049" s="5">
        <v>284.40495800000002</v>
      </c>
      <c r="D29049" s="5">
        <v>1601.5613559999999</v>
      </c>
      <c r="E29049" s="5">
        <v>1109.381095</v>
      </c>
      <c r="F29049" s="5">
        <v>2894.8541599999999</v>
      </c>
      <c r="G29049" s="5">
        <v>6318.5429729999996</v>
      </c>
    </row>
    <row r="29050" spans="1:7" x14ac:dyDescent="0.25">
      <c r="A29050" s="12">
        <v>45229.427083248273</v>
      </c>
      <c r="B29050" s="5">
        <v>389.56839400000001</v>
      </c>
      <c r="C29050" s="5">
        <v>303.26982700000002</v>
      </c>
      <c r="D29050" s="5">
        <v>1572.9986240000001</v>
      </c>
      <c r="E29050" s="5">
        <v>1058.0030999999999</v>
      </c>
      <c r="F29050" s="5">
        <v>2819.5952619999998</v>
      </c>
      <c r="G29050" s="5">
        <v>6143.4352069999995</v>
      </c>
    </row>
    <row r="29051" spans="1:7" x14ac:dyDescent="0.25">
      <c r="A29051" s="12">
        <v>45229.437499914937</v>
      </c>
      <c r="B29051" s="5">
        <v>358.46851199999998</v>
      </c>
      <c r="C29051" s="5">
        <v>321.45990699999999</v>
      </c>
      <c r="D29051" s="5">
        <v>1520.5379840000001</v>
      </c>
      <c r="E29051" s="5">
        <v>1017.020305</v>
      </c>
      <c r="F29051" s="5">
        <v>2771.913129</v>
      </c>
      <c r="G29051" s="5">
        <v>5989.3998369999999</v>
      </c>
    </row>
    <row r="29052" spans="1:7" x14ac:dyDescent="0.25">
      <c r="A29052" s="12">
        <v>45229.447916581601</v>
      </c>
      <c r="B29052" s="5">
        <v>387.36389600000001</v>
      </c>
      <c r="C29052" s="5">
        <v>302.67780499999998</v>
      </c>
      <c r="D29052" s="5">
        <v>1590.553318</v>
      </c>
      <c r="E29052" s="5">
        <v>997.36841400000003</v>
      </c>
      <c r="F29052" s="5">
        <v>2758.8357460000002</v>
      </c>
      <c r="G29052" s="5">
        <v>6036.7991789999996</v>
      </c>
    </row>
    <row r="29053" spans="1:7" x14ac:dyDescent="0.25">
      <c r="A29053" s="12">
        <v>45229.458333248265</v>
      </c>
      <c r="B29053" s="5">
        <v>387.69561900000002</v>
      </c>
      <c r="C29053" s="5">
        <v>297.76066900000001</v>
      </c>
      <c r="D29053" s="5">
        <v>1489.9540689999999</v>
      </c>
      <c r="E29053" s="5">
        <v>965.89754200000004</v>
      </c>
      <c r="F29053" s="5">
        <v>2716.359093</v>
      </c>
      <c r="G29053" s="5">
        <v>5857.6669920000004</v>
      </c>
    </row>
    <row r="29054" spans="1:7" x14ac:dyDescent="0.25">
      <c r="A29054" s="12">
        <v>45229.46874991493</v>
      </c>
      <c r="B29054" s="5">
        <v>411.94810200000001</v>
      </c>
      <c r="C29054" s="5">
        <v>289.15450499999997</v>
      </c>
      <c r="D29054" s="5">
        <v>1601.4011009999999</v>
      </c>
      <c r="E29054" s="5">
        <v>972.94089699999995</v>
      </c>
      <c r="F29054" s="5">
        <v>2717.8420449999999</v>
      </c>
      <c r="G29054" s="5">
        <v>5993.28665</v>
      </c>
    </row>
    <row r="29055" spans="1:7" x14ac:dyDescent="0.25">
      <c r="A29055" s="12">
        <v>45229.479166581594</v>
      </c>
      <c r="B29055" s="5">
        <v>417.46638999999999</v>
      </c>
      <c r="C29055" s="5">
        <v>294.331209</v>
      </c>
      <c r="D29055" s="5">
        <v>1537.8353500000001</v>
      </c>
      <c r="E29055" s="5">
        <v>971.61936700000001</v>
      </c>
      <c r="F29055" s="5">
        <v>2714.5115620000001</v>
      </c>
      <c r="G29055" s="5">
        <v>5935.7638779999997</v>
      </c>
    </row>
    <row r="29056" spans="1:7" x14ac:dyDescent="0.25">
      <c r="A29056" s="12">
        <v>45229.489583248258</v>
      </c>
      <c r="B29056" s="5">
        <v>418.85252100000002</v>
      </c>
      <c r="C29056" s="5">
        <v>321.96965699999998</v>
      </c>
      <c r="D29056" s="5">
        <v>1617.7281029999999</v>
      </c>
      <c r="E29056" s="5">
        <v>1050.9798290000001</v>
      </c>
      <c r="F29056" s="5">
        <v>2924.5541859999998</v>
      </c>
      <c r="G29056" s="5">
        <v>6334.0842959999991</v>
      </c>
    </row>
    <row r="29057" spans="1:7" x14ac:dyDescent="0.25">
      <c r="A29057" s="12">
        <v>45229.499999914922</v>
      </c>
      <c r="B29057" s="5">
        <v>436.14234900000002</v>
      </c>
      <c r="C29057" s="5">
        <v>291.34812299999999</v>
      </c>
      <c r="D29057" s="5">
        <v>1568.7012380000001</v>
      </c>
      <c r="E29057" s="5">
        <v>1056.249638</v>
      </c>
      <c r="F29057" s="5">
        <v>2833.7817</v>
      </c>
      <c r="G29057" s="5">
        <v>6186.2230479999998</v>
      </c>
    </row>
    <row r="29058" spans="1:7" x14ac:dyDescent="0.25">
      <c r="A29058" s="12">
        <v>45229.510416581586</v>
      </c>
      <c r="B29058" s="5">
        <v>389.74990700000001</v>
      </c>
      <c r="C29058" s="5">
        <v>321.62798299999997</v>
      </c>
      <c r="D29058" s="5">
        <v>1598.211458</v>
      </c>
      <c r="E29058" s="5">
        <v>979.83781599999998</v>
      </c>
      <c r="F29058" s="5">
        <v>2679.415035</v>
      </c>
      <c r="G29058" s="5">
        <v>5968.8421989999997</v>
      </c>
    </row>
    <row r="29059" spans="1:7" x14ac:dyDescent="0.25">
      <c r="A29059" s="12">
        <v>45229.520833248251</v>
      </c>
      <c r="B29059" s="5">
        <v>382.34788900000001</v>
      </c>
      <c r="C29059" s="5">
        <v>312.07931500000001</v>
      </c>
      <c r="D29059" s="5">
        <v>1478.7900139999999</v>
      </c>
      <c r="E29059" s="5">
        <v>933.11055699999997</v>
      </c>
      <c r="F29059" s="5">
        <v>2589.8537219999998</v>
      </c>
      <c r="G29059" s="5">
        <v>5696.1814969999996</v>
      </c>
    </row>
    <row r="29060" spans="1:7" x14ac:dyDescent="0.25">
      <c r="A29060" s="12">
        <v>45229.531249914915</v>
      </c>
      <c r="B29060" s="5">
        <v>411.85440399999999</v>
      </c>
      <c r="C29060" s="5">
        <v>302.06147199999998</v>
      </c>
      <c r="D29060" s="5">
        <v>1492.327012</v>
      </c>
      <c r="E29060" s="5">
        <v>934.28212499999995</v>
      </c>
      <c r="F29060" s="5">
        <v>2618.7919339999999</v>
      </c>
      <c r="G29060" s="5">
        <v>5759.3169469999993</v>
      </c>
    </row>
    <row r="29061" spans="1:7" x14ac:dyDescent="0.25">
      <c r="A29061" s="12">
        <v>45229.541666581579</v>
      </c>
      <c r="B29061" s="5">
        <v>467.13943499999999</v>
      </c>
      <c r="C29061" s="5">
        <v>275.17273699999998</v>
      </c>
      <c r="D29061" s="5">
        <v>1590.134832</v>
      </c>
      <c r="E29061" s="5">
        <v>1012.960706</v>
      </c>
      <c r="F29061" s="5">
        <v>2829.26235</v>
      </c>
      <c r="G29061" s="5">
        <v>6174.6700599999995</v>
      </c>
    </row>
    <row r="29062" spans="1:7" x14ac:dyDescent="0.25">
      <c r="A29062" s="12">
        <v>45229.552083248243</v>
      </c>
      <c r="B29062" s="5">
        <v>464.761233</v>
      </c>
      <c r="C29062" s="5">
        <v>274.41908100000001</v>
      </c>
      <c r="D29062" s="5">
        <v>1401.9607169999999</v>
      </c>
      <c r="E29062" s="5">
        <v>925.51984000000004</v>
      </c>
      <c r="F29062" s="5">
        <v>2511.0162799999998</v>
      </c>
      <c r="G29062" s="5">
        <v>5577.6771509999999</v>
      </c>
    </row>
    <row r="29063" spans="1:7" x14ac:dyDescent="0.25">
      <c r="A29063" s="12">
        <v>45229.562499914908</v>
      </c>
      <c r="B29063" s="5">
        <v>443.99072200000001</v>
      </c>
      <c r="C29063" s="5">
        <v>293.08099600000003</v>
      </c>
      <c r="D29063" s="5">
        <v>1455.878741</v>
      </c>
      <c r="E29063" s="5">
        <v>965.49390300000005</v>
      </c>
      <c r="F29063" s="5">
        <v>2574.3213409999998</v>
      </c>
      <c r="G29063" s="5">
        <v>5732.765703</v>
      </c>
    </row>
    <row r="29064" spans="1:7" x14ac:dyDescent="0.25">
      <c r="A29064" s="12">
        <v>45229.572916581572</v>
      </c>
      <c r="B29064" s="5">
        <v>423.18523099999999</v>
      </c>
      <c r="C29064" s="5">
        <v>322.98975200000001</v>
      </c>
      <c r="D29064" s="5">
        <v>1557.9426100000001</v>
      </c>
      <c r="E29064" s="5">
        <v>1072.696999</v>
      </c>
      <c r="F29064" s="5">
        <v>2795.5230179999999</v>
      </c>
      <c r="G29064" s="5">
        <v>6172.3376099999996</v>
      </c>
    </row>
    <row r="29065" spans="1:7" x14ac:dyDescent="0.25">
      <c r="A29065" s="12">
        <v>45229.583333248236</v>
      </c>
      <c r="B29065" s="5">
        <v>429.97200500000002</v>
      </c>
      <c r="C29065" s="5">
        <v>294.49887899999999</v>
      </c>
      <c r="D29065" s="5">
        <v>1470.6061050000001</v>
      </c>
      <c r="E29065" s="5">
        <v>1014.238079</v>
      </c>
      <c r="F29065" s="5">
        <v>2559.6501750000002</v>
      </c>
      <c r="G29065" s="5">
        <v>5768.9652430000006</v>
      </c>
    </row>
    <row r="29066" spans="1:7" x14ac:dyDescent="0.25">
      <c r="A29066" s="12">
        <v>45229.5937499149</v>
      </c>
      <c r="B29066" s="5">
        <v>399.99248699999998</v>
      </c>
      <c r="C29066" s="5">
        <v>298.00102700000002</v>
      </c>
      <c r="D29066" s="5">
        <v>1473.784956</v>
      </c>
      <c r="E29066" s="5">
        <v>993.00284699999997</v>
      </c>
      <c r="F29066" s="5">
        <v>2530.2846650000001</v>
      </c>
      <c r="G29066" s="5">
        <v>5695.0659820000001</v>
      </c>
    </row>
    <row r="29067" spans="1:7" x14ac:dyDescent="0.25">
      <c r="A29067" s="12">
        <v>45229.604166581565</v>
      </c>
      <c r="B29067" s="5">
        <v>366.85438599999998</v>
      </c>
      <c r="C29067" s="5">
        <v>315.79369000000003</v>
      </c>
      <c r="D29067" s="5">
        <v>1483.849467</v>
      </c>
      <c r="E29067" s="5">
        <v>997.74337700000001</v>
      </c>
      <c r="F29067" s="5">
        <v>2499.5173580000001</v>
      </c>
      <c r="G29067" s="5">
        <v>5663.7582780000002</v>
      </c>
    </row>
    <row r="29068" spans="1:7" x14ac:dyDescent="0.25">
      <c r="A29068" s="12">
        <v>45229.614583248229</v>
      </c>
      <c r="B29068" s="5">
        <v>372.69454500000001</v>
      </c>
      <c r="C29068" s="5">
        <v>333.79941600000001</v>
      </c>
      <c r="D29068" s="5">
        <v>1508.950337</v>
      </c>
      <c r="E29068" s="5">
        <v>1080.4452180000001</v>
      </c>
      <c r="F29068" s="5">
        <v>2595.0456979999999</v>
      </c>
      <c r="G29068" s="5">
        <v>5890.9352140000001</v>
      </c>
    </row>
    <row r="29069" spans="1:7" x14ac:dyDescent="0.25">
      <c r="A29069" s="12">
        <v>45229.624999914893</v>
      </c>
      <c r="B29069" s="5">
        <v>366.53312799999998</v>
      </c>
      <c r="C29069" s="5">
        <v>342.23277999999999</v>
      </c>
      <c r="D29069" s="5">
        <v>1464.3947029999999</v>
      </c>
      <c r="E29069" s="5">
        <v>1054.3608730000001</v>
      </c>
      <c r="F29069" s="5">
        <v>2533.4768600000002</v>
      </c>
      <c r="G29069" s="5">
        <v>5760.9983439999996</v>
      </c>
    </row>
    <row r="29070" spans="1:7" x14ac:dyDescent="0.25">
      <c r="A29070" s="12">
        <v>45229.635416581557</v>
      </c>
      <c r="B29070" s="5">
        <v>315.95851699999997</v>
      </c>
      <c r="C29070" s="5">
        <v>412.12586599999997</v>
      </c>
      <c r="D29070" s="5">
        <v>1538.5806809999999</v>
      </c>
      <c r="E29070" s="5">
        <v>1163.300876</v>
      </c>
      <c r="F29070" s="5">
        <v>2721.3510860000001</v>
      </c>
      <c r="G29070" s="5">
        <v>6151.3170260000006</v>
      </c>
    </row>
    <row r="29071" spans="1:7" x14ac:dyDescent="0.25">
      <c r="A29071" s="12">
        <v>45229.645833248222</v>
      </c>
      <c r="B29071" s="5">
        <v>317.80732599999999</v>
      </c>
      <c r="C29071" s="5">
        <v>431.60309899999999</v>
      </c>
      <c r="D29071" s="5">
        <v>1619.107006</v>
      </c>
      <c r="E29071" s="5">
        <v>1215.292285</v>
      </c>
      <c r="F29071" s="5">
        <v>2714.7277340000001</v>
      </c>
      <c r="G29071" s="5">
        <v>6298.5374499999998</v>
      </c>
    </row>
    <row r="29072" spans="1:7" x14ac:dyDescent="0.25">
      <c r="A29072" s="12">
        <v>45229.656249914886</v>
      </c>
      <c r="B29072" s="5">
        <v>351.19168400000001</v>
      </c>
      <c r="C29072" s="5">
        <v>440.07111900000001</v>
      </c>
      <c r="D29072" s="5">
        <v>1683.3028690000001</v>
      </c>
      <c r="E29072" s="5">
        <v>1307.3301140000001</v>
      </c>
      <c r="F29072" s="5">
        <v>2805.136571</v>
      </c>
      <c r="G29072" s="5">
        <v>6587.032357</v>
      </c>
    </row>
    <row r="29073" spans="1:7" x14ac:dyDescent="0.25">
      <c r="A29073" s="12">
        <v>45229.66666658155</v>
      </c>
      <c r="B29073" s="5">
        <v>334.01766300000003</v>
      </c>
      <c r="C29073" s="5">
        <v>473.409381</v>
      </c>
      <c r="D29073" s="5">
        <v>1740.3879919999999</v>
      </c>
      <c r="E29073" s="5">
        <v>1369.9322050000001</v>
      </c>
      <c r="F29073" s="5">
        <v>2830.3111469999999</v>
      </c>
      <c r="G29073" s="5">
        <v>6748.0583879999995</v>
      </c>
    </row>
    <row r="29074" spans="1:7" x14ac:dyDescent="0.25">
      <c r="A29074" s="12">
        <v>45229.677083248214</v>
      </c>
      <c r="B29074" s="5">
        <v>309.84241800000001</v>
      </c>
      <c r="C29074" s="5">
        <v>497.05627900000002</v>
      </c>
      <c r="D29074" s="5">
        <v>1748.8073400000001</v>
      </c>
      <c r="E29074" s="5">
        <v>1441.877976</v>
      </c>
      <c r="F29074" s="5">
        <v>2962.273216</v>
      </c>
      <c r="G29074" s="5">
        <v>6959.8572289999993</v>
      </c>
    </row>
    <row r="29075" spans="1:7" x14ac:dyDescent="0.25">
      <c r="A29075" s="12">
        <v>45229.687499914879</v>
      </c>
      <c r="B29075" s="5">
        <v>300.72478999999998</v>
      </c>
      <c r="C29075" s="5">
        <v>510.74281999999999</v>
      </c>
      <c r="D29075" s="5">
        <v>1752.8692000000001</v>
      </c>
      <c r="E29075" s="5">
        <v>1470.4918520000001</v>
      </c>
      <c r="F29075" s="5">
        <v>3007.3264220000001</v>
      </c>
      <c r="G29075" s="5">
        <v>7042.155084</v>
      </c>
    </row>
    <row r="29076" spans="1:7" x14ac:dyDescent="0.25">
      <c r="A29076" s="12">
        <v>45229.697916581543</v>
      </c>
      <c r="B29076" s="5">
        <v>309.076347</v>
      </c>
      <c r="C29076" s="5">
        <v>541.10221799999999</v>
      </c>
      <c r="D29076" s="5">
        <v>1819.4113970000001</v>
      </c>
      <c r="E29076" s="5">
        <v>1554.5195000000001</v>
      </c>
      <c r="F29076" s="5">
        <v>3169.1327299999998</v>
      </c>
      <c r="G29076" s="5">
        <v>7393.2421919999997</v>
      </c>
    </row>
    <row r="29077" spans="1:7" x14ac:dyDescent="0.25">
      <c r="A29077" s="12">
        <v>45229.708333248207</v>
      </c>
      <c r="B29077" s="5">
        <v>316.41342200000003</v>
      </c>
      <c r="C29077" s="5">
        <v>549.42077400000005</v>
      </c>
      <c r="D29077" s="5">
        <v>1885.1659589999999</v>
      </c>
      <c r="E29077" s="5">
        <v>1642.1015870000001</v>
      </c>
      <c r="F29077" s="5">
        <v>3363.1469400000001</v>
      </c>
      <c r="G29077" s="5">
        <v>7756.2486819999995</v>
      </c>
    </row>
    <row r="29078" spans="1:7" x14ac:dyDescent="0.25">
      <c r="A29078" s="12">
        <v>45229.718749914871</v>
      </c>
      <c r="B29078" s="5">
        <v>344.53705200000002</v>
      </c>
      <c r="C29078" s="5">
        <v>589.16416700000002</v>
      </c>
      <c r="D29078" s="5">
        <v>2011.730123</v>
      </c>
      <c r="E29078" s="5">
        <v>1789.363842</v>
      </c>
      <c r="F29078" s="5">
        <v>3703.497347</v>
      </c>
      <c r="G29078" s="5">
        <v>8438.2925309999991</v>
      </c>
    </row>
    <row r="29079" spans="1:7" x14ac:dyDescent="0.25">
      <c r="A29079" s="12">
        <v>45229.729166581536</v>
      </c>
      <c r="B29079" s="5">
        <v>376.47939100000002</v>
      </c>
      <c r="C29079" s="5">
        <v>632.01138700000001</v>
      </c>
      <c r="D29079" s="5">
        <v>2141.3051190000001</v>
      </c>
      <c r="E29079" s="5">
        <v>1905.4916619999999</v>
      </c>
      <c r="F29079" s="5">
        <v>3951.3661259999999</v>
      </c>
      <c r="G29079" s="5">
        <v>9006.6536850000011</v>
      </c>
    </row>
    <row r="29080" spans="1:7" x14ac:dyDescent="0.25">
      <c r="A29080" s="12">
        <v>45229.7395832482</v>
      </c>
      <c r="B29080" s="5">
        <v>412.63559199999997</v>
      </c>
      <c r="C29080" s="5">
        <v>680.59257500000001</v>
      </c>
      <c r="D29080" s="5">
        <v>2191.979167</v>
      </c>
      <c r="E29080" s="5">
        <v>2027.225981</v>
      </c>
      <c r="F29080" s="5">
        <v>4216.7635069999997</v>
      </c>
      <c r="G29080" s="5">
        <v>9529.1968219999999</v>
      </c>
    </row>
    <row r="29081" spans="1:7" x14ac:dyDescent="0.25">
      <c r="A29081" s="12">
        <v>45229.749999914864</v>
      </c>
      <c r="B29081" s="5">
        <v>407.43332400000003</v>
      </c>
      <c r="C29081" s="5">
        <v>678.16162799999995</v>
      </c>
      <c r="D29081" s="5">
        <v>2204.6239599999999</v>
      </c>
      <c r="E29081" s="5">
        <v>2054.5786830000002</v>
      </c>
      <c r="F29081" s="5">
        <v>4265.9047769999997</v>
      </c>
      <c r="G29081" s="5">
        <v>9610.7023719999997</v>
      </c>
    </row>
    <row r="29082" spans="1:7" x14ac:dyDescent="0.25">
      <c r="A29082" s="12">
        <v>45229.760416581528</v>
      </c>
      <c r="B29082" s="5">
        <v>380.97287299999999</v>
      </c>
      <c r="C29082" s="5">
        <v>647.30447600000002</v>
      </c>
      <c r="D29082" s="5">
        <v>2181.2284540000001</v>
      </c>
      <c r="E29082" s="5">
        <v>2047.7853990000001</v>
      </c>
      <c r="F29082" s="5">
        <v>4278.5966509999998</v>
      </c>
      <c r="G29082" s="5">
        <v>9535.8878530000002</v>
      </c>
    </row>
    <row r="29083" spans="1:7" x14ac:dyDescent="0.25">
      <c r="A29083" s="12">
        <v>45229.770833248193</v>
      </c>
      <c r="B29083" s="5">
        <v>348.29409800000002</v>
      </c>
      <c r="C29083" s="5">
        <v>582.15854100000001</v>
      </c>
      <c r="D29083" s="5">
        <v>2135.0501730000001</v>
      </c>
      <c r="E29083" s="5">
        <v>2029.091784</v>
      </c>
      <c r="F29083" s="5">
        <v>4268.8914379999997</v>
      </c>
      <c r="G29083" s="5">
        <v>9363.4860339999996</v>
      </c>
    </row>
    <row r="29084" spans="1:7" x14ac:dyDescent="0.25">
      <c r="A29084" s="12">
        <v>45229.781249914857</v>
      </c>
      <c r="B29084" s="5">
        <v>337.98510199999998</v>
      </c>
      <c r="C29084" s="5">
        <v>564.78139799999997</v>
      </c>
      <c r="D29084" s="5">
        <v>2108.3783010000002</v>
      </c>
      <c r="E29084" s="5">
        <v>1976.1882109999999</v>
      </c>
      <c r="F29084" s="5">
        <v>4168.8514660000001</v>
      </c>
      <c r="G29084" s="5">
        <v>9156.1844779999992</v>
      </c>
    </row>
    <row r="29085" spans="1:7" x14ac:dyDescent="0.25">
      <c r="A29085" s="12">
        <v>45229.791666581521</v>
      </c>
      <c r="B29085" s="5">
        <v>341.02784700000001</v>
      </c>
      <c r="C29085" s="5">
        <v>554.05206899999996</v>
      </c>
      <c r="D29085" s="5">
        <v>2080.9622960000002</v>
      </c>
      <c r="E29085" s="5">
        <v>1930.8248149999999</v>
      </c>
      <c r="F29085" s="5">
        <v>4067.5919699999999</v>
      </c>
      <c r="G29085" s="5">
        <v>8974.4589969999997</v>
      </c>
    </row>
    <row r="29086" spans="1:7" x14ac:dyDescent="0.25">
      <c r="A29086" s="12">
        <v>45229.802083248185</v>
      </c>
      <c r="B29086" s="5">
        <v>318.075805</v>
      </c>
      <c r="C29086" s="5">
        <v>551.43246199999999</v>
      </c>
      <c r="D29086" s="5">
        <v>2052.4787200000001</v>
      </c>
      <c r="E29086" s="5">
        <v>1898.908565</v>
      </c>
      <c r="F29086" s="5">
        <v>3989.7889409999998</v>
      </c>
      <c r="G29086" s="5">
        <v>8810.6844930000007</v>
      </c>
    </row>
    <row r="29087" spans="1:7" x14ac:dyDescent="0.25">
      <c r="A29087" s="12">
        <v>45229.812499914849</v>
      </c>
      <c r="B29087" s="5">
        <v>307.88987300000002</v>
      </c>
      <c r="C29087" s="5">
        <v>540.24407599999995</v>
      </c>
      <c r="D29087" s="5">
        <v>1962.5483280000001</v>
      </c>
      <c r="E29087" s="5">
        <v>1767.1859770000001</v>
      </c>
      <c r="F29087" s="5">
        <v>3711.9428459999999</v>
      </c>
      <c r="G29087" s="5">
        <v>8289.811099999999</v>
      </c>
    </row>
    <row r="29088" spans="1:7" x14ac:dyDescent="0.25">
      <c r="A29088" s="12">
        <v>45229.822916581514</v>
      </c>
      <c r="B29088" s="5">
        <v>297.92855100000003</v>
      </c>
      <c r="C29088" s="5">
        <v>520.20729300000005</v>
      </c>
      <c r="D29088" s="5">
        <v>1909.751483</v>
      </c>
      <c r="E29088" s="5">
        <v>1730.6098979999999</v>
      </c>
      <c r="F29088" s="5">
        <v>3610.1136710000001</v>
      </c>
      <c r="G29088" s="5">
        <v>8068.6108960000001</v>
      </c>
    </row>
    <row r="29089" spans="1:7" x14ac:dyDescent="0.25">
      <c r="A29089" s="12">
        <v>45229.833333248178</v>
      </c>
      <c r="B29089" s="5">
        <v>287.10357099999999</v>
      </c>
      <c r="C29089" s="5">
        <v>507.171423</v>
      </c>
      <c r="D29089" s="5">
        <v>1853.257141</v>
      </c>
      <c r="E29089" s="5">
        <v>1680.4568019999999</v>
      </c>
      <c r="F29089" s="5">
        <v>3491.201278</v>
      </c>
      <c r="G29089" s="5">
        <v>7819.1902150000005</v>
      </c>
    </row>
    <row r="29090" spans="1:7" x14ac:dyDescent="0.25">
      <c r="A29090" s="12">
        <v>45229.843749914842</v>
      </c>
      <c r="B29090" s="5">
        <v>287.98791699999998</v>
      </c>
      <c r="C29090" s="5">
        <v>482.38766399999997</v>
      </c>
      <c r="D29090" s="5">
        <v>1802.568503</v>
      </c>
      <c r="E29090" s="5">
        <v>1603.0709609999999</v>
      </c>
      <c r="F29090" s="5">
        <v>3317.0574280000001</v>
      </c>
      <c r="G29090" s="5">
        <v>7493.0724730000002</v>
      </c>
    </row>
    <row r="29091" spans="1:7" x14ac:dyDescent="0.25">
      <c r="A29091" s="12">
        <v>45229.854166581506</v>
      </c>
      <c r="B29091" s="5">
        <v>283.25720699999999</v>
      </c>
      <c r="C29091" s="5">
        <v>451.4667</v>
      </c>
      <c r="D29091" s="5">
        <v>1685.605802</v>
      </c>
      <c r="E29091" s="5">
        <v>1488.727028</v>
      </c>
      <c r="F29091" s="5">
        <v>3080.995829</v>
      </c>
      <c r="G29091" s="5">
        <v>6990.0525660000003</v>
      </c>
    </row>
    <row r="29092" spans="1:7" x14ac:dyDescent="0.25">
      <c r="A29092" s="12">
        <v>45229.864583248171</v>
      </c>
      <c r="B29092" s="5">
        <v>270.49472800000001</v>
      </c>
      <c r="C29092" s="5">
        <v>419.741602</v>
      </c>
      <c r="D29092" s="5">
        <v>1605.751859</v>
      </c>
      <c r="E29092" s="5">
        <v>1404.3726529999999</v>
      </c>
      <c r="F29092" s="5">
        <v>2902.4425849999998</v>
      </c>
      <c r="G29092" s="5">
        <v>6602.8034269999989</v>
      </c>
    </row>
    <row r="29093" spans="1:7" x14ac:dyDescent="0.25">
      <c r="A29093" s="12">
        <v>45229.874999914835</v>
      </c>
      <c r="B29093" s="5">
        <v>254.587954</v>
      </c>
      <c r="C29093" s="5">
        <v>400.576976</v>
      </c>
      <c r="D29093" s="5">
        <v>1534.5158039999999</v>
      </c>
      <c r="E29093" s="5">
        <v>1321.7647260000001</v>
      </c>
      <c r="F29093" s="5">
        <v>2702.4918619999999</v>
      </c>
      <c r="G29093" s="5">
        <v>6213.9373219999998</v>
      </c>
    </row>
    <row r="29094" spans="1:7" x14ac:dyDescent="0.25">
      <c r="A29094" s="12">
        <v>45229.885416581499</v>
      </c>
      <c r="B29094" s="5">
        <v>244.500079</v>
      </c>
      <c r="C29094" s="5">
        <v>396.03717899999998</v>
      </c>
      <c r="D29094" s="5">
        <v>1512.029395</v>
      </c>
      <c r="E29094" s="5">
        <v>1309.065167</v>
      </c>
      <c r="F29094" s="5">
        <v>2680.5470489999998</v>
      </c>
      <c r="G29094" s="5">
        <v>6142.1788689999994</v>
      </c>
    </row>
    <row r="29095" spans="1:7" x14ac:dyDescent="0.25">
      <c r="A29095" s="12">
        <v>45229.895833248163</v>
      </c>
      <c r="B29095" s="5">
        <v>231.21515099999999</v>
      </c>
      <c r="C29095" s="5">
        <v>408.08331399999997</v>
      </c>
      <c r="D29095" s="5">
        <v>1460.24387</v>
      </c>
      <c r="E29095" s="5">
        <v>1259.648645</v>
      </c>
      <c r="F29095" s="5">
        <v>2557.0479059999998</v>
      </c>
      <c r="G29095" s="5">
        <v>5916.2388860000001</v>
      </c>
    </row>
    <row r="29096" spans="1:7" x14ac:dyDescent="0.25">
      <c r="A29096" s="12">
        <v>45229.906249914828</v>
      </c>
      <c r="B29096" s="5">
        <v>226.98674399999999</v>
      </c>
      <c r="C29096" s="5">
        <v>411.89916699999998</v>
      </c>
      <c r="D29096" s="5">
        <v>1380.8176329999999</v>
      </c>
      <c r="E29096" s="5">
        <v>1195.7095099999999</v>
      </c>
      <c r="F29096" s="5">
        <v>2393.0321269999999</v>
      </c>
      <c r="G29096" s="5">
        <v>5608.4451809999991</v>
      </c>
    </row>
    <row r="29097" spans="1:7" x14ac:dyDescent="0.25">
      <c r="A29097" s="12">
        <v>45229.916666581492</v>
      </c>
      <c r="B29097" s="5">
        <v>213.01282</v>
      </c>
      <c r="C29097" s="5">
        <v>393.60614700000002</v>
      </c>
      <c r="D29097" s="5">
        <v>1255.6671260000001</v>
      </c>
      <c r="E29097" s="5">
        <v>1052.717212</v>
      </c>
      <c r="F29097" s="5">
        <v>2065.6252410000002</v>
      </c>
      <c r="G29097" s="5">
        <v>4980.6285459999999</v>
      </c>
    </row>
    <row r="29098" spans="1:7" x14ac:dyDescent="0.25">
      <c r="A29098" s="12">
        <v>45229.927083248156</v>
      </c>
      <c r="B29098" s="5">
        <v>204.907544</v>
      </c>
      <c r="C29098" s="5">
        <v>384.26092</v>
      </c>
      <c r="D29098" s="5">
        <v>1322.2042690000001</v>
      </c>
      <c r="E29098" s="5">
        <v>1156.5964650000001</v>
      </c>
      <c r="F29098" s="5">
        <v>2289.002567</v>
      </c>
      <c r="G29098" s="5">
        <v>5356.9717650000002</v>
      </c>
    </row>
    <row r="29099" spans="1:7" x14ac:dyDescent="0.25">
      <c r="A29099" s="12">
        <v>45229.93749991482</v>
      </c>
      <c r="B29099" s="5">
        <v>192.64377300000001</v>
      </c>
      <c r="C29099" s="5">
        <v>356.58813400000003</v>
      </c>
      <c r="D29099" s="5">
        <v>1268.818254</v>
      </c>
      <c r="E29099" s="5">
        <v>1088.4142380000001</v>
      </c>
      <c r="F29099" s="5">
        <v>2136.8436259999999</v>
      </c>
      <c r="G29099" s="5">
        <v>5043.3080250000003</v>
      </c>
    </row>
    <row r="29100" spans="1:7" x14ac:dyDescent="0.25">
      <c r="A29100" s="12">
        <v>45229.947916581485</v>
      </c>
      <c r="B29100" s="5">
        <v>184.14638199999999</v>
      </c>
      <c r="C29100" s="5">
        <v>335.62029899999999</v>
      </c>
      <c r="D29100" s="5">
        <v>1206.607205</v>
      </c>
      <c r="E29100" s="5">
        <v>1029.8027320000001</v>
      </c>
      <c r="F29100" s="5">
        <v>2011.3430739999999</v>
      </c>
      <c r="G29100" s="5">
        <v>4767.5196919999998</v>
      </c>
    </row>
    <row r="29101" spans="1:7" x14ac:dyDescent="0.25">
      <c r="A29101" s="12">
        <v>45229.958333248149</v>
      </c>
      <c r="B29101" s="5">
        <v>176.703035</v>
      </c>
      <c r="C29101" s="5">
        <v>322.86276500000002</v>
      </c>
      <c r="D29101" s="5">
        <v>1156.989417</v>
      </c>
      <c r="E29101" s="5">
        <v>973.88149699999997</v>
      </c>
      <c r="F29101" s="5">
        <v>1890.189222</v>
      </c>
      <c r="G29101" s="5">
        <v>4520.6259360000004</v>
      </c>
    </row>
    <row r="29102" spans="1:7" x14ac:dyDescent="0.25">
      <c r="A29102" s="12">
        <v>45229.968749914813</v>
      </c>
      <c r="B29102" s="5">
        <v>163.90442100000001</v>
      </c>
      <c r="C29102" s="5">
        <v>318.92047600000001</v>
      </c>
      <c r="D29102" s="5">
        <v>1101.595331</v>
      </c>
      <c r="E29102" s="5">
        <v>925.785483</v>
      </c>
      <c r="F29102" s="5">
        <v>1775.6801829999999</v>
      </c>
      <c r="G29102" s="5">
        <v>4285.885894</v>
      </c>
    </row>
    <row r="29103" spans="1:7" x14ac:dyDescent="0.25">
      <c r="A29103" s="12">
        <v>45229.979166581477</v>
      </c>
      <c r="B29103" s="5">
        <v>158.36682999999999</v>
      </c>
      <c r="C29103" s="5">
        <v>313.76084800000001</v>
      </c>
      <c r="D29103" s="5">
        <v>1051.339244</v>
      </c>
      <c r="E29103" s="5">
        <v>862.963437</v>
      </c>
      <c r="F29103" s="5">
        <v>1644.3735449999999</v>
      </c>
      <c r="G29103" s="5">
        <v>4030.8039039999999</v>
      </c>
    </row>
    <row r="29104" spans="1:7" x14ac:dyDescent="0.25">
      <c r="A29104" s="12">
        <v>45229.989583248142</v>
      </c>
      <c r="B29104" s="5">
        <v>154.71422899999999</v>
      </c>
      <c r="C29104" s="5">
        <v>293.81455499999998</v>
      </c>
      <c r="D29104" s="5">
        <v>1005.474786</v>
      </c>
      <c r="E29104" s="5">
        <v>822.39077099999997</v>
      </c>
      <c r="F29104" s="5">
        <v>1553.4692419999999</v>
      </c>
      <c r="G29104" s="5">
        <v>3829.8635829999994</v>
      </c>
    </row>
    <row r="29105" spans="1:7" x14ac:dyDescent="0.25">
      <c r="A29105" s="12">
        <v>45229.999999914806</v>
      </c>
      <c r="B29105" s="5">
        <v>152.27614399999999</v>
      </c>
      <c r="C29105" s="5">
        <v>273.882926</v>
      </c>
      <c r="D29105" s="5">
        <v>953.32684200000006</v>
      </c>
      <c r="E29105" s="5">
        <v>769.21595300000001</v>
      </c>
      <c r="F29105" s="5">
        <v>1429.9259199999999</v>
      </c>
      <c r="G29105" s="5">
        <v>3578.6277849999997</v>
      </c>
    </row>
    <row r="29106" spans="1:7" x14ac:dyDescent="0.25">
      <c r="A29106" s="12">
        <v>45230.01041658147</v>
      </c>
      <c r="B29106" s="5">
        <v>146.41300000000001</v>
      </c>
      <c r="C29106" s="5">
        <v>292.93701199999998</v>
      </c>
      <c r="D29106" s="5">
        <v>964.16820700000005</v>
      </c>
      <c r="E29106" s="5">
        <v>750.65119900000002</v>
      </c>
      <c r="F29106" s="5">
        <v>1376.365321</v>
      </c>
      <c r="G29106" s="5">
        <v>3530.5347389999997</v>
      </c>
    </row>
    <row r="29107" spans="1:7" x14ac:dyDescent="0.25">
      <c r="A29107" s="12">
        <v>45230.020833248134</v>
      </c>
      <c r="B29107" s="5">
        <v>141.410112</v>
      </c>
      <c r="C29107" s="5">
        <v>281.69824599999998</v>
      </c>
      <c r="D29107" s="5">
        <v>921.25228000000004</v>
      </c>
      <c r="E29107" s="5">
        <v>712.77089000000001</v>
      </c>
      <c r="F29107" s="5">
        <v>1298.499149</v>
      </c>
      <c r="G29107" s="5">
        <v>3355.6306770000001</v>
      </c>
    </row>
    <row r="29108" spans="1:7" x14ac:dyDescent="0.25">
      <c r="A29108" s="12">
        <v>45230.031249914799</v>
      </c>
      <c r="B29108" s="5">
        <v>141.61259999999999</v>
      </c>
      <c r="C29108" s="5">
        <v>285.44174500000003</v>
      </c>
      <c r="D29108" s="5">
        <v>891.06647699999996</v>
      </c>
      <c r="E29108" s="5">
        <v>693.59920799999998</v>
      </c>
      <c r="F29108" s="5">
        <v>1248.90822</v>
      </c>
      <c r="G29108" s="5">
        <v>3260.6282499999998</v>
      </c>
    </row>
    <row r="29109" spans="1:7" x14ac:dyDescent="0.25">
      <c r="A29109" s="12">
        <v>45230.041666581463</v>
      </c>
      <c r="B29109" s="5">
        <v>136.467736</v>
      </c>
      <c r="C29109" s="5">
        <v>279.78477700000002</v>
      </c>
      <c r="D29109" s="5">
        <v>869.28128500000003</v>
      </c>
      <c r="E29109" s="5">
        <v>676.03489300000001</v>
      </c>
      <c r="F29109" s="5">
        <v>1206.7455629999999</v>
      </c>
      <c r="G29109" s="5">
        <v>3168.3142539999999</v>
      </c>
    </row>
    <row r="29110" spans="1:7" x14ac:dyDescent="0.25">
      <c r="A29110" s="12">
        <v>45230.052083248127</v>
      </c>
      <c r="B29110" s="5">
        <v>133.48353900000001</v>
      </c>
      <c r="C29110" s="5">
        <v>273.25966699999998</v>
      </c>
      <c r="D29110" s="5">
        <v>856.22716200000002</v>
      </c>
      <c r="E29110" s="5">
        <v>649.72972700000003</v>
      </c>
      <c r="F29110" s="5">
        <v>1157.6739769999999</v>
      </c>
      <c r="G29110" s="5">
        <v>3070.3740720000001</v>
      </c>
    </row>
    <row r="29111" spans="1:7" x14ac:dyDescent="0.25">
      <c r="A29111" s="12">
        <v>45230.062499914791</v>
      </c>
      <c r="B29111" s="5">
        <v>134.99142399999999</v>
      </c>
      <c r="C29111" s="5">
        <v>273.12233900000001</v>
      </c>
      <c r="D29111" s="5">
        <v>829.48566100000005</v>
      </c>
      <c r="E29111" s="5">
        <v>626.88892899999996</v>
      </c>
      <c r="F29111" s="5">
        <v>1113.7781990000001</v>
      </c>
      <c r="G29111" s="5">
        <v>2978.266552</v>
      </c>
    </row>
    <row r="29112" spans="1:7" x14ac:dyDescent="0.25">
      <c r="A29112" s="12">
        <v>45230.072916581456</v>
      </c>
      <c r="B29112" s="5">
        <v>134.67676499999999</v>
      </c>
      <c r="C29112" s="5">
        <v>257.96444000000002</v>
      </c>
      <c r="D29112" s="5">
        <v>823.12895200000003</v>
      </c>
      <c r="E29112" s="5">
        <v>620.09348899999998</v>
      </c>
      <c r="F29112" s="5">
        <v>1093.438854</v>
      </c>
      <c r="G29112" s="5">
        <v>2929.3024999999998</v>
      </c>
    </row>
    <row r="29113" spans="1:7" x14ac:dyDescent="0.25">
      <c r="A29113" s="12">
        <v>45230.08333324812</v>
      </c>
      <c r="B29113" s="5">
        <v>137.51498699999999</v>
      </c>
      <c r="C29113" s="5">
        <v>253.83956900000001</v>
      </c>
      <c r="D29113" s="5">
        <v>811.91688599999998</v>
      </c>
      <c r="E29113" s="5">
        <v>614.193714</v>
      </c>
      <c r="F29113" s="5">
        <v>1085.2173299999999</v>
      </c>
      <c r="G29113" s="5">
        <v>2902.6824859999997</v>
      </c>
    </row>
    <row r="29114" spans="1:7" x14ac:dyDescent="0.25">
      <c r="A29114" s="12">
        <v>45230.093749914784</v>
      </c>
      <c r="B29114" s="5">
        <v>134.13874000000001</v>
      </c>
      <c r="C29114" s="5">
        <v>252.812769</v>
      </c>
      <c r="D29114" s="5">
        <v>818.10256800000002</v>
      </c>
      <c r="E29114" s="5">
        <v>599.254007</v>
      </c>
      <c r="F29114" s="5">
        <v>1048.897467</v>
      </c>
      <c r="G29114" s="5">
        <v>2853.205551</v>
      </c>
    </row>
    <row r="29115" spans="1:7" x14ac:dyDescent="0.25">
      <c r="A29115" s="12">
        <v>45230.104166581448</v>
      </c>
      <c r="B29115" s="5">
        <v>133.33499499999999</v>
      </c>
      <c r="C29115" s="5">
        <v>249.836737</v>
      </c>
      <c r="D29115" s="5">
        <v>796.50543200000004</v>
      </c>
      <c r="E29115" s="5">
        <v>593.43305199999998</v>
      </c>
      <c r="F29115" s="5">
        <v>1037.8375719999999</v>
      </c>
      <c r="G29115" s="5">
        <v>2810.9477879999999</v>
      </c>
    </row>
    <row r="29116" spans="1:7" x14ac:dyDescent="0.25">
      <c r="A29116" s="12">
        <v>45230.114583248112</v>
      </c>
      <c r="B29116" s="5">
        <v>132.22523899999999</v>
      </c>
      <c r="C29116" s="5">
        <v>252.81695199999999</v>
      </c>
      <c r="D29116" s="5">
        <v>786.81365100000005</v>
      </c>
      <c r="E29116" s="5">
        <v>588.738202</v>
      </c>
      <c r="F29116" s="5">
        <v>1033.1753160000001</v>
      </c>
      <c r="G29116" s="5">
        <v>2793.7693600000002</v>
      </c>
    </row>
    <row r="29117" spans="1:7" x14ac:dyDescent="0.25">
      <c r="A29117" s="12">
        <v>45230.124999914777</v>
      </c>
      <c r="B29117" s="5">
        <v>132.284233</v>
      </c>
      <c r="C29117" s="5">
        <v>254.83786900000001</v>
      </c>
      <c r="D29117" s="5">
        <v>776.06134599999996</v>
      </c>
      <c r="E29117" s="5">
        <v>576.04158900000004</v>
      </c>
      <c r="F29117" s="5">
        <v>1017.468799</v>
      </c>
      <c r="G29117" s="5">
        <v>2756.6938360000004</v>
      </c>
    </row>
    <row r="29118" spans="1:7" x14ac:dyDescent="0.25">
      <c r="A29118" s="12">
        <v>45230.135416581441</v>
      </c>
      <c r="B29118" s="5">
        <v>137.77399700000001</v>
      </c>
      <c r="C29118" s="5">
        <v>249.66521299999999</v>
      </c>
      <c r="D29118" s="5">
        <v>764.018508</v>
      </c>
      <c r="E29118" s="5">
        <v>575.51146700000004</v>
      </c>
      <c r="F29118" s="5">
        <v>1029.109291</v>
      </c>
      <c r="G29118" s="5">
        <v>2756.0784760000001</v>
      </c>
    </row>
    <row r="29119" spans="1:7" x14ac:dyDescent="0.25">
      <c r="A29119" s="12">
        <v>45230.145833248105</v>
      </c>
      <c r="B29119" s="5">
        <v>140.339203</v>
      </c>
      <c r="C29119" s="5">
        <v>244.14523</v>
      </c>
      <c r="D29119" s="5">
        <v>763.06924800000002</v>
      </c>
      <c r="E29119" s="5">
        <v>563.96862699999997</v>
      </c>
      <c r="F29119" s="5">
        <v>1008.144685</v>
      </c>
      <c r="G29119" s="5">
        <v>2719.6669929999998</v>
      </c>
    </row>
    <row r="29120" spans="1:7" x14ac:dyDescent="0.25">
      <c r="A29120" s="12">
        <v>45230.156249914769</v>
      </c>
      <c r="B29120" s="5">
        <v>135.11145200000001</v>
      </c>
      <c r="C29120" s="5">
        <v>240.681229</v>
      </c>
      <c r="D29120" s="5">
        <v>763.06482800000003</v>
      </c>
      <c r="E29120" s="5">
        <v>568.35907399999996</v>
      </c>
      <c r="F29120" s="5">
        <v>1014.216587</v>
      </c>
      <c r="G29120" s="5">
        <v>2721.4331699999998</v>
      </c>
    </row>
    <row r="29121" spans="1:7" x14ac:dyDescent="0.25">
      <c r="A29121" s="12">
        <v>45230.166666581434</v>
      </c>
      <c r="B29121" s="5">
        <v>128.62433300000001</v>
      </c>
      <c r="C29121" s="5">
        <v>240.37226000000001</v>
      </c>
      <c r="D29121" s="5">
        <v>723.95044800000005</v>
      </c>
      <c r="E29121" s="5">
        <v>541.310247</v>
      </c>
      <c r="F29121" s="5">
        <v>945.05166699999995</v>
      </c>
      <c r="G29121" s="5">
        <v>2579.3089550000004</v>
      </c>
    </row>
    <row r="29122" spans="1:7" x14ac:dyDescent="0.25">
      <c r="A29122" s="12">
        <v>45230.177083248098</v>
      </c>
      <c r="B29122" s="5">
        <v>119.583939</v>
      </c>
      <c r="C29122" s="5">
        <v>239.03930399999999</v>
      </c>
      <c r="D29122" s="5">
        <v>711.73396500000001</v>
      </c>
      <c r="E29122" s="5">
        <v>541.69435199999998</v>
      </c>
      <c r="F29122" s="5">
        <v>933.83133999999995</v>
      </c>
      <c r="G29122" s="5">
        <v>2545.8828999999996</v>
      </c>
    </row>
    <row r="29123" spans="1:7" x14ac:dyDescent="0.25">
      <c r="A29123" s="12">
        <v>45230.187499914762</v>
      </c>
      <c r="B29123" s="5">
        <v>114.04496</v>
      </c>
      <c r="C29123" s="5">
        <v>241.067837</v>
      </c>
      <c r="D29123" s="5">
        <v>723.81746099999998</v>
      </c>
      <c r="E29123" s="5">
        <v>562.89553899999999</v>
      </c>
      <c r="F29123" s="5">
        <v>980.31818499999997</v>
      </c>
      <c r="G29123" s="5">
        <v>2622.1439820000001</v>
      </c>
    </row>
    <row r="29124" spans="1:7" x14ac:dyDescent="0.25">
      <c r="A29124" s="12">
        <v>45230.197916581426</v>
      </c>
      <c r="B29124" s="5">
        <v>115.492746</v>
      </c>
      <c r="C29124" s="5">
        <v>238.82486599999999</v>
      </c>
      <c r="D29124" s="5">
        <v>749.46336599999995</v>
      </c>
      <c r="E29124" s="5">
        <v>585.94568100000004</v>
      </c>
      <c r="F29124" s="5">
        <v>1040.8456249999999</v>
      </c>
      <c r="G29124" s="5">
        <v>2730.5722839999999</v>
      </c>
    </row>
    <row r="29125" spans="1:7" x14ac:dyDescent="0.25">
      <c r="A29125" s="12">
        <v>45230.208333248091</v>
      </c>
      <c r="B29125" s="5">
        <v>113.75999400000001</v>
      </c>
      <c r="C29125" s="5">
        <v>241.17699200000001</v>
      </c>
      <c r="D29125" s="5">
        <v>756.60307299999999</v>
      </c>
      <c r="E29125" s="5">
        <v>598.26033900000004</v>
      </c>
      <c r="F29125" s="5">
        <v>1066.7650799999999</v>
      </c>
      <c r="G29125" s="5">
        <v>2776.5654779999995</v>
      </c>
    </row>
    <row r="29126" spans="1:7" x14ac:dyDescent="0.25">
      <c r="A29126" s="12">
        <v>45230.218749914755</v>
      </c>
      <c r="B29126" s="5">
        <v>117.249471</v>
      </c>
      <c r="C29126" s="5">
        <v>251.71062900000001</v>
      </c>
      <c r="D29126" s="5">
        <v>778.50840200000005</v>
      </c>
      <c r="E29126" s="5">
        <v>621.561104</v>
      </c>
      <c r="F29126" s="5">
        <v>1115.0081319999999</v>
      </c>
      <c r="G29126" s="5">
        <v>2884.037738</v>
      </c>
    </row>
    <row r="29127" spans="1:7" x14ac:dyDescent="0.25">
      <c r="A29127" s="12">
        <v>45230.229166581419</v>
      </c>
      <c r="B29127" s="5">
        <v>114.734162</v>
      </c>
      <c r="C29127" s="5">
        <v>248.44608199999999</v>
      </c>
      <c r="D29127" s="5">
        <v>785.12757699999997</v>
      </c>
      <c r="E29127" s="5">
        <v>626.65245300000004</v>
      </c>
      <c r="F29127" s="5">
        <v>1116.209546</v>
      </c>
      <c r="G29127" s="5">
        <v>2891.1698200000001</v>
      </c>
    </row>
    <row r="29128" spans="1:7" x14ac:dyDescent="0.25">
      <c r="A29128" s="12">
        <v>45230.239583248083</v>
      </c>
      <c r="B29128" s="5">
        <v>114.31758499999999</v>
      </c>
      <c r="C29128" s="5">
        <v>248.89403200000001</v>
      </c>
      <c r="D29128" s="5">
        <v>793.06707400000005</v>
      </c>
      <c r="E29128" s="5">
        <v>654.56012099999998</v>
      </c>
      <c r="F29128" s="5">
        <v>1179.363589</v>
      </c>
      <c r="G29128" s="5">
        <v>2990.202401</v>
      </c>
    </row>
    <row r="29129" spans="1:7" x14ac:dyDescent="0.25">
      <c r="A29129" s="12">
        <v>45230.249999914748</v>
      </c>
      <c r="B29129" s="5">
        <v>115.847435</v>
      </c>
      <c r="C29129" s="5">
        <v>251.88171700000001</v>
      </c>
      <c r="D29129" s="5">
        <v>801.00864200000001</v>
      </c>
      <c r="E29129" s="5">
        <v>661.01208499999996</v>
      </c>
      <c r="F29129" s="5">
        <v>1193.3134640000001</v>
      </c>
      <c r="G29129" s="5">
        <v>3023.0633429999998</v>
      </c>
    </row>
    <row r="29130" spans="1:7" x14ac:dyDescent="0.25">
      <c r="A29130" s="12">
        <v>45230.260416581412</v>
      </c>
      <c r="B29130" s="5">
        <v>117.76914600000001</v>
      </c>
      <c r="C29130" s="5">
        <v>256.77840300000003</v>
      </c>
      <c r="D29130" s="5">
        <v>833.19336299999998</v>
      </c>
      <c r="E29130" s="5">
        <v>686.62232400000005</v>
      </c>
      <c r="F29130" s="5">
        <v>1250.3978070000001</v>
      </c>
      <c r="G29130" s="5">
        <v>3144.7610430000004</v>
      </c>
    </row>
    <row r="29131" spans="1:7" x14ac:dyDescent="0.25">
      <c r="A29131" s="12">
        <v>45230.270833248076</v>
      </c>
      <c r="B29131" s="5">
        <v>118.277479</v>
      </c>
      <c r="C29131" s="5">
        <v>255.25904199999999</v>
      </c>
      <c r="D29131" s="5">
        <v>860.40863999999999</v>
      </c>
      <c r="E29131" s="5">
        <v>698.84819200000004</v>
      </c>
      <c r="F29131" s="5">
        <v>1277.8250129999999</v>
      </c>
      <c r="G29131" s="5">
        <v>3210.6183659999997</v>
      </c>
    </row>
    <row r="29132" spans="1:7" x14ac:dyDescent="0.25">
      <c r="A29132" s="12">
        <v>45230.28124991474</v>
      </c>
      <c r="B29132" s="5">
        <v>123.830761</v>
      </c>
      <c r="C29132" s="5">
        <v>261.14814200000001</v>
      </c>
      <c r="D29132" s="5">
        <v>881.99098200000003</v>
      </c>
      <c r="E29132" s="5">
        <v>732.58333300000004</v>
      </c>
      <c r="F29132" s="5">
        <v>1352.990624</v>
      </c>
      <c r="G29132" s="5">
        <v>3352.543842</v>
      </c>
    </row>
    <row r="29133" spans="1:7" x14ac:dyDescent="0.25">
      <c r="A29133" s="12">
        <v>45230.291666581405</v>
      </c>
      <c r="B29133" s="5">
        <v>126.67694400000001</v>
      </c>
      <c r="C29133" s="5">
        <v>258.23629</v>
      </c>
      <c r="D29133" s="5">
        <v>911.97426499999995</v>
      </c>
      <c r="E29133" s="5">
        <v>752.35987</v>
      </c>
      <c r="F29133" s="5">
        <v>1393.8618899999999</v>
      </c>
      <c r="G29133" s="5">
        <v>3443.1092589999998</v>
      </c>
    </row>
    <row r="29134" spans="1:7" x14ac:dyDescent="0.25">
      <c r="A29134" s="12">
        <v>45230.302083248069</v>
      </c>
      <c r="B29134" s="5">
        <v>129.984973</v>
      </c>
      <c r="C29134" s="5">
        <v>255.54652100000001</v>
      </c>
      <c r="D29134" s="5">
        <v>906.93421999999998</v>
      </c>
      <c r="E29134" s="5">
        <v>745.56718699999999</v>
      </c>
      <c r="F29134" s="5">
        <v>1379.8843879999999</v>
      </c>
      <c r="G29134" s="5">
        <v>3417.917289</v>
      </c>
    </row>
    <row r="29135" spans="1:7" x14ac:dyDescent="0.25">
      <c r="A29135" s="12">
        <v>45230.312499914733</v>
      </c>
      <c r="B29135" s="5">
        <v>131.181693</v>
      </c>
      <c r="C29135" s="5">
        <v>256.00439</v>
      </c>
      <c r="D29135" s="5">
        <v>957.35240899999997</v>
      </c>
      <c r="E29135" s="5">
        <v>815.50393699999995</v>
      </c>
      <c r="F29135" s="5">
        <v>1538.2840779999999</v>
      </c>
      <c r="G29135" s="5">
        <v>3698.3265069999998</v>
      </c>
    </row>
    <row r="29136" spans="1:7" x14ac:dyDescent="0.25">
      <c r="A29136" s="12">
        <v>45230.322916581397</v>
      </c>
      <c r="B29136" s="5">
        <v>141.81531699999999</v>
      </c>
      <c r="C29136" s="5">
        <v>262.90137900000002</v>
      </c>
      <c r="D29136" s="5">
        <v>994.17581900000005</v>
      </c>
      <c r="E29136" s="5">
        <v>875.144139</v>
      </c>
      <c r="F29136" s="5">
        <v>1683.188823</v>
      </c>
      <c r="G29136" s="5">
        <v>3957.225477</v>
      </c>
    </row>
    <row r="29137" spans="1:7" x14ac:dyDescent="0.25">
      <c r="A29137" s="12">
        <v>45230.333333248062</v>
      </c>
      <c r="B29137" s="5">
        <v>147.47173900000001</v>
      </c>
      <c r="C29137" s="5">
        <v>273.52043300000003</v>
      </c>
      <c r="D29137" s="5">
        <v>1032.9944250000001</v>
      </c>
      <c r="E29137" s="5">
        <v>929.69017799999995</v>
      </c>
      <c r="F29137" s="5">
        <v>1825.6316360000001</v>
      </c>
      <c r="G29137" s="5">
        <v>4209.308411</v>
      </c>
    </row>
    <row r="29138" spans="1:7" x14ac:dyDescent="0.25">
      <c r="A29138" s="12">
        <v>45230.343749914726</v>
      </c>
      <c r="B29138" s="5">
        <v>150.40554499999999</v>
      </c>
      <c r="C29138" s="5">
        <v>281.69396399999999</v>
      </c>
      <c r="D29138" s="5">
        <v>1068.2320420000001</v>
      </c>
      <c r="E29138" s="5">
        <v>1012.3054059999999</v>
      </c>
      <c r="F29138" s="5">
        <v>1994.604497</v>
      </c>
      <c r="G29138" s="5">
        <v>4507.241454</v>
      </c>
    </row>
    <row r="29139" spans="1:7" x14ac:dyDescent="0.25">
      <c r="A29139" s="12">
        <v>45230.35416658139</v>
      </c>
      <c r="B29139" s="5">
        <v>155.65072699999999</v>
      </c>
      <c r="C29139" s="5">
        <v>303.16493100000002</v>
      </c>
      <c r="D29139" s="5">
        <v>1122.370962</v>
      </c>
      <c r="E29139" s="5">
        <v>1088.4019310000001</v>
      </c>
      <c r="F29139" s="5">
        <v>2167.0325349999998</v>
      </c>
      <c r="G29139" s="5">
        <v>4836.6210859999992</v>
      </c>
    </row>
    <row r="29140" spans="1:7" x14ac:dyDescent="0.25">
      <c r="A29140" s="12">
        <v>45230.364583248054</v>
      </c>
      <c r="B29140" s="5">
        <v>169.35056299999999</v>
      </c>
      <c r="C29140" s="5">
        <v>328.58696300000003</v>
      </c>
      <c r="D29140" s="5">
        <v>1193.298211</v>
      </c>
      <c r="E29140" s="5">
        <v>1170.241839</v>
      </c>
      <c r="F29140" s="5">
        <v>2352.5834</v>
      </c>
      <c r="G29140" s="5">
        <v>5214.0609760000007</v>
      </c>
    </row>
    <row r="29141" spans="1:7" x14ac:dyDescent="0.25">
      <c r="A29141" s="12">
        <v>45230.374999914719</v>
      </c>
      <c r="B29141" s="5">
        <v>179.97834499999999</v>
      </c>
      <c r="C29141" s="5">
        <v>341.81910299999998</v>
      </c>
      <c r="D29141" s="5">
        <v>1231.717335</v>
      </c>
      <c r="E29141" s="5">
        <v>1220.6966660000001</v>
      </c>
      <c r="F29141" s="5">
        <v>2494.8558349999998</v>
      </c>
      <c r="G29141" s="5">
        <v>5469.0672840000007</v>
      </c>
    </row>
    <row r="29142" spans="1:7" x14ac:dyDescent="0.25">
      <c r="A29142" s="12">
        <v>45230.385416581383</v>
      </c>
      <c r="B29142" s="5">
        <v>188.131382</v>
      </c>
      <c r="C29142" s="5">
        <v>348.49820499999998</v>
      </c>
      <c r="D29142" s="5">
        <v>1271.0055279999999</v>
      </c>
      <c r="E29142" s="5">
        <v>1259.3791470000001</v>
      </c>
      <c r="F29142" s="5">
        <v>2620.6726870000002</v>
      </c>
      <c r="G29142" s="5">
        <v>5687.6869490000008</v>
      </c>
    </row>
    <row r="29143" spans="1:7" x14ac:dyDescent="0.25">
      <c r="A29143" s="12">
        <v>45230.395833248047</v>
      </c>
      <c r="B29143" s="5">
        <v>191.222106</v>
      </c>
      <c r="C29143" s="5">
        <v>353.305837</v>
      </c>
      <c r="D29143" s="5">
        <v>1317.2684549999999</v>
      </c>
      <c r="E29143" s="5">
        <v>1304.745825</v>
      </c>
      <c r="F29143" s="5">
        <v>2715.0884590000001</v>
      </c>
      <c r="G29143" s="5">
        <v>5881.630682</v>
      </c>
    </row>
    <row r="29144" spans="1:7" x14ac:dyDescent="0.25">
      <c r="A29144" s="12">
        <v>45230.406249914711</v>
      </c>
      <c r="B29144" s="5">
        <v>203.91163800000001</v>
      </c>
      <c r="C29144" s="5">
        <v>366.90015899999997</v>
      </c>
      <c r="D29144" s="5">
        <v>1344.262862</v>
      </c>
      <c r="E29144" s="5">
        <v>1362.217044</v>
      </c>
      <c r="F29144" s="5">
        <v>2947.69445</v>
      </c>
      <c r="G29144" s="5">
        <v>6224.9861529999998</v>
      </c>
    </row>
    <row r="29145" spans="1:7" x14ac:dyDescent="0.25">
      <c r="A29145" s="12">
        <v>45230.416666581375</v>
      </c>
      <c r="B29145" s="5">
        <v>220.108495</v>
      </c>
      <c r="C29145" s="5">
        <v>383.53286600000001</v>
      </c>
      <c r="D29145" s="5">
        <v>1381.2449959999999</v>
      </c>
      <c r="E29145" s="5">
        <v>1388.578332</v>
      </c>
      <c r="F29145" s="5">
        <v>3044.5434049999999</v>
      </c>
      <c r="G29145" s="5">
        <v>6418.0080939999998</v>
      </c>
    </row>
    <row r="29146" spans="1:7" x14ac:dyDescent="0.25">
      <c r="A29146" s="12">
        <v>45230.42708324804</v>
      </c>
      <c r="B29146" s="5">
        <v>231.59002000000001</v>
      </c>
      <c r="C29146" s="5">
        <v>397.61458299999998</v>
      </c>
      <c r="D29146" s="5">
        <v>1442.416888</v>
      </c>
      <c r="E29146" s="5">
        <v>1468.873885</v>
      </c>
      <c r="F29146" s="5">
        <v>3299.0027180000002</v>
      </c>
      <c r="G29146" s="5">
        <v>6839.4980940000005</v>
      </c>
    </row>
    <row r="29147" spans="1:7" x14ac:dyDescent="0.25">
      <c r="A29147" s="12">
        <v>45230.437499914704</v>
      </c>
      <c r="B29147" s="5">
        <v>228.53640300000001</v>
      </c>
      <c r="C29147" s="5">
        <v>399.545547</v>
      </c>
      <c r="D29147" s="5">
        <v>1462.0121590000001</v>
      </c>
      <c r="E29147" s="5">
        <v>1509.7503979999999</v>
      </c>
      <c r="F29147" s="5">
        <v>3342.0681570000002</v>
      </c>
      <c r="G29147" s="5">
        <v>6941.9126639999995</v>
      </c>
    </row>
    <row r="29148" spans="1:7" x14ac:dyDescent="0.25">
      <c r="A29148" s="12">
        <v>45230.447916581368</v>
      </c>
      <c r="B29148" s="5">
        <v>233.35936899999999</v>
      </c>
      <c r="C29148" s="5">
        <v>404.18254899999999</v>
      </c>
      <c r="D29148" s="5">
        <v>1502.5782220000001</v>
      </c>
      <c r="E29148" s="5">
        <v>1578.0763449999999</v>
      </c>
      <c r="F29148" s="5">
        <v>3338.2236389999998</v>
      </c>
      <c r="G29148" s="5">
        <v>7056.4201240000002</v>
      </c>
    </row>
    <row r="29149" spans="1:7" x14ac:dyDescent="0.25">
      <c r="A29149" s="12">
        <v>45230.458333248032</v>
      </c>
      <c r="B29149" s="5">
        <v>232.09781899999999</v>
      </c>
      <c r="C29149" s="5">
        <v>409.15736800000002</v>
      </c>
      <c r="D29149" s="5">
        <v>1518.807022</v>
      </c>
      <c r="E29149" s="5">
        <v>1597.880003</v>
      </c>
      <c r="F29149" s="5">
        <v>3421.0565710000001</v>
      </c>
      <c r="G29149" s="5">
        <v>7178.998783</v>
      </c>
    </row>
    <row r="29150" spans="1:7" x14ac:dyDescent="0.25">
      <c r="A29150" s="12">
        <v>45230.468749914697</v>
      </c>
      <c r="B29150" s="5">
        <v>246.951919</v>
      </c>
      <c r="C29150" s="5">
        <v>409.44512600000002</v>
      </c>
      <c r="D29150" s="5">
        <v>1540.1755209999999</v>
      </c>
      <c r="E29150" s="5">
        <v>1642.4856360000001</v>
      </c>
      <c r="F29150" s="5">
        <v>3557.3169509999998</v>
      </c>
      <c r="G29150" s="5">
        <v>7396.375153</v>
      </c>
    </row>
    <row r="29151" spans="1:7" x14ac:dyDescent="0.25">
      <c r="A29151" s="12">
        <v>45230.479166581361</v>
      </c>
      <c r="B29151" s="5">
        <v>326.08414800000003</v>
      </c>
      <c r="C29151" s="5">
        <v>329.32921099999999</v>
      </c>
      <c r="D29151" s="5">
        <v>1655.6136779999999</v>
      </c>
      <c r="E29151" s="5">
        <v>1704.5842070000001</v>
      </c>
      <c r="F29151" s="5">
        <v>3652.529818</v>
      </c>
      <c r="G29151" s="5">
        <v>7668.1410619999997</v>
      </c>
    </row>
    <row r="29152" spans="1:7" x14ac:dyDescent="0.25">
      <c r="A29152" s="12">
        <v>45230.489583248025</v>
      </c>
      <c r="B29152" s="5">
        <v>621.94020399999999</v>
      </c>
      <c r="C29152" s="5">
        <v>188.91261499999999</v>
      </c>
      <c r="D29152" s="5">
        <v>1934.228689</v>
      </c>
      <c r="E29152" s="5">
        <v>1703.4213440000001</v>
      </c>
      <c r="F29152" s="5">
        <v>3613.404074</v>
      </c>
      <c r="G29152" s="5">
        <v>8061.9069260000006</v>
      </c>
    </row>
    <row r="29153" spans="1:7" x14ac:dyDescent="0.25">
      <c r="A29153" s="12">
        <v>45230.499999914689</v>
      </c>
      <c r="B29153" s="5">
        <v>819.76343499999996</v>
      </c>
      <c r="C29153" s="5">
        <v>164.3596</v>
      </c>
      <c r="D29153" s="5">
        <v>1936.3038630000001</v>
      </c>
      <c r="E29153" s="5">
        <v>1669.481121</v>
      </c>
      <c r="F29153" s="5">
        <v>3744.9948370000002</v>
      </c>
      <c r="G29153" s="5">
        <v>8334.9028560000006</v>
      </c>
    </row>
    <row r="29154" spans="1:7" x14ac:dyDescent="0.25">
      <c r="A29154" s="12">
        <v>45230.510416581354</v>
      </c>
      <c r="B29154" s="5">
        <v>795.64186700000005</v>
      </c>
      <c r="C29154" s="5">
        <v>172.948701</v>
      </c>
      <c r="D29154" s="5">
        <v>1809.3731540000001</v>
      </c>
      <c r="E29154" s="5">
        <v>1486.2471539999999</v>
      </c>
      <c r="F29154" s="5">
        <v>3796.7850669999998</v>
      </c>
      <c r="G29154" s="5">
        <v>8060.9959429999999</v>
      </c>
    </row>
    <row r="29155" spans="1:7" x14ac:dyDescent="0.25">
      <c r="A29155" s="12">
        <v>45230.520833248018</v>
      </c>
      <c r="B29155" s="5">
        <v>778.45770400000004</v>
      </c>
      <c r="C29155" s="5">
        <v>176.759185</v>
      </c>
      <c r="D29155" s="5">
        <v>1682.3706870000001</v>
      </c>
      <c r="E29155" s="5">
        <v>1504.6264880000001</v>
      </c>
      <c r="F29155" s="5">
        <v>3826.7304490000001</v>
      </c>
      <c r="G29155" s="5">
        <v>7968.9445130000004</v>
      </c>
    </row>
    <row r="29156" spans="1:7" x14ac:dyDescent="0.25">
      <c r="A29156" s="12">
        <v>45230.531249914682</v>
      </c>
      <c r="B29156" s="5">
        <v>706.79157499999997</v>
      </c>
      <c r="C29156" s="5">
        <v>201.353936</v>
      </c>
      <c r="D29156" s="5">
        <v>1678.949098</v>
      </c>
      <c r="E29156" s="5">
        <v>1608.1656539999999</v>
      </c>
      <c r="F29156" s="5">
        <v>3967.1649739999998</v>
      </c>
      <c r="G29156" s="5">
        <v>8162.4252369999995</v>
      </c>
    </row>
    <row r="29157" spans="1:7" x14ac:dyDescent="0.25">
      <c r="A29157" s="12">
        <v>45230.541666581346</v>
      </c>
      <c r="B29157" s="5">
        <v>530.43383400000005</v>
      </c>
      <c r="C29157" s="5">
        <v>266.81115699999998</v>
      </c>
      <c r="D29157" s="5">
        <v>1663.6814119999999</v>
      </c>
      <c r="E29157" s="5">
        <v>1611.4744330000001</v>
      </c>
      <c r="F29157" s="5">
        <v>3911.628647</v>
      </c>
      <c r="G29157" s="5">
        <v>7984.0294830000003</v>
      </c>
    </row>
    <row r="29158" spans="1:7" x14ac:dyDescent="0.25">
      <c r="A29158" s="12">
        <v>45230.552083248011</v>
      </c>
      <c r="B29158" s="5">
        <v>414.95287300000001</v>
      </c>
      <c r="C29158" s="5">
        <v>314.06756999999999</v>
      </c>
      <c r="D29158" s="5">
        <v>1601.0911249999999</v>
      </c>
      <c r="E29158" s="5">
        <v>1620.2755279999999</v>
      </c>
      <c r="F29158" s="5">
        <v>3805.6769709999999</v>
      </c>
      <c r="G29158" s="5">
        <v>7756.0640669999993</v>
      </c>
    </row>
    <row r="29159" spans="1:7" x14ac:dyDescent="0.25">
      <c r="A29159" s="12">
        <v>45230.562499914675</v>
      </c>
      <c r="B29159" s="5">
        <v>367.73137600000001</v>
      </c>
      <c r="C29159" s="5">
        <v>335.99877900000001</v>
      </c>
      <c r="D29159" s="5">
        <v>1591.2671929999999</v>
      </c>
      <c r="E29159" s="5">
        <v>1603.289953</v>
      </c>
      <c r="F29159" s="5">
        <v>3732.9402949999999</v>
      </c>
      <c r="G29159" s="5">
        <v>7631.2275959999997</v>
      </c>
    </row>
    <row r="29160" spans="1:7" x14ac:dyDescent="0.25">
      <c r="A29160" s="12">
        <v>45230.572916581339</v>
      </c>
      <c r="B29160" s="5">
        <v>376.03470600000003</v>
      </c>
      <c r="C29160" s="5">
        <v>303.67299400000002</v>
      </c>
      <c r="D29160" s="5">
        <v>1518.679496</v>
      </c>
      <c r="E29160" s="5">
        <v>1497.9706630000001</v>
      </c>
      <c r="F29160" s="5">
        <v>3466.6830239999999</v>
      </c>
      <c r="G29160" s="5">
        <v>7163.0408829999997</v>
      </c>
    </row>
    <row r="29161" spans="1:7" x14ac:dyDescent="0.25">
      <c r="A29161" s="12">
        <v>45230.583333248003</v>
      </c>
      <c r="B29161" s="5">
        <v>314.542798</v>
      </c>
      <c r="C29161" s="5">
        <v>324.58962200000002</v>
      </c>
      <c r="D29161" s="5">
        <v>1526.064484</v>
      </c>
      <c r="E29161" s="5">
        <v>1494.1567319999999</v>
      </c>
      <c r="F29161" s="5">
        <v>3401.5091630000002</v>
      </c>
      <c r="G29161" s="5">
        <v>7060.8627990000005</v>
      </c>
    </row>
    <row r="29162" spans="1:7" x14ac:dyDescent="0.25">
      <c r="A29162" s="12">
        <v>45230.593749914668</v>
      </c>
      <c r="B29162" s="5">
        <v>315.63764400000002</v>
      </c>
      <c r="C29162" s="5">
        <v>301.32736699999998</v>
      </c>
      <c r="D29162" s="5">
        <v>1486.816024</v>
      </c>
      <c r="E29162" s="5">
        <v>1464.1558150000001</v>
      </c>
      <c r="F29162" s="5">
        <v>3518.1189650000001</v>
      </c>
      <c r="G29162" s="5">
        <v>7086.0558149999997</v>
      </c>
    </row>
    <row r="29163" spans="1:7" x14ac:dyDescent="0.25">
      <c r="A29163" s="12">
        <v>45230.604166581332</v>
      </c>
      <c r="B29163" s="5">
        <v>344.87504999999999</v>
      </c>
      <c r="C29163" s="5">
        <v>288.81742700000001</v>
      </c>
      <c r="D29163" s="5">
        <v>1459.4863319999999</v>
      </c>
      <c r="E29163" s="5">
        <v>1516.440206</v>
      </c>
      <c r="F29163" s="5">
        <v>3574.5215240000002</v>
      </c>
      <c r="G29163" s="5">
        <v>7184.140539</v>
      </c>
    </row>
    <row r="29164" spans="1:7" x14ac:dyDescent="0.25">
      <c r="A29164" s="12">
        <v>45230.614583247996</v>
      </c>
      <c r="B29164" s="5">
        <v>301.60835800000001</v>
      </c>
      <c r="C29164" s="5">
        <v>313.14439399999998</v>
      </c>
      <c r="D29164" s="5">
        <v>1501.9790290000001</v>
      </c>
      <c r="E29164" s="5">
        <v>1514.6784540000001</v>
      </c>
      <c r="F29164" s="5">
        <v>3382.8008060000002</v>
      </c>
      <c r="G29164" s="5">
        <v>7014.2110410000005</v>
      </c>
    </row>
    <row r="29165" spans="1:7" x14ac:dyDescent="0.25">
      <c r="A29165" s="12">
        <v>45230.62499991466</v>
      </c>
      <c r="B29165" s="5">
        <v>262.89633500000002</v>
      </c>
      <c r="C29165" s="5">
        <v>348.24154900000002</v>
      </c>
      <c r="D29165" s="5">
        <v>1459.1492900000001</v>
      </c>
      <c r="E29165" s="5">
        <v>1503.0509139999999</v>
      </c>
      <c r="F29165" s="5">
        <v>3373.4585430000002</v>
      </c>
      <c r="G29165" s="5">
        <v>6946.7966310000002</v>
      </c>
    </row>
    <row r="29166" spans="1:7" x14ac:dyDescent="0.25">
      <c r="A29166" s="12">
        <v>45230.635416581325</v>
      </c>
      <c r="B29166" s="5">
        <v>262.442319</v>
      </c>
      <c r="C29166" s="5">
        <v>346.40837699999997</v>
      </c>
      <c r="D29166" s="5">
        <v>1480.0592220000001</v>
      </c>
      <c r="E29166" s="5">
        <v>1530.03079</v>
      </c>
      <c r="F29166" s="5">
        <v>3336.0509740000002</v>
      </c>
      <c r="G29166" s="5">
        <v>6954.9916819999999</v>
      </c>
    </row>
    <row r="29167" spans="1:7" x14ac:dyDescent="0.25">
      <c r="A29167" s="12">
        <v>45230.645833247989</v>
      </c>
      <c r="B29167" s="5">
        <v>264.09345100000002</v>
      </c>
      <c r="C29167" s="5">
        <v>339.43337000000002</v>
      </c>
      <c r="D29167" s="5">
        <v>1484.1113680000001</v>
      </c>
      <c r="E29167" s="5">
        <v>1530.2354969999999</v>
      </c>
      <c r="F29167" s="5">
        <v>3257.7334679999999</v>
      </c>
      <c r="G29167" s="5">
        <v>6875.6071539999994</v>
      </c>
    </row>
    <row r="29168" spans="1:7" x14ac:dyDescent="0.25">
      <c r="A29168" s="12">
        <v>45230.656249914653</v>
      </c>
      <c r="B29168" s="5">
        <v>283.65795600000001</v>
      </c>
      <c r="C29168" s="5">
        <v>323.83464800000002</v>
      </c>
      <c r="D29168" s="5">
        <v>1482.0830189999999</v>
      </c>
      <c r="E29168" s="5">
        <v>1513.703127</v>
      </c>
      <c r="F29168" s="5">
        <v>3227.4819790000001</v>
      </c>
      <c r="G29168" s="5">
        <v>6830.7607289999996</v>
      </c>
    </row>
    <row r="29169" spans="1:7" x14ac:dyDescent="0.25">
      <c r="A29169" s="12">
        <v>45230.666666581317</v>
      </c>
      <c r="B29169" s="5">
        <v>336.40035399999999</v>
      </c>
      <c r="C29169" s="5">
        <v>283.42041499999999</v>
      </c>
      <c r="D29169" s="5">
        <v>1468.9803870000001</v>
      </c>
      <c r="E29169" s="5">
        <v>1552.266427</v>
      </c>
      <c r="F29169" s="5">
        <v>3292.95154</v>
      </c>
      <c r="G29169" s="5">
        <v>6934.019123</v>
      </c>
    </row>
    <row r="29170" spans="1:7" x14ac:dyDescent="0.25">
      <c r="A29170" s="12">
        <v>45230.677083247981</v>
      </c>
      <c r="B29170" s="5">
        <v>353.445582</v>
      </c>
      <c r="C29170" s="5">
        <v>262.30415199999999</v>
      </c>
      <c r="D29170" s="5">
        <v>1491.8662650000001</v>
      </c>
      <c r="E29170" s="5">
        <v>1547.9522999999999</v>
      </c>
      <c r="F29170" s="5">
        <v>3288.8127300000001</v>
      </c>
      <c r="G29170" s="5">
        <v>6944.3810290000001</v>
      </c>
    </row>
    <row r="29171" spans="1:7" x14ac:dyDescent="0.25">
      <c r="A29171" s="12">
        <v>45230.687499914646</v>
      </c>
      <c r="B29171" s="5">
        <v>381.54046699999998</v>
      </c>
      <c r="C29171" s="5">
        <v>254.526578</v>
      </c>
      <c r="D29171" s="5">
        <v>1499.8496190000001</v>
      </c>
      <c r="E29171" s="5">
        <v>1601.6949689999999</v>
      </c>
      <c r="F29171" s="5">
        <v>3461.4355209999999</v>
      </c>
      <c r="G29171" s="5">
        <v>7199.0471539999999</v>
      </c>
    </row>
    <row r="29172" spans="1:7" x14ac:dyDescent="0.25">
      <c r="A29172" s="12">
        <v>45230.69791658131</v>
      </c>
      <c r="B29172" s="5">
        <v>392.81269500000002</v>
      </c>
      <c r="C29172" s="5">
        <v>259.213504</v>
      </c>
      <c r="D29172" s="5">
        <v>1639.8970079999999</v>
      </c>
      <c r="E29172" s="5">
        <v>1689.635949</v>
      </c>
      <c r="F29172" s="5">
        <v>3608.8437250000002</v>
      </c>
      <c r="G29172" s="5">
        <v>7590.402881</v>
      </c>
    </row>
    <row r="29173" spans="1:7" x14ac:dyDescent="0.25">
      <c r="A29173" s="12">
        <v>45230.708333247974</v>
      </c>
      <c r="B29173" s="5">
        <v>417.56081499999999</v>
      </c>
      <c r="C29173" s="5">
        <v>259.46084000000002</v>
      </c>
      <c r="D29173" s="5">
        <v>1785.6722400000001</v>
      </c>
      <c r="E29173" s="5">
        <v>1728.8083099999999</v>
      </c>
      <c r="F29173" s="5">
        <v>3725.288086</v>
      </c>
      <c r="G29173" s="5">
        <v>7916.7902910000012</v>
      </c>
    </row>
    <row r="29174" spans="1:7" x14ac:dyDescent="0.25">
      <c r="A29174" s="12">
        <v>45230.718749914638</v>
      </c>
      <c r="B29174" s="5">
        <v>481.99579999999997</v>
      </c>
      <c r="C29174" s="5">
        <v>238.616962</v>
      </c>
      <c r="D29174" s="5">
        <v>1757.5609790000001</v>
      </c>
      <c r="E29174" s="5">
        <v>1851.5962199999999</v>
      </c>
      <c r="F29174" s="5">
        <v>3989.3818670000001</v>
      </c>
      <c r="G29174" s="5">
        <v>8319.151828</v>
      </c>
    </row>
    <row r="29175" spans="1:7" x14ac:dyDescent="0.25">
      <c r="A29175" s="12">
        <v>45230.729166581303</v>
      </c>
      <c r="B29175" s="5">
        <v>388.54074300000002</v>
      </c>
      <c r="C29175" s="5">
        <v>295.50012500000003</v>
      </c>
      <c r="D29175" s="5">
        <v>1637.396835</v>
      </c>
      <c r="E29175" s="5">
        <v>1771.25143</v>
      </c>
      <c r="F29175" s="5">
        <v>3877.113006</v>
      </c>
      <c r="G29175" s="5">
        <v>7969.8021389999994</v>
      </c>
    </row>
    <row r="29176" spans="1:7" x14ac:dyDescent="0.25">
      <c r="A29176" s="12">
        <v>45230.739583247967</v>
      </c>
      <c r="B29176" s="5">
        <v>340.94388600000002</v>
      </c>
      <c r="C29176" s="5">
        <v>350.80468400000001</v>
      </c>
      <c r="D29176" s="5">
        <v>1692.6026159999999</v>
      </c>
      <c r="E29176" s="5">
        <v>1824.7471190000001</v>
      </c>
      <c r="F29176" s="5">
        <v>4103.5155340000001</v>
      </c>
      <c r="G29176" s="5">
        <v>8312.6138389999996</v>
      </c>
    </row>
    <row r="29177" spans="1:7" x14ac:dyDescent="0.25">
      <c r="A29177" s="12">
        <v>45230.749999914631</v>
      </c>
      <c r="B29177" s="5">
        <v>311.03340500000002</v>
      </c>
      <c r="C29177" s="5">
        <v>388.26439800000003</v>
      </c>
      <c r="D29177" s="5">
        <v>1755.8112389999999</v>
      </c>
      <c r="E29177" s="5">
        <v>1957.599508</v>
      </c>
      <c r="F29177" s="5">
        <v>4248.9027809999998</v>
      </c>
      <c r="G29177" s="5">
        <v>8661.6113310000001</v>
      </c>
    </row>
    <row r="29178" spans="1:7" x14ac:dyDescent="0.25">
      <c r="A29178" s="12">
        <v>45230.760416581295</v>
      </c>
      <c r="B29178" s="5">
        <v>291.23623400000002</v>
      </c>
      <c r="C29178" s="5">
        <v>420.04365899999999</v>
      </c>
      <c r="D29178" s="5">
        <v>1701.3783309999999</v>
      </c>
      <c r="E29178" s="5">
        <v>1866.823279</v>
      </c>
      <c r="F29178" s="5">
        <v>4060.472698</v>
      </c>
      <c r="G29178" s="5">
        <v>8339.9542010000005</v>
      </c>
    </row>
    <row r="29179" spans="1:7" x14ac:dyDescent="0.25">
      <c r="A29179" s="12">
        <v>45230.77083324796</v>
      </c>
      <c r="B29179" s="5">
        <v>273.71879799999999</v>
      </c>
      <c r="C29179" s="5">
        <v>435.15422100000001</v>
      </c>
      <c r="D29179" s="5">
        <v>1753.7040059999999</v>
      </c>
      <c r="E29179" s="5">
        <v>1970.7383500000001</v>
      </c>
      <c r="F29179" s="5">
        <v>4179.632267</v>
      </c>
      <c r="G29179" s="5">
        <v>8612.9476419999992</v>
      </c>
    </row>
    <row r="29180" spans="1:7" x14ac:dyDescent="0.25">
      <c r="A29180" s="12">
        <v>45230.781249914624</v>
      </c>
      <c r="B29180" s="5">
        <v>261.011797</v>
      </c>
      <c r="C29180" s="5">
        <v>463.42565999999999</v>
      </c>
      <c r="D29180" s="5">
        <v>1763.630242</v>
      </c>
      <c r="E29180" s="5">
        <v>1951.874241</v>
      </c>
      <c r="F29180" s="5">
        <v>4156.2923209999999</v>
      </c>
      <c r="G29180" s="5">
        <v>8596.2342610000014</v>
      </c>
    </row>
    <row r="29181" spans="1:7" x14ac:dyDescent="0.25">
      <c r="A29181" s="12">
        <v>45230.791666581288</v>
      </c>
      <c r="B29181" s="5">
        <v>277.78208999999998</v>
      </c>
      <c r="C29181" s="5">
        <v>488.72856899999999</v>
      </c>
      <c r="D29181" s="5">
        <v>1774.351926</v>
      </c>
      <c r="E29181" s="5">
        <v>1948.7484320000001</v>
      </c>
      <c r="F29181" s="5">
        <v>4138.5890589999999</v>
      </c>
      <c r="G29181" s="5">
        <v>8628.200076000001</v>
      </c>
    </row>
    <row r="29182" spans="1:7" x14ac:dyDescent="0.25">
      <c r="A29182" s="12">
        <v>45230.802083247952</v>
      </c>
      <c r="B29182" s="5">
        <v>251.553146</v>
      </c>
      <c r="C29182" s="5">
        <v>449.59340800000001</v>
      </c>
      <c r="D29182" s="5">
        <v>1767.4923510000001</v>
      </c>
      <c r="E29182" s="5">
        <v>1960.4262980000001</v>
      </c>
      <c r="F29182" s="5">
        <v>4066.0288989999999</v>
      </c>
      <c r="G29182" s="5">
        <v>8495.0941019999991</v>
      </c>
    </row>
    <row r="29183" spans="1:7" x14ac:dyDescent="0.25">
      <c r="A29183" s="12">
        <v>45230.812499914617</v>
      </c>
      <c r="B29183" s="5">
        <v>236.25306</v>
      </c>
      <c r="C29183" s="5">
        <v>418.859173</v>
      </c>
      <c r="D29183" s="5">
        <v>1707.9616020000001</v>
      </c>
      <c r="E29183" s="5">
        <v>1861.556284</v>
      </c>
      <c r="F29183" s="5">
        <v>3844.5763700000002</v>
      </c>
      <c r="G29183" s="5">
        <v>8069.2064890000001</v>
      </c>
    </row>
    <row r="29184" spans="1:7" x14ac:dyDescent="0.25">
      <c r="A29184" s="12">
        <v>45230.822916581281</v>
      </c>
      <c r="B29184" s="5">
        <v>235.22651999999999</v>
      </c>
      <c r="C29184" s="5">
        <v>425.08242300000001</v>
      </c>
      <c r="D29184" s="5">
        <v>1662.6310370000001</v>
      </c>
      <c r="E29184" s="5">
        <v>1776.243125</v>
      </c>
      <c r="F29184" s="5">
        <v>3672.5611479999998</v>
      </c>
      <c r="G29184" s="5">
        <v>7771.7442529999998</v>
      </c>
    </row>
    <row r="29185" spans="1:7" x14ac:dyDescent="0.25">
      <c r="A29185" s="12">
        <v>45230.833333247945</v>
      </c>
      <c r="B29185" s="5">
        <v>222.70125200000001</v>
      </c>
      <c r="C29185" s="5">
        <v>409.660999</v>
      </c>
      <c r="D29185" s="5">
        <v>1656.9073920000001</v>
      </c>
      <c r="E29185" s="5">
        <v>1790.0918810000001</v>
      </c>
      <c r="F29185" s="5">
        <v>3699.55249</v>
      </c>
      <c r="G29185" s="5">
        <v>7778.914014</v>
      </c>
    </row>
    <row r="29186" spans="1:7" x14ac:dyDescent="0.25">
      <c r="A29186" s="12">
        <v>45230.843749914609</v>
      </c>
      <c r="B29186" s="5">
        <v>226.464461</v>
      </c>
      <c r="C29186" s="5">
        <v>411.58320800000001</v>
      </c>
      <c r="D29186" s="5">
        <v>1628.115395</v>
      </c>
      <c r="E29186" s="5">
        <v>1726.163442</v>
      </c>
      <c r="F29186" s="5">
        <v>3601.5356200000001</v>
      </c>
      <c r="G29186" s="5">
        <v>7593.862126</v>
      </c>
    </row>
    <row r="29187" spans="1:7" x14ac:dyDescent="0.25">
      <c r="A29187" s="12">
        <v>45230.854166581274</v>
      </c>
      <c r="B29187" s="5">
        <v>223.196335</v>
      </c>
      <c r="C29187" s="5">
        <v>407.04305399999998</v>
      </c>
      <c r="D29187" s="5">
        <v>1590.262614</v>
      </c>
      <c r="E29187" s="5">
        <v>1639.92713</v>
      </c>
      <c r="F29187" s="5">
        <v>3399.3103489999999</v>
      </c>
      <c r="G29187" s="5">
        <v>7259.739482</v>
      </c>
    </row>
    <row r="29188" spans="1:7" x14ac:dyDescent="0.25">
      <c r="A29188" s="12">
        <v>45230.864583247938</v>
      </c>
      <c r="B29188" s="5">
        <v>214.982505</v>
      </c>
      <c r="C29188" s="5">
        <v>394.28852000000001</v>
      </c>
      <c r="D29188" s="5">
        <v>1534.9695260000001</v>
      </c>
      <c r="E29188" s="5">
        <v>1504.5074079999999</v>
      </c>
      <c r="F29188" s="5">
        <v>3128.1568029999999</v>
      </c>
      <c r="G29188" s="5">
        <v>6776.9047620000001</v>
      </c>
    </row>
    <row r="29189" spans="1:7" x14ac:dyDescent="0.25">
      <c r="A29189" s="12">
        <v>45230.874999914602</v>
      </c>
      <c r="B29189" s="5">
        <v>224.426368</v>
      </c>
      <c r="C29189" s="5">
        <v>404.24916100000002</v>
      </c>
      <c r="D29189" s="5">
        <v>1484.889958</v>
      </c>
      <c r="E29189" s="5">
        <v>1477.9820769999999</v>
      </c>
      <c r="F29189" s="5">
        <v>3070.7255319999999</v>
      </c>
      <c r="G29189" s="5">
        <v>6662.273095999999</v>
      </c>
    </row>
    <row r="29190" spans="1:7" x14ac:dyDescent="0.25">
      <c r="A29190" s="12">
        <v>45230.885416581266</v>
      </c>
      <c r="B29190" s="5">
        <v>220.08715000000001</v>
      </c>
      <c r="C29190" s="5">
        <v>397.18149299999999</v>
      </c>
      <c r="D29190" s="5">
        <v>1483.8992410000001</v>
      </c>
      <c r="E29190" s="5">
        <v>1462.602952</v>
      </c>
      <c r="F29190" s="5">
        <v>3004.3785379999999</v>
      </c>
      <c r="G29190" s="5">
        <v>6568.1493739999996</v>
      </c>
    </row>
    <row r="29191" spans="1:7" x14ac:dyDescent="0.25">
      <c r="A29191" s="12">
        <v>45230.895833247931</v>
      </c>
      <c r="B29191" s="5">
        <v>206.54050599999999</v>
      </c>
      <c r="C29191" s="5">
        <v>378.36346800000001</v>
      </c>
      <c r="D29191" s="5">
        <v>1429.5409830000001</v>
      </c>
      <c r="E29191" s="5">
        <v>1400.67365</v>
      </c>
      <c r="F29191" s="5">
        <v>2850.3940349999998</v>
      </c>
      <c r="G29191" s="5">
        <v>6265.5126419999997</v>
      </c>
    </row>
    <row r="29192" spans="1:7" x14ac:dyDescent="0.25">
      <c r="A29192" s="12">
        <v>45230.906249914595</v>
      </c>
      <c r="B29192" s="5">
        <v>195.33132900000001</v>
      </c>
      <c r="C29192" s="5">
        <v>362.15078999999997</v>
      </c>
      <c r="D29192" s="5">
        <v>1345.1006950000001</v>
      </c>
      <c r="E29192" s="5">
        <v>1323.8494450000001</v>
      </c>
      <c r="F29192" s="5">
        <v>2687.6008240000001</v>
      </c>
      <c r="G29192" s="5">
        <v>5914.0330830000003</v>
      </c>
    </row>
    <row r="29193" spans="1:7" x14ac:dyDescent="0.25">
      <c r="A29193" s="12">
        <v>45230.916666581259</v>
      </c>
      <c r="B29193" s="5">
        <v>190.32996900000001</v>
      </c>
      <c r="C29193" s="5">
        <v>355.13193699999999</v>
      </c>
      <c r="D29193" s="5">
        <v>1288.4185230000001</v>
      </c>
      <c r="E29193" s="5">
        <v>1246.4541959999999</v>
      </c>
      <c r="F29193" s="5">
        <v>2539.2852590000002</v>
      </c>
      <c r="G29193" s="5">
        <v>5619.6198839999997</v>
      </c>
    </row>
    <row r="29194" spans="1:7" x14ac:dyDescent="0.25">
      <c r="A29194" s="12">
        <v>45230.927083247923</v>
      </c>
      <c r="B29194" s="5">
        <v>182.37338500000001</v>
      </c>
      <c r="C29194" s="5">
        <v>347.06297899999998</v>
      </c>
      <c r="D29194" s="5">
        <v>1280.104904</v>
      </c>
      <c r="E29194" s="5">
        <v>1226.9199619999999</v>
      </c>
      <c r="F29194" s="5">
        <v>2484.9794440000001</v>
      </c>
      <c r="G29194" s="5">
        <v>5521.4406739999995</v>
      </c>
    </row>
    <row r="29195" spans="1:7" x14ac:dyDescent="0.25">
      <c r="A29195" s="12">
        <v>45230.937499914588</v>
      </c>
      <c r="B29195" s="5">
        <v>176.04206600000001</v>
      </c>
      <c r="C29195" s="5">
        <v>334.65909299999998</v>
      </c>
      <c r="D29195" s="5">
        <v>1240.885941</v>
      </c>
      <c r="E29195" s="5">
        <v>1163.8314210000001</v>
      </c>
      <c r="F29195" s="5">
        <v>2358.0564340000001</v>
      </c>
      <c r="G29195" s="5">
        <v>5273.4749549999997</v>
      </c>
    </row>
    <row r="29196" spans="1:7" x14ac:dyDescent="0.25">
      <c r="A29196" s="12">
        <v>45230.947916581252</v>
      </c>
      <c r="B29196" s="5">
        <v>173.27067099999999</v>
      </c>
      <c r="C29196" s="5">
        <v>314.85292399999997</v>
      </c>
      <c r="D29196" s="5">
        <v>1172.1508220000001</v>
      </c>
      <c r="E29196" s="5">
        <v>1069.2915270000001</v>
      </c>
      <c r="F29196" s="5">
        <v>2182.9848440000001</v>
      </c>
      <c r="G29196" s="5">
        <v>4912.5507880000005</v>
      </c>
    </row>
    <row r="29197" spans="1:7" x14ac:dyDescent="0.25">
      <c r="A29197" s="12">
        <v>45230.958333247916</v>
      </c>
      <c r="B29197" s="5">
        <v>161.77254400000001</v>
      </c>
      <c r="C29197" s="5">
        <v>302.42267900000002</v>
      </c>
      <c r="D29197" s="5">
        <v>1107.459102</v>
      </c>
      <c r="E29197" s="5">
        <v>1006.997011</v>
      </c>
      <c r="F29197" s="5">
        <v>2030.882347</v>
      </c>
      <c r="G29197" s="5">
        <v>4609.5336829999997</v>
      </c>
    </row>
    <row r="29198" spans="1:7" x14ac:dyDescent="0.25">
      <c r="A29198" s="12">
        <v>45230.96874991458</v>
      </c>
      <c r="B29198" s="5">
        <v>152.507081</v>
      </c>
      <c r="C29198" s="5">
        <v>300.83247799999998</v>
      </c>
      <c r="D29198" s="5">
        <v>1059.978198</v>
      </c>
      <c r="E29198" s="5">
        <v>951.06072500000005</v>
      </c>
      <c r="F29198" s="5">
        <v>1888.2880909999999</v>
      </c>
      <c r="G29198" s="5">
        <v>4352.6665730000004</v>
      </c>
    </row>
    <row r="29199" spans="1:7" x14ac:dyDescent="0.25">
      <c r="A29199" s="12">
        <v>45230.979166581244</v>
      </c>
      <c r="B29199" s="5">
        <v>146.41300000000001</v>
      </c>
      <c r="C29199" s="5">
        <v>292.04846099999997</v>
      </c>
      <c r="D29199" s="5">
        <v>1018.160166</v>
      </c>
      <c r="E29199" s="5">
        <v>901.98802799999999</v>
      </c>
      <c r="F29199" s="5">
        <v>1747.9900950000001</v>
      </c>
      <c r="G29199" s="5">
        <v>4106.5997500000003</v>
      </c>
    </row>
    <row r="29200" spans="1:7" x14ac:dyDescent="0.25">
      <c r="A29200" s="12">
        <v>45230.989583247909</v>
      </c>
      <c r="B29200" s="5">
        <v>137.83499699999999</v>
      </c>
      <c r="C29200" s="5">
        <v>283.16312099999999</v>
      </c>
      <c r="D29200" s="5">
        <v>966.83779500000003</v>
      </c>
      <c r="E29200" s="5">
        <v>867.77981999999997</v>
      </c>
      <c r="F29200" s="5">
        <v>1664.771201</v>
      </c>
      <c r="G29200" s="5">
        <v>3920.3869339999997</v>
      </c>
    </row>
    <row r="29201" spans="1:7" x14ac:dyDescent="0.25">
      <c r="A29201" s="12">
        <v>45230.999999914573</v>
      </c>
      <c r="B29201" s="5">
        <v>134.07906800000001</v>
      </c>
      <c r="C29201" s="5">
        <v>282.42244199999999</v>
      </c>
      <c r="D29201" s="5">
        <v>923.94688699999995</v>
      </c>
      <c r="E29201" s="5">
        <v>806.16409799999997</v>
      </c>
      <c r="F29201" s="5">
        <v>1533.151067</v>
      </c>
      <c r="G29201" s="5">
        <v>3679.7635620000001</v>
      </c>
    </row>
    <row r="29202" spans="1:7" x14ac:dyDescent="0.25">
      <c r="A29202" s="12">
        <v>45231.010416581237</v>
      </c>
      <c r="B29202" s="5">
        <v>139.01347799999999</v>
      </c>
      <c r="C29202" s="5">
        <v>287.070494</v>
      </c>
      <c r="D29202" s="5">
        <v>907.98902799999996</v>
      </c>
      <c r="E29202" s="5">
        <v>766.80615999999998</v>
      </c>
      <c r="F29202" s="5">
        <v>1433.4504930000001</v>
      </c>
      <c r="G29202" s="5">
        <v>3534.3296529999998</v>
      </c>
    </row>
    <row r="29203" spans="1:7" x14ac:dyDescent="0.25">
      <c r="A29203" s="12">
        <v>45231.020833247901</v>
      </c>
      <c r="B29203" s="5">
        <v>131.064539</v>
      </c>
      <c r="C29203" s="5">
        <v>276.35933999999997</v>
      </c>
      <c r="D29203" s="5">
        <v>885.77329099999997</v>
      </c>
      <c r="E29203" s="5">
        <v>731.64193</v>
      </c>
      <c r="F29203" s="5">
        <v>1337.14311</v>
      </c>
      <c r="G29203" s="5">
        <v>3361.9822100000001</v>
      </c>
    </row>
    <row r="29204" spans="1:7" x14ac:dyDescent="0.25">
      <c r="A29204" s="12">
        <v>45231.031249914566</v>
      </c>
      <c r="B29204" s="5">
        <v>127.347104</v>
      </c>
      <c r="C29204" s="5">
        <v>270.92890799999998</v>
      </c>
      <c r="D29204" s="5">
        <v>865.46723099999997</v>
      </c>
      <c r="E29204" s="5">
        <v>705.82444199999998</v>
      </c>
      <c r="F29204" s="5">
        <v>1279.3622370000001</v>
      </c>
      <c r="G29204" s="5">
        <v>3248.9299220000003</v>
      </c>
    </row>
    <row r="29205" spans="1:7" x14ac:dyDescent="0.25">
      <c r="A29205" s="12">
        <v>45231.04166658123</v>
      </c>
      <c r="B29205" s="5">
        <v>128.02025800000001</v>
      </c>
      <c r="C29205" s="5">
        <v>270.89658100000003</v>
      </c>
      <c r="D29205" s="5">
        <v>852.99782300000004</v>
      </c>
      <c r="E29205" s="5">
        <v>688.38512200000002</v>
      </c>
      <c r="F29205" s="5">
        <v>1237.771227</v>
      </c>
      <c r="G29205" s="5">
        <v>3178.071011</v>
      </c>
    </row>
    <row r="29206" spans="1:7" x14ac:dyDescent="0.25">
      <c r="A29206" s="12">
        <v>45231.052083247894</v>
      </c>
      <c r="B29206" s="5">
        <v>134.22828899999999</v>
      </c>
      <c r="C29206" s="5">
        <v>277.02491800000001</v>
      </c>
      <c r="D29206" s="5">
        <v>857.08096999999998</v>
      </c>
      <c r="E29206" s="5">
        <v>682.43270099999995</v>
      </c>
      <c r="F29206" s="5">
        <v>1219.5304630000001</v>
      </c>
      <c r="G29206" s="5">
        <v>3170.297341</v>
      </c>
    </row>
    <row r="29207" spans="1:7" x14ac:dyDescent="0.25">
      <c r="A29207" s="12">
        <v>45231.062499914558</v>
      </c>
      <c r="B29207" s="5">
        <v>134.31788599999999</v>
      </c>
      <c r="C29207" s="5">
        <v>276.490365</v>
      </c>
      <c r="D29207" s="5">
        <v>844.91328199999998</v>
      </c>
      <c r="E29207" s="5">
        <v>669.612796</v>
      </c>
      <c r="F29207" s="5">
        <v>1189.002154</v>
      </c>
      <c r="G29207" s="5">
        <v>3114.336483</v>
      </c>
    </row>
    <row r="29208" spans="1:7" x14ac:dyDescent="0.25">
      <c r="A29208" s="12">
        <v>45231.072916581223</v>
      </c>
      <c r="B29208" s="5">
        <v>130.93284399999999</v>
      </c>
      <c r="C29208" s="5">
        <v>272.68511999999998</v>
      </c>
      <c r="D29208" s="5">
        <v>830.44525599999997</v>
      </c>
      <c r="E29208" s="5">
        <v>664.41950899999995</v>
      </c>
      <c r="F29208" s="5">
        <v>1177.398379</v>
      </c>
      <c r="G29208" s="5">
        <v>3075.8811079999996</v>
      </c>
    </row>
    <row r="29209" spans="1:7" x14ac:dyDescent="0.25">
      <c r="A29209" s="12">
        <v>45231.083333247887</v>
      </c>
      <c r="B29209" s="5">
        <v>128.13513599999999</v>
      </c>
      <c r="C29209" s="5">
        <v>270.61218200000002</v>
      </c>
      <c r="D29209" s="5">
        <v>828.30243299999995</v>
      </c>
      <c r="E29209" s="5">
        <v>652.924982</v>
      </c>
      <c r="F29209" s="5">
        <v>1150.4360839999999</v>
      </c>
      <c r="G29209" s="5">
        <v>3030.410817</v>
      </c>
    </row>
    <row r="29210" spans="1:7" x14ac:dyDescent="0.25">
      <c r="A29210" s="12">
        <v>45231.093749914551</v>
      </c>
      <c r="B29210" s="5">
        <v>126.74809500000001</v>
      </c>
      <c r="C29210" s="5">
        <v>268.93980599999998</v>
      </c>
      <c r="D29210" s="5">
        <v>820.34299399999998</v>
      </c>
      <c r="E29210" s="5">
        <v>655.61137900000006</v>
      </c>
      <c r="F29210" s="5">
        <v>1156.795126</v>
      </c>
      <c r="G29210" s="5">
        <v>3028.4373999999998</v>
      </c>
    </row>
    <row r="29211" spans="1:7" x14ac:dyDescent="0.25">
      <c r="A29211" s="12">
        <v>45231.104166581215</v>
      </c>
      <c r="B29211" s="5">
        <v>124.670388</v>
      </c>
      <c r="C29211" s="5">
        <v>265.98178300000001</v>
      </c>
      <c r="D29211" s="5">
        <v>807.693669</v>
      </c>
      <c r="E29211" s="5">
        <v>645.87102400000003</v>
      </c>
      <c r="F29211" s="5">
        <v>1137.4505349999999</v>
      </c>
      <c r="G29211" s="5">
        <v>2981.6673989999999</v>
      </c>
    </row>
    <row r="29212" spans="1:7" x14ac:dyDescent="0.25">
      <c r="A29212" s="12">
        <v>45231.11458324788</v>
      </c>
      <c r="B29212" s="5">
        <v>123.830761</v>
      </c>
      <c r="C29212" s="5">
        <v>264.419217</v>
      </c>
      <c r="D29212" s="5">
        <v>803.09902399999999</v>
      </c>
      <c r="E29212" s="5">
        <v>648.45616500000006</v>
      </c>
      <c r="F29212" s="5">
        <v>1144.8474650000001</v>
      </c>
      <c r="G29212" s="5">
        <v>2984.6526320000003</v>
      </c>
    </row>
    <row r="29213" spans="1:7" x14ac:dyDescent="0.25">
      <c r="A29213" s="12">
        <v>45231.124999914544</v>
      </c>
      <c r="B29213" s="5">
        <v>123.635549</v>
      </c>
      <c r="C29213" s="5">
        <v>262.68863700000003</v>
      </c>
      <c r="D29213" s="5">
        <v>800.73295700000006</v>
      </c>
      <c r="E29213" s="5">
        <v>638.96936900000003</v>
      </c>
      <c r="F29213" s="5">
        <v>1124.299636</v>
      </c>
      <c r="G29213" s="5">
        <v>2950.3261480000001</v>
      </c>
    </row>
    <row r="29214" spans="1:7" x14ac:dyDescent="0.25">
      <c r="A29214" s="12">
        <v>45231.135416581208</v>
      </c>
      <c r="B29214" s="5">
        <v>126.648492</v>
      </c>
      <c r="C29214" s="5">
        <v>266.77000299999997</v>
      </c>
      <c r="D29214" s="5">
        <v>819.55615399999999</v>
      </c>
      <c r="E29214" s="5">
        <v>642.97377400000005</v>
      </c>
      <c r="F29214" s="5">
        <v>1133.0937670000001</v>
      </c>
      <c r="G29214" s="5">
        <v>2989.0421900000001</v>
      </c>
    </row>
    <row r="29215" spans="1:7" x14ac:dyDescent="0.25">
      <c r="A29215" s="12">
        <v>45231.145833247872</v>
      </c>
      <c r="B29215" s="5">
        <v>127.204266</v>
      </c>
      <c r="C29215" s="5">
        <v>267.15807699999999</v>
      </c>
      <c r="D29215" s="5">
        <v>812.819929</v>
      </c>
      <c r="E29215" s="5">
        <v>640.85851000000002</v>
      </c>
      <c r="F29215" s="5">
        <v>1126.983162</v>
      </c>
      <c r="G29215" s="5">
        <v>2975.023944</v>
      </c>
    </row>
    <row r="29216" spans="1:7" x14ac:dyDescent="0.25">
      <c r="A29216" s="12">
        <v>45231.156249914537</v>
      </c>
      <c r="B29216" s="5">
        <v>127.033039</v>
      </c>
      <c r="C29216" s="5">
        <v>267.191057</v>
      </c>
      <c r="D29216" s="5">
        <v>816.10623999999996</v>
      </c>
      <c r="E29216" s="5">
        <v>649.63563199999999</v>
      </c>
      <c r="F29216" s="5">
        <v>1147.4742659999999</v>
      </c>
      <c r="G29216" s="5">
        <v>3007.4402339999997</v>
      </c>
    </row>
    <row r="29217" spans="1:7" x14ac:dyDescent="0.25">
      <c r="A29217" s="12">
        <v>45231.166666581201</v>
      </c>
      <c r="B29217" s="5">
        <v>128.365151</v>
      </c>
      <c r="C29217" s="5">
        <v>269.72570100000002</v>
      </c>
      <c r="D29217" s="5">
        <v>828.12833000000001</v>
      </c>
      <c r="E29217" s="5">
        <v>656.41421200000002</v>
      </c>
      <c r="F29217" s="5">
        <v>1162.153685</v>
      </c>
      <c r="G29217" s="5">
        <v>3044.7870789999997</v>
      </c>
    </row>
    <row r="29218" spans="1:7" x14ac:dyDescent="0.25">
      <c r="A29218" s="12">
        <v>45231.177083247865</v>
      </c>
      <c r="B29218" s="5">
        <v>125.54312899999999</v>
      </c>
      <c r="C29218" s="5">
        <v>267.19384200000002</v>
      </c>
      <c r="D29218" s="5">
        <v>831.23525500000005</v>
      </c>
      <c r="E29218" s="5">
        <v>679.31552799999997</v>
      </c>
      <c r="F29218" s="5">
        <v>1213.0953219999999</v>
      </c>
      <c r="G29218" s="5">
        <v>3116.3830760000001</v>
      </c>
    </row>
    <row r="29219" spans="1:7" x14ac:dyDescent="0.25">
      <c r="A29219" s="12">
        <v>45231.187499914529</v>
      </c>
      <c r="B29219" s="5">
        <v>124.012266</v>
      </c>
      <c r="C29219" s="5">
        <v>266.15306600000002</v>
      </c>
      <c r="D29219" s="5">
        <v>849.32953599999996</v>
      </c>
      <c r="E29219" s="5">
        <v>682.46828800000003</v>
      </c>
      <c r="F29219" s="5">
        <v>1223.9908829999999</v>
      </c>
      <c r="G29219" s="5">
        <v>3145.9540390000002</v>
      </c>
    </row>
    <row r="29220" spans="1:7" x14ac:dyDescent="0.25">
      <c r="A29220" s="12">
        <v>45231.197916581194</v>
      </c>
      <c r="B29220" s="5">
        <v>126.264934</v>
      </c>
      <c r="C29220" s="5">
        <v>270.23637500000001</v>
      </c>
      <c r="D29220" s="5">
        <v>877.79919199999995</v>
      </c>
      <c r="E29220" s="5">
        <v>695.74684100000002</v>
      </c>
      <c r="F29220" s="5">
        <v>1254.691327</v>
      </c>
      <c r="G29220" s="5">
        <v>3224.7386689999998</v>
      </c>
    </row>
    <row r="29221" spans="1:7" x14ac:dyDescent="0.25">
      <c r="A29221" s="12">
        <v>45231.208333247858</v>
      </c>
      <c r="B29221" s="5">
        <v>133.32014799999999</v>
      </c>
      <c r="C29221" s="5">
        <v>280.25951300000003</v>
      </c>
      <c r="D29221" s="5">
        <v>905.09709899999996</v>
      </c>
      <c r="E29221" s="5">
        <v>719.65518299999997</v>
      </c>
      <c r="F29221" s="5">
        <v>1307.5040469999999</v>
      </c>
      <c r="G29221" s="5">
        <v>3345.8359899999996</v>
      </c>
    </row>
    <row r="29222" spans="1:7" x14ac:dyDescent="0.25">
      <c r="A29222" s="12">
        <v>45231.218749914522</v>
      </c>
      <c r="B29222" s="5">
        <v>142.95790400000001</v>
      </c>
      <c r="C29222" s="5">
        <v>301.26934399999999</v>
      </c>
      <c r="D29222" s="5">
        <v>988.67485299999998</v>
      </c>
      <c r="E29222" s="5">
        <v>779.00242000000003</v>
      </c>
      <c r="F29222" s="5">
        <v>1439.5147449999999</v>
      </c>
      <c r="G29222" s="5">
        <v>3651.4192660000003</v>
      </c>
    </row>
    <row r="29223" spans="1:7" x14ac:dyDescent="0.25">
      <c r="A29223" s="12">
        <v>45231.229166581186</v>
      </c>
      <c r="B29223" s="5">
        <v>155.382722</v>
      </c>
      <c r="C29223" s="5">
        <v>323.01465200000001</v>
      </c>
      <c r="D29223" s="5">
        <v>1057.230284</v>
      </c>
      <c r="E29223" s="5">
        <v>818.25069599999995</v>
      </c>
      <c r="F29223" s="5">
        <v>1530.763203</v>
      </c>
      <c r="G29223" s="5">
        <v>3884.6415569999999</v>
      </c>
    </row>
    <row r="29224" spans="1:7" x14ac:dyDescent="0.25">
      <c r="A29224" s="12">
        <v>45231.239583247851</v>
      </c>
      <c r="B29224" s="5">
        <v>169.279236</v>
      </c>
      <c r="C29224" s="5">
        <v>342.521591</v>
      </c>
      <c r="D29224" s="5">
        <v>1149.4748750000001</v>
      </c>
      <c r="E29224" s="5">
        <v>883.48264600000005</v>
      </c>
      <c r="F29224" s="5">
        <v>1673.8294269999999</v>
      </c>
      <c r="G29224" s="5">
        <v>4218.587775</v>
      </c>
    </row>
    <row r="29225" spans="1:7" x14ac:dyDescent="0.25">
      <c r="A29225" s="12">
        <v>45231.249999914515</v>
      </c>
      <c r="B29225" s="5">
        <v>189.286338</v>
      </c>
      <c r="C29225" s="5">
        <v>372.84985799999998</v>
      </c>
      <c r="D29225" s="5">
        <v>1263.3087929999999</v>
      </c>
      <c r="E29225" s="5">
        <v>943.09587399999998</v>
      </c>
      <c r="F29225" s="5">
        <v>1805.3832669999999</v>
      </c>
      <c r="G29225" s="5">
        <v>4573.9241299999994</v>
      </c>
    </row>
    <row r="29226" spans="1:7" x14ac:dyDescent="0.25">
      <c r="A29226" s="12">
        <v>45231.260416581179</v>
      </c>
      <c r="B29226" s="5">
        <v>224.53447499999999</v>
      </c>
      <c r="C29226" s="5">
        <v>420.20652899999999</v>
      </c>
      <c r="D29226" s="5">
        <v>1452.412879</v>
      </c>
      <c r="E29226" s="5">
        <v>1052.9610379999999</v>
      </c>
      <c r="F29226" s="5">
        <v>2056.1583059999998</v>
      </c>
      <c r="G29226" s="5">
        <v>5206.2732269999997</v>
      </c>
    </row>
    <row r="29227" spans="1:7" x14ac:dyDescent="0.25">
      <c r="A29227" s="12">
        <v>45231.270833247843</v>
      </c>
      <c r="B29227" s="5">
        <v>250.322451</v>
      </c>
      <c r="C29227" s="5">
        <v>462.99314099999998</v>
      </c>
      <c r="D29227" s="5">
        <v>1638.1732300000001</v>
      </c>
      <c r="E29227" s="5">
        <v>1173.4630030000001</v>
      </c>
      <c r="F29227" s="5">
        <v>2315.5543419999999</v>
      </c>
      <c r="G29227" s="5">
        <v>5840.5061669999996</v>
      </c>
    </row>
    <row r="29228" spans="1:7" x14ac:dyDescent="0.25">
      <c r="A29228" s="12">
        <v>45231.281249914507</v>
      </c>
      <c r="B29228" s="5">
        <v>264.045501</v>
      </c>
      <c r="C29228" s="5">
        <v>487.64467500000001</v>
      </c>
      <c r="D29228" s="5">
        <v>1795.633799</v>
      </c>
      <c r="E29228" s="5">
        <v>1228.284768</v>
      </c>
      <c r="F29228" s="5">
        <v>2433.857728</v>
      </c>
      <c r="G29228" s="5">
        <v>6209.4664709999997</v>
      </c>
    </row>
    <row r="29229" spans="1:7" x14ac:dyDescent="0.25">
      <c r="A29229" s="12">
        <v>45231.291666581172</v>
      </c>
      <c r="B29229" s="5">
        <v>284.53580399999998</v>
      </c>
      <c r="C29229" s="5">
        <v>503.995271</v>
      </c>
      <c r="D29229" s="5">
        <v>1930.9858079999999</v>
      </c>
      <c r="E29229" s="5">
        <v>1309.1902889999999</v>
      </c>
      <c r="F29229" s="5">
        <v>2617.549512</v>
      </c>
      <c r="G29229" s="5">
        <v>6646.256684</v>
      </c>
    </row>
    <row r="29230" spans="1:7" x14ac:dyDescent="0.25">
      <c r="A29230" s="12">
        <v>45231.302083247836</v>
      </c>
      <c r="B29230" s="5">
        <v>333.29928799999999</v>
      </c>
      <c r="C29230" s="5">
        <v>523.59995800000002</v>
      </c>
      <c r="D29230" s="5">
        <v>2034.6018999999999</v>
      </c>
      <c r="E29230" s="5">
        <v>1364.8892989999999</v>
      </c>
      <c r="F29230" s="5">
        <v>2756.9411949999999</v>
      </c>
      <c r="G29230" s="5">
        <v>7013.3316399999985</v>
      </c>
    </row>
    <row r="29231" spans="1:7" x14ac:dyDescent="0.25">
      <c r="A29231" s="12">
        <v>45231.3124999145</v>
      </c>
      <c r="B29231" s="5">
        <v>344.48073799999997</v>
      </c>
      <c r="C29231" s="5">
        <v>543.81804899999997</v>
      </c>
      <c r="D29231" s="5">
        <v>2102.591492</v>
      </c>
      <c r="E29231" s="5">
        <v>1385.6902930000001</v>
      </c>
      <c r="F29231" s="5">
        <v>2814.568166</v>
      </c>
      <c r="G29231" s="5">
        <v>7191.1487380000008</v>
      </c>
    </row>
    <row r="29232" spans="1:7" x14ac:dyDescent="0.25">
      <c r="A29232" s="12">
        <v>45231.322916581164</v>
      </c>
      <c r="B29232" s="5">
        <v>357.316754</v>
      </c>
      <c r="C29232" s="5">
        <v>551.73457299999995</v>
      </c>
      <c r="D29232" s="5">
        <v>2139.5505240000002</v>
      </c>
      <c r="E29232" s="5">
        <v>1407.295752</v>
      </c>
      <c r="F29232" s="5">
        <v>2890.469857</v>
      </c>
      <c r="G29232" s="5">
        <v>7346.3674600000004</v>
      </c>
    </row>
    <row r="29233" spans="1:7" x14ac:dyDescent="0.25">
      <c r="A29233" s="12">
        <v>45231.333333247829</v>
      </c>
      <c r="B29233" s="5">
        <v>369.28370699999999</v>
      </c>
      <c r="C29233" s="5">
        <v>580.55964300000005</v>
      </c>
      <c r="D29233" s="5">
        <v>2202.9709990000001</v>
      </c>
      <c r="E29233" s="5">
        <v>1449.909324</v>
      </c>
      <c r="F29233" s="5">
        <v>2987.3204310000001</v>
      </c>
      <c r="G29233" s="5">
        <v>7590.0441040000005</v>
      </c>
    </row>
    <row r="29234" spans="1:7" x14ac:dyDescent="0.25">
      <c r="A29234" s="12">
        <v>45231.343749914493</v>
      </c>
      <c r="B29234" s="5">
        <v>367.32196199999998</v>
      </c>
      <c r="C29234" s="5">
        <v>594.01423799999998</v>
      </c>
      <c r="D29234" s="5">
        <v>2207.6693220000002</v>
      </c>
      <c r="E29234" s="5">
        <v>1483.068086</v>
      </c>
      <c r="F29234" s="5">
        <v>3074.1786069999998</v>
      </c>
      <c r="G29234" s="5">
        <v>7726.2522150000004</v>
      </c>
    </row>
    <row r="29235" spans="1:7" x14ac:dyDescent="0.25">
      <c r="A29235" s="12">
        <v>45231.354166581157</v>
      </c>
      <c r="B29235" s="5">
        <v>373.55010399999998</v>
      </c>
      <c r="C29235" s="5">
        <v>617.48594400000002</v>
      </c>
      <c r="D29235" s="5">
        <v>2226.7891829999999</v>
      </c>
      <c r="E29235" s="5">
        <v>1525.7990030000001</v>
      </c>
      <c r="F29235" s="5">
        <v>3167.200542</v>
      </c>
      <c r="G29235" s="5">
        <v>7910.8247759999995</v>
      </c>
    </row>
    <row r="29236" spans="1:7" x14ac:dyDescent="0.25">
      <c r="A29236" s="12">
        <v>45231.364583247821</v>
      </c>
      <c r="B29236" s="5">
        <v>383.99569300000002</v>
      </c>
      <c r="C29236" s="5">
        <v>648.65986999999996</v>
      </c>
      <c r="D29236" s="5">
        <v>2262.0646830000001</v>
      </c>
      <c r="E29236" s="5">
        <v>1539.17876</v>
      </c>
      <c r="F29236" s="5">
        <v>3217.9356969999999</v>
      </c>
      <c r="G29236" s="5">
        <v>8051.8347029999995</v>
      </c>
    </row>
    <row r="29237" spans="1:7" x14ac:dyDescent="0.25">
      <c r="A29237" s="12">
        <v>45231.374999914486</v>
      </c>
      <c r="B29237" s="5">
        <v>395.73667399999999</v>
      </c>
      <c r="C29237" s="5">
        <v>662.63620900000001</v>
      </c>
      <c r="D29237" s="5">
        <v>2278.0806779999998</v>
      </c>
      <c r="E29237" s="5">
        <v>1535.76043</v>
      </c>
      <c r="F29237" s="5">
        <v>3251.1843239999998</v>
      </c>
      <c r="G29237" s="5">
        <v>8123.3983149999995</v>
      </c>
    </row>
    <row r="29238" spans="1:7" x14ac:dyDescent="0.25">
      <c r="A29238" s="12">
        <v>45231.38541658115</v>
      </c>
      <c r="B29238" s="5">
        <v>407.65062499999999</v>
      </c>
      <c r="C29238" s="5">
        <v>677.43577800000003</v>
      </c>
      <c r="D29238" s="5">
        <v>2302.205367</v>
      </c>
      <c r="E29238" s="5">
        <v>1553.7465850000001</v>
      </c>
      <c r="F29238" s="5">
        <v>3319.4443259999998</v>
      </c>
      <c r="G29238" s="5">
        <v>8260.4826809999995</v>
      </c>
    </row>
    <row r="29239" spans="1:7" x14ac:dyDescent="0.25">
      <c r="A29239" s="12">
        <v>45231.395833247814</v>
      </c>
      <c r="B29239" s="5">
        <v>415.01560499999999</v>
      </c>
      <c r="C29239" s="5">
        <v>687.18907799999999</v>
      </c>
      <c r="D29239" s="5">
        <v>2336.4032579999998</v>
      </c>
      <c r="E29239" s="5">
        <v>1550.2115719999999</v>
      </c>
      <c r="F29239" s="5">
        <v>3330.6114779999998</v>
      </c>
      <c r="G29239" s="5">
        <v>8319.4309909999993</v>
      </c>
    </row>
    <row r="29240" spans="1:7" x14ac:dyDescent="0.25">
      <c r="A29240" s="12">
        <v>45231.406249914478</v>
      </c>
      <c r="B29240" s="5">
        <v>425.24979400000001</v>
      </c>
      <c r="C29240" s="5">
        <v>711.92657299999996</v>
      </c>
      <c r="D29240" s="5">
        <v>2391.4745280000002</v>
      </c>
      <c r="E29240" s="5">
        <v>1548.829313</v>
      </c>
      <c r="F29240" s="5">
        <v>3334.271667</v>
      </c>
      <c r="G29240" s="5">
        <v>8411.7518749999999</v>
      </c>
    </row>
    <row r="29241" spans="1:7" x14ac:dyDescent="0.25">
      <c r="A29241" s="12">
        <v>45231.416666581143</v>
      </c>
      <c r="B29241" s="5">
        <v>418.72640000000001</v>
      </c>
      <c r="C29241" s="5">
        <v>719.19096400000001</v>
      </c>
      <c r="D29241" s="5">
        <v>2400.4295900000002</v>
      </c>
      <c r="E29241" s="5">
        <v>1561.7740449999999</v>
      </c>
      <c r="F29241" s="5">
        <v>3358.306677</v>
      </c>
      <c r="G29241" s="5">
        <v>8458.4276759999993</v>
      </c>
    </row>
    <row r="29242" spans="1:7" x14ac:dyDescent="0.25">
      <c r="A29242" s="12">
        <v>45231.427083247807</v>
      </c>
      <c r="B29242" s="5">
        <v>436.01329099999998</v>
      </c>
      <c r="C29242" s="5">
        <v>737.70594700000004</v>
      </c>
      <c r="D29242" s="5">
        <v>2396.2001230000001</v>
      </c>
      <c r="E29242" s="5">
        <v>1533.94075</v>
      </c>
      <c r="F29242" s="5">
        <v>3337.6699149999999</v>
      </c>
      <c r="G29242" s="5">
        <v>8441.5300260000004</v>
      </c>
    </row>
    <row r="29243" spans="1:7" x14ac:dyDescent="0.25">
      <c r="A29243" s="12">
        <v>45231.437499914471</v>
      </c>
      <c r="B29243" s="5">
        <v>448.20678800000002</v>
      </c>
      <c r="C29243" s="5">
        <v>749.15137400000003</v>
      </c>
      <c r="D29243" s="5">
        <v>2359.7703919999999</v>
      </c>
      <c r="E29243" s="5">
        <v>1522.5257120000001</v>
      </c>
      <c r="F29243" s="5">
        <v>3377.9136039999999</v>
      </c>
      <c r="G29243" s="5">
        <v>8457.5678699999989</v>
      </c>
    </row>
    <row r="29244" spans="1:7" x14ac:dyDescent="0.25">
      <c r="A29244" s="12">
        <v>45231.447916581135</v>
      </c>
      <c r="B29244" s="5">
        <v>445.00182599999999</v>
      </c>
      <c r="C29244" s="5">
        <v>751.42476399999998</v>
      </c>
      <c r="D29244" s="5">
        <v>2361.800612</v>
      </c>
      <c r="E29244" s="5">
        <v>1468.7915889999999</v>
      </c>
      <c r="F29244" s="5">
        <v>3334.306133</v>
      </c>
      <c r="G29244" s="5">
        <v>8361.3249240000005</v>
      </c>
    </row>
    <row r="29245" spans="1:7" x14ac:dyDescent="0.25">
      <c r="A29245" s="12">
        <v>45231.4583332478</v>
      </c>
      <c r="B29245" s="5">
        <v>439.18146400000001</v>
      </c>
      <c r="C29245" s="5">
        <v>741.17487300000005</v>
      </c>
      <c r="D29245" s="5">
        <v>2331.4157479999999</v>
      </c>
      <c r="E29245" s="5">
        <v>1467.096098</v>
      </c>
      <c r="F29245" s="5">
        <v>3384.7857399999998</v>
      </c>
      <c r="G29245" s="5">
        <v>8363.6539229999998</v>
      </c>
    </row>
    <row r="29246" spans="1:7" x14ac:dyDescent="0.25">
      <c r="A29246" s="12">
        <v>45231.468749914464</v>
      </c>
      <c r="B29246" s="5">
        <v>444.96919000000003</v>
      </c>
      <c r="C29246" s="5">
        <v>745.76502100000005</v>
      </c>
      <c r="D29246" s="5">
        <v>2354.358178</v>
      </c>
      <c r="E29246" s="5">
        <v>1505.5966619999999</v>
      </c>
      <c r="F29246" s="5">
        <v>3460.609876</v>
      </c>
      <c r="G29246" s="5">
        <v>8511.2989269999998</v>
      </c>
    </row>
    <row r="29247" spans="1:7" x14ac:dyDescent="0.25">
      <c r="A29247" s="12">
        <v>45231.479166581128</v>
      </c>
      <c r="B29247" s="5">
        <v>444.54503699999998</v>
      </c>
      <c r="C29247" s="5">
        <v>750.632924</v>
      </c>
      <c r="D29247" s="5">
        <v>2351.8850179999999</v>
      </c>
      <c r="E29247" s="5">
        <v>1502.2780809999999</v>
      </c>
      <c r="F29247" s="5">
        <v>3467.2384499999998</v>
      </c>
      <c r="G29247" s="5">
        <v>8516.5795099999996</v>
      </c>
    </row>
    <row r="29248" spans="1:7" x14ac:dyDescent="0.25">
      <c r="A29248" s="12">
        <v>45231.489583247792</v>
      </c>
      <c r="B29248" s="5">
        <v>441.19254000000001</v>
      </c>
      <c r="C29248" s="5">
        <v>746.71821399999999</v>
      </c>
      <c r="D29248" s="5">
        <v>2343.5983609999998</v>
      </c>
      <c r="E29248" s="5">
        <v>1541.701278</v>
      </c>
      <c r="F29248" s="5">
        <v>3538.2725500000001</v>
      </c>
      <c r="G29248" s="5">
        <v>8611.4829429999991</v>
      </c>
    </row>
    <row r="29249" spans="1:7" x14ac:dyDescent="0.25">
      <c r="A29249" s="12">
        <v>45231.499999914457</v>
      </c>
      <c r="B29249" s="5">
        <v>457.899764</v>
      </c>
      <c r="C29249" s="5">
        <v>771.36733100000004</v>
      </c>
      <c r="D29249" s="5">
        <v>2338.4999819999998</v>
      </c>
      <c r="E29249" s="5">
        <v>1508.8224680000001</v>
      </c>
      <c r="F29249" s="5">
        <v>3442.7796960000001</v>
      </c>
      <c r="G29249" s="5">
        <v>8519.3692410000003</v>
      </c>
    </row>
    <row r="29250" spans="1:7" x14ac:dyDescent="0.25">
      <c r="A29250" s="12">
        <v>45231.510416581121</v>
      </c>
      <c r="B29250" s="5">
        <v>480.93814700000001</v>
      </c>
      <c r="C29250" s="5">
        <v>799.82962599999996</v>
      </c>
      <c r="D29250" s="5">
        <v>2441.289049</v>
      </c>
      <c r="E29250" s="5">
        <v>1585.412673</v>
      </c>
      <c r="F29250" s="5">
        <v>3617.6382610000001</v>
      </c>
      <c r="G29250" s="5">
        <v>8925.1077560000012</v>
      </c>
    </row>
    <row r="29251" spans="1:7" x14ac:dyDescent="0.25">
      <c r="A29251" s="12">
        <v>45231.520833247785</v>
      </c>
      <c r="B29251" s="5">
        <v>469.69268599999998</v>
      </c>
      <c r="C29251" s="5">
        <v>783.61100899999997</v>
      </c>
      <c r="D29251" s="5">
        <v>2410.5152950000002</v>
      </c>
      <c r="E29251" s="5">
        <v>1551.1965190000001</v>
      </c>
      <c r="F29251" s="5">
        <v>3591.8284149999999</v>
      </c>
      <c r="G29251" s="5">
        <v>8806.8439240000007</v>
      </c>
    </row>
    <row r="29252" spans="1:7" x14ac:dyDescent="0.25">
      <c r="A29252" s="12">
        <v>45231.531249914449</v>
      </c>
      <c r="B29252" s="5">
        <v>470.332222</v>
      </c>
      <c r="C29252" s="5">
        <v>779.716499</v>
      </c>
      <c r="D29252" s="5">
        <v>2381.0057750000001</v>
      </c>
      <c r="E29252" s="5">
        <v>1540.9357620000001</v>
      </c>
      <c r="F29252" s="5">
        <v>3593.0717960000002</v>
      </c>
      <c r="G29252" s="5">
        <v>8765.062054</v>
      </c>
    </row>
    <row r="29253" spans="1:7" x14ac:dyDescent="0.25">
      <c r="A29253" s="12">
        <v>45231.541666581114</v>
      </c>
      <c r="B29253" s="5">
        <v>484.14923599999997</v>
      </c>
      <c r="C29253" s="5">
        <v>801.752028</v>
      </c>
      <c r="D29253" s="5">
        <v>2436.4882499999999</v>
      </c>
      <c r="E29253" s="5">
        <v>1571.462262</v>
      </c>
      <c r="F29253" s="5">
        <v>3604.2405610000001</v>
      </c>
      <c r="G29253" s="5">
        <v>8898.092337</v>
      </c>
    </row>
    <row r="29254" spans="1:7" x14ac:dyDescent="0.25">
      <c r="A29254" s="12">
        <v>45231.552083247778</v>
      </c>
      <c r="B29254" s="5">
        <v>451.58929599999999</v>
      </c>
      <c r="C29254" s="5">
        <v>759.30342700000006</v>
      </c>
      <c r="D29254" s="5">
        <v>2388.558638</v>
      </c>
      <c r="E29254" s="5">
        <v>1592.291941</v>
      </c>
      <c r="F29254" s="5">
        <v>3632.2679240000002</v>
      </c>
      <c r="G29254" s="5">
        <v>8824.0112260000005</v>
      </c>
    </row>
    <row r="29255" spans="1:7" x14ac:dyDescent="0.25">
      <c r="A29255" s="12">
        <v>45231.562499914442</v>
      </c>
      <c r="B29255" s="5">
        <v>430.42023699999999</v>
      </c>
      <c r="C29255" s="5">
        <v>717.77858200000003</v>
      </c>
      <c r="D29255" s="5">
        <v>2356.9415939999999</v>
      </c>
      <c r="E29255" s="5">
        <v>1580.8279520000001</v>
      </c>
      <c r="F29255" s="5">
        <v>3543.6825909999998</v>
      </c>
      <c r="G29255" s="5">
        <v>8629.6509560000013</v>
      </c>
    </row>
    <row r="29256" spans="1:7" x14ac:dyDescent="0.25">
      <c r="A29256" s="12">
        <v>45231.572916581106</v>
      </c>
      <c r="B29256" s="5">
        <v>421.31620099999998</v>
      </c>
      <c r="C29256" s="5">
        <v>693.55762300000004</v>
      </c>
      <c r="D29256" s="5">
        <v>2280.8266330000001</v>
      </c>
      <c r="E29256" s="5">
        <v>1553.2739770000001</v>
      </c>
      <c r="F29256" s="5">
        <v>3469.6615870000001</v>
      </c>
      <c r="G29256" s="5">
        <v>8418.6360210000003</v>
      </c>
    </row>
    <row r="29257" spans="1:7" x14ac:dyDescent="0.25">
      <c r="A29257" s="12">
        <v>45231.58333324777</v>
      </c>
      <c r="B29257" s="5">
        <v>432.11952300000002</v>
      </c>
      <c r="C29257" s="5">
        <v>699.88375399999995</v>
      </c>
      <c r="D29257" s="5">
        <v>2224.5283359999999</v>
      </c>
      <c r="E29257" s="5">
        <v>1449.440953</v>
      </c>
      <c r="F29257" s="5">
        <v>3154.8812670000002</v>
      </c>
      <c r="G29257" s="5">
        <v>7960.853833000001</v>
      </c>
    </row>
    <row r="29258" spans="1:7" x14ac:dyDescent="0.25">
      <c r="A29258" s="12">
        <v>45231.593749914435</v>
      </c>
      <c r="B29258" s="5">
        <v>421.18965800000001</v>
      </c>
      <c r="C29258" s="5">
        <v>683.12058999999999</v>
      </c>
      <c r="D29258" s="5">
        <v>2224.963839</v>
      </c>
      <c r="E29258" s="5">
        <v>1477.960282</v>
      </c>
      <c r="F29258" s="5">
        <v>3196.0001219999999</v>
      </c>
      <c r="G29258" s="5">
        <v>8003.2344909999993</v>
      </c>
    </row>
    <row r="29259" spans="1:7" x14ac:dyDescent="0.25">
      <c r="A29259" s="12">
        <v>45231.604166581099</v>
      </c>
      <c r="B29259" s="5">
        <v>428.53305699999999</v>
      </c>
      <c r="C29259" s="5">
        <v>683.60808099999997</v>
      </c>
      <c r="D29259" s="5">
        <v>2203.3276449999998</v>
      </c>
      <c r="E29259" s="5">
        <v>1479.89456</v>
      </c>
      <c r="F29259" s="5">
        <v>3165.6945519999999</v>
      </c>
      <c r="G29259" s="5">
        <v>7961.0578949999999</v>
      </c>
    </row>
    <row r="29260" spans="1:7" x14ac:dyDescent="0.25">
      <c r="A29260" s="12">
        <v>45231.614583247763</v>
      </c>
      <c r="B29260" s="5">
        <v>409.85842200000002</v>
      </c>
      <c r="C29260" s="5">
        <v>647.88915099999997</v>
      </c>
      <c r="D29260" s="5">
        <v>2183.5646780000002</v>
      </c>
      <c r="E29260" s="5">
        <v>1477.9189530000001</v>
      </c>
      <c r="F29260" s="5">
        <v>3206.0631119999998</v>
      </c>
      <c r="G29260" s="5">
        <v>7925.2943160000004</v>
      </c>
    </row>
    <row r="29261" spans="1:7" x14ac:dyDescent="0.25">
      <c r="A29261" s="12">
        <v>45231.624999914427</v>
      </c>
      <c r="B29261" s="5">
        <v>424.80463500000002</v>
      </c>
      <c r="C29261" s="5">
        <v>614.36872000000005</v>
      </c>
      <c r="D29261" s="5">
        <v>2252.1880460000002</v>
      </c>
      <c r="E29261" s="5">
        <v>1567.7316060000001</v>
      </c>
      <c r="F29261" s="5">
        <v>3418.147254</v>
      </c>
      <c r="G29261" s="5">
        <v>8277.2402610000008</v>
      </c>
    </row>
    <row r="29262" spans="1:7" x14ac:dyDescent="0.25">
      <c r="A29262" s="12">
        <v>45231.635416581092</v>
      </c>
      <c r="B29262" s="5">
        <v>446.66809000000001</v>
      </c>
      <c r="C29262" s="5">
        <v>602.00929399999995</v>
      </c>
      <c r="D29262" s="5">
        <v>2272.9747769999999</v>
      </c>
      <c r="E29262" s="5">
        <v>1567.9902199999999</v>
      </c>
      <c r="F29262" s="5">
        <v>3375.1414140000002</v>
      </c>
      <c r="G29262" s="5">
        <v>8264.7837949999994</v>
      </c>
    </row>
    <row r="29263" spans="1:7" x14ac:dyDescent="0.25">
      <c r="A29263" s="12">
        <v>45231.645833247756</v>
      </c>
      <c r="B29263" s="5">
        <v>425.69521800000001</v>
      </c>
      <c r="C29263" s="5">
        <v>620.73599999999999</v>
      </c>
      <c r="D29263" s="5">
        <v>2255.4862290000001</v>
      </c>
      <c r="E29263" s="5">
        <v>1582.0979130000001</v>
      </c>
      <c r="F29263" s="5">
        <v>3395.6645659999999</v>
      </c>
      <c r="G29263" s="5">
        <v>8279.6799259999989</v>
      </c>
    </row>
    <row r="29264" spans="1:7" x14ac:dyDescent="0.25">
      <c r="A29264" s="12">
        <v>45231.65624991442</v>
      </c>
      <c r="B29264" s="5">
        <v>403.718504</v>
      </c>
      <c r="C29264" s="5">
        <v>633.59123599999998</v>
      </c>
      <c r="D29264" s="5">
        <v>2266.3752800000002</v>
      </c>
      <c r="E29264" s="5">
        <v>1596.80603</v>
      </c>
      <c r="F29264" s="5">
        <v>3408.6786499999998</v>
      </c>
      <c r="G29264" s="5">
        <v>8309.1696999999986</v>
      </c>
    </row>
    <row r="29265" spans="1:7" x14ac:dyDescent="0.25">
      <c r="A29265" s="12">
        <v>45231.666666581084</v>
      </c>
      <c r="B29265" s="5">
        <v>394.02950199999998</v>
      </c>
      <c r="C29265" s="5">
        <v>666.85550899999998</v>
      </c>
      <c r="D29265" s="5">
        <v>2262.2561099999998</v>
      </c>
      <c r="E29265" s="5">
        <v>1620.3939789999999</v>
      </c>
      <c r="F29265" s="5">
        <v>3438.176352</v>
      </c>
      <c r="G29265" s="5">
        <v>8381.7114519999996</v>
      </c>
    </row>
    <row r="29266" spans="1:7" x14ac:dyDescent="0.25">
      <c r="A29266" s="12">
        <v>45231.677083247749</v>
      </c>
      <c r="B29266" s="5">
        <v>388.63135499999999</v>
      </c>
      <c r="C29266" s="5">
        <v>664.50413800000001</v>
      </c>
      <c r="D29266" s="5">
        <v>2245.8578950000001</v>
      </c>
      <c r="E29266" s="5">
        <v>1679.79737</v>
      </c>
      <c r="F29266" s="5">
        <v>3532.833118</v>
      </c>
      <c r="G29266" s="5">
        <v>8511.6238759999997</v>
      </c>
    </row>
    <row r="29267" spans="1:7" x14ac:dyDescent="0.25">
      <c r="A29267" s="12">
        <v>45231.687499914413</v>
      </c>
      <c r="B29267" s="5">
        <v>380.97287299999999</v>
      </c>
      <c r="C29267" s="5">
        <v>648.05179899999996</v>
      </c>
      <c r="D29267" s="5">
        <v>2254.5048809999998</v>
      </c>
      <c r="E29267" s="5">
        <v>1703.454432</v>
      </c>
      <c r="F29267" s="5">
        <v>3578.2982419999998</v>
      </c>
      <c r="G29267" s="5">
        <v>8565.2822269999997</v>
      </c>
    </row>
    <row r="29268" spans="1:7" x14ac:dyDescent="0.25">
      <c r="A29268" s="12">
        <v>45231.697916581077</v>
      </c>
      <c r="B29268" s="5">
        <v>407.86799100000002</v>
      </c>
      <c r="C29268" s="5">
        <v>638.63289599999996</v>
      </c>
      <c r="D29268" s="5">
        <v>2250.770415</v>
      </c>
      <c r="E29268" s="5">
        <v>1709.174094</v>
      </c>
      <c r="F29268" s="5">
        <v>3588.182757</v>
      </c>
      <c r="G29268" s="5">
        <v>8594.6281529999997</v>
      </c>
    </row>
    <row r="29269" spans="1:7" x14ac:dyDescent="0.25">
      <c r="A29269" s="12">
        <v>45231.708333247741</v>
      </c>
      <c r="B29269" s="5">
        <v>416.93154199999998</v>
      </c>
      <c r="C29269" s="5">
        <v>665.06561499999998</v>
      </c>
      <c r="D29269" s="5">
        <v>2347.6585369999998</v>
      </c>
      <c r="E29269" s="5">
        <v>1819.8708779999999</v>
      </c>
      <c r="F29269" s="5">
        <v>3812.4985969999998</v>
      </c>
      <c r="G29269" s="5">
        <v>9062.0251690000005</v>
      </c>
    </row>
    <row r="29270" spans="1:7" x14ac:dyDescent="0.25">
      <c r="A29270" s="12">
        <v>45231.718749914406</v>
      </c>
      <c r="B29270" s="5">
        <v>436.85255799999999</v>
      </c>
      <c r="C29270" s="5">
        <v>688.21510899999998</v>
      </c>
      <c r="D29270" s="5">
        <v>2436.984762</v>
      </c>
      <c r="E29270" s="5">
        <v>1990.986214</v>
      </c>
      <c r="F29270" s="5">
        <v>4173.9907329999996</v>
      </c>
      <c r="G29270" s="5">
        <v>9727.0293759999986</v>
      </c>
    </row>
    <row r="29271" spans="1:7" x14ac:dyDescent="0.25">
      <c r="A29271" s="12">
        <v>45231.72916658107</v>
      </c>
      <c r="B29271" s="5">
        <v>448.79686900000002</v>
      </c>
      <c r="C29271" s="5">
        <v>690.84247100000005</v>
      </c>
      <c r="D29271" s="5">
        <v>2539.305284</v>
      </c>
      <c r="E29271" s="5">
        <v>2092.011747</v>
      </c>
      <c r="F29271" s="5">
        <v>4364.9587750000001</v>
      </c>
      <c r="G29271" s="5">
        <v>10135.915145999999</v>
      </c>
    </row>
    <row r="29272" spans="1:7" x14ac:dyDescent="0.25">
      <c r="A29272" s="12">
        <v>45231.739583247734</v>
      </c>
      <c r="B29272" s="5">
        <v>472.11877600000003</v>
      </c>
      <c r="C29272" s="5">
        <v>690.89527299999997</v>
      </c>
      <c r="D29272" s="5">
        <v>2601.3967699999998</v>
      </c>
      <c r="E29272" s="5">
        <v>2206.4577009999998</v>
      </c>
      <c r="F29272" s="5">
        <v>4646.1461470000004</v>
      </c>
      <c r="G29272" s="5">
        <v>10617.014666999999</v>
      </c>
    </row>
    <row r="29273" spans="1:7" x14ac:dyDescent="0.25">
      <c r="A29273" s="12">
        <v>45231.749999914398</v>
      </c>
      <c r="B29273" s="5">
        <v>467.13943499999999</v>
      </c>
      <c r="C29273" s="5">
        <v>700.41092600000002</v>
      </c>
      <c r="D29273" s="5">
        <v>2629.3424669999999</v>
      </c>
      <c r="E29273" s="5">
        <v>2252.393399</v>
      </c>
      <c r="F29273" s="5">
        <v>4775.0876349999999</v>
      </c>
      <c r="G29273" s="5">
        <v>10824.373862</v>
      </c>
    </row>
    <row r="29274" spans="1:7" x14ac:dyDescent="0.25">
      <c r="A29274" s="12">
        <v>45231.760416581063</v>
      </c>
      <c r="B29274" s="5">
        <v>466.90466099999998</v>
      </c>
      <c r="C29274" s="5">
        <v>678.69894199999999</v>
      </c>
      <c r="D29274" s="5">
        <v>2659.9250630000001</v>
      </c>
      <c r="E29274" s="5">
        <v>2259.5564039999999</v>
      </c>
      <c r="F29274" s="5">
        <v>4793.6762140000001</v>
      </c>
      <c r="G29274" s="5">
        <v>10858.761284</v>
      </c>
    </row>
    <row r="29275" spans="1:7" x14ac:dyDescent="0.25">
      <c r="A29275" s="12">
        <v>45231.770833247727</v>
      </c>
      <c r="B29275" s="5">
        <v>464.79468200000002</v>
      </c>
      <c r="C29275" s="5">
        <v>649.146075</v>
      </c>
      <c r="D29275" s="5">
        <v>2643.1645619999999</v>
      </c>
      <c r="E29275" s="5">
        <v>2273.1964670000002</v>
      </c>
      <c r="F29275" s="5">
        <v>4872.5768260000004</v>
      </c>
      <c r="G29275" s="5">
        <v>10902.878612</v>
      </c>
    </row>
    <row r="29276" spans="1:7" x14ac:dyDescent="0.25">
      <c r="A29276" s="12">
        <v>45231.781249914391</v>
      </c>
      <c r="B29276" s="5">
        <v>483.67023</v>
      </c>
      <c r="C29276" s="5">
        <v>631.00573099999997</v>
      </c>
      <c r="D29276" s="5">
        <v>2628.484074</v>
      </c>
      <c r="E29276" s="5">
        <v>2226.2325049999999</v>
      </c>
      <c r="F29276" s="5">
        <v>4774.4512869999999</v>
      </c>
      <c r="G29276" s="5">
        <v>10743.843827000001</v>
      </c>
    </row>
    <row r="29277" spans="1:7" x14ac:dyDescent="0.25">
      <c r="A29277" s="12">
        <v>45231.791666581055</v>
      </c>
      <c r="B29277" s="5">
        <v>500.59349300000002</v>
      </c>
      <c r="C29277" s="5">
        <v>625.07352900000001</v>
      </c>
      <c r="D29277" s="5">
        <v>2591.0882969999998</v>
      </c>
      <c r="E29277" s="5">
        <v>2212.1352649999999</v>
      </c>
      <c r="F29277" s="5">
        <v>4800.6859279999999</v>
      </c>
      <c r="G29277" s="5">
        <v>10729.576512</v>
      </c>
    </row>
    <row r="29278" spans="1:7" x14ac:dyDescent="0.25">
      <c r="A29278" s="12">
        <v>45231.80208324772</v>
      </c>
      <c r="B29278" s="5">
        <v>486.34236199999998</v>
      </c>
      <c r="C29278" s="5">
        <v>590.65637600000002</v>
      </c>
      <c r="D29278" s="5">
        <v>2573.484649</v>
      </c>
      <c r="E29278" s="5">
        <v>2122.7665299999999</v>
      </c>
      <c r="F29278" s="5">
        <v>4595.3591669999996</v>
      </c>
      <c r="G29278" s="5">
        <v>10368.609084</v>
      </c>
    </row>
    <row r="29279" spans="1:7" x14ac:dyDescent="0.25">
      <c r="A29279" s="12">
        <v>45231.812499914384</v>
      </c>
      <c r="B29279" s="5">
        <v>508.15687500000001</v>
      </c>
      <c r="C29279" s="5">
        <v>525.92269499999998</v>
      </c>
      <c r="D29279" s="5">
        <v>2540.22687</v>
      </c>
      <c r="E29279" s="5">
        <v>2005.4751080000001</v>
      </c>
      <c r="F29279" s="5">
        <v>4331.8891519999997</v>
      </c>
      <c r="G29279" s="5">
        <v>9911.6706999999988</v>
      </c>
    </row>
    <row r="29280" spans="1:7" x14ac:dyDescent="0.25">
      <c r="A29280" s="12">
        <v>45231.822916581048</v>
      </c>
      <c r="B29280" s="5">
        <v>493.16249499999998</v>
      </c>
      <c r="C29280" s="5">
        <v>475.01308299999999</v>
      </c>
      <c r="D29280" s="5">
        <v>2454.374186</v>
      </c>
      <c r="E29280" s="5">
        <v>1907.603478</v>
      </c>
      <c r="F29280" s="5">
        <v>4154.9312159999999</v>
      </c>
      <c r="G29280" s="5">
        <v>9485.0844580000012</v>
      </c>
    </row>
    <row r="29281" spans="1:7" x14ac:dyDescent="0.25">
      <c r="A29281" s="12">
        <v>45231.833333247712</v>
      </c>
      <c r="B29281" s="5">
        <v>469.38991900000002</v>
      </c>
      <c r="C29281" s="5">
        <v>460.98318799999998</v>
      </c>
      <c r="D29281" s="5">
        <v>2434.3268760000001</v>
      </c>
      <c r="E29281" s="5">
        <v>1815.034003</v>
      </c>
      <c r="F29281" s="5">
        <v>3932.113069</v>
      </c>
      <c r="G29281" s="5">
        <v>9111.8470550000002</v>
      </c>
    </row>
    <row r="29282" spans="1:7" x14ac:dyDescent="0.25">
      <c r="A29282" s="12">
        <v>45231.843749914377</v>
      </c>
      <c r="B29282" s="5">
        <v>457.50183900000002</v>
      </c>
      <c r="C29282" s="5">
        <v>449.13216199999999</v>
      </c>
      <c r="D29282" s="5">
        <v>2320.5006229999999</v>
      </c>
      <c r="E29282" s="5">
        <v>1752.1960750000001</v>
      </c>
      <c r="F29282" s="5">
        <v>3744.2330969999998</v>
      </c>
      <c r="G29282" s="5">
        <v>8723.5637960000004</v>
      </c>
    </row>
    <row r="29283" spans="1:7" x14ac:dyDescent="0.25">
      <c r="A29283" s="12">
        <v>45231.854166581041</v>
      </c>
      <c r="B29283" s="5">
        <v>449.12488100000002</v>
      </c>
      <c r="C29283" s="5">
        <v>410.001014</v>
      </c>
      <c r="D29283" s="5">
        <v>2173.6366459999999</v>
      </c>
      <c r="E29283" s="5">
        <v>1626.1526690000001</v>
      </c>
      <c r="F29283" s="5">
        <v>3461.641564</v>
      </c>
      <c r="G29283" s="5">
        <v>8120.5567740000006</v>
      </c>
    </row>
    <row r="29284" spans="1:7" x14ac:dyDescent="0.25">
      <c r="A29284" s="12">
        <v>45231.864583247705</v>
      </c>
      <c r="B29284" s="5">
        <v>402.42292800000001</v>
      </c>
      <c r="C29284" s="5">
        <v>418.05582800000002</v>
      </c>
      <c r="D29284" s="5">
        <v>2056.4061139999999</v>
      </c>
      <c r="E29284" s="5">
        <v>1523.1537499999999</v>
      </c>
      <c r="F29284" s="5">
        <v>3248.0175939999999</v>
      </c>
      <c r="G29284" s="5">
        <v>7648.0562139999993</v>
      </c>
    </row>
    <row r="29285" spans="1:7" x14ac:dyDescent="0.25">
      <c r="A29285" s="12">
        <v>45231.874999914369</v>
      </c>
      <c r="B29285" s="5">
        <v>372.34085399999998</v>
      </c>
      <c r="C29285" s="5">
        <v>409.30112800000001</v>
      </c>
      <c r="D29285" s="5">
        <v>1900.9502580000001</v>
      </c>
      <c r="E29285" s="5">
        <v>1368.9279819999999</v>
      </c>
      <c r="F29285" s="5">
        <v>2930.3612579999999</v>
      </c>
      <c r="G29285" s="5">
        <v>6981.88148</v>
      </c>
    </row>
    <row r="29286" spans="1:7" x14ac:dyDescent="0.25">
      <c r="A29286" s="12">
        <v>45231.885416581033</v>
      </c>
      <c r="B29286" s="5">
        <v>374.850369</v>
      </c>
      <c r="C29286" s="5">
        <v>392.18392499999999</v>
      </c>
      <c r="D29286" s="5">
        <v>1871.1079749999999</v>
      </c>
      <c r="E29286" s="5">
        <v>1332.6325959999999</v>
      </c>
      <c r="F29286" s="5">
        <v>2848.7236849999999</v>
      </c>
      <c r="G29286" s="5">
        <v>6819.4985500000003</v>
      </c>
    </row>
    <row r="29287" spans="1:7" x14ac:dyDescent="0.25">
      <c r="A29287" s="12">
        <v>45231.895833247698</v>
      </c>
      <c r="B29287" s="5">
        <v>382.07863800000001</v>
      </c>
      <c r="C29287" s="5">
        <v>356.61309</v>
      </c>
      <c r="D29287" s="5">
        <v>1833.805681</v>
      </c>
      <c r="E29287" s="5">
        <v>1270.3853509999999</v>
      </c>
      <c r="F29287" s="5">
        <v>2738.9004140000002</v>
      </c>
      <c r="G29287" s="5">
        <v>6581.7831740000001</v>
      </c>
    </row>
    <row r="29288" spans="1:7" x14ac:dyDescent="0.25">
      <c r="A29288" s="12">
        <v>45231.906249914362</v>
      </c>
      <c r="B29288" s="5">
        <v>400.883692</v>
      </c>
      <c r="C29288" s="5">
        <v>340.11297999999999</v>
      </c>
      <c r="D29288" s="5">
        <v>1885.8678050000001</v>
      </c>
      <c r="E29288" s="5">
        <v>1266.0749310000001</v>
      </c>
      <c r="F29288" s="5">
        <v>2702.6208539999998</v>
      </c>
      <c r="G29288" s="5">
        <v>6595.560262</v>
      </c>
    </row>
    <row r="29289" spans="1:7" x14ac:dyDescent="0.25">
      <c r="A29289" s="12">
        <v>45231.916666581026</v>
      </c>
      <c r="B29289" s="5">
        <v>399.99248699999998</v>
      </c>
      <c r="C29289" s="5">
        <v>321.91637200000002</v>
      </c>
      <c r="D29289" s="5">
        <v>1857.0829819999999</v>
      </c>
      <c r="E29289" s="5">
        <v>1204.277736</v>
      </c>
      <c r="F29289" s="5">
        <v>2526.1430089999999</v>
      </c>
      <c r="G29289" s="5">
        <v>6309.4125860000004</v>
      </c>
    </row>
    <row r="29290" spans="1:7" x14ac:dyDescent="0.25">
      <c r="A29290" s="12">
        <v>45231.92708324769</v>
      </c>
      <c r="B29290" s="5">
        <v>358.67029200000002</v>
      </c>
      <c r="C29290" s="5">
        <v>326.64407799999998</v>
      </c>
      <c r="D29290" s="5">
        <v>1776.428118</v>
      </c>
      <c r="E29290" s="5">
        <v>1185.9939240000001</v>
      </c>
      <c r="F29290" s="5">
        <v>2480.9564580000001</v>
      </c>
      <c r="G29290" s="5">
        <v>6128.6928700000008</v>
      </c>
    </row>
    <row r="29291" spans="1:7" x14ac:dyDescent="0.25">
      <c r="A29291" s="12">
        <v>45231.937499914355</v>
      </c>
      <c r="B29291" s="5">
        <v>336.95590399999998</v>
      </c>
      <c r="C29291" s="5">
        <v>319.96486800000002</v>
      </c>
      <c r="D29291" s="5">
        <v>1732.146311</v>
      </c>
      <c r="E29291" s="5">
        <v>1139.327272</v>
      </c>
      <c r="F29291" s="5">
        <v>2370.984888</v>
      </c>
      <c r="G29291" s="5">
        <v>5899.3792429999994</v>
      </c>
    </row>
    <row r="29292" spans="1:7" x14ac:dyDescent="0.25">
      <c r="A29292" s="12">
        <v>45231.947916581019</v>
      </c>
      <c r="B29292" s="5">
        <v>304.66084499999999</v>
      </c>
      <c r="C29292" s="5">
        <v>315.35697299999998</v>
      </c>
      <c r="D29292" s="5">
        <v>1629.7085440000001</v>
      </c>
      <c r="E29292" s="5">
        <v>1037.8952830000001</v>
      </c>
      <c r="F29292" s="5">
        <v>2162.2158290000002</v>
      </c>
      <c r="G29292" s="5">
        <v>5449.8374739999999</v>
      </c>
    </row>
    <row r="29293" spans="1:7" x14ac:dyDescent="0.25">
      <c r="A29293" s="12">
        <v>45231.958333247683</v>
      </c>
      <c r="B29293" s="5">
        <v>299.11760900000002</v>
      </c>
      <c r="C29293" s="5">
        <v>318.70619499999998</v>
      </c>
      <c r="D29293" s="5">
        <v>1617.637191</v>
      </c>
      <c r="E29293" s="5">
        <v>997.93754000000001</v>
      </c>
      <c r="F29293" s="5">
        <v>2034.614812</v>
      </c>
      <c r="G29293" s="5">
        <v>5268.0133470000001</v>
      </c>
    </row>
    <row r="29294" spans="1:7" x14ac:dyDescent="0.25">
      <c r="A29294" s="12">
        <v>45231.968749914347</v>
      </c>
      <c r="B29294" s="5">
        <v>305.81358899999998</v>
      </c>
      <c r="C29294" s="5">
        <v>290.72834999999998</v>
      </c>
      <c r="D29294" s="5">
        <v>1514.014602</v>
      </c>
      <c r="E29294" s="5">
        <v>913.59243400000003</v>
      </c>
      <c r="F29294" s="5">
        <v>1850.3591610000001</v>
      </c>
      <c r="G29294" s="5">
        <v>4874.5081360000004</v>
      </c>
    </row>
    <row r="29295" spans="1:7" x14ac:dyDescent="0.25">
      <c r="A29295" s="12">
        <v>45231.979166581012</v>
      </c>
      <c r="B29295" s="5">
        <v>294.48111799999998</v>
      </c>
      <c r="C29295" s="5">
        <v>275.06338499999998</v>
      </c>
      <c r="D29295" s="5">
        <v>1397.518501</v>
      </c>
      <c r="E29295" s="5">
        <v>854.42177900000002</v>
      </c>
      <c r="F29295" s="5">
        <v>1729.9913369999999</v>
      </c>
      <c r="G29295" s="5">
        <v>4551.4761199999994</v>
      </c>
    </row>
    <row r="29296" spans="1:7" x14ac:dyDescent="0.25">
      <c r="A29296" s="12">
        <v>45231.989583247676</v>
      </c>
      <c r="B29296" s="5">
        <v>293.78943099999998</v>
      </c>
      <c r="C29296" s="5">
        <v>271.33315499999998</v>
      </c>
      <c r="D29296" s="5">
        <v>1336.3282810000001</v>
      </c>
      <c r="E29296" s="5">
        <v>790.48164899999995</v>
      </c>
      <c r="F29296" s="5">
        <v>1593.5193939999999</v>
      </c>
      <c r="G29296" s="5">
        <v>4285.4519099999998</v>
      </c>
    </row>
    <row r="29297" spans="1:7" x14ac:dyDescent="0.25">
      <c r="A29297" s="12">
        <v>45231.99999991434</v>
      </c>
      <c r="B29297" s="5">
        <v>298.83300800000001</v>
      </c>
      <c r="C29297" s="5">
        <v>273.275644</v>
      </c>
      <c r="D29297" s="5">
        <v>1299.6762839999999</v>
      </c>
      <c r="E29297" s="5">
        <v>746.82538699999998</v>
      </c>
      <c r="F29297" s="5">
        <v>1486.8122599999999</v>
      </c>
      <c r="G29297" s="5">
        <v>4105.4225829999996</v>
      </c>
    </row>
    <row r="29298" spans="1:7" x14ac:dyDescent="0.25">
      <c r="A29298" s="12">
        <v>45232.010416581004</v>
      </c>
      <c r="B29298" s="5">
        <v>298.39349299999998</v>
      </c>
      <c r="C29298" s="5">
        <v>268.10945299999997</v>
      </c>
      <c r="D29298" s="5">
        <v>1296.11977</v>
      </c>
      <c r="E29298" s="5">
        <v>721.91910099999996</v>
      </c>
      <c r="F29298" s="5">
        <v>1429.2516169999999</v>
      </c>
      <c r="G29298" s="5">
        <v>4013.7934339999997</v>
      </c>
    </row>
    <row r="29299" spans="1:7" x14ac:dyDescent="0.25">
      <c r="A29299" s="12">
        <v>45232.020833247669</v>
      </c>
      <c r="B29299" s="5">
        <v>275.78277300000002</v>
      </c>
      <c r="C29299" s="5">
        <v>248.319086</v>
      </c>
      <c r="D29299" s="5">
        <v>1202.117788</v>
      </c>
      <c r="E29299" s="5">
        <v>673.51460899999995</v>
      </c>
      <c r="F29299" s="5">
        <v>1322.7155889999999</v>
      </c>
      <c r="G29299" s="5">
        <v>3722.4498449999996</v>
      </c>
    </row>
    <row r="29300" spans="1:7" x14ac:dyDescent="0.25">
      <c r="A29300" s="12">
        <v>45232.031249914333</v>
      </c>
      <c r="B29300" s="5">
        <v>274.897041</v>
      </c>
      <c r="C29300" s="5">
        <v>261.74711600000001</v>
      </c>
      <c r="D29300" s="5">
        <v>1138.756206</v>
      </c>
      <c r="E29300" s="5">
        <v>655.71436300000005</v>
      </c>
      <c r="F29300" s="5">
        <v>1256.3082669999999</v>
      </c>
      <c r="G29300" s="5">
        <v>3587.4229929999997</v>
      </c>
    </row>
    <row r="29301" spans="1:7" x14ac:dyDescent="0.25">
      <c r="A29301" s="12">
        <v>45232.041666580997</v>
      </c>
      <c r="B29301" s="5">
        <v>252.39126200000001</v>
      </c>
      <c r="C29301" s="5">
        <v>278.60860600000001</v>
      </c>
      <c r="D29301" s="5">
        <v>1141.8915930000001</v>
      </c>
      <c r="E29301" s="5">
        <v>635.558493</v>
      </c>
      <c r="F29301" s="5">
        <v>1208.4917049999999</v>
      </c>
      <c r="G29301" s="5">
        <v>3516.9416590000001</v>
      </c>
    </row>
    <row r="29302" spans="1:7" x14ac:dyDescent="0.25">
      <c r="A29302" s="12">
        <v>45232.052083247661</v>
      </c>
      <c r="B29302" s="5">
        <v>226.247073</v>
      </c>
      <c r="C29302" s="5">
        <v>293.08524</v>
      </c>
      <c r="D29302" s="5">
        <v>1104.944358</v>
      </c>
      <c r="E29302" s="5">
        <v>608.16185700000005</v>
      </c>
      <c r="F29302" s="5">
        <v>1147.709807</v>
      </c>
      <c r="G29302" s="5">
        <v>3380.1483349999999</v>
      </c>
    </row>
    <row r="29303" spans="1:7" x14ac:dyDescent="0.25">
      <c r="A29303" s="12">
        <v>45232.062499914326</v>
      </c>
      <c r="B29303" s="5">
        <v>230.24671900000001</v>
      </c>
      <c r="C29303" s="5">
        <v>280.13587000000001</v>
      </c>
      <c r="D29303" s="5">
        <v>1120.9125730000001</v>
      </c>
      <c r="E29303" s="5">
        <v>589.91609400000004</v>
      </c>
      <c r="F29303" s="5">
        <v>1129.9885420000001</v>
      </c>
      <c r="G29303" s="5">
        <v>3351.1997980000001</v>
      </c>
    </row>
    <row r="29304" spans="1:7" x14ac:dyDescent="0.25">
      <c r="A29304" s="12">
        <v>45232.07291658099</v>
      </c>
      <c r="B29304" s="5">
        <v>236.67790199999999</v>
      </c>
      <c r="C29304" s="5">
        <v>262.81572399999999</v>
      </c>
      <c r="D29304" s="5">
        <v>1093.6851340000001</v>
      </c>
      <c r="E29304" s="5">
        <v>573.98614999999995</v>
      </c>
      <c r="F29304" s="5">
        <v>1108.557789</v>
      </c>
      <c r="G29304" s="5">
        <v>3275.7226989999999</v>
      </c>
    </row>
    <row r="29305" spans="1:7" x14ac:dyDescent="0.25">
      <c r="A29305" s="12">
        <v>45232.083333247654</v>
      </c>
      <c r="B29305" s="5">
        <v>237.529054</v>
      </c>
      <c r="C29305" s="5">
        <v>256.92819600000001</v>
      </c>
      <c r="D29305" s="5">
        <v>1108.709873</v>
      </c>
      <c r="E29305" s="5">
        <v>567.31897100000003</v>
      </c>
      <c r="F29305" s="5">
        <v>1072.6966769999999</v>
      </c>
      <c r="G29305" s="5">
        <v>3243.1827710000002</v>
      </c>
    </row>
    <row r="29306" spans="1:7" x14ac:dyDescent="0.25">
      <c r="A29306" s="12">
        <v>45232.093749914318</v>
      </c>
      <c r="B29306" s="5">
        <v>230.53257400000001</v>
      </c>
      <c r="C29306" s="5">
        <v>256.47808099999997</v>
      </c>
      <c r="D29306" s="5">
        <v>1081.7254350000001</v>
      </c>
      <c r="E29306" s="5">
        <v>575.89031499999999</v>
      </c>
      <c r="F29306" s="5">
        <v>1078.333764</v>
      </c>
      <c r="G29306" s="5">
        <v>3222.960169</v>
      </c>
    </row>
    <row r="29307" spans="1:7" x14ac:dyDescent="0.25">
      <c r="A29307" s="12">
        <v>45232.104166580983</v>
      </c>
      <c r="B29307" s="5">
        <v>228.164736</v>
      </c>
      <c r="C29307" s="5">
        <v>248.841669</v>
      </c>
      <c r="D29307" s="5">
        <v>1058.2458200000001</v>
      </c>
      <c r="E29307" s="5">
        <v>575.149044</v>
      </c>
      <c r="F29307" s="5">
        <v>1069.7863130000001</v>
      </c>
      <c r="G29307" s="5">
        <v>3180.187582</v>
      </c>
    </row>
    <row r="29308" spans="1:7" x14ac:dyDescent="0.25">
      <c r="A29308" s="12">
        <v>45232.114583247647</v>
      </c>
      <c r="B29308" s="5">
        <v>224.102248</v>
      </c>
      <c r="C29308" s="5">
        <v>252.05873700000001</v>
      </c>
      <c r="D29308" s="5">
        <v>1033.580148</v>
      </c>
      <c r="E29308" s="5">
        <v>583.97339999999997</v>
      </c>
      <c r="F29308" s="5">
        <v>1072.633272</v>
      </c>
      <c r="G29308" s="5">
        <v>3166.3478049999999</v>
      </c>
    </row>
    <row r="29309" spans="1:7" x14ac:dyDescent="0.25">
      <c r="A29309" s="12">
        <v>45232.124999914311</v>
      </c>
      <c r="B29309" s="5">
        <v>221.348828</v>
      </c>
      <c r="C29309" s="5">
        <v>253.241409</v>
      </c>
      <c r="D29309" s="5">
        <v>1030.962802</v>
      </c>
      <c r="E29309" s="5">
        <v>577.79939300000001</v>
      </c>
      <c r="F29309" s="5">
        <v>1048.451476</v>
      </c>
      <c r="G29309" s="5">
        <v>3131.8039079999999</v>
      </c>
    </row>
    <row r="29310" spans="1:7" x14ac:dyDescent="0.25">
      <c r="A29310" s="12">
        <v>45232.135416580975</v>
      </c>
      <c r="B29310" s="5">
        <v>222.636729</v>
      </c>
      <c r="C29310" s="5">
        <v>257.98157500000002</v>
      </c>
      <c r="D29310" s="5">
        <v>1093.1386580000001</v>
      </c>
      <c r="E29310" s="5">
        <v>587.94106299999999</v>
      </c>
      <c r="F29310" s="5">
        <v>1064.183745</v>
      </c>
      <c r="G29310" s="5">
        <v>3225.88177</v>
      </c>
    </row>
    <row r="29311" spans="1:7" x14ac:dyDescent="0.25">
      <c r="A29311" s="12">
        <v>45232.14583324764</v>
      </c>
      <c r="B29311" s="5">
        <v>211.034346</v>
      </c>
      <c r="C29311" s="5">
        <v>262.99466000000001</v>
      </c>
      <c r="D29311" s="5">
        <v>1140.1052159999999</v>
      </c>
      <c r="E29311" s="5">
        <v>588.12865499999998</v>
      </c>
      <c r="F29311" s="5">
        <v>1072.559262</v>
      </c>
      <c r="G29311" s="5">
        <v>3274.8221389999999</v>
      </c>
    </row>
    <row r="29312" spans="1:7" x14ac:dyDescent="0.25">
      <c r="A29312" s="12">
        <v>45232.156249914304</v>
      </c>
      <c r="B29312" s="5">
        <v>213.84952000000001</v>
      </c>
      <c r="C29312" s="5">
        <v>258.91456799999997</v>
      </c>
      <c r="D29312" s="5">
        <v>1171.253927</v>
      </c>
      <c r="E29312" s="5">
        <v>580.11677199999997</v>
      </c>
      <c r="F29312" s="5">
        <v>1083.079475</v>
      </c>
      <c r="G29312" s="5">
        <v>3307.214262</v>
      </c>
    </row>
    <row r="29313" spans="1:7" x14ac:dyDescent="0.25">
      <c r="A29313" s="12">
        <v>45232.166666580968</v>
      </c>
      <c r="B29313" s="5">
        <v>228.470786</v>
      </c>
      <c r="C29313" s="5">
        <v>250.69335799999999</v>
      </c>
      <c r="D29313" s="5">
        <v>1137.2359489999999</v>
      </c>
      <c r="E29313" s="5">
        <v>589.91601900000001</v>
      </c>
      <c r="F29313" s="5">
        <v>1098.546979</v>
      </c>
      <c r="G29313" s="5">
        <v>3304.8630909999993</v>
      </c>
    </row>
    <row r="29314" spans="1:7" x14ac:dyDescent="0.25">
      <c r="A29314" s="12">
        <v>45232.177083247632</v>
      </c>
      <c r="B29314" s="5">
        <v>216.20381699999999</v>
      </c>
      <c r="C29314" s="5">
        <v>266.14105000000001</v>
      </c>
      <c r="D29314" s="5">
        <v>1125.2193970000001</v>
      </c>
      <c r="E29314" s="5">
        <v>627.41435799999999</v>
      </c>
      <c r="F29314" s="5">
        <v>1170.7113420000001</v>
      </c>
      <c r="G29314" s="5">
        <v>3405.6899640000001</v>
      </c>
    </row>
    <row r="29315" spans="1:7" x14ac:dyDescent="0.25">
      <c r="A29315" s="12">
        <v>45232.187499914296</v>
      </c>
      <c r="B29315" s="5">
        <v>210.95131000000001</v>
      </c>
      <c r="C29315" s="5">
        <v>273.71541999999999</v>
      </c>
      <c r="D29315" s="5">
        <v>1066.1014849999999</v>
      </c>
      <c r="E29315" s="5">
        <v>639.78364199999999</v>
      </c>
      <c r="F29315" s="5">
        <v>1190.1618539999999</v>
      </c>
      <c r="G29315" s="5">
        <v>3380.7137109999999</v>
      </c>
    </row>
    <row r="29316" spans="1:7" x14ac:dyDescent="0.25">
      <c r="A29316" s="12">
        <v>45232.197916580961</v>
      </c>
      <c r="B29316" s="5">
        <v>219.78846100000001</v>
      </c>
      <c r="C29316" s="5">
        <v>265.19369999999998</v>
      </c>
      <c r="D29316" s="5">
        <v>1097.3923560000001</v>
      </c>
      <c r="E29316" s="5">
        <v>660.61708999999996</v>
      </c>
      <c r="F29316" s="5">
        <v>1237.1066599999999</v>
      </c>
      <c r="G29316" s="5">
        <v>3480.0982669999999</v>
      </c>
    </row>
    <row r="29317" spans="1:7" x14ac:dyDescent="0.25">
      <c r="A29317" s="12">
        <v>45232.208333247625</v>
      </c>
      <c r="B29317" s="5">
        <v>222.83033499999999</v>
      </c>
      <c r="C29317" s="5">
        <v>274.72760499999998</v>
      </c>
      <c r="D29317" s="5">
        <v>1093.3465650000001</v>
      </c>
      <c r="E29317" s="5">
        <v>666.08813099999998</v>
      </c>
      <c r="F29317" s="5">
        <v>1251.8488520000001</v>
      </c>
      <c r="G29317" s="5">
        <v>3508.841488</v>
      </c>
    </row>
    <row r="29318" spans="1:7" x14ac:dyDescent="0.25">
      <c r="A29318" s="12">
        <v>45232.218749914289</v>
      </c>
      <c r="B29318" s="5">
        <v>234.89239900000001</v>
      </c>
      <c r="C29318" s="5">
        <v>306.645105</v>
      </c>
      <c r="D29318" s="5">
        <v>1170.6016079999999</v>
      </c>
      <c r="E29318" s="5">
        <v>718.45751900000005</v>
      </c>
      <c r="F29318" s="5">
        <v>1396.2419440000001</v>
      </c>
      <c r="G29318" s="5">
        <v>3826.8385749999998</v>
      </c>
    </row>
    <row r="29319" spans="1:7" x14ac:dyDescent="0.25">
      <c r="A29319" s="12">
        <v>45232.229166580953</v>
      </c>
      <c r="B29319" s="5">
        <v>249.488677</v>
      </c>
      <c r="C29319" s="5">
        <v>312.89997299999999</v>
      </c>
      <c r="D29319" s="5">
        <v>1235.060095</v>
      </c>
      <c r="E29319" s="5">
        <v>736.211591</v>
      </c>
      <c r="F29319" s="5">
        <v>1458.6897710000001</v>
      </c>
      <c r="G29319" s="5">
        <v>3992.3501070000002</v>
      </c>
    </row>
    <row r="29320" spans="1:7" x14ac:dyDescent="0.25">
      <c r="A29320" s="12">
        <v>45232.239583247618</v>
      </c>
      <c r="B29320" s="5">
        <v>275.48733399999998</v>
      </c>
      <c r="C29320" s="5">
        <v>279.78725300000002</v>
      </c>
      <c r="D29320" s="5">
        <v>1308.4151569999999</v>
      </c>
      <c r="E29320" s="5">
        <v>808.215281</v>
      </c>
      <c r="F29320" s="5">
        <v>1638.99793</v>
      </c>
      <c r="G29320" s="5">
        <v>4310.9029549999996</v>
      </c>
    </row>
    <row r="29321" spans="1:7" x14ac:dyDescent="0.25">
      <c r="A29321" s="12">
        <v>45232.249999914282</v>
      </c>
      <c r="B29321" s="5">
        <v>289.50780099999997</v>
      </c>
      <c r="C29321" s="5">
        <v>280.67121500000002</v>
      </c>
      <c r="D29321" s="5">
        <v>1500.194346</v>
      </c>
      <c r="E29321" s="5">
        <v>849.540302</v>
      </c>
      <c r="F29321" s="5">
        <v>1719.627385</v>
      </c>
      <c r="G29321" s="5">
        <v>4639.5410490000004</v>
      </c>
    </row>
    <row r="29322" spans="1:7" x14ac:dyDescent="0.25">
      <c r="A29322" s="12">
        <v>45232.260416580946</v>
      </c>
      <c r="B29322" s="5">
        <v>338.43073500000003</v>
      </c>
      <c r="C29322" s="5">
        <v>321.801108</v>
      </c>
      <c r="D29322" s="5">
        <v>1731.0598709999999</v>
      </c>
      <c r="E29322" s="5">
        <v>965.59096599999998</v>
      </c>
      <c r="F29322" s="5">
        <v>1964.0281669999999</v>
      </c>
      <c r="G29322" s="5">
        <v>5320.9108469999992</v>
      </c>
    </row>
    <row r="29323" spans="1:7" x14ac:dyDescent="0.25">
      <c r="A29323" s="12">
        <v>45232.27083324761</v>
      </c>
      <c r="B29323" s="5">
        <v>356.65547600000002</v>
      </c>
      <c r="C29323" s="5">
        <v>355.82570299999998</v>
      </c>
      <c r="D29323" s="5">
        <v>1735.5563729999999</v>
      </c>
      <c r="E29323" s="5">
        <v>1056.1707779999999</v>
      </c>
      <c r="F29323" s="5">
        <v>2190.6995350000002</v>
      </c>
      <c r="G29323" s="5">
        <v>5694.9078649999992</v>
      </c>
    </row>
    <row r="29324" spans="1:7" x14ac:dyDescent="0.25">
      <c r="A29324" s="12">
        <v>45232.281249914275</v>
      </c>
      <c r="B29324" s="5">
        <v>410.20108699999997</v>
      </c>
      <c r="C29324" s="5">
        <v>350.38670000000002</v>
      </c>
      <c r="D29324" s="5">
        <v>1850.8564429999999</v>
      </c>
      <c r="E29324" s="5">
        <v>1149.9159179999999</v>
      </c>
      <c r="F29324" s="5">
        <v>2403.9491349999998</v>
      </c>
      <c r="G29324" s="5">
        <v>6165.3092829999996</v>
      </c>
    </row>
    <row r="29325" spans="1:7" x14ac:dyDescent="0.25">
      <c r="A29325" s="12">
        <v>45232.291666580939</v>
      </c>
      <c r="B29325" s="5">
        <v>449.02646299999998</v>
      </c>
      <c r="C29325" s="5">
        <v>366.02896199999998</v>
      </c>
      <c r="D29325" s="5">
        <v>1964.7780090000001</v>
      </c>
      <c r="E29325" s="5">
        <v>1210.687631</v>
      </c>
      <c r="F29325" s="5">
        <v>2575.915978</v>
      </c>
      <c r="G29325" s="5">
        <v>6566.4370429999999</v>
      </c>
    </row>
    <row r="29326" spans="1:7" x14ac:dyDescent="0.25">
      <c r="A29326" s="12">
        <v>45232.302083247603</v>
      </c>
      <c r="B29326" s="5">
        <v>495.23969099999999</v>
      </c>
      <c r="C29326" s="5">
        <v>366.67966899999999</v>
      </c>
      <c r="D29326" s="5">
        <v>2062.0634129999999</v>
      </c>
      <c r="E29326" s="5">
        <v>1176.2532719999999</v>
      </c>
      <c r="F29326" s="5">
        <v>2564.1507700000002</v>
      </c>
      <c r="G29326" s="5">
        <v>6664.3868149999998</v>
      </c>
    </row>
    <row r="29327" spans="1:7" x14ac:dyDescent="0.25">
      <c r="A29327" s="12">
        <v>45232.312499914267</v>
      </c>
      <c r="B29327" s="5">
        <v>520.22591599999998</v>
      </c>
      <c r="C29327" s="5">
        <v>359.44102900000001</v>
      </c>
      <c r="D29327" s="5">
        <v>2152.2944360000001</v>
      </c>
      <c r="E29327" s="5">
        <v>1183.0692610000001</v>
      </c>
      <c r="F29327" s="5">
        <v>2565.0038890000001</v>
      </c>
      <c r="G29327" s="5">
        <v>6780.0345309999993</v>
      </c>
    </row>
    <row r="29328" spans="1:7" x14ac:dyDescent="0.25">
      <c r="A29328" s="12">
        <v>45232.322916580932</v>
      </c>
      <c r="B29328" s="5">
        <v>485.93072799999999</v>
      </c>
      <c r="C29328" s="5">
        <v>406.28908100000001</v>
      </c>
      <c r="D29328" s="5">
        <v>2320.6065699999999</v>
      </c>
      <c r="E29328" s="5">
        <v>1284.264435</v>
      </c>
      <c r="F29328" s="5">
        <v>2723.387909</v>
      </c>
      <c r="G29328" s="5">
        <v>7220.4787230000002</v>
      </c>
    </row>
    <row r="29329" spans="1:7" x14ac:dyDescent="0.25">
      <c r="A29329" s="12">
        <v>45232.333333247596</v>
      </c>
      <c r="B29329" s="5">
        <v>481.34740599999998</v>
      </c>
      <c r="C29329" s="5">
        <v>446.04424899999998</v>
      </c>
      <c r="D29329" s="5">
        <v>2323.704941</v>
      </c>
      <c r="E29329" s="5">
        <v>1320.4495179999999</v>
      </c>
      <c r="F29329" s="5">
        <v>2808.1238109999999</v>
      </c>
      <c r="G29329" s="5">
        <v>7379.6699250000001</v>
      </c>
    </row>
    <row r="29330" spans="1:7" x14ac:dyDescent="0.25">
      <c r="A29330" s="12">
        <v>45232.34374991426</v>
      </c>
      <c r="B29330" s="5">
        <v>547.14198699999997</v>
      </c>
      <c r="C29330" s="5">
        <v>415.16597999999999</v>
      </c>
      <c r="D29330" s="5">
        <v>2303.2594629999999</v>
      </c>
      <c r="E29330" s="5">
        <v>1358.1280859999999</v>
      </c>
      <c r="F29330" s="5">
        <v>2973.5159079999999</v>
      </c>
      <c r="G29330" s="5">
        <v>7597.2114239999992</v>
      </c>
    </row>
    <row r="29331" spans="1:7" x14ac:dyDescent="0.25">
      <c r="A29331" s="12">
        <v>45232.354166580924</v>
      </c>
      <c r="B29331" s="5">
        <v>538.64310499999999</v>
      </c>
      <c r="C29331" s="5">
        <v>429.48412000000002</v>
      </c>
      <c r="D29331" s="5">
        <v>2470.9988910000002</v>
      </c>
      <c r="E29331" s="5">
        <v>1361.519949</v>
      </c>
      <c r="F29331" s="5">
        <v>2984.7824679999999</v>
      </c>
      <c r="G29331" s="5">
        <v>7785.4285330000002</v>
      </c>
    </row>
    <row r="29332" spans="1:7" x14ac:dyDescent="0.25">
      <c r="A29332" s="12">
        <v>45232.364583247589</v>
      </c>
      <c r="B29332" s="5">
        <v>598.98700599999995</v>
      </c>
      <c r="C29332" s="5">
        <v>379.77581400000003</v>
      </c>
      <c r="D29332" s="5">
        <v>2544.8380739999998</v>
      </c>
      <c r="E29332" s="5">
        <v>1357.1512070000001</v>
      </c>
      <c r="F29332" s="5">
        <v>3065.4826760000001</v>
      </c>
      <c r="G29332" s="5">
        <v>7946.2347769999997</v>
      </c>
    </row>
    <row r="29333" spans="1:7" x14ac:dyDescent="0.25">
      <c r="A29333" s="12">
        <v>45232.374999914253</v>
      </c>
      <c r="B29333" s="5">
        <v>635.540796</v>
      </c>
      <c r="C29333" s="5">
        <v>358.70328799999999</v>
      </c>
      <c r="D29333" s="5">
        <v>2539.2935050000001</v>
      </c>
      <c r="E29333" s="5">
        <v>1345.0476269999999</v>
      </c>
      <c r="F29333" s="5">
        <v>3112.5596970000001</v>
      </c>
      <c r="G29333" s="5">
        <v>7991.1449130000001</v>
      </c>
    </row>
    <row r="29334" spans="1:7" x14ac:dyDescent="0.25">
      <c r="A29334" s="12">
        <v>45232.385416580917</v>
      </c>
      <c r="B29334" s="5">
        <v>625.79845599999999</v>
      </c>
      <c r="C29334" s="5">
        <v>359.09775999999999</v>
      </c>
      <c r="D29334" s="5">
        <v>2551.0954929999998</v>
      </c>
      <c r="E29334" s="5">
        <v>1351.05331</v>
      </c>
      <c r="F29334" s="5">
        <v>3121.4548789999999</v>
      </c>
      <c r="G29334" s="5">
        <v>8008.499898</v>
      </c>
    </row>
    <row r="29335" spans="1:7" x14ac:dyDescent="0.25">
      <c r="A29335" s="12">
        <v>45232.395833247581</v>
      </c>
      <c r="B29335" s="5">
        <v>620.17291799999998</v>
      </c>
      <c r="C29335" s="5">
        <v>365.06338899999997</v>
      </c>
      <c r="D29335" s="5">
        <v>2528.4087519999998</v>
      </c>
      <c r="E29335" s="5">
        <v>1312.4386979999999</v>
      </c>
      <c r="F29335" s="5">
        <v>3136.8307119999999</v>
      </c>
      <c r="G29335" s="5">
        <v>7962.9144689999994</v>
      </c>
    </row>
    <row r="29336" spans="1:7" x14ac:dyDescent="0.25">
      <c r="A29336" s="12">
        <v>45232.406249914246</v>
      </c>
      <c r="B29336" s="5">
        <v>660.62093000000004</v>
      </c>
      <c r="C29336" s="5">
        <v>326.39076499999999</v>
      </c>
      <c r="D29336" s="5">
        <v>2360.543334</v>
      </c>
      <c r="E29336" s="5">
        <v>1314.405291</v>
      </c>
      <c r="F29336" s="5">
        <v>3184.4858810000001</v>
      </c>
      <c r="G29336" s="5">
        <v>7846.4462010000007</v>
      </c>
    </row>
    <row r="29337" spans="1:7" x14ac:dyDescent="0.25">
      <c r="A29337" s="12">
        <v>45232.41666658091</v>
      </c>
      <c r="B29337" s="5">
        <v>726.18547100000001</v>
      </c>
      <c r="C29337" s="5">
        <v>315.68601200000001</v>
      </c>
      <c r="D29337" s="5">
        <v>2403.216985</v>
      </c>
      <c r="E29337" s="5">
        <v>1336.3871140000001</v>
      </c>
      <c r="F29337" s="5">
        <v>3271.3252550000002</v>
      </c>
      <c r="G29337" s="5">
        <v>8052.8008370000007</v>
      </c>
    </row>
    <row r="29338" spans="1:7" x14ac:dyDescent="0.25">
      <c r="A29338" s="12">
        <v>45232.427083247574</v>
      </c>
      <c r="B29338" s="5">
        <v>654.30142599999999</v>
      </c>
      <c r="C29338" s="5">
        <v>359.44281599999999</v>
      </c>
      <c r="D29338" s="5">
        <v>2506.7549570000001</v>
      </c>
      <c r="E29338" s="5">
        <v>1376.4055960000001</v>
      </c>
      <c r="F29338" s="5">
        <v>3277.380431</v>
      </c>
      <c r="G29338" s="5">
        <v>8174.285226</v>
      </c>
    </row>
    <row r="29339" spans="1:7" x14ac:dyDescent="0.25">
      <c r="A29339" s="12">
        <v>45232.437499914238</v>
      </c>
      <c r="B29339" s="5">
        <v>718.98056899999995</v>
      </c>
      <c r="C29339" s="5">
        <v>334.63158700000002</v>
      </c>
      <c r="D29339" s="5">
        <v>2519.6182950000002</v>
      </c>
      <c r="E29339" s="5">
        <v>1371.5660820000001</v>
      </c>
      <c r="F29339" s="5">
        <v>3243.4018019999999</v>
      </c>
      <c r="G29339" s="5">
        <v>8188.198335000001</v>
      </c>
    </row>
    <row r="29340" spans="1:7" x14ac:dyDescent="0.25">
      <c r="A29340" s="12">
        <v>45232.447916580903</v>
      </c>
      <c r="B29340" s="5">
        <v>699.43997000000002</v>
      </c>
      <c r="C29340" s="5">
        <v>359.16135000000003</v>
      </c>
      <c r="D29340" s="5">
        <v>2581.9836660000001</v>
      </c>
      <c r="E29340" s="5">
        <v>1352.5900690000001</v>
      </c>
      <c r="F29340" s="5">
        <v>3349.8336680000002</v>
      </c>
      <c r="G29340" s="5">
        <v>8343.008722999999</v>
      </c>
    </row>
    <row r="29341" spans="1:7" x14ac:dyDescent="0.25">
      <c r="A29341" s="12">
        <v>45232.458333247567</v>
      </c>
      <c r="B29341" s="5">
        <v>711.64522699999998</v>
      </c>
      <c r="C29341" s="5">
        <v>363.65292499999998</v>
      </c>
      <c r="D29341" s="5">
        <v>2660.0862520000001</v>
      </c>
      <c r="E29341" s="5">
        <v>1433.6316569999999</v>
      </c>
      <c r="F29341" s="5">
        <v>3365.80438</v>
      </c>
      <c r="G29341" s="5">
        <v>8534.8204409999998</v>
      </c>
    </row>
    <row r="29342" spans="1:7" x14ac:dyDescent="0.25">
      <c r="A29342" s="12">
        <v>45232.468749914231</v>
      </c>
      <c r="B29342" s="5">
        <v>829.83205599999997</v>
      </c>
      <c r="C29342" s="5">
        <v>316.49435499999998</v>
      </c>
      <c r="D29342" s="5">
        <v>2750.658782</v>
      </c>
      <c r="E29342" s="5">
        <v>1495.321547</v>
      </c>
      <c r="F29342" s="5">
        <v>3459.6411210000001</v>
      </c>
      <c r="G29342" s="5">
        <v>8851.9478610000006</v>
      </c>
    </row>
    <row r="29343" spans="1:7" x14ac:dyDescent="0.25">
      <c r="A29343" s="12">
        <v>45232.479166580895</v>
      </c>
      <c r="B29343" s="5">
        <v>928.80408999999997</v>
      </c>
      <c r="C29343" s="5">
        <v>277.24527999999998</v>
      </c>
      <c r="D29343" s="5">
        <v>2728.8021309999999</v>
      </c>
      <c r="E29343" s="5">
        <v>1478.2853500000001</v>
      </c>
      <c r="F29343" s="5">
        <v>3552.3097720000001</v>
      </c>
      <c r="G29343" s="5">
        <v>8965.4466229999998</v>
      </c>
    </row>
    <row r="29344" spans="1:7" x14ac:dyDescent="0.25">
      <c r="A29344" s="12">
        <v>45232.489583247559</v>
      </c>
      <c r="B29344" s="5">
        <v>965.10034099999996</v>
      </c>
      <c r="C29344" s="5">
        <v>278.91830199999998</v>
      </c>
      <c r="D29344" s="5">
        <v>2728.6003040000001</v>
      </c>
      <c r="E29344" s="5">
        <v>1466.4065680000001</v>
      </c>
      <c r="F29344" s="5">
        <v>3582.7020579999999</v>
      </c>
      <c r="G29344" s="5">
        <v>9021.7275730000001</v>
      </c>
    </row>
    <row r="29345" spans="1:7" x14ac:dyDescent="0.25">
      <c r="A29345" s="12">
        <v>45232.499999914224</v>
      </c>
      <c r="B29345" s="5">
        <v>1006.9088839999999</v>
      </c>
      <c r="C29345" s="5">
        <v>274.675501</v>
      </c>
      <c r="D29345" s="5">
        <v>2766.8814830000001</v>
      </c>
      <c r="E29345" s="5">
        <v>1474.152431</v>
      </c>
      <c r="F29345" s="5">
        <v>3585.799747</v>
      </c>
      <c r="G29345" s="5">
        <v>9108.4180459999989</v>
      </c>
    </row>
    <row r="29346" spans="1:7" x14ac:dyDescent="0.25">
      <c r="A29346" s="12">
        <v>45232.510416580888</v>
      </c>
      <c r="B29346" s="5">
        <v>1056.5291319999999</v>
      </c>
      <c r="C29346" s="5">
        <v>274.29997400000002</v>
      </c>
      <c r="D29346" s="5">
        <v>2834.0362100000002</v>
      </c>
      <c r="E29346" s="5">
        <v>1502.7519159999999</v>
      </c>
      <c r="F29346" s="5">
        <v>3626.493614</v>
      </c>
      <c r="G29346" s="5">
        <v>9294.1108459999996</v>
      </c>
    </row>
    <row r="29347" spans="1:7" x14ac:dyDescent="0.25">
      <c r="A29347" s="12">
        <v>45232.520833247552</v>
      </c>
      <c r="B29347" s="5">
        <v>1032.257646</v>
      </c>
      <c r="C29347" s="5">
        <v>263.48895099999999</v>
      </c>
      <c r="D29347" s="5">
        <v>2778.578775</v>
      </c>
      <c r="E29347" s="5">
        <v>1456.30611</v>
      </c>
      <c r="F29347" s="5">
        <v>3636.2705219999998</v>
      </c>
      <c r="G29347" s="5">
        <v>9166.9020039999996</v>
      </c>
    </row>
    <row r="29348" spans="1:7" x14ac:dyDescent="0.25">
      <c r="A29348" s="12">
        <v>45232.531249914216</v>
      </c>
      <c r="B29348" s="5">
        <v>999.14099199999998</v>
      </c>
      <c r="C29348" s="5">
        <v>273.53343799999999</v>
      </c>
      <c r="D29348" s="5">
        <v>2789.7039749999999</v>
      </c>
      <c r="E29348" s="5">
        <v>1467.187189</v>
      </c>
      <c r="F29348" s="5">
        <v>3696.5293409999999</v>
      </c>
      <c r="G29348" s="5">
        <v>9226.0949349999992</v>
      </c>
    </row>
    <row r="29349" spans="1:7" x14ac:dyDescent="0.25">
      <c r="A29349" s="12">
        <v>45232.541666580881</v>
      </c>
      <c r="B29349" s="5">
        <v>977.17904899999996</v>
      </c>
      <c r="C29349" s="5">
        <v>296.29531400000002</v>
      </c>
      <c r="D29349" s="5">
        <v>2784.9818</v>
      </c>
      <c r="E29349" s="5">
        <v>1449.3731009999999</v>
      </c>
      <c r="F29349" s="5">
        <v>3675.4892460000001</v>
      </c>
      <c r="G29349" s="5">
        <v>9183.318510000001</v>
      </c>
    </row>
    <row r="29350" spans="1:7" x14ac:dyDescent="0.25">
      <c r="A29350" s="12">
        <v>45232.552083247545</v>
      </c>
      <c r="B29350" s="5">
        <v>1017.315422</v>
      </c>
      <c r="C29350" s="5">
        <v>283.22248999999999</v>
      </c>
      <c r="D29350" s="5">
        <v>2794.3444469999999</v>
      </c>
      <c r="E29350" s="5">
        <v>1460.2905370000001</v>
      </c>
      <c r="F29350" s="5">
        <v>3599.661771</v>
      </c>
      <c r="G29350" s="5">
        <v>9154.8346669999992</v>
      </c>
    </row>
    <row r="29351" spans="1:7" x14ac:dyDescent="0.25">
      <c r="A29351" s="12">
        <v>45232.562499914209</v>
      </c>
      <c r="B29351" s="5">
        <v>1009.658067</v>
      </c>
      <c r="C29351" s="5">
        <v>275.95346599999999</v>
      </c>
      <c r="D29351" s="5">
        <v>2673.820725</v>
      </c>
      <c r="E29351" s="5">
        <v>1360.9388799999999</v>
      </c>
      <c r="F29351" s="5">
        <v>3473.5642680000001</v>
      </c>
      <c r="G29351" s="5">
        <v>8793.9354060000005</v>
      </c>
    </row>
    <row r="29352" spans="1:7" x14ac:dyDescent="0.25">
      <c r="A29352" s="12">
        <v>45232.572916580873</v>
      </c>
      <c r="B29352" s="5">
        <v>960.38039300000003</v>
      </c>
      <c r="C29352" s="5">
        <v>263.63447000000002</v>
      </c>
      <c r="D29352" s="5">
        <v>2513.8039589999998</v>
      </c>
      <c r="E29352" s="5">
        <v>1287.8692920000001</v>
      </c>
      <c r="F29352" s="5">
        <v>3485.3250560000001</v>
      </c>
      <c r="G29352" s="5">
        <v>8511.0131700000002</v>
      </c>
    </row>
    <row r="29353" spans="1:7" x14ac:dyDescent="0.25">
      <c r="A29353" s="12">
        <v>45232.583333247538</v>
      </c>
      <c r="B29353" s="5">
        <v>962.81336599999997</v>
      </c>
      <c r="C29353" s="5">
        <v>255.74620899999999</v>
      </c>
      <c r="D29353" s="5">
        <v>2512.3611759999999</v>
      </c>
      <c r="E29353" s="5">
        <v>1308.0280640000001</v>
      </c>
      <c r="F29353" s="5">
        <v>3429.916569</v>
      </c>
      <c r="G29353" s="5">
        <v>8468.8653840000006</v>
      </c>
    </row>
    <row r="29354" spans="1:7" x14ac:dyDescent="0.25">
      <c r="A29354" s="12">
        <v>45232.593749914202</v>
      </c>
      <c r="B29354" s="5">
        <v>973.92697199999998</v>
      </c>
      <c r="C29354" s="5">
        <v>242.20110199999999</v>
      </c>
      <c r="D29354" s="5">
        <v>2453.9548770000001</v>
      </c>
      <c r="E29354" s="5">
        <v>1310.6031250000001</v>
      </c>
      <c r="F29354" s="5">
        <v>3364.0621259999998</v>
      </c>
      <c r="G29354" s="5">
        <v>8344.7482019999989</v>
      </c>
    </row>
    <row r="29355" spans="1:7" x14ac:dyDescent="0.25">
      <c r="A29355" s="12">
        <v>45232.604166580866</v>
      </c>
      <c r="B29355" s="5">
        <v>922.28385700000001</v>
      </c>
      <c r="C29355" s="5">
        <v>238.43769499999999</v>
      </c>
      <c r="D29355" s="5">
        <v>2409.9492850000001</v>
      </c>
      <c r="E29355" s="5">
        <v>1264.147109</v>
      </c>
      <c r="F29355" s="5">
        <v>3317.6741310000002</v>
      </c>
      <c r="G29355" s="5">
        <v>8152.4920770000008</v>
      </c>
    </row>
    <row r="29356" spans="1:7" x14ac:dyDescent="0.25">
      <c r="A29356" s="12">
        <v>45232.61458324753</v>
      </c>
      <c r="B29356" s="5">
        <v>890.61971400000004</v>
      </c>
      <c r="C29356" s="5">
        <v>243.959791</v>
      </c>
      <c r="D29356" s="5">
        <v>2327.5233370000001</v>
      </c>
      <c r="E29356" s="5">
        <v>1242.371525</v>
      </c>
      <c r="F29356" s="5">
        <v>3202.4932130000002</v>
      </c>
      <c r="G29356" s="5">
        <v>7906.9675800000005</v>
      </c>
    </row>
    <row r="29357" spans="1:7" x14ac:dyDescent="0.25">
      <c r="A29357" s="12">
        <v>45232.624999914195</v>
      </c>
      <c r="B29357" s="5">
        <v>818.76018099999999</v>
      </c>
      <c r="C29357" s="5">
        <v>258.07682899999998</v>
      </c>
      <c r="D29357" s="5">
        <v>2341.8719129999999</v>
      </c>
      <c r="E29357" s="5">
        <v>1284.114478</v>
      </c>
      <c r="F29357" s="5">
        <v>3227.003964</v>
      </c>
      <c r="G29357" s="5">
        <v>7929.8273649999992</v>
      </c>
    </row>
    <row r="29358" spans="1:7" x14ac:dyDescent="0.25">
      <c r="A29358" s="12">
        <v>45232.635416580859</v>
      </c>
      <c r="B29358" s="5">
        <v>756.30936599999995</v>
      </c>
      <c r="C29358" s="5">
        <v>295.46668599999998</v>
      </c>
      <c r="D29358" s="5">
        <v>2392.6724749999998</v>
      </c>
      <c r="E29358" s="5">
        <v>1361.266347</v>
      </c>
      <c r="F29358" s="5">
        <v>3368.6500959999998</v>
      </c>
      <c r="G29358" s="5">
        <v>8174.3649699999987</v>
      </c>
    </row>
    <row r="29359" spans="1:7" x14ac:dyDescent="0.25">
      <c r="A29359" s="12">
        <v>45232.645833247523</v>
      </c>
      <c r="B29359" s="5">
        <v>763.88830099999996</v>
      </c>
      <c r="C29359" s="5">
        <v>286.76271200000002</v>
      </c>
      <c r="D29359" s="5">
        <v>2419.9986789999998</v>
      </c>
      <c r="E29359" s="5">
        <v>1359.429046</v>
      </c>
      <c r="F29359" s="5">
        <v>3287.0056199999999</v>
      </c>
      <c r="G29359" s="5">
        <v>8117.0843580000001</v>
      </c>
    </row>
    <row r="29360" spans="1:7" x14ac:dyDescent="0.25">
      <c r="A29360" s="12">
        <v>45232.656249914187</v>
      </c>
      <c r="B29360" s="5">
        <v>745.51551199999994</v>
      </c>
      <c r="C29360" s="5">
        <v>289.93563799999998</v>
      </c>
      <c r="D29360" s="5">
        <v>2431.3392199999998</v>
      </c>
      <c r="E29360" s="5">
        <v>1345.099612</v>
      </c>
      <c r="F29360" s="5">
        <v>3171.7996859999998</v>
      </c>
      <c r="G29360" s="5">
        <v>7983.6896679999991</v>
      </c>
    </row>
    <row r="29361" spans="1:7" x14ac:dyDescent="0.25">
      <c r="A29361" s="12">
        <v>45232.666666580852</v>
      </c>
      <c r="B29361" s="5">
        <v>722.34372299999995</v>
      </c>
      <c r="C29361" s="5">
        <v>312.02549099999999</v>
      </c>
      <c r="D29361" s="5">
        <v>2400.675976</v>
      </c>
      <c r="E29361" s="5">
        <v>1366.9282740000001</v>
      </c>
      <c r="F29361" s="5">
        <v>3147.0979090000001</v>
      </c>
      <c r="G29361" s="5">
        <v>7949.0713729999998</v>
      </c>
    </row>
    <row r="29362" spans="1:7" x14ac:dyDescent="0.25">
      <c r="A29362" s="12">
        <v>45232.677083247516</v>
      </c>
      <c r="B29362" s="5">
        <v>680.39621799999998</v>
      </c>
      <c r="C29362" s="5">
        <v>324.42433799999998</v>
      </c>
      <c r="D29362" s="5">
        <v>2395.085384</v>
      </c>
      <c r="E29362" s="5">
        <v>1450.594108</v>
      </c>
      <c r="F29362" s="5">
        <v>3368.8910190000001</v>
      </c>
      <c r="G29362" s="5">
        <v>8219.3910670000005</v>
      </c>
    </row>
    <row r="29363" spans="1:7" x14ac:dyDescent="0.25">
      <c r="A29363" s="12">
        <v>45232.68749991418</v>
      </c>
      <c r="B29363" s="5">
        <v>718.81050700000003</v>
      </c>
      <c r="C29363" s="5">
        <v>301.25705199999999</v>
      </c>
      <c r="D29363" s="5">
        <v>2231.6614009999998</v>
      </c>
      <c r="E29363" s="5">
        <v>1491.021158</v>
      </c>
      <c r="F29363" s="5">
        <v>3491.1817620000002</v>
      </c>
      <c r="G29363" s="5">
        <v>8233.9318800000001</v>
      </c>
    </row>
    <row r="29364" spans="1:7" x14ac:dyDescent="0.25">
      <c r="A29364" s="12">
        <v>45232.697916580844</v>
      </c>
      <c r="B29364" s="5">
        <v>769.477844</v>
      </c>
      <c r="C29364" s="5">
        <v>286.30315300000001</v>
      </c>
      <c r="D29364" s="5">
        <v>2500.8406890000001</v>
      </c>
      <c r="E29364" s="5">
        <v>1561.6767809999999</v>
      </c>
      <c r="F29364" s="5">
        <v>3565.6303160000002</v>
      </c>
      <c r="G29364" s="5">
        <v>8683.9287830000012</v>
      </c>
    </row>
    <row r="29365" spans="1:7" x14ac:dyDescent="0.25">
      <c r="A29365" s="12">
        <v>45232.708333247509</v>
      </c>
      <c r="B29365" s="5">
        <v>799.50785399999995</v>
      </c>
      <c r="C29365" s="5">
        <v>304.33044699999999</v>
      </c>
      <c r="D29365" s="5">
        <v>2597.7458670000001</v>
      </c>
      <c r="E29365" s="5">
        <v>1771.9342300000001</v>
      </c>
      <c r="F29365" s="5">
        <v>3982.890879</v>
      </c>
      <c r="G29365" s="5">
        <v>9456.4092770000007</v>
      </c>
    </row>
    <row r="29366" spans="1:7" x14ac:dyDescent="0.25">
      <c r="A29366" s="12">
        <v>45232.718749914173</v>
      </c>
      <c r="B29366" s="5">
        <v>826.25476700000002</v>
      </c>
      <c r="C29366" s="5">
        <v>342.60705799999999</v>
      </c>
      <c r="D29366" s="5">
        <v>2830.7373769999999</v>
      </c>
      <c r="E29366" s="5">
        <v>1997.0605840000001</v>
      </c>
      <c r="F29366" s="5">
        <v>4458.465604</v>
      </c>
      <c r="G29366" s="5">
        <v>10455.125390000001</v>
      </c>
    </row>
    <row r="29367" spans="1:7" x14ac:dyDescent="0.25">
      <c r="A29367" s="12">
        <v>45232.729166580837</v>
      </c>
      <c r="B29367" s="5">
        <v>812.34580400000004</v>
      </c>
      <c r="C29367" s="5">
        <v>368.414625</v>
      </c>
      <c r="D29367" s="5">
        <v>2844.103302</v>
      </c>
      <c r="E29367" s="5">
        <v>2019.6859360000001</v>
      </c>
      <c r="F29367" s="5">
        <v>4550.1790039999996</v>
      </c>
      <c r="G29367" s="5">
        <v>10594.728671000001</v>
      </c>
    </row>
    <row r="29368" spans="1:7" x14ac:dyDescent="0.25">
      <c r="A29368" s="12">
        <v>45232.739583247501</v>
      </c>
      <c r="B29368" s="5">
        <v>788.74409600000001</v>
      </c>
      <c r="C29368" s="5">
        <v>368.83810599999998</v>
      </c>
      <c r="D29368" s="5">
        <v>2868.3620129999999</v>
      </c>
      <c r="E29368" s="5">
        <v>2049.7690229999998</v>
      </c>
      <c r="F29368" s="5">
        <v>4660.8754289999997</v>
      </c>
      <c r="G29368" s="5">
        <v>10736.588667</v>
      </c>
    </row>
    <row r="29369" spans="1:7" x14ac:dyDescent="0.25">
      <c r="A29369" s="12">
        <v>45232.749999914166</v>
      </c>
      <c r="B29369" s="5">
        <v>837.98033399999997</v>
      </c>
      <c r="C29369" s="5">
        <v>356.46496000000002</v>
      </c>
      <c r="D29369" s="5">
        <v>2867.363492</v>
      </c>
      <c r="E29369" s="5">
        <v>2112.5765099999999</v>
      </c>
      <c r="F29369" s="5">
        <v>4849.3547580000004</v>
      </c>
      <c r="G29369" s="5">
        <v>11023.740054000002</v>
      </c>
    </row>
    <row r="29370" spans="1:7" x14ac:dyDescent="0.25">
      <c r="A29370" s="12">
        <v>45232.76041658083</v>
      </c>
      <c r="B29370" s="5">
        <v>853.09900700000003</v>
      </c>
      <c r="C29370" s="5">
        <v>336.55073599999997</v>
      </c>
      <c r="D29370" s="5">
        <v>2811.5963489999999</v>
      </c>
      <c r="E29370" s="5">
        <v>2101.8379639999998</v>
      </c>
      <c r="F29370" s="5">
        <v>4842.549121</v>
      </c>
      <c r="G29370" s="5">
        <v>10945.633177</v>
      </c>
    </row>
    <row r="29371" spans="1:7" x14ac:dyDescent="0.25">
      <c r="A29371" s="12">
        <v>45232.770833247494</v>
      </c>
      <c r="B29371" s="5">
        <v>860.47828000000004</v>
      </c>
      <c r="C29371" s="5">
        <v>323.77866</v>
      </c>
      <c r="D29371" s="5">
        <v>2682.4858850000001</v>
      </c>
      <c r="E29371" s="5">
        <v>2053.6071459999998</v>
      </c>
      <c r="F29371" s="5">
        <v>4734.6668650000001</v>
      </c>
      <c r="G29371" s="5">
        <v>10655.016835999999</v>
      </c>
    </row>
    <row r="29372" spans="1:7" x14ac:dyDescent="0.25">
      <c r="A29372" s="12">
        <v>45232.781249914158</v>
      </c>
      <c r="B29372" s="5">
        <v>865.11924199999999</v>
      </c>
      <c r="C29372" s="5">
        <v>320.80738200000002</v>
      </c>
      <c r="D29372" s="5">
        <v>2631.3728099999998</v>
      </c>
      <c r="E29372" s="5">
        <v>1979.6777139999999</v>
      </c>
      <c r="F29372" s="5">
        <v>4558.4563779999999</v>
      </c>
      <c r="G29372" s="5">
        <v>10355.433526000001</v>
      </c>
    </row>
    <row r="29373" spans="1:7" x14ac:dyDescent="0.25">
      <c r="A29373" s="12">
        <v>45232.791666580822</v>
      </c>
      <c r="B29373" s="5">
        <v>866.57520299999999</v>
      </c>
      <c r="C29373" s="5">
        <v>313.66316699999999</v>
      </c>
      <c r="D29373" s="5">
        <v>2724.2054349999999</v>
      </c>
      <c r="E29373" s="5">
        <v>2007.350762</v>
      </c>
      <c r="F29373" s="5">
        <v>4572.821535</v>
      </c>
      <c r="G29373" s="5">
        <v>10484.616102</v>
      </c>
    </row>
    <row r="29374" spans="1:7" x14ac:dyDescent="0.25">
      <c r="A29374" s="12">
        <v>45232.802083247487</v>
      </c>
      <c r="B29374" s="5">
        <v>942.45787700000005</v>
      </c>
      <c r="C29374" s="5">
        <v>268.07676500000002</v>
      </c>
      <c r="D29374" s="5">
        <v>2776.3189029999999</v>
      </c>
      <c r="E29374" s="5">
        <v>2061.6033320000001</v>
      </c>
      <c r="F29374" s="5">
        <v>4682.5383250000004</v>
      </c>
      <c r="G29374" s="5">
        <v>10730.995202000002</v>
      </c>
    </row>
    <row r="29375" spans="1:7" x14ac:dyDescent="0.25">
      <c r="A29375" s="12">
        <v>45232.812499914151</v>
      </c>
      <c r="B29375" s="5">
        <v>936.76822100000004</v>
      </c>
      <c r="C29375" s="5">
        <v>243.956402</v>
      </c>
      <c r="D29375" s="5">
        <v>2637.6357929999999</v>
      </c>
      <c r="E29375" s="5">
        <v>1950.9121319999999</v>
      </c>
      <c r="F29375" s="5">
        <v>4404.539006</v>
      </c>
      <c r="G29375" s="5">
        <v>10173.811554</v>
      </c>
    </row>
    <row r="29376" spans="1:7" x14ac:dyDescent="0.25">
      <c r="A29376" s="12">
        <v>45232.822916580815</v>
      </c>
      <c r="B29376" s="5">
        <v>849.32907999999998</v>
      </c>
      <c r="C29376" s="5">
        <v>253.42528999999999</v>
      </c>
      <c r="D29376" s="5">
        <v>2595.6073580000002</v>
      </c>
      <c r="E29376" s="5">
        <v>1900.889396</v>
      </c>
      <c r="F29376" s="5">
        <v>4233.1970199999996</v>
      </c>
      <c r="G29376" s="5">
        <v>9832.448144</v>
      </c>
    </row>
    <row r="29377" spans="1:7" x14ac:dyDescent="0.25">
      <c r="A29377" s="12">
        <v>45232.833333247479</v>
      </c>
      <c r="B29377" s="5">
        <v>716.60168299999998</v>
      </c>
      <c r="C29377" s="5">
        <v>293.83671199999998</v>
      </c>
      <c r="D29377" s="5">
        <v>2507.1840499999998</v>
      </c>
      <c r="E29377" s="5">
        <v>1838.4963439999999</v>
      </c>
      <c r="F29377" s="5">
        <v>4096.1330459999999</v>
      </c>
      <c r="G29377" s="5">
        <v>9452.2518349999991</v>
      </c>
    </row>
    <row r="29378" spans="1:7" x14ac:dyDescent="0.25">
      <c r="A29378" s="12">
        <v>45232.843749914144</v>
      </c>
      <c r="B29378" s="5">
        <v>729.35246500000005</v>
      </c>
      <c r="C29378" s="5">
        <v>284.24059</v>
      </c>
      <c r="D29378" s="5">
        <v>2431.035664</v>
      </c>
      <c r="E29378" s="5">
        <v>1756.204571</v>
      </c>
      <c r="F29378" s="5">
        <v>3835.5657460000002</v>
      </c>
      <c r="G29378" s="5">
        <v>9036.3990360000007</v>
      </c>
    </row>
    <row r="29379" spans="1:7" x14ac:dyDescent="0.25">
      <c r="A29379" s="12">
        <v>45232.854166580808</v>
      </c>
      <c r="B29379" s="5">
        <v>747.64156100000002</v>
      </c>
      <c r="C29379" s="5">
        <v>253.35629399999999</v>
      </c>
      <c r="D29379" s="5">
        <v>2299.7705860000001</v>
      </c>
      <c r="E29379" s="5">
        <v>1640.910521</v>
      </c>
      <c r="F29379" s="5">
        <v>3587.9806629999998</v>
      </c>
      <c r="G29379" s="5">
        <v>8529.6596250000002</v>
      </c>
    </row>
    <row r="29380" spans="1:7" x14ac:dyDescent="0.25">
      <c r="A29380" s="12">
        <v>45232.864583247472</v>
      </c>
      <c r="B29380" s="5">
        <v>684.11599799999999</v>
      </c>
      <c r="C29380" s="5">
        <v>250.86852200000001</v>
      </c>
      <c r="D29380" s="5">
        <v>2234.4612430000002</v>
      </c>
      <c r="E29380" s="5">
        <v>1553.93073</v>
      </c>
      <c r="F29380" s="5">
        <v>3429.7494379999998</v>
      </c>
      <c r="G29380" s="5">
        <v>8153.1259309999996</v>
      </c>
    </row>
    <row r="29381" spans="1:7" x14ac:dyDescent="0.25">
      <c r="A29381" s="12">
        <v>45232.874999914136</v>
      </c>
      <c r="B29381" s="5">
        <v>667.05507</v>
      </c>
      <c r="C29381" s="5">
        <v>228.31147999999999</v>
      </c>
      <c r="D29381" s="5">
        <v>2120.4081500000002</v>
      </c>
      <c r="E29381" s="5">
        <v>1431.102545</v>
      </c>
      <c r="F29381" s="5">
        <v>3193.5481169999998</v>
      </c>
      <c r="G29381" s="5">
        <v>7640.425362</v>
      </c>
    </row>
    <row r="29382" spans="1:7" x14ac:dyDescent="0.25">
      <c r="A29382" s="12">
        <v>45232.885416580801</v>
      </c>
      <c r="B29382" s="5">
        <v>604.58432400000004</v>
      </c>
      <c r="C29382" s="5">
        <v>227.71238700000001</v>
      </c>
      <c r="D29382" s="5">
        <v>2044.2067689999999</v>
      </c>
      <c r="E29382" s="5">
        <v>1418.7555159999999</v>
      </c>
      <c r="F29382" s="5">
        <v>3165.7494889999998</v>
      </c>
      <c r="G29382" s="5">
        <v>7461.0084849999994</v>
      </c>
    </row>
    <row r="29383" spans="1:7" x14ac:dyDescent="0.25">
      <c r="A29383" s="12">
        <v>45232.895833247465</v>
      </c>
      <c r="B29383" s="5">
        <v>497.07860599999998</v>
      </c>
      <c r="C29383" s="5">
        <v>253.67209399999999</v>
      </c>
      <c r="D29383" s="5">
        <v>1979.947359</v>
      </c>
      <c r="E29383" s="5">
        <v>1309.1484809999999</v>
      </c>
      <c r="F29383" s="5">
        <v>2893.7833740000001</v>
      </c>
      <c r="G29383" s="5">
        <v>6933.6299139999992</v>
      </c>
    </row>
    <row r="29384" spans="1:7" x14ac:dyDescent="0.25">
      <c r="A29384" s="12">
        <v>45232.906249914129</v>
      </c>
      <c r="B29384" s="5">
        <v>410.29456900000002</v>
      </c>
      <c r="C29384" s="5">
        <v>278.95234199999999</v>
      </c>
      <c r="D29384" s="5">
        <v>1879.6714549999999</v>
      </c>
      <c r="E29384" s="5">
        <v>1259.765991</v>
      </c>
      <c r="F29384" s="5">
        <v>2765.0946389999999</v>
      </c>
      <c r="G29384" s="5">
        <v>6593.778996</v>
      </c>
    </row>
    <row r="29385" spans="1:7" x14ac:dyDescent="0.25">
      <c r="A29385" s="12">
        <v>45232.916666580793</v>
      </c>
      <c r="B29385" s="5">
        <v>444.642898</v>
      </c>
      <c r="C29385" s="5">
        <v>240.062119</v>
      </c>
      <c r="D29385" s="5">
        <v>1805.965897</v>
      </c>
      <c r="E29385" s="5">
        <v>1195.7951149999999</v>
      </c>
      <c r="F29385" s="5">
        <v>2603.6393800000001</v>
      </c>
      <c r="G29385" s="5">
        <v>6290.1054089999998</v>
      </c>
    </row>
    <row r="29386" spans="1:7" x14ac:dyDescent="0.25">
      <c r="A29386" s="12">
        <v>45232.927083247458</v>
      </c>
      <c r="B29386" s="5">
        <v>423.59768600000001</v>
      </c>
      <c r="C29386" s="5">
        <v>244.93221199999999</v>
      </c>
      <c r="D29386" s="5">
        <v>1733.6648170000001</v>
      </c>
      <c r="E29386" s="5">
        <v>1144.3513579999999</v>
      </c>
      <c r="F29386" s="5">
        <v>2482.2180429999999</v>
      </c>
      <c r="G29386" s="5">
        <v>6028.7641160000003</v>
      </c>
    </row>
    <row r="29387" spans="1:7" x14ac:dyDescent="0.25">
      <c r="A29387" s="12">
        <v>45232.937499914122</v>
      </c>
      <c r="B29387" s="5">
        <v>390.47644600000001</v>
      </c>
      <c r="C29387" s="5">
        <v>242.43544900000001</v>
      </c>
      <c r="D29387" s="5">
        <v>1603.067575</v>
      </c>
      <c r="E29387" s="5">
        <v>1087.6874769999999</v>
      </c>
      <c r="F29387" s="5">
        <v>2327.2503230000002</v>
      </c>
      <c r="G29387" s="5">
        <v>5650.9172699999999</v>
      </c>
    </row>
    <row r="29388" spans="1:7" x14ac:dyDescent="0.25">
      <c r="A29388" s="12">
        <v>45232.947916580786</v>
      </c>
      <c r="B29388" s="5">
        <v>380.34610199999997</v>
      </c>
      <c r="C29388" s="5">
        <v>237.674184</v>
      </c>
      <c r="D29388" s="5">
        <v>1485.17383</v>
      </c>
      <c r="E29388" s="5">
        <v>1010.145368</v>
      </c>
      <c r="F29388" s="5">
        <v>2149.9819050000001</v>
      </c>
      <c r="G29388" s="5">
        <v>5263.3213889999997</v>
      </c>
    </row>
    <row r="29389" spans="1:7" x14ac:dyDescent="0.25">
      <c r="A29389" s="12">
        <v>45232.95833324745</v>
      </c>
      <c r="B29389" s="5">
        <v>382.46759100000003</v>
      </c>
      <c r="C29389" s="5">
        <v>220.27924999999999</v>
      </c>
      <c r="D29389" s="5">
        <v>1444.7735029999999</v>
      </c>
      <c r="E29389" s="5">
        <v>941.85295299999996</v>
      </c>
      <c r="F29389" s="5">
        <v>2001.035288</v>
      </c>
      <c r="G29389" s="5">
        <v>4990.4085850000001</v>
      </c>
    </row>
    <row r="29390" spans="1:7" x14ac:dyDescent="0.25">
      <c r="A29390" s="12">
        <v>45232.968749914115</v>
      </c>
      <c r="B29390" s="5">
        <v>374.11126000000002</v>
      </c>
      <c r="C29390" s="5">
        <v>212.00594100000001</v>
      </c>
      <c r="D29390" s="5">
        <v>1338.2828930000001</v>
      </c>
      <c r="E29390" s="5">
        <v>870.500272</v>
      </c>
      <c r="F29390" s="5">
        <v>1823.569082</v>
      </c>
      <c r="G29390" s="5">
        <v>4618.4694479999998</v>
      </c>
    </row>
    <row r="29391" spans="1:7" x14ac:dyDescent="0.25">
      <c r="A29391" s="12">
        <v>45232.979166580779</v>
      </c>
      <c r="B29391" s="5">
        <v>335.01384899999999</v>
      </c>
      <c r="C29391" s="5">
        <v>224.95498599999999</v>
      </c>
      <c r="D29391" s="5">
        <v>1313.7071679999999</v>
      </c>
      <c r="E29391" s="5">
        <v>828.77486799999997</v>
      </c>
      <c r="F29391" s="5">
        <v>1695.837653</v>
      </c>
      <c r="G29391" s="5">
        <v>4398.2885239999996</v>
      </c>
    </row>
    <row r="29392" spans="1:7" x14ac:dyDescent="0.25">
      <c r="A29392" s="12">
        <v>45232.989583247443</v>
      </c>
      <c r="B29392" s="5">
        <v>296.25324999999998</v>
      </c>
      <c r="C29392" s="5">
        <v>229.95170899999999</v>
      </c>
      <c r="D29392" s="5">
        <v>1209.1362610000001</v>
      </c>
      <c r="E29392" s="5">
        <v>753.99598600000002</v>
      </c>
      <c r="F29392" s="5">
        <v>1512.4240930000001</v>
      </c>
      <c r="G29392" s="5">
        <v>4001.7612990000002</v>
      </c>
    </row>
    <row r="29393" spans="1:7" x14ac:dyDescent="0.25">
      <c r="A29393" s="12">
        <v>45232.999999914107</v>
      </c>
      <c r="B29393" s="5">
        <v>286.47291200000001</v>
      </c>
      <c r="C29393" s="5">
        <v>219.49720099999999</v>
      </c>
      <c r="D29393" s="5">
        <v>1122.848843</v>
      </c>
      <c r="E29393" s="5">
        <v>720.01741700000002</v>
      </c>
      <c r="F29393" s="5">
        <v>1425.04558</v>
      </c>
      <c r="G29393" s="5">
        <v>3773.8819530000001</v>
      </c>
    </row>
    <row r="29394" spans="1:7" x14ac:dyDescent="0.25">
      <c r="A29394" s="12">
        <v>45233.010416580772</v>
      </c>
      <c r="B29394" s="5">
        <v>284.05905200000001</v>
      </c>
      <c r="C29394" s="5">
        <v>213.36667499999999</v>
      </c>
      <c r="D29394" s="5">
        <v>1137.964119</v>
      </c>
      <c r="E29394" s="5">
        <v>680.96540600000003</v>
      </c>
      <c r="F29394" s="5">
        <v>1339.530084</v>
      </c>
      <c r="G29394" s="5">
        <v>3655.8853360000003</v>
      </c>
    </row>
    <row r="29395" spans="1:7" x14ac:dyDescent="0.25">
      <c r="A29395" s="12">
        <v>45233.020833247436</v>
      </c>
      <c r="B29395" s="5">
        <v>268.43112100000002</v>
      </c>
      <c r="C29395" s="5">
        <v>218.45182600000001</v>
      </c>
      <c r="D29395" s="5">
        <v>1115.0312899999999</v>
      </c>
      <c r="E29395" s="5">
        <v>647.62132899999995</v>
      </c>
      <c r="F29395" s="5">
        <v>1268.0893349999999</v>
      </c>
      <c r="G29395" s="5">
        <v>3517.6249010000001</v>
      </c>
    </row>
    <row r="29396" spans="1:7" x14ac:dyDescent="0.25">
      <c r="A29396" s="12">
        <v>45233.0312499141</v>
      </c>
      <c r="B29396" s="5">
        <v>271.51800700000001</v>
      </c>
      <c r="C29396" s="5">
        <v>211.63377700000001</v>
      </c>
      <c r="D29396" s="5">
        <v>1136.2398880000001</v>
      </c>
      <c r="E29396" s="5">
        <v>637.33382200000005</v>
      </c>
      <c r="F29396" s="5">
        <v>1230.4898909999999</v>
      </c>
      <c r="G29396" s="5">
        <v>3487.2153850000004</v>
      </c>
    </row>
    <row r="29397" spans="1:7" x14ac:dyDescent="0.25">
      <c r="A29397" s="12">
        <v>45233.041666580764</v>
      </c>
      <c r="B29397" s="5">
        <v>270.22712100000001</v>
      </c>
      <c r="C29397" s="5">
        <v>206.37825100000001</v>
      </c>
      <c r="D29397" s="5">
        <v>1119.494923</v>
      </c>
      <c r="E29397" s="5">
        <v>608.32464200000004</v>
      </c>
      <c r="F29397" s="5">
        <v>1163.357205</v>
      </c>
      <c r="G29397" s="5">
        <v>3367.782142</v>
      </c>
    </row>
    <row r="29398" spans="1:7" x14ac:dyDescent="0.25">
      <c r="A29398" s="12">
        <v>45233.052083247429</v>
      </c>
      <c r="B29398" s="5">
        <v>272.15266400000002</v>
      </c>
      <c r="C29398" s="5">
        <v>195.685588</v>
      </c>
      <c r="D29398" s="5">
        <v>1085.6815220000001</v>
      </c>
      <c r="E29398" s="5">
        <v>607.53574800000001</v>
      </c>
      <c r="F29398" s="5">
        <v>1145.025639</v>
      </c>
      <c r="G29398" s="5">
        <v>3306.0811610000001</v>
      </c>
    </row>
    <row r="29399" spans="1:7" x14ac:dyDescent="0.25">
      <c r="A29399" s="12">
        <v>45233.062499914093</v>
      </c>
      <c r="B29399" s="5">
        <v>263.61419799999999</v>
      </c>
      <c r="C29399" s="5">
        <v>195.63655199999999</v>
      </c>
      <c r="D29399" s="5">
        <v>1043.1298939999999</v>
      </c>
      <c r="E29399" s="5">
        <v>594.85477700000001</v>
      </c>
      <c r="F29399" s="5">
        <v>1104.0089399999999</v>
      </c>
      <c r="G29399" s="5">
        <v>3201.244361</v>
      </c>
    </row>
    <row r="29400" spans="1:7" x14ac:dyDescent="0.25">
      <c r="A29400" s="12">
        <v>45233.072916580757</v>
      </c>
      <c r="B29400" s="5">
        <v>259.87089200000003</v>
      </c>
      <c r="C29400" s="5">
        <v>190.487461</v>
      </c>
      <c r="D29400" s="5">
        <v>1031.4518619999999</v>
      </c>
      <c r="E29400" s="5">
        <v>590.52026799999999</v>
      </c>
      <c r="F29400" s="5">
        <v>1101.976412</v>
      </c>
      <c r="G29400" s="5">
        <v>3174.3068949999997</v>
      </c>
    </row>
    <row r="29401" spans="1:7" x14ac:dyDescent="0.25">
      <c r="A29401" s="12">
        <v>45233.083333247421</v>
      </c>
      <c r="B29401" s="5">
        <v>275.09371900000002</v>
      </c>
      <c r="C29401" s="5">
        <v>193.002512</v>
      </c>
      <c r="D29401" s="5">
        <v>1037.4839280000001</v>
      </c>
      <c r="E29401" s="5">
        <v>573.67850799999997</v>
      </c>
      <c r="F29401" s="5">
        <v>1059.3393100000001</v>
      </c>
      <c r="G29401" s="5">
        <v>3138.5979770000004</v>
      </c>
    </row>
    <row r="29402" spans="1:7" x14ac:dyDescent="0.25">
      <c r="A29402" s="12">
        <v>45233.093749914085</v>
      </c>
      <c r="B29402" s="5">
        <v>286.22088600000001</v>
      </c>
      <c r="C29402" s="5">
        <v>185.617267</v>
      </c>
      <c r="D29402" s="5">
        <v>984.45676800000001</v>
      </c>
      <c r="E29402" s="5">
        <v>565.91640700000005</v>
      </c>
      <c r="F29402" s="5">
        <v>1052.618655</v>
      </c>
      <c r="G29402" s="5">
        <v>3074.8299830000005</v>
      </c>
    </row>
    <row r="29403" spans="1:7" x14ac:dyDescent="0.25">
      <c r="A29403" s="12">
        <v>45233.10416658075</v>
      </c>
      <c r="B29403" s="5">
        <v>292.20485300000001</v>
      </c>
      <c r="C29403" s="5">
        <v>180.24523199999999</v>
      </c>
      <c r="D29403" s="5">
        <v>1012.204711</v>
      </c>
      <c r="E29403" s="5">
        <v>569.18523200000004</v>
      </c>
      <c r="F29403" s="5">
        <v>1064.605988</v>
      </c>
      <c r="G29403" s="5">
        <v>3118.4460159999999</v>
      </c>
    </row>
    <row r="29404" spans="1:7" x14ac:dyDescent="0.25">
      <c r="A29404" s="12">
        <v>45233.114583247414</v>
      </c>
      <c r="B29404" s="5">
        <v>269.06130300000001</v>
      </c>
      <c r="C29404" s="5">
        <v>189.11943099999999</v>
      </c>
      <c r="D29404" s="5">
        <v>1082.4747890000001</v>
      </c>
      <c r="E29404" s="5">
        <v>562.76584400000002</v>
      </c>
      <c r="F29404" s="5">
        <v>1046.6935209999999</v>
      </c>
      <c r="G29404" s="5">
        <v>3150.1148880000001</v>
      </c>
    </row>
    <row r="29405" spans="1:7" x14ac:dyDescent="0.25">
      <c r="A29405" s="12">
        <v>45233.124999914078</v>
      </c>
      <c r="B29405" s="5">
        <v>259.44385799999998</v>
      </c>
      <c r="C29405" s="5">
        <v>189.32432</v>
      </c>
      <c r="D29405" s="5">
        <v>1049.329164</v>
      </c>
      <c r="E29405" s="5">
        <v>568.84595200000001</v>
      </c>
      <c r="F29405" s="5">
        <v>1064.9089059999999</v>
      </c>
      <c r="G29405" s="5">
        <v>3131.8522000000003</v>
      </c>
    </row>
    <row r="29406" spans="1:7" x14ac:dyDescent="0.25">
      <c r="A29406" s="12">
        <v>45233.135416580742</v>
      </c>
      <c r="B29406" s="5">
        <v>252.90430799999999</v>
      </c>
      <c r="C29406" s="5">
        <v>195.57585599999999</v>
      </c>
      <c r="D29406" s="5">
        <v>1073.1206870000001</v>
      </c>
      <c r="E29406" s="5">
        <v>567.212129</v>
      </c>
      <c r="F29406" s="5">
        <v>1074.2914129999999</v>
      </c>
      <c r="G29406" s="5">
        <v>3163.1043930000001</v>
      </c>
    </row>
    <row r="29407" spans="1:7" x14ac:dyDescent="0.25">
      <c r="A29407" s="12">
        <v>45233.145833247407</v>
      </c>
      <c r="B29407" s="5">
        <v>257.05586499999998</v>
      </c>
      <c r="C29407" s="5">
        <v>189.68940000000001</v>
      </c>
      <c r="D29407" s="5">
        <v>1066.1207870000001</v>
      </c>
      <c r="E29407" s="5">
        <v>565.06872699999997</v>
      </c>
      <c r="F29407" s="5">
        <v>1037.245287</v>
      </c>
      <c r="G29407" s="5">
        <v>3115.1800659999999</v>
      </c>
    </row>
    <row r="29408" spans="1:7" x14ac:dyDescent="0.25">
      <c r="A29408" s="12">
        <v>45233.156249914071</v>
      </c>
      <c r="B29408" s="5">
        <v>254.40053599999999</v>
      </c>
      <c r="C29408" s="5">
        <v>188.33346900000001</v>
      </c>
      <c r="D29408" s="5">
        <v>1048.7974280000001</v>
      </c>
      <c r="E29408" s="5">
        <v>580.50600299999996</v>
      </c>
      <c r="F29408" s="5">
        <v>1070.428183</v>
      </c>
      <c r="G29408" s="5">
        <v>3142.4656190000001</v>
      </c>
    </row>
    <row r="29409" spans="1:7" x14ac:dyDescent="0.25">
      <c r="A29409" s="12">
        <v>45233.166666580735</v>
      </c>
      <c r="B29409" s="5">
        <v>248.126014</v>
      </c>
      <c r="C29409" s="5">
        <v>192.08038199999999</v>
      </c>
      <c r="D29409" s="5">
        <v>1090.841672</v>
      </c>
      <c r="E29409" s="5">
        <v>592.77466100000004</v>
      </c>
      <c r="F29409" s="5">
        <v>1101.974189</v>
      </c>
      <c r="G29409" s="5">
        <v>3225.796918</v>
      </c>
    </row>
    <row r="29410" spans="1:7" x14ac:dyDescent="0.25">
      <c r="A29410" s="12">
        <v>45233.177083247399</v>
      </c>
      <c r="B29410" s="5">
        <v>259.23050599999999</v>
      </c>
      <c r="C29410" s="5">
        <v>187.30528000000001</v>
      </c>
      <c r="D29410" s="5">
        <v>1104.4666830000001</v>
      </c>
      <c r="E29410" s="5">
        <v>603.00740399999995</v>
      </c>
      <c r="F29410" s="5">
        <v>1158.1832139999999</v>
      </c>
      <c r="G29410" s="5">
        <v>3312.1930869999997</v>
      </c>
    </row>
    <row r="29411" spans="1:7" x14ac:dyDescent="0.25">
      <c r="A29411" s="12">
        <v>45233.187499914064</v>
      </c>
      <c r="B29411" s="5">
        <v>253.97916000000001</v>
      </c>
      <c r="C29411" s="5">
        <v>195.82773599999999</v>
      </c>
      <c r="D29411" s="5">
        <v>1132.4644719999999</v>
      </c>
      <c r="E29411" s="5">
        <v>614.652108</v>
      </c>
      <c r="F29411" s="5">
        <v>1179.786302</v>
      </c>
      <c r="G29411" s="5">
        <v>3376.7097779999999</v>
      </c>
    </row>
    <row r="29412" spans="1:7" x14ac:dyDescent="0.25">
      <c r="A29412" s="12">
        <v>45233.197916580728</v>
      </c>
      <c r="B29412" s="5">
        <v>280.66079500000001</v>
      </c>
      <c r="C29412" s="5">
        <v>190.10978600000001</v>
      </c>
      <c r="D29412" s="5">
        <v>1115.0393200000001</v>
      </c>
      <c r="E29412" s="5">
        <v>631.284717</v>
      </c>
      <c r="F29412" s="5">
        <v>1204.6948829999999</v>
      </c>
      <c r="G29412" s="5">
        <v>3421.7895010000002</v>
      </c>
    </row>
    <row r="29413" spans="1:7" x14ac:dyDescent="0.25">
      <c r="A29413" s="12">
        <v>45233.208333247392</v>
      </c>
      <c r="B29413" s="5">
        <v>311.27193199999999</v>
      </c>
      <c r="C29413" s="5">
        <v>185.67521300000001</v>
      </c>
      <c r="D29413" s="5">
        <v>1213.3403980000001</v>
      </c>
      <c r="E29413" s="5">
        <v>655.91983200000004</v>
      </c>
      <c r="F29413" s="5">
        <v>1272.545977</v>
      </c>
      <c r="G29413" s="5">
        <v>3638.7533519999997</v>
      </c>
    </row>
    <row r="29414" spans="1:7" x14ac:dyDescent="0.25">
      <c r="A29414" s="12">
        <v>45233.218749914056</v>
      </c>
      <c r="B29414" s="5">
        <v>293.04760900000002</v>
      </c>
      <c r="C29414" s="5">
        <v>215.15119799999999</v>
      </c>
      <c r="D29414" s="5">
        <v>1293.5779829999999</v>
      </c>
      <c r="E29414" s="5">
        <v>700.75311799999997</v>
      </c>
      <c r="F29414" s="5">
        <v>1375.478388</v>
      </c>
      <c r="G29414" s="5">
        <v>3878.008296</v>
      </c>
    </row>
    <row r="29415" spans="1:7" x14ac:dyDescent="0.25">
      <c r="A29415" s="12">
        <v>45233.229166580721</v>
      </c>
      <c r="B29415" s="5">
        <v>261.55958800000002</v>
      </c>
      <c r="C29415" s="5">
        <v>257.95794699999999</v>
      </c>
      <c r="D29415" s="5">
        <v>1329.773463</v>
      </c>
      <c r="E29415" s="5">
        <v>740.56184900000005</v>
      </c>
      <c r="F29415" s="5">
        <v>1454.6824899999999</v>
      </c>
      <c r="G29415" s="5">
        <v>4044.5353370000003</v>
      </c>
    </row>
    <row r="29416" spans="1:7" x14ac:dyDescent="0.25">
      <c r="A29416" s="12">
        <v>45233.239583247385</v>
      </c>
      <c r="B29416" s="5">
        <v>279.6164</v>
      </c>
      <c r="C29416" s="5">
        <v>284.535121</v>
      </c>
      <c r="D29416" s="5">
        <v>1474.896054</v>
      </c>
      <c r="E29416" s="5">
        <v>807.24935300000004</v>
      </c>
      <c r="F29416" s="5">
        <v>1602.8784909999999</v>
      </c>
      <c r="G29416" s="5">
        <v>4449.1754190000001</v>
      </c>
    </row>
    <row r="29417" spans="1:7" x14ac:dyDescent="0.25">
      <c r="A29417" s="12">
        <v>45233.249999914049</v>
      </c>
      <c r="B29417" s="5">
        <v>293.27770700000002</v>
      </c>
      <c r="C29417" s="5">
        <v>297.27977800000002</v>
      </c>
      <c r="D29417" s="5">
        <v>1548.7261759999999</v>
      </c>
      <c r="E29417" s="5">
        <v>843.46074399999998</v>
      </c>
      <c r="F29417" s="5">
        <v>1703.4685959999999</v>
      </c>
      <c r="G29417" s="5">
        <v>4686.2130010000001</v>
      </c>
    </row>
    <row r="29418" spans="1:7" x14ac:dyDescent="0.25">
      <c r="A29418" s="12">
        <v>45233.260416580713</v>
      </c>
      <c r="B29418" s="5">
        <v>367.96544599999999</v>
      </c>
      <c r="C29418" s="5">
        <v>309.015826</v>
      </c>
      <c r="D29418" s="5">
        <v>1742.170406</v>
      </c>
      <c r="E29418" s="5">
        <v>943.28106400000001</v>
      </c>
      <c r="F29418" s="5">
        <v>1948.2594879999999</v>
      </c>
      <c r="G29418" s="5">
        <v>5310.6922299999997</v>
      </c>
    </row>
    <row r="29419" spans="1:7" x14ac:dyDescent="0.25">
      <c r="A29419" s="12">
        <v>45233.270833247378</v>
      </c>
      <c r="B29419" s="5">
        <v>384.50584400000002</v>
      </c>
      <c r="C29419" s="5">
        <v>349.69926099999998</v>
      </c>
      <c r="D29419" s="5">
        <v>1878.169748</v>
      </c>
      <c r="E29419" s="5">
        <v>1017.430912</v>
      </c>
      <c r="F29419" s="5">
        <v>2183.214641</v>
      </c>
      <c r="G29419" s="5">
        <v>5813.0204059999996</v>
      </c>
    </row>
    <row r="29420" spans="1:7" x14ac:dyDescent="0.25">
      <c r="A29420" s="12">
        <v>45233.281249914042</v>
      </c>
      <c r="B29420" s="5">
        <v>363.24243100000001</v>
      </c>
      <c r="C29420" s="5">
        <v>423.25735400000002</v>
      </c>
      <c r="D29420" s="5">
        <v>2067.4965510000002</v>
      </c>
      <c r="E29420" s="5">
        <v>1129.312009</v>
      </c>
      <c r="F29420" s="5">
        <v>2410.1524159999999</v>
      </c>
      <c r="G29420" s="5">
        <v>6393.4607610000003</v>
      </c>
    </row>
    <row r="29421" spans="1:7" x14ac:dyDescent="0.25">
      <c r="A29421" s="12">
        <v>45233.291666580706</v>
      </c>
      <c r="B29421" s="5">
        <v>344.283682</v>
      </c>
      <c r="C29421" s="5">
        <v>499.72965099999999</v>
      </c>
      <c r="D29421" s="5">
        <v>2180.0363600000001</v>
      </c>
      <c r="E29421" s="5">
        <v>1247.8954409999999</v>
      </c>
      <c r="F29421" s="5">
        <v>2639.5030809999998</v>
      </c>
      <c r="G29421" s="5">
        <v>6911.4482149999994</v>
      </c>
    </row>
    <row r="29422" spans="1:7" x14ac:dyDescent="0.25">
      <c r="A29422" s="12">
        <v>45233.30208324737</v>
      </c>
      <c r="B29422" s="5">
        <v>347.24649799999997</v>
      </c>
      <c r="C29422" s="5">
        <v>537.52002600000003</v>
      </c>
      <c r="D29422" s="5">
        <v>2214.6312419999999</v>
      </c>
      <c r="E29422" s="5">
        <v>1299.8156280000001</v>
      </c>
      <c r="F29422" s="5">
        <v>2725.6086540000001</v>
      </c>
      <c r="G29422" s="5">
        <v>7124.822048</v>
      </c>
    </row>
    <row r="29423" spans="1:7" x14ac:dyDescent="0.25">
      <c r="A29423" s="12">
        <v>45233.312499914035</v>
      </c>
      <c r="B29423" s="5">
        <v>380.97287299999999</v>
      </c>
      <c r="C29423" s="5">
        <v>541.7944</v>
      </c>
      <c r="D29423" s="5">
        <v>2195.2797770000002</v>
      </c>
      <c r="E29423" s="5">
        <v>1325.790579</v>
      </c>
      <c r="F29423" s="5">
        <v>2796.8956589999998</v>
      </c>
      <c r="G29423" s="5">
        <v>7240.7332879999994</v>
      </c>
    </row>
    <row r="29424" spans="1:7" x14ac:dyDescent="0.25">
      <c r="A29424" s="12">
        <v>45233.322916580699</v>
      </c>
      <c r="B29424" s="5">
        <v>401.83761900000002</v>
      </c>
      <c r="C29424" s="5">
        <v>547.633106</v>
      </c>
      <c r="D29424" s="5">
        <v>2208.4481700000001</v>
      </c>
      <c r="E29424" s="5">
        <v>1381.3505929999999</v>
      </c>
      <c r="F29424" s="5">
        <v>2969.874276</v>
      </c>
      <c r="G29424" s="5">
        <v>7509.1437640000004</v>
      </c>
    </row>
    <row r="29425" spans="1:7" x14ac:dyDescent="0.25">
      <c r="A29425" s="12">
        <v>45233.333333247363</v>
      </c>
      <c r="B29425" s="5">
        <v>436.20688699999999</v>
      </c>
      <c r="C29425" s="5">
        <v>519.175973</v>
      </c>
      <c r="D29425" s="5">
        <v>2298.336714</v>
      </c>
      <c r="E29425" s="5">
        <v>1395.4406859999999</v>
      </c>
      <c r="F29425" s="5">
        <v>2980.9971169999999</v>
      </c>
      <c r="G29425" s="5">
        <v>7630.1573769999995</v>
      </c>
    </row>
    <row r="29426" spans="1:7" x14ac:dyDescent="0.25">
      <c r="A29426" s="12">
        <v>45233.343749914027</v>
      </c>
      <c r="B29426" s="5">
        <v>423.470752</v>
      </c>
      <c r="C29426" s="5">
        <v>551.72412499999996</v>
      </c>
      <c r="D29426" s="5">
        <v>2270.0023219999998</v>
      </c>
      <c r="E29426" s="5">
        <v>1424.8081219999999</v>
      </c>
      <c r="F29426" s="5">
        <v>3117.164256</v>
      </c>
      <c r="G29426" s="5">
        <v>7787.1695769999997</v>
      </c>
    </row>
    <row r="29427" spans="1:7" x14ac:dyDescent="0.25">
      <c r="A29427" s="12">
        <v>45233.354166580692</v>
      </c>
      <c r="B29427" s="5">
        <v>435.497274</v>
      </c>
      <c r="C29427" s="5">
        <v>551.43075399999998</v>
      </c>
      <c r="D29427" s="5">
        <v>2263.0992890000002</v>
      </c>
      <c r="E29427" s="5">
        <v>1458.334026</v>
      </c>
      <c r="F29427" s="5">
        <v>3242.79837</v>
      </c>
      <c r="G29427" s="5">
        <v>7951.1597130000009</v>
      </c>
    </row>
    <row r="29428" spans="1:7" x14ac:dyDescent="0.25">
      <c r="A29428" s="12">
        <v>45233.364583247356</v>
      </c>
      <c r="B29428" s="5">
        <v>446.76621499999999</v>
      </c>
      <c r="C29428" s="5">
        <v>543.44322099999999</v>
      </c>
      <c r="D29428" s="5">
        <v>2292.876405</v>
      </c>
      <c r="E29428" s="5">
        <v>1462.4109920000001</v>
      </c>
      <c r="F29428" s="5">
        <v>3315.5000890000001</v>
      </c>
      <c r="G29428" s="5">
        <v>8060.9969220000003</v>
      </c>
    </row>
    <row r="29429" spans="1:7" x14ac:dyDescent="0.25">
      <c r="A29429" s="12">
        <v>45233.37499991402</v>
      </c>
      <c r="B29429" s="5">
        <v>470.87115799999998</v>
      </c>
      <c r="C29429" s="5">
        <v>531.55617400000006</v>
      </c>
      <c r="D29429" s="5">
        <v>2302.2124650000001</v>
      </c>
      <c r="E29429" s="5">
        <v>1466.2764979999999</v>
      </c>
      <c r="F29429" s="5">
        <v>3379.1614840000002</v>
      </c>
      <c r="G29429" s="5">
        <v>8150.0777790000002</v>
      </c>
    </row>
    <row r="29430" spans="1:7" x14ac:dyDescent="0.25">
      <c r="A29430" s="12">
        <v>45233.385416580684</v>
      </c>
      <c r="B29430" s="5">
        <v>439.27865400000002</v>
      </c>
      <c r="C29430" s="5">
        <v>547.34269400000005</v>
      </c>
      <c r="D29430" s="5">
        <v>2271.9878859999999</v>
      </c>
      <c r="E29430" s="5">
        <v>1395.7110769999999</v>
      </c>
      <c r="F29430" s="5">
        <v>3270.2105780000002</v>
      </c>
      <c r="G29430" s="5">
        <v>7924.5308889999997</v>
      </c>
    </row>
    <row r="29431" spans="1:7" x14ac:dyDescent="0.25">
      <c r="A29431" s="12">
        <v>45233.395833247348</v>
      </c>
      <c r="B29431" s="5">
        <v>410.512742</v>
      </c>
      <c r="C29431" s="5">
        <v>551.51857299999995</v>
      </c>
      <c r="D29431" s="5">
        <v>2150.0176200000001</v>
      </c>
      <c r="E29431" s="5">
        <v>1292.561911</v>
      </c>
      <c r="F29431" s="5">
        <v>3204.9448830000001</v>
      </c>
      <c r="G29431" s="5">
        <v>7609.5557289999997</v>
      </c>
    </row>
    <row r="29432" spans="1:7" x14ac:dyDescent="0.25">
      <c r="A29432" s="12">
        <v>45233.406249914013</v>
      </c>
      <c r="B29432" s="5">
        <v>386.27940599999999</v>
      </c>
      <c r="C29432" s="5">
        <v>556.41101600000002</v>
      </c>
      <c r="D29432" s="5">
        <v>2111.4025489999999</v>
      </c>
      <c r="E29432" s="5">
        <v>1288.885497</v>
      </c>
      <c r="F29432" s="5">
        <v>3323.1240149999999</v>
      </c>
      <c r="G29432" s="5">
        <v>7666.1024830000006</v>
      </c>
    </row>
    <row r="29433" spans="1:7" x14ac:dyDescent="0.25">
      <c r="A29433" s="12">
        <v>45233.416666580677</v>
      </c>
      <c r="B29433" s="5">
        <v>418.37968100000001</v>
      </c>
      <c r="C29433" s="5">
        <v>553.02379399999995</v>
      </c>
      <c r="D29433" s="5">
        <v>2182.0782370000002</v>
      </c>
      <c r="E29433" s="5">
        <v>1391.0357610000001</v>
      </c>
      <c r="F29433" s="5">
        <v>3444.7120639999998</v>
      </c>
      <c r="G29433" s="5">
        <v>7989.2295369999993</v>
      </c>
    </row>
    <row r="29434" spans="1:7" x14ac:dyDescent="0.25">
      <c r="A29434" s="12">
        <v>45233.427083247341</v>
      </c>
      <c r="B29434" s="5">
        <v>458.56340499999999</v>
      </c>
      <c r="C29434" s="5">
        <v>549.35191899999995</v>
      </c>
      <c r="D29434" s="5">
        <v>2226.5383999999999</v>
      </c>
      <c r="E29434" s="5">
        <v>1454.9432449999999</v>
      </c>
      <c r="F29434" s="5">
        <v>3431.1190529999999</v>
      </c>
      <c r="G29434" s="5">
        <v>8120.5160219999998</v>
      </c>
    </row>
    <row r="29435" spans="1:7" x14ac:dyDescent="0.25">
      <c r="A29435" s="12">
        <v>45233.437499914005</v>
      </c>
      <c r="B29435" s="5">
        <v>475.87276200000002</v>
      </c>
      <c r="C29435" s="5">
        <v>522.52299600000003</v>
      </c>
      <c r="D29435" s="5">
        <v>2383.3321099999998</v>
      </c>
      <c r="E29435" s="5">
        <v>1482.499378</v>
      </c>
      <c r="F29435" s="5">
        <v>3473.8273730000001</v>
      </c>
      <c r="G29435" s="5">
        <v>8338.0546190000005</v>
      </c>
    </row>
    <row r="29436" spans="1:7" x14ac:dyDescent="0.25">
      <c r="A29436" s="12">
        <v>45233.44791658067</v>
      </c>
      <c r="B29436" s="5">
        <v>454.62272100000001</v>
      </c>
      <c r="C29436" s="5">
        <v>517.55805099999998</v>
      </c>
      <c r="D29436" s="5">
        <v>2279.4134770000001</v>
      </c>
      <c r="E29436" s="5">
        <v>1424.045085</v>
      </c>
      <c r="F29436" s="5">
        <v>3386.2861320000002</v>
      </c>
      <c r="G29436" s="5">
        <v>8061.9254659999997</v>
      </c>
    </row>
    <row r="29437" spans="1:7" x14ac:dyDescent="0.25">
      <c r="A29437" s="12">
        <v>45233.458333247334</v>
      </c>
      <c r="B29437" s="5">
        <v>448.46899200000001</v>
      </c>
      <c r="C29437" s="5">
        <v>522.03177700000003</v>
      </c>
      <c r="D29437" s="5">
        <v>2322.4978080000001</v>
      </c>
      <c r="E29437" s="5">
        <v>1428.407592</v>
      </c>
      <c r="F29437" s="5">
        <v>3445.8122619999999</v>
      </c>
      <c r="G29437" s="5">
        <v>8167.2184309999993</v>
      </c>
    </row>
    <row r="29438" spans="1:7" x14ac:dyDescent="0.25">
      <c r="A29438" s="12">
        <v>45233.468749913998</v>
      </c>
      <c r="B29438" s="5">
        <v>476.890219</v>
      </c>
      <c r="C29438" s="5">
        <v>487.652828</v>
      </c>
      <c r="D29438" s="5">
        <v>2338.8004580000002</v>
      </c>
      <c r="E29438" s="5">
        <v>1394.735011</v>
      </c>
      <c r="F29438" s="5">
        <v>3465.1695460000001</v>
      </c>
      <c r="G29438" s="5">
        <v>8163.2480620000006</v>
      </c>
    </row>
    <row r="29439" spans="1:7" x14ac:dyDescent="0.25">
      <c r="A29439" s="12">
        <v>45233.479166580662</v>
      </c>
      <c r="B29439" s="5">
        <v>534.11394199999995</v>
      </c>
      <c r="C29439" s="5">
        <v>466.03703200000001</v>
      </c>
      <c r="D29439" s="5">
        <v>2342.018971</v>
      </c>
      <c r="E29439" s="5">
        <v>1400.4740489999999</v>
      </c>
      <c r="F29439" s="5">
        <v>3478.456991</v>
      </c>
      <c r="G29439" s="5">
        <v>8221.1009850000009</v>
      </c>
    </row>
    <row r="29440" spans="1:7" x14ac:dyDescent="0.25">
      <c r="A29440" s="12">
        <v>45233.489583247327</v>
      </c>
      <c r="B29440" s="5">
        <v>590.12875199999996</v>
      </c>
      <c r="C29440" s="5">
        <v>457.27229599999998</v>
      </c>
      <c r="D29440" s="5">
        <v>2459.4012160000002</v>
      </c>
      <c r="E29440" s="5">
        <v>1538.82969</v>
      </c>
      <c r="F29440" s="5">
        <v>3691.7269080000001</v>
      </c>
      <c r="G29440" s="5">
        <v>8737.358862000001</v>
      </c>
    </row>
    <row r="29441" spans="1:7" x14ac:dyDescent="0.25">
      <c r="A29441" s="12">
        <v>45233.499999913991</v>
      </c>
      <c r="B29441" s="5">
        <v>636.97338400000001</v>
      </c>
      <c r="C29441" s="5">
        <v>479.32478300000002</v>
      </c>
      <c r="D29441" s="5">
        <v>2482.2772669999999</v>
      </c>
      <c r="E29441" s="5">
        <v>1550.540078</v>
      </c>
      <c r="F29441" s="5">
        <v>3616.4024450000002</v>
      </c>
      <c r="G29441" s="5">
        <v>8765.517957</v>
      </c>
    </row>
    <row r="29442" spans="1:7" x14ac:dyDescent="0.25">
      <c r="A29442" s="12">
        <v>45233.510416580655</v>
      </c>
      <c r="B29442" s="5">
        <v>651.35554999999999</v>
      </c>
      <c r="C29442" s="5">
        <v>509.40768100000003</v>
      </c>
      <c r="D29442" s="5">
        <v>2583.3631999999998</v>
      </c>
      <c r="E29442" s="5">
        <v>1575.4658460000001</v>
      </c>
      <c r="F29442" s="5">
        <v>3642.0098659999999</v>
      </c>
      <c r="G29442" s="5">
        <v>8961.6021430000001</v>
      </c>
    </row>
    <row r="29443" spans="1:7" x14ac:dyDescent="0.25">
      <c r="A29443" s="12">
        <v>45233.520833247319</v>
      </c>
      <c r="B29443" s="5">
        <v>619.62365599999998</v>
      </c>
      <c r="C29443" s="5">
        <v>523.23485000000005</v>
      </c>
      <c r="D29443" s="5">
        <v>2610.3759890000001</v>
      </c>
      <c r="E29443" s="5">
        <v>1666.3722290000001</v>
      </c>
      <c r="F29443" s="5">
        <v>3825.8343669999999</v>
      </c>
      <c r="G29443" s="5">
        <v>9245.4410910000006</v>
      </c>
    </row>
    <row r="29444" spans="1:7" x14ac:dyDescent="0.25">
      <c r="A29444" s="12">
        <v>45233.531249913984</v>
      </c>
      <c r="B29444" s="5">
        <v>620.13367700000003</v>
      </c>
      <c r="C29444" s="5">
        <v>528.24146199999996</v>
      </c>
      <c r="D29444" s="5">
        <v>2507.0432310000001</v>
      </c>
      <c r="E29444" s="5">
        <v>1704.041003</v>
      </c>
      <c r="F29444" s="5">
        <v>3933.9003050000001</v>
      </c>
      <c r="G29444" s="5">
        <v>9293.3596780000007</v>
      </c>
    </row>
    <row r="29445" spans="1:7" x14ac:dyDescent="0.25">
      <c r="A29445" s="12">
        <v>45233.541666580648</v>
      </c>
      <c r="B29445" s="5">
        <v>606.17218100000002</v>
      </c>
      <c r="C29445" s="5">
        <v>515.69422699999996</v>
      </c>
      <c r="D29445" s="5">
        <v>2409.9448480000001</v>
      </c>
      <c r="E29445" s="5">
        <v>1640.6601920000001</v>
      </c>
      <c r="F29445" s="5">
        <v>3750.8955879999999</v>
      </c>
      <c r="G29445" s="5">
        <v>8923.3670359999996</v>
      </c>
    </row>
    <row r="29446" spans="1:7" x14ac:dyDescent="0.25">
      <c r="A29446" s="12">
        <v>45233.552083247312</v>
      </c>
      <c r="B29446" s="5">
        <v>554.60656400000005</v>
      </c>
      <c r="C29446" s="5">
        <v>564.155528</v>
      </c>
      <c r="D29446" s="5">
        <v>2402.5317839999998</v>
      </c>
      <c r="E29446" s="5">
        <v>1695.6861180000001</v>
      </c>
      <c r="F29446" s="5">
        <v>3841.5205179999998</v>
      </c>
      <c r="G29446" s="5">
        <v>9058.5005119999987</v>
      </c>
    </row>
    <row r="29447" spans="1:7" x14ac:dyDescent="0.25">
      <c r="A29447" s="12">
        <v>45233.562499913976</v>
      </c>
      <c r="B29447" s="5">
        <v>481.79099100000002</v>
      </c>
      <c r="C29447" s="5">
        <v>620.055927</v>
      </c>
      <c r="D29447" s="5">
        <v>2415.0136710000002</v>
      </c>
      <c r="E29447" s="5">
        <v>1698.4854909999999</v>
      </c>
      <c r="F29447" s="5">
        <v>3830.8214160000002</v>
      </c>
      <c r="G29447" s="5">
        <v>9046.167496</v>
      </c>
    </row>
    <row r="29448" spans="1:7" x14ac:dyDescent="0.25">
      <c r="A29448" s="12">
        <v>45233.572916580641</v>
      </c>
      <c r="B29448" s="5">
        <v>453.10457500000001</v>
      </c>
      <c r="C29448" s="5">
        <v>629.65430200000003</v>
      </c>
      <c r="D29448" s="5">
        <v>2356.0600180000001</v>
      </c>
      <c r="E29448" s="5">
        <v>1655.0468410000001</v>
      </c>
      <c r="F29448" s="5">
        <v>3704.977527</v>
      </c>
      <c r="G29448" s="5">
        <v>8798.8432630000007</v>
      </c>
    </row>
    <row r="29449" spans="1:7" x14ac:dyDescent="0.25">
      <c r="A29449" s="12">
        <v>45233.583333247305</v>
      </c>
      <c r="B29449" s="5">
        <v>441.16006199999998</v>
      </c>
      <c r="C29449" s="5">
        <v>637.80681300000003</v>
      </c>
      <c r="D29449" s="5">
        <v>2361.807159</v>
      </c>
      <c r="E29449" s="5">
        <v>1644.710401</v>
      </c>
      <c r="F29449" s="5">
        <v>3639.0681989999998</v>
      </c>
      <c r="G29449" s="5">
        <v>8724.5526339999997</v>
      </c>
    </row>
    <row r="29450" spans="1:7" x14ac:dyDescent="0.25">
      <c r="A29450" s="12">
        <v>45233.593749913969</v>
      </c>
      <c r="B29450" s="5">
        <v>409.92071299999998</v>
      </c>
      <c r="C29450" s="5">
        <v>657.38644899999997</v>
      </c>
      <c r="D29450" s="5">
        <v>2306.822177</v>
      </c>
      <c r="E29450" s="5">
        <v>1623.308421</v>
      </c>
      <c r="F29450" s="5">
        <v>3593.11132</v>
      </c>
      <c r="G29450" s="5">
        <v>8590.5490800000007</v>
      </c>
    </row>
    <row r="29451" spans="1:7" x14ac:dyDescent="0.25">
      <c r="A29451" s="12">
        <v>45233.604166580633</v>
      </c>
      <c r="B29451" s="5">
        <v>405.72827599999999</v>
      </c>
      <c r="C29451" s="5">
        <v>669.20266300000003</v>
      </c>
      <c r="D29451" s="5">
        <v>2308.1329529999998</v>
      </c>
      <c r="E29451" s="5">
        <v>1653.840999</v>
      </c>
      <c r="F29451" s="5">
        <v>3588.66212</v>
      </c>
      <c r="G29451" s="5">
        <v>8625.5670109999992</v>
      </c>
    </row>
    <row r="29452" spans="1:7" x14ac:dyDescent="0.25">
      <c r="A29452" s="12">
        <v>45233.614583247298</v>
      </c>
      <c r="B29452" s="5">
        <v>432.28002900000001</v>
      </c>
      <c r="C29452" s="5">
        <v>656.56633499999998</v>
      </c>
      <c r="D29452" s="5">
        <v>2323.3348030000002</v>
      </c>
      <c r="E29452" s="5">
        <v>1682.159255</v>
      </c>
      <c r="F29452" s="5">
        <v>3615.726341</v>
      </c>
      <c r="G29452" s="5">
        <v>8710.0667630000007</v>
      </c>
    </row>
    <row r="29453" spans="1:7" x14ac:dyDescent="0.25">
      <c r="A29453" s="12">
        <v>45233.624999913962</v>
      </c>
      <c r="B29453" s="5">
        <v>418.41119400000002</v>
      </c>
      <c r="C29453" s="5">
        <v>691.66906800000004</v>
      </c>
      <c r="D29453" s="5">
        <v>2295.644029</v>
      </c>
      <c r="E29453" s="5">
        <v>1674.2662089999999</v>
      </c>
      <c r="F29453" s="5">
        <v>3605.0048830000001</v>
      </c>
      <c r="G29453" s="5">
        <v>8684.9953829999995</v>
      </c>
    </row>
    <row r="29454" spans="1:7" x14ac:dyDescent="0.25">
      <c r="A29454" s="12">
        <v>45233.635416580626</v>
      </c>
      <c r="B29454" s="5">
        <v>410.980479</v>
      </c>
      <c r="C29454" s="5">
        <v>670.15631599999995</v>
      </c>
      <c r="D29454" s="5">
        <v>2275.8374960000001</v>
      </c>
      <c r="E29454" s="5">
        <v>1685.823549</v>
      </c>
      <c r="F29454" s="5">
        <v>3627.760906</v>
      </c>
      <c r="G29454" s="5">
        <v>8670.5587460000006</v>
      </c>
    </row>
    <row r="29455" spans="1:7" x14ac:dyDescent="0.25">
      <c r="A29455" s="12">
        <v>45233.64583324729</v>
      </c>
      <c r="B29455" s="5">
        <v>381.12219199999998</v>
      </c>
      <c r="C29455" s="5">
        <v>636.34926099999996</v>
      </c>
      <c r="D29455" s="5">
        <v>2155.049548</v>
      </c>
      <c r="E29455" s="5">
        <v>1570.181484</v>
      </c>
      <c r="F29455" s="5">
        <v>3369.2065250000001</v>
      </c>
      <c r="G29455" s="5">
        <v>8111.9090099999994</v>
      </c>
    </row>
    <row r="29456" spans="1:7" x14ac:dyDescent="0.25">
      <c r="A29456" s="12">
        <v>45233.656249913955</v>
      </c>
      <c r="B29456" s="5">
        <v>355.048404</v>
      </c>
      <c r="C29456" s="5">
        <v>615.23804700000005</v>
      </c>
      <c r="D29456" s="5">
        <v>2200.289409</v>
      </c>
      <c r="E29456" s="5">
        <v>1683.599524</v>
      </c>
      <c r="F29456" s="5">
        <v>3540.5507480000001</v>
      </c>
      <c r="G29456" s="5">
        <v>8394.7261319999998</v>
      </c>
    </row>
    <row r="29457" spans="1:7" x14ac:dyDescent="0.25">
      <c r="A29457" s="12">
        <v>45233.666666580619</v>
      </c>
      <c r="B29457" s="5">
        <v>354.76187399999998</v>
      </c>
      <c r="C29457" s="5">
        <v>592.18510100000003</v>
      </c>
      <c r="D29457" s="5">
        <v>2221.0287039999998</v>
      </c>
      <c r="E29457" s="5">
        <v>1696.022894</v>
      </c>
      <c r="F29457" s="5">
        <v>3534.1747030000001</v>
      </c>
      <c r="G29457" s="5">
        <v>8398.1732759999995</v>
      </c>
    </row>
    <row r="29458" spans="1:7" x14ac:dyDescent="0.25">
      <c r="A29458" s="12">
        <v>45233.677083247283</v>
      </c>
      <c r="B29458" s="5">
        <v>326.16592100000003</v>
      </c>
      <c r="C29458" s="5">
        <v>611.09232999999995</v>
      </c>
      <c r="D29458" s="5">
        <v>2202.599463</v>
      </c>
      <c r="E29458" s="5">
        <v>1749.9711279999999</v>
      </c>
      <c r="F29458" s="5">
        <v>3678.1362600000002</v>
      </c>
      <c r="G29458" s="5">
        <v>8567.9651020000001</v>
      </c>
    </row>
    <row r="29459" spans="1:7" x14ac:dyDescent="0.25">
      <c r="A29459" s="12">
        <v>45233.687499913947</v>
      </c>
      <c r="B29459" s="5">
        <v>335.789874</v>
      </c>
      <c r="C29459" s="5">
        <v>631.66831400000001</v>
      </c>
      <c r="D29459" s="5">
        <v>2105.7555659999998</v>
      </c>
      <c r="E29459" s="5">
        <v>1670.6080910000001</v>
      </c>
      <c r="F29459" s="5">
        <v>3492.514561</v>
      </c>
      <c r="G29459" s="5">
        <v>8236.3364060000004</v>
      </c>
    </row>
    <row r="29460" spans="1:7" x14ac:dyDescent="0.25">
      <c r="A29460" s="12">
        <v>45233.697916580611</v>
      </c>
      <c r="B29460" s="5">
        <v>339.15562899999998</v>
      </c>
      <c r="C29460" s="5">
        <v>619.30893400000002</v>
      </c>
      <c r="D29460" s="5">
        <v>2215.957429</v>
      </c>
      <c r="E29460" s="5">
        <v>1801.449128</v>
      </c>
      <c r="F29460" s="5">
        <v>3772.739129</v>
      </c>
      <c r="G29460" s="5">
        <v>8748.6102489999994</v>
      </c>
    </row>
    <row r="29461" spans="1:7" x14ac:dyDescent="0.25">
      <c r="A29461" s="12">
        <v>45233.708333247276</v>
      </c>
      <c r="B29461" s="5">
        <v>371.45747999999998</v>
      </c>
      <c r="C29461" s="5">
        <v>622.18185200000005</v>
      </c>
      <c r="D29461" s="5">
        <v>2298.7255060000002</v>
      </c>
      <c r="E29461" s="5">
        <v>1902.1523110000001</v>
      </c>
      <c r="F29461" s="5">
        <v>3987.3275229999999</v>
      </c>
      <c r="G29461" s="5">
        <v>9181.8446719999993</v>
      </c>
    </row>
    <row r="29462" spans="1:7" x14ac:dyDescent="0.25">
      <c r="A29462" s="12">
        <v>45233.71874991394</v>
      </c>
      <c r="B29462" s="5">
        <v>375.82729</v>
      </c>
      <c r="C29462" s="5">
        <v>672.37387100000001</v>
      </c>
      <c r="D29462" s="5">
        <v>2404.7488480000002</v>
      </c>
      <c r="E29462" s="5">
        <v>2033.5845790000001</v>
      </c>
      <c r="F29462" s="5">
        <v>4292.6562780000004</v>
      </c>
      <c r="G29462" s="5">
        <v>9779.1908660000008</v>
      </c>
    </row>
    <row r="29463" spans="1:7" x14ac:dyDescent="0.25">
      <c r="A29463" s="12">
        <v>45233.729166580604</v>
      </c>
      <c r="B29463" s="5">
        <v>388.08786600000002</v>
      </c>
      <c r="C29463" s="5">
        <v>667.21668799999998</v>
      </c>
      <c r="D29463" s="5">
        <v>2459.4944249999999</v>
      </c>
      <c r="E29463" s="5">
        <v>2114.4093050000001</v>
      </c>
      <c r="F29463" s="5">
        <v>4493.6104130000003</v>
      </c>
      <c r="G29463" s="5">
        <v>10122.818697000001</v>
      </c>
    </row>
    <row r="29464" spans="1:7" x14ac:dyDescent="0.25">
      <c r="A29464" s="12">
        <v>45233.739583247268</v>
      </c>
      <c r="B29464" s="5">
        <v>400.39185199999997</v>
      </c>
      <c r="C29464" s="5">
        <v>676.93269099999998</v>
      </c>
      <c r="D29464" s="5">
        <v>2506.8153790000001</v>
      </c>
      <c r="E29464" s="5">
        <v>2188.332715</v>
      </c>
      <c r="F29464" s="5">
        <v>4648.6784539999999</v>
      </c>
      <c r="G29464" s="5">
        <v>10421.151091</v>
      </c>
    </row>
    <row r="29465" spans="1:7" x14ac:dyDescent="0.25">
      <c r="A29465" s="12">
        <v>45233.749999913933</v>
      </c>
      <c r="B29465" s="5">
        <v>422.58282500000001</v>
      </c>
      <c r="C29465" s="5">
        <v>627.62973099999999</v>
      </c>
      <c r="D29465" s="5">
        <v>2541.4567900000002</v>
      </c>
      <c r="E29465" s="5">
        <v>2209.0376860000001</v>
      </c>
      <c r="F29465" s="5">
        <v>4689.3044540000001</v>
      </c>
      <c r="G29465" s="5">
        <v>10490.011485999999</v>
      </c>
    </row>
    <row r="29466" spans="1:7" x14ac:dyDescent="0.25">
      <c r="A29466" s="12">
        <v>45233.760416580597</v>
      </c>
      <c r="B29466" s="5">
        <v>468.95278200000001</v>
      </c>
      <c r="C29466" s="5">
        <v>563.29424700000004</v>
      </c>
      <c r="D29466" s="5">
        <v>2537.4835760000001</v>
      </c>
      <c r="E29466" s="5">
        <v>2246.1106319999999</v>
      </c>
      <c r="F29466" s="5">
        <v>4790.8507399999999</v>
      </c>
      <c r="G29466" s="5">
        <v>10606.691977</v>
      </c>
    </row>
    <row r="29467" spans="1:7" x14ac:dyDescent="0.25">
      <c r="A29467" s="12">
        <v>45233.770833247261</v>
      </c>
      <c r="B29467" s="5">
        <v>459.127926</v>
      </c>
      <c r="C29467" s="5">
        <v>561.17856700000004</v>
      </c>
      <c r="D29467" s="5">
        <v>2426.2258160000001</v>
      </c>
      <c r="E29467" s="5">
        <v>2156.5188950000002</v>
      </c>
      <c r="F29467" s="5">
        <v>4593.1095489999998</v>
      </c>
      <c r="G29467" s="5">
        <v>10196.160753</v>
      </c>
    </row>
    <row r="29468" spans="1:7" x14ac:dyDescent="0.25">
      <c r="A29468" s="12">
        <v>45233.781249913925</v>
      </c>
      <c r="B29468" s="5">
        <v>422.58282500000001</v>
      </c>
      <c r="C29468" s="5">
        <v>592.72165299999995</v>
      </c>
      <c r="D29468" s="5">
        <v>2365.2160650000001</v>
      </c>
      <c r="E29468" s="5">
        <v>2105.1412059999998</v>
      </c>
      <c r="F29468" s="5">
        <v>4452.2871150000001</v>
      </c>
      <c r="G29468" s="5">
        <v>9937.948864</v>
      </c>
    </row>
    <row r="29469" spans="1:7" x14ac:dyDescent="0.25">
      <c r="A29469" s="12">
        <v>45233.79166658059</v>
      </c>
      <c r="B29469" s="5">
        <v>426.26829700000002</v>
      </c>
      <c r="C29469" s="5">
        <v>567.746443</v>
      </c>
      <c r="D29469" s="5">
        <v>2336.0427239999999</v>
      </c>
      <c r="E29469" s="5">
        <v>2088.6902409999998</v>
      </c>
      <c r="F29469" s="5">
        <v>4363.7863139999999</v>
      </c>
      <c r="G29469" s="5">
        <v>9782.5340189999988</v>
      </c>
    </row>
    <row r="29470" spans="1:7" x14ac:dyDescent="0.25">
      <c r="A29470" s="12">
        <v>45233.802083247254</v>
      </c>
      <c r="B29470" s="5">
        <v>401.71445799999998</v>
      </c>
      <c r="C29470" s="5">
        <v>546.88217199999997</v>
      </c>
      <c r="D29470" s="5">
        <v>2357.2657989999998</v>
      </c>
      <c r="E29470" s="5">
        <v>2128.1623039999999</v>
      </c>
      <c r="F29470" s="5">
        <v>4451.5320170000005</v>
      </c>
      <c r="G29470" s="5">
        <v>9885.5567499999997</v>
      </c>
    </row>
    <row r="29471" spans="1:7" x14ac:dyDescent="0.25">
      <c r="A29471" s="12">
        <v>45233.812499913918</v>
      </c>
      <c r="B29471" s="5">
        <v>396.37795999999997</v>
      </c>
      <c r="C29471" s="5">
        <v>515.60742500000003</v>
      </c>
      <c r="D29471" s="5">
        <v>2317.9257170000001</v>
      </c>
      <c r="E29471" s="5">
        <v>2088.147054</v>
      </c>
      <c r="F29471" s="5">
        <v>4422.3604089999999</v>
      </c>
      <c r="G29471" s="5">
        <v>9740.4185649999999</v>
      </c>
    </row>
    <row r="29472" spans="1:7" x14ac:dyDescent="0.25">
      <c r="A29472" s="12">
        <v>45233.822916580582</v>
      </c>
      <c r="B29472" s="5">
        <v>411.85440399999999</v>
      </c>
      <c r="C29472" s="5">
        <v>469.90857899999997</v>
      </c>
      <c r="D29472" s="5">
        <v>2314.9733430000001</v>
      </c>
      <c r="E29472" s="5">
        <v>2004.8505319999999</v>
      </c>
      <c r="F29472" s="5">
        <v>4245.8118960000002</v>
      </c>
      <c r="G29472" s="5">
        <v>9447.3987540000016</v>
      </c>
    </row>
    <row r="29473" spans="1:7" x14ac:dyDescent="0.25">
      <c r="A29473" s="12">
        <v>45233.833333247247</v>
      </c>
      <c r="B29473" s="5">
        <v>385.136571</v>
      </c>
      <c r="C29473" s="5">
        <v>477.82613700000002</v>
      </c>
      <c r="D29473" s="5">
        <v>2256.1984229999998</v>
      </c>
      <c r="E29473" s="5">
        <v>1829.463941</v>
      </c>
      <c r="F29473" s="5">
        <v>3842.4692249999998</v>
      </c>
      <c r="G29473" s="5">
        <v>8791.0942969999996</v>
      </c>
    </row>
    <row r="29474" spans="1:7" x14ac:dyDescent="0.25">
      <c r="A29474" s="12">
        <v>45233.843749913911</v>
      </c>
      <c r="B29474" s="5">
        <v>358.929822</v>
      </c>
      <c r="C29474" s="5">
        <v>475.52418899999998</v>
      </c>
      <c r="D29474" s="5">
        <v>2134.0540799999999</v>
      </c>
      <c r="E29474" s="5">
        <v>1822.3596090000001</v>
      </c>
      <c r="F29474" s="5">
        <v>3867.1605949999998</v>
      </c>
      <c r="G29474" s="5">
        <v>8658.0282950000001</v>
      </c>
    </row>
    <row r="29475" spans="1:7" x14ac:dyDescent="0.25">
      <c r="A29475" s="12">
        <v>45233.854166580575</v>
      </c>
      <c r="B29475" s="5">
        <v>298.62612899999999</v>
      </c>
      <c r="C29475" s="5">
        <v>491.42269499999998</v>
      </c>
      <c r="D29475" s="5">
        <v>1957.07232</v>
      </c>
      <c r="E29475" s="5">
        <v>1634.858972</v>
      </c>
      <c r="F29475" s="5">
        <v>3418.0940300000002</v>
      </c>
      <c r="G29475" s="5">
        <v>7800.0741459999999</v>
      </c>
    </row>
    <row r="29476" spans="1:7" x14ac:dyDescent="0.25">
      <c r="A29476" s="12">
        <v>45233.864583247239</v>
      </c>
      <c r="B29476" s="5">
        <v>278.67353000000003</v>
      </c>
      <c r="C29476" s="5">
        <v>518.82090400000004</v>
      </c>
      <c r="D29476" s="5">
        <v>1857.792692</v>
      </c>
      <c r="E29476" s="5">
        <v>1558.002759</v>
      </c>
      <c r="F29476" s="5">
        <v>3270.1443640000002</v>
      </c>
      <c r="G29476" s="5">
        <v>7483.4342489999999</v>
      </c>
    </row>
    <row r="29477" spans="1:7" x14ac:dyDescent="0.25">
      <c r="A29477" s="12">
        <v>45233.874999913904</v>
      </c>
      <c r="B29477" s="5">
        <v>268.55223899999999</v>
      </c>
      <c r="C29477" s="5">
        <v>499.80533500000001</v>
      </c>
      <c r="D29477" s="5">
        <v>1748.8375820000001</v>
      </c>
      <c r="E29477" s="5">
        <v>1469.4987679999999</v>
      </c>
      <c r="F29477" s="5">
        <v>3082.7315090000002</v>
      </c>
      <c r="G29477" s="5">
        <v>7069.4254330000003</v>
      </c>
    </row>
    <row r="29478" spans="1:7" x14ac:dyDescent="0.25">
      <c r="A29478" s="12">
        <v>45233.885416580568</v>
      </c>
      <c r="B29478" s="5">
        <v>254.35369399999999</v>
      </c>
      <c r="C29478" s="5">
        <v>479.26779499999998</v>
      </c>
      <c r="D29478" s="5">
        <v>1808.5947819999999</v>
      </c>
      <c r="E29478" s="5">
        <v>1553.9217289999999</v>
      </c>
      <c r="F29478" s="5">
        <v>3265.5913460000002</v>
      </c>
      <c r="G29478" s="5">
        <v>7361.7293460000001</v>
      </c>
    </row>
    <row r="29479" spans="1:7" x14ac:dyDescent="0.25">
      <c r="A29479" s="12">
        <v>45233.895833247232</v>
      </c>
      <c r="B29479" s="5">
        <v>246.607268</v>
      </c>
      <c r="C29479" s="5">
        <v>467.15049299999998</v>
      </c>
      <c r="D29479" s="5">
        <v>1733.1384700000001</v>
      </c>
      <c r="E29479" s="5">
        <v>1490.0779250000001</v>
      </c>
      <c r="F29479" s="5">
        <v>3139.4875299999999</v>
      </c>
      <c r="G29479" s="5">
        <v>7076.4616860000006</v>
      </c>
    </row>
    <row r="29480" spans="1:7" x14ac:dyDescent="0.25">
      <c r="A29480" s="12">
        <v>45233.906249913896</v>
      </c>
      <c r="B29480" s="5">
        <v>234.29174900000001</v>
      </c>
      <c r="C29480" s="5">
        <v>433.781206</v>
      </c>
      <c r="D29480" s="5">
        <v>1665.164974</v>
      </c>
      <c r="E29480" s="5">
        <v>1410.767272</v>
      </c>
      <c r="F29480" s="5">
        <v>2974.2308229999999</v>
      </c>
      <c r="G29480" s="5">
        <v>6718.2360239999998</v>
      </c>
    </row>
    <row r="29481" spans="1:7" x14ac:dyDescent="0.25">
      <c r="A29481" s="12">
        <v>45233.916666580561</v>
      </c>
      <c r="B29481" s="5">
        <v>248.88759999999999</v>
      </c>
      <c r="C29481" s="5">
        <v>365.68516299999999</v>
      </c>
      <c r="D29481" s="5">
        <v>1554.6828820000001</v>
      </c>
      <c r="E29481" s="5">
        <v>1305.8989039999999</v>
      </c>
      <c r="F29481" s="5">
        <v>2749.7373510000002</v>
      </c>
      <c r="G29481" s="5">
        <v>6224.8919000000005</v>
      </c>
    </row>
    <row r="29482" spans="1:7" x14ac:dyDescent="0.25">
      <c r="A29482" s="12">
        <v>45233.927083247225</v>
      </c>
      <c r="B29482" s="5">
        <v>281.18389000000002</v>
      </c>
      <c r="C29482" s="5">
        <v>341.268553</v>
      </c>
      <c r="D29482" s="5">
        <v>1517.819716</v>
      </c>
      <c r="E29482" s="5">
        <v>1273.3027239999999</v>
      </c>
      <c r="F29482" s="5">
        <v>2699.1171039999999</v>
      </c>
      <c r="G29482" s="5">
        <v>6112.6919870000002</v>
      </c>
    </row>
    <row r="29483" spans="1:7" x14ac:dyDescent="0.25">
      <c r="A29483" s="12">
        <v>45233.937499913889</v>
      </c>
      <c r="B29483" s="5">
        <v>275.48733399999998</v>
      </c>
      <c r="C29483" s="5">
        <v>320.829294</v>
      </c>
      <c r="D29483" s="5">
        <v>1466.3613909999999</v>
      </c>
      <c r="E29483" s="5">
        <v>1243.667976</v>
      </c>
      <c r="F29483" s="5">
        <v>2635.6776289999998</v>
      </c>
      <c r="G29483" s="5">
        <v>5942.0236239999995</v>
      </c>
    </row>
    <row r="29484" spans="1:7" x14ac:dyDescent="0.25">
      <c r="A29484" s="12">
        <v>45233.947916580553</v>
      </c>
      <c r="B29484" s="5">
        <v>292.434549</v>
      </c>
      <c r="C29484" s="5">
        <v>284.91646300000002</v>
      </c>
      <c r="D29484" s="5">
        <v>1444.0334989999999</v>
      </c>
      <c r="E29484" s="5">
        <v>1150.1455289999999</v>
      </c>
      <c r="F29484" s="5">
        <v>2401.4060530000002</v>
      </c>
      <c r="G29484" s="5">
        <v>5572.9360930000003</v>
      </c>
    </row>
    <row r="29485" spans="1:7" x14ac:dyDescent="0.25">
      <c r="A29485" s="12">
        <v>45233.958333247218</v>
      </c>
      <c r="B29485" s="5">
        <v>302.05072999999999</v>
      </c>
      <c r="C29485" s="5">
        <v>255.08038400000001</v>
      </c>
      <c r="D29485" s="5">
        <v>1411.7674890000001</v>
      </c>
      <c r="E29485" s="5">
        <v>1099.434113</v>
      </c>
      <c r="F29485" s="5">
        <v>2276.8212920000001</v>
      </c>
      <c r="G29485" s="5">
        <v>5345.1540079999995</v>
      </c>
    </row>
    <row r="29486" spans="1:7" x14ac:dyDescent="0.25">
      <c r="A29486" s="12">
        <v>45233.968749913882</v>
      </c>
      <c r="B29486" s="5">
        <v>289.10202199999998</v>
      </c>
      <c r="C29486" s="5">
        <v>231.88334499999999</v>
      </c>
      <c r="D29486" s="5">
        <v>1299.0253499999999</v>
      </c>
      <c r="E29486" s="5">
        <v>1033.397373</v>
      </c>
      <c r="F29486" s="5">
        <v>2115.8155360000001</v>
      </c>
      <c r="G29486" s="5">
        <v>4969.223626</v>
      </c>
    </row>
    <row r="29487" spans="1:7" x14ac:dyDescent="0.25">
      <c r="A29487" s="12">
        <v>45233.979166580546</v>
      </c>
      <c r="B29487" s="5">
        <v>277.60895900000003</v>
      </c>
      <c r="C29487" s="5">
        <v>224.58538200000001</v>
      </c>
      <c r="D29487" s="5">
        <v>1216.3852220000001</v>
      </c>
      <c r="E29487" s="5">
        <v>954.61326299999996</v>
      </c>
      <c r="F29487" s="5">
        <v>1938.2534840000001</v>
      </c>
      <c r="G29487" s="5">
        <v>4611.4463100000003</v>
      </c>
    </row>
    <row r="29488" spans="1:7" x14ac:dyDescent="0.25">
      <c r="A29488" s="12">
        <v>45233.98958324721</v>
      </c>
      <c r="B29488" s="5">
        <v>260.60737</v>
      </c>
      <c r="C29488" s="5">
        <v>218.47157200000001</v>
      </c>
      <c r="D29488" s="5">
        <v>1116.0629080000001</v>
      </c>
      <c r="E29488" s="5">
        <v>870.24150499999996</v>
      </c>
      <c r="F29488" s="5">
        <v>1756.6755760000001</v>
      </c>
      <c r="G29488" s="5">
        <v>4222.0589309999996</v>
      </c>
    </row>
    <row r="29489" spans="1:7" x14ac:dyDescent="0.25">
      <c r="A29489" s="12">
        <v>45233.999999913874</v>
      </c>
      <c r="B29489" s="5">
        <v>236.74502699999999</v>
      </c>
      <c r="C29489" s="5">
        <v>237.443457</v>
      </c>
      <c r="D29489" s="5">
        <v>1078.2380109999999</v>
      </c>
      <c r="E29489" s="5">
        <v>814.39580999999998</v>
      </c>
      <c r="F29489" s="5">
        <v>1621.2565629999999</v>
      </c>
      <c r="G29489" s="5">
        <v>3988.0788679999996</v>
      </c>
    </row>
    <row r="29490" spans="1:7" x14ac:dyDescent="0.25">
      <c r="A29490" s="12">
        <v>45234.010416580539</v>
      </c>
      <c r="B29490" s="5">
        <v>232.34093300000001</v>
      </c>
      <c r="C29490" s="5">
        <v>235.53812199999999</v>
      </c>
      <c r="D29490" s="5">
        <v>1103.047229</v>
      </c>
      <c r="E29490" s="5">
        <v>773.115139</v>
      </c>
      <c r="F29490" s="5">
        <v>1540.236431</v>
      </c>
      <c r="G29490" s="5">
        <v>3884.2778539999999</v>
      </c>
    </row>
    <row r="29491" spans="1:7" x14ac:dyDescent="0.25">
      <c r="A29491" s="12">
        <v>45234.020833247203</v>
      </c>
      <c r="B29491" s="5">
        <v>248.03380000000001</v>
      </c>
      <c r="C29491" s="5">
        <v>216.31135699999999</v>
      </c>
      <c r="D29491" s="5">
        <v>1045.917046</v>
      </c>
      <c r="E29491" s="5">
        <v>728.44080599999995</v>
      </c>
      <c r="F29491" s="5">
        <v>1473.965461</v>
      </c>
      <c r="G29491" s="5">
        <v>3712.6684699999996</v>
      </c>
    </row>
    <row r="29492" spans="1:7" x14ac:dyDescent="0.25">
      <c r="A29492" s="12">
        <v>45234.031249913867</v>
      </c>
      <c r="B29492" s="5">
        <v>257.19734</v>
      </c>
      <c r="C29492" s="5">
        <v>204.17227500000001</v>
      </c>
      <c r="D29492" s="5">
        <v>1051.8461030000001</v>
      </c>
      <c r="E29492" s="5">
        <v>693.80613400000004</v>
      </c>
      <c r="F29492" s="5">
        <v>1384.2143510000001</v>
      </c>
      <c r="G29492" s="5">
        <v>3591.2362030000004</v>
      </c>
    </row>
    <row r="29493" spans="1:7" x14ac:dyDescent="0.25">
      <c r="A29493" s="12">
        <v>45234.041666580531</v>
      </c>
      <c r="B29493" s="5">
        <v>265.24587000000002</v>
      </c>
      <c r="C29493" s="5">
        <v>198.57699700000001</v>
      </c>
      <c r="D29493" s="5">
        <v>1005.06287</v>
      </c>
      <c r="E29493" s="5">
        <v>676.90122499999995</v>
      </c>
      <c r="F29493" s="5">
        <v>1334.9174149999999</v>
      </c>
      <c r="G29493" s="5">
        <v>3480.704377</v>
      </c>
    </row>
    <row r="29494" spans="1:7" x14ac:dyDescent="0.25">
      <c r="A29494" s="12">
        <v>45234.052083247196</v>
      </c>
      <c r="B29494" s="5">
        <v>277.78208999999998</v>
      </c>
      <c r="C29494" s="5">
        <v>181.888397</v>
      </c>
      <c r="D29494" s="5">
        <v>943.55583799999999</v>
      </c>
      <c r="E29494" s="5">
        <v>637.03654700000004</v>
      </c>
      <c r="F29494" s="5">
        <v>1251.746969</v>
      </c>
      <c r="G29494" s="5">
        <v>3292.0098410000001</v>
      </c>
    </row>
    <row r="29495" spans="1:7" x14ac:dyDescent="0.25">
      <c r="A29495" s="12">
        <v>45234.06249991386</v>
      </c>
      <c r="B29495" s="5">
        <v>263.44658800000002</v>
      </c>
      <c r="C29495" s="5">
        <v>179.90348900000001</v>
      </c>
      <c r="D29495" s="5">
        <v>932.32230100000004</v>
      </c>
      <c r="E29495" s="5">
        <v>620.187636</v>
      </c>
      <c r="F29495" s="5">
        <v>1204.1152300000001</v>
      </c>
      <c r="G29495" s="5">
        <v>3199.9752440000002</v>
      </c>
    </row>
    <row r="29496" spans="1:7" x14ac:dyDescent="0.25">
      <c r="A29496" s="12">
        <v>45234.072916580524</v>
      </c>
      <c r="B29496" s="5">
        <v>249.257385</v>
      </c>
      <c r="C29496" s="5">
        <v>179.85236599999999</v>
      </c>
      <c r="D29496" s="5">
        <v>901.57629999999995</v>
      </c>
      <c r="E29496" s="5">
        <v>608.911473</v>
      </c>
      <c r="F29496" s="5">
        <v>1176.465164</v>
      </c>
      <c r="G29496" s="5">
        <v>3116.062688</v>
      </c>
    </row>
    <row r="29497" spans="1:7" x14ac:dyDescent="0.25">
      <c r="A29497" s="12">
        <v>45234.083333247188</v>
      </c>
      <c r="B29497" s="5">
        <v>239.86853099999999</v>
      </c>
      <c r="C29497" s="5">
        <v>188.206051</v>
      </c>
      <c r="D29497" s="5">
        <v>887.66943900000001</v>
      </c>
      <c r="E29497" s="5">
        <v>596.31351199999995</v>
      </c>
      <c r="F29497" s="5">
        <v>1153.4526679999999</v>
      </c>
      <c r="G29497" s="5">
        <v>3065.5102010000001</v>
      </c>
    </row>
    <row r="29498" spans="1:7" x14ac:dyDescent="0.25">
      <c r="A29498" s="12">
        <v>45234.093749913853</v>
      </c>
      <c r="B29498" s="5">
        <v>242.26808</v>
      </c>
      <c r="C29498" s="5">
        <v>187.307241</v>
      </c>
      <c r="D29498" s="5">
        <v>894.27508499999999</v>
      </c>
      <c r="E29498" s="5">
        <v>582.51097000000004</v>
      </c>
      <c r="F29498" s="5">
        <v>1128.4113749999999</v>
      </c>
      <c r="G29498" s="5">
        <v>3034.772751</v>
      </c>
    </row>
    <row r="29499" spans="1:7" x14ac:dyDescent="0.25">
      <c r="A29499" s="12">
        <v>45234.104166580517</v>
      </c>
      <c r="B29499" s="5">
        <v>223.260963</v>
      </c>
      <c r="C29499" s="5">
        <v>195.110546</v>
      </c>
      <c r="D29499" s="5">
        <v>903.70810500000005</v>
      </c>
      <c r="E29499" s="5">
        <v>584.44892700000003</v>
      </c>
      <c r="F29499" s="5">
        <v>1134.6343879999999</v>
      </c>
      <c r="G29499" s="5">
        <v>3041.1629290000001</v>
      </c>
    </row>
    <row r="29500" spans="1:7" x14ac:dyDescent="0.25">
      <c r="A29500" s="12">
        <v>45234.114583247181</v>
      </c>
      <c r="B29500" s="5">
        <v>244.02069800000001</v>
      </c>
      <c r="C29500" s="5">
        <v>189.51172199999999</v>
      </c>
      <c r="D29500" s="5">
        <v>943.63808800000004</v>
      </c>
      <c r="E29500" s="5">
        <v>566.00752799999998</v>
      </c>
      <c r="F29500" s="5">
        <v>1088.519931</v>
      </c>
      <c r="G29500" s="5">
        <v>3031.6979670000001</v>
      </c>
    </row>
    <row r="29501" spans="1:7" x14ac:dyDescent="0.25">
      <c r="A29501" s="12">
        <v>45234.124999913845</v>
      </c>
      <c r="B29501" s="5">
        <v>268.35846700000002</v>
      </c>
      <c r="C29501" s="5">
        <v>180.10766699999999</v>
      </c>
      <c r="D29501" s="5">
        <v>918.77340300000003</v>
      </c>
      <c r="E29501" s="5">
        <v>567.87509899999998</v>
      </c>
      <c r="F29501" s="5">
        <v>1104.0963979999999</v>
      </c>
      <c r="G29501" s="5">
        <v>3039.2110339999999</v>
      </c>
    </row>
    <row r="29502" spans="1:7" x14ac:dyDescent="0.25">
      <c r="A29502" s="12">
        <v>45234.13541658051</v>
      </c>
      <c r="B29502" s="5">
        <v>290.26957299999998</v>
      </c>
      <c r="C29502" s="5">
        <v>178.60484</v>
      </c>
      <c r="D29502" s="5">
        <v>909.12563799999998</v>
      </c>
      <c r="E29502" s="5">
        <v>576.32342900000003</v>
      </c>
      <c r="F29502" s="5">
        <v>1093.3909639999999</v>
      </c>
      <c r="G29502" s="5">
        <v>3047.7144440000002</v>
      </c>
    </row>
    <row r="29503" spans="1:7" x14ac:dyDescent="0.25">
      <c r="A29503" s="12">
        <v>45234.145833247174</v>
      </c>
      <c r="B29503" s="5">
        <v>281.45812999999998</v>
      </c>
      <c r="C29503" s="5">
        <v>177.846588</v>
      </c>
      <c r="D29503" s="5">
        <v>900.96025599999996</v>
      </c>
      <c r="E29503" s="5">
        <v>580.83372999999995</v>
      </c>
      <c r="F29503" s="5">
        <v>1082.5469760000001</v>
      </c>
      <c r="G29503" s="5">
        <v>3023.6456800000001</v>
      </c>
    </row>
    <row r="29504" spans="1:7" x14ac:dyDescent="0.25">
      <c r="A29504" s="12">
        <v>45234.156249913838</v>
      </c>
      <c r="B29504" s="5">
        <v>247.15885599999999</v>
      </c>
      <c r="C29504" s="5">
        <v>190.544129</v>
      </c>
      <c r="D29504" s="5">
        <v>889.693399</v>
      </c>
      <c r="E29504" s="5">
        <v>586.09800299999995</v>
      </c>
      <c r="F29504" s="5">
        <v>1093.0456839999999</v>
      </c>
      <c r="G29504" s="5">
        <v>3006.5400710000004</v>
      </c>
    </row>
    <row r="29505" spans="1:7" x14ac:dyDescent="0.25">
      <c r="A29505" s="12">
        <v>45234.166666580502</v>
      </c>
      <c r="B29505" s="5">
        <v>217.78985800000001</v>
      </c>
      <c r="C29505" s="5">
        <v>208.29779199999999</v>
      </c>
      <c r="D29505" s="5">
        <v>901.86378999999999</v>
      </c>
      <c r="E29505" s="5">
        <v>601.787733</v>
      </c>
      <c r="F29505" s="5">
        <v>1123.8017159999999</v>
      </c>
      <c r="G29505" s="5">
        <v>3053.5408889999999</v>
      </c>
    </row>
    <row r="29506" spans="1:7" x14ac:dyDescent="0.25">
      <c r="A29506" s="12">
        <v>45234.177083247167</v>
      </c>
      <c r="B29506" s="5">
        <v>205.15193500000001</v>
      </c>
      <c r="C29506" s="5">
        <v>218.44967800000001</v>
      </c>
      <c r="D29506" s="5">
        <v>908.53643</v>
      </c>
      <c r="E29506" s="5">
        <v>604.46874100000002</v>
      </c>
      <c r="F29506" s="5">
        <v>1123.227541</v>
      </c>
      <c r="G29506" s="5">
        <v>3059.8343249999998</v>
      </c>
    </row>
    <row r="29507" spans="1:7" x14ac:dyDescent="0.25">
      <c r="A29507" s="12">
        <v>45234.187499913831</v>
      </c>
      <c r="B29507" s="5">
        <v>181.678787</v>
      </c>
      <c r="C29507" s="5">
        <v>232.086522</v>
      </c>
      <c r="D29507" s="5">
        <v>917.62570600000004</v>
      </c>
      <c r="E29507" s="5">
        <v>621.51654499999995</v>
      </c>
      <c r="F29507" s="5">
        <v>1140.0712269999999</v>
      </c>
      <c r="G29507" s="5">
        <v>3092.978787</v>
      </c>
    </row>
    <row r="29508" spans="1:7" x14ac:dyDescent="0.25">
      <c r="A29508" s="12">
        <v>45234.197916580495</v>
      </c>
      <c r="B29508" s="5">
        <v>179.75494900000001</v>
      </c>
      <c r="C29508" s="5">
        <v>233.908964</v>
      </c>
      <c r="D29508" s="5">
        <v>921.91182100000003</v>
      </c>
      <c r="E29508" s="5">
        <v>629.11408300000005</v>
      </c>
      <c r="F29508" s="5">
        <v>1167.5731060000001</v>
      </c>
      <c r="G29508" s="5">
        <v>3132.2629230000002</v>
      </c>
    </row>
    <row r="29509" spans="1:7" x14ac:dyDescent="0.25">
      <c r="A29509" s="12">
        <v>45234.208333247159</v>
      </c>
      <c r="B29509" s="5">
        <v>192.078137</v>
      </c>
      <c r="C29509" s="5">
        <v>223.07759799999999</v>
      </c>
      <c r="D29509" s="5">
        <v>917.44316700000002</v>
      </c>
      <c r="E29509" s="5">
        <v>638.11619800000005</v>
      </c>
      <c r="F29509" s="5">
        <v>1194.2100129999999</v>
      </c>
      <c r="G29509" s="5">
        <v>3164.9251129999998</v>
      </c>
    </row>
    <row r="29510" spans="1:7" x14ac:dyDescent="0.25">
      <c r="A29510" s="12">
        <v>45234.218749913824</v>
      </c>
      <c r="B29510" s="5">
        <v>213.305418</v>
      </c>
      <c r="C29510" s="5">
        <v>214.105031</v>
      </c>
      <c r="D29510" s="5">
        <v>952.57052999999996</v>
      </c>
      <c r="E29510" s="5">
        <v>669.21146899999997</v>
      </c>
      <c r="F29510" s="5">
        <v>1274.6989390000001</v>
      </c>
      <c r="G29510" s="5">
        <v>3323.8913869999997</v>
      </c>
    </row>
    <row r="29511" spans="1:7" x14ac:dyDescent="0.25">
      <c r="A29511" s="12">
        <v>45234.229166580488</v>
      </c>
      <c r="B29511" s="5">
        <v>236.186024</v>
      </c>
      <c r="C29511" s="5">
        <v>200.280428</v>
      </c>
      <c r="D29511" s="5">
        <v>928.21508300000005</v>
      </c>
      <c r="E29511" s="5">
        <v>664.14596400000005</v>
      </c>
      <c r="F29511" s="5">
        <v>1280.4173089999999</v>
      </c>
      <c r="G29511" s="5">
        <v>3309.2448080000004</v>
      </c>
    </row>
    <row r="29512" spans="1:7" x14ac:dyDescent="0.25">
      <c r="A29512" s="12">
        <v>45234.239583247152</v>
      </c>
      <c r="B29512" s="5">
        <v>234.91466399999999</v>
      </c>
      <c r="C29512" s="5">
        <v>212.143227</v>
      </c>
      <c r="D29512" s="5">
        <v>963.42342900000006</v>
      </c>
      <c r="E29512" s="5">
        <v>690.16783799999996</v>
      </c>
      <c r="F29512" s="5">
        <v>1361.129295</v>
      </c>
      <c r="G29512" s="5">
        <v>3461.7784529999999</v>
      </c>
    </row>
    <row r="29513" spans="1:7" x14ac:dyDescent="0.25">
      <c r="A29513" s="12">
        <v>45234.249999913816</v>
      </c>
      <c r="B29513" s="5">
        <v>234.00290000000001</v>
      </c>
      <c r="C29513" s="5">
        <v>220.83039500000001</v>
      </c>
      <c r="D29513" s="5">
        <v>1017.945917</v>
      </c>
      <c r="E29513" s="5">
        <v>699.88643999999999</v>
      </c>
      <c r="F29513" s="5">
        <v>1371.4084089999999</v>
      </c>
      <c r="G29513" s="5">
        <v>3544.0740609999993</v>
      </c>
    </row>
    <row r="29514" spans="1:7" x14ac:dyDescent="0.25">
      <c r="A29514" s="12">
        <v>45234.260416580481</v>
      </c>
      <c r="B29514" s="5">
        <v>237.34970200000001</v>
      </c>
      <c r="C29514" s="5">
        <v>239.28015400000001</v>
      </c>
      <c r="D29514" s="5">
        <v>1078.031604</v>
      </c>
      <c r="E29514" s="5">
        <v>742.99656600000003</v>
      </c>
      <c r="F29514" s="5">
        <v>1471.4719419999999</v>
      </c>
      <c r="G29514" s="5">
        <v>3769.1299680000002</v>
      </c>
    </row>
    <row r="29515" spans="1:7" x14ac:dyDescent="0.25">
      <c r="A29515" s="12">
        <v>45234.270833247145</v>
      </c>
      <c r="B29515" s="5">
        <v>206.43819199999999</v>
      </c>
      <c r="C29515" s="5">
        <v>254.59141500000001</v>
      </c>
      <c r="D29515" s="5">
        <v>1096.032784</v>
      </c>
      <c r="E29515" s="5">
        <v>760.03172800000004</v>
      </c>
      <c r="F29515" s="5">
        <v>1525.8812700000001</v>
      </c>
      <c r="G29515" s="5">
        <v>3842.9753890000002</v>
      </c>
    </row>
    <row r="29516" spans="1:7" x14ac:dyDescent="0.25">
      <c r="A29516" s="12">
        <v>45234.281249913809</v>
      </c>
      <c r="B29516" s="5">
        <v>205.43730500000001</v>
      </c>
      <c r="C29516" s="5">
        <v>268.10684300000003</v>
      </c>
      <c r="D29516" s="5">
        <v>1135.742299</v>
      </c>
      <c r="E29516" s="5">
        <v>791.09894199999997</v>
      </c>
      <c r="F29516" s="5">
        <v>1598.4905269999999</v>
      </c>
      <c r="G29516" s="5">
        <v>3998.875916</v>
      </c>
    </row>
    <row r="29517" spans="1:7" x14ac:dyDescent="0.25">
      <c r="A29517" s="12">
        <v>45234.291666580473</v>
      </c>
      <c r="B29517" s="5">
        <v>218.979073</v>
      </c>
      <c r="C29517" s="5">
        <v>264.52622000000002</v>
      </c>
      <c r="D29517" s="5">
        <v>1142.2575300000001</v>
      </c>
      <c r="E29517" s="5">
        <v>801.80319199999997</v>
      </c>
      <c r="F29517" s="5">
        <v>1679.193921</v>
      </c>
      <c r="G29517" s="5">
        <v>4106.7599360000004</v>
      </c>
    </row>
    <row r="29518" spans="1:7" x14ac:dyDescent="0.25">
      <c r="A29518" s="12">
        <v>45234.302083247137</v>
      </c>
      <c r="B29518" s="5">
        <v>236.63315900000001</v>
      </c>
      <c r="C29518" s="5">
        <v>260.484218</v>
      </c>
      <c r="D29518" s="5">
        <v>1171.1414600000001</v>
      </c>
      <c r="E29518" s="5">
        <v>826.60602800000004</v>
      </c>
      <c r="F29518" s="5">
        <v>1731.3701229999999</v>
      </c>
      <c r="G29518" s="5">
        <v>4226.2349880000002</v>
      </c>
    </row>
    <row r="29519" spans="1:7" x14ac:dyDescent="0.25">
      <c r="A29519" s="12">
        <v>45234.312499913802</v>
      </c>
      <c r="B29519" s="5">
        <v>252.48449400000001</v>
      </c>
      <c r="C29519" s="5">
        <v>263.137743</v>
      </c>
      <c r="D29519" s="5">
        <v>1235.200079</v>
      </c>
      <c r="E29519" s="5">
        <v>892.84371799999997</v>
      </c>
      <c r="F29519" s="5">
        <v>1851.566836</v>
      </c>
      <c r="G29519" s="5">
        <v>4495.2328699999998</v>
      </c>
    </row>
    <row r="29520" spans="1:7" x14ac:dyDescent="0.25">
      <c r="A29520" s="12">
        <v>45234.322916580466</v>
      </c>
      <c r="B29520" s="5">
        <v>270.95734399999998</v>
      </c>
      <c r="C29520" s="5">
        <v>268.70469200000002</v>
      </c>
      <c r="D29520" s="5">
        <v>1299.922564</v>
      </c>
      <c r="E29520" s="5">
        <v>970.17634899999996</v>
      </c>
      <c r="F29520" s="5">
        <v>2025.386804</v>
      </c>
      <c r="G29520" s="5">
        <v>4835.1477530000002</v>
      </c>
    </row>
    <row r="29521" spans="1:7" x14ac:dyDescent="0.25">
      <c r="A29521" s="12">
        <v>45234.33333324713</v>
      </c>
      <c r="B29521" s="5">
        <v>269.71669200000002</v>
      </c>
      <c r="C29521" s="5">
        <v>285.32603899999998</v>
      </c>
      <c r="D29521" s="5">
        <v>1388.0797930000001</v>
      </c>
      <c r="E29521" s="5">
        <v>1038.655671</v>
      </c>
      <c r="F29521" s="5">
        <v>2182.6532699999998</v>
      </c>
      <c r="G29521" s="5">
        <v>5164.4314649999997</v>
      </c>
    </row>
    <row r="29522" spans="1:7" x14ac:dyDescent="0.25">
      <c r="A29522" s="12">
        <v>45234.343749913794</v>
      </c>
      <c r="B29522" s="5">
        <v>265.41419200000001</v>
      </c>
      <c r="C29522" s="5">
        <v>302.962717</v>
      </c>
      <c r="D29522" s="5">
        <v>1426.2855890000001</v>
      </c>
      <c r="E29522" s="5">
        <v>1102.1991410000001</v>
      </c>
      <c r="F29522" s="5">
        <v>2370.004989</v>
      </c>
      <c r="G29522" s="5">
        <v>5466.8666279999998</v>
      </c>
    </row>
    <row r="29523" spans="1:7" x14ac:dyDescent="0.25">
      <c r="A29523" s="12">
        <v>45234.354166580459</v>
      </c>
      <c r="B29523" s="5">
        <v>262.56175000000002</v>
      </c>
      <c r="C29523" s="5">
        <v>321.217782</v>
      </c>
      <c r="D29523" s="5">
        <v>1440.8891020000001</v>
      </c>
      <c r="E29523" s="5">
        <v>1167.763344</v>
      </c>
      <c r="F29523" s="5">
        <v>2599.8318519999998</v>
      </c>
      <c r="G29523" s="5">
        <v>5792.2638299999999</v>
      </c>
    </row>
    <row r="29524" spans="1:7" x14ac:dyDescent="0.25">
      <c r="A29524" s="12">
        <v>45234.364583247123</v>
      </c>
      <c r="B29524" s="5">
        <v>271.176648</v>
      </c>
      <c r="C29524" s="5">
        <v>325.327538</v>
      </c>
      <c r="D29524" s="5">
        <v>1373.3353500000001</v>
      </c>
      <c r="E29524" s="5">
        <v>1127.3732399999999</v>
      </c>
      <c r="F29524" s="5">
        <v>2619.721802</v>
      </c>
      <c r="G29524" s="5">
        <v>5716.9345780000003</v>
      </c>
    </row>
    <row r="29525" spans="1:7" x14ac:dyDescent="0.25">
      <c r="A29525" s="12">
        <v>45234.374999913787</v>
      </c>
      <c r="B29525" s="5">
        <v>305.39410600000002</v>
      </c>
      <c r="C29525" s="5">
        <v>339.92827199999999</v>
      </c>
      <c r="D29525" s="5">
        <v>1422.09763</v>
      </c>
      <c r="E29525" s="5">
        <v>1075.3987850000001</v>
      </c>
      <c r="F29525" s="5">
        <v>2597.1380410000002</v>
      </c>
      <c r="G29525" s="5">
        <v>5739.9568340000005</v>
      </c>
    </row>
    <row r="29526" spans="1:7" x14ac:dyDescent="0.25">
      <c r="A29526" s="12">
        <v>45234.385416580451</v>
      </c>
      <c r="B29526" s="5">
        <v>293.84063300000003</v>
      </c>
      <c r="C29526" s="5">
        <v>357.459363</v>
      </c>
      <c r="D29526" s="5">
        <v>1452.761634</v>
      </c>
      <c r="E29526" s="5">
        <v>1145.534836</v>
      </c>
      <c r="F29526" s="5">
        <v>2865.062923</v>
      </c>
      <c r="G29526" s="5">
        <v>6114.6593890000004</v>
      </c>
    </row>
    <row r="29527" spans="1:7" x14ac:dyDescent="0.25">
      <c r="A29527" s="12">
        <v>45234.395833247116</v>
      </c>
      <c r="B29527" s="5">
        <v>301.79046399999999</v>
      </c>
      <c r="C29527" s="5">
        <v>354.36011500000001</v>
      </c>
      <c r="D29527" s="5">
        <v>1425.4762989999999</v>
      </c>
      <c r="E29527" s="5">
        <v>1126.074267</v>
      </c>
      <c r="F29527" s="5">
        <v>2900.7310430000002</v>
      </c>
      <c r="G29527" s="5">
        <v>6108.4321880000007</v>
      </c>
    </row>
    <row r="29528" spans="1:7" x14ac:dyDescent="0.25">
      <c r="A29528" s="12">
        <v>45234.40624991378</v>
      </c>
      <c r="B29528" s="5">
        <v>316.65441199999998</v>
      </c>
      <c r="C29528" s="5">
        <v>359.56862999999998</v>
      </c>
      <c r="D29528" s="5">
        <v>1548.873063</v>
      </c>
      <c r="E29528" s="5">
        <v>1203.162806</v>
      </c>
      <c r="F29528" s="5">
        <v>3159.4066469999998</v>
      </c>
      <c r="G29528" s="5">
        <v>6587.6655579999997</v>
      </c>
    </row>
    <row r="29529" spans="1:7" x14ac:dyDescent="0.25">
      <c r="A29529" s="12">
        <v>45234.416666580444</v>
      </c>
      <c r="B29529" s="5">
        <v>338.207875</v>
      </c>
      <c r="C29529" s="5">
        <v>354.12528500000002</v>
      </c>
      <c r="D29529" s="5">
        <v>1510.040829</v>
      </c>
      <c r="E29529" s="5">
        <v>1206.3956559999999</v>
      </c>
      <c r="F29529" s="5">
        <v>3229.2218680000001</v>
      </c>
      <c r="G29529" s="5">
        <v>6637.9915130000009</v>
      </c>
    </row>
    <row r="29530" spans="1:7" x14ac:dyDescent="0.25">
      <c r="A29530" s="12">
        <v>45234.427083247108</v>
      </c>
      <c r="B29530" s="5">
        <v>334.903075</v>
      </c>
      <c r="C29530" s="5">
        <v>384.42211700000001</v>
      </c>
      <c r="D29530" s="5">
        <v>1549.567006</v>
      </c>
      <c r="E29530" s="5">
        <v>1189.7079980000001</v>
      </c>
      <c r="F29530" s="5">
        <v>3047.8199549999999</v>
      </c>
      <c r="G29530" s="5">
        <v>6506.4201510000003</v>
      </c>
    </row>
    <row r="29531" spans="1:7" x14ac:dyDescent="0.25">
      <c r="A29531" s="12">
        <v>45234.437499913773</v>
      </c>
      <c r="B29531" s="5">
        <v>314.48944999999998</v>
      </c>
      <c r="C29531" s="5">
        <v>383.546967</v>
      </c>
      <c r="D29531" s="5">
        <v>1548.920867</v>
      </c>
      <c r="E29531" s="5">
        <v>1217.1440110000001</v>
      </c>
      <c r="F29531" s="5">
        <v>3277.295873</v>
      </c>
      <c r="G29531" s="5">
        <v>6741.3971680000004</v>
      </c>
    </row>
    <row r="29532" spans="1:7" x14ac:dyDescent="0.25">
      <c r="A29532" s="12">
        <v>45234.447916580437</v>
      </c>
      <c r="B29532" s="5">
        <v>327.96802300000002</v>
      </c>
      <c r="C29532" s="5">
        <v>406.05640499999998</v>
      </c>
      <c r="D29532" s="5">
        <v>1588.8306230000001</v>
      </c>
      <c r="E29532" s="5">
        <v>1270.9981439999999</v>
      </c>
      <c r="F29532" s="5">
        <v>3277.8412069999999</v>
      </c>
      <c r="G29532" s="5">
        <v>6871.6944019999992</v>
      </c>
    </row>
    <row r="29533" spans="1:7" x14ac:dyDescent="0.25">
      <c r="A29533" s="12">
        <v>45234.458333247101</v>
      </c>
      <c r="B29533" s="5">
        <v>356.310745</v>
      </c>
      <c r="C29533" s="5">
        <v>396.78403400000002</v>
      </c>
      <c r="D29533" s="5">
        <v>1627.3060439999999</v>
      </c>
      <c r="E29533" s="5">
        <v>1327.6705460000001</v>
      </c>
      <c r="F29533" s="5">
        <v>3273.2386940000001</v>
      </c>
      <c r="G29533" s="5">
        <v>6981.3100630000008</v>
      </c>
    </row>
    <row r="29534" spans="1:7" x14ac:dyDescent="0.25">
      <c r="A29534" s="12">
        <v>45234.468749913765</v>
      </c>
      <c r="B29534" s="5">
        <v>374.67290600000001</v>
      </c>
      <c r="C29534" s="5">
        <v>404.35490900000002</v>
      </c>
      <c r="D29534" s="5">
        <v>1726.906941</v>
      </c>
      <c r="E29534" s="5">
        <v>1415.361815</v>
      </c>
      <c r="F29534" s="5">
        <v>3413.8602940000001</v>
      </c>
      <c r="G29534" s="5">
        <v>7335.1568649999999</v>
      </c>
    </row>
    <row r="29535" spans="1:7" x14ac:dyDescent="0.25">
      <c r="A29535" s="12">
        <v>45234.47916658043</v>
      </c>
      <c r="B29535" s="5">
        <v>380.52511800000002</v>
      </c>
      <c r="C29535" s="5">
        <v>422.46796999999998</v>
      </c>
      <c r="D29535" s="5">
        <v>1798.3344460000001</v>
      </c>
      <c r="E29535" s="5">
        <v>1482.31495</v>
      </c>
      <c r="F29535" s="5">
        <v>3532.7284450000002</v>
      </c>
      <c r="G29535" s="5">
        <v>7616.3709290000006</v>
      </c>
    </row>
    <row r="29536" spans="1:7" x14ac:dyDescent="0.25">
      <c r="A29536" s="12">
        <v>45234.489583247094</v>
      </c>
      <c r="B29536" s="5">
        <v>377.75584500000002</v>
      </c>
      <c r="C29536" s="5">
        <v>435.72855900000002</v>
      </c>
      <c r="D29536" s="5">
        <v>1809.297679</v>
      </c>
      <c r="E29536" s="5">
        <v>1519.306846</v>
      </c>
      <c r="F29536" s="5">
        <v>3554.5205810000002</v>
      </c>
      <c r="G29536" s="5">
        <v>7696.6095100000002</v>
      </c>
    </row>
    <row r="29537" spans="1:7" x14ac:dyDescent="0.25">
      <c r="A29537" s="12">
        <v>45234.499999913758</v>
      </c>
      <c r="B29537" s="5">
        <v>366.35796599999998</v>
      </c>
      <c r="C29537" s="5">
        <v>446.07715000000002</v>
      </c>
      <c r="D29537" s="5">
        <v>1711.09537</v>
      </c>
      <c r="E29537" s="5">
        <v>1494.8586419999999</v>
      </c>
      <c r="F29537" s="5">
        <v>3552.032987</v>
      </c>
      <c r="G29537" s="5">
        <v>7570.4221149999994</v>
      </c>
    </row>
    <row r="29538" spans="1:7" x14ac:dyDescent="0.25">
      <c r="A29538" s="12">
        <v>45234.510416580422</v>
      </c>
      <c r="B29538" s="5">
        <v>351.618989</v>
      </c>
      <c r="C29538" s="5">
        <v>455.73702600000001</v>
      </c>
      <c r="D29538" s="5">
        <v>1715.448633</v>
      </c>
      <c r="E29538" s="5">
        <v>1423.961867</v>
      </c>
      <c r="F29538" s="5">
        <v>3466.689065</v>
      </c>
      <c r="G29538" s="5">
        <v>7413.4555799999998</v>
      </c>
    </row>
    <row r="29539" spans="1:7" x14ac:dyDescent="0.25">
      <c r="A29539" s="12">
        <v>45234.520833247087</v>
      </c>
      <c r="B29539" s="5">
        <v>311.82892099999998</v>
      </c>
      <c r="C29539" s="5">
        <v>430.73752899999999</v>
      </c>
      <c r="D29539" s="5">
        <v>1590.4556150000001</v>
      </c>
      <c r="E29539" s="5">
        <v>1313.338986</v>
      </c>
      <c r="F29539" s="5">
        <v>3325.1493070000001</v>
      </c>
      <c r="G29539" s="5">
        <v>6971.5103579999995</v>
      </c>
    </row>
    <row r="29540" spans="1:7" x14ac:dyDescent="0.25">
      <c r="A29540" s="12">
        <v>45234.531249913751</v>
      </c>
      <c r="B29540" s="5">
        <v>309.15554300000002</v>
      </c>
      <c r="C29540" s="5">
        <v>401.41603400000002</v>
      </c>
      <c r="D29540" s="5">
        <v>1564.3114089999999</v>
      </c>
      <c r="E29540" s="5">
        <v>1275.7118250000001</v>
      </c>
      <c r="F29540" s="5">
        <v>3366.7985619999999</v>
      </c>
      <c r="G29540" s="5">
        <v>6917.3933729999999</v>
      </c>
    </row>
    <row r="29541" spans="1:7" x14ac:dyDescent="0.25">
      <c r="A29541" s="12">
        <v>45234.541666580415</v>
      </c>
      <c r="B29541" s="5">
        <v>314.06285400000002</v>
      </c>
      <c r="C29541" s="5">
        <v>374.23555699999997</v>
      </c>
      <c r="D29541" s="5">
        <v>1611.84611</v>
      </c>
      <c r="E29541" s="5">
        <v>1273.4933860000001</v>
      </c>
      <c r="F29541" s="5">
        <v>3431.343355</v>
      </c>
      <c r="G29541" s="5">
        <v>7004.9812620000002</v>
      </c>
    </row>
    <row r="29542" spans="1:7" x14ac:dyDescent="0.25">
      <c r="A29542" s="12">
        <v>45234.552083247079</v>
      </c>
      <c r="B29542" s="5">
        <v>328.46053000000001</v>
      </c>
      <c r="C29542" s="5">
        <v>369.59536200000002</v>
      </c>
      <c r="D29542" s="5">
        <v>1602.9647689999999</v>
      </c>
      <c r="E29542" s="5">
        <v>1317.914319</v>
      </c>
      <c r="F29542" s="5">
        <v>3341.1362680000002</v>
      </c>
      <c r="G29542" s="5">
        <v>6960.0712480000002</v>
      </c>
    </row>
    <row r="29543" spans="1:7" x14ac:dyDescent="0.25">
      <c r="A29543" s="12">
        <v>45234.562499913744</v>
      </c>
      <c r="B29543" s="5">
        <v>331.58993600000002</v>
      </c>
      <c r="C29543" s="5">
        <v>357.048968</v>
      </c>
      <c r="D29543" s="5">
        <v>1547.2529469999999</v>
      </c>
      <c r="E29543" s="5">
        <v>1334.8410040000001</v>
      </c>
      <c r="F29543" s="5">
        <v>3244.7853359999999</v>
      </c>
      <c r="G29543" s="5">
        <v>6815.5181910000001</v>
      </c>
    </row>
    <row r="29544" spans="1:7" x14ac:dyDescent="0.25">
      <c r="A29544" s="12">
        <v>45234.572916580408</v>
      </c>
      <c r="B29544" s="5">
        <v>280.586116</v>
      </c>
      <c r="C29544" s="5">
        <v>373.14744400000001</v>
      </c>
      <c r="D29544" s="5">
        <v>1510.895937</v>
      </c>
      <c r="E29544" s="5">
        <v>1269.8206580000001</v>
      </c>
      <c r="F29544" s="5">
        <v>3276.839978</v>
      </c>
      <c r="G29544" s="5">
        <v>6711.2901330000004</v>
      </c>
    </row>
    <row r="29545" spans="1:7" x14ac:dyDescent="0.25">
      <c r="A29545" s="12">
        <v>45234.583333247072</v>
      </c>
      <c r="B29545" s="5">
        <v>329.88579299999998</v>
      </c>
      <c r="C29545" s="5">
        <v>343.83332799999999</v>
      </c>
      <c r="D29545" s="5">
        <v>1516.5899790000001</v>
      </c>
      <c r="E29545" s="5">
        <v>1330.9782459999999</v>
      </c>
      <c r="F29545" s="5">
        <v>3171.2556460000001</v>
      </c>
      <c r="G29545" s="5">
        <v>6692.5429920000006</v>
      </c>
    </row>
    <row r="29546" spans="1:7" x14ac:dyDescent="0.25">
      <c r="A29546" s="12">
        <v>45234.593749913736</v>
      </c>
      <c r="B29546" s="5">
        <v>366.94202999999999</v>
      </c>
      <c r="C29546" s="5">
        <v>326.74942399999998</v>
      </c>
      <c r="D29546" s="5">
        <v>1530.342662</v>
      </c>
      <c r="E29546" s="5">
        <v>1338.1226819999999</v>
      </c>
      <c r="F29546" s="5">
        <v>3206.440145</v>
      </c>
      <c r="G29546" s="5">
        <v>6768.5969430000005</v>
      </c>
    </row>
    <row r="29547" spans="1:7" x14ac:dyDescent="0.25">
      <c r="A29547" s="12">
        <v>45234.6041665804</v>
      </c>
      <c r="B29547" s="5">
        <v>377.60729099999998</v>
      </c>
      <c r="C29547" s="5">
        <v>285.70564899999999</v>
      </c>
      <c r="D29547" s="5">
        <v>1506.1998940000001</v>
      </c>
      <c r="E29547" s="5">
        <v>1326.965414</v>
      </c>
      <c r="F29547" s="5">
        <v>3101.1758180000002</v>
      </c>
      <c r="G29547" s="5">
        <v>6597.654066000001</v>
      </c>
    </row>
    <row r="29548" spans="1:7" x14ac:dyDescent="0.25">
      <c r="A29548" s="12">
        <v>45234.614583247065</v>
      </c>
      <c r="B29548" s="5">
        <v>386.610592</v>
      </c>
      <c r="C29548" s="5">
        <v>258.08821799999998</v>
      </c>
      <c r="D29548" s="5">
        <v>1557.3591260000001</v>
      </c>
      <c r="E29548" s="5">
        <v>1267.6015440000001</v>
      </c>
      <c r="F29548" s="5">
        <v>3095.8070080000002</v>
      </c>
      <c r="G29548" s="5">
        <v>6565.466488</v>
      </c>
    </row>
    <row r="29549" spans="1:7" x14ac:dyDescent="0.25">
      <c r="A29549" s="12">
        <v>45234.624999913729</v>
      </c>
      <c r="B29549" s="5">
        <v>401.77603599999998</v>
      </c>
      <c r="C29549" s="5">
        <v>243.64872399999999</v>
      </c>
      <c r="D29549" s="5">
        <v>1648.2229689999999</v>
      </c>
      <c r="E29549" s="5">
        <v>1288.414192</v>
      </c>
      <c r="F29549" s="5">
        <v>3152.074517</v>
      </c>
      <c r="G29549" s="5">
        <v>6734.1364379999995</v>
      </c>
    </row>
    <row r="29550" spans="1:7" x14ac:dyDescent="0.25">
      <c r="A29550" s="12">
        <v>45234.635416580393</v>
      </c>
      <c r="B29550" s="5">
        <v>371.57519300000001</v>
      </c>
      <c r="C29550" s="5">
        <v>273.45521100000002</v>
      </c>
      <c r="D29550" s="5">
        <v>1566.698081</v>
      </c>
      <c r="E29550" s="5">
        <v>1315.473892</v>
      </c>
      <c r="F29550" s="5">
        <v>3088.0913439999999</v>
      </c>
      <c r="G29550" s="5">
        <v>6615.293721</v>
      </c>
    </row>
    <row r="29551" spans="1:7" x14ac:dyDescent="0.25">
      <c r="A29551" s="12">
        <v>45234.645833247057</v>
      </c>
      <c r="B29551" s="5">
        <v>339.79764499999999</v>
      </c>
      <c r="C29551" s="5">
        <v>290.530576</v>
      </c>
      <c r="D29551" s="5">
        <v>1552.6702150000001</v>
      </c>
      <c r="E29551" s="5">
        <v>1300.6335240000001</v>
      </c>
      <c r="F29551" s="5">
        <v>3035.6221700000001</v>
      </c>
      <c r="G29551" s="5">
        <v>6519.2541299999993</v>
      </c>
    </row>
    <row r="29552" spans="1:7" x14ac:dyDescent="0.25">
      <c r="A29552" s="12">
        <v>45234.656249913722</v>
      </c>
      <c r="B29552" s="5">
        <v>336.261551</v>
      </c>
      <c r="C29552" s="5">
        <v>314.15029099999998</v>
      </c>
      <c r="D29552" s="5">
        <v>1618.641828</v>
      </c>
      <c r="E29552" s="5">
        <v>1395.3097130000001</v>
      </c>
      <c r="F29552" s="5">
        <v>3106.2983880000002</v>
      </c>
      <c r="G29552" s="5">
        <v>6770.661771000001</v>
      </c>
    </row>
    <row r="29553" spans="1:7" x14ac:dyDescent="0.25">
      <c r="A29553" s="12">
        <v>45234.666666580386</v>
      </c>
      <c r="B29553" s="5">
        <v>361.53115500000001</v>
      </c>
      <c r="C29553" s="5">
        <v>322.36148500000002</v>
      </c>
      <c r="D29553" s="5">
        <v>1672.0243829999999</v>
      </c>
      <c r="E29553" s="5">
        <v>1446.550557</v>
      </c>
      <c r="F29553" s="5">
        <v>3128.0399090000001</v>
      </c>
      <c r="G29553" s="5">
        <v>6930.5074889999996</v>
      </c>
    </row>
    <row r="29554" spans="1:7" x14ac:dyDescent="0.25">
      <c r="A29554" s="12">
        <v>45234.67708324705</v>
      </c>
      <c r="B29554" s="5">
        <v>380.704184</v>
      </c>
      <c r="C29554" s="5">
        <v>295.88995499999999</v>
      </c>
      <c r="D29554" s="5">
        <v>1663.5879110000001</v>
      </c>
      <c r="E29554" s="5">
        <v>1507.5007869999999</v>
      </c>
      <c r="F29554" s="5">
        <v>3226.1265579999999</v>
      </c>
      <c r="G29554" s="5">
        <v>7073.8093950000002</v>
      </c>
    </row>
    <row r="29555" spans="1:7" x14ac:dyDescent="0.25">
      <c r="A29555" s="12">
        <v>45234.687499913714</v>
      </c>
      <c r="B29555" s="5">
        <v>411.35488800000002</v>
      </c>
      <c r="C29555" s="5">
        <v>292.81054</v>
      </c>
      <c r="D29555" s="5">
        <v>1687.7836119999999</v>
      </c>
      <c r="E29555" s="5">
        <v>1598.935565</v>
      </c>
      <c r="F29555" s="5">
        <v>3356.7817</v>
      </c>
      <c r="G29555" s="5">
        <v>7347.6663050000006</v>
      </c>
    </row>
    <row r="29556" spans="1:7" x14ac:dyDescent="0.25">
      <c r="A29556" s="12">
        <v>45234.697916580379</v>
      </c>
      <c r="B29556" s="5">
        <v>429.74798800000002</v>
      </c>
      <c r="C29556" s="5">
        <v>294.17634700000002</v>
      </c>
      <c r="D29556" s="5">
        <v>1812.3195229999999</v>
      </c>
      <c r="E29556" s="5">
        <v>1677.3559230000001</v>
      </c>
      <c r="F29556" s="5">
        <v>3513.1501109999999</v>
      </c>
      <c r="G29556" s="5">
        <v>7726.7498919999998</v>
      </c>
    </row>
    <row r="29557" spans="1:7" x14ac:dyDescent="0.25">
      <c r="A29557" s="12">
        <v>45234.708333247043</v>
      </c>
      <c r="B29557" s="5">
        <v>434.20875000000001</v>
      </c>
      <c r="C29557" s="5">
        <v>339.49962099999999</v>
      </c>
      <c r="D29557" s="5">
        <v>1922.294764</v>
      </c>
      <c r="E29557" s="5">
        <v>1792.9322010000001</v>
      </c>
      <c r="F29557" s="5">
        <v>3772.2172860000001</v>
      </c>
      <c r="G29557" s="5">
        <v>8261.1526220000014</v>
      </c>
    </row>
    <row r="29558" spans="1:7" x14ac:dyDescent="0.25">
      <c r="A29558" s="12">
        <v>45234.718749913707</v>
      </c>
      <c r="B29558" s="5">
        <v>451.35896100000002</v>
      </c>
      <c r="C29558" s="5">
        <v>373.66474199999999</v>
      </c>
      <c r="D29558" s="5">
        <v>1978.5158220000001</v>
      </c>
      <c r="E29558" s="5">
        <v>1941.943882</v>
      </c>
      <c r="F29558" s="5">
        <v>4123.4801639999996</v>
      </c>
      <c r="G29558" s="5">
        <v>8868.9635710000002</v>
      </c>
    </row>
    <row r="29559" spans="1:7" x14ac:dyDescent="0.25">
      <c r="A29559" s="12">
        <v>45234.729166580371</v>
      </c>
      <c r="B29559" s="5">
        <v>508.54373900000002</v>
      </c>
      <c r="C29559" s="5">
        <v>341.06620600000002</v>
      </c>
      <c r="D29559" s="5">
        <v>2012.926432</v>
      </c>
      <c r="E29559" s="5">
        <v>1909.298002</v>
      </c>
      <c r="F29559" s="5">
        <v>4120.3358399999997</v>
      </c>
      <c r="G29559" s="5">
        <v>8892.1702189999996</v>
      </c>
    </row>
    <row r="29560" spans="1:7" x14ac:dyDescent="0.25">
      <c r="A29560" s="12">
        <v>45234.739583247036</v>
      </c>
      <c r="B29560" s="5">
        <v>541.62573799999996</v>
      </c>
      <c r="C29560" s="5">
        <v>335.03241700000001</v>
      </c>
      <c r="D29560" s="5">
        <v>2147.3249460000002</v>
      </c>
      <c r="E29560" s="5">
        <v>2020.6512339999999</v>
      </c>
      <c r="F29560" s="5">
        <v>4355.3834239999996</v>
      </c>
      <c r="G29560" s="5">
        <v>9400.0177590000003</v>
      </c>
    </row>
    <row r="29561" spans="1:7" x14ac:dyDescent="0.25">
      <c r="A29561" s="12">
        <v>45234.7499999137</v>
      </c>
      <c r="B29561" s="5">
        <v>507.10262399999999</v>
      </c>
      <c r="C29561" s="5">
        <v>354.37689899999998</v>
      </c>
      <c r="D29561" s="5">
        <v>2138.8800470000001</v>
      </c>
      <c r="E29561" s="5">
        <v>2040.0477109999999</v>
      </c>
      <c r="F29561" s="5">
        <v>4434.0134330000001</v>
      </c>
      <c r="G29561" s="5">
        <v>9474.4207139999999</v>
      </c>
    </row>
    <row r="29562" spans="1:7" x14ac:dyDescent="0.25">
      <c r="A29562" s="12">
        <v>45234.760416580364</v>
      </c>
      <c r="B29562" s="5">
        <v>486.65121499999998</v>
      </c>
      <c r="C29562" s="5">
        <v>350.85796399999998</v>
      </c>
      <c r="D29562" s="5">
        <v>2039.179691</v>
      </c>
      <c r="E29562" s="5">
        <v>2033.354572</v>
      </c>
      <c r="F29562" s="5">
        <v>4515.473583</v>
      </c>
      <c r="G29562" s="5">
        <v>9425.517025000001</v>
      </c>
    </row>
    <row r="29563" spans="1:7" x14ac:dyDescent="0.25">
      <c r="A29563" s="12">
        <v>45234.770833247028</v>
      </c>
      <c r="B29563" s="5">
        <v>487.3723</v>
      </c>
      <c r="C29563" s="5">
        <v>345.18541299999998</v>
      </c>
      <c r="D29563" s="5">
        <v>2050.96965</v>
      </c>
      <c r="E29563" s="5">
        <v>1996.9892420000001</v>
      </c>
      <c r="F29563" s="5">
        <v>4421.0622149999999</v>
      </c>
      <c r="G29563" s="5">
        <v>9301.5788200000006</v>
      </c>
    </row>
    <row r="29564" spans="1:7" x14ac:dyDescent="0.25">
      <c r="A29564" s="12">
        <v>45234.781249913693</v>
      </c>
      <c r="B29564" s="5">
        <v>475.87276200000002</v>
      </c>
      <c r="C29564" s="5">
        <v>323.41665599999999</v>
      </c>
      <c r="D29564" s="5">
        <v>2081.5155960000002</v>
      </c>
      <c r="E29564" s="5">
        <v>1938.023019</v>
      </c>
      <c r="F29564" s="5">
        <v>4313.3140949999997</v>
      </c>
      <c r="G29564" s="5">
        <v>9132.1421279999995</v>
      </c>
    </row>
    <row r="29565" spans="1:7" x14ac:dyDescent="0.25">
      <c r="A29565" s="12">
        <v>45234.791666580357</v>
      </c>
      <c r="B29565" s="5">
        <v>471.44415700000002</v>
      </c>
      <c r="C29565" s="5">
        <v>296.53635800000001</v>
      </c>
      <c r="D29565" s="5">
        <v>2055.3671709999999</v>
      </c>
      <c r="E29565" s="5">
        <v>1852.261025</v>
      </c>
      <c r="F29565" s="5">
        <v>4092.5136080000002</v>
      </c>
      <c r="G29565" s="5">
        <v>8768.1223190000001</v>
      </c>
    </row>
    <row r="29566" spans="1:7" x14ac:dyDescent="0.25">
      <c r="A29566" s="12">
        <v>45234.802083247021</v>
      </c>
      <c r="B29566" s="5">
        <v>467.44138500000003</v>
      </c>
      <c r="C29566" s="5">
        <v>285.70637499999998</v>
      </c>
      <c r="D29566" s="5">
        <v>2085.9898760000001</v>
      </c>
      <c r="E29566" s="5">
        <v>1826.3019429999999</v>
      </c>
      <c r="F29566" s="5">
        <v>4000.7478000000001</v>
      </c>
      <c r="G29566" s="5">
        <v>8666.1873789999991</v>
      </c>
    </row>
    <row r="29567" spans="1:7" x14ac:dyDescent="0.25">
      <c r="A29567" s="12">
        <v>45234.812499913685</v>
      </c>
      <c r="B29567" s="5">
        <v>556.89751899999999</v>
      </c>
      <c r="C29567" s="5">
        <v>231.644901</v>
      </c>
      <c r="D29567" s="5">
        <v>1996.763269</v>
      </c>
      <c r="E29567" s="5">
        <v>1695.645313</v>
      </c>
      <c r="F29567" s="5">
        <v>3705.9344409999999</v>
      </c>
      <c r="G29567" s="5">
        <v>8186.8854429999992</v>
      </c>
    </row>
    <row r="29568" spans="1:7" x14ac:dyDescent="0.25">
      <c r="A29568" s="12">
        <v>45234.82291658035</v>
      </c>
      <c r="B29568" s="5">
        <v>627.37699299999997</v>
      </c>
      <c r="C29568" s="5">
        <v>202.797945</v>
      </c>
      <c r="D29568" s="5">
        <v>1942.0258670000001</v>
      </c>
      <c r="E29568" s="5">
        <v>1542.524447</v>
      </c>
      <c r="F29568" s="5">
        <v>3361.2521419999998</v>
      </c>
      <c r="G29568" s="5">
        <v>7675.9773939999995</v>
      </c>
    </row>
    <row r="29569" spans="1:7" x14ac:dyDescent="0.25">
      <c r="A29569" s="12">
        <v>45234.833333247014</v>
      </c>
      <c r="B29569" s="5">
        <v>678.82893999999999</v>
      </c>
      <c r="C29569" s="5">
        <v>195.521173</v>
      </c>
      <c r="D29569" s="5">
        <v>1883.623636</v>
      </c>
      <c r="E29569" s="5">
        <v>1485.5717629999999</v>
      </c>
      <c r="F29569" s="5">
        <v>3238.2345169999999</v>
      </c>
      <c r="G29569" s="5">
        <v>7481.7800289999996</v>
      </c>
    </row>
    <row r="29570" spans="1:7" x14ac:dyDescent="0.25">
      <c r="A29570" s="12">
        <v>45234.843749913678</v>
      </c>
      <c r="B29570" s="5">
        <v>671.43158000000005</v>
      </c>
      <c r="C29570" s="5">
        <v>182.70937599999999</v>
      </c>
      <c r="D29570" s="5">
        <v>1791.2090659999999</v>
      </c>
      <c r="E29570" s="5">
        <v>1418.099391</v>
      </c>
      <c r="F29570" s="5">
        <v>3250.0393800000002</v>
      </c>
      <c r="G29570" s="5">
        <v>7313.4887930000004</v>
      </c>
    </row>
    <row r="29571" spans="1:7" x14ac:dyDescent="0.25">
      <c r="A29571" s="12">
        <v>45234.854166580342</v>
      </c>
      <c r="B29571" s="5">
        <v>605.93966999999998</v>
      </c>
      <c r="C29571" s="5">
        <v>186.85749100000001</v>
      </c>
      <c r="D29571" s="5">
        <v>1742.9344699999999</v>
      </c>
      <c r="E29571" s="5">
        <v>1420.5736810000001</v>
      </c>
      <c r="F29571" s="5">
        <v>3212.955074</v>
      </c>
      <c r="G29571" s="5">
        <v>7169.2603859999999</v>
      </c>
    </row>
    <row r="29572" spans="1:7" x14ac:dyDescent="0.25">
      <c r="A29572" s="12">
        <v>45234.864583247007</v>
      </c>
      <c r="B29572" s="5">
        <v>588.030303</v>
      </c>
      <c r="C29572" s="5">
        <v>180.78518</v>
      </c>
      <c r="D29572" s="5">
        <v>1722.1821460000001</v>
      </c>
      <c r="E29572" s="5">
        <v>1367.01658</v>
      </c>
      <c r="F29572" s="5">
        <v>3036.5944570000001</v>
      </c>
      <c r="G29572" s="5">
        <v>6894.6086660000001</v>
      </c>
    </row>
    <row r="29573" spans="1:7" x14ac:dyDescent="0.25">
      <c r="A29573" s="12">
        <v>45234.874999913671</v>
      </c>
      <c r="B29573" s="5">
        <v>572.74189100000001</v>
      </c>
      <c r="C29573" s="5">
        <v>193.66959700000001</v>
      </c>
      <c r="D29573" s="5">
        <v>1637.3178499999999</v>
      </c>
      <c r="E29573" s="5">
        <v>1313.792661</v>
      </c>
      <c r="F29573" s="5">
        <v>2924.8882739999999</v>
      </c>
      <c r="G29573" s="5">
        <v>6642.4102729999995</v>
      </c>
    </row>
    <row r="29574" spans="1:7" x14ac:dyDescent="0.25">
      <c r="A29574" s="12">
        <v>45234.885416580335</v>
      </c>
      <c r="B29574" s="5">
        <v>498.60814499999998</v>
      </c>
      <c r="C29574" s="5">
        <v>218.25711799999999</v>
      </c>
      <c r="D29574" s="5">
        <v>1595.3631889999999</v>
      </c>
      <c r="E29574" s="5">
        <v>1318.0862930000001</v>
      </c>
      <c r="F29574" s="5">
        <v>2926.2500409999998</v>
      </c>
      <c r="G29574" s="5">
        <v>6556.564785999999</v>
      </c>
    </row>
    <row r="29575" spans="1:7" x14ac:dyDescent="0.25">
      <c r="A29575" s="12">
        <v>45234.895833246999</v>
      </c>
      <c r="B29575" s="5">
        <v>471.34301099999999</v>
      </c>
      <c r="C29575" s="5">
        <v>211.089977</v>
      </c>
      <c r="D29575" s="5">
        <v>1484.4171779999999</v>
      </c>
      <c r="E29575" s="5">
        <v>1257.537945</v>
      </c>
      <c r="F29575" s="5">
        <v>2783.0868639999999</v>
      </c>
      <c r="G29575" s="5">
        <v>6207.4749750000001</v>
      </c>
    </row>
    <row r="29576" spans="1:7" x14ac:dyDescent="0.25">
      <c r="A29576" s="12">
        <v>45234.906249913663</v>
      </c>
      <c r="B29576" s="5">
        <v>449.35457100000002</v>
      </c>
      <c r="C29576" s="5">
        <v>207.808178</v>
      </c>
      <c r="D29576" s="5">
        <v>1399.1552690000001</v>
      </c>
      <c r="E29576" s="5">
        <v>1192.572621</v>
      </c>
      <c r="F29576" s="5">
        <v>2639.6647499999999</v>
      </c>
      <c r="G29576" s="5">
        <v>5888.5553890000001</v>
      </c>
    </row>
    <row r="29577" spans="1:7" x14ac:dyDescent="0.25">
      <c r="A29577" s="12">
        <v>45234.916666580328</v>
      </c>
      <c r="B29577" s="5">
        <v>447.68263999999999</v>
      </c>
      <c r="C29577" s="5">
        <v>196.59134900000001</v>
      </c>
      <c r="D29577" s="5">
        <v>1388.2258690000001</v>
      </c>
      <c r="E29577" s="5">
        <v>1155.6827350000001</v>
      </c>
      <c r="F29577" s="5">
        <v>2517.1103159999998</v>
      </c>
      <c r="G29577" s="5">
        <v>5705.2929089999998</v>
      </c>
    </row>
    <row r="29578" spans="1:7" x14ac:dyDescent="0.25">
      <c r="A29578" s="12">
        <v>45234.927083246992</v>
      </c>
      <c r="B29578" s="5">
        <v>431.70236499999999</v>
      </c>
      <c r="C29578" s="5">
        <v>203.192847</v>
      </c>
      <c r="D29578" s="5">
        <v>1405.239562</v>
      </c>
      <c r="E29578" s="5">
        <v>1143.9935149999999</v>
      </c>
      <c r="F29578" s="5">
        <v>2505.7718989999998</v>
      </c>
      <c r="G29578" s="5">
        <v>5689.9001879999996</v>
      </c>
    </row>
    <row r="29579" spans="1:7" x14ac:dyDescent="0.25">
      <c r="A29579" s="12">
        <v>45234.937499913656</v>
      </c>
      <c r="B29579" s="5">
        <v>437.17559699999998</v>
      </c>
      <c r="C29579" s="5">
        <v>193.022041</v>
      </c>
      <c r="D29579" s="5">
        <v>1311.6278150000001</v>
      </c>
      <c r="E29579" s="5">
        <v>1090.61913</v>
      </c>
      <c r="F29579" s="5">
        <v>2390.4140379999999</v>
      </c>
      <c r="G29579" s="5">
        <v>5422.8586209999994</v>
      </c>
    </row>
    <row r="29580" spans="1:7" x14ac:dyDescent="0.25">
      <c r="A29580" s="12">
        <v>45234.94791658032</v>
      </c>
      <c r="B29580" s="5">
        <v>400.11534399999999</v>
      </c>
      <c r="C29580" s="5">
        <v>193.23985200000001</v>
      </c>
      <c r="D29580" s="5">
        <v>1241.192237</v>
      </c>
      <c r="E29580" s="5">
        <v>1017.219885</v>
      </c>
      <c r="F29580" s="5">
        <v>2241.9853619999999</v>
      </c>
      <c r="G29580" s="5">
        <v>5093.7526799999996</v>
      </c>
    </row>
    <row r="29581" spans="1:7" x14ac:dyDescent="0.25">
      <c r="A29581" s="12">
        <v>45234.958333246985</v>
      </c>
      <c r="B29581" s="5">
        <v>347.92581100000001</v>
      </c>
      <c r="C29581" s="5">
        <v>204.94696099999999</v>
      </c>
      <c r="D29581" s="5">
        <v>1197.457114</v>
      </c>
      <c r="E29581" s="5">
        <v>982.83236899999997</v>
      </c>
      <c r="F29581" s="5">
        <v>2100.7551490000001</v>
      </c>
      <c r="G29581" s="5">
        <v>4833.9174039999998</v>
      </c>
    </row>
    <row r="29582" spans="1:7" x14ac:dyDescent="0.25">
      <c r="A29582" s="12">
        <v>45234.968749913649</v>
      </c>
      <c r="B29582" s="5">
        <v>322.79611899999998</v>
      </c>
      <c r="C29582" s="5">
        <v>218.74560199999999</v>
      </c>
      <c r="D29582" s="5">
        <v>1155.572019</v>
      </c>
      <c r="E29582" s="5">
        <v>946.87311499999998</v>
      </c>
      <c r="F29582" s="5">
        <v>1998.9186079999999</v>
      </c>
      <c r="G29582" s="5">
        <v>4642.9054629999991</v>
      </c>
    </row>
    <row r="29583" spans="1:7" x14ac:dyDescent="0.25">
      <c r="A29583" s="12">
        <v>45234.979166580313</v>
      </c>
      <c r="B29583" s="5">
        <v>296.27897999999999</v>
      </c>
      <c r="C29583" s="5">
        <v>219.27545499999999</v>
      </c>
      <c r="D29583" s="5">
        <v>1113.4825169999999</v>
      </c>
      <c r="E29583" s="5">
        <v>892.07986100000005</v>
      </c>
      <c r="F29583" s="5">
        <v>1899.959513</v>
      </c>
      <c r="G29583" s="5">
        <v>4421.0763260000003</v>
      </c>
    </row>
    <row r="29584" spans="1:7" x14ac:dyDescent="0.25">
      <c r="A29584" s="12">
        <v>45234.989583246977</v>
      </c>
      <c r="B29584" s="5">
        <v>295.58473199999997</v>
      </c>
      <c r="C29584" s="5">
        <v>213.002951</v>
      </c>
      <c r="D29584" s="5">
        <v>1014.943128</v>
      </c>
      <c r="E29584" s="5">
        <v>838.77854100000002</v>
      </c>
      <c r="F29584" s="5">
        <v>1769.296202</v>
      </c>
      <c r="G29584" s="5">
        <v>4131.6055539999998</v>
      </c>
    </row>
    <row r="29585" spans="1:7" x14ac:dyDescent="0.25">
      <c r="A29585" s="12">
        <v>45234.999999913642</v>
      </c>
      <c r="B29585" s="5">
        <v>310.980414</v>
      </c>
      <c r="C29585" s="5">
        <v>196.21850800000001</v>
      </c>
      <c r="D29585" s="5">
        <v>981.68179199999997</v>
      </c>
      <c r="E29585" s="5">
        <v>820.91015900000002</v>
      </c>
      <c r="F29585" s="5">
        <v>1686.1922770000001</v>
      </c>
      <c r="G29585" s="5">
        <v>3995.98315</v>
      </c>
    </row>
    <row r="29586" spans="1:7" x14ac:dyDescent="0.25">
      <c r="A29586" s="12">
        <v>45235.010416580306</v>
      </c>
      <c r="B29586" s="5">
        <v>298.88474200000002</v>
      </c>
      <c r="C29586" s="5">
        <v>200.503682</v>
      </c>
      <c r="D29586" s="5">
        <v>1003.281255</v>
      </c>
      <c r="E29586" s="5">
        <v>786.02450499999998</v>
      </c>
      <c r="F29586" s="5">
        <v>1606.217621</v>
      </c>
      <c r="G29586" s="5">
        <v>3894.9118049999997</v>
      </c>
    </row>
    <row r="29587" spans="1:7" x14ac:dyDescent="0.25">
      <c r="A29587" s="12">
        <v>45235.02083324697</v>
      </c>
      <c r="B29587" s="5">
        <v>261.51192500000002</v>
      </c>
      <c r="C29587" s="5">
        <v>204.74961099999999</v>
      </c>
      <c r="D29587" s="5">
        <v>958.99046699999997</v>
      </c>
      <c r="E29587" s="5">
        <v>734.79496900000004</v>
      </c>
      <c r="F29587" s="5">
        <v>1466.289209</v>
      </c>
      <c r="G29587" s="5">
        <v>3626.3361810000001</v>
      </c>
    </row>
    <row r="29588" spans="1:7" x14ac:dyDescent="0.25">
      <c r="A29588" s="12">
        <v>45235.031249913634</v>
      </c>
      <c r="B29588" s="5">
        <v>259.775958</v>
      </c>
      <c r="C29588" s="5">
        <v>199.54253499999999</v>
      </c>
      <c r="D29588" s="5">
        <v>908.98305400000004</v>
      </c>
      <c r="E29588" s="5">
        <v>717.43379000000004</v>
      </c>
      <c r="F29588" s="5">
        <v>1411.3131109999999</v>
      </c>
      <c r="G29588" s="5">
        <v>3497.048448</v>
      </c>
    </row>
    <row r="29589" spans="1:7" x14ac:dyDescent="0.25">
      <c r="A29589" s="12">
        <v>45235.041666580299</v>
      </c>
      <c r="B29589" s="5">
        <v>249.049339</v>
      </c>
      <c r="C29589" s="5">
        <v>194.640424</v>
      </c>
      <c r="D29589" s="5">
        <v>894.39327300000002</v>
      </c>
      <c r="E29589" s="5">
        <v>693.48345300000005</v>
      </c>
      <c r="F29589" s="5">
        <v>1353.207762</v>
      </c>
      <c r="G29589" s="5">
        <v>3384.7742509999998</v>
      </c>
    </row>
    <row r="29590" spans="1:7" x14ac:dyDescent="0.25">
      <c r="A29590" s="12">
        <v>45235.052083246963</v>
      </c>
      <c r="B29590" s="5">
        <v>247.68819400000001</v>
      </c>
      <c r="C29590" s="5">
        <v>192.642022</v>
      </c>
      <c r="D29590" s="5">
        <v>877.33876099999998</v>
      </c>
      <c r="E29590" s="5">
        <v>659.09716600000002</v>
      </c>
      <c r="F29590" s="5">
        <v>1278.67623</v>
      </c>
      <c r="G29590" s="5">
        <v>3255.4423729999999</v>
      </c>
    </row>
    <row r="29591" spans="1:7" x14ac:dyDescent="0.25">
      <c r="A29591" s="12">
        <v>45235.062499913627</v>
      </c>
      <c r="B29591" s="5">
        <v>247.11286100000001</v>
      </c>
      <c r="C29591" s="5">
        <v>186.68889799999999</v>
      </c>
      <c r="D29591" s="5">
        <v>809.37704799999995</v>
      </c>
      <c r="E29591" s="5">
        <v>625.28365499999995</v>
      </c>
      <c r="F29591" s="5">
        <v>1230.6744140000001</v>
      </c>
      <c r="G29591" s="5">
        <v>3099.136876</v>
      </c>
    </row>
    <row r="29592" spans="1:7" x14ac:dyDescent="0.25">
      <c r="A29592" s="12">
        <v>45235.072916580291</v>
      </c>
      <c r="B29592" s="5">
        <v>234.714326</v>
      </c>
      <c r="C29592" s="5">
        <v>188.255672</v>
      </c>
      <c r="D29592" s="5">
        <v>790.04565300000002</v>
      </c>
      <c r="E29592" s="5">
        <v>609.85179900000003</v>
      </c>
      <c r="F29592" s="5">
        <v>1192.7503690000001</v>
      </c>
      <c r="G29592" s="5">
        <v>3015.6178190000001</v>
      </c>
    </row>
    <row r="29593" spans="1:7" x14ac:dyDescent="0.25">
      <c r="A29593" s="12">
        <v>45235.083333246956</v>
      </c>
      <c r="B29593" s="5">
        <v>213.20088799999999</v>
      </c>
      <c r="C29593" s="5">
        <v>198.06833900000001</v>
      </c>
      <c r="D29593" s="5">
        <v>816.54564400000004</v>
      </c>
      <c r="E29593" s="5">
        <v>609.76415899999995</v>
      </c>
      <c r="F29593" s="5">
        <v>1167.7171679999999</v>
      </c>
      <c r="G29593" s="5">
        <v>3005.296198</v>
      </c>
    </row>
    <row r="29594" spans="1:7" x14ac:dyDescent="0.25">
      <c r="A29594" s="12">
        <v>45235.09374991362</v>
      </c>
      <c r="B29594" s="5">
        <v>217.959486</v>
      </c>
      <c r="C29594" s="5">
        <v>193.607148</v>
      </c>
      <c r="D29594" s="5">
        <v>828.11046899999997</v>
      </c>
      <c r="E29594" s="5">
        <v>595.33700099999999</v>
      </c>
      <c r="F29594" s="5">
        <v>1131.9110020000001</v>
      </c>
      <c r="G29594" s="5">
        <v>2966.9251059999997</v>
      </c>
    </row>
    <row r="29595" spans="1:7" x14ac:dyDescent="0.25">
      <c r="A29595" s="12">
        <v>45235.104166580284</v>
      </c>
      <c r="B29595" s="5">
        <v>217.302662</v>
      </c>
      <c r="C29595" s="5">
        <v>192.74810299999999</v>
      </c>
      <c r="D29595" s="5">
        <v>845.31156399999998</v>
      </c>
      <c r="E29595" s="5">
        <v>599.02318200000002</v>
      </c>
      <c r="F29595" s="5">
        <v>1117.014682</v>
      </c>
      <c r="G29595" s="5">
        <v>2971.4001929999999</v>
      </c>
    </row>
    <row r="29596" spans="1:7" x14ac:dyDescent="0.25">
      <c r="A29596" s="12">
        <v>45235.114583246948</v>
      </c>
      <c r="B29596" s="5">
        <v>200.08073200000001</v>
      </c>
      <c r="C29596" s="5">
        <v>199.01303999999999</v>
      </c>
      <c r="D29596" s="5">
        <v>804.33524299999999</v>
      </c>
      <c r="E29596" s="5">
        <v>586.32644900000003</v>
      </c>
      <c r="F29596" s="5">
        <v>1087.703471</v>
      </c>
      <c r="G29596" s="5">
        <v>2877.4589349999997</v>
      </c>
    </row>
    <row r="29597" spans="1:7" x14ac:dyDescent="0.25">
      <c r="A29597" s="12">
        <v>45235.124999913613</v>
      </c>
      <c r="B29597" s="5">
        <v>195.686329</v>
      </c>
      <c r="C29597" s="5">
        <v>197.78193999999999</v>
      </c>
      <c r="D29597" s="5">
        <v>797.27175399999999</v>
      </c>
      <c r="E29597" s="5">
        <v>591.77989300000002</v>
      </c>
      <c r="F29597" s="5">
        <v>1097.849428</v>
      </c>
      <c r="G29597" s="5">
        <v>2880.3693439999997</v>
      </c>
    </row>
    <row r="29598" spans="1:7" x14ac:dyDescent="0.25">
      <c r="A29598" s="12">
        <v>45235.135416580277</v>
      </c>
      <c r="B29598" s="5">
        <v>187.03869299999999</v>
      </c>
      <c r="C29598" s="5">
        <v>201.64163600000001</v>
      </c>
      <c r="D29598" s="5">
        <v>767.56982000000005</v>
      </c>
      <c r="E29598" s="5">
        <v>591.55752800000005</v>
      </c>
      <c r="F29598" s="5">
        <v>1089.4138359999999</v>
      </c>
      <c r="G29598" s="5">
        <v>2837.221513</v>
      </c>
    </row>
    <row r="29599" spans="1:7" x14ac:dyDescent="0.25">
      <c r="A29599" s="12">
        <v>45235.145833246941</v>
      </c>
      <c r="B29599" s="5">
        <v>172.78165899999999</v>
      </c>
      <c r="C29599" s="5">
        <v>206.47772499999999</v>
      </c>
      <c r="D29599" s="5">
        <v>787.58546999999999</v>
      </c>
      <c r="E29599" s="5">
        <v>590.57742099999996</v>
      </c>
      <c r="F29599" s="5">
        <v>1076.724645</v>
      </c>
      <c r="G29599" s="5">
        <v>2834.1469200000001</v>
      </c>
    </row>
    <row r="29600" spans="1:7" x14ac:dyDescent="0.25">
      <c r="A29600" s="12">
        <v>45235.156249913605</v>
      </c>
      <c r="B29600" s="5">
        <v>183.768146</v>
      </c>
      <c r="C29600" s="5">
        <v>201.456852</v>
      </c>
      <c r="D29600" s="5">
        <v>748.63919799999996</v>
      </c>
      <c r="E29600" s="5">
        <v>581.83518400000003</v>
      </c>
      <c r="F29600" s="5">
        <v>1059.5609260000001</v>
      </c>
      <c r="G29600" s="5">
        <v>2775.2603060000001</v>
      </c>
    </row>
    <row r="29601" spans="1:7" x14ac:dyDescent="0.25">
      <c r="A29601" s="12">
        <v>45235.16666658027</v>
      </c>
      <c r="B29601" s="5">
        <v>167.80409599999999</v>
      </c>
      <c r="C29601" s="5">
        <v>210.00877600000001</v>
      </c>
      <c r="D29601" s="5">
        <v>736.24362399999995</v>
      </c>
      <c r="E29601" s="5">
        <v>594.62273200000004</v>
      </c>
      <c r="F29601" s="5">
        <v>1085.0297559999999</v>
      </c>
      <c r="G29601" s="5">
        <v>2793.7089839999999</v>
      </c>
    </row>
    <row r="29602" spans="1:7" x14ac:dyDescent="0.25">
      <c r="A29602" s="12">
        <v>45235.177083246934</v>
      </c>
      <c r="B29602" s="5">
        <v>166.74354299999999</v>
      </c>
      <c r="C29602" s="5">
        <v>208.92692600000001</v>
      </c>
      <c r="D29602" s="5">
        <v>789.10738700000002</v>
      </c>
      <c r="E29602" s="5">
        <v>596.40344900000002</v>
      </c>
      <c r="F29602" s="5">
        <v>1088.8323459999999</v>
      </c>
      <c r="G29602" s="5">
        <v>2850.0136510000002</v>
      </c>
    </row>
    <row r="29603" spans="1:7" x14ac:dyDescent="0.25">
      <c r="A29603" s="12">
        <v>45235.187499913598</v>
      </c>
      <c r="B29603" s="5">
        <v>160.911789</v>
      </c>
      <c r="C29603" s="5">
        <v>209.57985500000001</v>
      </c>
      <c r="D29603" s="5">
        <v>783.66552999999999</v>
      </c>
      <c r="E29603" s="5">
        <v>592.09563300000002</v>
      </c>
      <c r="F29603" s="5">
        <v>1077.514856</v>
      </c>
      <c r="G29603" s="5">
        <v>2823.7676629999996</v>
      </c>
    </row>
    <row r="29604" spans="1:7" x14ac:dyDescent="0.25">
      <c r="A29604" s="12">
        <v>45235.197916580262</v>
      </c>
      <c r="B29604" s="5">
        <v>174.28806800000001</v>
      </c>
      <c r="C29604" s="5">
        <v>204.51629700000001</v>
      </c>
      <c r="D29604" s="5">
        <v>763.77697699999999</v>
      </c>
      <c r="E29604" s="5">
        <v>597.59648900000002</v>
      </c>
      <c r="F29604" s="5">
        <v>1085.219644</v>
      </c>
      <c r="G29604" s="5">
        <v>2825.3974749999998</v>
      </c>
    </row>
    <row r="29605" spans="1:7" x14ac:dyDescent="0.25">
      <c r="A29605" s="12">
        <v>45235.208333246926</v>
      </c>
      <c r="B29605" s="5">
        <v>179.25301999999999</v>
      </c>
      <c r="C29605" s="5">
        <v>204.864071</v>
      </c>
      <c r="D29605" s="5">
        <v>764.79632900000001</v>
      </c>
      <c r="E29605" s="5">
        <v>606.40260799999999</v>
      </c>
      <c r="F29605" s="5">
        <v>1120.88878</v>
      </c>
      <c r="G29605" s="5">
        <v>2876.2048079999995</v>
      </c>
    </row>
    <row r="29606" spans="1:7" x14ac:dyDescent="0.25">
      <c r="A29606" s="12">
        <v>45235.218749913591</v>
      </c>
      <c r="B29606" s="5">
        <v>176.99736300000001</v>
      </c>
      <c r="C29606" s="5">
        <v>221.34294299999999</v>
      </c>
      <c r="D29606" s="5">
        <v>768.79217800000004</v>
      </c>
      <c r="E29606" s="5">
        <v>624.76883899999996</v>
      </c>
      <c r="F29606" s="5">
        <v>1143.5223209999999</v>
      </c>
      <c r="G29606" s="5">
        <v>2935.423644</v>
      </c>
    </row>
    <row r="29607" spans="1:7" x14ac:dyDescent="0.25">
      <c r="A29607" s="12">
        <v>45235.229166580255</v>
      </c>
      <c r="B29607" s="5">
        <v>172.817848</v>
      </c>
      <c r="C29607" s="5">
        <v>231.60425000000001</v>
      </c>
      <c r="D29607" s="5">
        <v>772.15569000000005</v>
      </c>
      <c r="E29607" s="5">
        <v>625.52999399999999</v>
      </c>
      <c r="F29607" s="5">
        <v>1156.070958</v>
      </c>
      <c r="G29607" s="5">
        <v>2958.1787400000003</v>
      </c>
    </row>
    <row r="29608" spans="1:7" x14ac:dyDescent="0.25">
      <c r="A29608" s="12">
        <v>45235.239583246919</v>
      </c>
      <c r="B29608" s="5">
        <v>162.20419200000001</v>
      </c>
      <c r="C29608" s="5">
        <v>243.59585899999999</v>
      </c>
      <c r="D29608" s="5">
        <v>775.03508899999997</v>
      </c>
      <c r="E29608" s="5">
        <v>640.82783800000004</v>
      </c>
      <c r="F29608" s="5">
        <v>1187.4798330000001</v>
      </c>
      <c r="G29608" s="5">
        <v>3009.1428109999997</v>
      </c>
    </row>
    <row r="29609" spans="1:7" x14ac:dyDescent="0.25">
      <c r="A29609" s="12">
        <v>45235.249999913583</v>
      </c>
      <c r="B29609" s="5">
        <v>168.496071</v>
      </c>
      <c r="C29609" s="5">
        <v>237.42372599999999</v>
      </c>
      <c r="D29609" s="5">
        <v>781.02367100000004</v>
      </c>
      <c r="E29609" s="5">
        <v>649.782871</v>
      </c>
      <c r="F29609" s="5">
        <v>1223.1838299999999</v>
      </c>
      <c r="G29609" s="5">
        <v>3059.9101689999998</v>
      </c>
    </row>
    <row r="29610" spans="1:7" x14ac:dyDescent="0.25">
      <c r="A29610" s="12">
        <v>45235.260416580248</v>
      </c>
      <c r="B29610" s="5">
        <v>162.221476</v>
      </c>
      <c r="C29610" s="5">
        <v>240.86795499999999</v>
      </c>
      <c r="D29610" s="5">
        <v>798.761934</v>
      </c>
      <c r="E29610" s="5">
        <v>666.39251999999999</v>
      </c>
      <c r="F29610" s="5">
        <v>1263.7474030000001</v>
      </c>
      <c r="G29610" s="5">
        <v>3131.9912880000002</v>
      </c>
    </row>
    <row r="29611" spans="1:7" x14ac:dyDescent="0.25">
      <c r="A29611" s="12">
        <v>45235.270833246912</v>
      </c>
      <c r="B29611" s="5">
        <v>149.24942300000001</v>
      </c>
      <c r="C29611" s="5">
        <v>245.64637400000001</v>
      </c>
      <c r="D29611" s="5">
        <v>809.666653</v>
      </c>
      <c r="E29611" s="5">
        <v>669.11267399999997</v>
      </c>
      <c r="F29611" s="5">
        <v>1257.514547</v>
      </c>
      <c r="G29611" s="5">
        <v>3131.1896710000001</v>
      </c>
    </row>
    <row r="29612" spans="1:7" x14ac:dyDescent="0.25">
      <c r="A29612" s="12">
        <v>45235.281249913576</v>
      </c>
      <c r="B29612" s="5">
        <v>144.48731100000001</v>
      </c>
      <c r="C29612" s="5">
        <v>254.46689799999999</v>
      </c>
      <c r="D29612" s="5">
        <v>810.17460700000004</v>
      </c>
      <c r="E29612" s="5">
        <v>692.81985599999996</v>
      </c>
      <c r="F29612" s="5">
        <v>1313.3081119999999</v>
      </c>
      <c r="G29612" s="5">
        <v>3215.2567840000002</v>
      </c>
    </row>
    <row r="29613" spans="1:7" x14ac:dyDescent="0.25">
      <c r="A29613" s="12">
        <v>45235.29166658024</v>
      </c>
      <c r="B29613" s="5">
        <v>156.40634900000001</v>
      </c>
      <c r="C29613" s="5">
        <v>244.23084299999999</v>
      </c>
      <c r="D29613" s="5">
        <v>846.02051500000005</v>
      </c>
      <c r="E29613" s="5">
        <v>717.06595300000004</v>
      </c>
      <c r="F29613" s="5">
        <v>1373.9993629999999</v>
      </c>
      <c r="G29613" s="5">
        <v>3337.723023</v>
      </c>
    </row>
    <row r="29614" spans="1:7" x14ac:dyDescent="0.25">
      <c r="A29614" s="12">
        <v>45235.302083246905</v>
      </c>
      <c r="B29614" s="5">
        <v>154.214282</v>
      </c>
      <c r="C29614" s="5">
        <v>245.77860699999999</v>
      </c>
      <c r="D29614" s="5">
        <v>872.23469699999998</v>
      </c>
      <c r="E29614" s="5">
        <v>752.56211900000005</v>
      </c>
      <c r="F29614" s="5">
        <v>1448.6815140000001</v>
      </c>
      <c r="G29614" s="5">
        <v>3473.471219</v>
      </c>
    </row>
    <row r="29615" spans="1:7" x14ac:dyDescent="0.25">
      <c r="A29615" s="12">
        <v>45235.312499913569</v>
      </c>
      <c r="B29615" s="5">
        <v>148.37469300000001</v>
      </c>
      <c r="C29615" s="5">
        <v>252.175961</v>
      </c>
      <c r="D29615" s="5">
        <v>895.55386599999997</v>
      </c>
      <c r="E29615" s="5">
        <v>775.45136200000002</v>
      </c>
      <c r="F29615" s="5">
        <v>1506.7577120000001</v>
      </c>
      <c r="G29615" s="5">
        <v>3578.3135939999997</v>
      </c>
    </row>
    <row r="29616" spans="1:7" x14ac:dyDescent="0.25">
      <c r="A29616" s="12">
        <v>45235.322916580233</v>
      </c>
      <c r="B29616" s="5">
        <v>147.310945</v>
      </c>
      <c r="C29616" s="5">
        <v>259.12460099999998</v>
      </c>
      <c r="D29616" s="5">
        <v>883.14618700000005</v>
      </c>
      <c r="E29616" s="5">
        <v>784.40387599999997</v>
      </c>
      <c r="F29616" s="5">
        <v>1539.5531269999999</v>
      </c>
      <c r="G29616" s="5">
        <v>3613.5387359999995</v>
      </c>
    </row>
    <row r="29617" spans="1:7" x14ac:dyDescent="0.25">
      <c r="A29617" s="12">
        <v>45235.333333246897</v>
      </c>
      <c r="B29617" s="5">
        <v>147.19846899999999</v>
      </c>
      <c r="C29617" s="5">
        <v>276.88590499999998</v>
      </c>
      <c r="D29617" s="5">
        <v>915.93972699999995</v>
      </c>
      <c r="E29617" s="5">
        <v>828.90834600000005</v>
      </c>
      <c r="F29617" s="5">
        <v>1635.273704</v>
      </c>
      <c r="G29617" s="5">
        <v>3804.2061510000003</v>
      </c>
    </row>
    <row r="29618" spans="1:7" x14ac:dyDescent="0.25">
      <c r="A29618" s="12">
        <v>45235.343749913562</v>
      </c>
      <c r="B29618" s="5">
        <v>153.79859200000001</v>
      </c>
      <c r="C29618" s="5">
        <v>288.47196500000001</v>
      </c>
      <c r="D29618" s="5">
        <v>987.44304399999999</v>
      </c>
      <c r="E29618" s="5">
        <v>941.45624299999997</v>
      </c>
      <c r="F29618" s="5">
        <v>1889.670114</v>
      </c>
      <c r="G29618" s="5">
        <v>4260.8399580000005</v>
      </c>
    </row>
    <row r="29619" spans="1:7" x14ac:dyDescent="0.25">
      <c r="A29619" s="12">
        <v>45235.354166580226</v>
      </c>
      <c r="B29619" s="5">
        <v>167.23786100000001</v>
      </c>
      <c r="C29619" s="5">
        <v>299.820446</v>
      </c>
      <c r="D29619" s="5">
        <v>1054.760317</v>
      </c>
      <c r="E29619" s="5">
        <v>1030.802385</v>
      </c>
      <c r="F29619" s="5">
        <v>2141.7783469999999</v>
      </c>
      <c r="G29619" s="5">
        <v>4694.3993559999999</v>
      </c>
    </row>
    <row r="29620" spans="1:7" x14ac:dyDescent="0.25">
      <c r="A29620" s="12">
        <v>45235.36458324689</v>
      </c>
      <c r="B29620" s="5">
        <v>174.14246600000001</v>
      </c>
      <c r="C29620" s="5">
        <v>324.89587399999999</v>
      </c>
      <c r="D29620" s="5">
        <v>1078.1170979999999</v>
      </c>
      <c r="E29620" s="5">
        <v>1065.278215</v>
      </c>
      <c r="F29620" s="5">
        <v>2230.8260230000001</v>
      </c>
      <c r="G29620" s="5">
        <v>4873.2596759999997</v>
      </c>
    </row>
    <row r="29621" spans="1:7" x14ac:dyDescent="0.25">
      <c r="A29621" s="12">
        <v>45235.374999913554</v>
      </c>
      <c r="B29621" s="5">
        <v>180.22057799999999</v>
      </c>
      <c r="C29621" s="5">
        <v>353.92971199999999</v>
      </c>
      <c r="D29621" s="5">
        <v>1160.9764500000001</v>
      </c>
      <c r="E29621" s="5">
        <v>1154.9679960000001</v>
      </c>
      <c r="F29621" s="5">
        <v>2415.8872369999999</v>
      </c>
      <c r="G29621" s="5">
        <v>5265.9819729999999</v>
      </c>
    </row>
    <row r="29622" spans="1:7" x14ac:dyDescent="0.25">
      <c r="A29622" s="12">
        <v>45235.385416580219</v>
      </c>
      <c r="B29622" s="5">
        <v>188.70824999999999</v>
      </c>
      <c r="C29622" s="5">
        <v>374.572112</v>
      </c>
      <c r="D29622" s="5">
        <v>1242.732645</v>
      </c>
      <c r="E29622" s="5">
        <v>1256.8001360000001</v>
      </c>
      <c r="F29622" s="5">
        <v>2663.4466579999998</v>
      </c>
      <c r="G29622" s="5">
        <v>5726.2598010000002</v>
      </c>
    </row>
    <row r="29623" spans="1:7" x14ac:dyDescent="0.25">
      <c r="A29623" s="12">
        <v>45235.395833246883</v>
      </c>
      <c r="B29623" s="5">
        <v>198.542137</v>
      </c>
      <c r="C29623" s="5">
        <v>388.981765</v>
      </c>
      <c r="D29623" s="5">
        <v>1282.783551</v>
      </c>
      <c r="E29623" s="5">
        <v>1296.089295</v>
      </c>
      <c r="F29623" s="5">
        <v>2805.3615300000001</v>
      </c>
      <c r="G29623" s="5">
        <v>5971.7582780000002</v>
      </c>
    </row>
    <row r="29624" spans="1:7" x14ac:dyDescent="0.25">
      <c r="A29624" s="12">
        <v>45235.406249913547</v>
      </c>
      <c r="B29624" s="5">
        <v>211.51222300000001</v>
      </c>
      <c r="C29624" s="5">
        <v>407.06072699999999</v>
      </c>
      <c r="D29624" s="5">
        <v>1308.771158</v>
      </c>
      <c r="E29624" s="5">
        <v>1328.6128819999999</v>
      </c>
      <c r="F29624" s="5">
        <v>2947.0752080000002</v>
      </c>
      <c r="G29624" s="5">
        <v>6203.0321979999999</v>
      </c>
    </row>
    <row r="29625" spans="1:7" x14ac:dyDescent="0.25">
      <c r="A29625" s="12">
        <v>45235.416666580211</v>
      </c>
      <c r="B29625" s="5">
        <v>216.20381699999999</v>
      </c>
      <c r="C29625" s="5">
        <v>407.71139499999998</v>
      </c>
      <c r="D29625" s="5">
        <v>1314.733303</v>
      </c>
      <c r="E29625" s="5">
        <v>1329.2452169999999</v>
      </c>
      <c r="F29625" s="5">
        <v>2949.072404</v>
      </c>
      <c r="G29625" s="5">
        <v>6216.9661359999991</v>
      </c>
    </row>
    <row r="29626" spans="1:7" x14ac:dyDescent="0.25">
      <c r="A29626" s="12">
        <v>45235.427083246876</v>
      </c>
      <c r="B29626" s="5">
        <v>238.15747200000001</v>
      </c>
      <c r="C29626" s="5">
        <v>438.97757899999999</v>
      </c>
      <c r="D29626" s="5">
        <v>1341.1653879999999</v>
      </c>
      <c r="E29626" s="5">
        <v>1379.6335939999999</v>
      </c>
      <c r="F29626" s="5">
        <v>3084.9828849999999</v>
      </c>
      <c r="G29626" s="5">
        <v>6482.916917999999</v>
      </c>
    </row>
    <row r="29627" spans="1:7" x14ac:dyDescent="0.25">
      <c r="A29627" s="12">
        <v>45235.43749991354</v>
      </c>
      <c r="B29627" s="5">
        <v>239.98137500000001</v>
      </c>
      <c r="C29627" s="5">
        <v>444.978137</v>
      </c>
      <c r="D29627" s="5">
        <v>1360.846002</v>
      </c>
      <c r="E29627" s="5">
        <v>1367.2824880000001</v>
      </c>
      <c r="F29627" s="5">
        <v>3107.4309119999998</v>
      </c>
      <c r="G29627" s="5">
        <v>6520.5189140000002</v>
      </c>
    </row>
    <row r="29628" spans="1:7" x14ac:dyDescent="0.25">
      <c r="A29628" s="12">
        <v>45235.447916580204</v>
      </c>
      <c r="B29628" s="5">
        <v>244.888587</v>
      </c>
      <c r="C29628" s="5">
        <v>448.69355400000001</v>
      </c>
      <c r="D29628" s="5">
        <v>1308.603631</v>
      </c>
      <c r="E29628" s="5">
        <v>1311.6218240000001</v>
      </c>
      <c r="F29628" s="5">
        <v>3064.6334019999999</v>
      </c>
      <c r="G29628" s="5">
        <v>6378.440998</v>
      </c>
    </row>
    <row r="29629" spans="1:7" x14ac:dyDescent="0.25">
      <c r="A29629" s="12">
        <v>45235.458333246868</v>
      </c>
      <c r="B29629" s="5">
        <v>248.86449999999999</v>
      </c>
      <c r="C29629" s="5">
        <v>451.22974399999998</v>
      </c>
      <c r="D29629" s="5">
        <v>1342.5513570000001</v>
      </c>
      <c r="E29629" s="5">
        <v>1376.470869</v>
      </c>
      <c r="F29629" s="5">
        <v>3257.6664649999998</v>
      </c>
      <c r="G29629" s="5">
        <v>6676.7829349999993</v>
      </c>
    </row>
    <row r="29630" spans="1:7" x14ac:dyDescent="0.25">
      <c r="A29630" s="12">
        <v>45235.468749913533</v>
      </c>
      <c r="B29630" s="5">
        <v>253.231133</v>
      </c>
      <c r="C29630" s="5">
        <v>458.40871199999998</v>
      </c>
      <c r="D29630" s="5">
        <v>1402.2427049999999</v>
      </c>
      <c r="E29630" s="5">
        <v>1416.9402090000001</v>
      </c>
      <c r="F29630" s="5">
        <v>3222.8708790000001</v>
      </c>
      <c r="G29630" s="5">
        <v>6753.6936379999997</v>
      </c>
    </row>
    <row r="29631" spans="1:7" x14ac:dyDescent="0.25">
      <c r="A29631" s="12">
        <v>45235.479166580197</v>
      </c>
      <c r="B29631" s="5">
        <v>264.189367</v>
      </c>
      <c r="C29631" s="5">
        <v>474.98937100000001</v>
      </c>
      <c r="D29631" s="5">
        <v>1460.3496970000001</v>
      </c>
      <c r="E29631" s="5">
        <v>1499.485424</v>
      </c>
      <c r="F29631" s="5">
        <v>3364.6081300000001</v>
      </c>
      <c r="G29631" s="5">
        <v>7063.6219890000002</v>
      </c>
    </row>
    <row r="29632" spans="1:7" x14ac:dyDescent="0.25">
      <c r="A29632" s="12">
        <v>45235.489583246861</v>
      </c>
      <c r="B29632" s="5">
        <v>282.98189300000001</v>
      </c>
      <c r="C29632" s="5">
        <v>504.619979</v>
      </c>
      <c r="D29632" s="5">
        <v>1529.150772</v>
      </c>
      <c r="E29632" s="5">
        <v>1610.31961</v>
      </c>
      <c r="F29632" s="5">
        <v>3656.3061870000001</v>
      </c>
      <c r="G29632" s="5">
        <v>7583.3784410000007</v>
      </c>
    </row>
    <row r="29633" spans="1:7" x14ac:dyDescent="0.25">
      <c r="A29633" s="12">
        <v>45235.499999913525</v>
      </c>
      <c r="B29633" s="5">
        <v>299.68730299999999</v>
      </c>
      <c r="C29633" s="5">
        <v>527.68539599999997</v>
      </c>
      <c r="D29633" s="5">
        <v>1585.0438610000001</v>
      </c>
      <c r="E29633" s="5">
        <v>1660.987889</v>
      </c>
      <c r="F29633" s="5">
        <v>3764.758374</v>
      </c>
      <c r="G29633" s="5">
        <v>7838.1628230000006</v>
      </c>
    </row>
    <row r="29634" spans="1:7" x14ac:dyDescent="0.25">
      <c r="A29634" s="12">
        <v>45235.510416580189</v>
      </c>
      <c r="B29634" s="5">
        <v>313.50347499999998</v>
      </c>
      <c r="C29634" s="5">
        <v>543.60556599999995</v>
      </c>
      <c r="D29634" s="5">
        <v>1613.899684</v>
      </c>
      <c r="E29634" s="5">
        <v>1657.4553980000001</v>
      </c>
      <c r="F29634" s="5">
        <v>3782.7450840000001</v>
      </c>
      <c r="G29634" s="5">
        <v>7911.2092069999999</v>
      </c>
    </row>
    <row r="29635" spans="1:7" x14ac:dyDescent="0.25">
      <c r="A29635" s="12">
        <v>45235.520833246854</v>
      </c>
      <c r="B29635" s="5">
        <v>318.42502999999999</v>
      </c>
      <c r="C29635" s="5">
        <v>549.37144699999999</v>
      </c>
      <c r="D29635" s="5">
        <v>1573.4427430000001</v>
      </c>
      <c r="E29635" s="5">
        <v>1567.9676010000001</v>
      </c>
      <c r="F29635" s="5">
        <v>3550.9664280000002</v>
      </c>
      <c r="G29635" s="5">
        <v>7560.1732489999995</v>
      </c>
    </row>
    <row r="29636" spans="1:7" x14ac:dyDescent="0.25">
      <c r="A29636" s="12">
        <v>45235.531249913518</v>
      </c>
      <c r="B29636" s="5">
        <v>313.79640799999999</v>
      </c>
      <c r="C29636" s="5">
        <v>542.98659299999997</v>
      </c>
      <c r="D29636" s="5">
        <v>1563.296141</v>
      </c>
      <c r="E29636" s="5">
        <v>1579.010458</v>
      </c>
      <c r="F29636" s="5">
        <v>3568.3951259999999</v>
      </c>
      <c r="G29636" s="5">
        <v>7567.4847260000006</v>
      </c>
    </row>
    <row r="29637" spans="1:7" x14ac:dyDescent="0.25">
      <c r="A29637" s="12">
        <v>45235.541666580182</v>
      </c>
      <c r="B29637" s="5">
        <v>318.80137400000001</v>
      </c>
      <c r="C29637" s="5">
        <v>550.95803000000001</v>
      </c>
      <c r="D29637" s="5">
        <v>1519.31601</v>
      </c>
      <c r="E29637" s="5">
        <v>1517.1051749999999</v>
      </c>
      <c r="F29637" s="5">
        <v>3355.290904</v>
      </c>
      <c r="G29637" s="5">
        <v>7261.4714929999991</v>
      </c>
    </row>
    <row r="29638" spans="1:7" x14ac:dyDescent="0.25">
      <c r="A29638" s="12">
        <v>45235.552083246846</v>
      </c>
      <c r="B29638" s="5">
        <v>324.77743099999998</v>
      </c>
      <c r="C29638" s="5">
        <v>560.244778</v>
      </c>
      <c r="D29638" s="5">
        <v>1559.0903000000001</v>
      </c>
      <c r="E29638" s="5">
        <v>1580.446058</v>
      </c>
      <c r="F29638" s="5">
        <v>3470.7753560000001</v>
      </c>
      <c r="G29638" s="5">
        <v>7495.3339230000001</v>
      </c>
    </row>
    <row r="29639" spans="1:7" x14ac:dyDescent="0.25">
      <c r="A29639" s="12">
        <v>45235.562499913511</v>
      </c>
      <c r="B29639" s="5">
        <v>325.484849</v>
      </c>
      <c r="C29639" s="5">
        <v>561.75384599999995</v>
      </c>
      <c r="D29639" s="5">
        <v>1588.232563</v>
      </c>
      <c r="E29639" s="5">
        <v>1603.4440509999999</v>
      </c>
      <c r="F29639" s="5">
        <v>3415.5347190000002</v>
      </c>
      <c r="G29639" s="5">
        <v>7494.4500280000002</v>
      </c>
    </row>
    <row r="29640" spans="1:7" x14ac:dyDescent="0.25">
      <c r="A29640" s="12">
        <v>45235.572916580175</v>
      </c>
      <c r="B29640" s="5">
        <v>313.74313599999999</v>
      </c>
      <c r="C29640" s="5">
        <v>545.96534199999996</v>
      </c>
      <c r="D29640" s="5">
        <v>1549.542134</v>
      </c>
      <c r="E29640" s="5">
        <v>1518.680411</v>
      </c>
      <c r="F29640" s="5">
        <v>3267.8416820000002</v>
      </c>
      <c r="G29640" s="5">
        <v>7195.7727050000003</v>
      </c>
    </row>
    <row r="29641" spans="1:7" x14ac:dyDescent="0.25">
      <c r="A29641" s="12">
        <v>45235.583333246839</v>
      </c>
      <c r="B29641" s="5">
        <v>321.52430099999998</v>
      </c>
      <c r="C29641" s="5">
        <v>557.53234599999996</v>
      </c>
      <c r="D29641" s="5">
        <v>1562.494451</v>
      </c>
      <c r="E29641" s="5">
        <v>1553.9483250000001</v>
      </c>
      <c r="F29641" s="5">
        <v>3300.6109240000001</v>
      </c>
      <c r="G29641" s="5">
        <v>7296.1103469999998</v>
      </c>
    </row>
    <row r="29642" spans="1:7" x14ac:dyDescent="0.25">
      <c r="A29642" s="12">
        <v>45235.593749913503</v>
      </c>
      <c r="B29642" s="5">
        <v>316.41342200000003</v>
      </c>
      <c r="C29642" s="5">
        <v>548.78092700000002</v>
      </c>
      <c r="D29642" s="5">
        <v>1570.4182310000001</v>
      </c>
      <c r="E29642" s="5">
        <v>1576.0080579999999</v>
      </c>
      <c r="F29642" s="5">
        <v>3331.221771</v>
      </c>
      <c r="G29642" s="5">
        <v>7342.8424089999999</v>
      </c>
    </row>
    <row r="29643" spans="1:7" x14ac:dyDescent="0.25">
      <c r="A29643" s="12">
        <v>45235.604166580168</v>
      </c>
      <c r="B29643" s="5">
        <v>310.503739</v>
      </c>
      <c r="C29643" s="5">
        <v>539.69527300000004</v>
      </c>
      <c r="D29643" s="5">
        <v>1468.097966</v>
      </c>
      <c r="E29643" s="5">
        <v>1473.835902</v>
      </c>
      <c r="F29643" s="5">
        <v>3091.7153440000002</v>
      </c>
      <c r="G29643" s="5">
        <v>6883.8482240000003</v>
      </c>
    </row>
    <row r="29644" spans="1:7" x14ac:dyDescent="0.25">
      <c r="A29644" s="12">
        <v>45235.614583246832</v>
      </c>
      <c r="B29644" s="5">
        <v>309.34038099999998</v>
      </c>
      <c r="C29644" s="5">
        <v>537.72538699999996</v>
      </c>
      <c r="D29644" s="5">
        <v>1479.1716759999999</v>
      </c>
      <c r="E29644" s="5">
        <v>1463.0762119999999</v>
      </c>
      <c r="F29644" s="5">
        <v>3054.8103689999998</v>
      </c>
      <c r="G29644" s="5">
        <v>6844.1240249999992</v>
      </c>
    </row>
    <row r="29645" spans="1:7" x14ac:dyDescent="0.25">
      <c r="A29645" s="12">
        <v>45235.624999913496</v>
      </c>
      <c r="B29645" s="5">
        <v>311.13940300000002</v>
      </c>
      <c r="C29645" s="5">
        <v>539.18617700000004</v>
      </c>
      <c r="D29645" s="5">
        <v>1537.854619</v>
      </c>
      <c r="E29645" s="5">
        <v>1536.0763159999999</v>
      </c>
      <c r="F29645" s="5">
        <v>3176.5378340000002</v>
      </c>
      <c r="G29645" s="5">
        <v>7100.7943489999998</v>
      </c>
    </row>
    <row r="29646" spans="1:7" x14ac:dyDescent="0.25">
      <c r="A29646" s="12">
        <v>45235.63541658016</v>
      </c>
      <c r="B29646" s="5">
        <v>287.15406100000001</v>
      </c>
      <c r="C29646" s="5">
        <v>505.16031400000003</v>
      </c>
      <c r="D29646" s="5">
        <v>1559.5203080000001</v>
      </c>
      <c r="E29646" s="5">
        <v>1578.1405150000001</v>
      </c>
      <c r="F29646" s="5">
        <v>3257.9739460000001</v>
      </c>
      <c r="G29646" s="5">
        <v>7187.9491440000002</v>
      </c>
    </row>
    <row r="29647" spans="1:7" x14ac:dyDescent="0.25">
      <c r="A29647" s="12">
        <v>45235.645833246825</v>
      </c>
      <c r="B29647" s="5">
        <v>266.30499700000001</v>
      </c>
      <c r="C29647" s="5">
        <v>472.549375</v>
      </c>
      <c r="D29647" s="5">
        <v>1526.5484710000001</v>
      </c>
      <c r="E29647" s="5">
        <v>1555.62619</v>
      </c>
      <c r="F29647" s="5">
        <v>3213.8490179999999</v>
      </c>
      <c r="G29647" s="5">
        <v>7034.8780509999997</v>
      </c>
    </row>
    <row r="29648" spans="1:7" x14ac:dyDescent="0.25">
      <c r="A29648" s="12">
        <v>45235.656249913489</v>
      </c>
      <c r="B29648" s="5">
        <v>256.30215700000002</v>
      </c>
      <c r="C29648" s="5">
        <v>459.79047200000002</v>
      </c>
      <c r="D29648" s="5">
        <v>1534.4238849999999</v>
      </c>
      <c r="E29648" s="5">
        <v>1557.954547</v>
      </c>
      <c r="F29648" s="5">
        <v>3196.7719390000002</v>
      </c>
      <c r="G29648" s="5">
        <v>7005.2430000000004</v>
      </c>
    </row>
    <row r="29649" spans="1:7" x14ac:dyDescent="0.25">
      <c r="A29649" s="12">
        <v>45235.666666580153</v>
      </c>
      <c r="B29649" s="5">
        <v>252.694346</v>
      </c>
      <c r="C29649" s="5">
        <v>456.48925800000001</v>
      </c>
      <c r="D29649" s="5">
        <v>1531.411564</v>
      </c>
      <c r="E29649" s="5">
        <v>1586.501393</v>
      </c>
      <c r="F29649" s="5">
        <v>3254.3782590000001</v>
      </c>
      <c r="G29649" s="5">
        <v>7081.4748199999995</v>
      </c>
    </row>
    <row r="29650" spans="1:7" x14ac:dyDescent="0.25">
      <c r="A29650" s="12">
        <v>45235.677083246817</v>
      </c>
      <c r="B29650" s="5">
        <v>242.35892799999999</v>
      </c>
      <c r="C29650" s="5">
        <v>445.78443499999997</v>
      </c>
      <c r="D29650" s="5">
        <v>1513.9879209999999</v>
      </c>
      <c r="E29650" s="5">
        <v>1613.10195</v>
      </c>
      <c r="F29650" s="5">
        <v>3310.316695</v>
      </c>
      <c r="G29650" s="5">
        <v>7125.5499290000007</v>
      </c>
    </row>
    <row r="29651" spans="1:7" x14ac:dyDescent="0.25">
      <c r="A29651" s="12">
        <v>45235.687499913482</v>
      </c>
      <c r="B29651" s="5">
        <v>253.885581</v>
      </c>
      <c r="C29651" s="5">
        <v>461.96544899999998</v>
      </c>
      <c r="D29651" s="5">
        <v>1472.2296779999999</v>
      </c>
      <c r="E29651" s="5">
        <v>1541.28367</v>
      </c>
      <c r="F29651" s="5">
        <v>3142.6474969999999</v>
      </c>
      <c r="G29651" s="5">
        <v>6872.0118750000001</v>
      </c>
    </row>
    <row r="29652" spans="1:7" x14ac:dyDescent="0.25">
      <c r="A29652" s="12">
        <v>45235.697916580146</v>
      </c>
      <c r="B29652" s="5">
        <v>271.54239999999999</v>
      </c>
      <c r="C29652" s="5">
        <v>487.12338799999998</v>
      </c>
      <c r="D29652" s="5">
        <v>1563.65833</v>
      </c>
      <c r="E29652" s="5">
        <v>1685.4143260000001</v>
      </c>
      <c r="F29652" s="5">
        <v>3434.3376149999999</v>
      </c>
      <c r="G29652" s="5">
        <v>7442.076059</v>
      </c>
    </row>
    <row r="29653" spans="1:7" x14ac:dyDescent="0.25">
      <c r="A29653" s="12">
        <v>45235.70833324681</v>
      </c>
      <c r="B29653" s="5">
        <v>274.06212900000003</v>
      </c>
      <c r="C29653" s="5">
        <v>492.61733400000003</v>
      </c>
      <c r="D29653" s="5">
        <v>1673.8317910000001</v>
      </c>
      <c r="E29653" s="5">
        <v>1830.7435820000001</v>
      </c>
      <c r="F29653" s="5">
        <v>3749.3933270000002</v>
      </c>
      <c r="G29653" s="5">
        <v>8020.6481629999998</v>
      </c>
    </row>
    <row r="29654" spans="1:7" x14ac:dyDescent="0.25">
      <c r="A29654" s="12">
        <v>45235.718749913474</v>
      </c>
      <c r="B29654" s="5">
        <v>293.25213500000001</v>
      </c>
      <c r="C29654" s="5">
        <v>518.18474300000003</v>
      </c>
      <c r="D29654" s="5">
        <v>1804.7037700000001</v>
      </c>
      <c r="E29654" s="5">
        <v>2017.391877</v>
      </c>
      <c r="F29654" s="5">
        <v>4172.6880739999997</v>
      </c>
      <c r="G29654" s="5">
        <v>8806.2205990000002</v>
      </c>
    </row>
    <row r="29655" spans="1:7" x14ac:dyDescent="0.25">
      <c r="A29655" s="12">
        <v>45235.729166580139</v>
      </c>
      <c r="B29655" s="5">
        <v>307.38974100000001</v>
      </c>
      <c r="C29655" s="5">
        <v>539.88304700000003</v>
      </c>
      <c r="D29655" s="5">
        <v>1881.513504</v>
      </c>
      <c r="E29655" s="5">
        <v>2118.1534609999999</v>
      </c>
      <c r="F29655" s="5">
        <v>4411.0757960000001</v>
      </c>
      <c r="G29655" s="5">
        <v>9258.0155489999997</v>
      </c>
    </row>
    <row r="29656" spans="1:7" x14ac:dyDescent="0.25">
      <c r="A29656" s="12">
        <v>45235.739583246803</v>
      </c>
      <c r="B29656" s="5">
        <v>296.25324999999998</v>
      </c>
      <c r="C29656" s="5">
        <v>527.86060599999996</v>
      </c>
      <c r="D29656" s="5">
        <v>1860.874202</v>
      </c>
      <c r="E29656" s="5">
        <v>2097.4285169999998</v>
      </c>
      <c r="F29656" s="5">
        <v>4388.1246090000004</v>
      </c>
      <c r="G29656" s="5">
        <v>9170.5411839999997</v>
      </c>
    </row>
    <row r="29657" spans="1:7" x14ac:dyDescent="0.25">
      <c r="A29657" s="12">
        <v>45235.749999913467</v>
      </c>
      <c r="B29657" s="5">
        <v>305.68246399999998</v>
      </c>
      <c r="C29657" s="5">
        <v>541.30465100000004</v>
      </c>
      <c r="D29657" s="5">
        <v>1901.9203500000001</v>
      </c>
      <c r="E29657" s="5">
        <v>2172.3065350000002</v>
      </c>
      <c r="F29657" s="5">
        <v>4541.97379</v>
      </c>
      <c r="G29657" s="5">
        <v>9463.1877899999999</v>
      </c>
    </row>
    <row r="29658" spans="1:7" x14ac:dyDescent="0.25">
      <c r="A29658" s="12">
        <v>45235.760416580131</v>
      </c>
      <c r="B29658" s="5">
        <v>318.39815800000002</v>
      </c>
      <c r="C29658" s="5">
        <v>552.94945499999994</v>
      </c>
      <c r="D29658" s="5">
        <v>1944.180337</v>
      </c>
      <c r="E29658" s="5">
        <v>2241.5966330000001</v>
      </c>
      <c r="F29658" s="5">
        <v>4691.0554279999997</v>
      </c>
      <c r="G29658" s="5">
        <v>9748.1800110000004</v>
      </c>
    </row>
    <row r="29659" spans="1:7" x14ac:dyDescent="0.25">
      <c r="A29659" s="12">
        <v>45235.770833246796</v>
      </c>
      <c r="B29659" s="5">
        <v>294.55803300000002</v>
      </c>
      <c r="C29659" s="5">
        <v>517.94198400000005</v>
      </c>
      <c r="D29659" s="5">
        <v>1885.806509</v>
      </c>
      <c r="E29659" s="5">
        <v>2193.3788290000002</v>
      </c>
      <c r="F29659" s="5">
        <v>4592.8754740000004</v>
      </c>
      <c r="G29659" s="5">
        <v>9484.5608290000018</v>
      </c>
    </row>
    <row r="29660" spans="1:7" x14ac:dyDescent="0.25">
      <c r="A29660" s="12">
        <v>45235.78124991346</v>
      </c>
      <c r="B29660" s="5">
        <v>274.77416199999999</v>
      </c>
      <c r="C29660" s="5">
        <v>489.51089000000002</v>
      </c>
      <c r="D29660" s="5">
        <v>1865.1739090000001</v>
      </c>
      <c r="E29660" s="5">
        <v>2166.3568919999998</v>
      </c>
      <c r="F29660" s="5">
        <v>4544.0884809999998</v>
      </c>
      <c r="G29660" s="5">
        <v>9339.9043339999989</v>
      </c>
    </row>
    <row r="29661" spans="1:7" x14ac:dyDescent="0.25">
      <c r="A29661" s="12">
        <v>45235.791666580124</v>
      </c>
      <c r="B29661" s="5">
        <v>277.08996300000001</v>
      </c>
      <c r="C29661" s="5">
        <v>448.56504799999999</v>
      </c>
      <c r="D29661" s="5">
        <v>1808.317112</v>
      </c>
      <c r="E29661" s="5">
        <v>2128.4823940000001</v>
      </c>
      <c r="F29661" s="5">
        <v>4467.1008590000001</v>
      </c>
      <c r="G29661" s="5">
        <v>9129.5553760000003</v>
      </c>
    </row>
    <row r="29662" spans="1:7" x14ac:dyDescent="0.25">
      <c r="A29662" s="12">
        <v>45235.802083246788</v>
      </c>
      <c r="B29662" s="5">
        <v>261.84567600000003</v>
      </c>
      <c r="C29662" s="5">
        <v>440.28873199999998</v>
      </c>
      <c r="D29662" s="5">
        <v>1691.971129</v>
      </c>
      <c r="E29662" s="5">
        <v>1964.157017</v>
      </c>
      <c r="F29662" s="5">
        <v>4105.7348160000001</v>
      </c>
      <c r="G29662" s="5">
        <v>8463.997370000001</v>
      </c>
    </row>
    <row r="29663" spans="1:7" x14ac:dyDescent="0.25">
      <c r="A29663" s="12">
        <v>45235.812499913452</v>
      </c>
      <c r="B29663" s="5">
        <v>246.951919</v>
      </c>
      <c r="C29663" s="5">
        <v>438.29298599999998</v>
      </c>
      <c r="D29663" s="5">
        <v>1641.7158440000001</v>
      </c>
      <c r="E29663" s="5">
        <v>1885.3857270000001</v>
      </c>
      <c r="F29663" s="5">
        <v>3934.3861529999999</v>
      </c>
      <c r="G29663" s="5">
        <v>8146.7326290000001</v>
      </c>
    </row>
    <row r="29664" spans="1:7" x14ac:dyDescent="0.25">
      <c r="A29664" s="12">
        <v>45235.822916580117</v>
      </c>
      <c r="B29664" s="5">
        <v>235.048284</v>
      </c>
      <c r="C29664" s="5">
        <v>432.08108399999998</v>
      </c>
      <c r="D29664" s="5">
        <v>1620.0737670000001</v>
      </c>
      <c r="E29664" s="5">
        <v>1826.082296</v>
      </c>
      <c r="F29664" s="5">
        <v>3792.7644500000001</v>
      </c>
      <c r="G29664" s="5">
        <v>7906.0498810000008</v>
      </c>
    </row>
    <row r="29665" spans="1:7" x14ac:dyDescent="0.25">
      <c r="A29665" s="12">
        <v>45235.833333246781</v>
      </c>
      <c r="B29665" s="5">
        <v>237.036044</v>
      </c>
      <c r="C29665" s="5">
        <v>386.49131</v>
      </c>
      <c r="D29665" s="5">
        <v>1592.942922</v>
      </c>
      <c r="E29665" s="5">
        <v>1755.9214489999999</v>
      </c>
      <c r="F29665" s="5">
        <v>3638.559139</v>
      </c>
      <c r="G29665" s="5">
        <v>7610.9508640000004</v>
      </c>
    </row>
    <row r="29666" spans="1:7" x14ac:dyDescent="0.25">
      <c r="A29666" s="12">
        <v>45235.843749913445</v>
      </c>
      <c r="B29666" s="5">
        <v>255.056881</v>
      </c>
      <c r="C29666" s="5">
        <v>354.40323899999999</v>
      </c>
      <c r="D29666" s="5">
        <v>1550.4522850000001</v>
      </c>
      <c r="E29666" s="5">
        <v>1698.1747700000001</v>
      </c>
      <c r="F29666" s="5">
        <v>3500.2741270000001</v>
      </c>
      <c r="G29666" s="5">
        <v>7358.3613020000003</v>
      </c>
    </row>
    <row r="29667" spans="1:7" x14ac:dyDescent="0.25">
      <c r="A29667" s="12">
        <v>45235.854166580109</v>
      </c>
      <c r="B29667" s="5">
        <v>239.23723000000001</v>
      </c>
      <c r="C29667" s="5">
        <v>345.68943200000001</v>
      </c>
      <c r="D29667" s="5">
        <v>1478.503569</v>
      </c>
      <c r="E29667" s="5">
        <v>1597.6159500000001</v>
      </c>
      <c r="F29667" s="5">
        <v>3297.2351680000002</v>
      </c>
      <c r="G29667" s="5">
        <v>6958.2813490000008</v>
      </c>
    </row>
    <row r="29668" spans="1:7" x14ac:dyDescent="0.25">
      <c r="A29668" s="12">
        <v>45235.864583246774</v>
      </c>
      <c r="B29668" s="5">
        <v>221.37025299999999</v>
      </c>
      <c r="C29668" s="5">
        <v>342.43263400000001</v>
      </c>
      <c r="D29668" s="5">
        <v>1408.5296000000001</v>
      </c>
      <c r="E29668" s="5">
        <v>1471.7300720000001</v>
      </c>
      <c r="F29668" s="5">
        <v>3038.5215010000002</v>
      </c>
      <c r="G29668" s="5">
        <v>6482.5840600000001</v>
      </c>
    </row>
    <row r="29669" spans="1:7" x14ac:dyDescent="0.25">
      <c r="A29669" s="12">
        <v>45235.874999913438</v>
      </c>
      <c r="B29669" s="5">
        <v>223.08864700000001</v>
      </c>
      <c r="C29669" s="5">
        <v>314.77425099999999</v>
      </c>
      <c r="D29669" s="5">
        <v>1346.6749050000001</v>
      </c>
      <c r="E29669" s="5">
        <v>1414.576339</v>
      </c>
      <c r="F29669" s="5">
        <v>2913.1410420000002</v>
      </c>
      <c r="G29669" s="5">
        <v>6212.2551840000006</v>
      </c>
    </row>
    <row r="29670" spans="1:7" x14ac:dyDescent="0.25">
      <c r="A29670" s="12">
        <v>45235.885416580102</v>
      </c>
      <c r="B29670" s="5">
        <v>243.838233</v>
      </c>
      <c r="C29670" s="5">
        <v>295.178563</v>
      </c>
      <c r="D29670" s="5">
        <v>1340.7419930000001</v>
      </c>
      <c r="E29670" s="5">
        <v>1378.5015800000001</v>
      </c>
      <c r="F29670" s="5">
        <v>2843.5256549999999</v>
      </c>
      <c r="G29670" s="5">
        <v>6101.786024</v>
      </c>
    </row>
    <row r="29671" spans="1:7" x14ac:dyDescent="0.25">
      <c r="A29671" s="12">
        <v>45235.895833246766</v>
      </c>
      <c r="B29671" s="5">
        <v>223.77843300000001</v>
      </c>
      <c r="C29671" s="5">
        <v>290.10340000000002</v>
      </c>
      <c r="D29671" s="5">
        <v>1260.852787</v>
      </c>
      <c r="E29671" s="5">
        <v>1279.7404939999999</v>
      </c>
      <c r="F29671" s="5">
        <v>2647.860842</v>
      </c>
      <c r="G29671" s="5">
        <v>5702.3359559999999</v>
      </c>
    </row>
    <row r="29672" spans="1:7" x14ac:dyDescent="0.25">
      <c r="A29672" s="12">
        <v>45235.906249913431</v>
      </c>
      <c r="B29672" s="5">
        <v>222.78730200000001</v>
      </c>
      <c r="C29672" s="5">
        <v>278.65788099999997</v>
      </c>
      <c r="D29672" s="5">
        <v>1332.912178</v>
      </c>
      <c r="E29672" s="5">
        <v>1263.9005279999999</v>
      </c>
      <c r="F29672" s="5">
        <v>2569.102668</v>
      </c>
      <c r="G29672" s="5">
        <v>5667.360557</v>
      </c>
    </row>
    <row r="29673" spans="1:7" x14ac:dyDescent="0.25">
      <c r="A29673" s="12">
        <v>45235.916666580095</v>
      </c>
      <c r="B29673" s="5">
        <v>202.79766000000001</v>
      </c>
      <c r="C29673" s="5">
        <v>282.31756100000001</v>
      </c>
      <c r="D29673" s="5">
        <v>1245.536869</v>
      </c>
      <c r="E29673" s="5">
        <v>1212.52595</v>
      </c>
      <c r="F29673" s="5">
        <v>2442.6737600000001</v>
      </c>
      <c r="G29673" s="5">
        <v>5385.8518000000004</v>
      </c>
    </row>
    <row r="29674" spans="1:7" x14ac:dyDescent="0.25">
      <c r="A29674" s="12">
        <v>45235.927083246759</v>
      </c>
      <c r="B29674" s="5">
        <v>199.22052600000001</v>
      </c>
      <c r="C29674" s="5">
        <v>288.42679800000002</v>
      </c>
      <c r="D29674" s="5">
        <v>1287.6360540000001</v>
      </c>
      <c r="E29674" s="5">
        <v>1178.544836</v>
      </c>
      <c r="F29674" s="5">
        <v>2357.160226</v>
      </c>
      <c r="G29674" s="5">
        <v>5310.9884400000001</v>
      </c>
    </row>
    <row r="29675" spans="1:7" x14ac:dyDescent="0.25">
      <c r="A29675" s="12">
        <v>45235.937499913423</v>
      </c>
      <c r="B29675" s="5">
        <v>215.15069099999999</v>
      </c>
      <c r="C29675" s="5">
        <v>256.655013</v>
      </c>
      <c r="D29675" s="5">
        <v>1245.0930390000001</v>
      </c>
      <c r="E29675" s="5">
        <v>1118.272651</v>
      </c>
      <c r="F29675" s="5">
        <v>2245.7608369999998</v>
      </c>
      <c r="G29675" s="5">
        <v>5080.9322309999998</v>
      </c>
    </row>
    <row r="29676" spans="1:7" x14ac:dyDescent="0.25">
      <c r="A29676" s="12">
        <v>45235.947916580088</v>
      </c>
      <c r="B29676" s="5">
        <v>225.83440999999999</v>
      </c>
      <c r="C29676" s="5">
        <v>225.53057699999999</v>
      </c>
      <c r="D29676" s="5">
        <v>1139.984072</v>
      </c>
      <c r="E29676" s="5">
        <v>1021.177638</v>
      </c>
      <c r="F29676" s="5">
        <v>2042.7868249999999</v>
      </c>
      <c r="G29676" s="5">
        <v>4655.3135219999995</v>
      </c>
    </row>
    <row r="29677" spans="1:7" x14ac:dyDescent="0.25">
      <c r="A29677" s="12">
        <v>45235.958333246752</v>
      </c>
      <c r="B29677" s="5">
        <v>188.76600400000001</v>
      </c>
      <c r="C29677" s="5">
        <v>236.608496</v>
      </c>
      <c r="D29677" s="5">
        <v>1053.7092990000001</v>
      </c>
      <c r="E29677" s="5">
        <v>912.648867</v>
      </c>
      <c r="F29677" s="5">
        <v>1797.977435</v>
      </c>
      <c r="G29677" s="5">
        <v>4189.7101009999997</v>
      </c>
    </row>
    <row r="29678" spans="1:7" x14ac:dyDescent="0.25">
      <c r="A29678" s="12">
        <v>45235.968749913416</v>
      </c>
      <c r="B29678" s="5">
        <v>218.87272100000001</v>
      </c>
      <c r="C29678" s="5">
        <v>240.54204799999999</v>
      </c>
      <c r="D29678" s="5">
        <v>1042.084431</v>
      </c>
      <c r="E29678" s="5">
        <v>858.56437300000005</v>
      </c>
      <c r="F29678" s="5">
        <v>1665.8861589999999</v>
      </c>
      <c r="G29678" s="5">
        <v>4025.949732</v>
      </c>
    </row>
    <row r="29679" spans="1:7" x14ac:dyDescent="0.25">
      <c r="A29679" s="12">
        <v>45235.97916658008</v>
      </c>
      <c r="B29679" s="5">
        <v>210.53645700000001</v>
      </c>
      <c r="C29679" s="5">
        <v>235.83050700000001</v>
      </c>
      <c r="D29679" s="5">
        <v>1040.736496</v>
      </c>
      <c r="E29679" s="5">
        <v>846.49356599999999</v>
      </c>
      <c r="F29679" s="5">
        <v>1626.179864</v>
      </c>
      <c r="G29679" s="5">
        <v>3959.7768900000001</v>
      </c>
    </row>
    <row r="29680" spans="1:7" x14ac:dyDescent="0.25">
      <c r="A29680" s="12">
        <v>45235.989583246745</v>
      </c>
      <c r="B29680" s="5">
        <v>210.76455899999999</v>
      </c>
      <c r="C29680" s="5">
        <v>216.00770399999999</v>
      </c>
      <c r="D29680" s="5">
        <v>981.29047200000002</v>
      </c>
      <c r="E29680" s="5">
        <v>793.48644899999999</v>
      </c>
      <c r="F29680" s="5">
        <v>1517.8851259999999</v>
      </c>
      <c r="G29680" s="5">
        <v>3719.4343099999996</v>
      </c>
    </row>
    <row r="29681" spans="1:7" x14ac:dyDescent="0.25">
      <c r="A29681" s="12">
        <v>45235.999999913409</v>
      </c>
      <c r="B29681" s="5">
        <v>240.25233900000001</v>
      </c>
      <c r="C29681" s="5">
        <v>195.823365</v>
      </c>
      <c r="D29681" s="5">
        <v>1045.940746</v>
      </c>
      <c r="E29681" s="5">
        <v>743.58820800000001</v>
      </c>
      <c r="F29681" s="5">
        <v>1416.300802</v>
      </c>
      <c r="G29681" s="5">
        <v>3641.9054599999999</v>
      </c>
    </row>
    <row r="29682" spans="1:7" x14ac:dyDescent="0.25">
      <c r="A29682" s="12">
        <v>45236.010416580073</v>
      </c>
      <c r="B29682" s="5">
        <v>283.08198800000002</v>
      </c>
      <c r="C29682" s="5">
        <v>188.37689700000001</v>
      </c>
      <c r="D29682" s="5">
        <v>1081.804343</v>
      </c>
      <c r="E29682" s="5">
        <v>666.429576</v>
      </c>
      <c r="F29682" s="5">
        <v>1252.7342699999999</v>
      </c>
      <c r="G29682" s="5">
        <v>3472.4270740000002</v>
      </c>
    </row>
    <row r="29683" spans="1:7" x14ac:dyDescent="0.25">
      <c r="A29683" s="12">
        <v>45236.020833246737</v>
      </c>
      <c r="B29683" s="5">
        <v>296.124617</v>
      </c>
      <c r="C29683" s="5">
        <v>173.54451399999999</v>
      </c>
      <c r="D29683" s="5">
        <v>1093.8988260000001</v>
      </c>
      <c r="E29683" s="5">
        <v>659.27695400000005</v>
      </c>
      <c r="F29683" s="5">
        <v>1259.9873970000001</v>
      </c>
      <c r="G29683" s="5">
        <v>3482.832308</v>
      </c>
    </row>
    <row r="29684" spans="1:7" x14ac:dyDescent="0.25">
      <c r="A29684" s="12">
        <v>45236.031249913402</v>
      </c>
      <c r="B29684" s="5">
        <v>348.46415400000001</v>
      </c>
      <c r="C29684" s="5">
        <v>163.64857900000001</v>
      </c>
      <c r="D29684" s="5">
        <v>1088.9981090000001</v>
      </c>
      <c r="E29684" s="5">
        <v>633.51992900000005</v>
      </c>
      <c r="F29684" s="5">
        <v>1236.398171</v>
      </c>
      <c r="G29684" s="5">
        <v>3471.0289419999999</v>
      </c>
    </row>
    <row r="29685" spans="1:7" x14ac:dyDescent="0.25">
      <c r="A29685" s="12">
        <v>45236.041666580066</v>
      </c>
      <c r="B29685" s="5">
        <v>395.85877799999997</v>
      </c>
      <c r="C29685" s="5">
        <v>160.09230400000001</v>
      </c>
      <c r="D29685" s="5">
        <v>1052.859537</v>
      </c>
      <c r="E29685" s="5">
        <v>597.50883199999998</v>
      </c>
      <c r="F29685" s="5">
        <v>1162.094613</v>
      </c>
      <c r="G29685" s="5">
        <v>3368.4140640000005</v>
      </c>
    </row>
    <row r="29686" spans="1:7" x14ac:dyDescent="0.25">
      <c r="A29686" s="12">
        <v>45236.05208324673</v>
      </c>
      <c r="B29686" s="5">
        <v>395.12648200000001</v>
      </c>
      <c r="C29686" s="5">
        <v>160.03074799999999</v>
      </c>
      <c r="D29686" s="5">
        <v>1063.5648430000001</v>
      </c>
      <c r="E29686" s="5">
        <v>577.11993099999995</v>
      </c>
      <c r="F29686" s="5">
        <v>1150.6393889999999</v>
      </c>
      <c r="G29686" s="5">
        <v>3346.481393</v>
      </c>
    </row>
    <row r="29687" spans="1:7" x14ac:dyDescent="0.25">
      <c r="A29687" s="12">
        <v>45236.062499913394</v>
      </c>
      <c r="B29687" s="5">
        <v>406.44079799999997</v>
      </c>
      <c r="C29687" s="5">
        <v>161.151859</v>
      </c>
      <c r="D29687" s="5">
        <v>1053.5277920000001</v>
      </c>
      <c r="E29687" s="5">
        <v>565.07862499999999</v>
      </c>
      <c r="F29687" s="5">
        <v>1113.271303</v>
      </c>
      <c r="G29687" s="5">
        <v>3299.4703770000001</v>
      </c>
    </row>
    <row r="29688" spans="1:7" x14ac:dyDescent="0.25">
      <c r="A29688" s="12">
        <v>45236.072916580059</v>
      </c>
      <c r="B29688" s="5">
        <v>418.31665900000002</v>
      </c>
      <c r="C29688" s="5">
        <v>163.14229800000001</v>
      </c>
      <c r="D29688" s="5">
        <v>1030.659461</v>
      </c>
      <c r="E29688" s="5">
        <v>554.27736500000003</v>
      </c>
      <c r="F29688" s="5">
        <v>1086.465784</v>
      </c>
      <c r="G29688" s="5">
        <v>3252.8615669999999</v>
      </c>
    </row>
    <row r="29689" spans="1:7" x14ac:dyDescent="0.25">
      <c r="A29689" s="12">
        <v>45236.083333246723</v>
      </c>
      <c r="B29689" s="5">
        <v>440.77043099999997</v>
      </c>
      <c r="C29689" s="5">
        <v>163.79876200000001</v>
      </c>
      <c r="D29689" s="5">
        <v>1012.252461</v>
      </c>
      <c r="E29689" s="5">
        <v>541.89204299999994</v>
      </c>
      <c r="F29689" s="5">
        <v>1072.8609879999999</v>
      </c>
      <c r="G29689" s="5">
        <v>3231.574685</v>
      </c>
    </row>
    <row r="29690" spans="1:7" x14ac:dyDescent="0.25">
      <c r="A29690" s="12">
        <v>45236.093749913387</v>
      </c>
      <c r="B29690" s="5">
        <v>464.025712</v>
      </c>
      <c r="C29690" s="5">
        <v>168.873603</v>
      </c>
      <c r="D29690" s="5">
        <v>992.70892100000003</v>
      </c>
      <c r="E29690" s="5">
        <v>522.06467799999996</v>
      </c>
      <c r="F29690" s="5">
        <v>1054.856305</v>
      </c>
      <c r="G29690" s="5">
        <v>3202.529219</v>
      </c>
    </row>
    <row r="29691" spans="1:7" x14ac:dyDescent="0.25">
      <c r="A29691" s="12">
        <v>45236.104166580051</v>
      </c>
      <c r="B29691" s="5">
        <v>435.239396</v>
      </c>
      <c r="C29691" s="5">
        <v>166.330287</v>
      </c>
      <c r="D29691" s="5">
        <v>987.34567200000004</v>
      </c>
      <c r="E29691" s="5">
        <v>515.48113499999999</v>
      </c>
      <c r="F29691" s="5">
        <v>1038.474729</v>
      </c>
      <c r="G29691" s="5">
        <v>3142.8712190000001</v>
      </c>
    </row>
    <row r="29692" spans="1:7" x14ac:dyDescent="0.25">
      <c r="A29692" s="12">
        <v>45236.114583246715</v>
      </c>
      <c r="B29692" s="5">
        <v>438.695696</v>
      </c>
      <c r="C29692" s="5">
        <v>167.28072700000001</v>
      </c>
      <c r="D29692" s="5">
        <v>985.53301899999997</v>
      </c>
      <c r="E29692" s="5">
        <v>508.69948199999999</v>
      </c>
      <c r="F29692" s="5">
        <v>1018.900279</v>
      </c>
      <c r="G29692" s="5">
        <v>3119.109203</v>
      </c>
    </row>
    <row r="29693" spans="1:7" x14ac:dyDescent="0.25">
      <c r="A29693" s="12">
        <v>45236.12499991338</v>
      </c>
      <c r="B29693" s="5">
        <v>468.54947499999997</v>
      </c>
      <c r="C29693" s="5">
        <v>170.36274900000001</v>
      </c>
      <c r="D29693" s="5">
        <v>980.40240300000005</v>
      </c>
      <c r="E29693" s="5">
        <v>507.99944499999998</v>
      </c>
      <c r="F29693" s="5">
        <v>1024.9780149999999</v>
      </c>
      <c r="G29693" s="5">
        <v>3152.2920869999998</v>
      </c>
    </row>
    <row r="29694" spans="1:7" x14ac:dyDescent="0.25">
      <c r="A29694" s="12">
        <v>45236.135416580044</v>
      </c>
      <c r="B29694" s="5">
        <v>488.30028800000002</v>
      </c>
      <c r="C29694" s="5">
        <v>173.03630999999999</v>
      </c>
      <c r="D29694" s="5">
        <v>969.12965499999996</v>
      </c>
      <c r="E29694" s="5">
        <v>492.875452</v>
      </c>
      <c r="F29694" s="5">
        <v>1019.38017</v>
      </c>
      <c r="G29694" s="5">
        <v>3142.7218749999997</v>
      </c>
    </row>
    <row r="29695" spans="1:7" x14ac:dyDescent="0.25">
      <c r="A29695" s="12">
        <v>45236.145833246708</v>
      </c>
      <c r="B29695" s="5">
        <v>514.15400099999999</v>
      </c>
      <c r="C29695" s="5">
        <v>178.76261500000001</v>
      </c>
      <c r="D29695" s="5">
        <v>980.28847299999995</v>
      </c>
      <c r="E29695" s="5">
        <v>508.40013800000003</v>
      </c>
      <c r="F29695" s="5">
        <v>1043.209969</v>
      </c>
      <c r="G29695" s="5">
        <v>3224.815196</v>
      </c>
    </row>
    <row r="29696" spans="1:7" x14ac:dyDescent="0.25">
      <c r="A29696" s="12">
        <v>45236.156249913372</v>
      </c>
      <c r="B29696" s="5">
        <v>491.64231799999999</v>
      </c>
      <c r="C29696" s="5">
        <v>172.11313899999999</v>
      </c>
      <c r="D29696" s="5">
        <v>990.03403900000001</v>
      </c>
      <c r="E29696" s="5">
        <v>519.72052399999995</v>
      </c>
      <c r="F29696" s="5">
        <v>1062.809364</v>
      </c>
      <c r="G29696" s="5">
        <v>3236.3193839999994</v>
      </c>
    </row>
    <row r="29697" spans="1:7" x14ac:dyDescent="0.25">
      <c r="A29697" s="12">
        <v>45236.166666580037</v>
      </c>
      <c r="B29697" s="5">
        <v>516.31545900000003</v>
      </c>
      <c r="C29697" s="5">
        <v>176.770635</v>
      </c>
      <c r="D29697" s="5">
        <v>988.08203200000003</v>
      </c>
      <c r="E29697" s="5">
        <v>522.45954900000004</v>
      </c>
      <c r="F29697" s="5">
        <v>1077.791986</v>
      </c>
      <c r="G29697" s="5">
        <v>3281.4196609999999</v>
      </c>
    </row>
    <row r="29698" spans="1:7" x14ac:dyDescent="0.25">
      <c r="A29698" s="12">
        <v>45236.177083246701</v>
      </c>
      <c r="B29698" s="5">
        <v>487.61279500000001</v>
      </c>
      <c r="C29698" s="5">
        <v>167.03593699999999</v>
      </c>
      <c r="D29698" s="5">
        <v>988.18542100000002</v>
      </c>
      <c r="E29698" s="5">
        <v>517.72965999999997</v>
      </c>
      <c r="F29698" s="5">
        <v>1109.1507329999999</v>
      </c>
      <c r="G29698" s="5">
        <v>3269.7145459999997</v>
      </c>
    </row>
    <row r="29699" spans="1:7" x14ac:dyDescent="0.25">
      <c r="A29699" s="12">
        <v>45236.187499913365</v>
      </c>
      <c r="B29699" s="5">
        <v>463.82522899999998</v>
      </c>
      <c r="C29699" s="5">
        <v>163.66161500000001</v>
      </c>
      <c r="D29699" s="5">
        <v>1014.989933</v>
      </c>
      <c r="E29699" s="5">
        <v>533.83291399999996</v>
      </c>
      <c r="F29699" s="5">
        <v>1130.1987039999999</v>
      </c>
      <c r="G29699" s="5">
        <v>3306.5083949999998</v>
      </c>
    </row>
    <row r="29700" spans="1:7" x14ac:dyDescent="0.25">
      <c r="A29700" s="12">
        <v>45236.197916580029</v>
      </c>
      <c r="B29700" s="5">
        <v>442.26507600000002</v>
      </c>
      <c r="C29700" s="5">
        <v>160.45456999999999</v>
      </c>
      <c r="D29700" s="5">
        <v>1050.8507179999999</v>
      </c>
      <c r="E29700" s="5">
        <v>565.831411</v>
      </c>
      <c r="F29700" s="5">
        <v>1199.4023609999999</v>
      </c>
      <c r="G29700" s="5">
        <v>3418.8041359999997</v>
      </c>
    </row>
    <row r="29701" spans="1:7" x14ac:dyDescent="0.25">
      <c r="A29701" s="12">
        <v>45236.208333246694</v>
      </c>
      <c r="B29701" s="5">
        <v>490.81423699999999</v>
      </c>
      <c r="C29701" s="5">
        <v>160.86505</v>
      </c>
      <c r="D29701" s="5">
        <v>1100.988165</v>
      </c>
      <c r="E29701" s="5">
        <v>585.89654700000006</v>
      </c>
      <c r="F29701" s="5">
        <v>1254.7176420000001</v>
      </c>
      <c r="G29701" s="5">
        <v>3593.281641</v>
      </c>
    </row>
    <row r="29702" spans="1:7" x14ac:dyDescent="0.25">
      <c r="A29702" s="12">
        <v>45236.218749913358</v>
      </c>
      <c r="B29702" s="5">
        <v>510.55102599999998</v>
      </c>
      <c r="C29702" s="5">
        <v>160.392202</v>
      </c>
      <c r="D29702" s="5">
        <v>1192.28521</v>
      </c>
      <c r="E29702" s="5">
        <v>602.84163899999999</v>
      </c>
      <c r="F29702" s="5">
        <v>1335.479206</v>
      </c>
      <c r="G29702" s="5">
        <v>3801.5492830000003</v>
      </c>
    </row>
    <row r="29703" spans="1:7" x14ac:dyDescent="0.25">
      <c r="A29703" s="12">
        <v>45236.229166580022</v>
      </c>
      <c r="B29703" s="5">
        <v>514.96838500000001</v>
      </c>
      <c r="C29703" s="5">
        <v>162.60310000000001</v>
      </c>
      <c r="D29703" s="5">
        <v>1230.6148700000001</v>
      </c>
      <c r="E29703" s="5">
        <v>635.17957899999999</v>
      </c>
      <c r="F29703" s="5">
        <v>1405.714798</v>
      </c>
      <c r="G29703" s="5">
        <v>3949.0807320000004</v>
      </c>
    </row>
    <row r="29704" spans="1:7" x14ac:dyDescent="0.25">
      <c r="A29704" s="12">
        <v>45236.239583246686</v>
      </c>
      <c r="B29704" s="5">
        <v>501.430746</v>
      </c>
      <c r="C29704" s="5">
        <v>170.361268</v>
      </c>
      <c r="D29704" s="5">
        <v>1317.55294</v>
      </c>
      <c r="E29704" s="5">
        <v>698.50435400000003</v>
      </c>
      <c r="F29704" s="5">
        <v>1552.7261000000001</v>
      </c>
      <c r="G29704" s="5">
        <v>4240.5754080000006</v>
      </c>
    </row>
    <row r="29705" spans="1:7" x14ac:dyDescent="0.25">
      <c r="A29705" s="12">
        <v>45236.249999913351</v>
      </c>
      <c r="B29705" s="5">
        <v>480.97224399999999</v>
      </c>
      <c r="C29705" s="5">
        <v>186.424779</v>
      </c>
      <c r="D29705" s="5">
        <v>1474.301442</v>
      </c>
      <c r="E29705" s="5">
        <v>759.26099399999998</v>
      </c>
      <c r="F29705" s="5">
        <v>1717.4328989999999</v>
      </c>
      <c r="G29705" s="5">
        <v>4618.3923579999991</v>
      </c>
    </row>
    <row r="29706" spans="1:7" x14ac:dyDescent="0.25">
      <c r="A29706" s="12">
        <v>45236.260416580015</v>
      </c>
      <c r="B29706" s="5">
        <v>512.35075099999995</v>
      </c>
      <c r="C29706" s="5">
        <v>194.84609499999999</v>
      </c>
      <c r="D29706" s="5">
        <v>1749.7726700000001</v>
      </c>
      <c r="E29706" s="5">
        <v>907.17800499999998</v>
      </c>
      <c r="F29706" s="5">
        <v>2036.261287</v>
      </c>
      <c r="G29706" s="5">
        <v>5400.4088080000001</v>
      </c>
    </row>
    <row r="29707" spans="1:7" x14ac:dyDescent="0.25">
      <c r="A29707" s="12">
        <v>45236.270833246679</v>
      </c>
      <c r="B29707" s="5">
        <v>618.01662899999997</v>
      </c>
      <c r="C29707" s="5">
        <v>194.13888499999999</v>
      </c>
      <c r="D29707" s="5">
        <v>1868.549405</v>
      </c>
      <c r="E29707" s="5">
        <v>975.03292599999997</v>
      </c>
      <c r="F29707" s="5">
        <v>2194.7047170000001</v>
      </c>
      <c r="G29707" s="5">
        <v>5850.4425620000002</v>
      </c>
    </row>
    <row r="29708" spans="1:7" x14ac:dyDescent="0.25">
      <c r="A29708" s="12">
        <v>45236.281249913343</v>
      </c>
      <c r="B29708" s="5">
        <v>659.64655200000004</v>
      </c>
      <c r="C29708" s="5">
        <v>212.95737099999999</v>
      </c>
      <c r="D29708" s="5">
        <v>1927.1903600000001</v>
      </c>
      <c r="E29708" s="5">
        <v>1035.589311</v>
      </c>
      <c r="F29708" s="5">
        <v>2389.064273</v>
      </c>
      <c r="G29708" s="5">
        <v>6224.4478669999999</v>
      </c>
    </row>
    <row r="29709" spans="1:7" x14ac:dyDescent="0.25">
      <c r="A29709" s="12">
        <v>45236.291666580008</v>
      </c>
      <c r="B29709" s="5">
        <v>674.91930600000001</v>
      </c>
      <c r="C29709" s="5">
        <v>250.095652</v>
      </c>
      <c r="D29709" s="5">
        <v>2053.4937890000001</v>
      </c>
      <c r="E29709" s="5">
        <v>1146.611866</v>
      </c>
      <c r="F29709" s="5">
        <v>2645.558192</v>
      </c>
      <c r="G29709" s="5">
        <v>6770.6788049999996</v>
      </c>
    </row>
    <row r="29710" spans="1:7" x14ac:dyDescent="0.25">
      <c r="A29710" s="12">
        <v>45236.302083246672</v>
      </c>
      <c r="B29710" s="5">
        <v>598.06330100000002</v>
      </c>
      <c r="C29710" s="5">
        <v>281.57332100000002</v>
      </c>
      <c r="D29710" s="5">
        <v>2046.7269719999999</v>
      </c>
      <c r="E29710" s="5">
        <v>1141.9988040000001</v>
      </c>
      <c r="F29710" s="5">
        <v>2619.5570090000001</v>
      </c>
      <c r="G29710" s="5">
        <v>6687.9194070000003</v>
      </c>
    </row>
    <row r="29711" spans="1:7" x14ac:dyDescent="0.25">
      <c r="A29711" s="12">
        <v>45236.312499913336</v>
      </c>
      <c r="B29711" s="5">
        <v>603.30794700000001</v>
      </c>
      <c r="C29711" s="5">
        <v>281.10587700000002</v>
      </c>
      <c r="D29711" s="5">
        <v>2052.233733</v>
      </c>
      <c r="E29711" s="5">
        <v>1149.440668</v>
      </c>
      <c r="F29711" s="5">
        <v>2606.7307940000001</v>
      </c>
      <c r="G29711" s="5">
        <v>6692.8190190000005</v>
      </c>
    </row>
    <row r="29712" spans="1:7" x14ac:dyDescent="0.25">
      <c r="A29712" s="12">
        <v>45236.32291658</v>
      </c>
      <c r="B29712" s="5">
        <v>583.16251199999999</v>
      </c>
      <c r="C29712" s="5">
        <v>310.52164299999998</v>
      </c>
      <c r="D29712" s="5">
        <v>2099.3211160000001</v>
      </c>
      <c r="E29712" s="5">
        <v>1161.6260380000001</v>
      </c>
      <c r="F29712" s="5">
        <v>2635.631926</v>
      </c>
      <c r="G29712" s="5">
        <v>6790.2632350000003</v>
      </c>
    </row>
    <row r="29713" spans="1:7" x14ac:dyDescent="0.25">
      <c r="A29713" s="12">
        <v>45236.333333246665</v>
      </c>
      <c r="B29713" s="5">
        <v>682.13074900000004</v>
      </c>
      <c r="C29713" s="5">
        <v>282.34113500000001</v>
      </c>
      <c r="D29713" s="5">
        <v>2213.0538889999998</v>
      </c>
      <c r="E29713" s="5">
        <v>1154.813993</v>
      </c>
      <c r="F29713" s="5">
        <v>2608.027881</v>
      </c>
      <c r="G29713" s="5">
        <v>6940.367647</v>
      </c>
    </row>
    <row r="29714" spans="1:7" x14ac:dyDescent="0.25">
      <c r="A29714" s="12">
        <v>45236.343749913329</v>
      </c>
      <c r="B29714" s="5">
        <v>652.72670400000004</v>
      </c>
      <c r="C29714" s="5">
        <v>300.03494799999999</v>
      </c>
      <c r="D29714" s="5">
        <v>2190.109688</v>
      </c>
      <c r="E29714" s="5">
        <v>1209.451485</v>
      </c>
      <c r="F29714" s="5">
        <v>2779.8819279999998</v>
      </c>
      <c r="G29714" s="5">
        <v>7132.204753</v>
      </c>
    </row>
    <row r="29715" spans="1:7" x14ac:dyDescent="0.25">
      <c r="A29715" s="12">
        <v>45236.354166579993</v>
      </c>
      <c r="B29715" s="5">
        <v>542.90158799999995</v>
      </c>
      <c r="C29715" s="5">
        <v>347.58736199999998</v>
      </c>
      <c r="D29715" s="5">
        <v>2229.3212250000001</v>
      </c>
      <c r="E29715" s="5">
        <v>1256.929169</v>
      </c>
      <c r="F29715" s="5">
        <v>2924.9406899999999</v>
      </c>
      <c r="G29715" s="5">
        <v>7301.6800339999991</v>
      </c>
    </row>
    <row r="29716" spans="1:7" x14ac:dyDescent="0.25">
      <c r="A29716" s="12">
        <v>45236.364583246657</v>
      </c>
      <c r="B29716" s="5">
        <v>556.12096699999995</v>
      </c>
      <c r="C29716" s="5">
        <v>363.91965099999999</v>
      </c>
      <c r="D29716" s="5">
        <v>2372.3450360000002</v>
      </c>
      <c r="E29716" s="5">
        <v>1275.7456110000001</v>
      </c>
      <c r="F29716" s="5">
        <v>3017.2283379999999</v>
      </c>
      <c r="G29716" s="5">
        <v>7585.3596029999999</v>
      </c>
    </row>
    <row r="29717" spans="1:7" x14ac:dyDescent="0.25">
      <c r="A29717" s="12">
        <v>45236.374999913322</v>
      </c>
      <c r="B29717" s="5">
        <v>639.76399800000002</v>
      </c>
      <c r="C29717" s="5">
        <v>352.295997</v>
      </c>
      <c r="D29717" s="5">
        <v>2480.5411089999998</v>
      </c>
      <c r="E29717" s="5">
        <v>1330.2361410000001</v>
      </c>
      <c r="F29717" s="5">
        <v>3139.7775729999998</v>
      </c>
      <c r="G29717" s="5">
        <v>7942.614818</v>
      </c>
    </row>
    <row r="29718" spans="1:7" x14ac:dyDescent="0.25">
      <c r="A29718" s="12">
        <v>45236.385416579986</v>
      </c>
      <c r="B29718" s="5">
        <v>686.60194899999999</v>
      </c>
      <c r="C29718" s="5">
        <v>346.18828600000001</v>
      </c>
      <c r="D29718" s="5">
        <v>2444.487576</v>
      </c>
      <c r="E29718" s="5">
        <v>1341.773964</v>
      </c>
      <c r="F29718" s="5">
        <v>3228.347393</v>
      </c>
      <c r="G29718" s="5">
        <v>8047.3991679999999</v>
      </c>
    </row>
    <row r="29719" spans="1:7" x14ac:dyDescent="0.25">
      <c r="A29719" s="12">
        <v>45236.39583324665</v>
      </c>
      <c r="B29719" s="5">
        <v>749.94482900000003</v>
      </c>
      <c r="C29719" s="5">
        <v>337.972759</v>
      </c>
      <c r="D29719" s="5">
        <v>2518.5248080000001</v>
      </c>
      <c r="E29719" s="5">
        <v>1392.1002089999999</v>
      </c>
      <c r="F29719" s="5">
        <v>3327.8617319999998</v>
      </c>
      <c r="G29719" s="5">
        <v>8326.4043369999999</v>
      </c>
    </row>
    <row r="29720" spans="1:7" x14ac:dyDescent="0.25">
      <c r="A29720" s="12">
        <v>45236.406249913314</v>
      </c>
      <c r="B29720" s="5">
        <v>683.24706700000002</v>
      </c>
      <c r="C29720" s="5">
        <v>385.77481399999999</v>
      </c>
      <c r="D29720" s="5">
        <v>2595.989536</v>
      </c>
      <c r="E29720" s="5">
        <v>1431.0429819999999</v>
      </c>
      <c r="F29720" s="5">
        <v>3519.5888399999999</v>
      </c>
      <c r="G29720" s="5">
        <v>8615.6432390000009</v>
      </c>
    </row>
    <row r="29721" spans="1:7" x14ac:dyDescent="0.25">
      <c r="A29721" s="12">
        <v>45236.416666579978</v>
      </c>
      <c r="B29721" s="5">
        <v>646.89004299999999</v>
      </c>
      <c r="C29721" s="5">
        <v>396.40635500000002</v>
      </c>
      <c r="D29721" s="5">
        <v>2607.0781750000001</v>
      </c>
      <c r="E29721" s="5">
        <v>1439.7226519999999</v>
      </c>
      <c r="F29721" s="5">
        <v>3574.9726409999998</v>
      </c>
      <c r="G29721" s="5">
        <v>8665.0698659999998</v>
      </c>
    </row>
    <row r="29722" spans="1:7" x14ac:dyDescent="0.25">
      <c r="A29722" s="12">
        <v>45236.427083246643</v>
      </c>
      <c r="B29722" s="5">
        <v>720.42696599999999</v>
      </c>
      <c r="C29722" s="5">
        <v>341.29562299999998</v>
      </c>
      <c r="D29722" s="5">
        <v>2615.5325800000001</v>
      </c>
      <c r="E29722" s="5">
        <v>1409.4838360000001</v>
      </c>
      <c r="F29722" s="5">
        <v>3647.3794790000002</v>
      </c>
      <c r="G29722" s="5">
        <v>8734.1184840000005</v>
      </c>
    </row>
    <row r="29723" spans="1:7" x14ac:dyDescent="0.25">
      <c r="A29723" s="12">
        <v>45236.437499913307</v>
      </c>
      <c r="B29723" s="5">
        <v>744.34540600000003</v>
      </c>
      <c r="C29723" s="5">
        <v>327.07277599999998</v>
      </c>
      <c r="D29723" s="5">
        <v>2578.9083099999998</v>
      </c>
      <c r="E29723" s="5">
        <v>1436.9434659999999</v>
      </c>
      <c r="F29723" s="5">
        <v>3575.6795870000001</v>
      </c>
      <c r="G29723" s="5">
        <v>8662.9495449999995</v>
      </c>
    </row>
    <row r="29724" spans="1:7" x14ac:dyDescent="0.25">
      <c r="A29724" s="12">
        <v>45236.447916579971</v>
      </c>
      <c r="B29724" s="5">
        <v>721.15075200000001</v>
      </c>
      <c r="C29724" s="5">
        <v>341.74986200000001</v>
      </c>
      <c r="D29724" s="5">
        <v>2608.4396919999999</v>
      </c>
      <c r="E29724" s="5">
        <v>1455.13346</v>
      </c>
      <c r="F29724" s="5">
        <v>3600.5749150000001</v>
      </c>
      <c r="G29724" s="5">
        <v>8727.0486810000002</v>
      </c>
    </row>
    <row r="29725" spans="1:7" x14ac:dyDescent="0.25">
      <c r="A29725" s="12">
        <v>45236.458333246635</v>
      </c>
      <c r="B29725" s="5">
        <v>715.32902799999999</v>
      </c>
      <c r="C29725" s="5">
        <v>342.342288</v>
      </c>
      <c r="D29725" s="5">
        <v>2586.3444060000002</v>
      </c>
      <c r="E29725" s="5">
        <v>1435.7880359999999</v>
      </c>
      <c r="F29725" s="5">
        <v>3667.3317940000002</v>
      </c>
      <c r="G29725" s="5">
        <v>8747.1355519999997</v>
      </c>
    </row>
    <row r="29726" spans="1:7" x14ac:dyDescent="0.25">
      <c r="A29726" s="12">
        <v>45236.4687499133</v>
      </c>
      <c r="B29726" s="5">
        <v>803.33873700000004</v>
      </c>
      <c r="C29726" s="5">
        <v>332.26578799999999</v>
      </c>
      <c r="D29726" s="5">
        <v>2607.1193910000002</v>
      </c>
      <c r="E29726" s="5">
        <v>1498.409529</v>
      </c>
      <c r="F29726" s="5">
        <v>3843.1262240000001</v>
      </c>
      <c r="G29726" s="5">
        <v>9084.2596689999991</v>
      </c>
    </row>
    <row r="29727" spans="1:7" x14ac:dyDescent="0.25">
      <c r="A29727" s="12">
        <v>45236.479166579964</v>
      </c>
      <c r="B29727" s="5">
        <v>780.23371999999995</v>
      </c>
      <c r="C29727" s="5">
        <v>405.87134700000001</v>
      </c>
      <c r="D29727" s="5">
        <v>2632.4231519999998</v>
      </c>
      <c r="E29727" s="5">
        <v>1482.182024</v>
      </c>
      <c r="F29727" s="5">
        <v>3764.7090290000001</v>
      </c>
      <c r="G29727" s="5">
        <v>9065.4192719999992</v>
      </c>
    </row>
    <row r="29728" spans="1:7" x14ac:dyDescent="0.25">
      <c r="A29728" s="12">
        <v>45236.489583246628</v>
      </c>
      <c r="B29728" s="5">
        <v>857.90570700000001</v>
      </c>
      <c r="C29728" s="5">
        <v>369.086298</v>
      </c>
      <c r="D29728" s="5">
        <v>2613.1885600000001</v>
      </c>
      <c r="E29728" s="5">
        <v>1459.7785309999999</v>
      </c>
      <c r="F29728" s="5">
        <v>3778.8628170000002</v>
      </c>
      <c r="G29728" s="5">
        <v>9078.8219129999998</v>
      </c>
    </row>
    <row r="29729" spans="1:7" x14ac:dyDescent="0.25">
      <c r="A29729" s="12">
        <v>45236.499999913292</v>
      </c>
      <c r="B29729" s="5">
        <v>834.33828600000004</v>
      </c>
      <c r="C29729" s="5">
        <v>398.26920799999999</v>
      </c>
      <c r="D29729" s="5">
        <v>2671.444559</v>
      </c>
      <c r="E29729" s="5">
        <v>1497.83204</v>
      </c>
      <c r="F29729" s="5">
        <v>3769.5489929999999</v>
      </c>
      <c r="G29729" s="5">
        <v>9171.4330860000009</v>
      </c>
    </row>
    <row r="29730" spans="1:7" x14ac:dyDescent="0.25">
      <c r="A29730" s="12">
        <v>45236.510416579957</v>
      </c>
      <c r="B29730" s="5">
        <v>791.02486399999998</v>
      </c>
      <c r="C29730" s="5">
        <v>472.83120700000001</v>
      </c>
      <c r="D29730" s="5">
        <v>2737.8741799999998</v>
      </c>
      <c r="E29730" s="5">
        <v>1534.711935</v>
      </c>
      <c r="F29730" s="5">
        <v>3816.7094350000002</v>
      </c>
      <c r="G29730" s="5">
        <v>9353.1516210000009</v>
      </c>
    </row>
    <row r="29731" spans="1:7" x14ac:dyDescent="0.25">
      <c r="A29731" s="12">
        <v>45236.520833246621</v>
      </c>
      <c r="B29731" s="5">
        <v>812.20962099999997</v>
      </c>
      <c r="C29731" s="5">
        <v>436.036452</v>
      </c>
      <c r="D29731" s="5">
        <v>2590.3286790000002</v>
      </c>
      <c r="E29731" s="5">
        <v>1646.5602490000001</v>
      </c>
      <c r="F29731" s="5">
        <v>4127.9711779999998</v>
      </c>
      <c r="G29731" s="5">
        <v>9613.1061790000003</v>
      </c>
    </row>
    <row r="29732" spans="1:7" x14ac:dyDescent="0.25">
      <c r="A29732" s="12">
        <v>45236.531249913285</v>
      </c>
      <c r="B29732" s="5">
        <v>733.77293199999997</v>
      </c>
      <c r="C29732" s="5">
        <v>473.08261800000002</v>
      </c>
      <c r="D29732" s="5">
        <v>2682.4385470000002</v>
      </c>
      <c r="E29732" s="5">
        <v>1636.8556659999999</v>
      </c>
      <c r="F29732" s="5">
        <v>3918.4282509999998</v>
      </c>
      <c r="G29732" s="5">
        <v>9444.5780139999988</v>
      </c>
    </row>
    <row r="29733" spans="1:7" x14ac:dyDescent="0.25">
      <c r="A29733" s="12">
        <v>45236.541666579949</v>
      </c>
      <c r="B29733" s="5">
        <v>667.62681499999997</v>
      </c>
      <c r="C29733" s="5">
        <v>521.13653199999999</v>
      </c>
      <c r="D29733" s="5">
        <v>2884.6225380000001</v>
      </c>
      <c r="E29733" s="5">
        <v>1704.807153</v>
      </c>
      <c r="F29733" s="5">
        <v>3908.665305</v>
      </c>
      <c r="G29733" s="5">
        <v>9686.8583429999999</v>
      </c>
    </row>
    <row r="29734" spans="1:7" x14ac:dyDescent="0.25">
      <c r="A29734" s="12">
        <v>45236.552083246614</v>
      </c>
      <c r="B29734" s="5">
        <v>853.14560500000005</v>
      </c>
      <c r="C29734" s="5">
        <v>435.582336</v>
      </c>
      <c r="D29734" s="5">
        <v>2772.4483949999999</v>
      </c>
      <c r="E29734" s="5">
        <v>1655.4579670000001</v>
      </c>
      <c r="F29734" s="5">
        <v>3760.0437870000001</v>
      </c>
      <c r="G29734" s="5">
        <v>9476.6780899999994</v>
      </c>
    </row>
    <row r="29735" spans="1:7" x14ac:dyDescent="0.25">
      <c r="A29735" s="12">
        <v>45236.562499913278</v>
      </c>
      <c r="B29735" s="5">
        <v>779.92276100000004</v>
      </c>
      <c r="C29735" s="5">
        <v>428.92325099999999</v>
      </c>
      <c r="D29735" s="5">
        <v>2721.6079100000002</v>
      </c>
      <c r="E29735" s="5">
        <v>1585.260176</v>
      </c>
      <c r="F29735" s="5">
        <v>3721.3529520000002</v>
      </c>
      <c r="G29735" s="5">
        <v>9237.0670500000015</v>
      </c>
    </row>
    <row r="29736" spans="1:7" x14ac:dyDescent="0.25">
      <c r="A29736" s="12">
        <v>45236.572916579942</v>
      </c>
      <c r="B29736" s="5">
        <v>776.81681900000001</v>
      </c>
      <c r="C29736" s="5">
        <v>388.46834699999999</v>
      </c>
      <c r="D29736" s="5">
        <v>2664.6255209999999</v>
      </c>
      <c r="E29736" s="5">
        <v>1650.1392539999999</v>
      </c>
      <c r="F29736" s="5">
        <v>3900.8277549999998</v>
      </c>
      <c r="G29736" s="5">
        <v>9380.8776959999996</v>
      </c>
    </row>
    <row r="29737" spans="1:7" x14ac:dyDescent="0.25">
      <c r="A29737" s="12">
        <v>45236.583333246606</v>
      </c>
      <c r="B29737" s="5">
        <v>770.09535200000005</v>
      </c>
      <c r="C29737" s="5">
        <v>362.25077900000002</v>
      </c>
      <c r="D29737" s="5">
        <v>2370.0517159999999</v>
      </c>
      <c r="E29737" s="5">
        <v>1534.7470860000001</v>
      </c>
      <c r="F29737" s="5">
        <v>3845.6490490000001</v>
      </c>
      <c r="G29737" s="5">
        <v>8882.7939820000011</v>
      </c>
    </row>
    <row r="29738" spans="1:7" x14ac:dyDescent="0.25">
      <c r="A29738" s="12">
        <v>45236.593749913271</v>
      </c>
      <c r="B29738" s="5">
        <v>644.24279300000001</v>
      </c>
      <c r="C29738" s="5">
        <v>395.75848000000002</v>
      </c>
      <c r="D29738" s="5">
        <v>2244.9560980000001</v>
      </c>
      <c r="E29738" s="5">
        <v>1489.1843719999999</v>
      </c>
      <c r="F29738" s="5">
        <v>3924.6957149999998</v>
      </c>
      <c r="G29738" s="5">
        <v>8698.837458</v>
      </c>
    </row>
    <row r="29739" spans="1:7" x14ac:dyDescent="0.25">
      <c r="A29739" s="12">
        <v>45236.604166579935</v>
      </c>
      <c r="B29739" s="5">
        <v>548.75518399999999</v>
      </c>
      <c r="C29739" s="5">
        <v>421.28292699999997</v>
      </c>
      <c r="D29739" s="5">
        <v>2221.938858</v>
      </c>
      <c r="E29739" s="5">
        <v>1470.4865789999999</v>
      </c>
      <c r="F29739" s="5">
        <v>3746.3328390000001</v>
      </c>
      <c r="G29739" s="5">
        <v>8408.7963870000003</v>
      </c>
    </row>
    <row r="29740" spans="1:7" x14ac:dyDescent="0.25">
      <c r="A29740" s="12">
        <v>45236.614583246599</v>
      </c>
      <c r="B29740" s="5">
        <v>478.92879199999999</v>
      </c>
      <c r="C29740" s="5">
        <v>507.68138099999999</v>
      </c>
      <c r="D29740" s="5">
        <v>2399.046953</v>
      </c>
      <c r="E29740" s="5">
        <v>1552.616714</v>
      </c>
      <c r="F29740" s="5">
        <v>3681.731174</v>
      </c>
      <c r="G29740" s="5">
        <v>8620.0050140000003</v>
      </c>
    </row>
    <row r="29741" spans="1:7" x14ac:dyDescent="0.25">
      <c r="A29741" s="12">
        <v>45236.624999913263</v>
      </c>
      <c r="B29741" s="5">
        <v>496.52306099999998</v>
      </c>
      <c r="C29741" s="5">
        <v>497.60706900000002</v>
      </c>
      <c r="D29741" s="5">
        <v>2574.840197</v>
      </c>
      <c r="E29741" s="5">
        <v>1583.415389</v>
      </c>
      <c r="F29741" s="5">
        <v>3690.0630970000002</v>
      </c>
      <c r="G29741" s="5">
        <v>8842.4488129999991</v>
      </c>
    </row>
    <row r="29742" spans="1:7" x14ac:dyDescent="0.25">
      <c r="A29742" s="12">
        <v>45236.635416579928</v>
      </c>
      <c r="B29742" s="5">
        <v>670.28482599999995</v>
      </c>
      <c r="C29742" s="5">
        <v>400.14361200000002</v>
      </c>
      <c r="D29742" s="5">
        <v>2548.9871710000002</v>
      </c>
      <c r="E29742" s="5">
        <v>1617.3914239999999</v>
      </c>
      <c r="F29742" s="5">
        <v>3643.463013</v>
      </c>
      <c r="G29742" s="5">
        <v>8880.2700459999996</v>
      </c>
    </row>
    <row r="29743" spans="1:7" x14ac:dyDescent="0.25">
      <c r="A29743" s="12">
        <v>45236.645833246592</v>
      </c>
      <c r="B29743" s="5">
        <v>733.72994600000004</v>
      </c>
      <c r="C29743" s="5">
        <v>379.53345999999999</v>
      </c>
      <c r="D29743" s="5">
        <v>2444.4725319999998</v>
      </c>
      <c r="E29743" s="5">
        <v>1632.735518</v>
      </c>
      <c r="F29743" s="5">
        <v>3687.5254759999998</v>
      </c>
      <c r="G29743" s="5">
        <v>8877.9969319999982</v>
      </c>
    </row>
    <row r="29744" spans="1:7" x14ac:dyDescent="0.25">
      <c r="A29744" s="12">
        <v>45236.656249913256</v>
      </c>
      <c r="B29744" s="5">
        <v>599.10252400000002</v>
      </c>
      <c r="C29744" s="5">
        <v>479.74203299999999</v>
      </c>
      <c r="D29744" s="5">
        <v>2427.5675390000001</v>
      </c>
      <c r="E29744" s="5">
        <v>1688.4750859999999</v>
      </c>
      <c r="F29744" s="5">
        <v>3762.0001609999999</v>
      </c>
      <c r="G29744" s="5">
        <v>8956.8873430000003</v>
      </c>
    </row>
    <row r="29745" spans="1:7" x14ac:dyDescent="0.25">
      <c r="A29745" s="12">
        <v>45236.66666657992</v>
      </c>
      <c r="B29745" s="5">
        <v>558.04494999999997</v>
      </c>
      <c r="C29745" s="5">
        <v>502.73888399999998</v>
      </c>
      <c r="D29745" s="5">
        <v>2389.1938610000002</v>
      </c>
      <c r="E29745" s="5">
        <v>1743.0388829999999</v>
      </c>
      <c r="F29745" s="5">
        <v>3779.081181</v>
      </c>
      <c r="G29745" s="5">
        <v>8972.0977590000002</v>
      </c>
    </row>
    <row r="29746" spans="1:7" x14ac:dyDescent="0.25">
      <c r="A29746" s="12">
        <v>45236.677083246585</v>
      </c>
      <c r="B29746" s="5">
        <v>506.33028200000001</v>
      </c>
      <c r="C29746" s="5">
        <v>513.27367200000003</v>
      </c>
      <c r="D29746" s="5">
        <v>2270.9919890000001</v>
      </c>
      <c r="E29746" s="5">
        <v>1757.467052</v>
      </c>
      <c r="F29746" s="5">
        <v>3794.5632460000002</v>
      </c>
      <c r="G29746" s="5">
        <v>8842.6262409999999</v>
      </c>
    </row>
    <row r="29747" spans="1:7" x14ac:dyDescent="0.25">
      <c r="A29747" s="12">
        <v>45236.687499913249</v>
      </c>
      <c r="B29747" s="5">
        <v>528.70689700000003</v>
      </c>
      <c r="C29747" s="5">
        <v>503.26553699999999</v>
      </c>
      <c r="D29747" s="5">
        <v>2335.8037439999998</v>
      </c>
      <c r="E29747" s="5">
        <v>1798.5673529999999</v>
      </c>
      <c r="F29747" s="5">
        <v>3876.8719409999999</v>
      </c>
      <c r="G29747" s="5">
        <v>9043.2154719999999</v>
      </c>
    </row>
    <row r="29748" spans="1:7" x14ac:dyDescent="0.25">
      <c r="A29748" s="12">
        <v>45236.697916579913</v>
      </c>
      <c r="B29748" s="5">
        <v>536.93765599999995</v>
      </c>
      <c r="C29748" s="5">
        <v>523.35884499999997</v>
      </c>
      <c r="D29748" s="5">
        <v>2317.2815289999999</v>
      </c>
      <c r="E29748" s="5">
        <v>1764.5454520000001</v>
      </c>
      <c r="F29748" s="5">
        <v>3776.7145599999999</v>
      </c>
      <c r="G29748" s="5">
        <v>8918.8380419999994</v>
      </c>
    </row>
    <row r="29749" spans="1:7" x14ac:dyDescent="0.25">
      <c r="A29749" s="12">
        <v>45236.708333246577</v>
      </c>
      <c r="B29749" s="5">
        <v>579.63968299999999</v>
      </c>
      <c r="C29749" s="5">
        <v>535.78282400000001</v>
      </c>
      <c r="D29749" s="5">
        <v>2445.7704060000001</v>
      </c>
      <c r="E29749" s="5">
        <v>1973.4706180000001</v>
      </c>
      <c r="F29749" s="5">
        <v>4254.3824649999997</v>
      </c>
      <c r="G29749" s="5">
        <v>9789.0459960000007</v>
      </c>
    </row>
    <row r="29750" spans="1:7" x14ac:dyDescent="0.25">
      <c r="A29750" s="12">
        <v>45236.718749913241</v>
      </c>
      <c r="B29750" s="5">
        <v>559.86128699999995</v>
      </c>
      <c r="C29750" s="5">
        <v>594.81269799999995</v>
      </c>
      <c r="D29750" s="5">
        <v>2623.4658129999998</v>
      </c>
      <c r="E29750" s="5">
        <v>2188.6615969999998</v>
      </c>
      <c r="F29750" s="5">
        <v>4782.2188379999998</v>
      </c>
      <c r="G29750" s="5">
        <v>10749.020232999999</v>
      </c>
    </row>
    <row r="29751" spans="1:7" x14ac:dyDescent="0.25">
      <c r="A29751" s="12">
        <v>45236.729166579906</v>
      </c>
      <c r="B29751" s="5">
        <v>556.82353599999999</v>
      </c>
      <c r="C29751" s="5">
        <v>612.33643500000005</v>
      </c>
      <c r="D29751" s="5">
        <v>2692.3457739999999</v>
      </c>
      <c r="E29751" s="5">
        <v>2295.8130190000002</v>
      </c>
      <c r="F29751" s="5">
        <v>5047.4620489999998</v>
      </c>
      <c r="G29751" s="5">
        <v>11204.780812999999</v>
      </c>
    </row>
    <row r="29752" spans="1:7" x14ac:dyDescent="0.25">
      <c r="A29752" s="12">
        <v>45236.73958324657</v>
      </c>
      <c r="B29752" s="5">
        <v>575.11141799999996</v>
      </c>
      <c r="C29752" s="5">
        <v>583.12020900000005</v>
      </c>
      <c r="D29752" s="5">
        <v>2761.0654199999999</v>
      </c>
      <c r="E29752" s="5">
        <v>2371.695784</v>
      </c>
      <c r="F29752" s="5">
        <v>5208.3111989999998</v>
      </c>
      <c r="G29752" s="5">
        <v>11499.304029999999</v>
      </c>
    </row>
    <row r="29753" spans="1:7" x14ac:dyDescent="0.25">
      <c r="A29753" s="12">
        <v>45236.749999913234</v>
      </c>
      <c r="B29753" s="5">
        <v>597.75557300000003</v>
      </c>
      <c r="C29753" s="5">
        <v>548.44166700000005</v>
      </c>
      <c r="D29753" s="5">
        <v>2777.4773009999999</v>
      </c>
      <c r="E29753" s="5">
        <v>2450.8368110000001</v>
      </c>
      <c r="F29753" s="5">
        <v>5325.2380320000002</v>
      </c>
      <c r="G29753" s="5">
        <v>11699.749383999999</v>
      </c>
    </row>
    <row r="29754" spans="1:7" x14ac:dyDescent="0.25">
      <c r="A29754" s="12">
        <v>45236.760416579898</v>
      </c>
      <c r="B29754" s="5">
        <v>599.52619400000003</v>
      </c>
      <c r="C29754" s="5">
        <v>544.52837199999999</v>
      </c>
      <c r="D29754" s="5">
        <v>2861.587121</v>
      </c>
      <c r="E29754" s="5">
        <v>2479.1438290000001</v>
      </c>
      <c r="F29754" s="5">
        <v>5304.0722649999998</v>
      </c>
      <c r="G29754" s="5">
        <v>11788.857780999999</v>
      </c>
    </row>
    <row r="29755" spans="1:7" x14ac:dyDescent="0.25">
      <c r="A29755" s="12">
        <v>45236.770833246563</v>
      </c>
      <c r="B29755" s="5">
        <v>610.24903300000005</v>
      </c>
      <c r="C29755" s="5">
        <v>536.93088999999998</v>
      </c>
      <c r="D29755" s="5">
        <v>2913.7318829999999</v>
      </c>
      <c r="E29755" s="5">
        <v>2461.550064</v>
      </c>
      <c r="F29755" s="5">
        <v>5249.956913</v>
      </c>
      <c r="G29755" s="5">
        <v>11772.418783000001</v>
      </c>
    </row>
    <row r="29756" spans="1:7" x14ac:dyDescent="0.25">
      <c r="A29756" s="12">
        <v>45236.781249913227</v>
      </c>
      <c r="B29756" s="5">
        <v>580.207089</v>
      </c>
      <c r="C29756" s="5">
        <v>568.099693</v>
      </c>
      <c r="D29756" s="5">
        <v>2900.971168</v>
      </c>
      <c r="E29756" s="5">
        <v>2435.6716070000002</v>
      </c>
      <c r="F29756" s="5">
        <v>5217.6247190000004</v>
      </c>
      <c r="G29756" s="5">
        <v>11702.574275999999</v>
      </c>
    </row>
    <row r="29757" spans="1:7" x14ac:dyDescent="0.25">
      <c r="A29757" s="12">
        <v>45236.791666579891</v>
      </c>
      <c r="B29757" s="5">
        <v>632.36355700000001</v>
      </c>
      <c r="C29757" s="5">
        <v>525.968886</v>
      </c>
      <c r="D29757" s="5">
        <v>2782.2300799999998</v>
      </c>
      <c r="E29757" s="5">
        <v>2415.8512390000001</v>
      </c>
      <c r="F29757" s="5">
        <v>5176.6597320000001</v>
      </c>
      <c r="G29757" s="5">
        <v>11533.073494</v>
      </c>
    </row>
    <row r="29758" spans="1:7" x14ac:dyDescent="0.25">
      <c r="A29758" s="12">
        <v>45236.802083246555</v>
      </c>
      <c r="B29758" s="5">
        <v>595.91102699999999</v>
      </c>
      <c r="C29758" s="5">
        <v>516.52898700000003</v>
      </c>
      <c r="D29758" s="5">
        <v>2753.3589069999998</v>
      </c>
      <c r="E29758" s="5">
        <v>2312.6792350000001</v>
      </c>
      <c r="F29758" s="5">
        <v>5008.69877</v>
      </c>
      <c r="G29758" s="5">
        <v>11187.176926</v>
      </c>
    </row>
    <row r="29759" spans="1:7" x14ac:dyDescent="0.25">
      <c r="A29759" s="12">
        <v>45236.81249991322</v>
      </c>
      <c r="B29759" s="5">
        <v>586.73513000000003</v>
      </c>
      <c r="C29759" s="5">
        <v>477.420367</v>
      </c>
      <c r="D29759" s="5">
        <v>2704.7768649999998</v>
      </c>
      <c r="E29759" s="5">
        <v>2165.2888859999998</v>
      </c>
      <c r="F29759" s="5">
        <v>4701.3286470000003</v>
      </c>
      <c r="G29759" s="5">
        <v>10635.549895</v>
      </c>
    </row>
    <row r="29760" spans="1:7" x14ac:dyDescent="0.25">
      <c r="A29760" s="12">
        <v>45236.822916579884</v>
      </c>
      <c r="B29760" s="5">
        <v>594.29961000000003</v>
      </c>
      <c r="C29760" s="5">
        <v>432.296874</v>
      </c>
      <c r="D29760" s="5">
        <v>2656.3887719999998</v>
      </c>
      <c r="E29760" s="5">
        <v>2126.015222</v>
      </c>
      <c r="F29760" s="5">
        <v>4659.4172769999996</v>
      </c>
      <c r="G29760" s="5">
        <v>10468.417754999999</v>
      </c>
    </row>
    <row r="29761" spans="1:7" x14ac:dyDescent="0.25">
      <c r="A29761" s="12">
        <v>45236.833333246548</v>
      </c>
      <c r="B29761" s="5">
        <v>600.64392799999996</v>
      </c>
      <c r="C29761" s="5">
        <v>410.74426199999999</v>
      </c>
      <c r="D29761" s="5">
        <v>2642.0293120000001</v>
      </c>
      <c r="E29761" s="5">
        <v>2045.777259</v>
      </c>
      <c r="F29761" s="5">
        <v>4447.7832719999997</v>
      </c>
      <c r="G29761" s="5">
        <v>10146.978032999999</v>
      </c>
    </row>
    <row r="29762" spans="1:7" x14ac:dyDescent="0.25">
      <c r="A29762" s="12">
        <v>45236.843749913212</v>
      </c>
      <c r="B29762" s="5">
        <v>556.04704100000004</v>
      </c>
      <c r="C29762" s="5">
        <v>409.98053599999997</v>
      </c>
      <c r="D29762" s="5">
        <v>2354.543177</v>
      </c>
      <c r="E29762" s="5">
        <v>1876.6847760000001</v>
      </c>
      <c r="F29762" s="5">
        <v>4114.6987680000002</v>
      </c>
      <c r="G29762" s="5">
        <v>9311.9542980000006</v>
      </c>
    </row>
    <row r="29763" spans="1:7" x14ac:dyDescent="0.25">
      <c r="A29763" s="12">
        <v>45236.854166579877</v>
      </c>
      <c r="B29763" s="5">
        <v>478.656701</v>
      </c>
      <c r="C29763" s="5">
        <v>432.64209199999999</v>
      </c>
      <c r="D29763" s="5">
        <v>2209.2110769999999</v>
      </c>
      <c r="E29763" s="5">
        <v>1796.189026</v>
      </c>
      <c r="F29763" s="5">
        <v>3883.03791</v>
      </c>
      <c r="G29763" s="5">
        <v>8799.7368060000008</v>
      </c>
    </row>
    <row r="29764" spans="1:7" x14ac:dyDescent="0.25">
      <c r="A29764" s="12">
        <v>45236.864583246541</v>
      </c>
      <c r="B29764" s="5">
        <v>429.332133</v>
      </c>
      <c r="C29764" s="5">
        <v>428.03012899999999</v>
      </c>
      <c r="D29764" s="5">
        <v>2156.246744</v>
      </c>
      <c r="E29764" s="5">
        <v>1684.2611910000001</v>
      </c>
      <c r="F29764" s="5">
        <v>3616.5599470000002</v>
      </c>
      <c r="G29764" s="5">
        <v>8314.4301439999999</v>
      </c>
    </row>
    <row r="29765" spans="1:7" x14ac:dyDescent="0.25">
      <c r="A29765" s="12">
        <v>45236.874999913205</v>
      </c>
      <c r="B29765" s="5">
        <v>422.86811499999999</v>
      </c>
      <c r="C29765" s="5">
        <v>398.33342599999997</v>
      </c>
      <c r="D29765" s="5">
        <v>2134.002097</v>
      </c>
      <c r="E29765" s="5">
        <v>1623.405982</v>
      </c>
      <c r="F29765" s="5">
        <v>3429.9263989999999</v>
      </c>
      <c r="G29765" s="5">
        <v>8008.5360190000001</v>
      </c>
    </row>
    <row r="29766" spans="1:7" x14ac:dyDescent="0.25">
      <c r="A29766" s="12">
        <v>45236.885416579869</v>
      </c>
      <c r="B29766" s="5">
        <v>443.30651999999998</v>
      </c>
      <c r="C29766" s="5">
        <v>350.50127099999997</v>
      </c>
      <c r="D29766" s="5">
        <v>2054.0532239999998</v>
      </c>
      <c r="E29766" s="5">
        <v>1569.1999080000001</v>
      </c>
      <c r="F29766" s="5">
        <v>3356.30179</v>
      </c>
      <c r="G29766" s="5">
        <v>7773.3627129999986</v>
      </c>
    </row>
    <row r="29767" spans="1:7" x14ac:dyDescent="0.25">
      <c r="A29767" s="12">
        <v>45236.895833246534</v>
      </c>
      <c r="B29767" s="5">
        <v>440.99769199999997</v>
      </c>
      <c r="C29767" s="5">
        <v>315.23873200000003</v>
      </c>
      <c r="D29767" s="5">
        <v>1932.1896609999999</v>
      </c>
      <c r="E29767" s="5">
        <v>1455.658113</v>
      </c>
      <c r="F29767" s="5">
        <v>3133.3708230000002</v>
      </c>
      <c r="G29767" s="5">
        <v>7277.4550210000007</v>
      </c>
    </row>
    <row r="29768" spans="1:7" x14ac:dyDescent="0.25">
      <c r="A29768" s="12">
        <v>45236.906249913198</v>
      </c>
      <c r="B29768" s="5">
        <v>428.69280400000002</v>
      </c>
      <c r="C29768" s="5">
        <v>293.400057</v>
      </c>
      <c r="D29768" s="5">
        <v>1837.421458</v>
      </c>
      <c r="E29768" s="5">
        <v>1386.678263</v>
      </c>
      <c r="F29768" s="5">
        <v>2950.103376</v>
      </c>
      <c r="G29768" s="5">
        <v>6896.2959579999997</v>
      </c>
    </row>
    <row r="29769" spans="1:7" x14ac:dyDescent="0.25">
      <c r="A29769" s="12">
        <v>45236.916666579862</v>
      </c>
      <c r="B29769" s="5">
        <v>419.35721899999999</v>
      </c>
      <c r="C29769" s="5">
        <v>277.501442</v>
      </c>
      <c r="D29769" s="5">
        <v>1757.8779850000001</v>
      </c>
      <c r="E29769" s="5">
        <v>1326.7015309999999</v>
      </c>
      <c r="F29769" s="5">
        <v>2798.0601459999998</v>
      </c>
      <c r="G29769" s="5">
        <v>6579.4983229999998</v>
      </c>
    </row>
    <row r="29770" spans="1:7" x14ac:dyDescent="0.25">
      <c r="A29770" s="12">
        <v>45236.927083246526</v>
      </c>
      <c r="B29770" s="5">
        <v>384.62593600000002</v>
      </c>
      <c r="C29770" s="5">
        <v>285.384928</v>
      </c>
      <c r="D29770" s="5">
        <v>1740.7932470000001</v>
      </c>
      <c r="E29770" s="5">
        <v>1262.174448</v>
      </c>
      <c r="F29770" s="5">
        <v>2657.5697869999999</v>
      </c>
      <c r="G29770" s="5">
        <v>6330.5483459999996</v>
      </c>
    </row>
    <row r="29771" spans="1:7" x14ac:dyDescent="0.25">
      <c r="A29771" s="12">
        <v>45236.937499913191</v>
      </c>
      <c r="B29771" s="5">
        <v>374.76163200000002</v>
      </c>
      <c r="C29771" s="5">
        <v>256.81295399999999</v>
      </c>
      <c r="D29771" s="5">
        <v>1659.5685000000001</v>
      </c>
      <c r="E29771" s="5">
        <v>1213.257738</v>
      </c>
      <c r="F29771" s="5">
        <v>2543.3971879999999</v>
      </c>
      <c r="G29771" s="5">
        <v>6047.7980120000002</v>
      </c>
    </row>
    <row r="29772" spans="1:7" x14ac:dyDescent="0.25">
      <c r="A29772" s="12">
        <v>45236.947916579855</v>
      </c>
      <c r="B29772" s="5">
        <v>369.78243099999997</v>
      </c>
      <c r="C29772" s="5">
        <v>231.55884699999999</v>
      </c>
      <c r="D29772" s="5">
        <v>1628.7022079999999</v>
      </c>
      <c r="E29772" s="5">
        <v>1125.4780510000001</v>
      </c>
      <c r="F29772" s="5">
        <v>2339.2120450000002</v>
      </c>
      <c r="G29772" s="5">
        <v>5694.7335820000008</v>
      </c>
    </row>
    <row r="29773" spans="1:7" x14ac:dyDescent="0.25">
      <c r="A29773" s="12">
        <v>45236.958333246519</v>
      </c>
      <c r="B29773" s="5">
        <v>369.899835</v>
      </c>
      <c r="C29773" s="5">
        <v>221.74880999999999</v>
      </c>
      <c r="D29773" s="5">
        <v>1536.262665</v>
      </c>
      <c r="E29773" s="5">
        <v>1025.669795</v>
      </c>
      <c r="F29773" s="5">
        <v>2156.010585</v>
      </c>
      <c r="G29773" s="5">
        <v>5309.5916900000002</v>
      </c>
    </row>
    <row r="29774" spans="1:7" x14ac:dyDescent="0.25">
      <c r="A29774" s="12">
        <v>45236.968749913183</v>
      </c>
      <c r="B29774" s="5">
        <v>389.17528399999998</v>
      </c>
      <c r="C29774" s="5">
        <v>212.41423599999999</v>
      </c>
      <c r="D29774" s="5">
        <v>1473.8225870000001</v>
      </c>
      <c r="E29774" s="5">
        <v>975.79903899999999</v>
      </c>
      <c r="F29774" s="5">
        <v>2026.761653</v>
      </c>
      <c r="G29774" s="5">
        <v>5077.9727990000001</v>
      </c>
    </row>
    <row r="29775" spans="1:7" x14ac:dyDescent="0.25">
      <c r="A29775" s="12">
        <v>45236.979166579848</v>
      </c>
      <c r="B29775" s="5">
        <v>362.54575</v>
      </c>
      <c r="C29775" s="5">
        <v>212.31106399999999</v>
      </c>
      <c r="D29775" s="5">
        <v>1420.8719840000001</v>
      </c>
      <c r="E29775" s="5">
        <v>914.89616999999998</v>
      </c>
      <c r="F29775" s="5">
        <v>1884.4650119999999</v>
      </c>
      <c r="G29775" s="5">
        <v>4795.0899799999997</v>
      </c>
    </row>
    <row r="29776" spans="1:7" x14ac:dyDescent="0.25">
      <c r="A29776" s="12">
        <v>45236.989583246512</v>
      </c>
      <c r="B29776" s="5">
        <v>401.09898099999998</v>
      </c>
      <c r="C29776" s="5">
        <v>186.33481599999999</v>
      </c>
      <c r="D29776" s="5">
        <v>1422.4584850000001</v>
      </c>
      <c r="E29776" s="5">
        <v>868.89845000000003</v>
      </c>
      <c r="F29776" s="5">
        <v>1788.9396240000001</v>
      </c>
      <c r="G29776" s="5">
        <v>4667.730356</v>
      </c>
    </row>
    <row r="29777" spans="1:7" x14ac:dyDescent="0.25">
      <c r="A29777" s="12">
        <v>45236.999999913176</v>
      </c>
      <c r="B29777" s="5">
        <v>384.535865</v>
      </c>
      <c r="C29777" s="5">
        <v>182.12551300000001</v>
      </c>
      <c r="D29777" s="5">
        <v>1314.5688479999999</v>
      </c>
      <c r="E29777" s="5">
        <v>791.97017500000004</v>
      </c>
      <c r="F29777" s="5">
        <v>1627.7020910000001</v>
      </c>
      <c r="G29777" s="5">
        <v>4300.9024920000002</v>
      </c>
    </row>
    <row r="29778" spans="1:7" x14ac:dyDescent="0.25">
      <c r="A29778" s="12">
        <v>45237.01041657984</v>
      </c>
      <c r="B29778" s="5">
        <v>373.461545</v>
      </c>
      <c r="C29778" s="5">
        <v>187.364329</v>
      </c>
      <c r="D29778" s="5">
        <v>1415.3354449999999</v>
      </c>
      <c r="E29778" s="5">
        <v>767.13747799999999</v>
      </c>
      <c r="F29778" s="5">
        <v>1577.3462469999999</v>
      </c>
      <c r="G29778" s="5">
        <v>4320.6450439999999</v>
      </c>
    </row>
    <row r="29779" spans="1:7" x14ac:dyDescent="0.25">
      <c r="A29779" s="12">
        <v>45237.020833246504</v>
      </c>
      <c r="B29779" s="5">
        <v>435.36832399999997</v>
      </c>
      <c r="C29779" s="5">
        <v>165.73727700000001</v>
      </c>
      <c r="D29779" s="5">
        <v>1349.872539</v>
      </c>
      <c r="E29779" s="5">
        <v>729.59533299999998</v>
      </c>
      <c r="F29779" s="5">
        <v>1476.8823199999999</v>
      </c>
      <c r="G29779" s="5">
        <v>4157.4557930000001</v>
      </c>
    </row>
    <row r="29780" spans="1:7" x14ac:dyDescent="0.25">
      <c r="A29780" s="12">
        <v>45237.031249913169</v>
      </c>
      <c r="B29780" s="5">
        <v>410.69979999999998</v>
      </c>
      <c r="C29780" s="5">
        <v>166.01536899999999</v>
      </c>
      <c r="D29780" s="5">
        <v>1302.4612830000001</v>
      </c>
      <c r="E29780" s="5">
        <v>706.70448699999997</v>
      </c>
      <c r="F29780" s="5">
        <v>1409.838366</v>
      </c>
      <c r="G29780" s="5">
        <v>3995.7193050000001</v>
      </c>
    </row>
    <row r="29781" spans="1:7" x14ac:dyDescent="0.25">
      <c r="A29781" s="12">
        <v>45237.041666579833</v>
      </c>
      <c r="B29781" s="5">
        <v>345.52342499999997</v>
      </c>
      <c r="C29781" s="5">
        <v>175.25305900000001</v>
      </c>
      <c r="D29781" s="5">
        <v>1216.4833779999999</v>
      </c>
      <c r="E29781" s="5">
        <v>676.794713</v>
      </c>
      <c r="F29781" s="5">
        <v>1345.3030739999999</v>
      </c>
      <c r="G29781" s="5">
        <v>3759.357649</v>
      </c>
    </row>
    <row r="29782" spans="1:7" x14ac:dyDescent="0.25">
      <c r="A29782" s="12">
        <v>45237.052083246497</v>
      </c>
      <c r="B29782" s="5">
        <v>361.212626</v>
      </c>
      <c r="C29782" s="5">
        <v>170.25489400000001</v>
      </c>
      <c r="D29782" s="5">
        <v>1235.634777</v>
      </c>
      <c r="E29782" s="5">
        <v>653.00693999999999</v>
      </c>
      <c r="F29782" s="5">
        <v>1287.1406899999999</v>
      </c>
      <c r="G29782" s="5">
        <v>3707.2499269999998</v>
      </c>
    </row>
    <row r="29783" spans="1:7" x14ac:dyDescent="0.25">
      <c r="A29783" s="12">
        <v>45237.062499913161</v>
      </c>
      <c r="B29783" s="5">
        <v>358.98750999999999</v>
      </c>
      <c r="C29783" s="5">
        <v>165.98606100000001</v>
      </c>
      <c r="D29783" s="5">
        <v>1189.5061009999999</v>
      </c>
      <c r="E29783" s="5">
        <v>636.88339499999995</v>
      </c>
      <c r="F29783" s="5">
        <v>1253.4443020000001</v>
      </c>
      <c r="G29783" s="5">
        <v>3604.8073690000001</v>
      </c>
    </row>
    <row r="29784" spans="1:7" x14ac:dyDescent="0.25">
      <c r="A29784" s="12">
        <v>45237.072916579826</v>
      </c>
      <c r="B29784" s="5">
        <v>367.11735499999998</v>
      </c>
      <c r="C29784" s="5">
        <v>163.88012900000001</v>
      </c>
      <c r="D29784" s="5">
        <v>1162.4466560000001</v>
      </c>
      <c r="E29784" s="5">
        <v>623.57724700000006</v>
      </c>
      <c r="F29784" s="5">
        <v>1237.2281190000001</v>
      </c>
      <c r="G29784" s="5">
        <v>3554.2495060000001</v>
      </c>
    </row>
    <row r="29785" spans="1:7" x14ac:dyDescent="0.25">
      <c r="A29785" s="12">
        <v>45237.08333324649</v>
      </c>
      <c r="B29785" s="5">
        <v>361.24157600000001</v>
      </c>
      <c r="C29785" s="5">
        <v>162.54811900000001</v>
      </c>
      <c r="D29785" s="5">
        <v>1157.6974720000001</v>
      </c>
      <c r="E29785" s="5">
        <v>620.63208699999996</v>
      </c>
      <c r="F29785" s="5">
        <v>1230.8635180000001</v>
      </c>
      <c r="G29785" s="5">
        <v>3532.9827720000003</v>
      </c>
    </row>
    <row r="29786" spans="1:7" x14ac:dyDescent="0.25">
      <c r="A29786" s="12">
        <v>45237.093749913154</v>
      </c>
      <c r="B29786" s="5">
        <v>373.90446100000003</v>
      </c>
      <c r="C29786" s="5">
        <v>161.62417600000001</v>
      </c>
      <c r="D29786" s="5">
        <v>1125.840046</v>
      </c>
      <c r="E29786" s="5">
        <v>605.88742000000002</v>
      </c>
      <c r="F29786" s="5">
        <v>1196.6496119999999</v>
      </c>
      <c r="G29786" s="5">
        <v>3463.9057149999999</v>
      </c>
    </row>
    <row r="29787" spans="1:7" x14ac:dyDescent="0.25">
      <c r="A29787" s="12">
        <v>45237.104166579818</v>
      </c>
      <c r="B29787" s="5">
        <v>375.61994099999998</v>
      </c>
      <c r="C29787" s="5">
        <v>161.015376</v>
      </c>
      <c r="D29787" s="5">
        <v>1120.8974920000001</v>
      </c>
      <c r="E29787" s="5">
        <v>606.85580700000003</v>
      </c>
      <c r="F29787" s="5">
        <v>1198.4455989999999</v>
      </c>
      <c r="G29787" s="5">
        <v>3462.8342149999999</v>
      </c>
    </row>
    <row r="29788" spans="1:7" x14ac:dyDescent="0.25">
      <c r="A29788" s="12">
        <v>45237.114583246483</v>
      </c>
      <c r="B29788" s="5">
        <v>330.57232099999999</v>
      </c>
      <c r="C29788" s="5">
        <v>169.31065599999999</v>
      </c>
      <c r="D29788" s="5">
        <v>1168.1645679999999</v>
      </c>
      <c r="E29788" s="5">
        <v>617.47777099999996</v>
      </c>
      <c r="F29788" s="5">
        <v>1225.3018050000001</v>
      </c>
      <c r="G29788" s="5">
        <v>3510.8271209999998</v>
      </c>
    </row>
    <row r="29789" spans="1:7" x14ac:dyDescent="0.25">
      <c r="A29789" s="12">
        <v>45237.124999913147</v>
      </c>
      <c r="B29789" s="5">
        <v>331.72759400000001</v>
      </c>
      <c r="C29789" s="5">
        <v>166.65112199999999</v>
      </c>
      <c r="D29789" s="5">
        <v>1132.209752</v>
      </c>
      <c r="E29789" s="5">
        <v>600.34526900000003</v>
      </c>
      <c r="F29789" s="5">
        <v>1183.789808</v>
      </c>
      <c r="G29789" s="5">
        <v>3414.7235449999998</v>
      </c>
    </row>
    <row r="29790" spans="1:7" x14ac:dyDescent="0.25">
      <c r="A29790" s="12">
        <v>45237.135416579811</v>
      </c>
      <c r="B29790" s="5">
        <v>288.64593500000001</v>
      </c>
      <c r="C29790" s="5">
        <v>178.80790099999999</v>
      </c>
      <c r="D29790" s="5">
        <v>1188.067953</v>
      </c>
      <c r="E29790" s="5">
        <v>618.91506600000002</v>
      </c>
      <c r="F29790" s="5">
        <v>1219.5978990000001</v>
      </c>
      <c r="G29790" s="5">
        <v>3494.0347540000002</v>
      </c>
    </row>
    <row r="29791" spans="1:7" x14ac:dyDescent="0.25">
      <c r="A29791" s="12">
        <v>45237.145833246475</v>
      </c>
      <c r="B29791" s="5">
        <v>286.92690099999999</v>
      </c>
      <c r="C29791" s="5">
        <v>176.306342</v>
      </c>
      <c r="D29791" s="5">
        <v>1212.036128</v>
      </c>
      <c r="E29791" s="5">
        <v>635.576774</v>
      </c>
      <c r="F29791" s="5">
        <v>1215.603938</v>
      </c>
      <c r="G29791" s="5">
        <v>3526.4500829999997</v>
      </c>
    </row>
    <row r="29792" spans="1:7" x14ac:dyDescent="0.25">
      <c r="A29792" s="12">
        <v>45237.15624991314</v>
      </c>
      <c r="B29792" s="5">
        <v>345.12867699999998</v>
      </c>
      <c r="C29792" s="5">
        <v>166.24273299999999</v>
      </c>
      <c r="D29792" s="5">
        <v>1176.0971629999999</v>
      </c>
      <c r="E29792" s="5">
        <v>640.21851900000001</v>
      </c>
      <c r="F29792" s="5">
        <v>1244.5214080000001</v>
      </c>
      <c r="G29792" s="5">
        <v>3572.2085000000002</v>
      </c>
    </row>
    <row r="29793" spans="1:7" x14ac:dyDescent="0.25">
      <c r="A29793" s="12">
        <v>45237.166666579804</v>
      </c>
      <c r="B29793" s="5">
        <v>330.05048299999999</v>
      </c>
      <c r="C29793" s="5">
        <v>170.00568100000001</v>
      </c>
      <c r="D29793" s="5">
        <v>1184.038571</v>
      </c>
      <c r="E29793" s="5">
        <v>635.60970199999997</v>
      </c>
      <c r="F29793" s="5">
        <v>1233.5831599999999</v>
      </c>
      <c r="G29793" s="5">
        <v>3553.2875970000005</v>
      </c>
    </row>
    <row r="29794" spans="1:7" x14ac:dyDescent="0.25">
      <c r="A29794" s="12">
        <v>45237.177083246468</v>
      </c>
      <c r="B29794" s="5">
        <v>302.93664899999999</v>
      </c>
      <c r="C29794" s="5">
        <v>174.864227</v>
      </c>
      <c r="D29794" s="5">
        <v>1153.659126</v>
      </c>
      <c r="E29794" s="5">
        <v>665.94611799999996</v>
      </c>
      <c r="F29794" s="5">
        <v>1302.537928</v>
      </c>
      <c r="G29794" s="5">
        <v>3599.9440480000003</v>
      </c>
    </row>
    <row r="29795" spans="1:7" x14ac:dyDescent="0.25">
      <c r="A29795" s="12">
        <v>45237.187499913132</v>
      </c>
      <c r="B29795" s="5">
        <v>304.53001799999998</v>
      </c>
      <c r="C29795" s="5">
        <v>174.77838299999999</v>
      </c>
      <c r="D29795" s="5">
        <v>1186.841347</v>
      </c>
      <c r="E29795" s="5">
        <v>684.66264799999999</v>
      </c>
      <c r="F29795" s="5">
        <v>1335.750039</v>
      </c>
      <c r="G29795" s="5">
        <v>3686.5624350000003</v>
      </c>
    </row>
    <row r="29796" spans="1:7" x14ac:dyDescent="0.25">
      <c r="A29796" s="12">
        <v>45237.197916579797</v>
      </c>
      <c r="B29796" s="5">
        <v>324.07092999999998</v>
      </c>
      <c r="C29796" s="5">
        <v>172.49589700000001</v>
      </c>
      <c r="D29796" s="5">
        <v>1187.647606</v>
      </c>
      <c r="E29796" s="5">
        <v>723.91471100000001</v>
      </c>
      <c r="F29796" s="5">
        <v>1401.3022920000001</v>
      </c>
      <c r="G29796" s="5">
        <v>3809.4314359999998</v>
      </c>
    </row>
    <row r="29797" spans="1:7" x14ac:dyDescent="0.25">
      <c r="A29797" s="12">
        <v>45237.208333246461</v>
      </c>
      <c r="B29797" s="5">
        <v>298.39349299999998</v>
      </c>
      <c r="C29797" s="5">
        <v>184.647536</v>
      </c>
      <c r="D29797" s="5">
        <v>1208.1157069999999</v>
      </c>
      <c r="E29797" s="5">
        <v>730.12543100000005</v>
      </c>
      <c r="F29797" s="5">
        <v>1444.5897399999999</v>
      </c>
      <c r="G29797" s="5">
        <v>3865.8719069999997</v>
      </c>
    </row>
    <row r="29798" spans="1:7" x14ac:dyDescent="0.25">
      <c r="A29798" s="12">
        <v>45237.218749913125</v>
      </c>
      <c r="B29798" s="5">
        <v>335.76214099999999</v>
      </c>
      <c r="C29798" s="5">
        <v>191.930319</v>
      </c>
      <c r="D29798" s="5">
        <v>1335.4529950000001</v>
      </c>
      <c r="E29798" s="5">
        <v>772.72826699999996</v>
      </c>
      <c r="F29798" s="5">
        <v>1551.966913</v>
      </c>
      <c r="G29798" s="5">
        <v>4187.8406350000005</v>
      </c>
    </row>
    <row r="29799" spans="1:7" x14ac:dyDescent="0.25">
      <c r="A29799" s="12">
        <v>45237.229166579789</v>
      </c>
      <c r="B29799" s="5">
        <v>355.67924699999998</v>
      </c>
      <c r="C29799" s="5">
        <v>188.96014</v>
      </c>
      <c r="D29799" s="5">
        <v>1347.0673320000001</v>
      </c>
      <c r="E29799" s="5">
        <v>807.50596299999995</v>
      </c>
      <c r="F29799" s="5">
        <v>1657.0828759999999</v>
      </c>
      <c r="G29799" s="5">
        <v>4356.2955579999998</v>
      </c>
    </row>
    <row r="29800" spans="1:7" x14ac:dyDescent="0.25">
      <c r="A29800" s="12">
        <v>45237.239583246454</v>
      </c>
      <c r="B29800" s="5">
        <v>357.86356899999998</v>
      </c>
      <c r="C29800" s="5">
        <v>209.087627</v>
      </c>
      <c r="D29800" s="5">
        <v>1462.806877</v>
      </c>
      <c r="E29800" s="5">
        <v>881.30055600000003</v>
      </c>
      <c r="F29800" s="5">
        <v>1836.013925</v>
      </c>
      <c r="G29800" s="5">
        <v>4747.0725540000003</v>
      </c>
    </row>
    <row r="29801" spans="1:7" x14ac:dyDescent="0.25">
      <c r="A29801" s="12">
        <v>45237.249999913118</v>
      </c>
      <c r="B29801" s="5">
        <v>395.309483</v>
      </c>
      <c r="C29801" s="5">
        <v>214.62359799999999</v>
      </c>
      <c r="D29801" s="5">
        <v>1567.5773260000001</v>
      </c>
      <c r="E29801" s="5">
        <v>940.87600999999995</v>
      </c>
      <c r="F29801" s="5">
        <v>1970.9588000000001</v>
      </c>
      <c r="G29801" s="5">
        <v>5089.345217</v>
      </c>
    </row>
    <row r="29802" spans="1:7" x14ac:dyDescent="0.25">
      <c r="A29802" s="12">
        <v>45237.260416579782</v>
      </c>
      <c r="B29802" s="5">
        <v>438.85758499999997</v>
      </c>
      <c r="C29802" s="5">
        <v>244.22350399999999</v>
      </c>
      <c r="D29802" s="5">
        <v>1753.6666809999999</v>
      </c>
      <c r="E29802" s="5">
        <v>1030.419633</v>
      </c>
      <c r="F29802" s="5">
        <v>2212.9483740000001</v>
      </c>
      <c r="G29802" s="5">
        <v>5680.115777</v>
      </c>
    </row>
    <row r="29803" spans="1:7" x14ac:dyDescent="0.25">
      <c r="A29803" s="12">
        <v>45237.270833246446</v>
      </c>
      <c r="B29803" s="5">
        <v>516.63478899999996</v>
      </c>
      <c r="C29803" s="5">
        <v>250.921605</v>
      </c>
      <c r="D29803" s="5">
        <v>1964.0762729999999</v>
      </c>
      <c r="E29803" s="5">
        <v>1126.407346</v>
      </c>
      <c r="F29803" s="5">
        <v>2406.9734619999999</v>
      </c>
      <c r="G29803" s="5">
        <v>6265.0134749999997</v>
      </c>
    </row>
    <row r="29804" spans="1:7" x14ac:dyDescent="0.25">
      <c r="A29804" s="12">
        <v>45237.281249913111</v>
      </c>
      <c r="B29804" s="5">
        <v>527.73686799999996</v>
      </c>
      <c r="C29804" s="5">
        <v>271.51115499999997</v>
      </c>
      <c r="D29804" s="5">
        <v>2099.6646110000001</v>
      </c>
      <c r="E29804" s="5">
        <v>1205.3668170000001</v>
      </c>
      <c r="F29804" s="5">
        <v>2568.9249869999999</v>
      </c>
      <c r="G29804" s="5">
        <v>6673.2044380000007</v>
      </c>
    </row>
    <row r="29805" spans="1:7" x14ac:dyDescent="0.25">
      <c r="A29805" s="12">
        <v>45237.291666579775</v>
      </c>
      <c r="B29805" s="5">
        <v>555.64054399999998</v>
      </c>
      <c r="C29805" s="5">
        <v>302.98217299999999</v>
      </c>
      <c r="D29805" s="5">
        <v>2171.2890480000001</v>
      </c>
      <c r="E29805" s="5">
        <v>1301.2406550000001</v>
      </c>
      <c r="F29805" s="5">
        <v>2783.0985860000001</v>
      </c>
      <c r="G29805" s="5">
        <v>7114.2510060000004</v>
      </c>
    </row>
    <row r="29806" spans="1:7" x14ac:dyDescent="0.25">
      <c r="A29806" s="12">
        <v>45237.302083246439</v>
      </c>
      <c r="B29806" s="5">
        <v>587.382521</v>
      </c>
      <c r="C29806" s="5">
        <v>325.70570199999997</v>
      </c>
      <c r="D29806" s="5">
        <v>2257.5089520000001</v>
      </c>
      <c r="E29806" s="5">
        <v>1351.7593320000001</v>
      </c>
      <c r="F29806" s="5">
        <v>2896.8599519999998</v>
      </c>
      <c r="G29806" s="5">
        <v>7419.2164590000002</v>
      </c>
    </row>
    <row r="29807" spans="1:7" x14ac:dyDescent="0.25">
      <c r="A29807" s="12">
        <v>45237.312499913103</v>
      </c>
      <c r="B29807" s="5">
        <v>628.91815399999996</v>
      </c>
      <c r="C29807" s="5">
        <v>322.09439300000003</v>
      </c>
      <c r="D29807" s="5">
        <v>2332.4090470000001</v>
      </c>
      <c r="E29807" s="5">
        <v>1339.7558799999999</v>
      </c>
      <c r="F29807" s="5">
        <v>2830.138829</v>
      </c>
      <c r="G29807" s="5">
        <v>7453.3163029999996</v>
      </c>
    </row>
    <row r="29808" spans="1:7" x14ac:dyDescent="0.25">
      <c r="A29808" s="12">
        <v>45237.322916579767</v>
      </c>
      <c r="B29808" s="5">
        <v>622.92321600000002</v>
      </c>
      <c r="C29808" s="5">
        <v>337.153077</v>
      </c>
      <c r="D29808" s="5">
        <v>2289.6575069999999</v>
      </c>
      <c r="E29808" s="5">
        <v>1340.466778</v>
      </c>
      <c r="F29808" s="5">
        <v>2875.9724430000001</v>
      </c>
      <c r="G29808" s="5">
        <v>7466.1730210000005</v>
      </c>
    </row>
    <row r="29809" spans="1:7" x14ac:dyDescent="0.25">
      <c r="A29809" s="12">
        <v>45237.333333246432</v>
      </c>
      <c r="B29809" s="5">
        <v>616.29454999999996</v>
      </c>
      <c r="C29809" s="5">
        <v>369.49019800000002</v>
      </c>
      <c r="D29809" s="5">
        <v>2358.0802899999999</v>
      </c>
      <c r="E29809" s="5">
        <v>1364.7962649999999</v>
      </c>
      <c r="F29809" s="5">
        <v>2943.9055819999999</v>
      </c>
      <c r="G29809" s="5">
        <v>7652.5668850000002</v>
      </c>
    </row>
    <row r="29810" spans="1:7" x14ac:dyDescent="0.25">
      <c r="A29810" s="12">
        <v>45237.343749913096</v>
      </c>
      <c r="B29810" s="5">
        <v>677.51064399999996</v>
      </c>
      <c r="C29810" s="5">
        <v>336.38494500000002</v>
      </c>
      <c r="D29810" s="5">
        <v>2402.252148</v>
      </c>
      <c r="E29810" s="5">
        <v>1417.905446</v>
      </c>
      <c r="F29810" s="5">
        <v>3090.5089889999999</v>
      </c>
      <c r="G29810" s="5">
        <v>7924.5621719999999</v>
      </c>
    </row>
    <row r="29811" spans="1:7" x14ac:dyDescent="0.25">
      <c r="A29811" s="12">
        <v>45237.35416657976</v>
      </c>
      <c r="B29811" s="5">
        <v>689.92414099999996</v>
      </c>
      <c r="C29811" s="5">
        <v>345.80055399999998</v>
      </c>
      <c r="D29811" s="5">
        <v>2547.517617</v>
      </c>
      <c r="E29811" s="5">
        <v>1490.4554450000001</v>
      </c>
      <c r="F29811" s="5">
        <v>3301.1153629999999</v>
      </c>
      <c r="G29811" s="5">
        <v>8374.8131199999989</v>
      </c>
    </row>
    <row r="29812" spans="1:7" x14ac:dyDescent="0.25">
      <c r="A29812" s="12">
        <v>45237.364583246424</v>
      </c>
      <c r="B29812" s="5">
        <v>685.64842499999997</v>
      </c>
      <c r="C29812" s="5">
        <v>356.237323</v>
      </c>
      <c r="D29812" s="5">
        <v>2560.9456639999999</v>
      </c>
      <c r="E29812" s="5">
        <v>1523.758274</v>
      </c>
      <c r="F29812" s="5">
        <v>3412.6079650000001</v>
      </c>
      <c r="G29812" s="5">
        <v>8539.1976509999986</v>
      </c>
    </row>
    <row r="29813" spans="1:7" x14ac:dyDescent="0.25">
      <c r="A29813" s="12">
        <v>45237.374999913089</v>
      </c>
      <c r="B29813" s="5">
        <v>736.44072700000004</v>
      </c>
      <c r="C29813" s="5">
        <v>327.79470900000001</v>
      </c>
      <c r="D29813" s="5">
        <v>2603.3624679999998</v>
      </c>
      <c r="E29813" s="5">
        <v>1518.2018860000001</v>
      </c>
      <c r="F29813" s="5">
        <v>3452.0781510000002</v>
      </c>
      <c r="G29813" s="5">
        <v>8637.8779410000006</v>
      </c>
    </row>
    <row r="29814" spans="1:7" x14ac:dyDescent="0.25">
      <c r="A29814" s="12">
        <v>45237.385416579753</v>
      </c>
      <c r="B29814" s="5">
        <v>692.67147799999998</v>
      </c>
      <c r="C29814" s="5">
        <v>338.39572399999997</v>
      </c>
      <c r="D29814" s="5">
        <v>2583.1827520000002</v>
      </c>
      <c r="E29814" s="5">
        <v>1495.2125100000001</v>
      </c>
      <c r="F29814" s="5">
        <v>3486.92218</v>
      </c>
      <c r="G29814" s="5">
        <v>8596.3846439999998</v>
      </c>
    </row>
    <row r="29815" spans="1:7" x14ac:dyDescent="0.25">
      <c r="A29815" s="12">
        <v>45237.395833246417</v>
      </c>
      <c r="B29815" s="5">
        <v>697.30531299999996</v>
      </c>
      <c r="C29815" s="5">
        <v>358.17514699999998</v>
      </c>
      <c r="D29815" s="5">
        <v>2561.0353220000002</v>
      </c>
      <c r="E29815" s="5">
        <v>1491.102042</v>
      </c>
      <c r="F29815" s="5">
        <v>3466.4510829999999</v>
      </c>
      <c r="G29815" s="5">
        <v>8574.0689070000008</v>
      </c>
    </row>
    <row r="29816" spans="1:7" x14ac:dyDescent="0.25">
      <c r="A29816" s="12">
        <v>45237.406249913081</v>
      </c>
      <c r="B29816" s="5">
        <v>729.18108700000005</v>
      </c>
      <c r="C29816" s="5">
        <v>362.26250199999998</v>
      </c>
      <c r="D29816" s="5">
        <v>2507.9195810000001</v>
      </c>
      <c r="E29816" s="5">
        <v>1427.5196390000001</v>
      </c>
      <c r="F29816" s="5">
        <v>3365.161646</v>
      </c>
      <c r="G29816" s="5">
        <v>8392.0444550000011</v>
      </c>
    </row>
    <row r="29817" spans="1:7" x14ac:dyDescent="0.25">
      <c r="A29817" s="12">
        <v>45237.416666579746</v>
      </c>
      <c r="B29817" s="5">
        <v>795.50718800000004</v>
      </c>
      <c r="C29817" s="5">
        <v>332.90207600000002</v>
      </c>
      <c r="D29817" s="5">
        <v>2477.4981969999999</v>
      </c>
      <c r="E29817" s="5">
        <v>1401.1552899999999</v>
      </c>
      <c r="F29817" s="5">
        <v>3382.2494860000002</v>
      </c>
      <c r="G29817" s="5">
        <v>8389.3122370000001</v>
      </c>
    </row>
    <row r="29818" spans="1:7" x14ac:dyDescent="0.25">
      <c r="A29818" s="12">
        <v>45237.42708324641</v>
      </c>
      <c r="B29818" s="5">
        <v>740.92743599999994</v>
      </c>
      <c r="C29818" s="5">
        <v>371.53886199999999</v>
      </c>
      <c r="D29818" s="5">
        <v>2485.8433140000002</v>
      </c>
      <c r="E29818" s="5">
        <v>1407.7118849999999</v>
      </c>
      <c r="F29818" s="5">
        <v>3375.5043839999998</v>
      </c>
      <c r="G29818" s="5">
        <v>8381.5258809999996</v>
      </c>
    </row>
    <row r="29819" spans="1:7" x14ac:dyDescent="0.25">
      <c r="A29819" s="12">
        <v>45237.437499913074</v>
      </c>
      <c r="B29819" s="5">
        <v>677.55182000000002</v>
      </c>
      <c r="C29819" s="5">
        <v>411.66801299999997</v>
      </c>
      <c r="D29819" s="5">
        <v>2425.915677</v>
      </c>
      <c r="E29819" s="5">
        <v>1424.0524849999999</v>
      </c>
      <c r="F29819" s="5">
        <v>3349.0124689999998</v>
      </c>
      <c r="G29819" s="5">
        <v>8288.2004639999996</v>
      </c>
    </row>
    <row r="29820" spans="1:7" x14ac:dyDescent="0.25">
      <c r="A29820" s="12">
        <v>45237.447916579738</v>
      </c>
      <c r="B29820" s="5">
        <v>613.40424099999996</v>
      </c>
      <c r="C29820" s="5">
        <v>488.85283399999997</v>
      </c>
      <c r="D29820" s="5">
        <v>2443.3629249999999</v>
      </c>
      <c r="E29820" s="5">
        <v>1467.4292829999999</v>
      </c>
      <c r="F29820" s="5">
        <v>3393.637835</v>
      </c>
      <c r="G29820" s="5">
        <v>8406.6871179999998</v>
      </c>
    </row>
    <row r="29821" spans="1:7" x14ac:dyDescent="0.25">
      <c r="A29821" s="12">
        <v>45237.458333246403</v>
      </c>
      <c r="B29821" s="5">
        <v>657.295028</v>
      </c>
      <c r="C29821" s="5">
        <v>472.72729700000002</v>
      </c>
      <c r="D29821" s="5">
        <v>2484.7312769999999</v>
      </c>
      <c r="E29821" s="5">
        <v>1492.419627</v>
      </c>
      <c r="F29821" s="5">
        <v>3419.8827700000002</v>
      </c>
      <c r="G29821" s="5">
        <v>8527.0559990000002</v>
      </c>
    </row>
    <row r="29822" spans="1:7" x14ac:dyDescent="0.25">
      <c r="A29822" s="12">
        <v>45237.468749913067</v>
      </c>
      <c r="B29822" s="5">
        <v>630.14464999999996</v>
      </c>
      <c r="C29822" s="5">
        <v>504.50735200000003</v>
      </c>
      <c r="D29822" s="5">
        <v>2577.1672520000002</v>
      </c>
      <c r="E29822" s="5">
        <v>1586.8569239999999</v>
      </c>
      <c r="F29822" s="5">
        <v>3639.6269080000002</v>
      </c>
      <c r="G29822" s="5">
        <v>8938.3030859999999</v>
      </c>
    </row>
    <row r="29823" spans="1:7" x14ac:dyDescent="0.25">
      <c r="A29823" s="12">
        <v>45237.479166579731</v>
      </c>
      <c r="B29823" s="5">
        <v>635.22268199999996</v>
      </c>
      <c r="C29823" s="5">
        <v>500.53683999999998</v>
      </c>
      <c r="D29823" s="5">
        <v>2428.734234</v>
      </c>
      <c r="E29823" s="5">
        <v>1588.9017839999999</v>
      </c>
      <c r="F29823" s="5">
        <v>3624.9805569999999</v>
      </c>
      <c r="G29823" s="5">
        <v>8778.3760970000003</v>
      </c>
    </row>
    <row r="29824" spans="1:7" x14ac:dyDescent="0.25">
      <c r="A29824" s="12">
        <v>45237.489583246395</v>
      </c>
      <c r="B29824" s="5">
        <v>582.17645400000004</v>
      </c>
      <c r="C29824" s="5">
        <v>545.16585699999996</v>
      </c>
      <c r="D29824" s="5">
        <v>2433.1951869999998</v>
      </c>
      <c r="E29824" s="5">
        <v>1605.0591549999999</v>
      </c>
      <c r="F29824" s="5">
        <v>3676.6459679999998</v>
      </c>
      <c r="G29824" s="5">
        <v>8842.2426209999994</v>
      </c>
    </row>
    <row r="29825" spans="1:7" x14ac:dyDescent="0.25">
      <c r="A29825" s="12">
        <v>45237.49999991306</v>
      </c>
      <c r="B29825" s="5">
        <v>566.48679000000004</v>
      </c>
      <c r="C29825" s="5">
        <v>562.92216699999994</v>
      </c>
      <c r="D29825" s="5">
        <v>2511.8805240000002</v>
      </c>
      <c r="E29825" s="5">
        <v>1555.0804680000001</v>
      </c>
      <c r="F29825" s="5">
        <v>3522.777482</v>
      </c>
      <c r="G29825" s="5">
        <v>8719.1474309999994</v>
      </c>
    </row>
    <row r="29826" spans="1:7" x14ac:dyDescent="0.25">
      <c r="A29826" s="12">
        <v>45237.510416579724</v>
      </c>
      <c r="B29826" s="5">
        <v>593.83964400000002</v>
      </c>
      <c r="C29826" s="5">
        <v>584.665167</v>
      </c>
      <c r="D29826" s="5">
        <v>2530.0707539999999</v>
      </c>
      <c r="E29826" s="5">
        <v>1557.1525879999999</v>
      </c>
      <c r="F29826" s="5">
        <v>3624.1505889999999</v>
      </c>
      <c r="G29826" s="5">
        <v>8889.8787420000008</v>
      </c>
    </row>
    <row r="29827" spans="1:7" x14ac:dyDescent="0.25">
      <c r="A29827" s="12">
        <v>45237.520833246388</v>
      </c>
      <c r="B29827" s="5">
        <v>570.60266799999999</v>
      </c>
      <c r="C29827" s="5">
        <v>580.77299400000004</v>
      </c>
      <c r="D29827" s="5">
        <v>2456.1483929999999</v>
      </c>
      <c r="E29827" s="5">
        <v>1453.8091690000001</v>
      </c>
      <c r="F29827" s="5">
        <v>3542.8631690000002</v>
      </c>
      <c r="G29827" s="5">
        <v>8604.1963930000002</v>
      </c>
    </row>
    <row r="29828" spans="1:7" x14ac:dyDescent="0.25">
      <c r="A29828" s="12">
        <v>45237.531249913052</v>
      </c>
      <c r="B29828" s="5">
        <v>545.56798800000001</v>
      </c>
      <c r="C29828" s="5">
        <v>554.73233100000004</v>
      </c>
      <c r="D29828" s="5">
        <v>2385.999143</v>
      </c>
      <c r="E29828" s="5">
        <v>1396.7786840000001</v>
      </c>
      <c r="F29828" s="5">
        <v>3641.3299510000002</v>
      </c>
      <c r="G29828" s="5">
        <v>8524.4080969999995</v>
      </c>
    </row>
    <row r="29829" spans="1:7" x14ac:dyDescent="0.25">
      <c r="A29829" s="12">
        <v>45237.541666579717</v>
      </c>
      <c r="B29829" s="5">
        <v>560.97493699999995</v>
      </c>
      <c r="C29829" s="5">
        <v>512.66832199999999</v>
      </c>
      <c r="D29829" s="5">
        <v>2357.9802770000001</v>
      </c>
      <c r="E29829" s="5">
        <v>1384.3628759999999</v>
      </c>
      <c r="F29829" s="5">
        <v>3601.530667</v>
      </c>
      <c r="G29829" s="5">
        <v>8417.5170790000011</v>
      </c>
    </row>
    <row r="29830" spans="1:7" x14ac:dyDescent="0.25">
      <c r="A29830" s="12">
        <v>45237.552083246381</v>
      </c>
      <c r="B29830" s="5">
        <v>522.65149099999996</v>
      </c>
      <c r="C29830" s="5">
        <v>563.44381399999997</v>
      </c>
      <c r="D29830" s="5">
        <v>2597.1067720000001</v>
      </c>
      <c r="E29830" s="5">
        <v>1424.0179860000001</v>
      </c>
      <c r="F29830" s="5">
        <v>3505.820839</v>
      </c>
      <c r="G29830" s="5">
        <v>8613.0409020000006</v>
      </c>
    </row>
    <row r="29831" spans="1:7" x14ac:dyDescent="0.25">
      <c r="A29831" s="12">
        <v>45237.562499913045</v>
      </c>
      <c r="B29831" s="5">
        <v>534.11394199999995</v>
      </c>
      <c r="C29831" s="5">
        <v>561.31456300000002</v>
      </c>
      <c r="D29831" s="5">
        <v>2573.4357230000001</v>
      </c>
      <c r="E29831" s="5">
        <v>1442.7478799999999</v>
      </c>
      <c r="F29831" s="5">
        <v>3689.6517229999999</v>
      </c>
      <c r="G29831" s="5">
        <v>8801.2638310000002</v>
      </c>
    </row>
    <row r="29832" spans="1:7" x14ac:dyDescent="0.25">
      <c r="A29832" s="12">
        <v>45237.572916579709</v>
      </c>
      <c r="B29832" s="5">
        <v>573.79435000000001</v>
      </c>
      <c r="C29832" s="5">
        <v>479.38873599999999</v>
      </c>
      <c r="D29832" s="5">
        <v>2216.1053820000002</v>
      </c>
      <c r="E29832" s="5">
        <v>1358.1885130000001</v>
      </c>
      <c r="F29832" s="5">
        <v>3528.456686</v>
      </c>
      <c r="G29832" s="5">
        <v>8155.9336669999993</v>
      </c>
    </row>
    <row r="29833" spans="1:7" x14ac:dyDescent="0.25">
      <c r="A29833" s="12">
        <v>45237.583333246374</v>
      </c>
      <c r="B29833" s="5">
        <v>602.99874499999999</v>
      </c>
      <c r="C29833" s="5">
        <v>423.69935299999997</v>
      </c>
      <c r="D29833" s="5">
        <v>2116.6183470000001</v>
      </c>
      <c r="E29833" s="5">
        <v>1350.705749</v>
      </c>
      <c r="F29833" s="5">
        <v>3445.4933700000001</v>
      </c>
      <c r="G29833" s="5">
        <v>7939.5155640000003</v>
      </c>
    </row>
    <row r="29834" spans="1:7" x14ac:dyDescent="0.25">
      <c r="A29834" s="12">
        <v>45237.593749913038</v>
      </c>
      <c r="B29834" s="5">
        <v>546.62924699999996</v>
      </c>
      <c r="C29834" s="5">
        <v>477.24052999999998</v>
      </c>
      <c r="D29834" s="5">
        <v>2171.9205619999998</v>
      </c>
      <c r="E29834" s="5">
        <v>1377.4371630000001</v>
      </c>
      <c r="F29834" s="5">
        <v>3363.755365</v>
      </c>
      <c r="G29834" s="5">
        <v>7936.9828669999997</v>
      </c>
    </row>
    <row r="29835" spans="1:7" x14ac:dyDescent="0.25">
      <c r="A29835" s="12">
        <v>45237.604166579702</v>
      </c>
      <c r="B29835" s="5">
        <v>489.711343</v>
      </c>
      <c r="C29835" s="5">
        <v>555.49688800000001</v>
      </c>
      <c r="D29835" s="5">
        <v>2243.2381759999998</v>
      </c>
      <c r="E29835" s="5">
        <v>1423.9698820000001</v>
      </c>
      <c r="F29835" s="5">
        <v>3353.6782429999998</v>
      </c>
      <c r="G29835" s="5">
        <v>8066.0945319999992</v>
      </c>
    </row>
    <row r="29836" spans="1:7" x14ac:dyDescent="0.25">
      <c r="A29836" s="12">
        <v>45237.614583246366</v>
      </c>
      <c r="B29836" s="5">
        <v>478.21473700000001</v>
      </c>
      <c r="C29836" s="5">
        <v>600.57811300000003</v>
      </c>
      <c r="D29836" s="5">
        <v>2303.2675770000001</v>
      </c>
      <c r="E29836" s="5">
        <v>1439.235111</v>
      </c>
      <c r="F29836" s="5">
        <v>3274.5804199999998</v>
      </c>
      <c r="G29836" s="5">
        <v>8095.8759580000005</v>
      </c>
    </row>
    <row r="29837" spans="1:7" x14ac:dyDescent="0.25">
      <c r="A29837" s="12">
        <v>45237.62499991303</v>
      </c>
      <c r="B29837" s="5">
        <v>486.58257200000003</v>
      </c>
      <c r="C29837" s="5">
        <v>608.50578299999995</v>
      </c>
      <c r="D29837" s="5">
        <v>2297.9610189999999</v>
      </c>
      <c r="E29837" s="5">
        <v>1484.6707389999999</v>
      </c>
      <c r="F29837" s="5">
        <v>3315.5763619999998</v>
      </c>
      <c r="G29837" s="5">
        <v>8193.2964749999992</v>
      </c>
    </row>
    <row r="29838" spans="1:7" x14ac:dyDescent="0.25">
      <c r="A29838" s="12">
        <v>45237.635416579695</v>
      </c>
      <c r="B29838" s="5">
        <v>460.15835600000003</v>
      </c>
      <c r="C29838" s="5">
        <v>622.85010199999999</v>
      </c>
      <c r="D29838" s="5">
        <v>2259.5504719999999</v>
      </c>
      <c r="E29838" s="5">
        <v>1491.52397</v>
      </c>
      <c r="F29838" s="5">
        <v>3277.4331229999998</v>
      </c>
      <c r="G29838" s="5">
        <v>8111.5160230000001</v>
      </c>
    </row>
    <row r="29839" spans="1:7" x14ac:dyDescent="0.25">
      <c r="A29839" s="12">
        <v>45237.645833246359</v>
      </c>
      <c r="B29839" s="5">
        <v>440.44588800000002</v>
      </c>
      <c r="C29839" s="5">
        <v>659.97983699999997</v>
      </c>
      <c r="D29839" s="5">
        <v>2281.9714269999999</v>
      </c>
      <c r="E29839" s="5">
        <v>1556.2889580000001</v>
      </c>
      <c r="F29839" s="5">
        <v>3343.7436630000002</v>
      </c>
      <c r="G29839" s="5">
        <v>8282.4297729999998</v>
      </c>
    </row>
    <row r="29840" spans="1:7" x14ac:dyDescent="0.25">
      <c r="A29840" s="12">
        <v>45237.656249913023</v>
      </c>
      <c r="B29840" s="5">
        <v>446.47187600000001</v>
      </c>
      <c r="C29840" s="5">
        <v>613.04609700000003</v>
      </c>
      <c r="D29840" s="5">
        <v>2289.1978410000002</v>
      </c>
      <c r="E29840" s="5">
        <v>1599.23234</v>
      </c>
      <c r="F29840" s="5">
        <v>3486.1310480000002</v>
      </c>
      <c r="G29840" s="5">
        <v>8434.0792020000008</v>
      </c>
    </row>
    <row r="29841" spans="1:7" x14ac:dyDescent="0.25">
      <c r="A29841" s="12">
        <v>45237.666666579687</v>
      </c>
      <c r="B29841" s="5">
        <v>420.65209199999998</v>
      </c>
      <c r="C29841" s="5">
        <v>618.94891099999995</v>
      </c>
      <c r="D29841" s="5">
        <v>2252.7136609999998</v>
      </c>
      <c r="E29841" s="5">
        <v>1618.8165140000001</v>
      </c>
      <c r="F29841" s="5">
        <v>3518.934941</v>
      </c>
      <c r="G29841" s="5">
        <v>8430.0661189999992</v>
      </c>
    </row>
    <row r="29842" spans="1:7" x14ac:dyDescent="0.25">
      <c r="A29842" s="12">
        <v>45237.677083246352</v>
      </c>
      <c r="B29842" s="5">
        <v>433.27592600000003</v>
      </c>
      <c r="C29842" s="5">
        <v>564.81206099999997</v>
      </c>
      <c r="D29842" s="5">
        <v>2233.0456220000001</v>
      </c>
      <c r="E29842" s="5">
        <v>1668.9128000000001</v>
      </c>
      <c r="F29842" s="5">
        <v>3538.3436470000001</v>
      </c>
      <c r="G29842" s="5">
        <v>8438.3900560000002</v>
      </c>
    </row>
    <row r="29843" spans="1:7" x14ac:dyDescent="0.25">
      <c r="A29843" s="12">
        <v>45237.687499913016</v>
      </c>
      <c r="B29843" s="5">
        <v>456.27613300000002</v>
      </c>
      <c r="C29843" s="5">
        <v>547.38721899999996</v>
      </c>
      <c r="D29843" s="5">
        <v>2271.0396609999998</v>
      </c>
      <c r="E29843" s="5">
        <v>1762.1682069999999</v>
      </c>
      <c r="F29843" s="5">
        <v>3719.8397089999999</v>
      </c>
      <c r="G29843" s="5">
        <v>8756.7109290000008</v>
      </c>
    </row>
    <row r="29844" spans="1:7" x14ac:dyDescent="0.25">
      <c r="A29844" s="12">
        <v>45237.69791657968</v>
      </c>
      <c r="B29844" s="5">
        <v>452.70900799999998</v>
      </c>
      <c r="C29844" s="5">
        <v>566.71704</v>
      </c>
      <c r="D29844" s="5">
        <v>2388.5256680000002</v>
      </c>
      <c r="E29844" s="5">
        <v>1884.3914239999999</v>
      </c>
      <c r="F29844" s="5">
        <v>3972.5431749999998</v>
      </c>
      <c r="G29844" s="5">
        <v>9264.8863149999997</v>
      </c>
    </row>
    <row r="29845" spans="1:7" x14ac:dyDescent="0.25">
      <c r="A29845" s="12">
        <v>45237.708333246344</v>
      </c>
      <c r="B29845" s="5">
        <v>436.85255799999999</v>
      </c>
      <c r="C29845" s="5">
        <v>629.16988800000001</v>
      </c>
      <c r="D29845" s="5">
        <v>2527.2256950000001</v>
      </c>
      <c r="E29845" s="5">
        <v>2058.3858610000002</v>
      </c>
      <c r="F29845" s="5">
        <v>4316.6604440000001</v>
      </c>
      <c r="G29845" s="5">
        <v>9968.2944459999999</v>
      </c>
    </row>
    <row r="29846" spans="1:7" x14ac:dyDescent="0.25">
      <c r="A29846" s="12">
        <v>45237.718749913009</v>
      </c>
      <c r="B29846" s="5">
        <v>455.51514300000002</v>
      </c>
      <c r="C29846" s="5">
        <v>709.52336300000002</v>
      </c>
      <c r="D29846" s="5">
        <v>2667.2980339999999</v>
      </c>
      <c r="E29846" s="5">
        <v>2236.476044</v>
      </c>
      <c r="F29846" s="5">
        <v>4714.7470219999996</v>
      </c>
      <c r="G29846" s="5">
        <v>10783.559605999999</v>
      </c>
    </row>
    <row r="29847" spans="1:7" x14ac:dyDescent="0.25">
      <c r="A29847" s="12">
        <v>45237.729166579673</v>
      </c>
      <c r="B29847" s="5">
        <v>451.58929599999999</v>
      </c>
      <c r="C29847" s="5">
        <v>784.952404</v>
      </c>
      <c r="D29847" s="5">
        <v>2695.6509639999999</v>
      </c>
      <c r="E29847" s="5">
        <v>2316.1888880000001</v>
      </c>
      <c r="F29847" s="5">
        <v>4883.0822019999996</v>
      </c>
      <c r="G29847" s="5">
        <v>11131.463754</v>
      </c>
    </row>
    <row r="29848" spans="1:7" x14ac:dyDescent="0.25">
      <c r="A29848" s="12">
        <v>45237.739583246337</v>
      </c>
      <c r="B29848" s="5">
        <v>453.269452</v>
      </c>
      <c r="C29848" s="5">
        <v>792.34947599999998</v>
      </c>
      <c r="D29848" s="5">
        <v>2754.9794489999999</v>
      </c>
      <c r="E29848" s="5">
        <v>2446.3642799999998</v>
      </c>
      <c r="F29848" s="5">
        <v>5224.227922</v>
      </c>
      <c r="G29848" s="5">
        <v>11671.190579</v>
      </c>
    </row>
    <row r="29849" spans="1:7" x14ac:dyDescent="0.25">
      <c r="A29849" s="12">
        <v>45237.749999913001</v>
      </c>
      <c r="B29849" s="5">
        <v>467.17298</v>
      </c>
      <c r="C29849" s="5">
        <v>808.75748199999998</v>
      </c>
      <c r="D29849" s="5">
        <v>2821.7312889999998</v>
      </c>
      <c r="E29849" s="5">
        <v>2516.7493089999998</v>
      </c>
      <c r="F29849" s="5">
        <v>5332.5932149999999</v>
      </c>
      <c r="G29849" s="5">
        <v>11947.004274999999</v>
      </c>
    </row>
    <row r="29850" spans="1:7" x14ac:dyDescent="0.25">
      <c r="A29850" s="12">
        <v>45237.760416579666</v>
      </c>
      <c r="B29850" s="5">
        <v>456.34233999999998</v>
      </c>
      <c r="C29850" s="5">
        <v>793.987077</v>
      </c>
      <c r="D29850" s="5">
        <v>2715.2576690000001</v>
      </c>
      <c r="E29850" s="5">
        <v>2358.8012720000002</v>
      </c>
      <c r="F29850" s="5">
        <v>4989.0702389999997</v>
      </c>
      <c r="G29850" s="5">
        <v>11313.458597000001</v>
      </c>
    </row>
    <row r="29851" spans="1:7" x14ac:dyDescent="0.25">
      <c r="A29851" s="12">
        <v>45237.77083324633</v>
      </c>
      <c r="B29851" s="5">
        <v>435.40055999999998</v>
      </c>
      <c r="C29851" s="5">
        <v>760.86769900000002</v>
      </c>
      <c r="D29851" s="5">
        <v>2691.5501909999998</v>
      </c>
      <c r="E29851" s="5">
        <v>2368.9642330000001</v>
      </c>
      <c r="F29851" s="5">
        <v>5050.0811430000003</v>
      </c>
      <c r="G29851" s="5">
        <v>11306.863826000001</v>
      </c>
    </row>
    <row r="29852" spans="1:7" x14ac:dyDescent="0.25">
      <c r="A29852" s="12">
        <v>45237.781249912994</v>
      </c>
      <c r="B29852" s="5">
        <v>453.17052100000001</v>
      </c>
      <c r="C29852" s="5">
        <v>714.19747299999995</v>
      </c>
      <c r="D29852" s="5">
        <v>2664.0106340000002</v>
      </c>
      <c r="E29852" s="5">
        <v>2330.7526069999999</v>
      </c>
      <c r="F29852" s="5">
        <v>4954.3618230000002</v>
      </c>
      <c r="G29852" s="5">
        <v>11116.493058</v>
      </c>
    </row>
    <row r="29853" spans="1:7" x14ac:dyDescent="0.25">
      <c r="A29853" s="12">
        <v>45237.791666579658</v>
      </c>
      <c r="B29853" s="5">
        <v>468.41508199999998</v>
      </c>
      <c r="C29853" s="5">
        <v>688.11867700000005</v>
      </c>
      <c r="D29853" s="5">
        <v>2627.136164</v>
      </c>
      <c r="E29853" s="5">
        <v>2314.1301079999998</v>
      </c>
      <c r="F29853" s="5">
        <v>4914.8420230000002</v>
      </c>
      <c r="G29853" s="5">
        <v>11012.642054</v>
      </c>
    </row>
    <row r="29854" spans="1:7" x14ac:dyDescent="0.25">
      <c r="A29854" s="12">
        <v>45237.802083246323</v>
      </c>
      <c r="B29854" s="5">
        <v>454.49059499999998</v>
      </c>
      <c r="C29854" s="5">
        <v>673.02127299999995</v>
      </c>
      <c r="D29854" s="5">
        <v>2599.137577</v>
      </c>
      <c r="E29854" s="5">
        <v>2260.3936800000001</v>
      </c>
      <c r="F29854" s="5">
        <v>4834.6597030000003</v>
      </c>
      <c r="G29854" s="5">
        <v>10821.702828000001</v>
      </c>
    </row>
    <row r="29855" spans="1:7" x14ac:dyDescent="0.25">
      <c r="A29855" s="12">
        <v>45237.812499912987</v>
      </c>
      <c r="B29855" s="5">
        <v>421.22129200000001</v>
      </c>
      <c r="C29855" s="5">
        <v>661.17333399999995</v>
      </c>
      <c r="D29855" s="5">
        <v>2533.093879</v>
      </c>
      <c r="E29855" s="5">
        <v>2190.6462449999999</v>
      </c>
      <c r="F29855" s="5">
        <v>4720.2129640000003</v>
      </c>
      <c r="G29855" s="5">
        <v>10526.347714</v>
      </c>
    </row>
    <row r="29856" spans="1:7" x14ac:dyDescent="0.25">
      <c r="A29856" s="12">
        <v>45237.822916579651</v>
      </c>
      <c r="B29856" s="5">
        <v>430.90078099999999</v>
      </c>
      <c r="C29856" s="5">
        <v>618.73304099999996</v>
      </c>
      <c r="D29856" s="5">
        <v>2478.938686</v>
      </c>
      <c r="E29856" s="5">
        <v>2149.9810779999998</v>
      </c>
      <c r="F29856" s="5">
        <v>4596.8372419999996</v>
      </c>
      <c r="G29856" s="5">
        <v>10275.390828</v>
      </c>
    </row>
    <row r="29857" spans="1:7" x14ac:dyDescent="0.25">
      <c r="A29857" s="12">
        <v>45237.833333246315</v>
      </c>
      <c r="B29857" s="5">
        <v>426.58686399999999</v>
      </c>
      <c r="C29857" s="5">
        <v>579.54562399999998</v>
      </c>
      <c r="D29857" s="5">
        <v>2419.6169249999998</v>
      </c>
      <c r="E29857" s="5">
        <v>2066.8754469999999</v>
      </c>
      <c r="F29857" s="5">
        <v>4370.8574689999996</v>
      </c>
      <c r="G29857" s="5">
        <v>9863.4823289999986</v>
      </c>
    </row>
    <row r="29858" spans="1:7" x14ac:dyDescent="0.25">
      <c r="A29858" s="12">
        <v>45237.84374991298</v>
      </c>
      <c r="B29858" s="5">
        <v>424.105636</v>
      </c>
      <c r="C29858" s="5">
        <v>523.80512399999998</v>
      </c>
      <c r="D29858" s="5">
        <v>2292.4720889999999</v>
      </c>
      <c r="E29858" s="5">
        <v>1921.770608</v>
      </c>
      <c r="F29858" s="5">
        <v>4074.3102490000001</v>
      </c>
      <c r="G29858" s="5">
        <v>9236.4637059999986</v>
      </c>
    </row>
    <row r="29859" spans="1:7" x14ac:dyDescent="0.25">
      <c r="A29859" s="12">
        <v>45237.854166579644</v>
      </c>
      <c r="B29859" s="5">
        <v>427.60718900000001</v>
      </c>
      <c r="C29859" s="5">
        <v>458.08030300000001</v>
      </c>
      <c r="D29859" s="5">
        <v>2129.1046590000001</v>
      </c>
      <c r="E29859" s="5">
        <v>1784.5434150000001</v>
      </c>
      <c r="F29859" s="5">
        <v>3752.3841619999998</v>
      </c>
      <c r="G29859" s="5">
        <v>8551.719728</v>
      </c>
    </row>
    <row r="29860" spans="1:7" x14ac:dyDescent="0.25">
      <c r="A29860" s="12">
        <v>45237.864583246308</v>
      </c>
      <c r="B29860" s="5">
        <v>372.429258</v>
      </c>
      <c r="C29860" s="5">
        <v>463.36442399999999</v>
      </c>
      <c r="D29860" s="5">
        <v>1982.148876</v>
      </c>
      <c r="E29860" s="5">
        <v>1634.1460400000001</v>
      </c>
      <c r="F29860" s="5">
        <v>3482.6747169999999</v>
      </c>
      <c r="G29860" s="5">
        <v>7934.7633150000001</v>
      </c>
    </row>
    <row r="29861" spans="1:7" x14ac:dyDescent="0.25">
      <c r="A29861" s="12">
        <v>45237.874999912972</v>
      </c>
      <c r="B29861" s="5">
        <v>370.63409899999999</v>
      </c>
      <c r="C29861" s="5">
        <v>426.278346</v>
      </c>
      <c r="D29861" s="5">
        <v>1989.3812129999999</v>
      </c>
      <c r="E29861" s="5">
        <v>1605.4224839999999</v>
      </c>
      <c r="F29861" s="5">
        <v>3408.5743470000002</v>
      </c>
      <c r="G29861" s="5">
        <v>7800.2904889999991</v>
      </c>
    </row>
    <row r="29862" spans="1:7" x14ac:dyDescent="0.25">
      <c r="A29862" s="12">
        <v>45237.885416579637</v>
      </c>
      <c r="B29862" s="5">
        <v>379.00503300000003</v>
      </c>
      <c r="C29862" s="5">
        <v>394.33374099999997</v>
      </c>
      <c r="D29862" s="5">
        <v>1962.1663470000001</v>
      </c>
      <c r="E29862" s="5">
        <v>1617.345714</v>
      </c>
      <c r="F29862" s="5">
        <v>3420.7811299999998</v>
      </c>
      <c r="G29862" s="5">
        <v>7773.6319650000005</v>
      </c>
    </row>
    <row r="29863" spans="1:7" x14ac:dyDescent="0.25">
      <c r="A29863" s="12">
        <v>45237.895833246301</v>
      </c>
      <c r="B29863" s="5">
        <v>379.71992799999998</v>
      </c>
      <c r="C29863" s="5">
        <v>364.73553700000002</v>
      </c>
      <c r="D29863" s="5">
        <v>1864.8738049999999</v>
      </c>
      <c r="E29863" s="5">
        <v>1496.10889</v>
      </c>
      <c r="F29863" s="5">
        <v>3169.915532</v>
      </c>
      <c r="G29863" s="5">
        <v>7275.3536919999997</v>
      </c>
    </row>
    <row r="29864" spans="1:7" x14ac:dyDescent="0.25">
      <c r="A29864" s="12">
        <v>45237.906249912965</v>
      </c>
      <c r="B29864" s="5">
        <v>382.61724900000002</v>
      </c>
      <c r="C29864" s="5">
        <v>335.90317900000002</v>
      </c>
      <c r="D29864" s="5">
        <v>1783.9506249999999</v>
      </c>
      <c r="E29864" s="5">
        <v>1423.6650199999999</v>
      </c>
      <c r="F29864" s="5">
        <v>2991.4402030000001</v>
      </c>
      <c r="G29864" s="5">
        <v>6917.5762759999998</v>
      </c>
    </row>
    <row r="29865" spans="1:7" x14ac:dyDescent="0.25">
      <c r="A29865" s="12">
        <v>45237.916666579629</v>
      </c>
      <c r="B29865" s="5">
        <v>379.69012500000002</v>
      </c>
      <c r="C29865" s="5">
        <v>288.24452400000001</v>
      </c>
      <c r="D29865" s="5">
        <v>1680.1843469999999</v>
      </c>
      <c r="E29865" s="5">
        <v>1347.4089329999999</v>
      </c>
      <c r="F29865" s="5">
        <v>2838.6076880000001</v>
      </c>
      <c r="G29865" s="5">
        <v>6534.1356169999999</v>
      </c>
    </row>
    <row r="29866" spans="1:7" x14ac:dyDescent="0.25">
      <c r="A29866" s="12">
        <v>45237.927083246293</v>
      </c>
      <c r="B29866" s="5">
        <v>365.94944400000003</v>
      </c>
      <c r="C29866" s="5">
        <v>284.39274699999999</v>
      </c>
      <c r="D29866" s="5">
        <v>1665.309356</v>
      </c>
      <c r="E29866" s="5">
        <v>1273.8821539999999</v>
      </c>
      <c r="F29866" s="5">
        <v>2696.2263830000002</v>
      </c>
      <c r="G29866" s="5">
        <v>6285.7600839999996</v>
      </c>
    </row>
    <row r="29867" spans="1:7" x14ac:dyDescent="0.25">
      <c r="A29867" s="12">
        <v>45237.937499912958</v>
      </c>
      <c r="B29867" s="5">
        <v>349.85477100000003</v>
      </c>
      <c r="C29867" s="5">
        <v>272.51251500000001</v>
      </c>
      <c r="D29867" s="5">
        <v>1586.9961020000001</v>
      </c>
      <c r="E29867" s="5">
        <v>1174.2732759999999</v>
      </c>
      <c r="F29867" s="5">
        <v>2473.3360120000002</v>
      </c>
      <c r="G29867" s="5">
        <v>5856.9726760000003</v>
      </c>
    </row>
    <row r="29868" spans="1:7" x14ac:dyDescent="0.25">
      <c r="A29868" s="12">
        <v>45237.947916579622</v>
      </c>
      <c r="B29868" s="5">
        <v>318.42502999999999</v>
      </c>
      <c r="C29868" s="5">
        <v>267.20965799999999</v>
      </c>
      <c r="D29868" s="5">
        <v>1563.6806759999999</v>
      </c>
      <c r="E29868" s="5">
        <v>1125.7291319999999</v>
      </c>
      <c r="F29868" s="5">
        <v>2334.6687219999999</v>
      </c>
      <c r="G29868" s="5">
        <v>5609.7132179999999</v>
      </c>
    </row>
    <row r="29869" spans="1:7" x14ac:dyDescent="0.25">
      <c r="A29869" s="12">
        <v>45237.958333246286</v>
      </c>
      <c r="B29869" s="5">
        <v>314.00955399999998</v>
      </c>
      <c r="C29869" s="5">
        <v>247.46589399999999</v>
      </c>
      <c r="D29869" s="5">
        <v>1481.378819</v>
      </c>
      <c r="E29869" s="5">
        <v>1047.70253</v>
      </c>
      <c r="F29869" s="5">
        <v>2182.0529080000001</v>
      </c>
      <c r="G29869" s="5">
        <v>5272.6097050000008</v>
      </c>
    </row>
    <row r="29870" spans="1:7" x14ac:dyDescent="0.25">
      <c r="A29870" s="12">
        <v>45237.96874991295</v>
      </c>
      <c r="B29870" s="5">
        <v>324.85901000000001</v>
      </c>
      <c r="C29870" s="5">
        <v>231.053573</v>
      </c>
      <c r="D29870" s="5">
        <v>1415.9655600000001</v>
      </c>
      <c r="E29870" s="5">
        <v>976.42809199999999</v>
      </c>
      <c r="F29870" s="5">
        <v>2019.5926300000001</v>
      </c>
      <c r="G29870" s="5">
        <v>4967.8988650000001</v>
      </c>
    </row>
    <row r="29871" spans="1:7" x14ac:dyDescent="0.25">
      <c r="A29871" s="12">
        <v>45237.979166579615</v>
      </c>
      <c r="B29871" s="5">
        <v>340.46833900000001</v>
      </c>
      <c r="C29871" s="5">
        <v>210.31731199999999</v>
      </c>
      <c r="D29871" s="5">
        <v>1350.0702719999999</v>
      </c>
      <c r="E29871" s="5">
        <v>905.683944</v>
      </c>
      <c r="F29871" s="5">
        <v>1853.596843</v>
      </c>
      <c r="G29871" s="5">
        <v>4660.1367099999998</v>
      </c>
    </row>
    <row r="29872" spans="1:7" x14ac:dyDescent="0.25">
      <c r="A29872" s="12">
        <v>45237.989583246279</v>
      </c>
      <c r="B29872" s="5">
        <v>356.82791400000002</v>
      </c>
      <c r="C29872" s="5">
        <v>201.87899400000001</v>
      </c>
      <c r="D29872" s="5">
        <v>1349.4031809999999</v>
      </c>
      <c r="E29872" s="5">
        <v>847.81437300000005</v>
      </c>
      <c r="F29872" s="5">
        <v>1725.5872019999999</v>
      </c>
      <c r="G29872" s="5">
        <v>4481.5116639999997</v>
      </c>
    </row>
    <row r="29873" spans="1:7" x14ac:dyDescent="0.25">
      <c r="A29873" s="12">
        <v>45237.999999912943</v>
      </c>
      <c r="B29873" s="5">
        <v>359.131754</v>
      </c>
      <c r="C29873" s="5">
        <v>191.63717600000001</v>
      </c>
      <c r="D29873" s="5">
        <v>1270.8597480000001</v>
      </c>
      <c r="E29873" s="5">
        <v>813.471182</v>
      </c>
      <c r="F29873" s="5">
        <v>1646.5553090000001</v>
      </c>
      <c r="G29873" s="5">
        <v>4281.6551690000006</v>
      </c>
    </row>
    <row r="29874" spans="1:7" x14ac:dyDescent="0.25">
      <c r="A29874" s="12">
        <v>45238.010416579607</v>
      </c>
      <c r="B29874" s="5">
        <v>316.22606000000002</v>
      </c>
      <c r="C29874" s="5">
        <v>202.79476</v>
      </c>
      <c r="D29874" s="5">
        <v>1215.143591</v>
      </c>
      <c r="E29874" s="5">
        <v>775.26228900000001</v>
      </c>
      <c r="F29874" s="5">
        <v>1569.701877</v>
      </c>
      <c r="G29874" s="5">
        <v>4079.128577</v>
      </c>
    </row>
    <row r="29875" spans="1:7" x14ac:dyDescent="0.25">
      <c r="A29875" s="12">
        <v>45238.020833246272</v>
      </c>
      <c r="B29875" s="5">
        <v>298.988225</v>
      </c>
      <c r="C29875" s="5">
        <v>200.76586699999999</v>
      </c>
      <c r="D29875" s="5">
        <v>1201.924115</v>
      </c>
      <c r="E29875" s="5">
        <v>740.97324700000001</v>
      </c>
      <c r="F29875" s="5">
        <v>1491.267137</v>
      </c>
      <c r="G29875" s="5">
        <v>3933.9185909999997</v>
      </c>
    </row>
    <row r="29876" spans="1:7" x14ac:dyDescent="0.25">
      <c r="A29876" s="12">
        <v>45238.031249912936</v>
      </c>
      <c r="B29876" s="5">
        <v>303.14532800000001</v>
      </c>
      <c r="C29876" s="5">
        <v>194.71458999999999</v>
      </c>
      <c r="D29876" s="5">
        <v>1251.3909189999999</v>
      </c>
      <c r="E29876" s="5">
        <v>704.92305499999998</v>
      </c>
      <c r="F29876" s="5">
        <v>1424.4783910000001</v>
      </c>
      <c r="G29876" s="5">
        <v>3878.6522829999999</v>
      </c>
    </row>
    <row r="29877" spans="1:7" x14ac:dyDescent="0.25">
      <c r="A29877" s="12">
        <v>45238.0416665796</v>
      </c>
      <c r="B29877" s="5">
        <v>275.09371900000002</v>
      </c>
      <c r="C29877" s="5">
        <v>200.120968</v>
      </c>
      <c r="D29877" s="5">
        <v>1218.1769429999999</v>
      </c>
      <c r="E29877" s="5">
        <v>683.57854699999996</v>
      </c>
      <c r="F29877" s="5">
        <v>1366.871322</v>
      </c>
      <c r="G29877" s="5">
        <v>3743.8414990000001</v>
      </c>
    </row>
    <row r="29878" spans="1:7" x14ac:dyDescent="0.25">
      <c r="A29878" s="12">
        <v>45238.052083246264</v>
      </c>
      <c r="B29878" s="5">
        <v>305.28928999999999</v>
      </c>
      <c r="C29878" s="5">
        <v>186.47547299999999</v>
      </c>
      <c r="D29878" s="5">
        <v>1149.9416639999999</v>
      </c>
      <c r="E29878" s="5">
        <v>670.23841800000002</v>
      </c>
      <c r="F29878" s="5">
        <v>1309.531346</v>
      </c>
      <c r="G29878" s="5">
        <v>3621.4761909999997</v>
      </c>
    </row>
    <row r="29879" spans="1:7" x14ac:dyDescent="0.25">
      <c r="A29879" s="12">
        <v>45238.062499912929</v>
      </c>
      <c r="B29879" s="5">
        <v>278.20282900000001</v>
      </c>
      <c r="C29879" s="5">
        <v>186.34221099999999</v>
      </c>
      <c r="D29879" s="5">
        <v>1119.301982</v>
      </c>
      <c r="E29879" s="5">
        <v>672.16881699999999</v>
      </c>
      <c r="F29879" s="5">
        <v>1289.6603170000001</v>
      </c>
      <c r="G29879" s="5">
        <v>3545.6761559999995</v>
      </c>
    </row>
    <row r="29880" spans="1:7" x14ac:dyDescent="0.25">
      <c r="A29880" s="12">
        <v>45238.072916579593</v>
      </c>
      <c r="B29880" s="5">
        <v>272.27481799999998</v>
      </c>
      <c r="C29880" s="5">
        <v>185.23499200000001</v>
      </c>
      <c r="D29880" s="5">
        <v>1144.8304900000001</v>
      </c>
      <c r="E29880" s="5">
        <v>653.45851300000004</v>
      </c>
      <c r="F29880" s="5">
        <v>1249.6365049999999</v>
      </c>
      <c r="G29880" s="5">
        <v>3505.4353180000003</v>
      </c>
    </row>
    <row r="29881" spans="1:7" x14ac:dyDescent="0.25">
      <c r="A29881" s="12">
        <v>45238.083333246257</v>
      </c>
      <c r="B29881" s="5">
        <v>267.12520999999998</v>
      </c>
      <c r="C29881" s="5">
        <v>184.32740999999999</v>
      </c>
      <c r="D29881" s="5">
        <v>1148.3919249999999</v>
      </c>
      <c r="E29881" s="5">
        <v>647.31391900000006</v>
      </c>
      <c r="F29881" s="5">
        <v>1226.7069739999999</v>
      </c>
      <c r="G29881" s="5">
        <v>3473.8654379999998</v>
      </c>
    </row>
    <row r="29882" spans="1:7" x14ac:dyDescent="0.25">
      <c r="A29882" s="12">
        <v>45238.093749912921</v>
      </c>
      <c r="B29882" s="5">
        <v>269.06130300000001</v>
      </c>
      <c r="C29882" s="5">
        <v>178.00504699999999</v>
      </c>
      <c r="D29882" s="5">
        <v>1124.784091</v>
      </c>
      <c r="E29882" s="5">
        <v>648.47526300000004</v>
      </c>
      <c r="F29882" s="5">
        <v>1230.8441969999999</v>
      </c>
      <c r="G29882" s="5">
        <v>3451.1699009999998</v>
      </c>
    </row>
    <row r="29883" spans="1:7" x14ac:dyDescent="0.25">
      <c r="A29883" s="12">
        <v>45238.104166579586</v>
      </c>
      <c r="B29883" s="5">
        <v>279.34326299999998</v>
      </c>
      <c r="C29883" s="5">
        <v>173.66009399999999</v>
      </c>
      <c r="D29883" s="5">
        <v>1124.233823</v>
      </c>
      <c r="E29883" s="5">
        <v>632.67979000000003</v>
      </c>
      <c r="F29883" s="5">
        <v>1195.9975850000001</v>
      </c>
      <c r="G29883" s="5">
        <v>3405.9145550000003</v>
      </c>
    </row>
    <row r="29884" spans="1:7" x14ac:dyDescent="0.25">
      <c r="A29884" s="12">
        <v>45238.11458324625</v>
      </c>
      <c r="B29884" s="5">
        <v>257.19734</v>
      </c>
      <c r="C29884" s="5">
        <v>181.61308500000001</v>
      </c>
      <c r="D29884" s="5">
        <v>1165.8255710000001</v>
      </c>
      <c r="E29884" s="5">
        <v>640.63306899999998</v>
      </c>
      <c r="F29884" s="5">
        <v>1210.0770279999999</v>
      </c>
      <c r="G29884" s="5">
        <v>3455.3460930000001</v>
      </c>
    </row>
    <row r="29885" spans="1:7" x14ac:dyDescent="0.25">
      <c r="A29885" s="12">
        <v>45238.124999912914</v>
      </c>
      <c r="B29885" s="5">
        <v>301.79046399999999</v>
      </c>
      <c r="C29885" s="5">
        <v>170.394476</v>
      </c>
      <c r="D29885" s="5">
        <v>1173.136831</v>
      </c>
      <c r="E29885" s="5">
        <v>643.84226100000001</v>
      </c>
      <c r="F29885" s="5">
        <v>1217.201669</v>
      </c>
      <c r="G29885" s="5">
        <v>3506.3657009999997</v>
      </c>
    </row>
    <row r="29886" spans="1:7" x14ac:dyDescent="0.25">
      <c r="A29886" s="12">
        <v>45238.135416579578</v>
      </c>
      <c r="B29886" s="5">
        <v>298.65198400000003</v>
      </c>
      <c r="C29886" s="5">
        <v>175.63928999999999</v>
      </c>
      <c r="D29886" s="5">
        <v>1210.2550269999999</v>
      </c>
      <c r="E29886" s="5">
        <v>659.14501700000005</v>
      </c>
      <c r="F29886" s="5">
        <v>1243.080381</v>
      </c>
      <c r="G29886" s="5">
        <v>3586.7716989999999</v>
      </c>
    </row>
    <row r="29887" spans="1:7" x14ac:dyDescent="0.25">
      <c r="A29887" s="12">
        <v>45238.145833246243</v>
      </c>
      <c r="B29887" s="5">
        <v>312.65223500000002</v>
      </c>
      <c r="C29887" s="5">
        <v>172.43673100000001</v>
      </c>
      <c r="D29887" s="5">
        <v>1247.698341</v>
      </c>
      <c r="E29887" s="5">
        <v>655.67716099999996</v>
      </c>
      <c r="F29887" s="5">
        <v>1243.534588</v>
      </c>
      <c r="G29887" s="5">
        <v>3631.9990560000001</v>
      </c>
    </row>
    <row r="29888" spans="1:7" x14ac:dyDescent="0.25">
      <c r="A29888" s="12">
        <v>45238.156249912907</v>
      </c>
      <c r="B29888" s="5">
        <v>334.43252699999999</v>
      </c>
      <c r="C29888" s="5">
        <v>166.489327</v>
      </c>
      <c r="D29888" s="5">
        <v>1237.5564139999999</v>
      </c>
      <c r="E29888" s="5">
        <v>667.57894499999998</v>
      </c>
      <c r="F29888" s="5">
        <v>1263.7652820000001</v>
      </c>
      <c r="G29888" s="5">
        <v>3669.8224950000003</v>
      </c>
    </row>
    <row r="29889" spans="1:7" x14ac:dyDescent="0.25">
      <c r="A29889" s="12">
        <v>45238.166666579571</v>
      </c>
      <c r="B29889" s="5">
        <v>352.27478200000002</v>
      </c>
      <c r="C29889" s="5">
        <v>162.90892600000001</v>
      </c>
      <c r="D29889" s="5">
        <v>1236.5302059999999</v>
      </c>
      <c r="E29889" s="5">
        <v>667.11423400000001</v>
      </c>
      <c r="F29889" s="5">
        <v>1271.7985140000001</v>
      </c>
      <c r="G29889" s="5">
        <v>3690.6266620000001</v>
      </c>
    </row>
    <row r="29890" spans="1:7" x14ac:dyDescent="0.25">
      <c r="A29890" s="12">
        <v>45238.177083246235</v>
      </c>
      <c r="B29890" s="5">
        <v>342.00828999999999</v>
      </c>
      <c r="C29890" s="5">
        <v>165.332446</v>
      </c>
      <c r="D29890" s="5">
        <v>1211.819716</v>
      </c>
      <c r="E29890" s="5">
        <v>666.34701800000005</v>
      </c>
      <c r="F29890" s="5">
        <v>1284.8572380000001</v>
      </c>
      <c r="G29890" s="5">
        <v>3670.3647080000001</v>
      </c>
    </row>
    <row r="29891" spans="1:7" x14ac:dyDescent="0.25">
      <c r="A29891" s="12">
        <v>45238.1874999129</v>
      </c>
      <c r="B29891" s="5">
        <v>300.38736899999998</v>
      </c>
      <c r="C29891" s="5">
        <v>173.65109799999999</v>
      </c>
      <c r="D29891" s="5">
        <v>1164.2469000000001</v>
      </c>
      <c r="E29891" s="5">
        <v>681.17118800000003</v>
      </c>
      <c r="F29891" s="5">
        <v>1342.4824530000001</v>
      </c>
      <c r="G29891" s="5">
        <v>3661.9390079999998</v>
      </c>
    </row>
    <row r="29892" spans="1:7" x14ac:dyDescent="0.25">
      <c r="A29892" s="12">
        <v>45238.197916579564</v>
      </c>
      <c r="B29892" s="5">
        <v>272.91056700000001</v>
      </c>
      <c r="C29892" s="5">
        <v>181.91115199999999</v>
      </c>
      <c r="D29892" s="5">
        <v>1197.054879</v>
      </c>
      <c r="E29892" s="5">
        <v>705.328621</v>
      </c>
      <c r="F29892" s="5">
        <v>1386.6322749999999</v>
      </c>
      <c r="G29892" s="5">
        <v>3743.8374939999999</v>
      </c>
    </row>
    <row r="29893" spans="1:7" x14ac:dyDescent="0.25">
      <c r="A29893" s="12">
        <v>45238.208333246228</v>
      </c>
      <c r="B29893" s="5">
        <v>290.60005200000001</v>
      </c>
      <c r="C29893" s="5">
        <v>182.34453199999999</v>
      </c>
      <c r="D29893" s="5">
        <v>1260.261019</v>
      </c>
      <c r="E29893" s="5">
        <v>720.40649800000006</v>
      </c>
      <c r="F29893" s="5">
        <v>1428.992919</v>
      </c>
      <c r="G29893" s="5">
        <v>3882.60502</v>
      </c>
    </row>
    <row r="29894" spans="1:7" x14ac:dyDescent="0.25">
      <c r="A29894" s="12">
        <v>45238.218749912892</v>
      </c>
      <c r="B29894" s="5">
        <v>333.10603500000002</v>
      </c>
      <c r="C29894" s="5">
        <v>185.35728900000001</v>
      </c>
      <c r="D29894" s="5">
        <v>1359.20848</v>
      </c>
      <c r="E29894" s="5">
        <v>772.80928600000004</v>
      </c>
      <c r="F29894" s="5">
        <v>1535.2669310000001</v>
      </c>
      <c r="G29894" s="5">
        <v>4185.7480210000003</v>
      </c>
    </row>
    <row r="29895" spans="1:7" x14ac:dyDescent="0.25">
      <c r="A29895" s="12">
        <v>45238.229166579556</v>
      </c>
      <c r="B29895" s="5">
        <v>314.67619400000001</v>
      </c>
      <c r="C29895" s="5">
        <v>206.368562</v>
      </c>
      <c r="D29895" s="5">
        <v>1391.103658</v>
      </c>
      <c r="E29895" s="5">
        <v>813.71029399999998</v>
      </c>
      <c r="F29895" s="5">
        <v>1637.3861669999999</v>
      </c>
      <c r="G29895" s="5">
        <v>4363.2448749999994</v>
      </c>
    </row>
    <row r="29896" spans="1:7" x14ac:dyDescent="0.25">
      <c r="A29896" s="12">
        <v>45238.239583246221</v>
      </c>
      <c r="B29896" s="5">
        <v>365.97861499999999</v>
      </c>
      <c r="C29896" s="5">
        <v>204.034581</v>
      </c>
      <c r="D29896" s="5">
        <v>1559.4305710000001</v>
      </c>
      <c r="E29896" s="5">
        <v>880.15119500000003</v>
      </c>
      <c r="F29896" s="5">
        <v>1805.5024659999999</v>
      </c>
      <c r="G29896" s="5">
        <v>4815.097428</v>
      </c>
    </row>
    <row r="29897" spans="1:7" x14ac:dyDescent="0.25">
      <c r="A29897" s="12">
        <v>45238.249999912885</v>
      </c>
      <c r="B29897" s="5">
        <v>441.41992399999998</v>
      </c>
      <c r="C29897" s="5">
        <v>201.620553</v>
      </c>
      <c r="D29897" s="5">
        <v>1617.7577610000001</v>
      </c>
      <c r="E29897" s="5">
        <v>934.83431900000005</v>
      </c>
      <c r="F29897" s="5">
        <v>1939.497768</v>
      </c>
      <c r="G29897" s="5">
        <v>5135.1303250000001</v>
      </c>
    </row>
    <row r="29898" spans="1:7" x14ac:dyDescent="0.25">
      <c r="A29898" s="12">
        <v>45238.260416579549</v>
      </c>
      <c r="B29898" s="5">
        <v>460.89041900000001</v>
      </c>
      <c r="C29898" s="5">
        <v>249.949274</v>
      </c>
      <c r="D29898" s="5">
        <v>1833.0161929999999</v>
      </c>
      <c r="E29898" s="5">
        <v>1034.521332</v>
      </c>
      <c r="F29898" s="5">
        <v>2205.2768529999998</v>
      </c>
      <c r="G29898" s="5">
        <v>5783.654070999999</v>
      </c>
    </row>
    <row r="29899" spans="1:7" x14ac:dyDescent="0.25">
      <c r="A29899" s="12">
        <v>45238.270833246213</v>
      </c>
      <c r="B29899" s="5">
        <v>447.87915500000003</v>
      </c>
      <c r="C29899" s="5">
        <v>294.24621400000001</v>
      </c>
      <c r="D29899" s="5">
        <v>1911.367892</v>
      </c>
      <c r="E29899" s="5">
        <v>1152.752035</v>
      </c>
      <c r="F29899" s="5">
        <v>2503.4144759999999</v>
      </c>
      <c r="G29899" s="5">
        <v>6309.659772</v>
      </c>
    </row>
    <row r="29900" spans="1:7" x14ac:dyDescent="0.25">
      <c r="A29900" s="12">
        <v>45238.281249912878</v>
      </c>
      <c r="B29900" s="5">
        <v>449.28893900000003</v>
      </c>
      <c r="C29900" s="5">
        <v>358.55741399999999</v>
      </c>
      <c r="D29900" s="5">
        <v>2084.1375969999999</v>
      </c>
      <c r="E29900" s="5">
        <v>1218.4348</v>
      </c>
      <c r="F29900" s="5">
        <v>2644.8537329999999</v>
      </c>
      <c r="G29900" s="5">
        <v>6755.2724829999997</v>
      </c>
    </row>
    <row r="29901" spans="1:7" x14ac:dyDescent="0.25">
      <c r="A29901" s="12">
        <v>45238.291666579542</v>
      </c>
      <c r="B29901" s="5">
        <v>489.47027000000003</v>
      </c>
      <c r="C29901" s="5">
        <v>376.24087400000002</v>
      </c>
      <c r="D29901" s="5">
        <v>2199.5132859999999</v>
      </c>
      <c r="E29901" s="5">
        <v>1315.681648</v>
      </c>
      <c r="F29901" s="5">
        <v>2822.0459900000001</v>
      </c>
      <c r="G29901" s="5">
        <v>7202.9520680000005</v>
      </c>
    </row>
    <row r="29902" spans="1:7" x14ac:dyDescent="0.25">
      <c r="A29902" s="12">
        <v>45238.302083246206</v>
      </c>
      <c r="B29902" s="5">
        <v>541.44360900000004</v>
      </c>
      <c r="C29902" s="5">
        <v>383.52974699999999</v>
      </c>
      <c r="D29902" s="5">
        <v>2349.8961559999998</v>
      </c>
      <c r="E29902" s="5">
        <v>1434.4416369999999</v>
      </c>
      <c r="F29902" s="5">
        <v>3056.5797470000002</v>
      </c>
      <c r="G29902" s="5">
        <v>7765.890895999999</v>
      </c>
    </row>
    <row r="29903" spans="1:7" x14ac:dyDescent="0.25">
      <c r="A29903" s="12">
        <v>45238.31249991287</v>
      </c>
      <c r="B29903" s="5">
        <v>548.05825400000003</v>
      </c>
      <c r="C29903" s="5">
        <v>395.37422700000002</v>
      </c>
      <c r="D29903" s="5">
        <v>2346.3733499999998</v>
      </c>
      <c r="E29903" s="5">
        <v>1434.2086879999999</v>
      </c>
      <c r="F29903" s="5">
        <v>3086.2051959999999</v>
      </c>
      <c r="G29903" s="5">
        <v>7810.2197149999993</v>
      </c>
    </row>
    <row r="29904" spans="1:7" x14ac:dyDescent="0.25">
      <c r="A29904" s="12">
        <v>45238.322916579535</v>
      </c>
      <c r="B29904" s="5">
        <v>538.53415700000005</v>
      </c>
      <c r="C29904" s="5">
        <v>426.31461000000002</v>
      </c>
      <c r="D29904" s="5">
        <v>2377.6031549999998</v>
      </c>
      <c r="E29904" s="5">
        <v>1442.245713</v>
      </c>
      <c r="F29904" s="5">
        <v>3145.714602</v>
      </c>
      <c r="G29904" s="5">
        <v>7930.4122369999995</v>
      </c>
    </row>
    <row r="29905" spans="1:7" x14ac:dyDescent="0.25">
      <c r="A29905" s="12">
        <v>45238.333333246199</v>
      </c>
      <c r="B29905" s="5">
        <v>527.59324400000003</v>
      </c>
      <c r="C29905" s="5">
        <v>441.050659</v>
      </c>
      <c r="D29905" s="5">
        <v>2430.6842809999998</v>
      </c>
      <c r="E29905" s="5">
        <v>1457.903636</v>
      </c>
      <c r="F29905" s="5">
        <v>3197.264807</v>
      </c>
      <c r="G29905" s="5">
        <v>8054.4966270000004</v>
      </c>
    </row>
    <row r="29906" spans="1:7" x14ac:dyDescent="0.25">
      <c r="A29906" s="12">
        <v>45238.343749912863</v>
      </c>
      <c r="B29906" s="5">
        <v>500.105456</v>
      </c>
      <c r="C29906" s="5">
        <v>460.40235000000001</v>
      </c>
      <c r="D29906" s="5">
        <v>2442.0825110000001</v>
      </c>
      <c r="E29906" s="5">
        <v>1502.037881</v>
      </c>
      <c r="F29906" s="5">
        <v>3257.7097309999999</v>
      </c>
      <c r="G29906" s="5">
        <v>8162.3379290000003</v>
      </c>
    </row>
    <row r="29907" spans="1:7" x14ac:dyDescent="0.25">
      <c r="A29907" s="12">
        <v>45238.354166579527</v>
      </c>
      <c r="B29907" s="5">
        <v>527.48554000000001</v>
      </c>
      <c r="C29907" s="5">
        <v>442.11381699999998</v>
      </c>
      <c r="D29907" s="5">
        <v>2431.7931229999999</v>
      </c>
      <c r="E29907" s="5">
        <v>1528.3739410000001</v>
      </c>
      <c r="F29907" s="5">
        <v>3338.49892</v>
      </c>
      <c r="G29907" s="5">
        <v>8268.2653410000003</v>
      </c>
    </row>
    <row r="29908" spans="1:7" x14ac:dyDescent="0.25">
      <c r="A29908" s="12">
        <v>45238.364583246192</v>
      </c>
      <c r="B29908" s="5">
        <v>567.86939099999995</v>
      </c>
      <c r="C29908" s="5">
        <v>434.05752100000001</v>
      </c>
      <c r="D29908" s="5">
        <v>2445.4711080000002</v>
      </c>
      <c r="E29908" s="5">
        <v>1520.368164</v>
      </c>
      <c r="F29908" s="5">
        <v>3421.2395580000002</v>
      </c>
      <c r="G29908" s="5">
        <v>8389.0057420000012</v>
      </c>
    </row>
    <row r="29909" spans="1:7" x14ac:dyDescent="0.25">
      <c r="A29909" s="12">
        <v>45238.374999912856</v>
      </c>
      <c r="B29909" s="5">
        <v>599.21805400000005</v>
      </c>
      <c r="C29909" s="5">
        <v>442.41949699999998</v>
      </c>
      <c r="D29909" s="5">
        <v>2485.438079</v>
      </c>
      <c r="E29909" s="5">
        <v>1569.9241999999999</v>
      </c>
      <c r="F29909" s="5">
        <v>3562.1622609999999</v>
      </c>
      <c r="G29909" s="5">
        <v>8659.1620910000001</v>
      </c>
    </row>
    <row r="29910" spans="1:7" x14ac:dyDescent="0.25">
      <c r="A29910" s="12">
        <v>45238.38541657952</v>
      </c>
      <c r="B29910" s="5">
        <v>600.10419000000002</v>
      </c>
      <c r="C29910" s="5">
        <v>445.15637500000003</v>
      </c>
      <c r="D29910" s="5">
        <v>2521.1035019999999</v>
      </c>
      <c r="E29910" s="5">
        <v>1479.6715790000001</v>
      </c>
      <c r="F29910" s="5">
        <v>3402.9105140000001</v>
      </c>
      <c r="G29910" s="5">
        <v>8448.9461599999995</v>
      </c>
    </row>
    <row r="29911" spans="1:7" x14ac:dyDescent="0.25">
      <c r="A29911" s="12">
        <v>45238.395833246184</v>
      </c>
      <c r="B29911" s="5">
        <v>552.13671199999999</v>
      </c>
      <c r="C29911" s="5">
        <v>461.62780900000001</v>
      </c>
      <c r="D29911" s="5">
        <v>2502.423769</v>
      </c>
      <c r="E29911" s="5">
        <v>1435.1185840000001</v>
      </c>
      <c r="F29911" s="5">
        <v>3438.8441440000001</v>
      </c>
      <c r="G29911" s="5">
        <v>8390.1510180000005</v>
      </c>
    </row>
    <row r="29912" spans="1:7" x14ac:dyDescent="0.25">
      <c r="A29912" s="12">
        <v>45238.406249912849</v>
      </c>
      <c r="B29912" s="5">
        <v>575.56336599999997</v>
      </c>
      <c r="C29912" s="5">
        <v>430.48525799999999</v>
      </c>
      <c r="D29912" s="5">
        <v>2473.168964</v>
      </c>
      <c r="E29912" s="5">
        <v>1363.1582550000001</v>
      </c>
      <c r="F29912" s="5">
        <v>3419.9825810000002</v>
      </c>
      <c r="G29912" s="5">
        <v>8262.358424</v>
      </c>
    </row>
    <row r="29913" spans="1:7" x14ac:dyDescent="0.25">
      <c r="A29913" s="12">
        <v>45238.416666579513</v>
      </c>
      <c r="B29913" s="5">
        <v>585.74576100000002</v>
      </c>
      <c r="C29913" s="5">
        <v>421.75837200000001</v>
      </c>
      <c r="D29913" s="5">
        <v>2448.8276519999999</v>
      </c>
      <c r="E29913" s="5">
        <v>1365.4440890000001</v>
      </c>
      <c r="F29913" s="5">
        <v>3480.6112499999999</v>
      </c>
      <c r="G29913" s="5">
        <v>8302.3871240000008</v>
      </c>
    </row>
    <row r="29914" spans="1:7" x14ac:dyDescent="0.25">
      <c r="A29914" s="12">
        <v>45238.427083246177</v>
      </c>
      <c r="B29914" s="5">
        <v>570.79014299999994</v>
      </c>
      <c r="C29914" s="5">
        <v>441.96384899999998</v>
      </c>
      <c r="D29914" s="5">
        <v>2373.771886</v>
      </c>
      <c r="E29914" s="5">
        <v>1284.9667549999999</v>
      </c>
      <c r="F29914" s="5">
        <v>3216.8932580000001</v>
      </c>
      <c r="G29914" s="5">
        <v>7888.3858909999999</v>
      </c>
    </row>
    <row r="29915" spans="1:7" x14ac:dyDescent="0.25">
      <c r="A29915" s="12">
        <v>45238.437499912841</v>
      </c>
      <c r="B29915" s="5">
        <v>587.11590100000001</v>
      </c>
      <c r="C29915" s="5">
        <v>425.64963799999998</v>
      </c>
      <c r="D29915" s="5">
        <v>2401.0669290000001</v>
      </c>
      <c r="E29915" s="5">
        <v>1330.44983</v>
      </c>
      <c r="F29915" s="5">
        <v>3409.5528730000001</v>
      </c>
      <c r="G29915" s="5">
        <v>8153.8351710000006</v>
      </c>
    </row>
    <row r="29916" spans="1:7" x14ac:dyDescent="0.25">
      <c r="A29916" s="12">
        <v>45238.447916579506</v>
      </c>
      <c r="B29916" s="5">
        <v>652.60565599999995</v>
      </c>
      <c r="C29916" s="5">
        <v>413.47319900000002</v>
      </c>
      <c r="D29916" s="5">
        <v>2572.6469860000002</v>
      </c>
      <c r="E29916" s="5">
        <v>1392.5674710000001</v>
      </c>
      <c r="F29916" s="5">
        <v>3543.3835220000001</v>
      </c>
      <c r="G29916" s="5">
        <v>8574.6768340000017</v>
      </c>
    </row>
    <row r="29917" spans="1:7" x14ac:dyDescent="0.25">
      <c r="A29917" s="12">
        <v>45238.45833324617</v>
      </c>
      <c r="B29917" s="5">
        <v>681.304484</v>
      </c>
      <c r="C29917" s="5">
        <v>448.90811600000001</v>
      </c>
      <c r="D29917" s="5">
        <v>2669.6754649999998</v>
      </c>
      <c r="E29917" s="5">
        <v>1498.3206270000001</v>
      </c>
      <c r="F29917" s="5">
        <v>3634.6241140000002</v>
      </c>
      <c r="G29917" s="5">
        <v>8932.8328060000003</v>
      </c>
    </row>
    <row r="29918" spans="1:7" x14ac:dyDescent="0.25">
      <c r="A29918" s="12">
        <v>45238.468749912834</v>
      </c>
      <c r="B29918" s="5">
        <v>691.38032699999997</v>
      </c>
      <c r="C29918" s="5">
        <v>456.62698799999998</v>
      </c>
      <c r="D29918" s="5">
        <v>2679.6632850000001</v>
      </c>
      <c r="E29918" s="5">
        <v>1524.548464</v>
      </c>
      <c r="F29918" s="5">
        <v>3634.8175670000001</v>
      </c>
      <c r="G29918" s="5">
        <v>8987.036630999999</v>
      </c>
    </row>
    <row r="29919" spans="1:7" x14ac:dyDescent="0.25">
      <c r="A29919" s="12">
        <v>45238.479166579498</v>
      </c>
      <c r="B29919" s="5">
        <v>664.40401699999995</v>
      </c>
      <c r="C29919" s="5">
        <v>478.373604</v>
      </c>
      <c r="D29919" s="5">
        <v>2618.0360959999998</v>
      </c>
      <c r="E29919" s="5">
        <v>1532.0501529999999</v>
      </c>
      <c r="F29919" s="5">
        <v>3631.4806560000002</v>
      </c>
      <c r="G29919" s="5">
        <v>8924.3445260000008</v>
      </c>
    </row>
    <row r="29920" spans="1:7" x14ac:dyDescent="0.25">
      <c r="A29920" s="12">
        <v>45238.489583246163</v>
      </c>
      <c r="B29920" s="5">
        <v>614.61414300000001</v>
      </c>
      <c r="C29920" s="5">
        <v>549.57003899999995</v>
      </c>
      <c r="D29920" s="5">
        <v>2598.7432140000001</v>
      </c>
      <c r="E29920" s="5">
        <v>1517.9287059999999</v>
      </c>
      <c r="F29920" s="5">
        <v>3594.7774989999998</v>
      </c>
      <c r="G29920" s="5">
        <v>8875.6336009999995</v>
      </c>
    </row>
    <row r="29921" spans="1:7" x14ac:dyDescent="0.25">
      <c r="A29921" s="12">
        <v>45238.499999912827</v>
      </c>
      <c r="B29921" s="5">
        <v>622.17605000000003</v>
      </c>
      <c r="C29921" s="5">
        <v>530.89134999999999</v>
      </c>
      <c r="D29921" s="5">
        <v>2551.4440960000002</v>
      </c>
      <c r="E29921" s="5">
        <v>1549.470223</v>
      </c>
      <c r="F29921" s="5">
        <v>3647.8982740000001</v>
      </c>
      <c r="G29921" s="5">
        <v>8901.8799930000005</v>
      </c>
    </row>
    <row r="29922" spans="1:7" x14ac:dyDescent="0.25">
      <c r="A29922" s="12">
        <v>45238.510416579491</v>
      </c>
      <c r="B29922" s="5">
        <v>588.33527700000002</v>
      </c>
      <c r="C29922" s="5">
        <v>586.47885699999995</v>
      </c>
      <c r="D29922" s="5">
        <v>2655.7312579999998</v>
      </c>
      <c r="E29922" s="5">
        <v>1581.5669130000001</v>
      </c>
      <c r="F29922" s="5">
        <v>3769.016012</v>
      </c>
      <c r="G29922" s="5">
        <v>9181.1283170000006</v>
      </c>
    </row>
    <row r="29923" spans="1:7" x14ac:dyDescent="0.25">
      <c r="A29923" s="12">
        <v>45238.520833246155</v>
      </c>
      <c r="B29923" s="5">
        <v>579.75314000000003</v>
      </c>
      <c r="C29923" s="5">
        <v>580.12425599999995</v>
      </c>
      <c r="D29923" s="5">
        <v>2587.478744</v>
      </c>
      <c r="E29923" s="5">
        <v>1537.616824</v>
      </c>
      <c r="F29923" s="5">
        <v>3629.9835720000001</v>
      </c>
      <c r="G29923" s="5">
        <v>8914.9565359999997</v>
      </c>
    </row>
    <row r="29924" spans="1:7" x14ac:dyDescent="0.25">
      <c r="A29924" s="12">
        <v>45238.531249912819</v>
      </c>
      <c r="B29924" s="5">
        <v>551.363831</v>
      </c>
      <c r="C29924" s="5">
        <v>550.43583699999999</v>
      </c>
      <c r="D29924" s="5">
        <v>2566.0176750000001</v>
      </c>
      <c r="E29924" s="5">
        <v>1505.198582</v>
      </c>
      <c r="F29924" s="5">
        <v>3922.6590190000002</v>
      </c>
      <c r="G29924" s="5">
        <v>9095.6749440000003</v>
      </c>
    </row>
    <row r="29925" spans="1:7" x14ac:dyDescent="0.25">
      <c r="A29925" s="12">
        <v>45238.541666579484</v>
      </c>
      <c r="B29925" s="5">
        <v>620.72244699999999</v>
      </c>
      <c r="C29925" s="5">
        <v>509.77677499999999</v>
      </c>
      <c r="D29925" s="5">
        <v>2592.0429039999999</v>
      </c>
      <c r="E29925" s="5">
        <v>1426.065415</v>
      </c>
      <c r="F29925" s="5">
        <v>3716.1299789999998</v>
      </c>
      <c r="G29925" s="5">
        <v>8864.7375199999988</v>
      </c>
    </row>
    <row r="29926" spans="1:7" x14ac:dyDescent="0.25">
      <c r="A29926" s="12">
        <v>45238.552083246148</v>
      </c>
      <c r="B29926" s="5">
        <v>633.31581800000004</v>
      </c>
      <c r="C29926" s="5">
        <v>506.74868099999998</v>
      </c>
      <c r="D29926" s="5">
        <v>2516.380666</v>
      </c>
      <c r="E29926" s="5">
        <v>1380.204667</v>
      </c>
      <c r="F29926" s="5">
        <v>3490.9155930000002</v>
      </c>
      <c r="G29926" s="5">
        <v>8527.5654250000007</v>
      </c>
    </row>
    <row r="29927" spans="1:7" x14ac:dyDescent="0.25">
      <c r="A29927" s="12">
        <v>45238.562499912812</v>
      </c>
      <c r="B29927" s="5">
        <v>675.82360700000004</v>
      </c>
      <c r="C29927" s="5">
        <v>451.809145</v>
      </c>
      <c r="D29927" s="5">
        <v>2549.4343990000002</v>
      </c>
      <c r="E29927" s="5">
        <v>1455.9906229999999</v>
      </c>
      <c r="F29927" s="5">
        <v>3688.0095780000001</v>
      </c>
      <c r="G29927" s="5">
        <v>8821.067352</v>
      </c>
    </row>
    <row r="29928" spans="1:7" x14ac:dyDescent="0.25">
      <c r="A29928" s="12">
        <v>45238.572916579476</v>
      </c>
      <c r="B29928" s="5">
        <v>695.96771999999999</v>
      </c>
      <c r="C29928" s="5">
        <v>419.20231000000001</v>
      </c>
      <c r="D29928" s="5">
        <v>2386.6925329999999</v>
      </c>
      <c r="E29928" s="5">
        <v>1437.2950430000001</v>
      </c>
      <c r="F29928" s="5">
        <v>3589.9036999999998</v>
      </c>
      <c r="G29928" s="5">
        <v>8529.0613059999996</v>
      </c>
    </row>
    <row r="29929" spans="1:7" x14ac:dyDescent="0.25">
      <c r="A29929" s="12">
        <v>45238.583333246141</v>
      </c>
      <c r="B29929" s="5">
        <v>589.70873500000005</v>
      </c>
      <c r="C29929" s="5">
        <v>455.52995800000002</v>
      </c>
      <c r="D29929" s="5">
        <v>2174.0648080000001</v>
      </c>
      <c r="E29929" s="5">
        <v>1325.494612</v>
      </c>
      <c r="F29929" s="5">
        <v>3544.3675819999999</v>
      </c>
      <c r="G29929" s="5">
        <v>8089.1656950000006</v>
      </c>
    </row>
    <row r="29930" spans="1:7" x14ac:dyDescent="0.25">
      <c r="A29930" s="12">
        <v>45238.593749912805</v>
      </c>
      <c r="B29930" s="5">
        <v>559.89838899999995</v>
      </c>
      <c r="C29930" s="5">
        <v>450.72275500000001</v>
      </c>
      <c r="D29930" s="5">
        <v>2173.9442479999998</v>
      </c>
      <c r="E29930" s="5">
        <v>1358.6905059999999</v>
      </c>
      <c r="F29930" s="5">
        <v>3528.0820589999998</v>
      </c>
      <c r="G29930" s="5">
        <v>8071.3379569999997</v>
      </c>
    </row>
    <row r="29931" spans="1:7" x14ac:dyDescent="0.25">
      <c r="A29931" s="12">
        <v>45238.604166579469</v>
      </c>
      <c r="B29931" s="5">
        <v>614.26274699999999</v>
      </c>
      <c r="C29931" s="5">
        <v>440.71696600000001</v>
      </c>
      <c r="D29931" s="5">
        <v>2241.3678239999999</v>
      </c>
      <c r="E29931" s="5">
        <v>1408.1926539999999</v>
      </c>
      <c r="F29931" s="5">
        <v>3481.286384</v>
      </c>
      <c r="G29931" s="5">
        <v>8185.826575</v>
      </c>
    </row>
    <row r="29932" spans="1:7" x14ac:dyDescent="0.25">
      <c r="A29932" s="12">
        <v>45238.614583246133</v>
      </c>
      <c r="B29932" s="5">
        <v>583.20045500000003</v>
      </c>
      <c r="C29932" s="5">
        <v>459.93293399999999</v>
      </c>
      <c r="D29932" s="5">
        <v>2308.2228300000002</v>
      </c>
      <c r="E29932" s="5">
        <v>1420.7503529999999</v>
      </c>
      <c r="F29932" s="5">
        <v>3537.4944780000001</v>
      </c>
      <c r="G29932" s="5">
        <v>8309.6010500000011</v>
      </c>
    </row>
    <row r="29933" spans="1:7" x14ac:dyDescent="0.25">
      <c r="A29933" s="12">
        <v>45238.624999912798</v>
      </c>
      <c r="B29933" s="5">
        <v>593.80132300000002</v>
      </c>
      <c r="C29933" s="5">
        <v>455.73848600000002</v>
      </c>
      <c r="D29933" s="5">
        <v>2406.7667110000002</v>
      </c>
      <c r="E29933" s="5">
        <v>1507.4700849999999</v>
      </c>
      <c r="F29933" s="5">
        <v>3581.171726</v>
      </c>
      <c r="G29933" s="5">
        <v>8544.9483309999996</v>
      </c>
    </row>
    <row r="29934" spans="1:7" x14ac:dyDescent="0.25">
      <c r="A29934" s="12">
        <v>45238.635416579462</v>
      </c>
      <c r="B29934" s="5">
        <v>564.32320200000004</v>
      </c>
      <c r="C29934" s="5">
        <v>448.09347500000001</v>
      </c>
      <c r="D29934" s="5">
        <v>2311.684354</v>
      </c>
      <c r="E29934" s="5">
        <v>1452.112408</v>
      </c>
      <c r="F29934" s="5">
        <v>3450.0994449999998</v>
      </c>
      <c r="G29934" s="5">
        <v>8226.312883999999</v>
      </c>
    </row>
    <row r="29935" spans="1:7" x14ac:dyDescent="0.25">
      <c r="A29935" s="12">
        <v>45238.645833246126</v>
      </c>
      <c r="B29935" s="5">
        <v>568.65493600000002</v>
      </c>
      <c r="C29935" s="5">
        <v>470.422169</v>
      </c>
      <c r="D29935" s="5">
        <v>2291.4052280000001</v>
      </c>
      <c r="E29935" s="5">
        <v>1490.8808819999999</v>
      </c>
      <c r="F29935" s="5">
        <v>3348.8787320000001</v>
      </c>
      <c r="G29935" s="5">
        <v>8170.2419469999995</v>
      </c>
    </row>
    <row r="29936" spans="1:7" x14ac:dyDescent="0.25">
      <c r="A29936" s="12">
        <v>45238.65624991279</v>
      </c>
      <c r="B29936" s="5">
        <v>564.65863200000001</v>
      </c>
      <c r="C29936" s="5">
        <v>455.78905900000001</v>
      </c>
      <c r="D29936" s="5">
        <v>2239.3963140000001</v>
      </c>
      <c r="E29936" s="5">
        <v>1504.9976670000001</v>
      </c>
      <c r="F29936" s="5">
        <v>3387.7143839999999</v>
      </c>
      <c r="G29936" s="5">
        <v>8152.5560560000004</v>
      </c>
    </row>
    <row r="29937" spans="1:7" x14ac:dyDescent="0.25">
      <c r="A29937" s="12">
        <v>45238.666666579455</v>
      </c>
      <c r="B29937" s="5">
        <v>513.94167100000004</v>
      </c>
      <c r="C29937" s="5">
        <v>490.57921499999998</v>
      </c>
      <c r="D29937" s="5">
        <v>2298.4690909999999</v>
      </c>
      <c r="E29937" s="5">
        <v>1576.2357300000001</v>
      </c>
      <c r="F29937" s="5">
        <v>3467.630521</v>
      </c>
      <c r="G29937" s="5">
        <v>8346.8562280000006</v>
      </c>
    </row>
    <row r="29938" spans="1:7" x14ac:dyDescent="0.25">
      <c r="A29938" s="12">
        <v>45238.677083246119</v>
      </c>
      <c r="B29938" s="5">
        <v>504.47233399999999</v>
      </c>
      <c r="C29938" s="5">
        <v>482.72597200000001</v>
      </c>
      <c r="D29938" s="5">
        <v>2250.7990209999998</v>
      </c>
      <c r="E29938" s="5">
        <v>1668.646992</v>
      </c>
      <c r="F29938" s="5">
        <v>3634.7717320000002</v>
      </c>
      <c r="G29938" s="5">
        <v>8541.4160510000002</v>
      </c>
    </row>
    <row r="29939" spans="1:7" x14ac:dyDescent="0.25">
      <c r="A29939" s="12">
        <v>45238.687499912783</v>
      </c>
      <c r="B29939" s="5">
        <v>493.99278800000002</v>
      </c>
      <c r="C29939" s="5">
        <v>526.85824500000001</v>
      </c>
      <c r="D29939" s="5">
        <v>2361.3936429999999</v>
      </c>
      <c r="E29939" s="5">
        <v>1841.315648</v>
      </c>
      <c r="F29939" s="5">
        <v>3932.372151</v>
      </c>
      <c r="G29939" s="5">
        <v>9155.9324749999996</v>
      </c>
    </row>
    <row r="29940" spans="1:7" x14ac:dyDescent="0.25">
      <c r="A29940" s="12">
        <v>45238.697916579447</v>
      </c>
      <c r="B29940" s="5">
        <v>469.08726100000001</v>
      </c>
      <c r="C29940" s="5">
        <v>592.98361299999999</v>
      </c>
      <c r="D29940" s="5">
        <v>2494.6487310000002</v>
      </c>
      <c r="E29940" s="5">
        <v>1963.0322940000001</v>
      </c>
      <c r="F29940" s="5">
        <v>4137.3809140000003</v>
      </c>
      <c r="G29940" s="5">
        <v>9657.1328130000002</v>
      </c>
    </row>
    <row r="29941" spans="1:7" x14ac:dyDescent="0.25">
      <c r="A29941" s="12">
        <v>45238.708333246112</v>
      </c>
      <c r="B29941" s="5">
        <v>442.39517999999998</v>
      </c>
      <c r="C29941" s="5">
        <v>677.25536799999998</v>
      </c>
      <c r="D29941" s="5">
        <v>2618.56531</v>
      </c>
      <c r="E29941" s="5">
        <v>2121.6515330000002</v>
      </c>
      <c r="F29941" s="5">
        <v>4478.8906470000002</v>
      </c>
      <c r="G29941" s="5">
        <v>10338.758038</v>
      </c>
    </row>
    <row r="29942" spans="1:7" x14ac:dyDescent="0.25">
      <c r="A29942" s="12">
        <v>45238.718749912776</v>
      </c>
      <c r="B29942" s="5">
        <v>490.57285999999999</v>
      </c>
      <c r="C29942" s="5">
        <v>671.30531800000006</v>
      </c>
      <c r="D29942" s="5">
        <v>2737.8342769999999</v>
      </c>
      <c r="E29942" s="5">
        <v>2298.8768519999999</v>
      </c>
      <c r="F29942" s="5">
        <v>4889.2655880000002</v>
      </c>
      <c r="G29942" s="5">
        <v>11087.854895</v>
      </c>
    </row>
    <row r="29943" spans="1:7" x14ac:dyDescent="0.25">
      <c r="A29943" s="12">
        <v>45238.72916657944</v>
      </c>
      <c r="B29943" s="5">
        <v>541.73503100000005</v>
      </c>
      <c r="C29943" s="5">
        <v>643.50819200000001</v>
      </c>
      <c r="D29943" s="5">
        <v>2799.036533</v>
      </c>
      <c r="E29943" s="5">
        <v>2405.6533880000002</v>
      </c>
      <c r="F29943" s="5">
        <v>5125.8225229999998</v>
      </c>
      <c r="G29943" s="5">
        <v>11515.755667000001</v>
      </c>
    </row>
    <row r="29944" spans="1:7" x14ac:dyDescent="0.25">
      <c r="A29944" s="12">
        <v>45238.739583246104</v>
      </c>
      <c r="B29944" s="5">
        <v>527.16250100000002</v>
      </c>
      <c r="C29944" s="5">
        <v>659.33915300000001</v>
      </c>
      <c r="D29944" s="5">
        <v>2818.0997189999998</v>
      </c>
      <c r="E29944" s="5">
        <v>2473.103165</v>
      </c>
      <c r="F29944" s="5">
        <v>5292.6012129999999</v>
      </c>
      <c r="G29944" s="5">
        <v>11770.305751</v>
      </c>
    </row>
    <row r="29945" spans="1:7" x14ac:dyDescent="0.25">
      <c r="A29945" s="12">
        <v>45238.749999912769</v>
      </c>
      <c r="B29945" s="5">
        <v>522.72292600000003</v>
      </c>
      <c r="C29945" s="5">
        <v>686.70125800000005</v>
      </c>
      <c r="D29945" s="5">
        <v>2835.3579199999999</v>
      </c>
      <c r="E29945" s="5">
        <v>2523.371995</v>
      </c>
      <c r="F29945" s="5">
        <v>5394.3057820000004</v>
      </c>
      <c r="G29945" s="5">
        <v>11962.459880999999</v>
      </c>
    </row>
    <row r="29946" spans="1:7" x14ac:dyDescent="0.25">
      <c r="A29946" s="12">
        <v>45238.760416579433</v>
      </c>
      <c r="B29946" s="5">
        <v>508.71964100000002</v>
      </c>
      <c r="C29946" s="5">
        <v>672.35893599999997</v>
      </c>
      <c r="D29946" s="5">
        <v>2723.7347679999998</v>
      </c>
      <c r="E29946" s="5">
        <v>2429.4653880000001</v>
      </c>
      <c r="F29946" s="5">
        <v>5222.0808420000003</v>
      </c>
      <c r="G29946" s="5">
        <v>11556.359574999999</v>
      </c>
    </row>
    <row r="29947" spans="1:7" x14ac:dyDescent="0.25">
      <c r="A29947" s="12">
        <v>45238.770833246097</v>
      </c>
      <c r="B29947" s="5">
        <v>543.22993199999996</v>
      </c>
      <c r="C29947" s="5">
        <v>634.99465699999996</v>
      </c>
      <c r="D29947" s="5">
        <v>2758.0890199999999</v>
      </c>
      <c r="E29947" s="5">
        <v>2408.5209989999998</v>
      </c>
      <c r="F29947" s="5">
        <v>5173.0867449999996</v>
      </c>
      <c r="G29947" s="5">
        <v>11517.921352999998</v>
      </c>
    </row>
    <row r="29948" spans="1:7" x14ac:dyDescent="0.25">
      <c r="A29948" s="12">
        <v>45238.781249912761</v>
      </c>
      <c r="B29948" s="5">
        <v>598.67901800000004</v>
      </c>
      <c r="C29948" s="5">
        <v>571.82189000000005</v>
      </c>
      <c r="D29948" s="5">
        <v>2800.4995119999999</v>
      </c>
      <c r="E29948" s="5">
        <v>2427.169124</v>
      </c>
      <c r="F29948" s="5">
        <v>5189.9090550000001</v>
      </c>
      <c r="G29948" s="5">
        <v>11588.078599</v>
      </c>
    </row>
    <row r="29949" spans="1:7" x14ac:dyDescent="0.25">
      <c r="A29949" s="12">
        <v>45238.791666579426</v>
      </c>
      <c r="B29949" s="5">
        <v>568.01897299999996</v>
      </c>
      <c r="C29949" s="5">
        <v>593.22270900000001</v>
      </c>
      <c r="D29949" s="5">
        <v>2807.8234600000001</v>
      </c>
      <c r="E29949" s="5">
        <v>2427.9662840000001</v>
      </c>
      <c r="F29949" s="5">
        <v>5202.4626010000002</v>
      </c>
      <c r="G29949" s="5">
        <v>11599.494027000001</v>
      </c>
    </row>
    <row r="29950" spans="1:7" x14ac:dyDescent="0.25">
      <c r="A29950" s="12">
        <v>45238.80208324609</v>
      </c>
      <c r="B29950" s="5">
        <v>484.38883900000002</v>
      </c>
      <c r="C29950" s="5">
        <v>606.64330900000004</v>
      </c>
      <c r="D29950" s="5">
        <v>2694.1117519999998</v>
      </c>
      <c r="E29950" s="5">
        <v>2331.9010490000001</v>
      </c>
      <c r="F29950" s="5">
        <v>5005.7743389999996</v>
      </c>
      <c r="G29950" s="5">
        <v>11122.819287999999</v>
      </c>
    </row>
    <row r="29951" spans="1:7" x14ac:dyDescent="0.25">
      <c r="A29951" s="12">
        <v>45238.812499912754</v>
      </c>
      <c r="B29951" s="5">
        <v>456.97157600000003</v>
      </c>
      <c r="C29951" s="5">
        <v>566.45083499999998</v>
      </c>
      <c r="D29951" s="5">
        <v>2525.2528379999999</v>
      </c>
      <c r="E29951" s="5">
        <v>2199.3151079999998</v>
      </c>
      <c r="F29951" s="5">
        <v>4725.4764740000001</v>
      </c>
      <c r="G29951" s="5">
        <v>10473.466831</v>
      </c>
    </row>
    <row r="29952" spans="1:7" x14ac:dyDescent="0.25">
      <c r="A29952" s="12">
        <v>45238.822916579418</v>
      </c>
      <c r="B29952" s="5">
        <v>445.19767400000001</v>
      </c>
      <c r="C29952" s="5">
        <v>543.09798599999999</v>
      </c>
      <c r="D29952" s="5">
        <v>2511.4283780000001</v>
      </c>
      <c r="E29952" s="5">
        <v>2126.6175480000002</v>
      </c>
      <c r="F29952" s="5">
        <v>4590.7408820000001</v>
      </c>
      <c r="G29952" s="5">
        <v>10217.082468000001</v>
      </c>
    </row>
    <row r="29953" spans="1:7" x14ac:dyDescent="0.25">
      <c r="A29953" s="12">
        <v>45238.833333246082</v>
      </c>
      <c r="B29953" s="5">
        <v>437.725075</v>
      </c>
      <c r="C29953" s="5">
        <v>523.19248700000003</v>
      </c>
      <c r="D29953" s="5">
        <v>2456.2491920000002</v>
      </c>
      <c r="E29953" s="5">
        <v>2019.725369</v>
      </c>
      <c r="F29953" s="5">
        <v>4367.2264919999998</v>
      </c>
      <c r="G29953" s="5">
        <v>9804.1186149999994</v>
      </c>
    </row>
    <row r="29954" spans="1:7" x14ac:dyDescent="0.25">
      <c r="A29954" s="12">
        <v>45238.843749912747</v>
      </c>
      <c r="B29954" s="5">
        <v>382.16837600000002</v>
      </c>
      <c r="C29954" s="5">
        <v>548.942724</v>
      </c>
      <c r="D29954" s="5">
        <v>2435.1132819999998</v>
      </c>
      <c r="E29954" s="5">
        <v>1910.7136800000001</v>
      </c>
      <c r="F29954" s="5">
        <v>4122.2873579999996</v>
      </c>
      <c r="G29954" s="5">
        <v>9399.2254199999988</v>
      </c>
    </row>
    <row r="29955" spans="1:7" x14ac:dyDescent="0.25">
      <c r="A29955" s="12">
        <v>45238.854166579411</v>
      </c>
      <c r="B29955" s="5">
        <v>392.26583900000003</v>
      </c>
      <c r="C29955" s="5">
        <v>475.30167699999998</v>
      </c>
      <c r="D29955" s="5">
        <v>2301.8500770000001</v>
      </c>
      <c r="E29955" s="5">
        <v>1760.781923</v>
      </c>
      <c r="F29955" s="5">
        <v>3804.451188</v>
      </c>
      <c r="G29955" s="5">
        <v>8734.6507039999997</v>
      </c>
    </row>
    <row r="29956" spans="1:7" x14ac:dyDescent="0.25">
      <c r="A29956" s="12">
        <v>45238.864583246075</v>
      </c>
      <c r="B29956" s="5">
        <v>408.14756</v>
      </c>
      <c r="C29956" s="5">
        <v>413.10375099999999</v>
      </c>
      <c r="D29956" s="5">
        <v>2211.3217199999999</v>
      </c>
      <c r="E29956" s="5">
        <v>1663.827755</v>
      </c>
      <c r="F29956" s="5">
        <v>3605.1531490000002</v>
      </c>
      <c r="G29956" s="5">
        <v>8301.5539349999999</v>
      </c>
    </row>
    <row r="29957" spans="1:7" x14ac:dyDescent="0.25">
      <c r="A29957" s="12">
        <v>45238.874999912739</v>
      </c>
      <c r="B29957" s="5">
        <v>400.238223</v>
      </c>
      <c r="C29957" s="5">
        <v>386.81294700000001</v>
      </c>
      <c r="D29957" s="5">
        <v>2087.691675</v>
      </c>
      <c r="E29957" s="5">
        <v>1594.5788219999999</v>
      </c>
      <c r="F29957" s="5">
        <v>3443.6614530000002</v>
      </c>
      <c r="G29957" s="5">
        <v>7912.9831200000008</v>
      </c>
    </row>
    <row r="29958" spans="1:7" x14ac:dyDescent="0.25">
      <c r="A29958" s="12">
        <v>45238.885416579404</v>
      </c>
      <c r="B29958" s="5">
        <v>386.18911100000003</v>
      </c>
      <c r="C29958" s="5">
        <v>370.60958199999999</v>
      </c>
      <c r="D29958" s="5">
        <v>2033.534277</v>
      </c>
      <c r="E29958" s="5">
        <v>1553.5943589999999</v>
      </c>
      <c r="F29958" s="5">
        <v>3359.8322760000001</v>
      </c>
      <c r="G29958" s="5">
        <v>7703.7596050000002</v>
      </c>
    </row>
    <row r="29959" spans="1:7" x14ac:dyDescent="0.25">
      <c r="A29959" s="12">
        <v>45238.895833246068</v>
      </c>
      <c r="B29959" s="5">
        <v>419.041742</v>
      </c>
      <c r="C29959" s="5">
        <v>322.674057</v>
      </c>
      <c r="D29959" s="5">
        <v>2035.325417</v>
      </c>
      <c r="E29959" s="5">
        <v>1500.541232</v>
      </c>
      <c r="F29959" s="5">
        <v>3222.3554859999999</v>
      </c>
      <c r="G29959" s="5">
        <v>7499.9379339999996</v>
      </c>
    </row>
    <row r="29960" spans="1:7" x14ac:dyDescent="0.25">
      <c r="A29960" s="12">
        <v>45238.906249912732</v>
      </c>
      <c r="B29960" s="5">
        <v>495.06640499999997</v>
      </c>
      <c r="C29960" s="5">
        <v>250.41957199999999</v>
      </c>
      <c r="D29960" s="5">
        <v>1837.0148610000001</v>
      </c>
      <c r="E29960" s="5">
        <v>1339.036552</v>
      </c>
      <c r="F29960" s="5">
        <v>2883.6850079999999</v>
      </c>
      <c r="G29960" s="5">
        <v>6805.2223979999999</v>
      </c>
    </row>
    <row r="29961" spans="1:7" x14ac:dyDescent="0.25">
      <c r="A29961" s="12">
        <v>45238.916666579396</v>
      </c>
      <c r="B29961" s="5">
        <v>473.63864999999998</v>
      </c>
      <c r="C29961" s="5">
        <v>250.31071399999999</v>
      </c>
      <c r="D29961" s="5">
        <v>1811.039759</v>
      </c>
      <c r="E29961" s="5">
        <v>1275.853863</v>
      </c>
      <c r="F29961" s="5">
        <v>2731.585384</v>
      </c>
      <c r="G29961" s="5">
        <v>6542.4283699999996</v>
      </c>
    </row>
    <row r="29962" spans="1:7" x14ac:dyDescent="0.25">
      <c r="A29962" s="12">
        <v>45238.927083246061</v>
      </c>
      <c r="B29962" s="5">
        <v>471.57903800000003</v>
      </c>
      <c r="C29962" s="5">
        <v>253.32037</v>
      </c>
      <c r="D29962" s="5">
        <v>1762.418324</v>
      </c>
      <c r="E29962" s="5">
        <v>1240.696614</v>
      </c>
      <c r="F29962" s="5">
        <v>2647.4635629999998</v>
      </c>
      <c r="G29962" s="5">
        <v>6375.4779089999993</v>
      </c>
    </row>
    <row r="29963" spans="1:7" x14ac:dyDescent="0.25">
      <c r="A29963" s="12">
        <v>45238.937499912725</v>
      </c>
      <c r="B29963" s="5">
        <v>382.16837600000002</v>
      </c>
      <c r="C29963" s="5">
        <v>273.39960000000002</v>
      </c>
      <c r="D29963" s="5">
        <v>1659.61013</v>
      </c>
      <c r="E29963" s="5">
        <v>1148.1597879999999</v>
      </c>
      <c r="F29963" s="5">
        <v>2448.0322160000001</v>
      </c>
      <c r="G29963" s="5">
        <v>5911.3701099999998</v>
      </c>
    </row>
    <row r="29964" spans="1:7" x14ac:dyDescent="0.25">
      <c r="A29964" s="12">
        <v>45238.947916579389</v>
      </c>
      <c r="B29964" s="5">
        <v>360.37365199999999</v>
      </c>
      <c r="C29964" s="5">
        <v>253.368605</v>
      </c>
      <c r="D29964" s="5">
        <v>1569.4522910000001</v>
      </c>
      <c r="E29964" s="5">
        <v>1039.3904130000001</v>
      </c>
      <c r="F29964" s="5">
        <v>2250.025713</v>
      </c>
      <c r="G29964" s="5">
        <v>5472.6106739999996</v>
      </c>
    </row>
    <row r="29965" spans="1:7" x14ac:dyDescent="0.25">
      <c r="A29965" s="12">
        <v>45238.958333246053</v>
      </c>
      <c r="B29965" s="5">
        <v>345.52342499999997</v>
      </c>
      <c r="C29965" s="5">
        <v>251.006055</v>
      </c>
      <c r="D29965" s="5">
        <v>1520.15915</v>
      </c>
      <c r="E29965" s="5">
        <v>972.20993799999997</v>
      </c>
      <c r="F29965" s="5">
        <v>2105.9822559999998</v>
      </c>
      <c r="G29965" s="5">
        <v>5194.8808239999998</v>
      </c>
    </row>
    <row r="29966" spans="1:7" x14ac:dyDescent="0.25">
      <c r="A29966" s="12">
        <v>45238.968749912718</v>
      </c>
      <c r="B29966" s="5">
        <v>364.40530100000001</v>
      </c>
      <c r="C29966" s="5">
        <v>219.21145799999999</v>
      </c>
      <c r="D29966" s="5">
        <v>1498.704735</v>
      </c>
      <c r="E29966" s="5">
        <v>976.81301900000005</v>
      </c>
      <c r="F29966" s="5">
        <v>2097.6708469999999</v>
      </c>
      <c r="G29966" s="5">
        <v>5156.8053600000003</v>
      </c>
    </row>
    <row r="29967" spans="1:7" x14ac:dyDescent="0.25">
      <c r="A29967" s="12">
        <v>45238.979166579382</v>
      </c>
      <c r="B29967" s="5">
        <v>364.17255299999999</v>
      </c>
      <c r="C29967" s="5">
        <v>207.31662399999999</v>
      </c>
      <c r="D29967" s="5">
        <v>1446.0975089999999</v>
      </c>
      <c r="E29967" s="5">
        <v>909.49518899999998</v>
      </c>
      <c r="F29967" s="5">
        <v>1910.252254</v>
      </c>
      <c r="G29967" s="5">
        <v>4837.3341289999998</v>
      </c>
    </row>
    <row r="29968" spans="1:7" x14ac:dyDescent="0.25">
      <c r="A29968" s="12">
        <v>45238.989583246046</v>
      </c>
      <c r="B29968" s="5">
        <v>353.04554000000002</v>
      </c>
      <c r="C29968" s="5">
        <v>202.82123899999999</v>
      </c>
      <c r="D29968" s="5">
        <v>1391.664066</v>
      </c>
      <c r="E29968" s="5">
        <v>848.72594500000002</v>
      </c>
      <c r="F29968" s="5">
        <v>1775.7588009999999</v>
      </c>
      <c r="G29968" s="5">
        <v>4572.0155909999994</v>
      </c>
    </row>
    <row r="29969" spans="1:7" x14ac:dyDescent="0.25">
      <c r="A29969" s="12">
        <v>45238.99999991271</v>
      </c>
      <c r="B29969" s="5">
        <v>351.19168400000001</v>
      </c>
      <c r="C29969" s="5">
        <v>188.90496099999999</v>
      </c>
      <c r="D29969" s="5">
        <v>1328.212039</v>
      </c>
      <c r="E29969" s="5">
        <v>808.01595599999996</v>
      </c>
      <c r="F29969" s="5">
        <v>1683.839534</v>
      </c>
      <c r="G29969" s="5">
        <v>4360.1641739999995</v>
      </c>
    </row>
    <row r="29970" spans="1:7" x14ac:dyDescent="0.25">
      <c r="A29970" s="12">
        <v>45239.010416579375</v>
      </c>
      <c r="B29970" s="5">
        <v>336.20603899999998</v>
      </c>
      <c r="C29970" s="5">
        <v>197.15925200000001</v>
      </c>
      <c r="D29970" s="5">
        <v>1289.8894499999999</v>
      </c>
      <c r="E29970" s="5">
        <v>764.80654700000002</v>
      </c>
      <c r="F29970" s="5">
        <v>1562.69623</v>
      </c>
      <c r="G29970" s="5">
        <v>4150.7575180000003</v>
      </c>
    </row>
    <row r="29971" spans="1:7" x14ac:dyDescent="0.25">
      <c r="A29971" s="12">
        <v>45239.020833246039</v>
      </c>
      <c r="B29971" s="5">
        <v>309.28756299999998</v>
      </c>
      <c r="C29971" s="5">
        <v>197.079723</v>
      </c>
      <c r="D29971" s="5">
        <v>1253.242373</v>
      </c>
      <c r="E29971" s="5">
        <v>745.88125400000001</v>
      </c>
      <c r="F29971" s="5">
        <v>1507.251006</v>
      </c>
      <c r="G29971" s="5">
        <v>4012.7419190000001</v>
      </c>
    </row>
    <row r="29972" spans="1:7" x14ac:dyDescent="0.25">
      <c r="A29972" s="12">
        <v>45239.031249912703</v>
      </c>
      <c r="B29972" s="5">
        <v>285.23927700000002</v>
      </c>
      <c r="C29972" s="5">
        <v>197.05515199999999</v>
      </c>
      <c r="D29972" s="5">
        <v>1223.0113679999999</v>
      </c>
      <c r="E29972" s="5">
        <v>729.76358500000003</v>
      </c>
      <c r="F29972" s="5">
        <v>1437.6548660000001</v>
      </c>
      <c r="G29972" s="5">
        <v>3872.7242480000004</v>
      </c>
    </row>
    <row r="29973" spans="1:7" x14ac:dyDescent="0.25">
      <c r="A29973" s="12">
        <v>45239.041666579367</v>
      </c>
      <c r="B29973" s="5">
        <v>275.48733399999998</v>
      </c>
      <c r="C29973" s="5">
        <v>193.30333200000001</v>
      </c>
      <c r="D29973" s="5">
        <v>1157.083963</v>
      </c>
      <c r="E29973" s="5">
        <v>700.484644</v>
      </c>
      <c r="F29973" s="5">
        <v>1378.48612</v>
      </c>
      <c r="G29973" s="5">
        <v>3704.8453930000001</v>
      </c>
    </row>
    <row r="29974" spans="1:7" x14ac:dyDescent="0.25">
      <c r="A29974" s="12">
        <v>45239.052083246032</v>
      </c>
      <c r="B29974" s="5">
        <v>262.46620300000001</v>
      </c>
      <c r="C29974" s="5">
        <v>202.005143</v>
      </c>
      <c r="D29974" s="5">
        <v>1156.3411619999999</v>
      </c>
      <c r="E29974" s="5">
        <v>674.12368600000002</v>
      </c>
      <c r="F29974" s="5">
        <v>1331.793128</v>
      </c>
      <c r="G29974" s="5">
        <v>3626.7293220000001</v>
      </c>
    </row>
    <row r="29975" spans="1:7" x14ac:dyDescent="0.25">
      <c r="A29975" s="12">
        <v>45239.062499912696</v>
      </c>
      <c r="B29975" s="5">
        <v>250.09067099999999</v>
      </c>
      <c r="C29975" s="5">
        <v>203.01983999999999</v>
      </c>
      <c r="D29975" s="5">
        <v>1110.5404269999999</v>
      </c>
      <c r="E29975" s="5">
        <v>658.62996299999998</v>
      </c>
      <c r="F29975" s="5">
        <v>1293.662642</v>
      </c>
      <c r="G29975" s="5">
        <v>3515.9435429999994</v>
      </c>
    </row>
    <row r="29976" spans="1:7" x14ac:dyDescent="0.25">
      <c r="A29976" s="12">
        <v>45239.07291657936</v>
      </c>
      <c r="B29976" s="5">
        <v>247.06687099999999</v>
      </c>
      <c r="C29976" s="5">
        <v>198.020567</v>
      </c>
      <c r="D29976" s="5">
        <v>1102.825034</v>
      </c>
      <c r="E29976" s="5">
        <v>649.856807</v>
      </c>
      <c r="F29976" s="5">
        <v>1262.850514</v>
      </c>
      <c r="G29976" s="5">
        <v>3460.6197929999998</v>
      </c>
    </row>
    <row r="29977" spans="1:7" x14ac:dyDescent="0.25">
      <c r="A29977" s="12">
        <v>45239.083333246024</v>
      </c>
      <c r="B29977" s="5">
        <v>231.479724</v>
      </c>
      <c r="C29977" s="5">
        <v>201.35421700000001</v>
      </c>
      <c r="D29977" s="5">
        <v>1114.0465650000001</v>
      </c>
      <c r="E29977" s="5">
        <v>632.00054299999999</v>
      </c>
      <c r="F29977" s="5">
        <v>1228.397436</v>
      </c>
      <c r="G29977" s="5">
        <v>3407.2784849999998</v>
      </c>
    </row>
    <row r="29978" spans="1:7" x14ac:dyDescent="0.25">
      <c r="A29978" s="12">
        <v>45239.093749912689</v>
      </c>
      <c r="B29978" s="5">
        <v>224.102248</v>
      </c>
      <c r="C29978" s="5">
        <v>203.20104699999999</v>
      </c>
      <c r="D29978" s="5">
        <v>1100.273774</v>
      </c>
      <c r="E29978" s="5">
        <v>628.319029</v>
      </c>
      <c r="F29978" s="5">
        <v>1218.120868</v>
      </c>
      <c r="G29978" s="5">
        <v>3374.0169660000001</v>
      </c>
    </row>
    <row r="29979" spans="1:7" x14ac:dyDescent="0.25">
      <c r="A29979" s="12">
        <v>45239.104166579353</v>
      </c>
      <c r="B29979" s="5">
        <v>217.78985800000001</v>
      </c>
      <c r="C29979" s="5">
        <v>201.65081699999999</v>
      </c>
      <c r="D29979" s="5">
        <v>1085.397011</v>
      </c>
      <c r="E29979" s="5">
        <v>620.16903600000001</v>
      </c>
      <c r="F29979" s="5">
        <v>1201.083079</v>
      </c>
      <c r="G29979" s="5">
        <v>3326.0898010000001</v>
      </c>
    </row>
    <row r="29980" spans="1:7" x14ac:dyDescent="0.25">
      <c r="A29980" s="12">
        <v>45239.114583246017</v>
      </c>
      <c r="B29980" s="5">
        <v>222.05656999999999</v>
      </c>
      <c r="C29980" s="5">
        <v>203.01072199999999</v>
      </c>
      <c r="D29980" s="5">
        <v>1103.9695300000001</v>
      </c>
      <c r="E29980" s="5">
        <v>623.44904599999995</v>
      </c>
      <c r="F29980" s="5">
        <v>1189.5310420000001</v>
      </c>
      <c r="G29980" s="5">
        <v>3342.0169099999998</v>
      </c>
    </row>
    <row r="29981" spans="1:7" x14ac:dyDescent="0.25">
      <c r="A29981" s="12">
        <v>45239.124999912681</v>
      </c>
      <c r="B29981" s="5">
        <v>217.344998</v>
      </c>
      <c r="C29981" s="5">
        <v>205.958855</v>
      </c>
      <c r="D29981" s="5">
        <v>1104.8971079999999</v>
      </c>
      <c r="E29981" s="5">
        <v>636.59223099999997</v>
      </c>
      <c r="F29981" s="5">
        <v>1215.538894</v>
      </c>
      <c r="G29981" s="5">
        <v>3380.3320860000003</v>
      </c>
    </row>
    <row r="29982" spans="1:7" x14ac:dyDescent="0.25">
      <c r="A29982" s="12">
        <v>45239.135416579345</v>
      </c>
      <c r="B29982" s="5">
        <v>210.370667</v>
      </c>
      <c r="C29982" s="5">
        <v>216.06021799999999</v>
      </c>
      <c r="D29982" s="5">
        <v>1127.839007</v>
      </c>
      <c r="E29982" s="5">
        <v>647.97012199999995</v>
      </c>
      <c r="F29982" s="5">
        <v>1232.217134</v>
      </c>
      <c r="G29982" s="5">
        <v>3434.457148</v>
      </c>
    </row>
    <row r="29983" spans="1:7" x14ac:dyDescent="0.25">
      <c r="A29983" s="12">
        <v>45239.14583324601</v>
      </c>
      <c r="B29983" s="5">
        <v>205.25382300000001</v>
      </c>
      <c r="C29983" s="5">
        <v>215.39407600000001</v>
      </c>
      <c r="D29983" s="5">
        <v>1131.9396369999999</v>
      </c>
      <c r="E29983" s="5">
        <v>652.87379999999996</v>
      </c>
      <c r="F29983" s="5">
        <v>1236.3073770000001</v>
      </c>
      <c r="G29983" s="5">
        <v>3441.7687129999999</v>
      </c>
    </row>
    <row r="29984" spans="1:7" x14ac:dyDescent="0.25">
      <c r="A29984" s="12">
        <v>45239.156249912674</v>
      </c>
      <c r="B29984" s="5">
        <v>212.86662000000001</v>
      </c>
      <c r="C29984" s="5">
        <v>211.85659899999999</v>
      </c>
      <c r="D29984" s="5">
        <v>1130.7759719999999</v>
      </c>
      <c r="E29984" s="5">
        <v>662.79222200000004</v>
      </c>
      <c r="F29984" s="5">
        <v>1259.6576749999999</v>
      </c>
      <c r="G29984" s="5">
        <v>3477.9490879999998</v>
      </c>
    </row>
    <row r="29985" spans="1:7" x14ac:dyDescent="0.25">
      <c r="A29985" s="12">
        <v>45239.166666579338</v>
      </c>
      <c r="B29985" s="5">
        <v>211.96999299999999</v>
      </c>
      <c r="C29985" s="5">
        <v>211.849009</v>
      </c>
      <c r="D29985" s="5">
        <v>1150.9055189999999</v>
      </c>
      <c r="E29985" s="5">
        <v>665.59696699999995</v>
      </c>
      <c r="F29985" s="5">
        <v>1260.920173</v>
      </c>
      <c r="G29985" s="5">
        <v>3501.2416609999996</v>
      </c>
    </row>
    <row r="29986" spans="1:7" x14ac:dyDescent="0.25">
      <c r="A29986" s="12">
        <v>45239.177083246002</v>
      </c>
      <c r="B29986" s="5">
        <v>202.010233</v>
      </c>
      <c r="C29986" s="5">
        <v>214.385559</v>
      </c>
      <c r="D29986" s="5">
        <v>1138.8257779999999</v>
      </c>
      <c r="E29986" s="5">
        <v>696.10643000000005</v>
      </c>
      <c r="F29986" s="5">
        <v>1317.438265</v>
      </c>
      <c r="G29986" s="5">
        <v>3568.7662650000002</v>
      </c>
    </row>
    <row r="29987" spans="1:7" x14ac:dyDescent="0.25">
      <c r="A29987" s="12">
        <v>45239.187499912667</v>
      </c>
      <c r="B29987" s="5">
        <v>198.56206700000001</v>
      </c>
      <c r="C29987" s="5">
        <v>211.93497099999999</v>
      </c>
      <c r="D29987" s="5">
        <v>1132.2011030000001</v>
      </c>
      <c r="E29987" s="5">
        <v>697.18025999999998</v>
      </c>
      <c r="F29987" s="5">
        <v>1322.2770740000001</v>
      </c>
      <c r="G29987" s="5">
        <v>3562.155475</v>
      </c>
    </row>
    <row r="29988" spans="1:7" x14ac:dyDescent="0.25">
      <c r="A29988" s="12">
        <v>45239.197916579331</v>
      </c>
      <c r="B29988" s="5">
        <v>202.858317</v>
      </c>
      <c r="C29988" s="5">
        <v>217.50180800000001</v>
      </c>
      <c r="D29988" s="5">
        <v>1173.267548</v>
      </c>
      <c r="E29988" s="5">
        <v>718.33577400000001</v>
      </c>
      <c r="F29988" s="5">
        <v>1370.728503</v>
      </c>
      <c r="G29988" s="5">
        <v>3682.6919500000004</v>
      </c>
    </row>
    <row r="29989" spans="1:7" x14ac:dyDescent="0.25">
      <c r="A29989" s="12">
        <v>45239.208333245995</v>
      </c>
      <c r="B29989" s="5">
        <v>201.929588</v>
      </c>
      <c r="C29989" s="5">
        <v>227.388926</v>
      </c>
      <c r="D29989" s="5">
        <v>1223.4765150000001</v>
      </c>
      <c r="E29989" s="5">
        <v>750.250224</v>
      </c>
      <c r="F29989" s="5">
        <v>1443.1781659999999</v>
      </c>
      <c r="G29989" s="5">
        <v>3846.2234189999999</v>
      </c>
    </row>
    <row r="29990" spans="1:7" x14ac:dyDescent="0.25">
      <c r="A29990" s="12">
        <v>45239.218749912659</v>
      </c>
      <c r="B29990" s="5">
        <v>220.15118899999999</v>
      </c>
      <c r="C29990" s="5">
        <v>247.05602500000001</v>
      </c>
      <c r="D29990" s="5">
        <v>1311.218991</v>
      </c>
      <c r="E29990" s="5">
        <v>789.95811700000002</v>
      </c>
      <c r="F29990" s="5">
        <v>1544.507566</v>
      </c>
      <c r="G29990" s="5">
        <v>4112.8918880000001</v>
      </c>
    </row>
    <row r="29991" spans="1:7" x14ac:dyDescent="0.25">
      <c r="A29991" s="12">
        <v>45239.229166579324</v>
      </c>
      <c r="B29991" s="5">
        <v>230.444594</v>
      </c>
      <c r="C29991" s="5">
        <v>254.629313</v>
      </c>
      <c r="D29991" s="5">
        <v>1366.6359600000001</v>
      </c>
      <c r="E29991" s="5">
        <v>826.370451</v>
      </c>
      <c r="F29991" s="5">
        <v>1637.3556940000001</v>
      </c>
      <c r="G29991" s="5">
        <v>4315.4360120000001</v>
      </c>
    </row>
    <row r="29992" spans="1:7" x14ac:dyDescent="0.25">
      <c r="A29992" s="12">
        <v>45239.239583245988</v>
      </c>
      <c r="B29992" s="5">
        <v>260.27460600000001</v>
      </c>
      <c r="C29992" s="5">
        <v>265.53591999999998</v>
      </c>
      <c r="D29992" s="5">
        <v>1468.1409860000001</v>
      </c>
      <c r="E29992" s="5">
        <v>873.85408600000005</v>
      </c>
      <c r="F29992" s="5">
        <v>1756.321336</v>
      </c>
      <c r="G29992" s="5">
        <v>4624.1269339999999</v>
      </c>
    </row>
    <row r="29993" spans="1:7" x14ac:dyDescent="0.25">
      <c r="A29993" s="12">
        <v>45239.249999912652</v>
      </c>
      <c r="B29993" s="5">
        <v>311.43101100000001</v>
      </c>
      <c r="C29993" s="5">
        <v>273.25822499999998</v>
      </c>
      <c r="D29993" s="5">
        <v>1557.8442279999999</v>
      </c>
      <c r="E29993" s="5">
        <v>928.66938100000004</v>
      </c>
      <c r="F29993" s="5">
        <v>1905.972487</v>
      </c>
      <c r="G29993" s="5">
        <v>4977.1753320000007</v>
      </c>
    </row>
    <row r="29994" spans="1:7" x14ac:dyDescent="0.25">
      <c r="A29994" s="12">
        <v>45239.260416579316</v>
      </c>
      <c r="B29994" s="5">
        <v>347.13335499999999</v>
      </c>
      <c r="C29994" s="5">
        <v>309.64104600000002</v>
      </c>
      <c r="D29994" s="5">
        <v>1722.3514740000001</v>
      </c>
      <c r="E29994" s="5">
        <v>1016.780899</v>
      </c>
      <c r="F29994" s="5">
        <v>2117.3512340000002</v>
      </c>
      <c r="G29994" s="5">
        <v>5513.2580080000007</v>
      </c>
    </row>
    <row r="29995" spans="1:7" x14ac:dyDescent="0.25">
      <c r="A29995" s="12">
        <v>45239.270833245981</v>
      </c>
      <c r="B29995" s="5">
        <v>356.88540399999999</v>
      </c>
      <c r="C29995" s="5">
        <v>363.61932100000001</v>
      </c>
      <c r="D29995" s="5">
        <v>1863.865677</v>
      </c>
      <c r="E29995" s="5">
        <v>1131.989225</v>
      </c>
      <c r="F29995" s="5">
        <v>2365.4073450000001</v>
      </c>
      <c r="G29995" s="5">
        <v>6081.7669719999994</v>
      </c>
    </row>
    <row r="29996" spans="1:7" x14ac:dyDescent="0.25">
      <c r="A29996" s="12">
        <v>45239.281249912645</v>
      </c>
      <c r="B29996" s="5">
        <v>396.255764</v>
      </c>
      <c r="C29996" s="5">
        <v>407.29154299999999</v>
      </c>
      <c r="D29996" s="5">
        <v>2031.4162510000001</v>
      </c>
      <c r="E29996" s="5">
        <v>1247.511238</v>
      </c>
      <c r="F29996" s="5">
        <v>2629.6566280000002</v>
      </c>
      <c r="G29996" s="5">
        <v>6712.1314240000011</v>
      </c>
    </row>
    <row r="29997" spans="1:7" x14ac:dyDescent="0.25">
      <c r="A29997" s="12">
        <v>45239.291666579309</v>
      </c>
      <c r="B29997" s="5">
        <v>398.24413099999998</v>
      </c>
      <c r="C29997" s="5">
        <v>465.283638</v>
      </c>
      <c r="D29997" s="5">
        <v>2159.04216</v>
      </c>
      <c r="E29997" s="5">
        <v>1327.4958770000001</v>
      </c>
      <c r="F29997" s="5">
        <v>2811.380823</v>
      </c>
      <c r="G29997" s="5">
        <v>7161.446629</v>
      </c>
    </row>
    <row r="29998" spans="1:7" x14ac:dyDescent="0.25">
      <c r="A29998" s="12">
        <v>45239.302083245973</v>
      </c>
      <c r="B29998" s="5">
        <v>408.76921700000003</v>
      </c>
      <c r="C29998" s="5">
        <v>528.57494599999995</v>
      </c>
      <c r="D29998" s="5">
        <v>2313.2250760000002</v>
      </c>
      <c r="E29998" s="5">
        <v>1407.395859</v>
      </c>
      <c r="F29998" s="5">
        <v>2966.787491</v>
      </c>
      <c r="G29998" s="5">
        <v>7624.7525890000006</v>
      </c>
    </row>
    <row r="29999" spans="1:7" x14ac:dyDescent="0.25">
      <c r="A29999" s="12">
        <v>45239.312499912638</v>
      </c>
      <c r="B29999" s="5">
        <v>424.39151099999998</v>
      </c>
      <c r="C29999" s="5">
        <v>544.06013199999995</v>
      </c>
      <c r="D29999" s="5">
        <v>2390.781907</v>
      </c>
      <c r="E29999" s="5">
        <v>1455.055116</v>
      </c>
      <c r="F29999" s="5">
        <v>3073.593633</v>
      </c>
      <c r="G29999" s="5">
        <v>7887.8822990000008</v>
      </c>
    </row>
    <row r="30000" spans="1:7" x14ac:dyDescent="0.25">
      <c r="A30000" s="12">
        <v>45239.322916579302</v>
      </c>
      <c r="B30000" s="5">
        <v>466.70347900000002</v>
      </c>
      <c r="C30000" s="5">
        <v>505.47075999999998</v>
      </c>
      <c r="D30000" s="5">
        <v>2404.4388159999999</v>
      </c>
      <c r="E30000" s="5">
        <v>1470.997212</v>
      </c>
      <c r="F30000" s="5">
        <v>3124.3224270000001</v>
      </c>
      <c r="G30000" s="5">
        <v>7971.9326940000001</v>
      </c>
    </row>
    <row r="30001" spans="1:7" x14ac:dyDescent="0.25">
      <c r="A30001" s="12">
        <v>45239.333333245966</v>
      </c>
      <c r="B30001" s="5">
        <v>469.558109</v>
      </c>
      <c r="C30001" s="5">
        <v>534.17084599999998</v>
      </c>
      <c r="D30001" s="5">
        <v>2437.3334730000001</v>
      </c>
      <c r="E30001" s="5">
        <v>1508.7134550000001</v>
      </c>
      <c r="F30001" s="5">
        <v>3204.1656640000001</v>
      </c>
      <c r="G30001" s="5">
        <v>8153.9415470000004</v>
      </c>
    </row>
    <row r="30002" spans="1:7" x14ac:dyDescent="0.25">
      <c r="A30002" s="12">
        <v>45239.34374991263</v>
      </c>
      <c r="B30002" s="5">
        <v>468.24712199999999</v>
      </c>
      <c r="C30002" s="5">
        <v>561.13546899999994</v>
      </c>
      <c r="D30002" s="5">
        <v>2415.2849510000001</v>
      </c>
      <c r="E30002" s="5">
        <v>1582.994281</v>
      </c>
      <c r="F30002" s="5">
        <v>3361.3150439999999</v>
      </c>
      <c r="G30002" s="5">
        <v>8388.9768670000012</v>
      </c>
    </row>
    <row r="30003" spans="1:7" x14ac:dyDescent="0.25">
      <c r="A30003" s="12">
        <v>45239.354166579295</v>
      </c>
      <c r="B30003" s="5">
        <v>463.65819699999997</v>
      </c>
      <c r="C30003" s="5">
        <v>556.48104499999999</v>
      </c>
      <c r="D30003" s="5">
        <v>2374.2921860000001</v>
      </c>
      <c r="E30003" s="5">
        <v>1612.8243910000001</v>
      </c>
      <c r="F30003" s="5">
        <v>3433.876131</v>
      </c>
      <c r="G30003" s="5">
        <v>8441.1319499999991</v>
      </c>
    </row>
    <row r="30004" spans="1:7" x14ac:dyDescent="0.25">
      <c r="A30004" s="12">
        <v>45239.364583245959</v>
      </c>
      <c r="B30004" s="5">
        <v>450.63548500000002</v>
      </c>
      <c r="C30004" s="5">
        <v>558.04935499999999</v>
      </c>
      <c r="D30004" s="5">
        <v>2349.1905830000001</v>
      </c>
      <c r="E30004" s="5">
        <v>1571.259892</v>
      </c>
      <c r="F30004" s="5">
        <v>3365.8203360000002</v>
      </c>
      <c r="G30004" s="5">
        <v>8294.9556510000002</v>
      </c>
    </row>
    <row r="30005" spans="1:7" x14ac:dyDescent="0.25">
      <c r="A30005" s="12">
        <v>45239.374999912623</v>
      </c>
      <c r="B30005" s="5">
        <v>446.14496100000002</v>
      </c>
      <c r="C30005" s="5">
        <v>570.76344700000004</v>
      </c>
      <c r="D30005" s="5">
        <v>2356.8016259999999</v>
      </c>
      <c r="E30005" s="5">
        <v>1599.953843</v>
      </c>
      <c r="F30005" s="5">
        <v>3448.0206600000001</v>
      </c>
      <c r="G30005" s="5">
        <v>8421.684537000001</v>
      </c>
    </row>
    <row r="30006" spans="1:7" x14ac:dyDescent="0.25">
      <c r="A30006" s="12">
        <v>45239.385416579287</v>
      </c>
      <c r="B30006" s="5">
        <v>453.13754699999998</v>
      </c>
      <c r="C30006" s="5">
        <v>557.57888500000001</v>
      </c>
      <c r="D30006" s="5">
        <v>2385.2323489999999</v>
      </c>
      <c r="E30006" s="5">
        <v>1625.4328</v>
      </c>
      <c r="F30006" s="5">
        <v>3550.3914749999999</v>
      </c>
      <c r="G30006" s="5">
        <v>8571.773056</v>
      </c>
    </row>
    <row r="30007" spans="1:7" x14ac:dyDescent="0.25">
      <c r="A30007" s="12">
        <v>45239.395833245952</v>
      </c>
      <c r="B30007" s="5">
        <v>488.81626299999999</v>
      </c>
      <c r="C30007" s="5">
        <v>540.58682299999998</v>
      </c>
      <c r="D30007" s="5">
        <v>2418.7218400000002</v>
      </c>
      <c r="E30007" s="5">
        <v>1592.3120530000001</v>
      </c>
      <c r="F30007" s="5">
        <v>3534.790583</v>
      </c>
      <c r="G30007" s="5">
        <v>8575.227562</v>
      </c>
    </row>
    <row r="30008" spans="1:7" x14ac:dyDescent="0.25">
      <c r="A30008" s="12">
        <v>45239.406249912616</v>
      </c>
      <c r="B30008" s="5">
        <v>506.75147800000002</v>
      </c>
      <c r="C30008" s="5">
        <v>550.74259700000005</v>
      </c>
      <c r="D30008" s="5">
        <v>2435.9160240000001</v>
      </c>
      <c r="E30008" s="5">
        <v>1608.1929029999999</v>
      </c>
      <c r="F30008" s="5">
        <v>3555.5975709999998</v>
      </c>
      <c r="G30008" s="5">
        <v>8657.2005730000001</v>
      </c>
    </row>
    <row r="30009" spans="1:7" x14ac:dyDescent="0.25">
      <c r="A30009" s="12">
        <v>45239.41666657928</v>
      </c>
      <c r="B30009" s="5">
        <v>539.11535400000002</v>
      </c>
      <c r="C30009" s="5">
        <v>543.66656499999999</v>
      </c>
      <c r="D30009" s="5">
        <v>2474.3193649999998</v>
      </c>
      <c r="E30009" s="5">
        <v>1679.0685149999999</v>
      </c>
      <c r="F30009" s="5">
        <v>3690.2856830000001</v>
      </c>
      <c r="G30009" s="5">
        <v>8926.4554819999994</v>
      </c>
    </row>
    <row r="30010" spans="1:7" x14ac:dyDescent="0.25">
      <c r="A30010" s="12">
        <v>45239.427083245944</v>
      </c>
      <c r="B30010" s="5">
        <v>563.72715300000004</v>
      </c>
      <c r="C30010" s="5">
        <v>540.68334100000004</v>
      </c>
      <c r="D30010" s="5">
        <v>2504.9899409999998</v>
      </c>
      <c r="E30010" s="5">
        <v>1681.855442</v>
      </c>
      <c r="F30010" s="5">
        <v>3698.7284629999999</v>
      </c>
      <c r="G30010" s="5">
        <v>8989.9843399999991</v>
      </c>
    </row>
    <row r="30011" spans="1:7" x14ac:dyDescent="0.25">
      <c r="A30011" s="12">
        <v>45239.437499912608</v>
      </c>
      <c r="B30011" s="5">
        <v>582.02483500000005</v>
      </c>
      <c r="C30011" s="5">
        <v>545.23129300000005</v>
      </c>
      <c r="D30011" s="5">
        <v>2487.5180359999999</v>
      </c>
      <c r="E30011" s="5">
        <v>1711.8868339999999</v>
      </c>
      <c r="F30011" s="5">
        <v>3822.3214189999999</v>
      </c>
      <c r="G30011" s="5">
        <v>9148.9824169999993</v>
      </c>
    </row>
    <row r="30012" spans="1:7" x14ac:dyDescent="0.25">
      <c r="A30012" s="12">
        <v>45239.447916579273</v>
      </c>
      <c r="B30012" s="5">
        <v>588.030303</v>
      </c>
      <c r="C30012" s="5">
        <v>545.19452100000001</v>
      </c>
      <c r="D30012" s="5">
        <v>2519.061189</v>
      </c>
      <c r="E30012" s="5">
        <v>1702.246531</v>
      </c>
      <c r="F30012" s="5">
        <v>3808.8612880000001</v>
      </c>
      <c r="G30012" s="5">
        <v>9163.3938319999997</v>
      </c>
    </row>
    <row r="30013" spans="1:7" x14ac:dyDescent="0.25">
      <c r="A30013" s="12">
        <v>45239.458333245937</v>
      </c>
      <c r="B30013" s="5">
        <v>615.59081900000001</v>
      </c>
      <c r="C30013" s="5">
        <v>548.980996</v>
      </c>
      <c r="D30013" s="5">
        <v>2573.7666819999999</v>
      </c>
      <c r="E30013" s="5">
        <v>1759.726496</v>
      </c>
      <c r="F30013" s="5">
        <v>3900.7868189999999</v>
      </c>
      <c r="G30013" s="5">
        <v>9398.8518120000008</v>
      </c>
    </row>
    <row r="30014" spans="1:7" x14ac:dyDescent="0.25">
      <c r="A30014" s="12">
        <v>45239.468749912601</v>
      </c>
      <c r="B30014" s="5">
        <v>664.40401699999995</v>
      </c>
      <c r="C30014" s="5">
        <v>535.18174099999999</v>
      </c>
      <c r="D30014" s="5">
        <v>2581.6351479999998</v>
      </c>
      <c r="E30014" s="5">
        <v>1765.6901640000001</v>
      </c>
      <c r="F30014" s="5">
        <v>3884.3372949999998</v>
      </c>
      <c r="G30014" s="5">
        <v>9431.2483649999995</v>
      </c>
    </row>
    <row r="30015" spans="1:7" x14ac:dyDescent="0.25">
      <c r="A30015" s="12">
        <v>45239.479166579265</v>
      </c>
      <c r="B30015" s="5">
        <v>735.75176499999998</v>
      </c>
      <c r="C30015" s="5">
        <v>540.79574300000002</v>
      </c>
      <c r="D30015" s="5">
        <v>2632.5366829999998</v>
      </c>
      <c r="E30015" s="5">
        <v>1750.2491359999999</v>
      </c>
      <c r="F30015" s="5">
        <v>3886.6237179999998</v>
      </c>
      <c r="G30015" s="5">
        <v>9545.9570449999992</v>
      </c>
    </row>
    <row r="30016" spans="1:7" x14ac:dyDescent="0.25">
      <c r="A30016" s="12">
        <v>45239.48958324593</v>
      </c>
      <c r="B30016" s="5">
        <v>709.02624900000001</v>
      </c>
      <c r="C30016" s="5">
        <v>582.63664500000004</v>
      </c>
      <c r="D30016" s="5">
        <v>2629.8279339999999</v>
      </c>
      <c r="E30016" s="5">
        <v>1787.166052</v>
      </c>
      <c r="F30016" s="5">
        <v>3946.9460370000002</v>
      </c>
      <c r="G30016" s="5">
        <v>9655.6029170000002</v>
      </c>
    </row>
    <row r="30017" spans="1:7" x14ac:dyDescent="0.25">
      <c r="A30017" s="12">
        <v>45239.499999912594</v>
      </c>
      <c r="B30017" s="5">
        <v>645.32504600000004</v>
      </c>
      <c r="C30017" s="5">
        <v>577.11243000000002</v>
      </c>
      <c r="D30017" s="5">
        <v>2615.7735699999998</v>
      </c>
      <c r="E30017" s="5">
        <v>1801.6165100000001</v>
      </c>
      <c r="F30017" s="5">
        <v>4002.8390089999998</v>
      </c>
      <c r="G30017" s="5">
        <v>9642.6665649999995</v>
      </c>
    </row>
    <row r="30018" spans="1:7" x14ac:dyDescent="0.25">
      <c r="A30018" s="12">
        <v>45239.510416579258</v>
      </c>
      <c r="B30018" s="5">
        <v>624.02519400000006</v>
      </c>
      <c r="C30018" s="5">
        <v>632.54732000000001</v>
      </c>
      <c r="D30018" s="5">
        <v>2733.8255709999999</v>
      </c>
      <c r="E30018" s="5">
        <v>1860.528544</v>
      </c>
      <c r="F30018" s="5">
        <v>4143.3295909999997</v>
      </c>
      <c r="G30018" s="5">
        <v>9994.2562199999993</v>
      </c>
    </row>
    <row r="30019" spans="1:7" x14ac:dyDescent="0.25">
      <c r="A30019" s="12">
        <v>45239.520833245922</v>
      </c>
      <c r="B30019" s="5">
        <v>623.15926400000001</v>
      </c>
      <c r="C30019" s="5">
        <v>636.43403999999998</v>
      </c>
      <c r="D30019" s="5">
        <v>2702.763375</v>
      </c>
      <c r="E30019" s="5">
        <v>1856.893419</v>
      </c>
      <c r="F30019" s="5">
        <v>4109.2723649999998</v>
      </c>
      <c r="G30019" s="5">
        <v>9928.5224630000012</v>
      </c>
    </row>
    <row r="30020" spans="1:7" x14ac:dyDescent="0.25">
      <c r="A30020" s="12">
        <v>45239.531249912587</v>
      </c>
      <c r="B30020" s="5">
        <v>599.79588699999999</v>
      </c>
      <c r="C30020" s="5">
        <v>663.45415800000001</v>
      </c>
      <c r="D30020" s="5">
        <v>2729.395751</v>
      </c>
      <c r="E30020" s="5">
        <v>1878.0750250000001</v>
      </c>
      <c r="F30020" s="5">
        <v>4170.0946089999998</v>
      </c>
      <c r="G30020" s="5">
        <v>10040.815429999999</v>
      </c>
    </row>
    <row r="30021" spans="1:7" x14ac:dyDescent="0.25">
      <c r="A30021" s="12">
        <v>45239.541666579251</v>
      </c>
      <c r="B30021" s="5">
        <v>609.58795699999996</v>
      </c>
      <c r="C30021" s="5">
        <v>630.19787699999995</v>
      </c>
      <c r="D30021" s="5">
        <v>2717.337352</v>
      </c>
      <c r="E30021" s="5">
        <v>1875.4342280000001</v>
      </c>
      <c r="F30021" s="5">
        <v>4156.3113309999999</v>
      </c>
      <c r="G30021" s="5">
        <v>9988.8687449999998</v>
      </c>
    </row>
    <row r="30022" spans="1:7" x14ac:dyDescent="0.25">
      <c r="A30022" s="12">
        <v>45239.552083245915</v>
      </c>
      <c r="B30022" s="5">
        <v>644.04248399999994</v>
      </c>
      <c r="C30022" s="5">
        <v>604.20401100000004</v>
      </c>
      <c r="D30022" s="5">
        <v>2696.0861880000002</v>
      </c>
      <c r="E30022" s="5">
        <v>1813.1462309999999</v>
      </c>
      <c r="F30022" s="5">
        <v>4146.0627670000003</v>
      </c>
      <c r="G30022" s="5">
        <v>9903.5416810000006</v>
      </c>
    </row>
    <row r="30023" spans="1:7" x14ac:dyDescent="0.25">
      <c r="A30023" s="12">
        <v>45239.562499912579</v>
      </c>
      <c r="B30023" s="5">
        <v>618.17331200000001</v>
      </c>
      <c r="C30023" s="5">
        <v>569.21911499999999</v>
      </c>
      <c r="D30023" s="5">
        <v>2629.288016</v>
      </c>
      <c r="E30023" s="5">
        <v>1757.6095270000001</v>
      </c>
      <c r="F30023" s="5">
        <v>4124.7447380000003</v>
      </c>
      <c r="G30023" s="5">
        <v>9699.0347079999992</v>
      </c>
    </row>
    <row r="30024" spans="1:7" x14ac:dyDescent="0.25">
      <c r="A30024" s="12">
        <v>45239.572916579244</v>
      </c>
      <c r="B30024" s="5">
        <v>620.68318599999998</v>
      </c>
      <c r="C30024" s="5">
        <v>554.48206000000005</v>
      </c>
      <c r="D30024" s="5">
        <v>2601.3498549999999</v>
      </c>
      <c r="E30024" s="5">
        <v>1783.8597460000001</v>
      </c>
      <c r="F30024" s="5">
        <v>3989.6215900000002</v>
      </c>
      <c r="G30024" s="5">
        <v>9549.9964369999998</v>
      </c>
    </row>
    <row r="30025" spans="1:7" x14ac:dyDescent="0.25">
      <c r="A30025" s="12">
        <v>45239.583333245908</v>
      </c>
      <c r="B30025" s="5">
        <v>600.64392799999996</v>
      </c>
      <c r="C30025" s="5">
        <v>567.69625199999996</v>
      </c>
      <c r="D30025" s="5">
        <v>2589.3791569999999</v>
      </c>
      <c r="E30025" s="5">
        <v>1793.2839590000001</v>
      </c>
      <c r="F30025" s="5">
        <v>3980.0693419999998</v>
      </c>
      <c r="G30025" s="5">
        <v>9531.0726379999996</v>
      </c>
    </row>
    <row r="30026" spans="1:7" x14ac:dyDescent="0.25">
      <c r="A30026" s="12">
        <v>45239.593749912572</v>
      </c>
      <c r="B30026" s="5">
        <v>599.87295500000005</v>
      </c>
      <c r="C30026" s="5">
        <v>530.24218399999995</v>
      </c>
      <c r="D30026" s="5">
        <v>2492.8711859999999</v>
      </c>
      <c r="E30026" s="5">
        <v>1751.3765430000001</v>
      </c>
      <c r="F30026" s="5">
        <v>3849.0676579999999</v>
      </c>
      <c r="G30026" s="5">
        <v>9223.4305260000001</v>
      </c>
    </row>
    <row r="30027" spans="1:7" x14ac:dyDescent="0.25">
      <c r="A30027" s="12">
        <v>45239.604166579236</v>
      </c>
      <c r="B30027" s="5">
        <v>605.86217699999997</v>
      </c>
      <c r="C30027" s="5">
        <v>494.81236999999999</v>
      </c>
      <c r="D30027" s="5">
        <v>2421.918615</v>
      </c>
      <c r="E30027" s="5">
        <v>1688.3620269999999</v>
      </c>
      <c r="F30027" s="5">
        <v>3784.0251389999999</v>
      </c>
      <c r="G30027" s="5">
        <v>8994.9803279999996</v>
      </c>
    </row>
    <row r="30028" spans="1:7" x14ac:dyDescent="0.25">
      <c r="A30028" s="12">
        <v>45239.614583245901</v>
      </c>
      <c r="B30028" s="5">
        <v>617.62501699999996</v>
      </c>
      <c r="C30028" s="5">
        <v>465.81397099999998</v>
      </c>
      <c r="D30028" s="5">
        <v>2410.9709640000001</v>
      </c>
      <c r="E30028" s="5">
        <v>1680.7503019999999</v>
      </c>
      <c r="F30028" s="5">
        <v>3755.251769</v>
      </c>
      <c r="G30028" s="5">
        <v>8930.4120230000008</v>
      </c>
    </row>
    <row r="30029" spans="1:7" x14ac:dyDescent="0.25">
      <c r="A30029" s="12">
        <v>45239.624999912565</v>
      </c>
      <c r="B30029" s="5">
        <v>673.03061500000001</v>
      </c>
      <c r="C30029" s="5">
        <v>389.24561999999997</v>
      </c>
      <c r="D30029" s="5">
        <v>2329.7453580000001</v>
      </c>
      <c r="E30029" s="5">
        <v>1641.8550729999999</v>
      </c>
      <c r="F30029" s="5">
        <v>3678.7696289999999</v>
      </c>
      <c r="G30029" s="5">
        <v>8712.6462950000005</v>
      </c>
    </row>
    <row r="30030" spans="1:7" x14ac:dyDescent="0.25">
      <c r="A30030" s="12">
        <v>45239.635416579229</v>
      </c>
      <c r="B30030" s="5">
        <v>621.154405</v>
      </c>
      <c r="C30030" s="5">
        <v>435.62887999999998</v>
      </c>
      <c r="D30030" s="5">
        <v>2290.7836200000002</v>
      </c>
      <c r="E30030" s="5">
        <v>1625.8463569999999</v>
      </c>
      <c r="F30030" s="5">
        <v>3623.211636</v>
      </c>
      <c r="G30030" s="5">
        <v>8596.624898</v>
      </c>
    </row>
    <row r="30031" spans="1:7" x14ac:dyDescent="0.25">
      <c r="A30031" s="12">
        <v>45239.645833245893</v>
      </c>
      <c r="B30031" s="5">
        <v>464.19281799999999</v>
      </c>
      <c r="C30031" s="5">
        <v>579.18150900000001</v>
      </c>
      <c r="D30031" s="5">
        <v>2313.449975</v>
      </c>
      <c r="E30031" s="5">
        <v>1620.6284860000001</v>
      </c>
      <c r="F30031" s="5">
        <v>3547.6378530000002</v>
      </c>
      <c r="G30031" s="5">
        <v>8525.0906410000007</v>
      </c>
    </row>
    <row r="30032" spans="1:7" x14ac:dyDescent="0.25">
      <c r="A30032" s="12">
        <v>45239.656249912558</v>
      </c>
      <c r="B30032" s="5">
        <v>416.36565899999999</v>
      </c>
      <c r="C30032" s="5">
        <v>655.20427700000005</v>
      </c>
      <c r="D30032" s="5">
        <v>2406.154986</v>
      </c>
      <c r="E30032" s="5">
        <v>1748.9033099999999</v>
      </c>
      <c r="F30032" s="5">
        <v>3750.3077800000001</v>
      </c>
      <c r="G30032" s="5">
        <v>8976.9360120000001</v>
      </c>
    </row>
    <row r="30033" spans="1:7" x14ac:dyDescent="0.25">
      <c r="A30033" s="12">
        <v>45239.666666579222</v>
      </c>
      <c r="B30033" s="5">
        <v>399.74683800000003</v>
      </c>
      <c r="C30033" s="5">
        <v>691.29394600000001</v>
      </c>
      <c r="D30033" s="5">
        <v>2470.3868470000002</v>
      </c>
      <c r="E30033" s="5">
        <v>1841.8026580000001</v>
      </c>
      <c r="F30033" s="5">
        <v>3906.8840879999998</v>
      </c>
      <c r="G30033" s="5">
        <v>9310.1143770000017</v>
      </c>
    </row>
    <row r="30034" spans="1:7" x14ac:dyDescent="0.25">
      <c r="A30034" s="12">
        <v>45239.677083245886</v>
      </c>
      <c r="B30034" s="5">
        <v>398.55054100000001</v>
      </c>
      <c r="C30034" s="5">
        <v>706.03189099999997</v>
      </c>
      <c r="D30034" s="5">
        <v>2461.1523229999998</v>
      </c>
      <c r="E30034" s="5">
        <v>1913.654254</v>
      </c>
      <c r="F30034" s="5">
        <v>4029.1641869999999</v>
      </c>
      <c r="G30034" s="5">
        <v>9508.5531959999989</v>
      </c>
    </row>
    <row r="30035" spans="1:7" x14ac:dyDescent="0.25">
      <c r="A30035" s="12">
        <v>45239.68749991255</v>
      </c>
      <c r="B30035" s="5">
        <v>414.73335300000002</v>
      </c>
      <c r="C30035" s="5">
        <v>731.53480999999999</v>
      </c>
      <c r="D30035" s="5">
        <v>2491.937011</v>
      </c>
      <c r="E30035" s="5">
        <v>1957.4103379999999</v>
      </c>
      <c r="F30035" s="5">
        <v>4076.6488880000002</v>
      </c>
      <c r="G30035" s="5">
        <v>9672.2644</v>
      </c>
    </row>
    <row r="30036" spans="1:7" x14ac:dyDescent="0.25">
      <c r="A30036" s="12">
        <v>45239.697916579215</v>
      </c>
      <c r="B30036" s="5">
        <v>419.29411299999998</v>
      </c>
      <c r="C30036" s="5">
        <v>693.871263</v>
      </c>
      <c r="D30036" s="5">
        <v>2527.202683</v>
      </c>
      <c r="E30036" s="5">
        <v>2023.25342</v>
      </c>
      <c r="F30036" s="5">
        <v>4204.4842129999997</v>
      </c>
      <c r="G30036" s="5">
        <v>9868.1056919999992</v>
      </c>
    </row>
    <row r="30037" spans="1:7" x14ac:dyDescent="0.25">
      <c r="A30037" s="12">
        <v>45239.708333245879</v>
      </c>
      <c r="B30037" s="5">
        <v>432.05533000000003</v>
      </c>
      <c r="C30037" s="5">
        <v>723.94597899999997</v>
      </c>
      <c r="D30037" s="5">
        <v>2690.0034989999999</v>
      </c>
      <c r="E30037" s="5">
        <v>2194.4676030000001</v>
      </c>
      <c r="F30037" s="5">
        <v>4558.0795539999999</v>
      </c>
      <c r="G30037" s="5">
        <v>10598.551964999999</v>
      </c>
    </row>
    <row r="30038" spans="1:7" x14ac:dyDescent="0.25">
      <c r="A30038" s="12">
        <v>45239.718749912543</v>
      </c>
      <c r="B30038" s="5">
        <v>436.23915699999998</v>
      </c>
      <c r="C30038" s="5">
        <v>759.49958000000004</v>
      </c>
      <c r="D30038" s="5">
        <v>2746.6059300000002</v>
      </c>
      <c r="E30038" s="5">
        <v>2311.3706470000002</v>
      </c>
      <c r="F30038" s="5">
        <v>4790.5299539999996</v>
      </c>
      <c r="G30038" s="5">
        <v>11044.245268000001</v>
      </c>
    </row>
    <row r="30039" spans="1:7" x14ac:dyDescent="0.25">
      <c r="A30039" s="12">
        <v>45239.729166579207</v>
      </c>
      <c r="B30039" s="5">
        <v>437.30485099999999</v>
      </c>
      <c r="C30039" s="5">
        <v>768.44987900000001</v>
      </c>
      <c r="D30039" s="5">
        <v>2780.804541</v>
      </c>
      <c r="E30039" s="5">
        <v>2377.902967</v>
      </c>
      <c r="F30039" s="5">
        <v>4950.802138</v>
      </c>
      <c r="G30039" s="5">
        <v>11315.264375999999</v>
      </c>
    </row>
    <row r="30040" spans="1:7" x14ac:dyDescent="0.25">
      <c r="A30040" s="12">
        <v>45239.739583245871</v>
      </c>
      <c r="B30040" s="5">
        <v>456.27613300000002</v>
      </c>
      <c r="C30040" s="5">
        <v>805.68369499999994</v>
      </c>
      <c r="D30040" s="5">
        <v>2794.538141</v>
      </c>
      <c r="E30040" s="5">
        <v>2436.3125580000001</v>
      </c>
      <c r="F30040" s="5">
        <v>5113.0093479999996</v>
      </c>
      <c r="G30040" s="5">
        <v>11605.819874999999</v>
      </c>
    </row>
    <row r="30041" spans="1:7" x14ac:dyDescent="0.25">
      <c r="A30041" s="12">
        <v>45239.749999912536</v>
      </c>
      <c r="B30041" s="5">
        <v>481.21096499999999</v>
      </c>
      <c r="C30041" s="5">
        <v>840.35769000000005</v>
      </c>
      <c r="D30041" s="5">
        <v>2796.6562370000001</v>
      </c>
      <c r="E30041" s="5">
        <v>2465.7168489999999</v>
      </c>
      <c r="F30041" s="5">
        <v>5179.4160119999997</v>
      </c>
      <c r="G30041" s="5">
        <v>11763.357753</v>
      </c>
    </row>
    <row r="30042" spans="1:7" x14ac:dyDescent="0.25">
      <c r="A30042" s="12">
        <v>45239.7604165792</v>
      </c>
      <c r="B30042" s="5">
        <v>459.55988400000001</v>
      </c>
      <c r="C30042" s="5">
        <v>812.60035900000003</v>
      </c>
      <c r="D30042" s="5">
        <v>2776.176449</v>
      </c>
      <c r="E30042" s="5">
        <v>2470.1552609999999</v>
      </c>
      <c r="F30042" s="5">
        <v>5186.6752699999997</v>
      </c>
      <c r="G30042" s="5">
        <v>11705.167223</v>
      </c>
    </row>
    <row r="30043" spans="1:7" x14ac:dyDescent="0.25">
      <c r="A30043" s="12">
        <v>45239.770833245864</v>
      </c>
      <c r="B30043" s="5">
        <v>444.87128799999999</v>
      </c>
      <c r="C30043" s="5">
        <v>788.49651700000004</v>
      </c>
      <c r="D30043" s="5">
        <v>2775.9809</v>
      </c>
      <c r="E30043" s="5">
        <v>2469.798867</v>
      </c>
      <c r="F30043" s="5">
        <v>5188.6103130000001</v>
      </c>
      <c r="G30043" s="5">
        <v>11667.757884999999</v>
      </c>
    </row>
    <row r="30044" spans="1:7" x14ac:dyDescent="0.25">
      <c r="A30044" s="12">
        <v>45239.781249912528</v>
      </c>
      <c r="B30044" s="5">
        <v>441.9074</v>
      </c>
      <c r="C30044" s="5">
        <v>781.45330000000001</v>
      </c>
      <c r="D30044" s="5">
        <v>2785.874851</v>
      </c>
      <c r="E30044" s="5">
        <v>2517.9473990000001</v>
      </c>
      <c r="F30044" s="5">
        <v>5294.1659829999999</v>
      </c>
      <c r="G30044" s="5">
        <v>11821.348933000001</v>
      </c>
    </row>
    <row r="30045" spans="1:7" x14ac:dyDescent="0.25">
      <c r="A30045" s="12">
        <v>45239.791666579193</v>
      </c>
      <c r="B30045" s="5">
        <v>435.239396</v>
      </c>
      <c r="C30045" s="5">
        <v>772.28790600000002</v>
      </c>
      <c r="D30045" s="5">
        <v>2765.9838159999999</v>
      </c>
      <c r="E30045" s="5">
        <v>2473.8326699999998</v>
      </c>
      <c r="F30045" s="5">
        <v>5204.214669</v>
      </c>
      <c r="G30045" s="5">
        <v>11651.558456999999</v>
      </c>
    </row>
    <row r="30046" spans="1:7" x14ac:dyDescent="0.25">
      <c r="A30046" s="12">
        <v>45239.802083245857</v>
      </c>
      <c r="B30046" s="5">
        <v>407.93010800000002</v>
      </c>
      <c r="C30046" s="5">
        <v>726.15281600000003</v>
      </c>
      <c r="D30046" s="5">
        <v>2581.7687169999999</v>
      </c>
      <c r="E30046" s="5">
        <v>2284.8246800000002</v>
      </c>
      <c r="F30046" s="5">
        <v>4821.3997820000004</v>
      </c>
      <c r="G30046" s="5">
        <v>10822.076103000001</v>
      </c>
    </row>
    <row r="30047" spans="1:7" x14ac:dyDescent="0.25">
      <c r="A30047" s="12">
        <v>45239.812499912521</v>
      </c>
      <c r="B30047" s="5">
        <v>396.07251100000002</v>
      </c>
      <c r="C30047" s="5">
        <v>706.411655</v>
      </c>
      <c r="D30047" s="5">
        <v>2490.8029040000001</v>
      </c>
      <c r="E30047" s="5">
        <v>2195.5958740000001</v>
      </c>
      <c r="F30047" s="5">
        <v>4587.1465010000002</v>
      </c>
      <c r="G30047" s="5">
        <v>10376.029445</v>
      </c>
    </row>
    <row r="30048" spans="1:7" x14ac:dyDescent="0.25">
      <c r="A30048" s="12">
        <v>45239.822916579185</v>
      </c>
      <c r="B30048" s="5">
        <v>384.92626200000001</v>
      </c>
      <c r="C30048" s="5">
        <v>689.04988700000001</v>
      </c>
      <c r="D30048" s="5">
        <v>2420.4493590000002</v>
      </c>
      <c r="E30048" s="5">
        <v>2146.2607189999999</v>
      </c>
      <c r="F30048" s="5">
        <v>4478.772156</v>
      </c>
      <c r="G30048" s="5">
        <v>10119.458383000001</v>
      </c>
    </row>
    <row r="30049" spans="1:7" x14ac:dyDescent="0.25">
      <c r="A30049" s="12">
        <v>45239.83333324585</v>
      </c>
      <c r="B30049" s="5">
        <v>369.25438300000002</v>
      </c>
      <c r="C30049" s="5">
        <v>663.38191700000004</v>
      </c>
      <c r="D30049" s="5">
        <v>2379.0127149999998</v>
      </c>
      <c r="E30049" s="5">
        <v>2102.3768460000001</v>
      </c>
      <c r="F30049" s="5">
        <v>4385.7123089999995</v>
      </c>
      <c r="G30049" s="5">
        <v>9899.7381700000005</v>
      </c>
    </row>
    <row r="30050" spans="1:7" x14ac:dyDescent="0.25">
      <c r="A30050" s="12">
        <v>45239.843749912514</v>
      </c>
      <c r="B30050" s="5">
        <v>343.271299</v>
      </c>
      <c r="C30050" s="5">
        <v>615.03324699999996</v>
      </c>
      <c r="D30050" s="5">
        <v>2293.8888750000001</v>
      </c>
      <c r="E30050" s="5">
        <v>2013.181675</v>
      </c>
      <c r="F30050" s="5">
        <v>4221.7505410000003</v>
      </c>
      <c r="G30050" s="5">
        <v>9487.125637000001</v>
      </c>
    </row>
    <row r="30051" spans="1:7" x14ac:dyDescent="0.25">
      <c r="A30051" s="12">
        <v>45239.854166579178</v>
      </c>
      <c r="B30051" s="5">
        <v>319.878108</v>
      </c>
      <c r="C30051" s="5">
        <v>576.50946499999998</v>
      </c>
      <c r="D30051" s="5">
        <v>2159.3345549999999</v>
      </c>
      <c r="E30051" s="5">
        <v>1887.37571</v>
      </c>
      <c r="F30051" s="5">
        <v>3969.765159</v>
      </c>
      <c r="G30051" s="5">
        <v>8912.8629970000002</v>
      </c>
    </row>
    <row r="30052" spans="1:7" x14ac:dyDescent="0.25">
      <c r="A30052" s="12">
        <v>45239.864583245842</v>
      </c>
      <c r="B30052" s="5">
        <v>311.722782</v>
      </c>
      <c r="C30052" s="5">
        <v>532.24448700000005</v>
      </c>
      <c r="D30052" s="5">
        <v>2054.933904</v>
      </c>
      <c r="E30052" s="5">
        <v>1786.2277690000001</v>
      </c>
      <c r="F30052" s="5">
        <v>3753.5482769999999</v>
      </c>
      <c r="G30052" s="5">
        <v>8438.6772190000011</v>
      </c>
    </row>
    <row r="30053" spans="1:7" x14ac:dyDescent="0.25">
      <c r="A30053" s="12">
        <v>45239.874999912507</v>
      </c>
      <c r="B30053" s="5">
        <v>319.93200100000001</v>
      </c>
      <c r="C30053" s="5">
        <v>486.67514399999999</v>
      </c>
      <c r="D30053" s="5">
        <v>1968.902945</v>
      </c>
      <c r="E30053" s="5">
        <v>1702.045435</v>
      </c>
      <c r="F30053" s="5">
        <v>3568.59301</v>
      </c>
      <c r="G30053" s="5">
        <v>8046.1485350000003</v>
      </c>
    </row>
    <row r="30054" spans="1:7" x14ac:dyDescent="0.25">
      <c r="A30054" s="12">
        <v>45239.885416579171</v>
      </c>
      <c r="B30054" s="5">
        <v>304.08545700000002</v>
      </c>
      <c r="C30054" s="5">
        <v>467.43290100000002</v>
      </c>
      <c r="D30054" s="5">
        <v>1925.211814</v>
      </c>
      <c r="E30054" s="5">
        <v>1616.3040840000001</v>
      </c>
      <c r="F30054" s="5">
        <v>3406.1628900000001</v>
      </c>
      <c r="G30054" s="5">
        <v>7719.1971460000004</v>
      </c>
    </row>
    <row r="30055" spans="1:7" x14ac:dyDescent="0.25">
      <c r="A30055" s="12">
        <v>45239.895833245835</v>
      </c>
      <c r="B30055" s="5">
        <v>286.019362</v>
      </c>
      <c r="C30055" s="5">
        <v>450.50129500000003</v>
      </c>
      <c r="D30055" s="5">
        <v>1849.629277</v>
      </c>
      <c r="E30055" s="5">
        <v>1544.7109350000001</v>
      </c>
      <c r="F30055" s="5">
        <v>3227.130643</v>
      </c>
      <c r="G30055" s="5">
        <v>7357.9915120000005</v>
      </c>
    </row>
    <row r="30056" spans="1:7" x14ac:dyDescent="0.25">
      <c r="A30056" s="12">
        <v>45239.906249912499</v>
      </c>
      <c r="B30056" s="5">
        <v>282.281835</v>
      </c>
      <c r="C30056" s="5">
        <v>414.73806300000001</v>
      </c>
      <c r="D30056" s="5">
        <v>1752.479994</v>
      </c>
      <c r="E30056" s="5">
        <v>1456.948281</v>
      </c>
      <c r="F30056" s="5">
        <v>3013.0205799999999</v>
      </c>
      <c r="G30056" s="5">
        <v>6919.4687529999992</v>
      </c>
    </row>
    <row r="30057" spans="1:7" x14ac:dyDescent="0.25">
      <c r="A30057" s="12">
        <v>45239.916666579164</v>
      </c>
      <c r="B30057" s="5">
        <v>263.470528</v>
      </c>
      <c r="C30057" s="5">
        <v>397.51915500000001</v>
      </c>
      <c r="D30057" s="5">
        <v>1676.22245</v>
      </c>
      <c r="E30057" s="5">
        <v>1393.3059020000001</v>
      </c>
      <c r="F30057" s="5">
        <v>2874.7942050000001</v>
      </c>
      <c r="G30057" s="5">
        <v>6605.3122400000002</v>
      </c>
    </row>
    <row r="30058" spans="1:7" x14ac:dyDescent="0.25">
      <c r="A30058" s="12">
        <v>45239.927083245828</v>
      </c>
      <c r="B30058" s="5">
        <v>236.14134000000001</v>
      </c>
      <c r="C30058" s="5">
        <v>414.37566900000002</v>
      </c>
      <c r="D30058" s="5">
        <v>1623.4424799999999</v>
      </c>
      <c r="E30058" s="5">
        <v>1357.4552160000001</v>
      </c>
      <c r="F30058" s="5">
        <v>2784.4709250000001</v>
      </c>
      <c r="G30058" s="5">
        <v>6415.8856300000007</v>
      </c>
    </row>
    <row r="30059" spans="1:7" x14ac:dyDescent="0.25">
      <c r="A30059" s="12">
        <v>45239.937499912492</v>
      </c>
      <c r="B30059" s="5">
        <v>243.67864800000001</v>
      </c>
      <c r="C30059" s="5">
        <v>379.778752</v>
      </c>
      <c r="D30059" s="5">
        <v>1559.5763810000001</v>
      </c>
      <c r="E30059" s="5">
        <v>1290.705606</v>
      </c>
      <c r="F30059" s="5">
        <v>2631.1841690000001</v>
      </c>
      <c r="G30059" s="5">
        <v>6104.9235559999997</v>
      </c>
    </row>
    <row r="30060" spans="1:7" x14ac:dyDescent="0.25">
      <c r="A30060" s="12">
        <v>45239.947916579156</v>
      </c>
      <c r="B30060" s="5">
        <v>238.38216399999999</v>
      </c>
      <c r="C30060" s="5">
        <v>341.74338999999998</v>
      </c>
      <c r="D30060" s="5">
        <v>1442.91551</v>
      </c>
      <c r="E30060" s="5">
        <v>1190.395039</v>
      </c>
      <c r="F30060" s="5">
        <v>2433.506398</v>
      </c>
      <c r="G30060" s="5">
        <v>5646.9425009999995</v>
      </c>
    </row>
    <row r="30061" spans="1:7" x14ac:dyDescent="0.25">
      <c r="A30061" s="12">
        <v>45239.958333245821</v>
      </c>
      <c r="B30061" s="5">
        <v>222.486223</v>
      </c>
      <c r="C30061" s="5">
        <v>335.581345</v>
      </c>
      <c r="D30061" s="5">
        <v>1358.5273179999999</v>
      </c>
      <c r="E30061" s="5">
        <v>1089.4859959999999</v>
      </c>
      <c r="F30061" s="5">
        <v>2226.4710580000001</v>
      </c>
      <c r="G30061" s="5">
        <v>5232.5519399999994</v>
      </c>
    </row>
    <row r="30062" spans="1:7" x14ac:dyDescent="0.25">
      <c r="A30062" s="12">
        <v>45239.968749912485</v>
      </c>
      <c r="B30062" s="5">
        <v>204.23647399999999</v>
      </c>
      <c r="C30062" s="5">
        <v>333.03780499999999</v>
      </c>
      <c r="D30062" s="5">
        <v>1302.6261910000001</v>
      </c>
      <c r="E30062" s="5">
        <v>1019.835202</v>
      </c>
      <c r="F30062" s="5">
        <v>2063.3278770000002</v>
      </c>
      <c r="G30062" s="5">
        <v>4923.0635490000004</v>
      </c>
    </row>
    <row r="30063" spans="1:7" x14ac:dyDescent="0.25">
      <c r="A30063" s="12">
        <v>45239.979166579149</v>
      </c>
      <c r="B30063" s="5">
        <v>194.72096999999999</v>
      </c>
      <c r="C30063" s="5">
        <v>315.25367799999998</v>
      </c>
      <c r="D30063" s="5">
        <v>1247.0357530000001</v>
      </c>
      <c r="E30063" s="5">
        <v>961.52004099999999</v>
      </c>
      <c r="F30063" s="5">
        <v>1920.5019420000001</v>
      </c>
      <c r="G30063" s="5">
        <v>4639.0323840000001</v>
      </c>
    </row>
    <row r="30064" spans="1:7" x14ac:dyDescent="0.25">
      <c r="A30064" s="12">
        <v>45239.989583245813</v>
      </c>
      <c r="B30064" s="5">
        <v>190.833868</v>
      </c>
      <c r="C30064" s="5">
        <v>300.73104699999999</v>
      </c>
      <c r="D30064" s="5">
        <v>1176.2974549999999</v>
      </c>
      <c r="E30064" s="5">
        <v>906.729333</v>
      </c>
      <c r="F30064" s="5">
        <v>1809.4300189999999</v>
      </c>
      <c r="G30064" s="5">
        <v>4384.0217219999995</v>
      </c>
    </row>
    <row r="30065" spans="1:7" x14ac:dyDescent="0.25">
      <c r="A30065" s="12">
        <v>45239.999999912478</v>
      </c>
      <c r="B30065" s="5">
        <v>182.74961500000001</v>
      </c>
      <c r="C30065" s="5">
        <v>294.65637400000003</v>
      </c>
      <c r="D30065" s="5">
        <v>1134.8783679999999</v>
      </c>
      <c r="E30065" s="5">
        <v>858.47080600000004</v>
      </c>
      <c r="F30065" s="5">
        <v>1699.252258</v>
      </c>
      <c r="G30065" s="5">
        <v>4170.0074210000002</v>
      </c>
    </row>
    <row r="30066" spans="1:7" x14ac:dyDescent="0.25">
      <c r="A30066" s="12">
        <v>45240.010416579142</v>
      </c>
      <c r="B30066" s="5">
        <v>188.15059199999999</v>
      </c>
      <c r="C30066" s="5">
        <v>299.96933200000001</v>
      </c>
      <c r="D30066" s="5">
        <v>1148.647835</v>
      </c>
      <c r="E30066" s="5">
        <v>809.22362099999998</v>
      </c>
      <c r="F30066" s="5">
        <v>1577.838733</v>
      </c>
      <c r="G30066" s="5">
        <v>4023.830113</v>
      </c>
    </row>
    <row r="30067" spans="1:7" x14ac:dyDescent="0.25">
      <c r="A30067" s="12">
        <v>45240.020833245806</v>
      </c>
      <c r="B30067" s="5">
        <v>197.090889</v>
      </c>
      <c r="C30067" s="5">
        <v>271.50558100000001</v>
      </c>
      <c r="D30067" s="5">
        <v>1100.3342339999999</v>
      </c>
      <c r="E30067" s="5">
        <v>785.33089600000005</v>
      </c>
      <c r="F30067" s="5">
        <v>1539.0613289999999</v>
      </c>
      <c r="G30067" s="5">
        <v>3893.3229289999999</v>
      </c>
    </row>
    <row r="30068" spans="1:7" x14ac:dyDescent="0.25">
      <c r="A30068" s="12">
        <v>45240.03124991247</v>
      </c>
      <c r="B30068" s="5">
        <v>187.28751500000001</v>
      </c>
      <c r="C30068" s="5">
        <v>271.49818399999998</v>
      </c>
      <c r="D30068" s="5">
        <v>1072.7660659999999</v>
      </c>
      <c r="E30068" s="5">
        <v>749.99257999999998</v>
      </c>
      <c r="F30068" s="5">
        <v>1455.5200070000001</v>
      </c>
      <c r="G30068" s="5">
        <v>3737.0643519999999</v>
      </c>
    </row>
    <row r="30069" spans="1:7" x14ac:dyDescent="0.25">
      <c r="A30069" s="12">
        <v>45240.041666579134</v>
      </c>
      <c r="B30069" s="5">
        <v>183.88156000000001</v>
      </c>
      <c r="C30069" s="5">
        <v>274.51284700000002</v>
      </c>
      <c r="D30069" s="5">
        <v>1050.0133290000001</v>
      </c>
      <c r="E30069" s="5">
        <v>726.34499700000003</v>
      </c>
      <c r="F30069" s="5">
        <v>1383.110048</v>
      </c>
      <c r="G30069" s="5">
        <v>3617.8627810000003</v>
      </c>
    </row>
    <row r="30070" spans="1:7" x14ac:dyDescent="0.25">
      <c r="A30070" s="12">
        <v>45240.052083245799</v>
      </c>
      <c r="B30070" s="5">
        <v>181.96015700000001</v>
      </c>
      <c r="C30070" s="5">
        <v>263.04164800000001</v>
      </c>
      <c r="D30070" s="5">
        <v>949.07180200000005</v>
      </c>
      <c r="E30070" s="5">
        <v>625.22509300000002</v>
      </c>
      <c r="F30070" s="5">
        <v>1152.6741870000001</v>
      </c>
      <c r="G30070" s="5">
        <v>3171.9728869999999</v>
      </c>
    </row>
    <row r="30071" spans="1:7" x14ac:dyDescent="0.25">
      <c r="A30071" s="12">
        <v>45240.062499912463</v>
      </c>
      <c r="B30071" s="5">
        <v>174.761876</v>
      </c>
      <c r="C30071" s="5">
        <v>268.90719799999999</v>
      </c>
      <c r="D30071" s="5">
        <v>982.55071299999997</v>
      </c>
      <c r="E30071" s="5">
        <v>665.14321500000005</v>
      </c>
      <c r="F30071" s="5">
        <v>1255.995588</v>
      </c>
      <c r="G30071" s="5">
        <v>3347.3585899999998</v>
      </c>
    </row>
    <row r="30072" spans="1:7" x14ac:dyDescent="0.25">
      <c r="A30072" s="12">
        <v>45240.072916579127</v>
      </c>
      <c r="B30072" s="5">
        <v>169.564673</v>
      </c>
      <c r="C30072" s="5">
        <v>268.03013199999998</v>
      </c>
      <c r="D30072" s="5">
        <v>999.79763500000001</v>
      </c>
      <c r="E30072" s="5">
        <v>690.80820400000005</v>
      </c>
      <c r="F30072" s="5">
        <v>1319.536752</v>
      </c>
      <c r="G30072" s="5">
        <v>3447.737396</v>
      </c>
    </row>
    <row r="30073" spans="1:7" x14ac:dyDescent="0.25">
      <c r="A30073" s="12">
        <v>45240.083333245791</v>
      </c>
      <c r="B30073" s="5">
        <v>168.194187</v>
      </c>
      <c r="C30073" s="5">
        <v>249.990308</v>
      </c>
      <c r="D30073" s="5">
        <v>971.40882099999999</v>
      </c>
      <c r="E30073" s="5">
        <v>672.73127099999999</v>
      </c>
      <c r="F30073" s="5">
        <v>1268.5125210000001</v>
      </c>
      <c r="G30073" s="5">
        <v>3330.8371080000002</v>
      </c>
    </row>
    <row r="30074" spans="1:7" x14ac:dyDescent="0.25">
      <c r="A30074" s="12">
        <v>45240.093749912456</v>
      </c>
      <c r="B30074" s="5">
        <v>171.10484500000001</v>
      </c>
      <c r="C30074" s="5">
        <v>235.87883099999999</v>
      </c>
      <c r="D30074" s="5">
        <v>952.10279400000002</v>
      </c>
      <c r="E30074" s="5">
        <v>665.02236900000003</v>
      </c>
      <c r="F30074" s="5">
        <v>1258.3111879999999</v>
      </c>
      <c r="G30074" s="5">
        <v>3282.4200270000001</v>
      </c>
    </row>
    <row r="30075" spans="1:7" x14ac:dyDescent="0.25">
      <c r="A30075" s="12">
        <v>45240.10416657912</v>
      </c>
      <c r="B30075" s="5">
        <v>160.860252</v>
      </c>
      <c r="C30075" s="5">
        <v>245.121804</v>
      </c>
      <c r="D30075" s="5">
        <v>944.01735499999995</v>
      </c>
      <c r="E30075" s="5">
        <v>664.61424099999999</v>
      </c>
      <c r="F30075" s="5">
        <v>1271.9448359999999</v>
      </c>
      <c r="G30075" s="5">
        <v>3286.5584879999997</v>
      </c>
    </row>
    <row r="30076" spans="1:7" x14ac:dyDescent="0.25">
      <c r="A30076" s="12">
        <v>45240.114583245784</v>
      </c>
      <c r="B30076" s="5">
        <v>226.725505</v>
      </c>
      <c r="C30076" s="5">
        <v>199.14698000000001</v>
      </c>
      <c r="D30076" s="5">
        <v>931.07834000000003</v>
      </c>
      <c r="E30076" s="5">
        <v>652.82440099999997</v>
      </c>
      <c r="F30076" s="5">
        <v>1260.7330400000001</v>
      </c>
      <c r="G30076" s="5">
        <v>3270.5082659999998</v>
      </c>
    </row>
    <row r="30077" spans="1:7" x14ac:dyDescent="0.25">
      <c r="A30077" s="12">
        <v>45240.124999912448</v>
      </c>
      <c r="B30077" s="5">
        <v>323.44671199999999</v>
      </c>
      <c r="C30077" s="5">
        <v>170.780033</v>
      </c>
      <c r="D30077" s="5">
        <v>923.61397399999998</v>
      </c>
      <c r="E30077" s="5">
        <v>639.49436600000001</v>
      </c>
      <c r="F30077" s="5">
        <v>1272.5906640000001</v>
      </c>
      <c r="G30077" s="5">
        <v>3329.925749</v>
      </c>
    </row>
    <row r="30078" spans="1:7" x14ac:dyDescent="0.25">
      <c r="A30078" s="12">
        <v>45240.135416579113</v>
      </c>
      <c r="B30078" s="5">
        <v>426.04538100000002</v>
      </c>
      <c r="C30078" s="5">
        <v>160.595887</v>
      </c>
      <c r="D30078" s="5">
        <v>919.85805100000005</v>
      </c>
      <c r="E30078" s="5">
        <v>622.57450600000004</v>
      </c>
      <c r="F30078" s="5">
        <v>1248.1675110000001</v>
      </c>
      <c r="G30078" s="5">
        <v>3377.241336</v>
      </c>
    </row>
    <row r="30079" spans="1:7" x14ac:dyDescent="0.25">
      <c r="A30079" s="12">
        <v>45240.145833245777</v>
      </c>
      <c r="B30079" s="5">
        <v>249.97483199999999</v>
      </c>
      <c r="C30079" s="5">
        <v>208.239867</v>
      </c>
      <c r="D30079" s="5">
        <v>909.16091400000005</v>
      </c>
      <c r="E30079" s="5">
        <v>609.143237</v>
      </c>
      <c r="F30079" s="5">
        <v>1241.4789949999999</v>
      </c>
      <c r="G30079" s="5">
        <v>3217.9978449999999</v>
      </c>
    </row>
    <row r="30080" spans="1:7" x14ac:dyDescent="0.25">
      <c r="A30080" s="12">
        <v>45240.156249912441</v>
      </c>
      <c r="B30080" s="5">
        <v>208.98558299999999</v>
      </c>
      <c r="C30080" s="5">
        <v>243.00950599999999</v>
      </c>
      <c r="D30080" s="5">
        <v>959.71947399999999</v>
      </c>
      <c r="E30080" s="5">
        <v>646.01880700000004</v>
      </c>
      <c r="F30080" s="5">
        <v>1304.509137</v>
      </c>
      <c r="G30080" s="5">
        <v>3362.2425069999999</v>
      </c>
    </row>
    <row r="30081" spans="1:7" x14ac:dyDescent="0.25">
      <c r="A30081" s="12">
        <v>45240.166666579105</v>
      </c>
      <c r="B30081" s="5">
        <v>186.560833</v>
      </c>
      <c r="C30081" s="5">
        <v>254.57881699999999</v>
      </c>
      <c r="D30081" s="5">
        <v>977.97964100000002</v>
      </c>
      <c r="E30081" s="5">
        <v>671.59979499999997</v>
      </c>
      <c r="F30081" s="5">
        <v>1318.458292</v>
      </c>
      <c r="G30081" s="5">
        <v>3409.1773780000003</v>
      </c>
    </row>
    <row r="30082" spans="1:7" x14ac:dyDescent="0.25">
      <c r="A30082" s="12">
        <v>45240.17708324577</v>
      </c>
      <c r="B30082" s="5">
        <v>188.40043499999999</v>
      </c>
      <c r="C30082" s="5">
        <v>249.35306499999999</v>
      </c>
      <c r="D30082" s="5">
        <v>1020.1704590000001</v>
      </c>
      <c r="E30082" s="5">
        <v>729.14961300000004</v>
      </c>
      <c r="F30082" s="5">
        <v>1364.96424</v>
      </c>
      <c r="G30082" s="5">
        <v>3552.0378120000005</v>
      </c>
    </row>
    <row r="30083" spans="1:7" x14ac:dyDescent="0.25">
      <c r="A30083" s="12">
        <v>45240.187499912434</v>
      </c>
      <c r="B30083" s="5">
        <v>185.09434400000001</v>
      </c>
      <c r="C30083" s="5">
        <v>243.27929900000001</v>
      </c>
      <c r="D30083" s="5">
        <v>1023.722932</v>
      </c>
      <c r="E30083" s="5">
        <v>748.69404699999996</v>
      </c>
      <c r="F30083" s="5">
        <v>1404.7375970000001</v>
      </c>
      <c r="G30083" s="5">
        <v>3605.5282189999998</v>
      </c>
    </row>
    <row r="30084" spans="1:7" x14ac:dyDescent="0.25">
      <c r="A30084" s="12">
        <v>45240.197916579098</v>
      </c>
      <c r="B30084" s="5">
        <v>191.222106</v>
      </c>
      <c r="C30084" s="5">
        <v>241.52067700000001</v>
      </c>
      <c r="D30084" s="5">
        <v>1033.722876</v>
      </c>
      <c r="E30084" s="5">
        <v>751.51054099999999</v>
      </c>
      <c r="F30084" s="5">
        <v>1431.947165</v>
      </c>
      <c r="G30084" s="5">
        <v>3649.9233650000001</v>
      </c>
    </row>
    <row r="30085" spans="1:7" x14ac:dyDescent="0.25">
      <c r="A30085" s="12">
        <v>45240.208333245762</v>
      </c>
      <c r="B30085" s="5">
        <v>202.15141399999999</v>
      </c>
      <c r="C30085" s="5">
        <v>227.63167100000001</v>
      </c>
      <c r="D30085" s="5">
        <v>1053.450114</v>
      </c>
      <c r="E30085" s="5">
        <v>764.84436500000004</v>
      </c>
      <c r="F30085" s="5">
        <v>1488.6504849999999</v>
      </c>
      <c r="G30085" s="5">
        <v>3736.7280490000003</v>
      </c>
    </row>
    <row r="30086" spans="1:7" x14ac:dyDescent="0.25">
      <c r="A30086" s="12">
        <v>45240.218749912427</v>
      </c>
      <c r="B30086" s="5">
        <v>228.05549600000001</v>
      </c>
      <c r="C30086" s="5">
        <v>235.14247900000001</v>
      </c>
      <c r="D30086" s="5">
        <v>1126.9885670000001</v>
      </c>
      <c r="E30086" s="5">
        <v>799.954925</v>
      </c>
      <c r="F30086" s="5">
        <v>1593.032146</v>
      </c>
      <c r="G30086" s="5">
        <v>3983.1736130000004</v>
      </c>
    </row>
    <row r="30087" spans="1:7" x14ac:dyDescent="0.25">
      <c r="A30087" s="12">
        <v>45240.229166579091</v>
      </c>
      <c r="B30087" s="5">
        <v>261.32132999999999</v>
      </c>
      <c r="C30087" s="5">
        <v>231.65142299999999</v>
      </c>
      <c r="D30087" s="5">
        <v>1186.5573919999999</v>
      </c>
      <c r="E30087" s="5">
        <v>841.37878899999998</v>
      </c>
      <c r="F30087" s="5">
        <v>1680.9806759999999</v>
      </c>
      <c r="G30087" s="5">
        <v>4201.8896100000002</v>
      </c>
    </row>
    <row r="30088" spans="1:7" x14ac:dyDescent="0.25">
      <c r="A30088" s="12">
        <v>45240.239583245755</v>
      </c>
      <c r="B30088" s="5">
        <v>277.04056600000001</v>
      </c>
      <c r="C30088" s="5">
        <v>250.02712500000001</v>
      </c>
      <c r="D30088" s="5">
        <v>1284.6118899999999</v>
      </c>
      <c r="E30088" s="5">
        <v>885.785439</v>
      </c>
      <c r="F30088" s="5">
        <v>1793.4978169999999</v>
      </c>
      <c r="G30088" s="5">
        <v>4490.9628369999991</v>
      </c>
    </row>
    <row r="30089" spans="1:7" x14ac:dyDescent="0.25">
      <c r="A30089" s="12">
        <v>45240.249999912419</v>
      </c>
      <c r="B30089" s="5">
        <v>310.900938</v>
      </c>
      <c r="C30089" s="5">
        <v>262.50514500000003</v>
      </c>
      <c r="D30089" s="5">
        <v>1368.9558039999999</v>
      </c>
      <c r="E30089" s="5">
        <v>919.26344700000004</v>
      </c>
      <c r="F30089" s="5">
        <v>1896.7928830000001</v>
      </c>
      <c r="G30089" s="5">
        <v>4758.4182170000004</v>
      </c>
    </row>
    <row r="30090" spans="1:7" x14ac:dyDescent="0.25">
      <c r="A30090" s="12">
        <v>45240.260416579084</v>
      </c>
      <c r="B30090" s="5">
        <v>310.980414</v>
      </c>
      <c r="C30090" s="5">
        <v>326.94462499999997</v>
      </c>
      <c r="D30090" s="5">
        <v>1525.371525</v>
      </c>
      <c r="E30090" s="5">
        <v>1046.451184</v>
      </c>
      <c r="F30090" s="5">
        <v>2170.7392890000001</v>
      </c>
      <c r="G30090" s="5">
        <v>5380.4870370000008</v>
      </c>
    </row>
    <row r="30091" spans="1:7" x14ac:dyDescent="0.25">
      <c r="A30091" s="12">
        <v>45240.270833245748</v>
      </c>
      <c r="B30091" s="5">
        <v>304.92260199999998</v>
      </c>
      <c r="C30091" s="5">
        <v>382.82221399999997</v>
      </c>
      <c r="D30091" s="5">
        <v>1668.648872</v>
      </c>
      <c r="E30091" s="5">
        <v>1135.1549990000001</v>
      </c>
      <c r="F30091" s="5">
        <v>2371.4347200000002</v>
      </c>
      <c r="G30091" s="5">
        <v>5862.9834070000006</v>
      </c>
    </row>
    <row r="30092" spans="1:7" x14ac:dyDescent="0.25">
      <c r="A30092" s="12">
        <v>45240.281249912412</v>
      </c>
      <c r="B30092" s="5">
        <v>357.23045999999999</v>
      </c>
      <c r="C30092" s="5">
        <v>382.755247</v>
      </c>
      <c r="D30092" s="5">
        <v>1787.885227</v>
      </c>
      <c r="E30092" s="5">
        <v>1225.0574899999999</v>
      </c>
      <c r="F30092" s="5">
        <v>2607.6763230000001</v>
      </c>
      <c r="G30092" s="5">
        <v>6360.6047469999994</v>
      </c>
    </row>
    <row r="30093" spans="1:7" x14ac:dyDescent="0.25">
      <c r="A30093" s="12">
        <v>45240.291666579076</v>
      </c>
      <c r="B30093" s="5">
        <v>388.359556</v>
      </c>
      <c r="C30093" s="5">
        <v>391.67147</v>
      </c>
      <c r="D30093" s="5">
        <v>1920.440265</v>
      </c>
      <c r="E30093" s="5">
        <v>1335.2532160000001</v>
      </c>
      <c r="F30093" s="5">
        <v>2829.1792220000002</v>
      </c>
      <c r="G30093" s="5">
        <v>6864.9037289999997</v>
      </c>
    </row>
    <row r="30094" spans="1:7" x14ac:dyDescent="0.25">
      <c r="A30094" s="12">
        <v>45240.302083245741</v>
      </c>
      <c r="B30094" s="5">
        <v>387.33374800000001</v>
      </c>
      <c r="C30094" s="5">
        <v>468.086432</v>
      </c>
      <c r="D30094" s="5">
        <v>2036.1303829999999</v>
      </c>
      <c r="E30094" s="5">
        <v>1386.518992</v>
      </c>
      <c r="F30094" s="5">
        <v>2950.611324</v>
      </c>
      <c r="G30094" s="5">
        <v>7228.6808789999995</v>
      </c>
    </row>
    <row r="30095" spans="1:7" x14ac:dyDescent="0.25">
      <c r="A30095" s="12">
        <v>45240.312499912405</v>
      </c>
      <c r="B30095" s="5">
        <v>418.56878</v>
      </c>
      <c r="C30095" s="5">
        <v>482.83176400000002</v>
      </c>
      <c r="D30095" s="5">
        <v>2124.79207</v>
      </c>
      <c r="E30095" s="5">
        <v>1444.060974</v>
      </c>
      <c r="F30095" s="5">
        <v>3107.9917660000001</v>
      </c>
      <c r="G30095" s="5">
        <v>7578.2453539999997</v>
      </c>
    </row>
    <row r="30096" spans="1:7" x14ac:dyDescent="0.25">
      <c r="A30096" s="12">
        <v>45240.322916579069</v>
      </c>
      <c r="B30096" s="5">
        <v>455.68051400000002</v>
      </c>
      <c r="C30096" s="5">
        <v>480.79573799999997</v>
      </c>
      <c r="D30096" s="5">
        <v>2177.9653400000002</v>
      </c>
      <c r="E30096" s="5">
        <v>1464.9187730000001</v>
      </c>
      <c r="F30096" s="5">
        <v>3145.8882269999999</v>
      </c>
      <c r="G30096" s="5">
        <v>7725.2485919999999</v>
      </c>
    </row>
    <row r="30097" spans="1:7" x14ac:dyDescent="0.25">
      <c r="A30097" s="12">
        <v>45240.333333245733</v>
      </c>
      <c r="B30097" s="5">
        <v>425.88619599999998</v>
      </c>
      <c r="C30097" s="5">
        <v>544.28101500000002</v>
      </c>
      <c r="D30097" s="5">
        <v>2261.1038210000002</v>
      </c>
      <c r="E30097" s="5">
        <v>1519.2117129999999</v>
      </c>
      <c r="F30097" s="5">
        <v>3248.4549459999998</v>
      </c>
      <c r="G30097" s="5">
        <v>7998.9376910000001</v>
      </c>
    </row>
    <row r="30098" spans="1:7" x14ac:dyDescent="0.25">
      <c r="A30098" s="12">
        <v>45240.343749912397</v>
      </c>
      <c r="B30098" s="5">
        <v>375.47187600000001</v>
      </c>
      <c r="C30098" s="5">
        <v>587.19462999999996</v>
      </c>
      <c r="D30098" s="5">
        <v>2279.7847870000001</v>
      </c>
      <c r="E30098" s="5">
        <v>1597.630721</v>
      </c>
      <c r="F30098" s="5">
        <v>3398.216715</v>
      </c>
      <c r="G30098" s="5">
        <v>8238.2987290000001</v>
      </c>
    </row>
    <row r="30099" spans="1:7" x14ac:dyDescent="0.25">
      <c r="A30099" s="12">
        <v>45240.354166579062</v>
      </c>
      <c r="B30099" s="5">
        <v>374.34768300000002</v>
      </c>
      <c r="C30099" s="5">
        <v>614.17308700000001</v>
      </c>
      <c r="D30099" s="5">
        <v>2343.9135070000002</v>
      </c>
      <c r="E30099" s="5">
        <v>1659.404243</v>
      </c>
      <c r="F30099" s="5">
        <v>3497.25459</v>
      </c>
      <c r="G30099" s="5">
        <v>8489.0931099999998</v>
      </c>
    </row>
    <row r="30100" spans="1:7" x14ac:dyDescent="0.25">
      <c r="A30100" s="12">
        <v>45240.364583245726</v>
      </c>
      <c r="B30100" s="5">
        <v>379.30281100000002</v>
      </c>
      <c r="C30100" s="5">
        <v>629.71684200000004</v>
      </c>
      <c r="D30100" s="5">
        <v>2381.2427090000001</v>
      </c>
      <c r="E30100" s="5">
        <v>1662.164949</v>
      </c>
      <c r="F30100" s="5">
        <v>3594.4121850000001</v>
      </c>
      <c r="G30100" s="5">
        <v>8646.8394960000005</v>
      </c>
    </row>
    <row r="30101" spans="1:7" x14ac:dyDescent="0.25">
      <c r="A30101" s="12">
        <v>45240.37499991239</v>
      </c>
      <c r="B30101" s="5">
        <v>374.87995100000001</v>
      </c>
      <c r="C30101" s="5">
        <v>643.45037000000002</v>
      </c>
      <c r="D30101" s="5">
        <v>2387.0593779999999</v>
      </c>
      <c r="E30101" s="5">
        <v>1692.4159569999999</v>
      </c>
      <c r="F30101" s="5">
        <v>3682.197572</v>
      </c>
      <c r="G30101" s="5">
        <v>8780.0032279999996</v>
      </c>
    </row>
    <row r="30102" spans="1:7" x14ac:dyDescent="0.25">
      <c r="A30102" s="12">
        <v>45240.385416579054</v>
      </c>
      <c r="B30102" s="5">
        <v>388.60115000000002</v>
      </c>
      <c r="C30102" s="5">
        <v>632.54921899999999</v>
      </c>
      <c r="D30102" s="5">
        <v>2386.3356140000001</v>
      </c>
      <c r="E30102" s="5">
        <v>1672.688347</v>
      </c>
      <c r="F30102" s="5">
        <v>3679.6683929999999</v>
      </c>
      <c r="G30102" s="5">
        <v>8759.8427229999998</v>
      </c>
    </row>
    <row r="30103" spans="1:7" x14ac:dyDescent="0.25">
      <c r="A30103" s="12">
        <v>45240.395833245719</v>
      </c>
      <c r="B30103" s="5">
        <v>411.41730899999999</v>
      </c>
      <c r="C30103" s="5">
        <v>610.48597900000004</v>
      </c>
      <c r="D30103" s="5">
        <v>2394.4795939999999</v>
      </c>
      <c r="E30103" s="5">
        <v>1656.0306419999999</v>
      </c>
      <c r="F30103" s="5">
        <v>3702.0382530000002</v>
      </c>
      <c r="G30103" s="5">
        <v>8774.4517770000002</v>
      </c>
    </row>
    <row r="30104" spans="1:7" x14ac:dyDescent="0.25">
      <c r="A30104" s="12">
        <v>45240.406249912383</v>
      </c>
      <c r="B30104" s="5">
        <v>420.68370199999998</v>
      </c>
      <c r="C30104" s="5">
        <v>596.847308</v>
      </c>
      <c r="D30104" s="5">
        <v>2337.9094570000002</v>
      </c>
      <c r="E30104" s="5">
        <v>1585.5894330000001</v>
      </c>
      <c r="F30104" s="5">
        <v>3567.8796149999998</v>
      </c>
      <c r="G30104" s="5">
        <v>8508.9095149999994</v>
      </c>
    </row>
    <row r="30105" spans="1:7" x14ac:dyDescent="0.25">
      <c r="A30105" s="12">
        <v>45240.416666579047</v>
      </c>
      <c r="B30105" s="5">
        <v>422.70960700000001</v>
      </c>
      <c r="C30105" s="5">
        <v>599.64492499999994</v>
      </c>
      <c r="D30105" s="5">
        <v>2352.0399090000001</v>
      </c>
      <c r="E30105" s="5">
        <v>1573.2972480000001</v>
      </c>
      <c r="F30105" s="5">
        <v>3608.8257199999998</v>
      </c>
      <c r="G30105" s="5">
        <v>8556.517409</v>
      </c>
    </row>
    <row r="30106" spans="1:7" x14ac:dyDescent="0.25">
      <c r="A30106" s="12">
        <v>45240.427083245711</v>
      </c>
      <c r="B30106" s="5">
        <v>452.01723600000003</v>
      </c>
      <c r="C30106" s="5">
        <v>577.03366700000004</v>
      </c>
      <c r="D30106" s="5">
        <v>2333.3406829999999</v>
      </c>
      <c r="E30106" s="5">
        <v>1642.961857</v>
      </c>
      <c r="F30106" s="5">
        <v>3776.5773100000001</v>
      </c>
      <c r="G30106" s="5">
        <v>8781.9307530000005</v>
      </c>
    </row>
    <row r="30107" spans="1:7" x14ac:dyDescent="0.25">
      <c r="A30107" s="12">
        <v>45240.437499912376</v>
      </c>
      <c r="B30107" s="5">
        <v>458.29788300000001</v>
      </c>
      <c r="C30107" s="5">
        <v>597.65265199999999</v>
      </c>
      <c r="D30107" s="5">
        <v>2377.6808540000002</v>
      </c>
      <c r="E30107" s="5">
        <v>1660.4731839999999</v>
      </c>
      <c r="F30107" s="5">
        <v>3783.4646670000002</v>
      </c>
      <c r="G30107" s="5">
        <v>8877.5692400000007</v>
      </c>
    </row>
    <row r="30108" spans="1:7" x14ac:dyDescent="0.25">
      <c r="A30108" s="12">
        <v>45240.44791657904</v>
      </c>
      <c r="B30108" s="5">
        <v>463.45780400000001</v>
      </c>
      <c r="C30108" s="5">
        <v>598.531023</v>
      </c>
      <c r="D30108" s="5">
        <v>2379.0953410000002</v>
      </c>
      <c r="E30108" s="5">
        <v>1653.759779</v>
      </c>
      <c r="F30108" s="5">
        <v>3781.625509</v>
      </c>
      <c r="G30108" s="5">
        <v>8876.4694560000007</v>
      </c>
    </row>
    <row r="30109" spans="1:7" x14ac:dyDescent="0.25">
      <c r="A30109" s="12">
        <v>45240.458333245704</v>
      </c>
      <c r="B30109" s="5">
        <v>504.01719200000002</v>
      </c>
      <c r="C30109" s="5">
        <v>575.31888500000002</v>
      </c>
      <c r="D30109" s="5">
        <v>2391.2535939999998</v>
      </c>
      <c r="E30109" s="5">
        <v>1655.4435289999999</v>
      </c>
      <c r="F30109" s="5">
        <v>3792.1283629999998</v>
      </c>
      <c r="G30109" s="5">
        <v>8918.1615629999997</v>
      </c>
    </row>
    <row r="30110" spans="1:7" x14ac:dyDescent="0.25">
      <c r="A30110" s="12">
        <v>45240.468749912368</v>
      </c>
      <c r="B30110" s="5">
        <v>506.61105800000001</v>
      </c>
      <c r="C30110" s="5">
        <v>599.98913600000003</v>
      </c>
      <c r="D30110" s="5">
        <v>2422.0760169999999</v>
      </c>
      <c r="E30110" s="5">
        <v>1701.981487</v>
      </c>
      <c r="F30110" s="5">
        <v>3900.0599390000002</v>
      </c>
      <c r="G30110" s="5">
        <v>9130.7176369999997</v>
      </c>
    </row>
    <row r="30111" spans="1:7" x14ac:dyDescent="0.25">
      <c r="A30111" s="12">
        <v>45240.479166579033</v>
      </c>
      <c r="B30111" s="5">
        <v>487.57843400000002</v>
      </c>
      <c r="C30111" s="5">
        <v>605.87580100000002</v>
      </c>
      <c r="D30111" s="5">
        <v>2429.368622</v>
      </c>
      <c r="E30111" s="5">
        <v>1729.11409</v>
      </c>
      <c r="F30111" s="5">
        <v>3954.2641509999999</v>
      </c>
      <c r="G30111" s="5">
        <v>9206.2010979999995</v>
      </c>
    </row>
    <row r="30112" spans="1:7" x14ac:dyDescent="0.25">
      <c r="A30112" s="12">
        <v>45240.489583245697</v>
      </c>
      <c r="B30112" s="5">
        <v>469.28902099999999</v>
      </c>
      <c r="C30112" s="5">
        <v>630.73146699999995</v>
      </c>
      <c r="D30112" s="5">
        <v>2437.6990019999998</v>
      </c>
      <c r="E30112" s="5">
        <v>1746.7661989999999</v>
      </c>
      <c r="F30112" s="5">
        <v>4028.832915</v>
      </c>
      <c r="G30112" s="5">
        <v>9313.3186040000001</v>
      </c>
    </row>
    <row r="30113" spans="1:7" x14ac:dyDescent="0.25">
      <c r="A30113" s="12">
        <v>45240.499999912361</v>
      </c>
      <c r="B30113" s="5">
        <v>441.61487799999998</v>
      </c>
      <c r="C30113" s="5">
        <v>603.85919100000001</v>
      </c>
      <c r="D30113" s="5">
        <v>2333.3930460000001</v>
      </c>
      <c r="E30113" s="5">
        <v>1679.175878</v>
      </c>
      <c r="F30113" s="5">
        <v>4049.5015530000001</v>
      </c>
      <c r="G30113" s="5">
        <v>9107.544546000001</v>
      </c>
    </row>
    <row r="30114" spans="1:7" x14ac:dyDescent="0.25">
      <c r="A30114" s="12">
        <v>45240.510416579025</v>
      </c>
      <c r="B30114" s="5">
        <v>456.20993099999998</v>
      </c>
      <c r="C30114" s="5">
        <v>653.07365600000003</v>
      </c>
      <c r="D30114" s="5">
        <v>2389.0796730000002</v>
      </c>
      <c r="E30114" s="5">
        <v>1656.1724999999999</v>
      </c>
      <c r="F30114" s="5">
        <v>4061.9547400000001</v>
      </c>
      <c r="G30114" s="5">
        <v>9216.4904999999999</v>
      </c>
    </row>
    <row r="30115" spans="1:7" x14ac:dyDescent="0.25">
      <c r="A30115" s="12">
        <v>45240.52083324569</v>
      </c>
      <c r="B30115" s="5">
        <v>500.105456</v>
      </c>
      <c r="C30115" s="5">
        <v>632.42799600000001</v>
      </c>
      <c r="D30115" s="5">
        <v>2355.1585380000001</v>
      </c>
      <c r="E30115" s="5">
        <v>1649.297622</v>
      </c>
      <c r="F30115" s="5">
        <v>3947.6158829999999</v>
      </c>
      <c r="G30115" s="5">
        <v>9084.6054949999998</v>
      </c>
    </row>
    <row r="30116" spans="1:7" x14ac:dyDescent="0.25">
      <c r="A30116" s="12">
        <v>45240.531249912354</v>
      </c>
      <c r="B30116" s="5">
        <v>521.40224999999998</v>
      </c>
      <c r="C30116" s="5">
        <v>605.05109500000003</v>
      </c>
      <c r="D30116" s="5">
        <v>2426.8109479999998</v>
      </c>
      <c r="E30116" s="5">
        <v>1782.262434</v>
      </c>
      <c r="F30116" s="5">
        <v>4156.5355120000004</v>
      </c>
      <c r="G30116" s="5">
        <v>9492.062238999999</v>
      </c>
    </row>
    <row r="30117" spans="1:7" x14ac:dyDescent="0.25">
      <c r="A30117" s="12">
        <v>45240.541666579018</v>
      </c>
      <c r="B30117" s="5">
        <v>505.06786499999998</v>
      </c>
      <c r="C30117" s="5">
        <v>598.74650699999995</v>
      </c>
      <c r="D30117" s="5">
        <v>2408.8609160000001</v>
      </c>
      <c r="E30117" s="5">
        <v>1767.1320229999999</v>
      </c>
      <c r="F30117" s="5">
        <v>4104.036642</v>
      </c>
      <c r="G30117" s="5">
        <v>9383.8439529999996</v>
      </c>
    </row>
    <row r="30118" spans="1:7" x14ac:dyDescent="0.25">
      <c r="A30118" s="12">
        <v>45240.552083245682</v>
      </c>
      <c r="B30118" s="5">
        <v>475.26287300000001</v>
      </c>
      <c r="C30118" s="5">
        <v>633.330423</v>
      </c>
      <c r="D30118" s="5">
        <v>2345.3203800000001</v>
      </c>
      <c r="E30118" s="5">
        <v>1717.3529590000001</v>
      </c>
      <c r="F30118" s="5">
        <v>4200.4277320000001</v>
      </c>
      <c r="G30118" s="5">
        <v>9371.6943670000001</v>
      </c>
    </row>
    <row r="30119" spans="1:7" x14ac:dyDescent="0.25">
      <c r="A30119" s="12">
        <v>45240.562499912347</v>
      </c>
      <c r="B30119" s="5">
        <v>433.14735000000002</v>
      </c>
      <c r="C30119" s="5">
        <v>627.35185200000001</v>
      </c>
      <c r="D30119" s="5">
        <v>2311.6516369999999</v>
      </c>
      <c r="E30119" s="5">
        <v>1700.6783379999999</v>
      </c>
      <c r="F30119" s="5">
        <v>4074.8068539999999</v>
      </c>
      <c r="G30119" s="5">
        <v>9147.636031</v>
      </c>
    </row>
    <row r="30120" spans="1:7" x14ac:dyDescent="0.25">
      <c r="A30120" s="12">
        <v>45240.572916579011</v>
      </c>
      <c r="B30120" s="5">
        <v>440.93275399999999</v>
      </c>
      <c r="C30120" s="5">
        <v>630.28457900000001</v>
      </c>
      <c r="D30120" s="5">
        <v>2337.8685770000002</v>
      </c>
      <c r="E30120" s="5">
        <v>1735.370752</v>
      </c>
      <c r="F30120" s="5">
        <v>4047.5291069999998</v>
      </c>
      <c r="G30120" s="5">
        <v>9191.9857690000008</v>
      </c>
    </row>
    <row r="30121" spans="1:7" x14ac:dyDescent="0.25">
      <c r="A30121" s="12">
        <v>45240.583333245675</v>
      </c>
      <c r="B30121" s="5">
        <v>448.82966399999998</v>
      </c>
      <c r="C30121" s="5">
        <v>610.98747500000002</v>
      </c>
      <c r="D30121" s="5">
        <v>2347.7316420000002</v>
      </c>
      <c r="E30121" s="5">
        <v>1737.1965270000001</v>
      </c>
      <c r="F30121" s="5">
        <v>4045.2068850000001</v>
      </c>
      <c r="G30121" s="5">
        <v>9189.952193000001</v>
      </c>
    </row>
    <row r="30122" spans="1:7" x14ac:dyDescent="0.25">
      <c r="A30122" s="12">
        <v>45240.593749912339</v>
      </c>
      <c r="B30122" s="5">
        <v>435.013824</v>
      </c>
      <c r="C30122" s="5">
        <v>595.15459699999997</v>
      </c>
      <c r="D30122" s="5">
        <v>2305.299145</v>
      </c>
      <c r="E30122" s="5">
        <v>1726.7482399999999</v>
      </c>
      <c r="F30122" s="5">
        <v>3941.1322759999998</v>
      </c>
      <c r="G30122" s="5">
        <v>9003.3480820000004</v>
      </c>
    </row>
    <row r="30123" spans="1:7" x14ac:dyDescent="0.25">
      <c r="A30123" s="12">
        <v>45240.604166579004</v>
      </c>
      <c r="B30123" s="5">
        <v>415.76881500000002</v>
      </c>
      <c r="C30123" s="5">
        <v>620.47097699999995</v>
      </c>
      <c r="D30123" s="5">
        <v>2285.3954319999998</v>
      </c>
      <c r="E30123" s="5">
        <v>1711.3642520000001</v>
      </c>
      <c r="F30123" s="5">
        <v>3864.221004</v>
      </c>
      <c r="G30123" s="5">
        <v>8897.22048</v>
      </c>
    </row>
    <row r="30124" spans="1:7" x14ac:dyDescent="0.25">
      <c r="A30124" s="12">
        <v>45240.614583245668</v>
      </c>
      <c r="B30124" s="5">
        <v>399.654742</v>
      </c>
      <c r="C30124" s="5">
        <v>626.04041400000006</v>
      </c>
      <c r="D30124" s="5">
        <v>2259.7469289999999</v>
      </c>
      <c r="E30124" s="5">
        <v>1700.130404</v>
      </c>
      <c r="F30124" s="5">
        <v>3777.8784169999999</v>
      </c>
      <c r="G30124" s="5">
        <v>8763.450906</v>
      </c>
    </row>
    <row r="30125" spans="1:7" x14ac:dyDescent="0.25">
      <c r="A30125" s="12">
        <v>45240.624999912332</v>
      </c>
      <c r="B30125" s="5">
        <v>393.60337299999998</v>
      </c>
      <c r="C30125" s="5">
        <v>623.26416800000004</v>
      </c>
      <c r="D30125" s="5">
        <v>2237.7836670000002</v>
      </c>
      <c r="E30125" s="5">
        <v>1673.0787379999999</v>
      </c>
      <c r="F30125" s="5">
        <v>3677.1064249999999</v>
      </c>
      <c r="G30125" s="5">
        <v>8604.8363710000012</v>
      </c>
    </row>
    <row r="30126" spans="1:7" x14ac:dyDescent="0.25">
      <c r="A30126" s="12">
        <v>45240.635416578996</v>
      </c>
      <c r="B30126" s="5">
        <v>411.23006400000003</v>
      </c>
      <c r="C30126" s="5">
        <v>615.76574100000005</v>
      </c>
      <c r="D30126" s="5">
        <v>2265.139698</v>
      </c>
      <c r="E30126" s="5">
        <v>1724.102261</v>
      </c>
      <c r="F30126" s="5">
        <v>3739.582864</v>
      </c>
      <c r="G30126" s="5">
        <v>8755.8206279999995</v>
      </c>
    </row>
    <row r="30127" spans="1:7" x14ac:dyDescent="0.25">
      <c r="A30127" s="12">
        <v>45240.64583324566</v>
      </c>
      <c r="B30127" s="5">
        <v>394.12085000000002</v>
      </c>
      <c r="C30127" s="5">
        <v>640.92620699999998</v>
      </c>
      <c r="D30127" s="5">
        <v>2303.6882909999999</v>
      </c>
      <c r="E30127" s="5">
        <v>1757.7865939999999</v>
      </c>
      <c r="F30127" s="5">
        <v>3777.73758</v>
      </c>
      <c r="G30127" s="5">
        <v>8874.2595220000003</v>
      </c>
    </row>
    <row r="30128" spans="1:7" x14ac:dyDescent="0.25">
      <c r="A30128" s="12">
        <v>45240.656249912325</v>
      </c>
      <c r="B30128" s="5">
        <v>388.90326499999998</v>
      </c>
      <c r="C30128" s="5">
        <v>619.27427899999998</v>
      </c>
      <c r="D30128" s="5">
        <v>2296.96045</v>
      </c>
      <c r="E30128" s="5">
        <v>1756.338195</v>
      </c>
      <c r="F30128" s="5">
        <v>3725.426606</v>
      </c>
      <c r="G30128" s="5">
        <v>8786.902795</v>
      </c>
    </row>
    <row r="30129" spans="1:7" x14ac:dyDescent="0.25">
      <c r="A30129" s="12">
        <v>45240.666666578989</v>
      </c>
      <c r="B30129" s="5">
        <v>395.065493</v>
      </c>
      <c r="C30129" s="5">
        <v>612.65620999999999</v>
      </c>
      <c r="D30129" s="5">
        <v>2173.323394</v>
      </c>
      <c r="E30129" s="5">
        <v>1653.1138800000001</v>
      </c>
      <c r="F30129" s="5">
        <v>3463.2084610000002</v>
      </c>
      <c r="G30129" s="5">
        <v>8297.3674380000011</v>
      </c>
    </row>
    <row r="30130" spans="1:7" x14ac:dyDescent="0.25">
      <c r="A30130" s="12">
        <v>45240.677083245653</v>
      </c>
      <c r="B30130" s="5">
        <v>371.78124200000002</v>
      </c>
      <c r="C30130" s="5">
        <v>646.65397700000005</v>
      </c>
      <c r="D30130" s="5">
        <v>2171.154368</v>
      </c>
      <c r="E30130" s="5">
        <v>1710.4767690000001</v>
      </c>
      <c r="F30130" s="5">
        <v>3559.5831699999999</v>
      </c>
      <c r="G30130" s="5">
        <v>8459.6495260000011</v>
      </c>
    </row>
    <row r="30131" spans="1:7" x14ac:dyDescent="0.25">
      <c r="A30131" s="12">
        <v>45240.687499912317</v>
      </c>
      <c r="B30131" s="5">
        <v>383.84572300000002</v>
      </c>
      <c r="C30131" s="5">
        <v>671.52333099999998</v>
      </c>
      <c r="D30131" s="5">
        <v>2211.4286729999999</v>
      </c>
      <c r="E30131" s="5">
        <v>1751.4410350000001</v>
      </c>
      <c r="F30131" s="5">
        <v>3630.9817939999998</v>
      </c>
      <c r="G30131" s="5">
        <v>8649.2205560000002</v>
      </c>
    </row>
    <row r="30132" spans="1:7" x14ac:dyDescent="0.25">
      <c r="A30132" s="12">
        <v>45240.697916578982</v>
      </c>
      <c r="B30132" s="5">
        <v>405.17115100000001</v>
      </c>
      <c r="C30132" s="5">
        <v>700.16777100000002</v>
      </c>
      <c r="D30132" s="5">
        <v>2326.0395629999998</v>
      </c>
      <c r="E30132" s="5">
        <v>1903.084695</v>
      </c>
      <c r="F30132" s="5">
        <v>3934.4886820000002</v>
      </c>
      <c r="G30132" s="5">
        <v>9268.9518619999999</v>
      </c>
    </row>
    <row r="30133" spans="1:7" x14ac:dyDescent="0.25">
      <c r="A30133" s="12">
        <v>45240.708333245646</v>
      </c>
      <c r="B30133" s="5">
        <v>437.59575100000001</v>
      </c>
      <c r="C30133" s="5">
        <v>747.76877999999999</v>
      </c>
      <c r="D30133" s="5">
        <v>2473.8769240000001</v>
      </c>
      <c r="E30133" s="5">
        <v>2094.4591169999999</v>
      </c>
      <c r="F30133" s="5">
        <v>4367.3418060000004</v>
      </c>
      <c r="G30133" s="5">
        <v>10121.042378</v>
      </c>
    </row>
    <row r="30134" spans="1:7" x14ac:dyDescent="0.25">
      <c r="A30134" s="12">
        <v>45240.71874991231</v>
      </c>
      <c r="B30134" s="5">
        <v>451.161584</v>
      </c>
      <c r="C30134" s="5">
        <v>763.69829000000004</v>
      </c>
      <c r="D30134" s="5">
        <v>2575.1102860000001</v>
      </c>
      <c r="E30134" s="5">
        <v>2191.2766360000001</v>
      </c>
      <c r="F30134" s="5">
        <v>4558.5249910000002</v>
      </c>
      <c r="G30134" s="5">
        <v>10539.771787</v>
      </c>
    </row>
    <row r="30135" spans="1:7" x14ac:dyDescent="0.25">
      <c r="A30135" s="12">
        <v>45240.729166578974</v>
      </c>
      <c r="B30135" s="5">
        <v>446.99522200000001</v>
      </c>
      <c r="C30135" s="5">
        <v>754.41333099999997</v>
      </c>
      <c r="D30135" s="5">
        <v>2616.2528170000001</v>
      </c>
      <c r="E30135" s="5">
        <v>2301.9478810000001</v>
      </c>
      <c r="F30135" s="5">
        <v>4789.7246850000001</v>
      </c>
      <c r="G30135" s="5">
        <v>10909.333935999999</v>
      </c>
    </row>
    <row r="30136" spans="1:7" x14ac:dyDescent="0.25">
      <c r="A30136" s="12">
        <v>45240.739583245639</v>
      </c>
      <c r="B30136" s="5">
        <v>423.85161799999997</v>
      </c>
      <c r="C30136" s="5">
        <v>725.99770799999999</v>
      </c>
      <c r="D30136" s="5">
        <v>2584.267715</v>
      </c>
      <c r="E30136" s="5">
        <v>2265.8421020000001</v>
      </c>
      <c r="F30136" s="5">
        <v>4724.6613969999999</v>
      </c>
      <c r="G30136" s="5">
        <v>10724.62054</v>
      </c>
    </row>
    <row r="30137" spans="1:7" x14ac:dyDescent="0.25">
      <c r="A30137" s="12">
        <v>45240.749999912303</v>
      </c>
      <c r="B30137" s="5">
        <v>432.79387800000001</v>
      </c>
      <c r="C30137" s="5">
        <v>735.33962699999995</v>
      </c>
      <c r="D30137" s="5">
        <v>2547.7380159999998</v>
      </c>
      <c r="E30137" s="5">
        <v>2269.171957</v>
      </c>
      <c r="F30137" s="5">
        <v>4733.5876239999998</v>
      </c>
      <c r="G30137" s="5">
        <v>10718.631101999999</v>
      </c>
    </row>
    <row r="30138" spans="1:7" x14ac:dyDescent="0.25">
      <c r="A30138" s="12">
        <v>45240.760416578967</v>
      </c>
      <c r="B30138" s="5">
        <v>443.99072200000001</v>
      </c>
      <c r="C30138" s="5">
        <v>751.69606699999997</v>
      </c>
      <c r="D30138" s="5">
        <v>2587.3139719999999</v>
      </c>
      <c r="E30138" s="5">
        <v>2296.771573</v>
      </c>
      <c r="F30138" s="5">
        <v>4809.6781790000005</v>
      </c>
      <c r="G30138" s="5">
        <v>10889.450513</v>
      </c>
    </row>
    <row r="30139" spans="1:7" x14ac:dyDescent="0.25">
      <c r="A30139" s="12">
        <v>45240.770833245631</v>
      </c>
      <c r="B30139" s="5">
        <v>432.56902600000001</v>
      </c>
      <c r="C30139" s="5">
        <v>736.90637500000003</v>
      </c>
      <c r="D30139" s="5">
        <v>2569.0213349999999</v>
      </c>
      <c r="E30139" s="5">
        <v>2279.3476310000001</v>
      </c>
      <c r="F30139" s="5">
        <v>4784.9771309999996</v>
      </c>
      <c r="G30139" s="5">
        <v>10802.821497999999</v>
      </c>
    </row>
    <row r="30140" spans="1:7" x14ac:dyDescent="0.25">
      <c r="A30140" s="12">
        <v>45240.781249912296</v>
      </c>
      <c r="B30140" s="5">
        <v>414.60794299999998</v>
      </c>
      <c r="C30140" s="5">
        <v>710.88511900000003</v>
      </c>
      <c r="D30140" s="5">
        <v>2510.2230810000001</v>
      </c>
      <c r="E30140" s="5">
        <v>2281.7494740000002</v>
      </c>
      <c r="F30140" s="5">
        <v>4782.9161059999997</v>
      </c>
      <c r="G30140" s="5">
        <v>10700.381722999999</v>
      </c>
    </row>
    <row r="30141" spans="1:7" x14ac:dyDescent="0.25">
      <c r="A30141" s="12">
        <v>45240.79166657896</v>
      </c>
      <c r="B30141" s="5">
        <v>393.999055</v>
      </c>
      <c r="C30141" s="5">
        <v>679.47799999999995</v>
      </c>
      <c r="D30141" s="5">
        <v>2471.0811950000002</v>
      </c>
      <c r="E30141" s="5">
        <v>2250.479245</v>
      </c>
      <c r="F30141" s="5">
        <v>4730.0500650000004</v>
      </c>
      <c r="G30141" s="5">
        <v>10525.08756</v>
      </c>
    </row>
    <row r="30142" spans="1:7" x14ac:dyDescent="0.25">
      <c r="A30142" s="12">
        <v>45240.802083245624</v>
      </c>
      <c r="B30142" s="5">
        <v>375.087063</v>
      </c>
      <c r="C30142" s="5">
        <v>640.36065900000006</v>
      </c>
      <c r="D30142" s="5">
        <v>2364.4842010000002</v>
      </c>
      <c r="E30142" s="5">
        <v>2118.073817</v>
      </c>
      <c r="F30142" s="5">
        <v>4441.3515710000001</v>
      </c>
      <c r="G30142" s="5">
        <v>9939.3573109999998</v>
      </c>
    </row>
    <row r="30143" spans="1:7" x14ac:dyDescent="0.25">
      <c r="A30143" s="12">
        <v>45240.812499912288</v>
      </c>
      <c r="B30143" s="5">
        <v>366.27040299999999</v>
      </c>
      <c r="C30143" s="5">
        <v>604.849872</v>
      </c>
      <c r="D30143" s="5">
        <v>2248.6562490000001</v>
      </c>
      <c r="E30143" s="5">
        <v>1998.8104390000001</v>
      </c>
      <c r="F30143" s="5">
        <v>4165.1634960000001</v>
      </c>
      <c r="G30143" s="5">
        <v>9383.750458999999</v>
      </c>
    </row>
    <row r="30144" spans="1:7" x14ac:dyDescent="0.25">
      <c r="A30144" s="12">
        <v>45240.822916578953</v>
      </c>
      <c r="B30144" s="5">
        <v>344.00228800000002</v>
      </c>
      <c r="C30144" s="5">
        <v>602.52309400000001</v>
      </c>
      <c r="D30144" s="5">
        <v>2198.8400590000001</v>
      </c>
      <c r="E30144" s="5">
        <v>1986.085133</v>
      </c>
      <c r="F30144" s="5">
        <v>4157.5944760000002</v>
      </c>
      <c r="G30144" s="5">
        <v>9289.0450500000006</v>
      </c>
    </row>
    <row r="30145" spans="1:7" x14ac:dyDescent="0.25">
      <c r="A30145" s="12">
        <v>45240.833333245617</v>
      </c>
      <c r="B30145" s="5">
        <v>324.01662199999998</v>
      </c>
      <c r="C30145" s="5">
        <v>570.02204099999994</v>
      </c>
      <c r="D30145" s="5">
        <v>2124.3008180000002</v>
      </c>
      <c r="E30145" s="5">
        <v>1922.1354229999999</v>
      </c>
      <c r="F30145" s="5">
        <v>4041.1192190000002</v>
      </c>
      <c r="G30145" s="5">
        <v>8981.5941229999989</v>
      </c>
    </row>
    <row r="30146" spans="1:7" x14ac:dyDescent="0.25">
      <c r="A30146" s="12">
        <v>45240.843749912281</v>
      </c>
      <c r="B30146" s="5">
        <v>347.58605699999998</v>
      </c>
      <c r="C30146" s="5">
        <v>489.782623</v>
      </c>
      <c r="D30146" s="5">
        <v>2059.8495619999999</v>
      </c>
      <c r="E30146" s="5">
        <v>1800.4017699999999</v>
      </c>
      <c r="F30146" s="5">
        <v>3733.763144</v>
      </c>
      <c r="G30146" s="5">
        <v>8431.3831559999999</v>
      </c>
    </row>
    <row r="30147" spans="1:7" x14ac:dyDescent="0.25">
      <c r="A30147" s="12">
        <v>45240.854166578945</v>
      </c>
      <c r="B30147" s="5">
        <v>310.02750200000003</v>
      </c>
      <c r="C30147" s="5">
        <v>489.03793100000001</v>
      </c>
      <c r="D30147" s="5">
        <v>1939.1708269999999</v>
      </c>
      <c r="E30147" s="5">
        <v>1627.1988100000001</v>
      </c>
      <c r="F30147" s="5">
        <v>3379.953986</v>
      </c>
      <c r="G30147" s="5">
        <v>7745.389056</v>
      </c>
    </row>
    <row r="30148" spans="1:7" x14ac:dyDescent="0.25">
      <c r="A30148" s="12">
        <v>45240.86458324561</v>
      </c>
      <c r="B30148" s="5">
        <v>307.12671</v>
      </c>
      <c r="C30148" s="5">
        <v>448.51977099999999</v>
      </c>
      <c r="D30148" s="5">
        <v>1812.7422979999999</v>
      </c>
      <c r="E30148" s="5">
        <v>1563.6424770000001</v>
      </c>
      <c r="F30148" s="5">
        <v>3252.9766890000001</v>
      </c>
      <c r="G30148" s="5">
        <v>7385.0079450000003</v>
      </c>
    </row>
    <row r="30149" spans="1:7" x14ac:dyDescent="0.25">
      <c r="A30149" s="12">
        <v>45240.874999912274</v>
      </c>
      <c r="B30149" s="5">
        <v>295.86745500000001</v>
      </c>
      <c r="C30149" s="5">
        <v>431.55902300000002</v>
      </c>
      <c r="D30149" s="5">
        <v>1780.3423560000001</v>
      </c>
      <c r="E30149" s="5">
        <v>1556.7505880000001</v>
      </c>
      <c r="F30149" s="5">
        <v>3233.4440749999999</v>
      </c>
      <c r="G30149" s="5">
        <v>7297.9634970000006</v>
      </c>
    </row>
    <row r="30150" spans="1:7" x14ac:dyDescent="0.25">
      <c r="A30150" s="12">
        <v>45240.885416578938</v>
      </c>
      <c r="B30150" s="5">
        <v>267.34258699999998</v>
      </c>
      <c r="C30150" s="5">
        <v>447.00779199999999</v>
      </c>
      <c r="D30150" s="5">
        <v>1797.685193</v>
      </c>
      <c r="E30150" s="5">
        <v>1568.135581</v>
      </c>
      <c r="F30150" s="5">
        <v>3227.8895459999999</v>
      </c>
      <c r="G30150" s="5">
        <v>7308.0606989999997</v>
      </c>
    </row>
    <row r="30151" spans="1:7" x14ac:dyDescent="0.25">
      <c r="A30151" s="12">
        <v>45240.895833245602</v>
      </c>
      <c r="B30151" s="5">
        <v>245.57514399999999</v>
      </c>
      <c r="C30151" s="5">
        <v>433.92002600000001</v>
      </c>
      <c r="D30151" s="5">
        <v>1705.0860419999999</v>
      </c>
      <c r="E30151" s="5">
        <v>1467.5728409999999</v>
      </c>
      <c r="F30151" s="5">
        <v>3034.3766249999999</v>
      </c>
      <c r="G30151" s="5">
        <v>6886.5306780000001</v>
      </c>
    </row>
    <row r="30152" spans="1:7" x14ac:dyDescent="0.25">
      <c r="A30152" s="12">
        <v>45240.906249912267</v>
      </c>
      <c r="B30152" s="5">
        <v>232.23040700000001</v>
      </c>
      <c r="C30152" s="5">
        <v>429.25384600000001</v>
      </c>
      <c r="D30152" s="5">
        <v>1629.87565</v>
      </c>
      <c r="E30152" s="5">
        <v>1411.748857</v>
      </c>
      <c r="F30152" s="5">
        <v>2941.2286989999998</v>
      </c>
      <c r="G30152" s="5">
        <v>6644.3374590000003</v>
      </c>
    </row>
    <row r="30153" spans="1:7" x14ac:dyDescent="0.25">
      <c r="A30153" s="12">
        <v>45240.916666578931</v>
      </c>
      <c r="B30153" s="5">
        <v>217.23916700000001</v>
      </c>
      <c r="C30153" s="5">
        <v>410.47396099999997</v>
      </c>
      <c r="D30153" s="5">
        <v>1556.0321100000001</v>
      </c>
      <c r="E30153" s="5">
        <v>1372.8369680000001</v>
      </c>
      <c r="F30153" s="5">
        <v>2835.1612519999999</v>
      </c>
      <c r="G30153" s="5">
        <v>6391.7434579999999</v>
      </c>
    </row>
    <row r="30154" spans="1:7" x14ac:dyDescent="0.25">
      <c r="A30154" s="12">
        <v>45240.927083245595</v>
      </c>
      <c r="B30154" s="5">
        <v>211.92835099999999</v>
      </c>
      <c r="C30154" s="5">
        <v>402.36211900000001</v>
      </c>
      <c r="D30154" s="5">
        <v>1518.8824850000001</v>
      </c>
      <c r="E30154" s="5">
        <v>1344.1871389999999</v>
      </c>
      <c r="F30154" s="5">
        <v>2761.6420170000001</v>
      </c>
      <c r="G30154" s="5">
        <v>6239.0021109999998</v>
      </c>
    </row>
    <row r="30155" spans="1:7" x14ac:dyDescent="0.25">
      <c r="A30155" s="12">
        <v>45240.937499912259</v>
      </c>
      <c r="B30155" s="5">
        <v>204.09431599999999</v>
      </c>
      <c r="C30155" s="5">
        <v>394.449005</v>
      </c>
      <c r="D30155" s="5">
        <v>1457.1174570000001</v>
      </c>
      <c r="E30155" s="5">
        <v>1302.8959769999999</v>
      </c>
      <c r="F30155" s="5">
        <v>2653.363589</v>
      </c>
      <c r="G30155" s="5">
        <v>6011.9203440000001</v>
      </c>
    </row>
    <row r="30156" spans="1:7" x14ac:dyDescent="0.25">
      <c r="A30156" s="12">
        <v>45240.947916578923</v>
      </c>
      <c r="B30156" s="5">
        <v>201.99006900000001</v>
      </c>
      <c r="C30156" s="5">
        <v>385.69079900000003</v>
      </c>
      <c r="D30156" s="5">
        <v>1402.81051</v>
      </c>
      <c r="E30156" s="5">
        <v>1235.197212</v>
      </c>
      <c r="F30156" s="5">
        <v>2495.798264</v>
      </c>
      <c r="G30156" s="5">
        <v>5721.4868540000007</v>
      </c>
    </row>
    <row r="30157" spans="1:7" x14ac:dyDescent="0.25">
      <c r="A30157" s="12">
        <v>45240.958333245588</v>
      </c>
      <c r="B30157" s="5">
        <v>196.51637099999999</v>
      </c>
      <c r="C30157" s="5">
        <v>377.15773200000001</v>
      </c>
      <c r="D30157" s="5">
        <v>1348.918036</v>
      </c>
      <c r="E30157" s="5">
        <v>1161.0788010000001</v>
      </c>
      <c r="F30157" s="5">
        <v>2329.384626</v>
      </c>
      <c r="G30157" s="5">
        <v>5413.055566</v>
      </c>
    </row>
    <row r="30158" spans="1:7" x14ac:dyDescent="0.25">
      <c r="A30158" s="12">
        <v>45240.968749912252</v>
      </c>
      <c r="B30158" s="5">
        <v>184.43041500000001</v>
      </c>
      <c r="C30158" s="5">
        <v>356.05395800000002</v>
      </c>
      <c r="D30158" s="5">
        <v>1239.6563639999999</v>
      </c>
      <c r="E30158" s="5">
        <v>1046.656438</v>
      </c>
      <c r="F30158" s="5">
        <v>2066.0366359999998</v>
      </c>
      <c r="G30158" s="5">
        <v>4892.8338109999995</v>
      </c>
    </row>
    <row r="30159" spans="1:7" x14ac:dyDescent="0.25">
      <c r="A30159" s="12">
        <v>45240.979166578916</v>
      </c>
      <c r="B30159" s="5">
        <v>168.265184</v>
      </c>
      <c r="C30159" s="5">
        <v>324.35501099999999</v>
      </c>
      <c r="D30159" s="5">
        <v>1188.400578</v>
      </c>
      <c r="E30159" s="5">
        <v>1005.389083</v>
      </c>
      <c r="F30159" s="5">
        <v>1964.5270780000001</v>
      </c>
      <c r="G30159" s="5">
        <v>4650.9369340000003</v>
      </c>
    </row>
    <row r="30160" spans="1:7" x14ac:dyDescent="0.25">
      <c r="A30160" s="12">
        <v>45240.98958324558</v>
      </c>
      <c r="B30160" s="5">
        <v>155.449691</v>
      </c>
      <c r="C30160" s="5">
        <v>296.28861999999998</v>
      </c>
      <c r="D30160" s="5">
        <v>1102.0020440000001</v>
      </c>
      <c r="E30160" s="5">
        <v>922.89086299999997</v>
      </c>
      <c r="F30160" s="5">
        <v>1783.335515</v>
      </c>
      <c r="G30160" s="5">
        <v>4259.9667330000002</v>
      </c>
    </row>
    <row r="30161" spans="1:7" x14ac:dyDescent="0.25">
      <c r="A30161" s="12">
        <v>45240.999999912245</v>
      </c>
      <c r="B30161" s="5">
        <v>160.29414299999999</v>
      </c>
      <c r="C30161" s="5">
        <v>286.97171400000002</v>
      </c>
      <c r="D30161" s="5">
        <v>1079.7989030000001</v>
      </c>
      <c r="E30161" s="5">
        <v>862.81997799999999</v>
      </c>
      <c r="F30161" s="5">
        <v>1645.008274</v>
      </c>
      <c r="G30161" s="5">
        <v>4034.8930120000005</v>
      </c>
    </row>
    <row r="30162" spans="1:7" x14ac:dyDescent="0.25">
      <c r="A30162" s="12">
        <v>45241.010416578909</v>
      </c>
      <c r="B30162" s="5">
        <v>151.32926699999999</v>
      </c>
      <c r="C30162" s="5">
        <v>296.75576799999999</v>
      </c>
      <c r="D30162" s="5">
        <v>1064.1479360000001</v>
      </c>
      <c r="E30162" s="5">
        <v>825.21892700000001</v>
      </c>
      <c r="F30162" s="5">
        <v>1560.1590619999999</v>
      </c>
      <c r="G30162" s="5">
        <v>3897.61096</v>
      </c>
    </row>
    <row r="30163" spans="1:7" x14ac:dyDescent="0.25">
      <c r="A30163" s="12">
        <v>45241.020833245573</v>
      </c>
      <c r="B30163" s="5">
        <v>148.09321600000001</v>
      </c>
      <c r="C30163" s="5">
        <v>285.40870799999999</v>
      </c>
      <c r="D30163" s="5">
        <v>1010.8081079999999</v>
      </c>
      <c r="E30163" s="5">
        <v>793.77288899999996</v>
      </c>
      <c r="F30163" s="5">
        <v>1498.481683</v>
      </c>
      <c r="G30163" s="5">
        <v>3736.5646039999997</v>
      </c>
    </row>
    <row r="30164" spans="1:7" x14ac:dyDescent="0.25">
      <c r="A30164" s="12">
        <v>45241.031249912237</v>
      </c>
      <c r="B30164" s="5">
        <v>144.87675400000001</v>
      </c>
      <c r="C30164" s="5">
        <v>274.22315400000002</v>
      </c>
      <c r="D30164" s="5">
        <v>976.27754100000004</v>
      </c>
      <c r="E30164" s="5">
        <v>751.51518099999998</v>
      </c>
      <c r="F30164" s="5">
        <v>1404.9956979999999</v>
      </c>
      <c r="G30164" s="5">
        <v>3551.888328</v>
      </c>
    </row>
    <row r="30165" spans="1:7" x14ac:dyDescent="0.25">
      <c r="A30165" s="12">
        <v>45241.041666578902</v>
      </c>
      <c r="B30165" s="5">
        <v>141.290063</v>
      </c>
      <c r="C30165" s="5">
        <v>267.40024899999997</v>
      </c>
      <c r="D30165" s="5">
        <v>942.41234399999996</v>
      </c>
      <c r="E30165" s="5">
        <v>715.29600300000004</v>
      </c>
      <c r="F30165" s="5">
        <v>1326.171051</v>
      </c>
      <c r="G30165" s="5">
        <v>3392.5697099999998</v>
      </c>
    </row>
    <row r="30166" spans="1:7" x14ac:dyDescent="0.25">
      <c r="A30166" s="12">
        <v>45241.052083245566</v>
      </c>
      <c r="B30166" s="5">
        <v>132.50987699999999</v>
      </c>
      <c r="C30166" s="5">
        <v>272.61096900000001</v>
      </c>
      <c r="D30166" s="5">
        <v>921.22837600000003</v>
      </c>
      <c r="E30166" s="5">
        <v>701.98884399999997</v>
      </c>
      <c r="F30166" s="5">
        <v>1284.758167</v>
      </c>
      <c r="G30166" s="5">
        <v>3313.0962330000002</v>
      </c>
    </row>
    <row r="30167" spans="1:7" x14ac:dyDescent="0.25">
      <c r="A30167" s="12">
        <v>45241.06249991223</v>
      </c>
      <c r="B30167" s="5">
        <v>129.80853300000001</v>
      </c>
      <c r="C30167" s="5">
        <v>271.78321799999998</v>
      </c>
      <c r="D30167" s="5">
        <v>891.11503500000003</v>
      </c>
      <c r="E30167" s="5">
        <v>680.77088600000002</v>
      </c>
      <c r="F30167" s="5">
        <v>1237.16113</v>
      </c>
      <c r="G30167" s="5">
        <v>3210.6388019999999</v>
      </c>
    </row>
    <row r="30168" spans="1:7" x14ac:dyDescent="0.25">
      <c r="A30168" s="12">
        <v>45241.072916578894</v>
      </c>
      <c r="B30168" s="5">
        <v>126.23656099999999</v>
      </c>
      <c r="C30168" s="5">
        <v>269.05329799999998</v>
      </c>
      <c r="D30168" s="5">
        <v>877.05962199999999</v>
      </c>
      <c r="E30168" s="5">
        <v>672.64403000000004</v>
      </c>
      <c r="F30168" s="5">
        <v>1228.880744</v>
      </c>
      <c r="G30168" s="5">
        <v>3173.8742550000002</v>
      </c>
    </row>
    <row r="30169" spans="1:7" x14ac:dyDescent="0.25">
      <c r="A30169" s="12">
        <v>45241.083333245559</v>
      </c>
      <c r="B30169" s="5">
        <v>123.880602</v>
      </c>
      <c r="C30169" s="5">
        <v>265.68952200000001</v>
      </c>
      <c r="D30169" s="5">
        <v>868.10316799999998</v>
      </c>
      <c r="E30169" s="5">
        <v>668.72366</v>
      </c>
      <c r="F30169" s="5">
        <v>1223.6040599999999</v>
      </c>
      <c r="G30169" s="5">
        <v>3150.0010119999997</v>
      </c>
    </row>
    <row r="30170" spans="1:7" x14ac:dyDescent="0.25">
      <c r="A30170" s="12">
        <v>45241.093749912223</v>
      </c>
      <c r="B30170" s="5">
        <v>124.180013</v>
      </c>
      <c r="C30170" s="5">
        <v>266.388485</v>
      </c>
      <c r="D30170" s="5">
        <v>832.90154700000005</v>
      </c>
      <c r="E30170" s="5">
        <v>634.01502900000003</v>
      </c>
      <c r="F30170" s="5">
        <v>1147.7618179999999</v>
      </c>
      <c r="G30170" s="5">
        <v>3005.2468920000001</v>
      </c>
    </row>
    <row r="30171" spans="1:7" x14ac:dyDescent="0.25">
      <c r="A30171" s="12">
        <v>45241.104166578887</v>
      </c>
      <c r="B30171" s="5">
        <v>121.00275000000001</v>
      </c>
      <c r="C30171" s="5">
        <v>261.47093000000001</v>
      </c>
      <c r="D30171" s="5">
        <v>847.92879500000004</v>
      </c>
      <c r="E30171" s="5">
        <v>645.00361199999998</v>
      </c>
      <c r="F30171" s="5">
        <v>1158.116246</v>
      </c>
      <c r="G30171" s="5">
        <v>3033.5223329999999</v>
      </c>
    </row>
    <row r="30172" spans="1:7" x14ac:dyDescent="0.25">
      <c r="A30172" s="12">
        <v>45241.114583245551</v>
      </c>
      <c r="B30172" s="5">
        <v>119.895588</v>
      </c>
      <c r="C30172" s="5">
        <v>259.28120699999999</v>
      </c>
      <c r="D30172" s="5">
        <v>847.40351999999996</v>
      </c>
      <c r="E30172" s="5">
        <v>636.77882299999999</v>
      </c>
      <c r="F30172" s="5">
        <v>1138.2873360000001</v>
      </c>
      <c r="G30172" s="5">
        <v>3001.6464740000001</v>
      </c>
    </row>
    <row r="30173" spans="1:7" x14ac:dyDescent="0.25">
      <c r="A30173" s="12">
        <v>45241.124999912216</v>
      </c>
      <c r="B30173" s="5">
        <v>118.275564</v>
      </c>
      <c r="C30173" s="5">
        <v>256.575154</v>
      </c>
      <c r="D30173" s="5">
        <v>843.26480500000002</v>
      </c>
      <c r="E30173" s="5">
        <v>631.42393400000003</v>
      </c>
      <c r="F30173" s="5">
        <v>1125.781264</v>
      </c>
      <c r="G30173" s="5">
        <v>2975.320721</v>
      </c>
    </row>
    <row r="30174" spans="1:7" x14ac:dyDescent="0.25">
      <c r="A30174" s="12">
        <v>45241.13541657888</v>
      </c>
      <c r="B30174" s="5">
        <v>119.23636</v>
      </c>
      <c r="C30174" s="5">
        <v>257.96426600000001</v>
      </c>
      <c r="D30174" s="5">
        <v>850.69733299999996</v>
      </c>
      <c r="E30174" s="5">
        <v>645.69185000000004</v>
      </c>
      <c r="F30174" s="5">
        <v>1149.9929649999999</v>
      </c>
      <c r="G30174" s="5">
        <v>3023.582774</v>
      </c>
    </row>
    <row r="30175" spans="1:7" x14ac:dyDescent="0.25">
      <c r="A30175" s="12">
        <v>45241.145833245544</v>
      </c>
      <c r="B30175" s="5">
        <v>117.54427200000001</v>
      </c>
      <c r="C30175" s="5">
        <v>256.554531</v>
      </c>
      <c r="D30175" s="5">
        <v>851.63554799999997</v>
      </c>
      <c r="E30175" s="5">
        <v>640.07563400000004</v>
      </c>
      <c r="F30175" s="5">
        <v>1132.886878</v>
      </c>
      <c r="G30175" s="5">
        <v>2998.6968630000001</v>
      </c>
    </row>
    <row r="30176" spans="1:7" x14ac:dyDescent="0.25">
      <c r="A30176" s="12">
        <v>45241.156249912208</v>
      </c>
      <c r="B30176" s="5">
        <v>116.79431599999999</v>
      </c>
      <c r="C30176" s="5">
        <v>255.00295299999999</v>
      </c>
      <c r="D30176" s="5">
        <v>841.96962499999995</v>
      </c>
      <c r="E30176" s="5">
        <v>632.00002300000006</v>
      </c>
      <c r="F30176" s="5">
        <v>1111.8400329999999</v>
      </c>
      <c r="G30176" s="5">
        <v>2957.6069499999999</v>
      </c>
    </row>
    <row r="30177" spans="1:7" x14ac:dyDescent="0.25">
      <c r="A30177" s="12">
        <v>45241.166666578873</v>
      </c>
      <c r="B30177" s="5">
        <v>116.73185700000001</v>
      </c>
      <c r="C30177" s="5">
        <v>255.285256</v>
      </c>
      <c r="D30177" s="5">
        <v>837.48907499999996</v>
      </c>
      <c r="E30177" s="5">
        <v>642.13808800000004</v>
      </c>
      <c r="F30177" s="5">
        <v>1137.382828</v>
      </c>
      <c r="G30177" s="5">
        <v>2989.0271039999998</v>
      </c>
    </row>
    <row r="30178" spans="1:7" x14ac:dyDescent="0.25">
      <c r="A30178" s="12">
        <v>45241.177083245537</v>
      </c>
      <c r="B30178" s="5">
        <v>118.77623699999999</v>
      </c>
      <c r="C30178" s="5">
        <v>258.85791599999999</v>
      </c>
      <c r="D30178" s="5">
        <v>858.40801399999998</v>
      </c>
      <c r="E30178" s="5">
        <v>671.74359700000002</v>
      </c>
      <c r="F30178" s="5">
        <v>1204.253293</v>
      </c>
      <c r="G30178" s="5">
        <v>3112.039057</v>
      </c>
    </row>
    <row r="30179" spans="1:7" x14ac:dyDescent="0.25">
      <c r="A30179" s="12">
        <v>45241.187499912201</v>
      </c>
      <c r="B30179" s="5">
        <v>117.68334400000001</v>
      </c>
      <c r="C30179" s="5">
        <v>257.09415000000001</v>
      </c>
      <c r="D30179" s="5">
        <v>844.99095999999997</v>
      </c>
      <c r="E30179" s="5">
        <v>680.40601600000002</v>
      </c>
      <c r="F30179" s="5">
        <v>1227.038311</v>
      </c>
      <c r="G30179" s="5">
        <v>3127.2127810000002</v>
      </c>
    </row>
    <row r="30180" spans="1:7" x14ac:dyDescent="0.25">
      <c r="A30180" s="12">
        <v>45241.197916578865</v>
      </c>
      <c r="B30180" s="5">
        <v>117.401543</v>
      </c>
      <c r="C30180" s="5">
        <v>256.37772999999999</v>
      </c>
      <c r="D30180" s="5">
        <v>862.15974400000005</v>
      </c>
      <c r="E30180" s="5">
        <v>696.14378199999999</v>
      </c>
      <c r="F30180" s="5">
        <v>1264.219096</v>
      </c>
      <c r="G30180" s="5">
        <v>3196.3018950000005</v>
      </c>
    </row>
    <row r="30181" spans="1:7" x14ac:dyDescent="0.25">
      <c r="A30181" s="12">
        <v>45241.20833324553</v>
      </c>
      <c r="B30181" s="5">
        <v>123.303506</v>
      </c>
      <c r="C30181" s="5">
        <v>263.81277299999999</v>
      </c>
      <c r="D30181" s="5">
        <v>879.91735600000004</v>
      </c>
      <c r="E30181" s="5">
        <v>715.31124699999998</v>
      </c>
      <c r="F30181" s="5">
        <v>1309.051209</v>
      </c>
      <c r="G30181" s="5">
        <v>3291.3960909999996</v>
      </c>
    </row>
    <row r="30182" spans="1:7" x14ac:dyDescent="0.25">
      <c r="A30182" s="12">
        <v>45241.218749912194</v>
      </c>
      <c r="B30182" s="5">
        <v>127.903418</v>
      </c>
      <c r="C30182" s="5">
        <v>271.19744500000002</v>
      </c>
      <c r="D30182" s="5">
        <v>913.970552</v>
      </c>
      <c r="E30182" s="5">
        <v>735.83685400000002</v>
      </c>
      <c r="F30182" s="5">
        <v>1368.6217180000001</v>
      </c>
      <c r="G30182" s="5">
        <v>3417.5299869999999</v>
      </c>
    </row>
    <row r="30183" spans="1:7" x14ac:dyDescent="0.25">
      <c r="A30183" s="12">
        <v>45241.229166578858</v>
      </c>
      <c r="B30183" s="5">
        <v>127.960802</v>
      </c>
      <c r="C30183" s="5">
        <v>272.26680199999998</v>
      </c>
      <c r="D30183" s="5">
        <v>919.54168500000003</v>
      </c>
      <c r="E30183" s="5">
        <v>732.17399399999999</v>
      </c>
      <c r="F30183" s="5">
        <v>1363.6889980000001</v>
      </c>
      <c r="G30183" s="5">
        <v>3415.6322810000001</v>
      </c>
    </row>
    <row r="30184" spans="1:7" x14ac:dyDescent="0.25">
      <c r="A30184" s="12">
        <v>45241.239583245522</v>
      </c>
      <c r="B30184" s="5">
        <v>133.00020900000001</v>
      </c>
      <c r="C30184" s="5">
        <v>278.446911</v>
      </c>
      <c r="D30184" s="5">
        <v>939.95021899999995</v>
      </c>
      <c r="E30184" s="5">
        <v>747.22314600000004</v>
      </c>
      <c r="F30184" s="5">
        <v>1391.146604</v>
      </c>
      <c r="G30184" s="5">
        <v>3489.7670890000004</v>
      </c>
    </row>
    <row r="30185" spans="1:7" x14ac:dyDescent="0.25">
      <c r="A30185" s="12">
        <v>45241.249999912186</v>
      </c>
      <c r="B30185" s="5">
        <v>138.01376500000001</v>
      </c>
      <c r="C30185" s="5">
        <v>285.16567400000002</v>
      </c>
      <c r="D30185" s="5">
        <v>957.60236099999997</v>
      </c>
      <c r="E30185" s="5">
        <v>759.54901299999995</v>
      </c>
      <c r="F30185" s="5">
        <v>1400.8159949999999</v>
      </c>
      <c r="G30185" s="5">
        <v>3541.146808</v>
      </c>
    </row>
    <row r="30186" spans="1:7" x14ac:dyDescent="0.25">
      <c r="A30186" s="12">
        <v>45241.260416578851</v>
      </c>
      <c r="B30186" s="5">
        <v>145.34880200000001</v>
      </c>
      <c r="C30186" s="5">
        <v>294.39694700000001</v>
      </c>
      <c r="D30186" s="5">
        <v>986.89909999999998</v>
      </c>
      <c r="E30186" s="5">
        <v>772.261349</v>
      </c>
      <c r="F30186" s="5">
        <v>1425.176449</v>
      </c>
      <c r="G30186" s="5">
        <v>3624.0826470000002</v>
      </c>
    </row>
    <row r="30187" spans="1:7" x14ac:dyDescent="0.25">
      <c r="A30187" s="12">
        <v>45241.270833245515</v>
      </c>
      <c r="B30187" s="5">
        <v>148.37469300000001</v>
      </c>
      <c r="C30187" s="5">
        <v>298.38779799999998</v>
      </c>
      <c r="D30187" s="5">
        <v>1001.608556</v>
      </c>
      <c r="E30187" s="5">
        <v>781.54299400000002</v>
      </c>
      <c r="F30187" s="5">
        <v>1444.233594</v>
      </c>
      <c r="G30187" s="5">
        <v>3674.1476350000003</v>
      </c>
    </row>
    <row r="30188" spans="1:7" x14ac:dyDescent="0.25">
      <c r="A30188" s="12">
        <v>45241.281249912179</v>
      </c>
      <c r="B30188" s="5">
        <v>154.64273299999999</v>
      </c>
      <c r="C30188" s="5">
        <v>308.38437299999998</v>
      </c>
      <c r="D30188" s="5">
        <v>1029.2918689999999</v>
      </c>
      <c r="E30188" s="5">
        <v>794.92008399999997</v>
      </c>
      <c r="F30188" s="5">
        <v>1474.823699</v>
      </c>
      <c r="G30188" s="5">
        <v>3762.062758</v>
      </c>
    </row>
    <row r="30189" spans="1:7" x14ac:dyDescent="0.25">
      <c r="A30189" s="12">
        <v>45241.291666578843</v>
      </c>
      <c r="B30189" s="5">
        <v>158.75285199999999</v>
      </c>
      <c r="C30189" s="5">
        <v>315.80919999999998</v>
      </c>
      <c r="D30189" s="5">
        <v>1057.4301350000001</v>
      </c>
      <c r="E30189" s="5">
        <v>825.25853199999995</v>
      </c>
      <c r="F30189" s="5">
        <v>1546.5968399999999</v>
      </c>
      <c r="G30189" s="5">
        <v>3903.8475589999998</v>
      </c>
    </row>
    <row r="30190" spans="1:7" x14ac:dyDescent="0.25">
      <c r="A30190" s="12">
        <v>45241.302083245508</v>
      </c>
      <c r="B30190" s="5">
        <v>161.26060100000001</v>
      </c>
      <c r="C30190" s="5">
        <v>321.43135599999999</v>
      </c>
      <c r="D30190" s="5">
        <v>1070.606055</v>
      </c>
      <c r="E30190" s="5">
        <v>831.53436599999998</v>
      </c>
      <c r="F30190" s="5">
        <v>1565.4031660000001</v>
      </c>
      <c r="G30190" s="5">
        <v>3950.2355440000001</v>
      </c>
    </row>
    <row r="30191" spans="1:7" x14ac:dyDescent="0.25">
      <c r="A30191" s="12">
        <v>45241.312499912172</v>
      </c>
      <c r="B30191" s="5">
        <v>166.49426600000001</v>
      </c>
      <c r="C30191" s="5">
        <v>331.51725299999998</v>
      </c>
      <c r="D30191" s="5">
        <v>1112.951325</v>
      </c>
      <c r="E30191" s="5">
        <v>878.712763</v>
      </c>
      <c r="F30191" s="5">
        <v>1667.3309959999999</v>
      </c>
      <c r="G30191" s="5">
        <v>4157.0066029999998</v>
      </c>
    </row>
    <row r="30192" spans="1:7" x14ac:dyDescent="0.25">
      <c r="A30192" s="12">
        <v>45241.322916578836</v>
      </c>
      <c r="B30192" s="5">
        <v>177.82438099999999</v>
      </c>
      <c r="C30192" s="5">
        <v>346.92576800000001</v>
      </c>
      <c r="D30192" s="5">
        <v>1157.465629</v>
      </c>
      <c r="E30192" s="5">
        <v>928.09982300000001</v>
      </c>
      <c r="F30192" s="5">
        <v>1777.55054</v>
      </c>
      <c r="G30192" s="5">
        <v>4387.8661410000004</v>
      </c>
    </row>
    <row r="30193" spans="1:7" x14ac:dyDescent="0.25">
      <c r="A30193" s="12">
        <v>45241.3333332455</v>
      </c>
      <c r="B30193" s="5">
        <v>187.48454799999999</v>
      </c>
      <c r="C30193" s="5">
        <v>360.71696500000002</v>
      </c>
      <c r="D30193" s="5">
        <v>1192.244719</v>
      </c>
      <c r="E30193" s="5">
        <v>958.11860899999999</v>
      </c>
      <c r="F30193" s="5">
        <v>1846.38878</v>
      </c>
      <c r="G30193" s="5">
        <v>4544.9536209999997</v>
      </c>
    </row>
    <row r="30194" spans="1:7" x14ac:dyDescent="0.25">
      <c r="A30194" s="12">
        <v>45241.343749912165</v>
      </c>
      <c r="B30194" s="5">
        <v>200.109353</v>
      </c>
      <c r="C30194" s="5">
        <v>379.24236999999999</v>
      </c>
      <c r="D30194" s="5">
        <v>1246.581154</v>
      </c>
      <c r="E30194" s="5">
        <v>1049.3264320000001</v>
      </c>
      <c r="F30194" s="5">
        <v>2065.173965</v>
      </c>
      <c r="G30194" s="5">
        <v>4940.433274</v>
      </c>
    </row>
    <row r="30195" spans="1:7" x14ac:dyDescent="0.25">
      <c r="A30195" s="12">
        <v>45241.354166578829</v>
      </c>
      <c r="B30195" s="5">
        <v>211.78859</v>
      </c>
      <c r="C30195" s="5">
        <v>395.38028300000002</v>
      </c>
      <c r="D30195" s="5">
        <v>1310.91975</v>
      </c>
      <c r="E30195" s="5">
        <v>1113.3995910000001</v>
      </c>
      <c r="F30195" s="5">
        <v>2211.9743800000001</v>
      </c>
      <c r="G30195" s="5">
        <v>5243.4625940000005</v>
      </c>
    </row>
    <row r="30196" spans="1:7" x14ac:dyDescent="0.25">
      <c r="A30196" s="12">
        <v>45241.364583245493</v>
      </c>
      <c r="B30196" s="5">
        <v>222.338852</v>
      </c>
      <c r="C30196" s="5">
        <v>409.64105499999999</v>
      </c>
      <c r="D30196" s="5">
        <v>1355.7673070000001</v>
      </c>
      <c r="E30196" s="5">
        <v>1174.1754350000001</v>
      </c>
      <c r="F30196" s="5">
        <v>2354.4902659999998</v>
      </c>
      <c r="G30196" s="5">
        <v>5516.4129149999999</v>
      </c>
    </row>
    <row r="30197" spans="1:7" x14ac:dyDescent="0.25">
      <c r="A30197" s="12">
        <v>45241.374999912157</v>
      </c>
      <c r="B30197" s="5">
        <v>234.81925100000001</v>
      </c>
      <c r="C30197" s="5">
        <v>426.48678999999998</v>
      </c>
      <c r="D30197" s="5">
        <v>1422.630285</v>
      </c>
      <c r="E30197" s="5">
        <v>1226.6556430000001</v>
      </c>
      <c r="F30197" s="5">
        <v>2494.9635410000001</v>
      </c>
      <c r="G30197" s="5">
        <v>5805.5555100000001</v>
      </c>
    </row>
    <row r="30198" spans="1:7" x14ac:dyDescent="0.25">
      <c r="A30198" s="12">
        <v>45241.385416578822</v>
      </c>
      <c r="B30198" s="5">
        <v>246.13509999999999</v>
      </c>
      <c r="C30198" s="5">
        <v>443.12996700000002</v>
      </c>
      <c r="D30198" s="5">
        <v>1484.0084979999999</v>
      </c>
      <c r="E30198" s="5">
        <v>1284.6646800000001</v>
      </c>
      <c r="F30198" s="5">
        <v>2650.5350279999998</v>
      </c>
      <c r="G30198" s="5">
        <v>6108.4732729999996</v>
      </c>
    </row>
    <row r="30199" spans="1:7" x14ac:dyDescent="0.25">
      <c r="A30199" s="12">
        <v>45241.395833245486</v>
      </c>
      <c r="B30199" s="5">
        <v>252.098387</v>
      </c>
      <c r="C30199" s="5">
        <v>453.16332699999998</v>
      </c>
      <c r="D30199" s="5">
        <v>1513.367174</v>
      </c>
      <c r="E30199" s="5">
        <v>1303.0839490000001</v>
      </c>
      <c r="F30199" s="5">
        <v>2722.7408770000002</v>
      </c>
      <c r="G30199" s="5">
        <v>6244.4537140000002</v>
      </c>
    </row>
    <row r="30200" spans="1:7" x14ac:dyDescent="0.25">
      <c r="A30200" s="12">
        <v>45241.40624991215</v>
      </c>
      <c r="B30200" s="5">
        <v>261.78776099999999</v>
      </c>
      <c r="C30200" s="5">
        <v>468.05947200000003</v>
      </c>
      <c r="D30200" s="5">
        <v>1561.1711780000001</v>
      </c>
      <c r="E30200" s="5">
        <v>1346.4357199999999</v>
      </c>
      <c r="F30200" s="5">
        <v>2868.9455039999998</v>
      </c>
      <c r="G30200" s="5">
        <v>6506.3996349999998</v>
      </c>
    </row>
    <row r="30201" spans="1:7" x14ac:dyDescent="0.25">
      <c r="A30201" s="12">
        <v>45241.416666578814</v>
      </c>
      <c r="B30201" s="5">
        <v>268.46226200000001</v>
      </c>
      <c r="C30201" s="5">
        <v>478.43243100000001</v>
      </c>
      <c r="D30201" s="5">
        <v>1574.979697</v>
      </c>
      <c r="E30201" s="5">
        <v>1383.3768130000001</v>
      </c>
      <c r="F30201" s="5">
        <v>2956.3187680000001</v>
      </c>
      <c r="G30201" s="5">
        <v>6661.5699709999999</v>
      </c>
    </row>
    <row r="30202" spans="1:7" x14ac:dyDescent="0.25">
      <c r="A30202" s="12">
        <v>45241.427083245479</v>
      </c>
      <c r="B30202" s="5">
        <v>281.63986</v>
      </c>
      <c r="C30202" s="5">
        <v>498.29243700000001</v>
      </c>
      <c r="D30202" s="5">
        <v>1637.4639460000001</v>
      </c>
      <c r="E30202" s="5">
        <v>1372.9734759999999</v>
      </c>
      <c r="F30202" s="5">
        <v>2937.4318669999998</v>
      </c>
      <c r="G30202" s="5">
        <v>6727.8015859999996</v>
      </c>
    </row>
    <row r="30203" spans="1:7" x14ac:dyDescent="0.25">
      <c r="A30203" s="12">
        <v>45241.437499912143</v>
      </c>
      <c r="B30203" s="5">
        <v>287.29113100000001</v>
      </c>
      <c r="C30203" s="5">
        <v>507.45571000000001</v>
      </c>
      <c r="D30203" s="5">
        <v>1601.580393</v>
      </c>
      <c r="E30203" s="5">
        <v>1385.0417970000001</v>
      </c>
      <c r="F30203" s="5">
        <v>3087.9527109999999</v>
      </c>
      <c r="G30203" s="5">
        <v>6869.3217420000001</v>
      </c>
    </row>
    <row r="30204" spans="1:7" x14ac:dyDescent="0.25">
      <c r="A30204" s="12">
        <v>45241.447916578807</v>
      </c>
      <c r="B30204" s="5">
        <v>292.13560100000001</v>
      </c>
      <c r="C30204" s="5">
        <v>512.57845599999996</v>
      </c>
      <c r="D30204" s="5">
        <v>1602.5743669999999</v>
      </c>
      <c r="E30204" s="5">
        <v>1388.924188</v>
      </c>
      <c r="F30204" s="5">
        <v>3124.3622460000001</v>
      </c>
      <c r="G30204" s="5">
        <v>6920.5748579999999</v>
      </c>
    </row>
    <row r="30205" spans="1:7" x14ac:dyDescent="0.25">
      <c r="A30205" s="12">
        <v>45241.458333245471</v>
      </c>
      <c r="B30205" s="5">
        <v>295.58473199999997</v>
      </c>
      <c r="C30205" s="5">
        <v>516.51982099999998</v>
      </c>
      <c r="D30205" s="5">
        <v>1630.376882</v>
      </c>
      <c r="E30205" s="5">
        <v>1402.793236</v>
      </c>
      <c r="F30205" s="5">
        <v>3229.0980260000001</v>
      </c>
      <c r="G30205" s="5">
        <v>7074.3726969999998</v>
      </c>
    </row>
    <row r="30206" spans="1:7" x14ac:dyDescent="0.25">
      <c r="A30206" s="12">
        <v>45241.468749912136</v>
      </c>
      <c r="B30206" s="5">
        <v>303.48834599999998</v>
      </c>
      <c r="C30206" s="5">
        <v>528.36215600000003</v>
      </c>
      <c r="D30206" s="5">
        <v>1657.9981849999999</v>
      </c>
      <c r="E30206" s="5">
        <v>1459.7452929999999</v>
      </c>
      <c r="F30206" s="5">
        <v>3285.2254619999999</v>
      </c>
      <c r="G30206" s="5">
        <v>7234.819442</v>
      </c>
    </row>
    <row r="30207" spans="1:7" x14ac:dyDescent="0.25">
      <c r="A30207" s="12">
        <v>45241.4791665788</v>
      </c>
      <c r="B30207" s="5">
        <v>309.87263100000001</v>
      </c>
      <c r="C30207" s="5">
        <v>537.31684099999995</v>
      </c>
      <c r="D30207" s="5">
        <v>1684.7153519999999</v>
      </c>
      <c r="E30207" s="5">
        <v>1482.5762589999999</v>
      </c>
      <c r="F30207" s="5">
        <v>3361.3573339999998</v>
      </c>
      <c r="G30207" s="5">
        <v>7375.8384169999999</v>
      </c>
    </row>
    <row r="30208" spans="1:7" x14ac:dyDescent="0.25">
      <c r="A30208" s="12">
        <v>45241.489583245464</v>
      </c>
      <c r="B30208" s="5">
        <v>312.42825599999998</v>
      </c>
      <c r="C30208" s="5">
        <v>541.71954300000004</v>
      </c>
      <c r="D30208" s="5">
        <v>1713.6702869999999</v>
      </c>
      <c r="E30208" s="5">
        <v>1527.5400540000001</v>
      </c>
      <c r="F30208" s="5">
        <v>3522.7503579999998</v>
      </c>
      <c r="G30208" s="5">
        <v>7618.1084979999996</v>
      </c>
    </row>
    <row r="30209" spans="1:7" x14ac:dyDescent="0.25">
      <c r="A30209" s="12">
        <v>45241.499999912128</v>
      </c>
      <c r="B30209" s="5">
        <v>314.75243499999999</v>
      </c>
      <c r="C30209" s="5">
        <v>544.48142800000005</v>
      </c>
      <c r="D30209" s="5">
        <v>1741.3305150000001</v>
      </c>
      <c r="E30209" s="5">
        <v>1550.095114</v>
      </c>
      <c r="F30209" s="5">
        <v>3567.1818010000002</v>
      </c>
      <c r="G30209" s="5">
        <v>7717.8412929999995</v>
      </c>
    </row>
    <row r="30210" spans="1:7" x14ac:dyDescent="0.25">
      <c r="A30210" s="12">
        <v>45241.510416578793</v>
      </c>
      <c r="B30210" s="5">
        <v>324.83569999999997</v>
      </c>
      <c r="C30210" s="5">
        <v>557.35226999999998</v>
      </c>
      <c r="D30210" s="5">
        <v>1705.230149</v>
      </c>
      <c r="E30210" s="5">
        <v>1482.9442059999999</v>
      </c>
      <c r="F30210" s="5">
        <v>3301.4674500000001</v>
      </c>
      <c r="G30210" s="5">
        <v>7371.8297750000002</v>
      </c>
    </row>
    <row r="30211" spans="1:7" x14ac:dyDescent="0.25">
      <c r="A30211" s="12">
        <v>45241.520833245457</v>
      </c>
      <c r="B30211" s="5">
        <v>327.65164299999998</v>
      </c>
      <c r="C30211" s="5">
        <v>561.70453999999995</v>
      </c>
      <c r="D30211" s="5">
        <v>1699.08698</v>
      </c>
      <c r="E30211" s="5">
        <v>1469.541246</v>
      </c>
      <c r="F30211" s="5">
        <v>3175.0163950000001</v>
      </c>
      <c r="G30211" s="5">
        <v>7233.0008039999993</v>
      </c>
    </row>
    <row r="30212" spans="1:7" x14ac:dyDescent="0.25">
      <c r="A30212" s="12">
        <v>45241.531249912121</v>
      </c>
      <c r="B30212" s="5">
        <v>329.04741999999999</v>
      </c>
      <c r="C30212" s="5">
        <v>561.59295199999997</v>
      </c>
      <c r="D30212" s="5">
        <v>1695.8920680000001</v>
      </c>
      <c r="E30212" s="5">
        <v>1468.842498</v>
      </c>
      <c r="F30212" s="5">
        <v>3146.259998</v>
      </c>
      <c r="G30212" s="5">
        <v>7201.6349360000004</v>
      </c>
    </row>
    <row r="30213" spans="1:7" x14ac:dyDescent="0.25">
      <c r="A30213" s="12">
        <v>45241.541666578785</v>
      </c>
      <c r="B30213" s="5">
        <v>322.71485000000001</v>
      </c>
      <c r="C30213" s="5">
        <v>551.01926800000001</v>
      </c>
      <c r="D30213" s="5">
        <v>1700.9175949999999</v>
      </c>
      <c r="E30213" s="5">
        <v>1477.138387</v>
      </c>
      <c r="F30213" s="5">
        <v>3129.860146</v>
      </c>
      <c r="G30213" s="5">
        <v>7181.6502460000002</v>
      </c>
    </row>
    <row r="30214" spans="1:7" x14ac:dyDescent="0.25">
      <c r="A30214" s="12">
        <v>45241.552083245449</v>
      </c>
      <c r="B30214" s="5">
        <v>315.91648700000002</v>
      </c>
      <c r="C30214" s="5">
        <v>541.96352999999999</v>
      </c>
      <c r="D30214" s="5">
        <v>1698.899326</v>
      </c>
      <c r="E30214" s="5">
        <v>1470.5609159999999</v>
      </c>
      <c r="F30214" s="5">
        <v>3122.301258</v>
      </c>
      <c r="G30214" s="5">
        <v>7149.641517</v>
      </c>
    </row>
    <row r="30215" spans="1:7" x14ac:dyDescent="0.25">
      <c r="A30215" s="12">
        <v>45241.562499912114</v>
      </c>
      <c r="B30215" s="5">
        <v>311.08261599999997</v>
      </c>
      <c r="C30215" s="5">
        <v>535.35701300000005</v>
      </c>
      <c r="D30215" s="5">
        <v>1668.6130929999999</v>
      </c>
      <c r="E30215" s="5">
        <v>1459.074042</v>
      </c>
      <c r="F30215" s="5">
        <v>3130.297728</v>
      </c>
      <c r="G30215" s="5">
        <v>7104.4244920000001</v>
      </c>
    </row>
    <row r="30216" spans="1:7" x14ac:dyDescent="0.25">
      <c r="A30216" s="12">
        <v>45241.572916578778</v>
      </c>
      <c r="B30216" s="5">
        <v>307.74692800000003</v>
      </c>
      <c r="C30216" s="5">
        <v>530.46092799999997</v>
      </c>
      <c r="D30216" s="5">
        <v>1628.517664</v>
      </c>
      <c r="E30216" s="5">
        <v>1420.80251</v>
      </c>
      <c r="F30216" s="5">
        <v>3046.654063</v>
      </c>
      <c r="G30216" s="5">
        <v>6934.1820929999994</v>
      </c>
    </row>
    <row r="30217" spans="1:7" x14ac:dyDescent="0.25">
      <c r="A30217" s="12">
        <v>45241.583333245442</v>
      </c>
      <c r="B30217" s="5">
        <v>305.28928999999999</v>
      </c>
      <c r="C30217" s="5">
        <v>525.75168799999994</v>
      </c>
      <c r="D30217" s="5">
        <v>1667.780728</v>
      </c>
      <c r="E30217" s="5">
        <v>1500.566053</v>
      </c>
      <c r="F30217" s="5">
        <v>3276.762557</v>
      </c>
      <c r="G30217" s="5">
        <v>7276.1503159999993</v>
      </c>
    </row>
    <row r="30218" spans="1:7" x14ac:dyDescent="0.25">
      <c r="A30218" s="12">
        <v>45241.593749912106</v>
      </c>
      <c r="B30218" s="5">
        <v>302.002385</v>
      </c>
      <c r="C30218" s="5">
        <v>523.14096600000005</v>
      </c>
      <c r="D30218" s="5">
        <v>1669.2745500000001</v>
      </c>
      <c r="E30218" s="5">
        <v>1535.4829239999999</v>
      </c>
      <c r="F30218" s="5">
        <v>3362.7653650000002</v>
      </c>
      <c r="G30218" s="5">
        <v>7392.6661899999999</v>
      </c>
    </row>
    <row r="30219" spans="1:7" x14ac:dyDescent="0.25">
      <c r="A30219" s="12">
        <v>45241.604166578771</v>
      </c>
      <c r="B30219" s="5">
        <v>295.33519100000001</v>
      </c>
      <c r="C30219" s="5">
        <v>514.41686900000002</v>
      </c>
      <c r="D30219" s="5">
        <v>1637.3088909999999</v>
      </c>
      <c r="E30219" s="5">
        <v>1510.332678</v>
      </c>
      <c r="F30219" s="5">
        <v>3256.739943</v>
      </c>
      <c r="G30219" s="5">
        <v>7214.1335720000006</v>
      </c>
    </row>
    <row r="30220" spans="1:7" x14ac:dyDescent="0.25">
      <c r="A30220" s="12">
        <v>45241.614583245435</v>
      </c>
      <c r="B30220" s="5">
        <v>289.68906500000003</v>
      </c>
      <c r="C30220" s="5">
        <v>505.67524600000002</v>
      </c>
      <c r="D30220" s="5">
        <v>1590.5850499999999</v>
      </c>
      <c r="E30220" s="5">
        <v>1458.243328</v>
      </c>
      <c r="F30220" s="5">
        <v>3113.0644040000002</v>
      </c>
      <c r="G30220" s="5">
        <v>6957.2570930000002</v>
      </c>
    </row>
    <row r="30221" spans="1:7" x14ac:dyDescent="0.25">
      <c r="A30221" s="12">
        <v>45241.624999912099</v>
      </c>
      <c r="B30221" s="5">
        <v>287.45350200000001</v>
      </c>
      <c r="C30221" s="5">
        <v>502.94342499999999</v>
      </c>
      <c r="D30221" s="5">
        <v>1542.172323</v>
      </c>
      <c r="E30221" s="5">
        <v>1415.2261450000001</v>
      </c>
      <c r="F30221" s="5">
        <v>2967.4131240000002</v>
      </c>
      <c r="G30221" s="5">
        <v>6715.2085189999998</v>
      </c>
    </row>
    <row r="30222" spans="1:7" x14ac:dyDescent="0.25">
      <c r="A30222" s="12">
        <v>45241.635416578763</v>
      </c>
      <c r="B30222" s="5">
        <v>290.01188500000001</v>
      </c>
      <c r="C30222" s="5">
        <v>506.42178100000001</v>
      </c>
      <c r="D30222" s="5">
        <v>1554.126452</v>
      </c>
      <c r="E30222" s="5">
        <v>1433.619481</v>
      </c>
      <c r="F30222" s="5">
        <v>2962.5739039999999</v>
      </c>
      <c r="G30222" s="5">
        <v>6746.7535029999999</v>
      </c>
    </row>
    <row r="30223" spans="1:7" x14ac:dyDescent="0.25">
      <c r="A30223" s="12">
        <v>45241.645833245428</v>
      </c>
      <c r="B30223" s="5">
        <v>291.26169900000002</v>
      </c>
      <c r="C30223" s="5">
        <v>508.45828399999999</v>
      </c>
      <c r="D30223" s="5">
        <v>1616.4694099999999</v>
      </c>
      <c r="E30223" s="5">
        <v>1515.162853</v>
      </c>
      <c r="F30223" s="5">
        <v>3115.3924820000002</v>
      </c>
      <c r="G30223" s="5">
        <v>7046.7447279999997</v>
      </c>
    </row>
    <row r="30224" spans="1:7" x14ac:dyDescent="0.25">
      <c r="A30224" s="12">
        <v>45241.656249912092</v>
      </c>
      <c r="B30224" s="5">
        <v>291.84412300000002</v>
      </c>
      <c r="C30224" s="5">
        <v>509.45930099999998</v>
      </c>
      <c r="D30224" s="5">
        <v>1609.7958450000001</v>
      </c>
      <c r="E30224" s="5">
        <v>1561.257922</v>
      </c>
      <c r="F30224" s="5">
        <v>3198.7061039999999</v>
      </c>
      <c r="G30224" s="5">
        <v>7171.0632949999999</v>
      </c>
    </row>
    <row r="30225" spans="1:7" x14ac:dyDescent="0.25">
      <c r="A30225" s="12">
        <v>45241.666666578756</v>
      </c>
      <c r="B30225" s="5">
        <v>288.295119</v>
      </c>
      <c r="C30225" s="5">
        <v>506.99176899999998</v>
      </c>
      <c r="D30225" s="5">
        <v>1704.300281</v>
      </c>
      <c r="E30225" s="5">
        <v>1706.4818479999999</v>
      </c>
      <c r="F30225" s="5">
        <v>3499.4175949999999</v>
      </c>
      <c r="G30225" s="5">
        <v>7705.4866119999997</v>
      </c>
    </row>
    <row r="30226" spans="1:7" x14ac:dyDescent="0.25">
      <c r="A30226" s="12">
        <v>45241.67708324542</v>
      </c>
      <c r="B30226" s="5">
        <v>286.19569000000001</v>
      </c>
      <c r="C30226" s="5">
        <v>505.05757999999997</v>
      </c>
      <c r="D30226" s="5">
        <v>1705.6246839999999</v>
      </c>
      <c r="E30226" s="5">
        <v>1692.754238</v>
      </c>
      <c r="F30226" s="5">
        <v>3443.9004620000001</v>
      </c>
      <c r="G30226" s="5">
        <v>7633.5326539999987</v>
      </c>
    </row>
    <row r="30227" spans="1:7" x14ac:dyDescent="0.25">
      <c r="A30227" s="12">
        <v>45241.687499912085</v>
      </c>
      <c r="B30227" s="5">
        <v>293.891841</v>
      </c>
      <c r="C30227" s="5">
        <v>515.93897700000002</v>
      </c>
      <c r="D30227" s="5">
        <v>1708.324748</v>
      </c>
      <c r="E30227" s="5">
        <v>1722.2361269999999</v>
      </c>
      <c r="F30227" s="5">
        <v>3506.790203</v>
      </c>
      <c r="G30227" s="5">
        <v>7747.1818960000001</v>
      </c>
    </row>
    <row r="30228" spans="1:7" x14ac:dyDescent="0.25">
      <c r="A30228" s="12">
        <v>45241.697916578749</v>
      </c>
      <c r="B30228" s="5">
        <v>303.56294600000001</v>
      </c>
      <c r="C30228" s="5">
        <v>530.11891900000001</v>
      </c>
      <c r="D30228" s="5">
        <v>1758.7243000000001</v>
      </c>
      <c r="E30228" s="5">
        <v>1774.2981769999999</v>
      </c>
      <c r="F30228" s="5">
        <v>3619.0214769999998</v>
      </c>
      <c r="G30228" s="5">
        <v>7985.7258189999993</v>
      </c>
    </row>
    <row r="30229" spans="1:7" x14ac:dyDescent="0.25">
      <c r="A30229" s="12">
        <v>45241.708333245413</v>
      </c>
      <c r="B30229" s="5">
        <v>312.177817</v>
      </c>
      <c r="C30229" s="5">
        <v>543.36308499999996</v>
      </c>
      <c r="D30229" s="5">
        <v>1795.9726889999999</v>
      </c>
      <c r="E30229" s="5">
        <v>1846.071426</v>
      </c>
      <c r="F30229" s="5">
        <v>3769.037335</v>
      </c>
      <c r="G30229" s="5">
        <v>8266.6223519999985</v>
      </c>
    </row>
    <row r="30230" spans="1:7" x14ac:dyDescent="0.25">
      <c r="A30230" s="12">
        <v>45241.718749912077</v>
      </c>
      <c r="B30230" s="5">
        <v>328.78911099999999</v>
      </c>
      <c r="C30230" s="5">
        <v>567.17009800000005</v>
      </c>
      <c r="D30230" s="5">
        <v>1877.7853239999999</v>
      </c>
      <c r="E30230" s="5">
        <v>1920.4049150000001</v>
      </c>
      <c r="F30230" s="5">
        <v>3920.4560740000002</v>
      </c>
      <c r="G30230" s="5">
        <v>8614.6055219999998</v>
      </c>
    </row>
    <row r="30231" spans="1:7" x14ac:dyDescent="0.25">
      <c r="A30231" s="12">
        <v>45241.729166578742</v>
      </c>
      <c r="B30231" s="5">
        <v>332.78672299999999</v>
      </c>
      <c r="C30231" s="5">
        <v>571.91824599999995</v>
      </c>
      <c r="D30231" s="5">
        <v>1912.3163480000001</v>
      </c>
      <c r="E30231" s="5">
        <v>1969.612787</v>
      </c>
      <c r="F30231" s="5">
        <v>4024.4080490000001</v>
      </c>
      <c r="G30231" s="5">
        <v>8811.0421530000003</v>
      </c>
    </row>
    <row r="30232" spans="1:7" x14ac:dyDescent="0.25">
      <c r="A30232" s="12">
        <v>45241.739583245406</v>
      </c>
      <c r="B30232" s="5">
        <v>335.99593700000003</v>
      </c>
      <c r="C30232" s="5">
        <v>576.45260499999995</v>
      </c>
      <c r="D30232" s="5">
        <v>1869.643444</v>
      </c>
      <c r="E30232" s="5">
        <v>1941.682202</v>
      </c>
      <c r="F30232" s="5">
        <v>3963.367315</v>
      </c>
      <c r="G30232" s="5">
        <v>8687.1415029999989</v>
      </c>
    </row>
    <row r="30233" spans="1:7" x14ac:dyDescent="0.25">
      <c r="A30233" s="12">
        <v>45241.74999991207</v>
      </c>
      <c r="B30233" s="5">
        <v>343.299397</v>
      </c>
      <c r="C30233" s="5">
        <v>586.82680600000003</v>
      </c>
      <c r="D30233" s="5">
        <v>1874.6693929999999</v>
      </c>
      <c r="E30233" s="5">
        <v>1924.3202180000001</v>
      </c>
      <c r="F30233" s="5">
        <v>3931.567313</v>
      </c>
      <c r="G30233" s="5">
        <v>8660.6831270000002</v>
      </c>
    </row>
    <row r="30234" spans="1:7" x14ac:dyDescent="0.25">
      <c r="A30234" s="12">
        <v>45241.760416578734</v>
      </c>
      <c r="B30234" s="5">
        <v>347.21417000000002</v>
      </c>
      <c r="C30234" s="5">
        <v>591.78391699999997</v>
      </c>
      <c r="D30234" s="5">
        <v>1943.0884269999999</v>
      </c>
      <c r="E30234" s="5">
        <v>2019.301256</v>
      </c>
      <c r="F30234" s="5">
        <v>4138.173444</v>
      </c>
      <c r="G30234" s="5">
        <v>9039.5612139999994</v>
      </c>
    </row>
    <row r="30235" spans="1:7" x14ac:dyDescent="0.25">
      <c r="A30235" s="12">
        <v>45241.770833245399</v>
      </c>
      <c r="B30235" s="5">
        <v>345.79748799999999</v>
      </c>
      <c r="C30235" s="5">
        <v>589.51289399999996</v>
      </c>
      <c r="D30235" s="5">
        <v>1924.956907</v>
      </c>
      <c r="E30235" s="5">
        <v>2014.9914200000001</v>
      </c>
      <c r="F30235" s="5">
        <v>4129.3602639999999</v>
      </c>
      <c r="G30235" s="5">
        <v>9004.6189730000006</v>
      </c>
    </row>
    <row r="30236" spans="1:7" x14ac:dyDescent="0.25">
      <c r="A30236" s="12">
        <v>45241.781249912063</v>
      </c>
      <c r="B30236" s="5">
        <v>339.86148700000001</v>
      </c>
      <c r="C30236" s="5">
        <v>580.84015999999997</v>
      </c>
      <c r="D30236" s="5">
        <v>1922.5903370000001</v>
      </c>
      <c r="E30236" s="5">
        <v>2030.1443569999999</v>
      </c>
      <c r="F30236" s="5">
        <v>4164.2146380000004</v>
      </c>
      <c r="G30236" s="5">
        <v>9037.650979</v>
      </c>
    </row>
    <row r="30237" spans="1:7" x14ac:dyDescent="0.25">
      <c r="A30237" s="12">
        <v>45241.791666578727</v>
      </c>
      <c r="B30237" s="5">
        <v>331.56634100000002</v>
      </c>
      <c r="C30237" s="5">
        <v>569.89816599999995</v>
      </c>
      <c r="D30237" s="5">
        <v>1894.5102360000001</v>
      </c>
      <c r="E30237" s="5">
        <v>1977.397845</v>
      </c>
      <c r="F30237" s="5">
        <v>4054.4018350000001</v>
      </c>
      <c r="G30237" s="5">
        <v>8827.7744230000008</v>
      </c>
    </row>
    <row r="30238" spans="1:7" x14ac:dyDescent="0.25">
      <c r="A30238" s="12">
        <v>45241.802083245391</v>
      </c>
      <c r="B30238" s="5">
        <v>316.48608999999999</v>
      </c>
      <c r="C30238" s="5">
        <v>549.93233899999996</v>
      </c>
      <c r="D30238" s="5">
        <v>1841.1953880000001</v>
      </c>
      <c r="E30238" s="5">
        <v>1924.7316510000001</v>
      </c>
      <c r="F30238" s="5">
        <v>3941.1089830000001</v>
      </c>
      <c r="G30238" s="5">
        <v>8573.4544509999996</v>
      </c>
    </row>
    <row r="30239" spans="1:7" x14ac:dyDescent="0.25">
      <c r="A30239" s="12">
        <v>45241.812499912056</v>
      </c>
      <c r="B30239" s="5">
        <v>303.700986</v>
      </c>
      <c r="C30239" s="5">
        <v>531.50978799999996</v>
      </c>
      <c r="D30239" s="5">
        <v>1797.8158679999999</v>
      </c>
      <c r="E30239" s="5">
        <v>1853.650932</v>
      </c>
      <c r="F30239" s="5">
        <v>3789.3719740000001</v>
      </c>
      <c r="G30239" s="5">
        <v>8276.049547999999</v>
      </c>
    </row>
    <row r="30240" spans="1:7" x14ac:dyDescent="0.25">
      <c r="A30240" s="12">
        <v>45241.82291657872</v>
      </c>
      <c r="B30240" s="5">
        <v>292.78842300000002</v>
      </c>
      <c r="C30240" s="5">
        <v>515.62583299999994</v>
      </c>
      <c r="D30240" s="5">
        <v>1736.642609</v>
      </c>
      <c r="E30240" s="5">
        <v>1792.221221</v>
      </c>
      <c r="F30240" s="5">
        <v>3659.2682759999998</v>
      </c>
      <c r="G30240" s="5">
        <v>7996.546362</v>
      </c>
    </row>
    <row r="30241" spans="1:7" x14ac:dyDescent="0.25">
      <c r="A30241" s="12">
        <v>45241.833333245384</v>
      </c>
      <c r="B30241" s="5">
        <v>281.354826</v>
      </c>
      <c r="C30241" s="5">
        <v>499.23307599999998</v>
      </c>
      <c r="D30241" s="5">
        <v>1680.9671020000001</v>
      </c>
      <c r="E30241" s="5">
        <v>1722.94092</v>
      </c>
      <c r="F30241" s="5">
        <v>3503.8832609999999</v>
      </c>
      <c r="G30241" s="5">
        <v>7688.3791849999998</v>
      </c>
    </row>
    <row r="30242" spans="1:7" x14ac:dyDescent="0.25">
      <c r="A30242" s="12">
        <v>45241.843749912048</v>
      </c>
      <c r="B30242" s="5">
        <v>265.03641900000002</v>
      </c>
      <c r="C30242" s="5">
        <v>474.20803100000001</v>
      </c>
      <c r="D30242" s="5">
        <v>1601.985449</v>
      </c>
      <c r="E30242" s="5">
        <v>1631.0566859999999</v>
      </c>
      <c r="F30242" s="5">
        <v>3304.4610640000001</v>
      </c>
      <c r="G30242" s="5">
        <v>7276.7476489999999</v>
      </c>
    </row>
    <row r="30243" spans="1:7" x14ac:dyDescent="0.25">
      <c r="A30243" s="12">
        <v>45241.854166578712</v>
      </c>
      <c r="B30243" s="5">
        <v>245.76825400000001</v>
      </c>
      <c r="C30243" s="5">
        <v>444.724985</v>
      </c>
      <c r="D30243" s="5">
        <v>1444.321882</v>
      </c>
      <c r="E30243" s="5">
        <v>1469.110142</v>
      </c>
      <c r="F30243" s="5">
        <v>2954.3260420000001</v>
      </c>
      <c r="G30243" s="5">
        <v>6558.2513049999998</v>
      </c>
    </row>
    <row r="30244" spans="1:7" x14ac:dyDescent="0.25">
      <c r="A30244" s="12">
        <v>45241.864583245377</v>
      </c>
      <c r="B30244" s="5">
        <v>232.792866</v>
      </c>
      <c r="C30244" s="5">
        <v>424.77114999999998</v>
      </c>
      <c r="D30244" s="5">
        <v>1367.757777</v>
      </c>
      <c r="E30244" s="5">
        <v>1388.185651</v>
      </c>
      <c r="F30244" s="5">
        <v>2778.5068759999999</v>
      </c>
      <c r="G30244" s="5">
        <v>6192.0143200000002</v>
      </c>
    </row>
    <row r="30245" spans="1:7" x14ac:dyDescent="0.25">
      <c r="A30245" s="12">
        <v>45241.874999912041</v>
      </c>
      <c r="B30245" s="5">
        <v>225.12812600000001</v>
      </c>
      <c r="C30245" s="5">
        <v>413.81607200000002</v>
      </c>
      <c r="D30245" s="5">
        <v>1348.621799</v>
      </c>
      <c r="E30245" s="5">
        <v>1372.7927159999999</v>
      </c>
      <c r="F30245" s="5">
        <v>2746.074517</v>
      </c>
      <c r="G30245" s="5">
        <v>6106.4332300000005</v>
      </c>
    </row>
    <row r="30246" spans="1:7" x14ac:dyDescent="0.25">
      <c r="A30246" s="12">
        <v>45241.885416578705</v>
      </c>
      <c r="B30246" s="5">
        <v>221.998302</v>
      </c>
      <c r="C30246" s="5">
        <v>408.28417300000001</v>
      </c>
      <c r="D30246" s="5">
        <v>1351.4553989999999</v>
      </c>
      <c r="E30246" s="5">
        <v>1383.8734830000001</v>
      </c>
      <c r="F30246" s="5">
        <v>2769.4506270000002</v>
      </c>
      <c r="G30246" s="5">
        <v>6135.0619839999999</v>
      </c>
    </row>
    <row r="30247" spans="1:7" x14ac:dyDescent="0.25">
      <c r="A30247" s="12">
        <v>45241.895833245369</v>
      </c>
      <c r="B30247" s="5">
        <v>211.20345</v>
      </c>
      <c r="C30247" s="5">
        <v>392.19387799999998</v>
      </c>
      <c r="D30247" s="5">
        <v>1289.1339479999999</v>
      </c>
      <c r="E30247" s="5">
        <v>1326.5895700000001</v>
      </c>
      <c r="F30247" s="5">
        <v>2647.216606</v>
      </c>
      <c r="G30247" s="5">
        <v>5866.3374519999998</v>
      </c>
    </row>
    <row r="30248" spans="1:7" x14ac:dyDescent="0.25">
      <c r="A30248" s="12">
        <v>45241.906249912034</v>
      </c>
      <c r="B30248" s="5">
        <v>200.98363000000001</v>
      </c>
      <c r="C30248" s="5">
        <v>375.89080999999999</v>
      </c>
      <c r="D30248" s="5">
        <v>1235.0007109999999</v>
      </c>
      <c r="E30248" s="5">
        <v>1256.339567</v>
      </c>
      <c r="F30248" s="5">
        <v>2487.5823359999999</v>
      </c>
      <c r="G30248" s="5">
        <v>5555.7970540000006</v>
      </c>
    </row>
    <row r="30249" spans="1:7" x14ac:dyDescent="0.25">
      <c r="A30249" s="12">
        <v>45241.916666578698</v>
      </c>
      <c r="B30249" s="5">
        <v>194.226888</v>
      </c>
      <c r="C30249" s="5">
        <v>367.264027</v>
      </c>
      <c r="D30249" s="5">
        <v>1207.2915049999999</v>
      </c>
      <c r="E30249" s="5">
        <v>1233.816679</v>
      </c>
      <c r="F30249" s="5">
        <v>2433.8871119999999</v>
      </c>
      <c r="G30249" s="5">
        <v>5436.4862109999995</v>
      </c>
    </row>
    <row r="30250" spans="1:7" x14ac:dyDescent="0.25">
      <c r="A30250" s="12">
        <v>45241.927083245362</v>
      </c>
      <c r="B30250" s="5">
        <v>191.82216399999999</v>
      </c>
      <c r="C30250" s="5">
        <v>365.04158000000001</v>
      </c>
      <c r="D30250" s="5">
        <v>1201.0971750000001</v>
      </c>
      <c r="E30250" s="5">
        <v>1206.6205199999999</v>
      </c>
      <c r="F30250" s="5">
        <v>2374.6985410000002</v>
      </c>
      <c r="G30250" s="5">
        <v>5339.2799800000003</v>
      </c>
    </row>
    <row r="30251" spans="1:7" x14ac:dyDescent="0.25">
      <c r="A30251" s="12">
        <v>45241.937499912026</v>
      </c>
      <c r="B30251" s="5">
        <v>183.07253</v>
      </c>
      <c r="C30251" s="5">
        <v>352.64095600000002</v>
      </c>
      <c r="D30251" s="5">
        <v>1171.9987450000001</v>
      </c>
      <c r="E30251" s="5">
        <v>1205.224144</v>
      </c>
      <c r="F30251" s="5">
        <v>2373.226412</v>
      </c>
      <c r="G30251" s="5">
        <v>5286.1627870000002</v>
      </c>
    </row>
    <row r="30252" spans="1:7" x14ac:dyDescent="0.25">
      <c r="A30252" s="12">
        <v>45241.947916578691</v>
      </c>
      <c r="B30252" s="5">
        <v>172.04612700000001</v>
      </c>
      <c r="C30252" s="5">
        <v>337.31764099999998</v>
      </c>
      <c r="D30252" s="5">
        <v>1129.8258020000001</v>
      </c>
      <c r="E30252" s="5">
        <v>1154.8183079999999</v>
      </c>
      <c r="F30252" s="5">
        <v>2265.5098189999999</v>
      </c>
      <c r="G30252" s="5">
        <v>5059.5176969999993</v>
      </c>
    </row>
    <row r="30253" spans="1:7" x14ac:dyDescent="0.25">
      <c r="A30253" s="12">
        <v>45241.958333245355</v>
      </c>
      <c r="B30253" s="5">
        <v>165.07681400000001</v>
      </c>
      <c r="C30253" s="5">
        <v>327.76163000000003</v>
      </c>
      <c r="D30253" s="5">
        <v>1094.617107</v>
      </c>
      <c r="E30253" s="5">
        <v>1111.605538</v>
      </c>
      <c r="F30253" s="5">
        <v>2173.5349070000002</v>
      </c>
      <c r="G30253" s="5">
        <v>4872.595996</v>
      </c>
    </row>
    <row r="30254" spans="1:7" x14ac:dyDescent="0.25">
      <c r="A30254" s="12">
        <v>45241.968749912019</v>
      </c>
      <c r="B30254" s="5">
        <v>158.81361100000001</v>
      </c>
      <c r="C30254" s="5">
        <v>317.12284099999999</v>
      </c>
      <c r="D30254" s="5">
        <v>1052.3923090000001</v>
      </c>
      <c r="E30254" s="5">
        <v>1069.894055</v>
      </c>
      <c r="F30254" s="5">
        <v>2078.6153709999999</v>
      </c>
      <c r="G30254" s="5">
        <v>4676.8381870000003</v>
      </c>
    </row>
    <row r="30255" spans="1:7" x14ac:dyDescent="0.25">
      <c r="A30255" s="12">
        <v>45241.979166578683</v>
      </c>
      <c r="B30255" s="5">
        <v>154.097804</v>
      </c>
      <c r="C30255" s="5">
        <v>309.163994</v>
      </c>
      <c r="D30255" s="5">
        <v>1004.599512</v>
      </c>
      <c r="E30255" s="5">
        <v>1009.117847</v>
      </c>
      <c r="F30255" s="5">
        <v>1943.5068220000001</v>
      </c>
      <c r="G30255" s="5">
        <v>4420.485979</v>
      </c>
    </row>
    <row r="30256" spans="1:7" x14ac:dyDescent="0.25">
      <c r="A30256" s="12">
        <v>45241.989583245348</v>
      </c>
      <c r="B30256" s="5">
        <v>149.46988400000001</v>
      </c>
      <c r="C30256" s="5">
        <v>301.61525399999999</v>
      </c>
      <c r="D30256" s="5">
        <v>964.05793700000004</v>
      </c>
      <c r="E30256" s="5">
        <v>970.25573399999996</v>
      </c>
      <c r="F30256" s="5">
        <v>1858.4074169999999</v>
      </c>
      <c r="G30256" s="5">
        <v>4243.8062259999997</v>
      </c>
    </row>
    <row r="30257" spans="1:7" x14ac:dyDescent="0.25">
      <c r="A30257" s="12">
        <v>45241.999999912012</v>
      </c>
      <c r="B30257" s="5">
        <v>142.96687700000001</v>
      </c>
      <c r="C30257" s="5">
        <v>292.378353</v>
      </c>
      <c r="D30257" s="5">
        <v>921.65144299999997</v>
      </c>
      <c r="E30257" s="5">
        <v>919.58878600000003</v>
      </c>
      <c r="F30257" s="5">
        <v>1746.65</v>
      </c>
      <c r="G30257" s="5">
        <v>4023.235459</v>
      </c>
    </row>
    <row r="30258" spans="1:7" x14ac:dyDescent="0.25">
      <c r="A30258" s="12">
        <v>45242.010416578676</v>
      </c>
      <c r="B30258" s="5">
        <v>152.78786099999999</v>
      </c>
      <c r="C30258" s="5">
        <v>296.64870500000001</v>
      </c>
      <c r="D30258" s="5">
        <v>926.20897000000002</v>
      </c>
      <c r="E30258" s="5">
        <v>849.37212699999998</v>
      </c>
      <c r="F30258" s="5">
        <v>1589.9148210000001</v>
      </c>
      <c r="G30258" s="5">
        <v>3814.9324839999999</v>
      </c>
    </row>
    <row r="30259" spans="1:7" x14ac:dyDescent="0.25">
      <c r="A30259" s="12">
        <v>45242.02083324534</v>
      </c>
      <c r="B30259" s="5">
        <v>146.25309999999999</v>
      </c>
      <c r="C30259" s="5">
        <v>287.30071400000003</v>
      </c>
      <c r="D30259" s="5">
        <v>890.089021</v>
      </c>
      <c r="E30259" s="5">
        <v>822.72748100000001</v>
      </c>
      <c r="F30259" s="5">
        <v>1533.7319150000001</v>
      </c>
      <c r="G30259" s="5">
        <v>3680.1022309999998</v>
      </c>
    </row>
    <row r="30260" spans="1:7" x14ac:dyDescent="0.25">
      <c r="A30260" s="12">
        <v>45242.031249912005</v>
      </c>
      <c r="B30260" s="5">
        <v>139.93734499999999</v>
      </c>
      <c r="C30260" s="5">
        <v>277.984646</v>
      </c>
      <c r="D30260" s="5">
        <v>864.37383899999998</v>
      </c>
      <c r="E30260" s="5">
        <v>779.72375399999999</v>
      </c>
      <c r="F30260" s="5">
        <v>1438.746243</v>
      </c>
      <c r="G30260" s="5">
        <v>3500.7658270000002</v>
      </c>
    </row>
    <row r="30261" spans="1:7" x14ac:dyDescent="0.25">
      <c r="A30261" s="12">
        <v>45242.041666578669</v>
      </c>
      <c r="B30261" s="5">
        <v>134.42247900000001</v>
      </c>
      <c r="C30261" s="5">
        <v>269.77447899999999</v>
      </c>
      <c r="D30261" s="5">
        <v>834.494237</v>
      </c>
      <c r="E30261" s="5">
        <v>750.20949199999995</v>
      </c>
      <c r="F30261" s="5">
        <v>1374.1798779999999</v>
      </c>
      <c r="G30261" s="5">
        <v>3363.0805649999998</v>
      </c>
    </row>
    <row r="30262" spans="1:7" x14ac:dyDescent="0.25">
      <c r="A30262" s="12">
        <v>45242.052083245333</v>
      </c>
      <c r="B30262" s="5">
        <v>131.90115599999999</v>
      </c>
      <c r="C30262" s="5">
        <v>265.99610899999999</v>
      </c>
      <c r="D30262" s="5">
        <v>819.75680699999998</v>
      </c>
      <c r="E30262" s="5">
        <v>729.93563700000004</v>
      </c>
      <c r="F30262" s="5">
        <v>1326.243653</v>
      </c>
      <c r="G30262" s="5">
        <v>3273.8333619999999</v>
      </c>
    </row>
    <row r="30263" spans="1:7" x14ac:dyDescent="0.25">
      <c r="A30263" s="12">
        <v>45242.062499911997</v>
      </c>
      <c r="B30263" s="5">
        <v>125.995614</v>
      </c>
      <c r="C30263" s="5">
        <v>258.06433700000002</v>
      </c>
      <c r="D30263" s="5">
        <v>799.01520300000004</v>
      </c>
      <c r="E30263" s="5">
        <v>700.01045299999998</v>
      </c>
      <c r="F30263" s="5">
        <v>1256.7440140000001</v>
      </c>
      <c r="G30263" s="5">
        <v>3139.8296209999999</v>
      </c>
    </row>
    <row r="30264" spans="1:7" x14ac:dyDescent="0.25">
      <c r="A30264" s="12">
        <v>45242.072916578662</v>
      </c>
      <c r="B30264" s="5">
        <v>119.178517</v>
      </c>
      <c r="C30264" s="5">
        <v>252.32872900000001</v>
      </c>
      <c r="D30264" s="5">
        <v>771.83021099999996</v>
      </c>
      <c r="E30264" s="5">
        <v>680.54526699999997</v>
      </c>
      <c r="F30264" s="5">
        <v>1215.7643909999999</v>
      </c>
      <c r="G30264" s="5">
        <v>3039.6471149999998</v>
      </c>
    </row>
    <row r="30265" spans="1:7" x14ac:dyDescent="0.25">
      <c r="A30265" s="12">
        <v>45242.083333245326</v>
      </c>
      <c r="B30265" s="5">
        <v>114.499667</v>
      </c>
      <c r="C30265" s="5">
        <v>246.697183</v>
      </c>
      <c r="D30265" s="5">
        <v>760.98369600000001</v>
      </c>
      <c r="E30265" s="5">
        <v>672.98191199999997</v>
      </c>
      <c r="F30265" s="5">
        <v>1197.078878</v>
      </c>
      <c r="G30265" s="5">
        <v>2992.241336</v>
      </c>
    </row>
    <row r="30266" spans="1:7" x14ac:dyDescent="0.25">
      <c r="A30266" s="12">
        <v>45242.09374991199</v>
      </c>
      <c r="B30266" s="5">
        <v>115.008295</v>
      </c>
      <c r="C30266" s="5">
        <v>247.643193</v>
      </c>
      <c r="D30266" s="5">
        <v>733.38622199999998</v>
      </c>
      <c r="E30266" s="5">
        <v>638.87391600000001</v>
      </c>
      <c r="F30266" s="5">
        <v>1119.7915419999999</v>
      </c>
      <c r="G30266" s="5">
        <v>2854.703168</v>
      </c>
    </row>
    <row r="30267" spans="1:7" x14ac:dyDescent="0.25">
      <c r="A30267" s="12">
        <v>45242.104166578654</v>
      </c>
      <c r="B30267" s="5">
        <v>116.084444</v>
      </c>
      <c r="C30267" s="5">
        <v>249.20393000000001</v>
      </c>
      <c r="D30267" s="5">
        <v>704.70763799999997</v>
      </c>
      <c r="E30267" s="5">
        <v>615.06791399999997</v>
      </c>
      <c r="F30267" s="5">
        <v>1065.541277</v>
      </c>
      <c r="G30267" s="5">
        <v>2750.6052030000001</v>
      </c>
    </row>
    <row r="30268" spans="1:7" x14ac:dyDescent="0.25">
      <c r="A30268" s="12">
        <v>45242.114583245318</v>
      </c>
      <c r="B30268" s="5">
        <v>112.960436</v>
      </c>
      <c r="C30268" s="5">
        <v>245.227948</v>
      </c>
      <c r="D30268" s="5">
        <v>739.16804200000001</v>
      </c>
      <c r="E30268" s="5">
        <v>647.02860399999997</v>
      </c>
      <c r="F30268" s="5">
        <v>1136.793639</v>
      </c>
      <c r="G30268" s="5">
        <v>2881.1786689999999</v>
      </c>
    </row>
    <row r="30269" spans="1:7" x14ac:dyDescent="0.25">
      <c r="A30269" s="12">
        <v>45242.124999911983</v>
      </c>
      <c r="B30269" s="5">
        <v>111.275505</v>
      </c>
      <c r="C30269" s="5">
        <v>243.341284</v>
      </c>
      <c r="D30269" s="5">
        <v>733.14701100000002</v>
      </c>
      <c r="E30269" s="5">
        <v>649.42860199999996</v>
      </c>
      <c r="F30269" s="5">
        <v>1145.2348930000001</v>
      </c>
      <c r="G30269" s="5">
        <v>2882.427295</v>
      </c>
    </row>
    <row r="30270" spans="1:7" x14ac:dyDescent="0.25">
      <c r="A30270" s="12">
        <v>45242.135416578647</v>
      </c>
      <c r="B30270" s="5">
        <v>111.51657899999999</v>
      </c>
      <c r="C30270" s="5">
        <v>242.99909500000001</v>
      </c>
      <c r="D30270" s="5">
        <v>738.97700299999997</v>
      </c>
      <c r="E30270" s="5">
        <v>655.72229400000003</v>
      </c>
      <c r="F30270" s="5">
        <v>1160.3545770000001</v>
      </c>
      <c r="G30270" s="5">
        <v>2909.5695479999999</v>
      </c>
    </row>
    <row r="30271" spans="1:7" x14ac:dyDescent="0.25">
      <c r="A30271" s="12">
        <v>45242.145833245311</v>
      </c>
      <c r="B30271" s="5">
        <v>109.401946</v>
      </c>
      <c r="C30271" s="5">
        <v>236.686879</v>
      </c>
      <c r="D30271" s="5">
        <v>729.68380400000001</v>
      </c>
      <c r="E30271" s="5">
        <v>638.314121</v>
      </c>
      <c r="F30271" s="5">
        <v>1120.7447790000001</v>
      </c>
      <c r="G30271" s="5">
        <v>2834.831529</v>
      </c>
    </row>
    <row r="30272" spans="1:7" x14ac:dyDescent="0.25">
      <c r="A30272" s="12">
        <v>45242.156249911975</v>
      </c>
      <c r="B30272" s="5">
        <v>112.396169</v>
      </c>
      <c r="C30272" s="5">
        <v>239.87889300000001</v>
      </c>
      <c r="D30272" s="5">
        <v>735.00006399999995</v>
      </c>
      <c r="E30272" s="5">
        <v>639.61667899999998</v>
      </c>
      <c r="F30272" s="5">
        <v>1123.702348</v>
      </c>
      <c r="G30272" s="5">
        <v>2850.594153</v>
      </c>
    </row>
    <row r="30273" spans="1:7" x14ac:dyDescent="0.25">
      <c r="A30273" s="12">
        <v>45242.16666657864</v>
      </c>
      <c r="B30273" s="5">
        <v>113.411159</v>
      </c>
      <c r="C30273" s="5">
        <v>241.352541</v>
      </c>
      <c r="D30273" s="5">
        <v>746.44870900000001</v>
      </c>
      <c r="E30273" s="5">
        <v>648.72181599999999</v>
      </c>
      <c r="F30273" s="5">
        <v>1144.40184</v>
      </c>
      <c r="G30273" s="5">
        <v>2894.336065</v>
      </c>
    </row>
    <row r="30274" spans="1:7" x14ac:dyDescent="0.25">
      <c r="A30274" s="12">
        <v>45242.177083245304</v>
      </c>
      <c r="B30274" s="5">
        <v>109.82682</v>
      </c>
      <c r="C30274" s="5">
        <v>236.757824</v>
      </c>
      <c r="D30274" s="5">
        <v>740.63558899999998</v>
      </c>
      <c r="E30274" s="5">
        <v>666.74729200000002</v>
      </c>
      <c r="F30274" s="5">
        <v>1183.24388</v>
      </c>
      <c r="G30274" s="5">
        <v>2937.211405</v>
      </c>
    </row>
    <row r="30275" spans="1:7" x14ac:dyDescent="0.25">
      <c r="A30275" s="12">
        <v>45242.187499911968</v>
      </c>
      <c r="B30275" s="5">
        <v>108.58166300000001</v>
      </c>
      <c r="C30275" s="5">
        <v>235.41537099999999</v>
      </c>
      <c r="D30275" s="5">
        <v>732.52561300000002</v>
      </c>
      <c r="E30275" s="5">
        <v>668.24842999999998</v>
      </c>
      <c r="F30275" s="5">
        <v>1188.352656</v>
      </c>
      <c r="G30275" s="5">
        <v>2933.1237329999999</v>
      </c>
    </row>
    <row r="30276" spans="1:7" x14ac:dyDescent="0.25">
      <c r="A30276" s="12">
        <v>45242.197916578632</v>
      </c>
      <c r="B30276" s="5">
        <v>108.408422</v>
      </c>
      <c r="C30276" s="5">
        <v>235.42950099999999</v>
      </c>
      <c r="D30276" s="5">
        <v>733.11882000000003</v>
      </c>
      <c r="E30276" s="5">
        <v>678.53612299999998</v>
      </c>
      <c r="F30276" s="5">
        <v>1212.6424119999999</v>
      </c>
      <c r="G30276" s="5">
        <v>2968.1352779999997</v>
      </c>
    </row>
    <row r="30277" spans="1:7" x14ac:dyDescent="0.25">
      <c r="A30277" s="12">
        <v>45242.208333245297</v>
      </c>
      <c r="B30277" s="5">
        <v>108.062738</v>
      </c>
      <c r="C30277" s="5">
        <v>235.639398</v>
      </c>
      <c r="D30277" s="5">
        <v>732.69567099999995</v>
      </c>
      <c r="E30277" s="5">
        <v>678.34342400000003</v>
      </c>
      <c r="F30277" s="5">
        <v>1212.3842629999999</v>
      </c>
      <c r="G30277" s="5">
        <v>2967.1254939999999</v>
      </c>
    </row>
    <row r="30278" spans="1:7" x14ac:dyDescent="0.25">
      <c r="A30278" s="12">
        <v>45242.218749911961</v>
      </c>
      <c r="B30278" s="5">
        <v>112.012946</v>
      </c>
      <c r="C30278" s="5">
        <v>242.53906799999999</v>
      </c>
      <c r="D30278" s="5">
        <v>751.75311399999998</v>
      </c>
      <c r="E30278" s="5">
        <v>691.99107300000003</v>
      </c>
      <c r="F30278" s="5">
        <v>1241.4782299999999</v>
      </c>
      <c r="G30278" s="5">
        <v>3039.7744309999998</v>
      </c>
    </row>
    <row r="30279" spans="1:7" x14ac:dyDescent="0.25">
      <c r="A30279" s="12">
        <v>45242.229166578625</v>
      </c>
      <c r="B30279" s="5">
        <v>127.175715</v>
      </c>
      <c r="C30279" s="5">
        <v>265.99741499999999</v>
      </c>
      <c r="D30279" s="5">
        <v>773.20049200000005</v>
      </c>
      <c r="E30279" s="5">
        <v>733.257744</v>
      </c>
      <c r="F30279" s="5">
        <v>1331.4273370000001</v>
      </c>
      <c r="G30279" s="5">
        <v>3231.0587030000002</v>
      </c>
    </row>
    <row r="30280" spans="1:7" x14ac:dyDescent="0.25">
      <c r="A30280" s="12">
        <v>45242.239583245289</v>
      </c>
      <c r="B30280" s="5">
        <v>136.95261500000001</v>
      </c>
      <c r="C30280" s="5">
        <v>284.15195499999999</v>
      </c>
      <c r="D30280" s="5">
        <v>800.59846600000003</v>
      </c>
      <c r="E30280" s="5">
        <v>781.44346700000006</v>
      </c>
      <c r="F30280" s="5">
        <v>1434.3062620000001</v>
      </c>
      <c r="G30280" s="5">
        <v>3437.452765</v>
      </c>
    </row>
    <row r="30281" spans="1:7" x14ac:dyDescent="0.25">
      <c r="A30281" s="12">
        <v>45242.249999911954</v>
      </c>
      <c r="B30281" s="5">
        <v>133.75125800000001</v>
      </c>
      <c r="C30281" s="5">
        <v>279.17076100000003</v>
      </c>
      <c r="D30281" s="5">
        <v>790.84330199999999</v>
      </c>
      <c r="E30281" s="5">
        <v>713.91477899999995</v>
      </c>
      <c r="F30281" s="5">
        <v>1285.805417</v>
      </c>
      <c r="G30281" s="5">
        <v>3203.4855170000001</v>
      </c>
    </row>
    <row r="30282" spans="1:7" x14ac:dyDescent="0.25">
      <c r="A30282" s="12">
        <v>45242.260416578618</v>
      </c>
      <c r="B30282" s="5">
        <v>135.833437</v>
      </c>
      <c r="C30282" s="5">
        <v>278.90328199999999</v>
      </c>
      <c r="D30282" s="5">
        <v>806.44776400000001</v>
      </c>
      <c r="E30282" s="5">
        <v>719.38814100000002</v>
      </c>
      <c r="F30282" s="5">
        <v>1297.285085</v>
      </c>
      <c r="G30282" s="5">
        <v>3237.8577089999999</v>
      </c>
    </row>
    <row r="30283" spans="1:7" x14ac:dyDescent="0.25">
      <c r="A30283" s="12">
        <v>45242.270833245282</v>
      </c>
      <c r="B30283" s="5">
        <v>135.74301800000001</v>
      </c>
      <c r="C30283" s="5">
        <v>273.49770699999999</v>
      </c>
      <c r="D30283" s="5">
        <v>811.75413500000002</v>
      </c>
      <c r="E30283" s="5">
        <v>734.96187399999997</v>
      </c>
      <c r="F30283" s="5">
        <v>1333.382834</v>
      </c>
      <c r="G30283" s="5">
        <v>3289.3395679999999</v>
      </c>
    </row>
    <row r="30284" spans="1:7" x14ac:dyDescent="0.25">
      <c r="A30284" s="12">
        <v>45242.281249911946</v>
      </c>
      <c r="B30284" s="5">
        <v>137.652061</v>
      </c>
      <c r="C30284" s="5">
        <v>275.03507000000002</v>
      </c>
      <c r="D30284" s="5">
        <v>823.48253099999999</v>
      </c>
      <c r="E30284" s="5">
        <v>749.88689999999997</v>
      </c>
      <c r="F30284" s="5">
        <v>1367.798415</v>
      </c>
      <c r="G30284" s="5">
        <v>3353.854977</v>
      </c>
    </row>
    <row r="30285" spans="1:7" x14ac:dyDescent="0.25">
      <c r="A30285" s="12">
        <v>45242.291666578611</v>
      </c>
      <c r="B30285" s="5">
        <v>141.00582299999999</v>
      </c>
      <c r="C30285" s="5">
        <v>277.94455199999999</v>
      </c>
      <c r="D30285" s="5">
        <v>842.89222400000006</v>
      </c>
      <c r="E30285" s="5">
        <v>772.38184899999999</v>
      </c>
      <c r="F30285" s="5">
        <v>1418.713974</v>
      </c>
      <c r="G30285" s="5">
        <v>3452.9384220000002</v>
      </c>
    </row>
    <row r="30286" spans="1:7" x14ac:dyDescent="0.25">
      <c r="A30286" s="12">
        <v>45242.302083245275</v>
      </c>
      <c r="B30286" s="5">
        <v>146.76525699999999</v>
      </c>
      <c r="C30286" s="5">
        <v>286.44828000000001</v>
      </c>
      <c r="D30286" s="5">
        <v>883.03488800000002</v>
      </c>
      <c r="E30286" s="5">
        <v>806.284267</v>
      </c>
      <c r="F30286" s="5">
        <v>1492.591359</v>
      </c>
      <c r="G30286" s="5">
        <v>3615.1240509999998</v>
      </c>
    </row>
    <row r="30287" spans="1:7" x14ac:dyDescent="0.25">
      <c r="A30287" s="12">
        <v>45242.312499911939</v>
      </c>
      <c r="B30287" s="5">
        <v>148.795366</v>
      </c>
      <c r="C30287" s="5">
        <v>290.200287</v>
      </c>
      <c r="D30287" s="5">
        <v>915.48897799999997</v>
      </c>
      <c r="E30287" s="5">
        <v>842.78810299999998</v>
      </c>
      <c r="F30287" s="5">
        <v>1574.8189669999999</v>
      </c>
      <c r="G30287" s="5">
        <v>3772.0917010000003</v>
      </c>
    </row>
    <row r="30288" spans="1:7" x14ac:dyDescent="0.25">
      <c r="A30288" s="12">
        <v>45242.322916578603</v>
      </c>
      <c r="B30288" s="5">
        <v>146.90955199999999</v>
      </c>
      <c r="C30288" s="5">
        <v>289.64518099999998</v>
      </c>
      <c r="D30288" s="5">
        <v>941.71581300000003</v>
      </c>
      <c r="E30288" s="5">
        <v>884.92526299999997</v>
      </c>
      <c r="F30288" s="5">
        <v>1667.0331619999999</v>
      </c>
      <c r="G30288" s="5">
        <v>3930.2289709999995</v>
      </c>
    </row>
    <row r="30289" spans="1:7" x14ac:dyDescent="0.25">
      <c r="A30289" s="12">
        <v>45242.333333245268</v>
      </c>
      <c r="B30289" s="5">
        <v>158.400791</v>
      </c>
      <c r="C30289" s="5">
        <v>306.01168899999999</v>
      </c>
      <c r="D30289" s="5">
        <v>997.51094599999999</v>
      </c>
      <c r="E30289" s="5">
        <v>956.69650100000001</v>
      </c>
      <c r="F30289" s="5">
        <v>1826.288159</v>
      </c>
      <c r="G30289" s="5">
        <v>4244.9080859999995</v>
      </c>
    </row>
    <row r="30290" spans="1:7" x14ac:dyDescent="0.25">
      <c r="A30290" s="12">
        <v>45242.343749911932</v>
      </c>
      <c r="B30290" s="5">
        <v>163.88700600000001</v>
      </c>
      <c r="C30290" s="5">
        <v>316.48823399999998</v>
      </c>
      <c r="D30290" s="5">
        <v>1017.943501</v>
      </c>
      <c r="E30290" s="5">
        <v>1001.051908</v>
      </c>
      <c r="F30290" s="5">
        <v>1928.441104</v>
      </c>
      <c r="G30290" s="5">
        <v>4427.811753</v>
      </c>
    </row>
    <row r="30291" spans="1:7" x14ac:dyDescent="0.25">
      <c r="A30291" s="12">
        <v>45242.354166578596</v>
      </c>
      <c r="B30291" s="5">
        <v>177.439505</v>
      </c>
      <c r="C30291" s="5">
        <v>332.82040899999998</v>
      </c>
      <c r="D30291" s="5">
        <v>1045.790011</v>
      </c>
      <c r="E30291" s="5">
        <v>1063.6576150000001</v>
      </c>
      <c r="F30291" s="5">
        <v>2067.8492139999998</v>
      </c>
      <c r="G30291" s="5">
        <v>4687.5567540000002</v>
      </c>
    </row>
    <row r="30292" spans="1:7" x14ac:dyDescent="0.25">
      <c r="A30292" s="12">
        <v>45242.36458324526</v>
      </c>
      <c r="B30292" s="5">
        <v>190.775679</v>
      </c>
      <c r="C30292" s="5">
        <v>352.63019400000002</v>
      </c>
      <c r="D30292" s="5">
        <v>1087.158281</v>
      </c>
      <c r="E30292" s="5">
        <v>1078.890817</v>
      </c>
      <c r="F30292" s="5">
        <v>2126.458877</v>
      </c>
      <c r="G30292" s="5">
        <v>4835.9138480000001</v>
      </c>
    </row>
    <row r="30293" spans="1:7" x14ac:dyDescent="0.25">
      <c r="A30293" s="12">
        <v>45242.374999911925</v>
      </c>
      <c r="B30293" s="5">
        <v>205.74335300000001</v>
      </c>
      <c r="C30293" s="5">
        <v>373.11126100000001</v>
      </c>
      <c r="D30293" s="5">
        <v>1172.2976080000001</v>
      </c>
      <c r="E30293" s="5">
        <v>1213.6283069999999</v>
      </c>
      <c r="F30293" s="5">
        <v>2449.5971450000002</v>
      </c>
      <c r="G30293" s="5">
        <v>5414.3776740000003</v>
      </c>
    </row>
    <row r="30294" spans="1:7" x14ac:dyDescent="0.25">
      <c r="A30294" s="12">
        <v>45242.385416578589</v>
      </c>
      <c r="B30294" s="5">
        <v>223.045581</v>
      </c>
      <c r="C30294" s="5">
        <v>398.50091600000002</v>
      </c>
      <c r="D30294" s="5">
        <v>1231.2661880000001</v>
      </c>
      <c r="E30294" s="5">
        <v>1269.0537019999999</v>
      </c>
      <c r="F30294" s="5">
        <v>2577.764678</v>
      </c>
      <c r="G30294" s="5">
        <v>5699.6310649999996</v>
      </c>
    </row>
    <row r="30295" spans="1:7" x14ac:dyDescent="0.25">
      <c r="A30295" s="12">
        <v>45242.395833245253</v>
      </c>
      <c r="B30295" s="5">
        <v>234.380672</v>
      </c>
      <c r="C30295" s="5">
        <v>415.773932</v>
      </c>
      <c r="D30295" s="5">
        <v>1316.073228</v>
      </c>
      <c r="E30295" s="5">
        <v>1356.765328</v>
      </c>
      <c r="F30295" s="5">
        <v>2806.749413</v>
      </c>
      <c r="G30295" s="5">
        <v>6129.7425729999995</v>
      </c>
    </row>
    <row r="30296" spans="1:7" x14ac:dyDescent="0.25">
      <c r="A30296" s="12">
        <v>45242.406249911917</v>
      </c>
      <c r="B30296" s="5">
        <v>246.56133800000001</v>
      </c>
      <c r="C30296" s="5">
        <v>431.44921099999999</v>
      </c>
      <c r="D30296" s="5">
        <v>1353.5063090000001</v>
      </c>
      <c r="E30296" s="5">
        <v>1433.058681</v>
      </c>
      <c r="F30296" s="5">
        <v>2983.4040839999998</v>
      </c>
      <c r="G30296" s="5">
        <v>6447.9796229999993</v>
      </c>
    </row>
    <row r="30297" spans="1:7" x14ac:dyDescent="0.25">
      <c r="A30297" s="12">
        <v>45242.416666578581</v>
      </c>
      <c r="B30297" s="5">
        <v>244.477237</v>
      </c>
      <c r="C30297" s="5">
        <v>429.04759000000001</v>
      </c>
      <c r="D30297" s="5">
        <v>1379.790778</v>
      </c>
      <c r="E30297" s="5">
        <v>1458.2618</v>
      </c>
      <c r="F30297" s="5">
        <v>3060.5181160000002</v>
      </c>
      <c r="G30297" s="5">
        <v>6572.0955210000002</v>
      </c>
    </row>
    <row r="30298" spans="1:7" x14ac:dyDescent="0.25">
      <c r="A30298" s="12">
        <v>45242.427083245246</v>
      </c>
      <c r="B30298" s="5">
        <v>239.07957099999999</v>
      </c>
      <c r="C30298" s="5">
        <v>426.03890200000001</v>
      </c>
      <c r="D30298" s="5">
        <v>1359.9127229999999</v>
      </c>
      <c r="E30298" s="5">
        <v>1457.5721599999999</v>
      </c>
      <c r="F30298" s="5">
        <v>3131.951247</v>
      </c>
      <c r="G30298" s="5">
        <v>6614.5546029999996</v>
      </c>
    </row>
    <row r="30299" spans="1:7" x14ac:dyDescent="0.25">
      <c r="A30299" s="12">
        <v>45242.43749991191</v>
      </c>
      <c r="B30299" s="5">
        <v>231.21515099999999</v>
      </c>
      <c r="C30299" s="5">
        <v>416.78981299999998</v>
      </c>
      <c r="D30299" s="5">
        <v>1366.220378</v>
      </c>
      <c r="E30299" s="5">
        <v>1465.588432</v>
      </c>
      <c r="F30299" s="5">
        <v>3180.3232969999999</v>
      </c>
      <c r="G30299" s="5">
        <v>6660.1370710000001</v>
      </c>
    </row>
    <row r="30300" spans="1:7" x14ac:dyDescent="0.25">
      <c r="A30300" s="12">
        <v>45242.447916578574</v>
      </c>
      <c r="B30300" s="5">
        <v>233.093414</v>
      </c>
      <c r="C30300" s="5">
        <v>418.73599000000002</v>
      </c>
      <c r="D30300" s="5">
        <v>1385.5754999999999</v>
      </c>
      <c r="E30300" s="5">
        <v>1484.3574679999999</v>
      </c>
      <c r="F30300" s="5">
        <v>3249.2694230000002</v>
      </c>
      <c r="G30300" s="5">
        <v>6771.0317950000008</v>
      </c>
    </row>
    <row r="30301" spans="1:7" x14ac:dyDescent="0.25">
      <c r="A30301" s="12">
        <v>45242.458333245238</v>
      </c>
      <c r="B30301" s="5">
        <v>235.85102900000001</v>
      </c>
      <c r="C30301" s="5">
        <v>421.780417</v>
      </c>
      <c r="D30301" s="5">
        <v>1466.113662</v>
      </c>
      <c r="E30301" s="5">
        <v>1576.5484819999999</v>
      </c>
      <c r="F30301" s="5">
        <v>3452.6944050000002</v>
      </c>
      <c r="G30301" s="5">
        <v>7152.9879950000004</v>
      </c>
    </row>
    <row r="30302" spans="1:7" x14ac:dyDescent="0.25">
      <c r="A30302" s="12">
        <v>45242.468749911903</v>
      </c>
      <c r="B30302" s="5">
        <v>247.45795899999999</v>
      </c>
      <c r="C30302" s="5">
        <v>435.05502999999999</v>
      </c>
      <c r="D30302" s="5">
        <v>1486.1131109999999</v>
      </c>
      <c r="E30302" s="5">
        <v>1598.9927359999999</v>
      </c>
      <c r="F30302" s="5">
        <v>3525.3074320000001</v>
      </c>
      <c r="G30302" s="5">
        <v>7292.9262679999993</v>
      </c>
    </row>
    <row r="30303" spans="1:7" x14ac:dyDescent="0.25">
      <c r="A30303" s="12">
        <v>45242.479166578567</v>
      </c>
      <c r="B30303" s="5">
        <v>251.46013099999999</v>
      </c>
      <c r="C30303" s="5">
        <v>441.29733700000003</v>
      </c>
      <c r="D30303" s="5">
        <v>1499.3631190000001</v>
      </c>
      <c r="E30303" s="5">
        <v>1608.422861</v>
      </c>
      <c r="F30303" s="5">
        <v>3673.4756029999999</v>
      </c>
      <c r="G30303" s="5">
        <v>7474.0190510000002</v>
      </c>
    </row>
    <row r="30304" spans="1:7" x14ac:dyDescent="0.25">
      <c r="A30304" s="12">
        <v>45242.489583245231</v>
      </c>
      <c r="B30304" s="5">
        <v>249.442408</v>
      </c>
      <c r="C30304" s="5">
        <v>440.48199</v>
      </c>
      <c r="D30304" s="5">
        <v>1518.5601830000001</v>
      </c>
      <c r="E30304" s="5">
        <v>1696.157023</v>
      </c>
      <c r="F30304" s="5">
        <v>3841.930112</v>
      </c>
      <c r="G30304" s="5">
        <v>7746.5717160000004</v>
      </c>
    </row>
    <row r="30305" spans="1:7" x14ac:dyDescent="0.25">
      <c r="A30305" s="12">
        <v>45242.499999911895</v>
      </c>
      <c r="B30305" s="5">
        <v>236.96886599999999</v>
      </c>
      <c r="C30305" s="5">
        <v>425.57178299999998</v>
      </c>
      <c r="D30305" s="5">
        <v>1531.03042</v>
      </c>
      <c r="E30305" s="5">
        <v>1728.28189</v>
      </c>
      <c r="F30305" s="5">
        <v>3812.7726710000002</v>
      </c>
      <c r="G30305" s="5">
        <v>7734.6256300000005</v>
      </c>
    </row>
    <row r="30306" spans="1:7" x14ac:dyDescent="0.25">
      <c r="A30306" s="12">
        <v>45242.51041657856</v>
      </c>
      <c r="B30306" s="5">
        <v>252.29805099999999</v>
      </c>
      <c r="C30306" s="5">
        <v>446.44166200000001</v>
      </c>
      <c r="D30306" s="5">
        <v>1536.1914549999999</v>
      </c>
      <c r="E30306" s="5">
        <v>1678.2915290000001</v>
      </c>
      <c r="F30306" s="5">
        <v>3701.2745089999999</v>
      </c>
      <c r="G30306" s="5">
        <v>7614.497206</v>
      </c>
    </row>
    <row r="30307" spans="1:7" x14ac:dyDescent="0.25">
      <c r="A30307" s="12">
        <v>45242.520833245224</v>
      </c>
      <c r="B30307" s="5">
        <v>256.58463499999999</v>
      </c>
      <c r="C30307" s="5">
        <v>452.486448</v>
      </c>
      <c r="D30307" s="5">
        <v>1531.767411</v>
      </c>
      <c r="E30307" s="5">
        <v>1667.8869569999999</v>
      </c>
      <c r="F30307" s="5">
        <v>3795.6840750000001</v>
      </c>
      <c r="G30307" s="5">
        <v>7704.4095260000004</v>
      </c>
    </row>
    <row r="30308" spans="1:7" x14ac:dyDescent="0.25">
      <c r="A30308" s="12">
        <v>45242.531249911888</v>
      </c>
      <c r="B30308" s="5">
        <v>235.31567100000001</v>
      </c>
      <c r="C30308" s="5">
        <v>424.039333</v>
      </c>
      <c r="D30308" s="5">
        <v>1545.628565</v>
      </c>
      <c r="E30308" s="5">
        <v>1667.1984179999999</v>
      </c>
      <c r="F30308" s="5">
        <v>3949.0477569999998</v>
      </c>
      <c r="G30308" s="5">
        <v>7821.2297440000002</v>
      </c>
    </row>
    <row r="30309" spans="1:7" x14ac:dyDescent="0.25">
      <c r="A30309" s="12">
        <v>45242.541666578552</v>
      </c>
      <c r="B30309" s="5">
        <v>235.048284</v>
      </c>
      <c r="C30309" s="5">
        <v>399.882903</v>
      </c>
      <c r="D30309" s="5">
        <v>1556.492747</v>
      </c>
      <c r="E30309" s="5">
        <v>1676.984956</v>
      </c>
      <c r="F30309" s="5">
        <v>3917.0700299999999</v>
      </c>
      <c r="G30309" s="5">
        <v>7785.4789199999996</v>
      </c>
    </row>
    <row r="30310" spans="1:7" x14ac:dyDescent="0.25">
      <c r="A30310" s="12">
        <v>45242.552083245217</v>
      </c>
      <c r="B30310" s="5">
        <v>238.674466</v>
      </c>
      <c r="C30310" s="5">
        <v>428.71389599999998</v>
      </c>
      <c r="D30310" s="5">
        <v>1537.5106619999999</v>
      </c>
      <c r="E30310" s="5">
        <v>1677.3711229999999</v>
      </c>
      <c r="F30310" s="5">
        <v>3755.6099640000002</v>
      </c>
      <c r="G30310" s="5">
        <v>7637.8801110000004</v>
      </c>
    </row>
    <row r="30311" spans="1:7" x14ac:dyDescent="0.25">
      <c r="A30311" s="12">
        <v>45242.562499911881</v>
      </c>
      <c r="B30311" s="5">
        <v>245.48353299999999</v>
      </c>
      <c r="C30311" s="5">
        <v>439.04448500000001</v>
      </c>
      <c r="D30311" s="5">
        <v>1496.6072529999999</v>
      </c>
      <c r="E30311" s="5">
        <v>1609.234232</v>
      </c>
      <c r="F30311" s="5">
        <v>3572.5301460000001</v>
      </c>
      <c r="G30311" s="5">
        <v>7362.899649</v>
      </c>
    </row>
    <row r="30312" spans="1:7" x14ac:dyDescent="0.25">
      <c r="A30312" s="12">
        <v>45242.572916578545</v>
      </c>
      <c r="B30312" s="5">
        <v>244.54576499999999</v>
      </c>
      <c r="C30312" s="5">
        <v>438.22278799999998</v>
      </c>
      <c r="D30312" s="5">
        <v>1479.8774069999999</v>
      </c>
      <c r="E30312" s="5">
        <v>1594.290986</v>
      </c>
      <c r="F30312" s="5">
        <v>3545.6244729999999</v>
      </c>
      <c r="G30312" s="5">
        <v>7302.5614189999997</v>
      </c>
    </row>
    <row r="30313" spans="1:7" x14ac:dyDescent="0.25">
      <c r="A30313" s="12">
        <v>45242.583333245209</v>
      </c>
      <c r="B30313" s="5">
        <v>238.87696299999999</v>
      </c>
      <c r="C30313" s="5">
        <v>432.48362200000003</v>
      </c>
      <c r="D30313" s="5">
        <v>1395.2471410000001</v>
      </c>
      <c r="E30313" s="5">
        <v>1484.637502</v>
      </c>
      <c r="F30313" s="5">
        <v>3259.591394</v>
      </c>
      <c r="G30313" s="5">
        <v>6810.8366220000007</v>
      </c>
    </row>
    <row r="30314" spans="1:7" x14ac:dyDescent="0.25">
      <c r="A30314" s="12">
        <v>45242.593749911874</v>
      </c>
      <c r="B30314" s="5">
        <v>237.32728900000001</v>
      </c>
      <c r="C30314" s="5">
        <v>431.10524299999997</v>
      </c>
      <c r="D30314" s="5">
        <v>1352.5352820000001</v>
      </c>
      <c r="E30314" s="5">
        <v>1450.773449</v>
      </c>
      <c r="F30314" s="5">
        <v>3145.88645</v>
      </c>
      <c r="G30314" s="5">
        <v>6617.6277129999999</v>
      </c>
    </row>
    <row r="30315" spans="1:7" x14ac:dyDescent="0.25">
      <c r="A30315" s="12">
        <v>45242.604166578538</v>
      </c>
      <c r="B30315" s="5">
        <v>227.095652</v>
      </c>
      <c r="C30315" s="5">
        <v>416.915526</v>
      </c>
      <c r="D30315" s="5">
        <v>1403.6202029999999</v>
      </c>
      <c r="E30315" s="5">
        <v>1548.8844759999999</v>
      </c>
      <c r="F30315" s="5">
        <v>3384.1543360000001</v>
      </c>
      <c r="G30315" s="5">
        <v>6980.6701929999999</v>
      </c>
    </row>
    <row r="30316" spans="1:7" x14ac:dyDescent="0.25">
      <c r="A30316" s="12">
        <v>45242.614583245202</v>
      </c>
      <c r="B30316" s="5">
        <v>226.35575</v>
      </c>
      <c r="C30316" s="5">
        <v>417.05264899999997</v>
      </c>
      <c r="D30316" s="5">
        <v>1476.7756549999999</v>
      </c>
      <c r="E30316" s="5">
        <v>1623.5803450000001</v>
      </c>
      <c r="F30316" s="5">
        <v>3477.9975180000001</v>
      </c>
      <c r="G30316" s="5">
        <v>7221.7619169999998</v>
      </c>
    </row>
    <row r="30317" spans="1:7" x14ac:dyDescent="0.25">
      <c r="A30317" s="12">
        <v>45242.624999911866</v>
      </c>
      <c r="B30317" s="5">
        <v>238.87696299999999</v>
      </c>
      <c r="C30317" s="5">
        <v>430.94382300000001</v>
      </c>
      <c r="D30317" s="5">
        <v>1479.6600390000001</v>
      </c>
      <c r="E30317" s="5">
        <v>1604.9160489999999</v>
      </c>
      <c r="F30317" s="5">
        <v>3415.2036400000002</v>
      </c>
      <c r="G30317" s="5">
        <v>7169.6005139999997</v>
      </c>
    </row>
    <row r="30318" spans="1:7" x14ac:dyDescent="0.25">
      <c r="A30318" s="12">
        <v>45242.635416578531</v>
      </c>
      <c r="B30318" s="5">
        <v>245.23171300000001</v>
      </c>
      <c r="C30318" s="5">
        <v>436.63904200000002</v>
      </c>
      <c r="D30318" s="5">
        <v>1477.725784</v>
      </c>
      <c r="E30318" s="5">
        <v>1620.136765</v>
      </c>
      <c r="F30318" s="5">
        <v>3455.3714749999999</v>
      </c>
      <c r="G30318" s="5">
        <v>7235.1047790000002</v>
      </c>
    </row>
    <row r="30319" spans="1:7" x14ac:dyDescent="0.25">
      <c r="A30319" s="12">
        <v>45242.645833245195</v>
      </c>
      <c r="B30319" s="5">
        <v>231.70034999999999</v>
      </c>
      <c r="C30319" s="5">
        <v>414.84872100000001</v>
      </c>
      <c r="D30319" s="5">
        <v>1493.976332</v>
      </c>
      <c r="E30319" s="5">
        <v>1620.5441040000001</v>
      </c>
      <c r="F30319" s="5">
        <v>3445.2360440000002</v>
      </c>
      <c r="G30319" s="5">
        <v>7206.3055510000004</v>
      </c>
    </row>
    <row r="30320" spans="1:7" x14ac:dyDescent="0.25">
      <c r="A30320" s="12">
        <v>45242.656249911859</v>
      </c>
      <c r="B30320" s="5">
        <v>221.45596699999999</v>
      </c>
      <c r="C30320" s="5">
        <v>399.87319500000001</v>
      </c>
      <c r="D30320" s="5">
        <v>1493.1049989999999</v>
      </c>
      <c r="E30320" s="5">
        <v>1620.180357</v>
      </c>
      <c r="F30320" s="5">
        <v>3378.0463989999998</v>
      </c>
      <c r="G30320" s="5">
        <v>7112.6609170000002</v>
      </c>
    </row>
    <row r="30321" spans="1:7" x14ac:dyDescent="0.25">
      <c r="A30321" s="12">
        <v>45242.666666578523</v>
      </c>
      <c r="B30321" s="5">
        <v>237.148034</v>
      </c>
      <c r="C30321" s="5">
        <v>427.120608</v>
      </c>
      <c r="D30321" s="5">
        <v>1507.3027239999999</v>
      </c>
      <c r="E30321" s="5">
        <v>1696.2434029999999</v>
      </c>
      <c r="F30321" s="5">
        <v>3504.0788579999999</v>
      </c>
      <c r="G30321" s="5">
        <v>7371.8936269999995</v>
      </c>
    </row>
    <row r="30322" spans="1:7" x14ac:dyDescent="0.25">
      <c r="A30322" s="12">
        <v>45242.677083245188</v>
      </c>
      <c r="B30322" s="5">
        <v>243.49634699999999</v>
      </c>
      <c r="C30322" s="5">
        <v>435.84160100000003</v>
      </c>
      <c r="D30322" s="5">
        <v>1536.4369959999999</v>
      </c>
      <c r="E30322" s="5">
        <v>1734.6774720000001</v>
      </c>
      <c r="F30322" s="5">
        <v>3564.1940509999999</v>
      </c>
      <c r="G30322" s="5">
        <v>7514.6464670000005</v>
      </c>
    </row>
    <row r="30323" spans="1:7" x14ac:dyDescent="0.25">
      <c r="A30323" s="12">
        <v>45242.687499911852</v>
      </c>
      <c r="B30323" s="5">
        <v>255.479378</v>
      </c>
      <c r="C30323" s="5">
        <v>453.84760299999999</v>
      </c>
      <c r="D30323" s="5">
        <v>1586.6330680000001</v>
      </c>
      <c r="E30323" s="5">
        <v>1834.822255</v>
      </c>
      <c r="F30323" s="5">
        <v>3762.8578640000001</v>
      </c>
      <c r="G30323" s="5">
        <v>7893.6401679999999</v>
      </c>
    </row>
    <row r="30324" spans="1:7" x14ac:dyDescent="0.25">
      <c r="A30324" s="12">
        <v>45242.697916578516</v>
      </c>
      <c r="B30324" s="5">
        <v>265.31799999999998</v>
      </c>
      <c r="C30324" s="5">
        <v>468.71917400000001</v>
      </c>
      <c r="D30324" s="5">
        <v>1662.5952789999999</v>
      </c>
      <c r="E30324" s="5">
        <v>1942.8315930000001</v>
      </c>
      <c r="F30324" s="5">
        <v>3991.7262679999999</v>
      </c>
      <c r="G30324" s="5">
        <v>8331.1903139999995</v>
      </c>
    </row>
    <row r="30325" spans="1:7" x14ac:dyDescent="0.25">
      <c r="A30325" s="12">
        <v>45242.70833324518</v>
      </c>
      <c r="B30325" s="5">
        <v>291.43999100000002</v>
      </c>
      <c r="C30325" s="5">
        <v>506.74487599999998</v>
      </c>
      <c r="D30325" s="5">
        <v>1730.529493</v>
      </c>
      <c r="E30325" s="5">
        <v>2037.2839120000001</v>
      </c>
      <c r="F30325" s="5">
        <v>4199.5768410000001</v>
      </c>
      <c r="G30325" s="5">
        <v>8765.575112999999</v>
      </c>
    </row>
    <row r="30326" spans="1:7" x14ac:dyDescent="0.25">
      <c r="A30326" s="12">
        <v>45242.718749911844</v>
      </c>
      <c r="B30326" s="5">
        <v>310.21265299999999</v>
      </c>
      <c r="C30326" s="5">
        <v>533.493516</v>
      </c>
      <c r="D30326" s="5">
        <v>1801.81692</v>
      </c>
      <c r="E30326" s="5">
        <v>2106.7411539999998</v>
      </c>
      <c r="F30326" s="5">
        <v>4350.5413820000003</v>
      </c>
      <c r="G30326" s="5">
        <v>9102.8056250000009</v>
      </c>
    </row>
    <row r="30327" spans="1:7" x14ac:dyDescent="0.25">
      <c r="A30327" s="12">
        <v>45242.729166578509</v>
      </c>
      <c r="B30327" s="5">
        <v>311.98817100000002</v>
      </c>
      <c r="C30327" s="5">
        <v>538.42093399999999</v>
      </c>
      <c r="D30327" s="5">
        <v>1917.1664639999999</v>
      </c>
      <c r="E30327" s="5">
        <v>2273.8871159999999</v>
      </c>
      <c r="F30327" s="5">
        <v>4714.4841859999997</v>
      </c>
      <c r="G30327" s="5">
        <v>9755.9468710000001</v>
      </c>
    </row>
    <row r="30328" spans="1:7" x14ac:dyDescent="0.25">
      <c r="A30328" s="12">
        <v>45242.739583245173</v>
      </c>
      <c r="B30328" s="5">
        <v>324.39689399999997</v>
      </c>
      <c r="C30328" s="5">
        <v>552.20171000000005</v>
      </c>
      <c r="D30328" s="5">
        <v>1982.460388</v>
      </c>
      <c r="E30328" s="5">
        <v>2371.612153</v>
      </c>
      <c r="F30328" s="5">
        <v>4908.1767280000004</v>
      </c>
      <c r="G30328" s="5">
        <v>10138.847873000001</v>
      </c>
    </row>
    <row r="30329" spans="1:7" x14ac:dyDescent="0.25">
      <c r="A30329" s="12">
        <v>45242.749999911837</v>
      </c>
      <c r="B30329" s="5">
        <v>319.47407900000002</v>
      </c>
      <c r="C30329" s="5">
        <v>546.17883200000006</v>
      </c>
      <c r="D30329" s="5">
        <v>1989.8939580000001</v>
      </c>
      <c r="E30329" s="5">
        <v>2425.1724469999999</v>
      </c>
      <c r="F30329" s="5">
        <v>5032.396256</v>
      </c>
      <c r="G30329" s="5">
        <v>10313.115572000001</v>
      </c>
    </row>
    <row r="30330" spans="1:7" x14ac:dyDescent="0.25">
      <c r="A30330" s="12">
        <v>45242.760416578501</v>
      </c>
      <c r="B30330" s="5">
        <v>312.67881599999998</v>
      </c>
      <c r="C30330" s="5">
        <v>538.889094</v>
      </c>
      <c r="D30330" s="5">
        <v>1970.9963130000001</v>
      </c>
      <c r="E30330" s="5">
        <v>2376.522919</v>
      </c>
      <c r="F30330" s="5">
        <v>4942.5120989999996</v>
      </c>
      <c r="G30330" s="5">
        <v>10141.599241</v>
      </c>
    </row>
    <row r="30331" spans="1:7" x14ac:dyDescent="0.25">
      <c r="A30331" s="12">
        <v>45242.770833245166</v>
      </c>
      <c r="B30331" s="5">
        <v>314.32943599999999</v>
      </c>
      <c r="C30331" s="5">
        <v>540.43842299999994</v>
      </c>
      <c r="D30331" s="5">
        <v>1870.689423</v>
      </c>
      <c r="E30331" s="5">
        <v>2234.283488</v>
      </c>
      <c r="F30331" s="5">
        <v>4634.6959829999996</v>
      </c>
      <c r="G30331" s="5">
        <v>9594.436753</v>
      </c>
    </row>
    <row r="30332" spans="1:7" x14ac:dyDescent="0.25">
      <c r="A30332" s="12">
        <v>45242.78124991183</v>
      </c>
      <c r="B30332" s="5">
        <v>292.332448</v>
      </c>
      <c r="C30332" s="5">
        <v>511.40898299999998</v>
      </c>
      <c r="D30332" s="5">
        <v>1851.1576970000001</v>
      </c>
      <c r="E30332" s="5">
        <v>2241.6805469999999</v>
      </c>
      <c r="F30332" s="5">
        <v>4660.8463080000001</v>
      </c>
      <c r="G30332" s="5">
        <v>9557.425983000001</v>
      </c>
    </row>
    <row r="30333" spans="1:7" x14ac:dyDescent="0.25">
      <c r="A30333" s="12">
        <v>45242.791666578494</v>
      </c>
      <c r="B30333" s="5">
        <v>282.23187100000001</v>
      </c>
      <c r="C30333" s="5">
        <v>497.45157499999999</v>
      </c>
      <c r="D30333" s="5">
        <v>1776.4900130000001</v>
      </c>
      <c r="E30333" s="5">
        <v>2119.8312890000002</v>
      </c>
      <c r="F30333" s="5">
        <v>4377.5301440000003</v>
      </c>
      <c r="G30333" s="5">
        <v>9053.5348919999997</v>
      </c>
    </row>
    <row r="30334" spans="1:7" x14ac:dyDescent="0.25">
      <c r="A30334" s="12">
        <v>45242.802083245158</v>
      </c>
      <c r="B30334" s="5">
        <v>281.63273199999998</v>
      </c>
      <c r="C30334" s="5">
        <v>493.37167299999999</v>
      </c>
      <c r="D30334" s="5">
        <v>1742.8359069999999</v>
      </c>
      <c r="E30334" s="5">
        <v>2028.302406</v>
      </c>
      <c r="F30334" s="5">
        <v>4178.2151569999996</v>
      </c>
      <c r="G30334" s="5">
        <v>8724.3578749999997</v>
      </c>
    </row>
    <row r="30335" spans="1:7" x14ac:dyDescent="0.25">
      <c r="A30335" s="12">
        <v>45242.812499911823</v>
      </c>
      <c r="B30335" s="5">
        <v>263.374775</v>
      </c>
      <c r="C30335" s="5">
        <v>468.64480700000001</v>
      </c>
      <c r="D30335" s="5">
        <v>1731.901271</v>
      </c>
      <c r="E30335" s="5">
        <v>2008.8533789999999</v>
      </c>
      <c r="F30335" s="5">
        <v>4145.6476780000003</v>
      </c>
      <c r="G30335" s="5">
        <v>8618.4219100000009</v>
      </c>
    </row>
    <row r="30336" spans="1:7" x14ac:dyDescent="0.25">
      <c r="A30336" s="12">
        <v>45242.822916578487</v>
      </c>
      <c r="B30336" s="5">
        <v>247.503995</v>
      </c>
      <c r="C30336" s="5">
        <v>447.73901799999999</v>
      </c>
      <c r="D30336" s="5">
        <v>1670.3344850000001</v>
      </c>
      <c r="E30336" s="5">
        <v>1929.5610979999999</v>
      </c>
      <c r="F30336" s="5">
        <v>4001.0464299999999</v>
      </c>
      <c r="G30336" s="5">
        <v>8296.1850259999992</v>
      </c>
    </row>
    <row r="30337" spans="1:7" x14ac:dyDescent="0.25">
      <c r="A30337" s="12">
        <v>45242.833333245151</v>
      </c>
      <c r="B30337" s="5">
        <v>231.50178</v>
      </c>
      <c r="C30337" s="5">
        <v>418.86137600000001</v>
      </c>
      <c r="D30337" s="5">
        <v>1573.0247830000001</v>
      </c>
      <c r="E30337" s="5">
        <v>1774.550643</v>
      </c>
      <c r="F30337" s="5">
        <v>3665.3572199999999</v>
      </c>
      <c r="G30337" s="5">
        <v>7663.2958020000005</v>
      </c>
    </row>
    <row r="30338" spans="1:7" x14ac:dyDescent="0.25">
      <c r="A30338" s="12">
        <v>45242.843749911815</v>
      </c>
      <c r="B30338" s="5">
        <v>230.79664199999999</v>
      </c>
      <c r="C30338" s="5">
        <v>419.24983500000002</v>
      </c>
      <c r="D30338" s="5">
        <v>1586.292645</v>
      </c>
      <c r="E30338" s="5">
        <v>1763.397363</v>
      </c>
      <c r="F30338" s="5">
        <v>3627.555402</v>
      </c>
      <c r="G30338" s="5">
        <v>7627.2918869999994</v>
      </c>
    </row>
    <row r="30339" spans="1:7" x14ac:dyDescent="0.25">
      <c r="A30339" s="12">
        <v>45242.85416657848</v>
      </c>
      <c r="B30339" s="5">
        <v>222.14245700000001</v>
      </c>
      <c r="C30339" s="5">
        <v>406.28289000000001</v>
      </c>
      <c r="D30339" s="5">
        <v>1511.0726279999999</v>
      </c>
      <c r="E30339" s="5">
        <v>1676.783412</v>
      </c>
      <c r="F30339" s="5">
        <v>3461.3230640000002</v>
      </c>
      <c r="G30339" s="5">
        <v>7277.6044510000002</v>
      </c>
    </row>
    <row r="30340" spans="1:7" x14ac:dyDescent="0.25">
      <c r="A30340" s="12">
        <v>45242.864583245144</v>
      </c>
      <c r="B30340" s="5">
        <v>208.30561299999999</v>
      </c>
      <c r="C30340" s="5">
        <v>362.89329199999997</v>
      </c>
      <c r="D30340" s="5">
        <v>1420.397183</v>
      </c>
      <c r="E30340" s="5">
        <v>1543.1914979999999</v>
      </c>
      <c r="F30340" s="5">
        <v>3202.330672</v>
      </c>
      <c r="G30340" s="5">
        <v>6737.1182580000004</v>
      </c>
    </row>
    <row r="30341" spans="1:7" x14ac:dyDescent="0.25">
      <c r="A30341" s="12">
        <v>45242.874999911808</v>
      </c>
      <c r="B30341" s="5">
        <v>193.75886399999999</v>
      </c>
      <c r="C30341" s="5">
        <v>348.168474</v>
      </c>
      <c r="D30341" s="5">
        <v>1354.720464</v>
      </c>
      <c r="E30341" s="5">
        <v>1457.019888</v>
      </c>
      <c r="F30341" s="5">
        <v>3010.0590040000002</v>
      </c>
      <c r="G30341" s="5">
        <v>6363.7266940000009</v>
      </c>
    </row>
    <row r="30342" spans="1:7" x14ac:dyDescent="0.25">
      <c r="A30342" s="12">
        <v>45242.885416578472</v>
      </c>
      <c r="B30342" s="5">
        <v>189.76900900000001</v>
      </c>
      <c r="C30342" s="5">
        <v>338.287961</v>
      </c>
      <c r="D30342" s="5">
        <v>1349.366262</v>
      </c>
      <c r="E30342" s="5">
        <v>1456.3368419999999</v>
      </c>
      <c r="F30342" s="5">
        <v>2982.1027840000002</v>
      </c>
      <c r="G30342" s="5">
        <v>6315.8628580000004</v>
      </c>
    </row>
    <row r="30343" spans="1:7" x14ac:dyDescent="0.25">
      <c r="A30343" s="12">
        <v>45242.895833245137</v>
      </c>
      <c r="B30343" s="5">
        <v>190.69811300000001</v>
      </c>
      <c r="C30343" s="5">
        <v>322.55047999999999</v>
      </c>
      <c r="D30343" s="5">
        <v>1317.2456500000001</v>
      </c>
      <c r="E30343" s="5">
        <v>1382.0349490000001</v>
      </c>
      <c r="F30343" s="5">
        <v>2809.0449629999998</v>
      </c>
      <c r="G30343" s="5">
        <v>6021.5741550000002</v>
      </c>
    </row>
    <row r="30344" spans="1:7" x14ac:dyDescent="0.25">
      <c r="A30344" s="12">
        <v>45242.906249911801</v>
      </c>
      <c r="B30344" s="5">
        <v>173.39761300000001</v>
      </c>
      <c r="C30344" s="5">
        <v>325.08990399999999</v>
      </c>
      <c r="D30344" s="5">
        <v>1174.2502810000001</v>
      </c>
      <c r="E30344" s="5">
        <v>1210.8782309999999</v>
      </c>
      <c r="F30344" s="5">
        <v>2429.8035460000001</v>
      </c>
      <c r="G30344" s="5">
        <v>5313.4195749999999</v>
      </c>
    </row>
    <row r="30345" spans="1:7" x14ac:dyDescent="0.25">
      <c r="A30345" s="12">
        <v>45242.916666578465</v>
      </c>
      <c r="B30345" s="5">
        <v>162.68864400000001</v>
      </c>
      <c r="C30345" s="5">
        <v>318.35486500000002</v>
      </c>
      <c r="D30345" s="5">
        <v>1159.389187</v>
      </c>
      <c r="E30345" s="5">
        <v>1180.0713920000001</v>
      </c>
      <c r="F30345" s="5">
        <v>2362.095742</v>
      </c>
      <c r="G30345" s="5">
        <v>5182.5998300000001</v>
      </c>
    </row>
    <row r="30346" spans="1:7" x14ac:dyDescent="0.25">
      <c r="A30346" s="12">
        <v>45242.927083245129</v>
      </c>
      <c r="B30346" s="5">
        <v>171.82461799999999</v>
      </c>
      <c r="C30346" s="5">
        <v>312.21840700000001</v>
      </c>
      <c r="D30346" s="5">
        <v>1219.9426309999999</v>
      </c>
      <c r="E30346" s="5">
        <v>1241.0749800000001</v>
      </c>
      <c r="F30346" s="5">
        <v>2508.5241000000001</v>
      </c>
      <c r="G30346" s="5">
        <v>5453.5847360000007</v>
      </c>
    </row>
    <row r="30347" spans="1:7" x14ac:dyDescent="0.25">
      <c r="A30347" s="12">
        <v>45242.937499911794</v>
      </c>
      <c r="B30347" s="5">
        <v>155.80163099999999</v>
      </c>
      <c r="C30347" s="5">
        <v>303.94712500000003</v>
      </c>
      <c r="D30347" s="5">
        <v>1150.1934349999999</v>
      </c>
      <c r="E30347" s="5">
        <v>1176.1797999999999</v>
      </c>
      <c r="F30347" s="5">
        <v>2367.6471529999999</v>
      </c>
      <c r="G30347" s="5">
        <v>5153.7691439999999</v>
      </c>
    </row>
    <row r="30348" spans="1:7" x14ac:dyDescent="0.25">
      <c r="A30348" s="12">
        <v>45242.947916578458</v>
      </c>
      <c r="B30348" s="5">
        <v>145.53522699999999</v>
      </c>
      <c r="C30348" s="5">
        <v>296.77476100000001</v>
      </c>
      <c r="D30348" s="5">
        <v>1096.7939249999999</v>
      </c>
      <c r="E30348" s="5">
        <v>1087.5821800000001</v>
      </c>
      <c r="F30348" s="5">
        <v>2153.021956</v>
      </c>
      <c r="G30348" s="5">
        <v>4779.7080490000008</v>
      </c>
    </row>
    <row r="30349" spans="1:7" x14ac:dyDescent="0.25">
      <c r="A30349" s="12">
        <v>45242.958333245122</v>
      </c>
      <c r="B30349" s="5">
        <v>140.94370599999999</v>
      </c>
      <c r="C30349" s="5">
        <v>281.779402</v>
      </c>
      <c r="D30349" s="5">
        <v>1056.0235009999999</v>
      </c>
      <c r="E30349" s="5">
        <v>1034.3394639999999</v>
      </c>
      <c r="F30349" s="5">
        <v>2033.0797219999999</v>
      </c>
      <c r="G30349" s="5">
        <v>4546.165794999999</v>
      </c>
    </row>
    <row r="30350" spans="1:7" x14ac:dyDescent="0.25">
      <c r="A30350" s="12">
        <v>45242.968749911786</v>
      </c>
      <c r="B30350" s="5">
        <v>134.90146100000001</v>
      </c>
      <c r="C30350" s="5">
        <v>273.109443</v>
      </c>
      <c r="D30350" s="5">
        <v>989.50403500000004</v>
      </c>
      <c r="E30350" s="5">
        <v>958.789897</v>
      </c>
      <c r="F30350" s="5">
        <v>1876.6150689999999</v>
      </c>
      <c r="G30350" s="5">
        <v>4232.9199050000007</v>
      </c>
    </row>
    <row r="30351" spans="1:7" x14ac:dyDescent="0.25">
      <c r="A30351" s="12">
        <v>45242.979166578451</v>
      </c>
      <c r="B30351" s="5">
        <v>129.65094400000001</v>
      </c>
      <c r="C30351" s="5">
        <v>262.61115599999999</v>
      </c>
      <c r="D30351" s="5">
        <v>953.84548800000005</v>
      </c>
      <c r="E30351" s="5">
        <v>896.48042999999996</v>
      </c>
      <c r="F30351" s="5">
        <v>1727.9373439999999</v>
      </c>
      <c r="G30351" s="5">
        <v>3970.5253619999999</v>
      </c>
    </row>
    <row r="30352" spans="1:7" x14ac:dyDescent="0.25">
      <c r="A30352" s="12">
        <v>45242.989583245115</v>
      </c>
      <c r="B30352" s="5">
        <v>123.97036</v>
      </c>
      <c r="C30352" s="5">
        <v>253.67325700000001</v>
      </c>
      <c r="D30352" s="5">
        <v>894.30168700000002</v>
      </c>
      <c r="E30352" s="5">
        <v>838.95756400000005</v>
      </c>
      <c r="F30352" s="5">
        <v>1596.6204969999999</v>
      </c>
      <c r="G30352" s="5">
        <v>3707.523365</v>
      </c>
    </row>
    <row r="30353" spans="1:7" x14ac:dyDescent="0.25">
      <c r="A30353" s="12">
        <v>45242.999999911779</v>
      </c>
      <c r="B30353" s="5">
        <v>125.27512299999999</v>
      </c>
      <c r="C30353" s="5">
        <v>241.17729</v>
      </c>
      <c r="D30353" s="5">
        <v>863.75406399999997</v>
      </c>
      <c r="E30353" s="5">
        <v>795.17470000000003</v>
      </c>
      <c r="F30353" s="5">
        <v>1495.6513190000001</v>
      </c>
      <c r="G30353" s="5">
        <v>3521.0324959999998</v>
      </c>
    </row>
    <row r="30354" spans="1:7" x14ac:dyDescent="0.25">
      <c r="A30354" s="12">
        <v>45243.010416578443</v>
      </c>
      <c r="B30354" s="5">
        <v>125.514895</v>
      </c>
      <c r="C30354" s="5">
        <v>251.05369999999999</v>
      </c>
      <c r="D30354" s="5">
        <v>908.77843299999995</v>
      </c>
      <c r="E30354" s="5">
        <v>754.802143</v>
      </c>
      <c r="F30354" s="5">
        <v>1406.7518359999999</v>
      </c>
      <c r="G30354" s="5">
        <v>3446.9010069999999</v>
      </c>
    </row>
    <row r="30355" spans="1:7" x14ac:dyDescent="0.25">
      <c r="A30355" s="12">
        <v>45243.020833245107</v>
      </c>
      <c r="B30355" s="5">
        <v>133.810811</v>
      </c>
      <c r="C30355" s="5">
        <v>230.35153600000001</v>
      </c>
      <c r="D30355" s="5">
        <v>877.26149999999996</v>
      </c>
      <c r="E30355" s="5">
        <v>723.430926</v>
      </c>
      <c r="F30355" s="5">
        <v>1338.004711</v>
      </c>
      <c r="G30355" s="5">
        <v>3302.8594840000001</v>
      </c>
    </row>
    <row r="30356" spans="1:7" x14ac:dyDescent="0.25">
      <c r="A30356" s="12">
        <v>45243.031249911772</v>
      </c>
      <c r="B30356" s="5">
        <v>134.39258799999999</v>
      </c>
      <c r="C30356" s="5">
        <v>220.100415</v>
      </c>
      <c r="D30356" s="5">
        <v>852.39424699999995</v>
      </c>
      <c r="E30356" s="5">
        <v>687.01835100000005</v>
      </c>
      <c r="F30356" s="5">
        <v>1271.0281199999999</v>
      </c>
      <c r="G30356" s="5">
        <v>3164.9337209999999</v>
      </c>
    </row>
    <row r="30357" spans="1:7" x14ac:dyDescent="0.25">
      <c r="A30357" s="12">
        <v>45243.041666578436</v>
      </c>
      <c r="B30357" s="5">
        <v>128.826223</v>
      </c>
      <c r="C30357" s="5">
        <v>219.535841</v>
      </c>
      <c r="D30357" s="5">
        <v>815.85936000000004</v>
      </c>
      <c r="E30357" s="5">
        <v>671.35943799999995</v>
      </c>
      <c r="F30357" s="5">
        <v>1236.2342920000001</v>
      </c>
      <c r="G30357" s="5">
        <v>3071.8151539999999</v>
      </c>
    </row>
    <row r="30358" spans="1:7" x14ac:dyDescent="0.25">
      <c r="A30358" s="12">
        <v>45243.0520832451</v>
      </c>
      <c r="B30358" s="5">
        <v>126.20819400000001</v>
      </c>
      <c r="C30358" s="5">
        <v>218.66969</v>
      </c>
      <c r="D30358" s="5">
        <v>811.11709099999996</v>
      </c>
      <c r="E30358" s="5">
        <v>650.07688299999995</v>
      </c>
      <c r="F30358" s="5">
        <v>1167.38618</v>
      </c>
      <c r="G30358" s="5">
        <v>2973.4580379999998</v>
      </c>
    </row>
    <row r="30359" spans="1:7" x14ac:dyDescent="0.25">
      <c r="A30359" s="12">
        <v>45243.062499911764</v>
      </c>
      <c r="B30359" s="5">
        <v>124.656355</v>
      </c>
      <c r="C30359" s="5">
        <v>213.56566599999999</v>
      </c>
      <c r="D30359" s="5">
        <v>782.46422399999994</v>
      </c>
      <c r="E30359" s="5">
        <v>643.181558</v>
      </c>
      <c r="F30359" s="5">
        <v>1154.661239</v>
      </c>
      <c r="G30359" s="5">
        <v>2918.5290420000001</v>
      </c>
    </row>
    <row r="30360" spans="1:7" x14ac:dyDescent="0.25">
      <c r="A30360" s="12">
        <v>45243.072916578429</v>
      </c>
      <c r="B30360" s="5">
        <v>121.176737</v>
      </c>
      <c r="C30360" s="5">
        <v>216.24367000000001</v>
      </c>
      <c r="D30360" s="5">
        <v>763.53676499999995</v>
      </c>
      <c r="E30360" s="5">
        <v>624.66559500000005</v>
      </c>
      <c r="F30360" s="5">
        <v>1111.968032</v>
      </c>
      <c r="G30360" s="5">
        <v>2837.5907989999996</v>
      </c>
    </row>
    <row r="30361" spans="1:7" x14ac:dyDescent="0.25">
      <c r="A30361" s="12">
        <v>45243.083333245093</v>
      </c>
      <c r="B30361" s="5">
        <v>116.44077900000001</v>
      </c>
      <c r="C30361" s="5">
        <v>208.26460399999999</v>
      </c>
      <c r="D30361" s="5">
        <v>742.82018900000003</v>
      </c>
      <c r="E30361" s="5">
        <v>622.01860799999997</v>
      </c>
      <c r="F30361" s="5">
        <v>1114.9662269999999</v>
      </c>
      <c r="G30361" s="5">
        <v>2804.5104069999998</v>
      </c>
    </row>
    <row r="30362" spans="1:7" x14ac:dyDescent="0.25">
      <c r="A30362" s="12">
        <v>45243.093749911757</v>
      </c>
      <c r="B30362" s="5">
        <v>116.255889</v>
      </c>
      <c r="C30362" s="5">
        <v>207.81437399999999</v>
      </c>
      <c r="D30362" s="5">
        <v>743.048812</v>
      </c>
      <c r="E30362" s="5">
        <v>618.97494500000005</v>
      </c>
      <c r="F30362" s="5">
        <v>1094.5692730000001</v>
      </c>
      <c r="G30362" s="5">
        <v>2780.6632930000001</v>
      </c>
    </row>
    <row r="30363" spans="1:7" x14ac:dyDescent="0.25">
      <c r="A30363" s="12">
        <v>45243.104166578421</v>
      </c>
      <c r="B30363" s="5">
        <v>115.847435</v>
      </c>
      <c r="C30363" s="5">
        <v>213.91780900000001</v>
      </c>
      <c r="D30363" s="5">
        <v>755.12837000000002</v>
      </c>
      <c r="E30363" s="5">
        <v>623.28440599999999</v>
      </c>
      <c r="F30363" s="5">
        <v>1098.4227840000001</v>
      </c>
      <c r="G30363" s="5">
        <v>2806.6008040000002</v>
      </c>
    </row>
    <row r="30364" spans="1:7" x14ac:dyDescent="0.25">
      <c r="A30364" s="12">
        <v>45243.114583245086</v>
      </c>
      <c r="B30364" s="5">
        <v>107.68125499999999</v>
      </c>
      <c r="C30364" s="5">
        <v>222.957505</v>
      </c>
      <c r="D30364" s="5">
        <v>759.64932499999998</v>
      </c>
      <c r="E30364" s="5">
        <v>618.88297899999998</v>
      </c>
      <c r="F30364" s="5">
        <v>1106.9869409999999</v>
      </c>
      <c r="G30364" s="5">
        <v>2816.1580049999998</v>
      </c>
    </row>
    <row r="30365" spans="1:7" x14ac:dyDescent="0.25">
      <c r="A30365" s="12">
        <v>45243.12499991175</v>
      </c>
      <c r="B30365" s="5">
        <v>106.253199</v>
      </c>
      <c r="C30365" s="5">
        <v>232.05284700000001</v>
      </c>
      <c r="D30365" s="5">
        <v>759.26145499999996</v>
      </c>
      <c r="E30365" s="5">
        <v>616.42501400000003</v>
      </c>
      <c r="F30365" s="5">
        <v>1105.802876</v>
      </c>
      <c r="G30365" s="5">
        <v>2819.7953909999997</v>
      </c>
    </row>
    <row r="30366" spans="1:7" x14ac:dyDescent="0.25">
      <c r="A30366" s="12">
        <v>45243.135416578414</v>
      </c>
      <c r="B30366" s="5">
        <v>108.606433</v>
      </c>
      <c r="C30366" s="5">
        <v>226.712523</v>
      </c>
      <c r="D30366" s="5">
        <v>784.76856699999996</v>
      </c>
      <c r="E30366" s="5">
        <v>631.18662600000005</v>
      </c>
      <c r="F30366" s="5">
        <v>1118.551127</v>
      </c>
      <c r="G30366" s="5">
        <v>2869.8252759999996</v>
      </c>
    </row>
    <row r="30367" spans="1:7" x14ac:dyDescent="0.25">
      <c r="A30367" s="12">
        <v>45243.145833245078</v>
      </c>
      <c r="B30367" s="5">
        <v>107.00763600000001</v>
      </c>
      <c r="C30367" s="5">
        <v>228.48316800000001</v>
      </c>
      <c r="D30367" s="5">
        <v>794.38977699999998</v>
      </c>
      <c r="E30367" s="5">
        <v>639.19640800000002</v>
      </c>
      <c r="F30367" s="5">
        <v>1137.234835</v>
      </c>
      <c r="G30367" s="5">
        <v>2906.3118239999999</v>
      </c>
    </row>
    <row r="30368" spans="1:7" x14ac:dyDescent="0.25">
      <c r="A30368" s="12">
        <v>45243.156249911743</v>
      </c>
      <c r="B30368" s="5">
        <v>108.495009</v>
      </c>
      <c r="C30368" s="5">
        <v>232.74735999999999</v>
      </c>
      <c r="D30368" s="5">
        <v>798.68289500000003</v>
      </c>
      <c r="E30368" s="5">
        <v>644.42320700000005</v>
      </c>
      <c r="F30368" s="5">
        <v>1141.6499409999999</v>
      </c>
      <c r="G30368" s="5">
        <v>2925.9984119999999</v>
      </c>
    </row>
    <row r="30369" spans="1:7" x14ac:dyDescent="0.25">
      <c r="A30369" s="12">
        <v>45243.166666578407</v>
      </c>
      <c r="B30369" s="5">
        <v>111.64365599999999</v>
      </c>
      <c r="C30369" s="5">
        <v>233.525057</v>
      </c>
      <c r="D30369" s="5">
        <v>824.14321500000005</v>
      </c>
      <c r="E30369" s="5">
        <v>657.98732500000006</v>
      </c>
      <c r="F30369" s="5">
        <v>1169.537356</v>
      </c>
      <c r="G30369" s="5">
        <v>2996.836609</v>
      </c>
    </row>
    <row r="30370" spans="1:7" x14ac:dyDescent="0.25">
      <c r="A30370" s="12">
        <v>45243.177083245071</v>
      </c>
      <c r="B30370" s="5">
        <v>119.36756200000001</v>
      </c>
      <c r="C30370" s="5">
        <v>221.06242900000001</v>
      </c>
      <c r="D30370" s="5">
        <v>830.09231</v>
      </c>
      <c r="E30370" s="5">
        <v>680.370856</v>
      </c>
      <c r="F30370" s="5">
        <v>1223.1425180000001</v>
      </c>
      <c r="G30370" s="5">
        <v>3074.0356750000001</v>
      </c>
    </row>
    <row r="30371" spans="1:7" x14ac:dyDescent="0.25">
      <c r="A30371" s="12">
        <v>45243.187499911735</v>
      </c>
      <c r="B30371" s="5">
        <v>120.84849699999999</v>
      </c>
      <c r="C30371" s="5">
        <v>220.83755400000001</v>
      </c>
      <c r="D30371" s="5">
        <v>835.33604600000001</v>
      </c>
      <c r="E30371" s="5">
        <v>679.58804599999996</v>
      </c>
      <c r="F30371" s="5">
        <v>1231.1369999999999</v>
      </c>
      <c r="G30371" s="5">
        <v>3087.7471429999996</v>
      </c>
    </row>
    <row r="30372" spans="1:7" x14ac:dyDescent="0.25">
      <c r="A30372" s="12">
        <v>45243.1979165784</v>
      </c>
      <c r="B30372" s="5">
        <v>121.08092000000001</v>
      </c>
      <c r="C30372" s="5">
        <v>231.70106699999999</v>
      </c>
      <c r="D30372" s="5">
        <v>879.43771500000003</v>
      </c>
      <c r="E30372" s="5">
        <v>710.99002599999994</v>
      </c>
      <c r="F30372" s="5">
        <v>1301.943642</v>
      </c>
      <c r="G30372" s="5">
        <v>3245.15337</v>
      </c>
    </row>
    <row r="30373" spans="1:7" x14ac:dyDescent="0.25">
      <c r="A30373" s="12">
        <v>45243.208333245064</v>
      </c>
      <c r="B30373" s="5">
        <v>137.77399700000001</v>
      </c>
      <c r="C30373" s="5">
        <v>230.000236</v>
      </c>
      <c r="D30373" s="5">
        <v>926.78281000000004</v>
      </c>
      <c r="E30373" s="5">
        <v>742.14304300000003</v>
      </c>
      <c r="F30373" s="5">
        <v>1372.427946</v>
      </c>
      <c r="G30373" s="5">
        <v>3409.1280320000001</v>
      </c>
    </row>
    <row r="30374" spans="1:7" x14ac:dyDescent="0.25">
      <c r="A30374" s="12">
        <v>45243.218749911728</v>
      </c>
      <c r="B30374" s="5">
        <v>148.698206</v>
      </c>
      <c r="C30374" s="5">
        <v>256.920637</v>
      </c>
      <c r="D30374" s="5">
        <v>1056.117602</v>
      </c>
      <c r="E30374" s="5">
        <v>792.27292599999998</v>
      </c>
      <c r="F30374" s="5">
        <v>1491.8875539999999</v>
      </c>
      <c r="G30374" s="5">
        <v>3745.896925</v>
      </c>
    </row>
    <row r="30375" spans="1:7" x14ac:dyDescent="0.25">
      <c r="A30375" s="12">
        <v>45243.229166578392</v>
      </c>
      <c r="B30375" s="5">
        <v>153.035934</v>
      </c>
      <c r="C30375" s="5">
        <v>272.00863500000003</v>
      </c>
      <c r="D30375" s="5">
        <v>1091.3606649999999</v>
      </c>
      <c r="E30375" s="5">
        <v>842.98327700000004</v>
      </c>
      <c r="F30375" s="5">
        <v>1598.844423</v>
      </c>
      <c r="G30375" s="5">
        <v>3958.2329340000001</v>
      </c>
    </row>
    <row r="30376" spans="1:7" x14ac:dyDescent="0.25">
      <c r="A30376" s="12">
        <v>45243.239583245057</v>
      </c>
      <c r="B30376" s="5">
        <v>168.95853299999999</v>
      </c>
      <c r="C30376" s="5">
        <v>320.61640799999998</v>
      </c>
      <c r="D30376" s="5">
        <v>1190.5891260000001</v>
      </c>
      <c r="E30376" s="5">
        <v>909.50690499999996</v>
      </c>
      <c r="F30376" s="5">
        <v>1742.829794</v>
      </c>
      <c r="G30376" s="5">
        <v>4332.5007660000001</v>
      </c>
    </row>
    <row r="30377" spans="1:7" x14ac:dyDescent="0.25">
      <c r="A30377" s="12">
        <v>45243.249999911721</v>
      </c>
      <c r="B30377" s="5">
        <v>192.936791</v>
      </c>
      <c r="C30377" s="5">
        <v>351.60690799999998</v>
      </c>
      <c r="D30377" s="5">
        <v>1319.608841</v>
      </c>
      <c r="E30377" s="5">
        <v>958.30274999999995</v>
      </c>
      <c r="F30377" s="5">
        <v>1852.7903940000001</v>
      </c>
      <c r="G30377" s="5">
        <v>4675.2456839999995</v>
      </c>
    </row>
    <row r="30378" spans="1:7" x14ac:dyDescent="0.25">
      <c r="A30378" s="12">
        <v>45243.260416578385</v>
      </c>
      <c r="B30378" s="5">
        <v>227.46619000000001</v>
      </c>
      <c r="C30378" s="5">
        <v>401.11863</v>
      </c>
      <c r="D30378" s="5">
        <v>1488.134468</v>
      </c>
      <c r="E30378" s="5">
        <v>1087.2521369999999</v>
      </c>
      <c r="F30378" s="5">
        <v>2148.005267</v>
      </c>
      <c r="G30378" s="5">
        <v>5351.9766920000002</v>
      </c>
    </row>
    <row r="30379" spans="1:7" x14ac:dyDescent="0.25">
      <c r="A30379" s="12">
        <v>45243.270833245049</v>
      </c>
      <c r="B30379" s="5">
        <v>270.12985099999997</v>
      </c>
      <c r="C30379" s="5">
        <v>457.20507300000003</v>
      </c>
      <c r="D30379" s="5">
        <v>1636.8235979999999</v>
      </c>
      <c r="E30379" s="5">
        <v>1184.8155489999999</v>
      </c>
      <c r="F30379" s="5">
        <v>2357.224545</v>
      </c>
      <c r="G30379" s="5">
        <v>5906.1986159999997</v>
      </c>
    </row>
    <row r="30380" spans="1:7" x14ac:dyDescent="0.25">
      <c r="A30380" s="12">
        <v>45243.281249911714</v>
      </c>
      <c r="B30380" s="5">
        <v>294.78885100000002</v>
      </c>
      <c r="C30380" s="5">
        <v>494.86568499999998</v>
      </c>
      <c r="D30380" s="5">
        <v>1783.012123</v>
      </c>
      <c r="E30380" s="5">
        <v>1287.198756</v>
      </c>
      <c r="F30380" s="5">
        <v>2594.3820820000001</v>
      </c>
      <c r="G30380" s="5">
        <v>6454.2474970000003</v>
      </c>
    </row>
    <row r="30381" spans="1:7" x14ac:dyDescent="0.25">
      <c r="A30381" s="12">
        <v>45243.291666578378</v>
      </c>
      <c r="B30381" s="5">
        <v>317.80732599999999</v>
      </c>
      <c r="C30381" s="5">
        <v>530.07765600000005</v>
      </c>
      <c r="D30381" s="5">
        <v>1887.8785829999999</v>
      </c>
      <c r="E30381" s="5">
        <v>1341.2278100000001</v>
      </c>
      <c r="F30381" s="5">
        <v>2760.1204980000002</v>
      </c>
      <c r="G30381" s="5">
        <v>6837.1118730000007</v>
      </c>
    </row>
    <row r="30382" spans="1:7" x14ac:dyDescent="0.25">
      <c r="A30382" s="12">
        <v>45243.302083245042</v>
      </c>
      <c r="B30382" s="5">
        <v>354.87646999999998</v>
      </c>
      <c r="C30382" s="5">
        <v>579.41235700000004</v>
      </c>
      <c r="D30382" s="5">
        <v>2015.3740310000001</v>
      </c>
      <c r="E30382" s="5">
        <v>1392.126338</v>
      </c>
      <c r="F30382" s="5">
        <v>2909.7101240000002</v>
      </c>
      <c r="G30382" s="5">
        <v>7251.4993199999999</v>
      </c>
    </row>
    <row r="30383" spans="1:7" x14ac:dyDescent="0.25">
      <c r="A30383" s="12">
        <v>45243.312499911706</v>
      </c>
      <c r="B30383" s="5">
        <v>360.46039000000002</v>
      </c>
      <c r="C30383" s="5">
        <v>588.33167600000002</v>
      </c>
      <c r="D30383" s="5">
        <v>2071.3813479999999</v>
      </c>
      <c r="E30383" s="5">
        <v>1474.08755</v>
      </c>
      <c r="F30383" s="5">
        <v>3073.373607</v>
      </c>
      <c r="G30383" s="5">
        <v>7567.6345710000005</v>
      </c>
    </row>
    <row r="30384" spans="1:7" x14ac:dyDescent="0.25">
      <c r="A30384" s="12">
        <v>45243.32291657837</v>
      </c>
      <c r="B30384" s="5">
        <v>390.325019</v>
      </c>
      <c r="C30384" s="5">
        <v>624.685745</v>
      </c>
      <c r="D30384" s="5">
        <v>2157.938791</v>
      </c>
      <c r="E30384" s="5">
        <v>1595.097291</v>
      </c>
      <c r="F30384" s="5">
        <v>3333.456459</v>
      </c>
      <c r="G30384" s="5">
        <v>8101.5033050000002</v>
      </c>
    </row>
    <row r="30385" spans="1:7" x14ac:dyDescent="0.25">
      <c r="A30385" s="12">
        <v>45243.333333245035</v>
      </c>
      <c r="B30385" s="5">
        <v>420.08332999999999</v>
      </c>
      <c r="C30385" s="5">
        <v>661.72804799999994</v>
      </c>
      <c r="D30385" s="5">
        <v>2262.843304</v>
      </c>
      <c r="E30385" s="5">
        <v>1629.9136599999999</v>
      </c>
      <c r="F30385" s="5">
        <v>3395.858178</v>
      </c>
      <c r="G30385" s="5">
        <v>8370.4265199999991</v>
      </c>
    </row>
    <row r="30386" spans="1:7" x14ac:dyDescent="0.25">
      <c r="A30386" s="12">
        <v>45243.343749911699</v>
      </c>
      <c r="B30386" s="5">
        <v>440.41344099999998</v>
      </c>
      <c r="C30386" s="5">
        <v>687.84277299999997</v>
      </c>
      <c r="D30386" s="5">
        <v>2290.5719589999999</v>
      </c>
      <c r="E30386" s="5">
        <v>1680.400009</v>
      </c>
      <c r="F30386" s="5">
        <v>3568.7929650000001</v>
      </c>
      <c r="G30386" s="5">
        <v>8668.0211469999995</v>
      </c>
    </row>
    <row r="30387" spans="1:7" x14ac:dyDescent="0.25">
      <c r="A30387" s="12">
        <v>45243.354166578363</v>
      </c>
      <c r="B30387" s="5">
        <v>453.73128800000001</v>
      </c>
      <c r="C30387" s="5">
        <v>699.09762799999999</v>
      </c>
      <c r="D30387" s="5">
        <v>2300.481648</v>
      </c>
      <c r="E30387" s="5">
        <v>1695.5876249999999</v>
      </c>
      <c r="F30387" s="5">
        <v>3642.723743</v>
      </c>
      <c r="G30387" s="5">
        <v>8791.621932</v>
      </c>
    </row>
    <row r="30388" spans="1:7" x14ac:dyDescent="0.25">
      <c r="A30388" s="12">
        <v>45243.364583245027</v>
      </c>
      <c r="B30388" s="5">
        <v>444.936555</v>
      </c>
      <c r="C30388" s="5">
        <v>693.80602299999998</v>
      </c>
      <c r="D30388" s="5">
        <v>2291.393986</v>
      </c>
      <c r="E30388" s="5">
        <v>1679.5247010000001</v>
      </c>
      <c r="F30388" s="5">
        <v>3650.2716740000001</v>
      </c>
      <c r="G30388" s="5">
        <v>8759.9329390000003</v>
      </c>
    </row>
    <row r="30389" spans="1:7" x14ac:dyDescent="0.25">
      <c r="A30389" s="12">
        <v>45243.374999911692</v>
      </c>
      <c r="B30389" s="5">
        <v>432.40845899999999</v>
      </c>
      <c r="C30389" s="5">
        <v>678.19557399999997</v>
      </c>
      <c r="D30389" s="5">
        <v>2261.9003240000002</v>
      </c>
      <c r="E30389" s="5">
        <v>1659.0127299999999</v>
      </c>
      <c r="F30389" s="5">
        <v>3676.2673319999999</v>
      </c>
      <c r="G30389" s="5">
        <v>8707.7844189999996</v>
      </c>
    </row>
    <row r="30390" spans="1:7" x14ac:dyDescent="0.25">
      <c r="A30390" s="12">
        <v>45243.385416578356</v>
      </c>
      <c r="B30390" s="5">
        <v>423.66116099999999</v>
      </c>
      <c r="C30390" s="5">
        <v>662.90262299999995</v>
      </c>
      <c r="D30390" s="5">
        <v>2218.47388</v>
      </c>
      <c r="E30390" s="5">
        <v>1642.149674</v>
      </c>
      <c r="F30390" s="5">
        <v>3731.7070189999999</v>
      </c>
      <c r="G30390" s="5">
        <v>8678.8943569999992</v>
      </c>
    </row>
    <row r="30391" spans="1:7" x14ac:dyDescent="0.25">
      <c r="A30391" s="12">
        <v>45243.39583324502</v>
      </c>
      <c r="B30391" s="5">
        <v>428.18173100000001</v>
      </c>
      <c r="C30391" s="5">
        <v>668.75185199999999</v>
      </c>
      <c r="D30391" s="5">
        <v>2180.5336609999999</v>
      </c>
      <c r="E30391" s="5">
        <v>1574.625131</v>
      </c>
      <c r="F30391" s="5">
        <v>3630.8808220000001</v>
      </c>
      <c r="G30391" s="5">
        <v>8482.9731969999993</v>
      </c>
    </row>
    <row r="30392" spans="1:7" x14ac:dyDescent="0.25">
      <c r="A30392" s="12">
        <v>45243.406249911684</v>
      </c>
      <c r="B30392" s="5">
        <v>424.39151099999998</v>
      </c>
      <c r="C30392" s="5">
        <v>670.14389100000005</v>
      </c>
      <c r="D30392" s="5">
        <v>2214.2455340000001</v>
      </c>
      <c r="E30392" s="5">
        <v>1583.15023</v>
      </c>
      <c r="F30392" s="5">
        <v>3594.4266739999998</v>
      </c>
      <c r="G30392" s="5">
        <v>8486.3578400000006</v>
      </c>
    </row>
    <row r="30393" spans="1:7" x14ac:dyDescent="0.25">
      <c r="A30393" s="12">
        <v>45243.416666578349</v>
      </c>
      <c r="B30393" s="5">
        <v>427.35197699999998</v>
      </c>
      <c r="C30393" s="5">
        <v>672.48750199999995</v>
      </c>
      <c r="D30393" s="5">
        <v>2200.2643579999999</v>
      </c>
      <c r="E30393" s="5">
        <v>1538.8199480000001</v>
      </c>
      <c r="F30393" s="5">
        <v>3508.7478249999999</v>
      </c>
      <c r="G30393" s="5">
        <v>8347.6716099999994</v>
      </c>
    </row>
    <row r="30394" spans="1:7" x14ac:dyDescent="0.25">
      <c r="A30394" s="12">
        <v>45243.427083245013</v>
      </c>
      <c r="B30394" s="5">
        <v>427.92632500000002</v>
      </c>
      <c r="C30394" s="5">
        <v>680.92985199999998</v>
      </c>
      <c r="D30394" s="5">
        <v>2185.5988130000001</v>
      </c>
      <c r="E30394" s="5">
        <v>1524.302594</v>
      </c>
      <c r="F30394" s="5">
        <v>3649.0896969999999</v>
      </c>
      <c r="G30394" s="5">
        <v>8467.8472810000003</v>
      </c>
    </row>
    <row r="30395" spans="1:7" x14ac:dyDescent="0.25">
      <c r="A30395" s="12">
        <v>45243.437499911677</v>
      </c>
      <c r="B30395" s="5">
        <v>401.22203300000001</v>
      </c>
      <c r="C30395" s="5">
        <v>645.19433000000004</v>
      </c>
      <c r="D30395" s="5">
        <v>2081.260577</v>
      </c>
      <c r="E30395" s="5">
        <v>1436.873116</v>
      </c>
      <c r="F30395" s="5">
        <v>3667.5887760000001</v>
      </c>
      <c r="G30395" s="5">
        <v>8232.1388320000005</v>
      </c>
    </row>
    <row r="30396" spans="1:7" x14ac:dyDescent="0.25">
      <c r="A30396" s="12">
        <v>45243.447916578341</v>
      </c>
      <c r="B30396" s="5">
        <v>388.54074300000002</v>
      </c>
      <c r="C30396" s="5">
        <v>626.24844299999995</v>
      </c>
      <c r="D30396" s="5">
        <v>1986.007431</v>
      </c>
      <c r="E30396" s="5">
        <v>1345.3047939999999</v>
      </c>
      <c r="F30396" s="5">
        <v>3502.5027300000002</v>
      </c>
      <c r="G30396" s="5">
        <v>7848.6041409999998</v>
      </c>
    </row>
    <row r="30397" spans="1:7" x14ac:dyDescent="0.25">
      <c r="A30397" s="12">
        <v>45243.458333245006</v>
      </c>
      <c r="B30397" s="5">
        <v>400.54551400000003</v>
      </c>
      <c r="C30397" s="5">
        <v>638.67488300000002</v>
      </c>
      <c r="D30397" s="5">
        <v>1985.0945200000001</v>
      </c>
      <c r="E30397" s="5">
        <v>1325.447619</v>
      </c>
      <c r="F30397" s="5">
        <v>3474.2372099999998</v>
      </c>
      <c r="G30397" s="5">
        <v>7823.9997459999995</v>
      </c>
    </row>
    <row r="30398" spans="1:7" x14ac:dyDescent="0.25">
      <c r="A30398" s="12">
        <v>45243.46874991167</v>
      </c>
      <c r="B30398" s="5">
        <v>415.76881500000002</v>
      </c>
      <c r="C30398" s="5">
        <v>656.45610299999998</v>
      </c>
      <c r="D30398" s="5">
        <v>2108.7361299999998</v>
      </c>
      <c r="E30398" s="5">
        <v>1438.838207</v>
      </c>
      <c r="F30398" s="5">
        <v>3665.8822650000002</v>
      </c>
      <c r="G30398" s="5">
        <v>8285.6815200000001</v>
      </c>
    </row>
    <row r="30399" spans="1:7" x14ac:dyDescent="0.25">
      <c r="A30399" s="12">
        <v>45243.479166578334</v>
      </c>
      <c r="B30399" s="5">
        <v>416.61710799999997</v>
      </c>
      <c r="C30399" s="5">
        <v>657.011797</v>
      </c>
      <c r="D30399" s="5">
        <v>2058.7838400000001</v>
      </c>
      <c r="E30399" s="5">
        <v>1392.5545219999999</v>
      </c>
      <c r="F30399" s="5">
        <v>3510.169308</v>
      </c>
      <c r="G30399" s="5">
        <v>8035.1365750000004</v>
      </c>
    </row>
    <row r="30400" spans="1:7" x14ac:dyDescent="0.25">
      <c r="A30400" s="12">
        <v>45243.489583244998</v>
      </c>
      <c r="B30400" s="5">
        <v>403.718504</v>
      </c>
      <c r="C30400" s="5">
        <v>633.05517099999997</v>
      </c>
      <c r="D30400" s="5">
        <v>2000.469028</v>
      </c>
      <c r="E30400" s="5">
        <v>1329.0790629999999</v>
      </c>
      <c r="F30400" s="5">
        <v>3422.831412</v>
      </c>
      <c r="G30400" s="5">
        <v>7789.1531780000005</v>
      </c>
    </row>
    <row r="30401" spans="1:7" x14ac:dyDescent="0.25">
      <c r="A30401" s="12">
        <v>45243.499999911663</v>
      </c>
      <c r="B30401" s="5">
        <v>401.591319</v>
      </c>
      <c r="C30401" s="5">
        <v>620.72682699999996</v>
      </c>
      <c r="D30401" s="5">
        <v>2015.2150670000001</v>
      </c>
      <c r="E30401" s="5">
        <v>1400.076581</v>
      </c>
      <c r="F30401" s="5">
        <v>3449.4332749999999</v>
      </c>
      <c r="G30401" s="5">
        <v>7887.0430689999994</v>
      </c>
    </row>
    <row r="30402" spans="1:7" x14ac:dyDescent="0.25">
      <c r="A30402" s="12">
        <v>45243.510416578327</v>
      </c>
      <c r="B30402" s="5">
        <v>411.47973500000001</v>
      </c>
      <c r="C30402" s="5">
        <v>634.91436499999998</v>
      </c>
      <c r="D30402" s="5">
        <v>2023.7588760000001</v>
      </c>
      <c r="E30402" s="5">
        <v>1364.1381490000001</v>
      </c>
      <c r="F30402" s="5">
        <v>3599.7736679999998</v>
      </c>
      <c r="G30402" s="5">
        <v>8034.0647930000005</v>
      </c>
    </row>
    <row r="30403" spans="1:7" x14ac:dyDescent="0.25">
      <c r="A30403" s="12">
        <v>45243.520833244991</v>
      </c>
      <c r="B30403" s="5">
        <v>396.68354399999998</v>
      </c>
      <c r="C30403" s="5">
        <v>606.904583</v>
      </c>
      <c r="D30403" s="5">
        <v>2022.726596</v>
      </c>
      <c r="E30403" s="5">
        <v>1345.1413379999999</v>
      </c>
      <c r="F30403" s="5">
        <v>3658.6856170000001</v>
      </c>
      <c r="G30403" s="5">
        <v>8030.141678</v>
      </c>
    </row>
    <row r="30404" spans="1:7" x14ac:dyDescent="0.25">
      <c r="A30404" s="12">
        <v>45243.531249911655</v>
      </c>
      <c r="B30404" s="5">
        <v>384.14569699999998</v>
      </c>
      <c r="C30404" s="5">
        <v>597.87903300000005</v>
      </c>
      <c r="D30404" s="5">
        <v>2067.8830939999998</v>
      </c>
      <c r="E30404" s="5">
        <v>1401.207609</v>
      </c>
      <c r="F30404" s="5">
        <v>3722.3546230000002</v>
      </c>
      <c r="G30404" s="5">
        <v>8173.4700560000001</v>
      </c>
    </row>
    <row r="30405" spans="1:7" x14ac:dyDescent="0.25">
      <c r="A30405" s="12">
        <v>45243.54166657832</v>
      </c>
      <c r="B30405" s="5">
        <v>401.806827</v>
      </c>
      <c r="C30405" s="5">
        <v>577.19140700000003</v>
      </c>
      <c r="D30405" s="5">
        <v>2106.8677550000002</v>
      </c>
      <c r="E30405" s="5">
        <v>1432.8012220000001</v>
      </c>
      <c r="F30405" s="5">
        <v>3775.0969660000001</v>
      </c>
      <c r="G30405" s="5">
        <v>8293.7641770000009</v>
      </c>
    </row>
    <row r="30406" spans="1:7" x14ac:dyDescent="0.25">
      <c r="A30406" s="12">
        <v>45243.552083244984</v>
      </c>
      <c r="B30406" s="5">
        <v>432.34424100000001</v>
      </c>
      <c r="C30406" s="5">
        <v>545.45232199999998</v>
      </c>
      <c r="D30406" s="5">
        <v>2202.736375</v>
      </c>
      <c r="E30406" s="5">
        <v>1526.7366340000001</v>
      </c>
      <c r="F30406" s="5">
        <v>3953.4495510000002</v>
      </c>
      <c r="G30406" s="5">
        <v>8660.7191230000008</v>
      </c>
    </row>
    <row r="30407" spans="1:7" x14ac:dyDescent="0.25">
      <c r="A30407" s="12">
        <v>45243.562499911648</v>
      </c>
      <c r="B30407" s="5">
        <v>507.55931700000002</v>
      </c>
      <c r="C30407" s="5">
        <v>506.58721500000001</v>
      </c>
      <c r="D30407" s="5">
        <v>2305.157839</v>
      </c>
      <c r="E30407" s="5">
        <v>1620.2929180000001</v>
      </c>
      <c r="F30407" s="5">
        <v>3866.9383400000002</v>
      </c>
      <c r="G30407" s="5">
        <v>8806.535629</v>
      </c>
    </row>
    <row r="30408" spans="1:7" x14ac:dyDescent="0.25">
      <c r="A30408" s="12">
        <v>45243.572916578312</v>
      </c>
      <c r="B30408" s="5">
        <v>556.60161900000003</v>
      </c>
      <c r="C30408" s="5">
        <v>498.29742399999998</v>
      </c>
      <c r="D30408" s="5">
        <v>2341.18869</v>
      </c>
      <c r="E30408" s="5">
        <v>1698.0658069999999</v>
      </c>
      <c r="F30408" s="5">
        <v>3898.4930549999999</v>
      </c>
      <c r="G30408" s="5">
        <v>8992.6465949999983</v>
      </c>
    </row>
    <row r="30409" spans="1:7" x14ac:dyDescent="0.25">
      <c r="A30409" s="12">
        <v>45243.583333244977</v>
      </c>
      <c r="B30409" s="5">
        <v>580.736942</v>
      </c>
      <c r="C30409" s="5">
        <v>461.59666199999998</v>
      </c>
      <c r="D30409" s="5">
        <v>2261.5191209999998</v>
      </c>
      <c r="E30409" s="5">
        <v>1622.575658</v>
      </c>
      <c r="F30409" s="5">
        <v>3731.5671539999998</v>
      </c>
      <c r="G30409" s="5">
        <v>8657.9955369999989</v>
      </c>
    </row>
    <row r="30410" spans="1:7" x14ac:dyDescent="0.25">
      <c r="A30410" s="12">
        <v>45243.593749911641</v>
      </c>
      <c r="B30410" s="5">
        <v>566.710869</v>
      </c>
      <c r="C30410" s="5">
        <v>445.84275400000001</v>
      </c>
      <c r="D30410" s="5">
        <v>2334.0060899999999</v>
      </c>
      <c r="E30410" s="5">
        <v>1701.094484</v>
      </c>
      <c r="F30410" s="5">
        <v>3942.8715139999999</v>
      </c>
      <c r="G30410" s="5">
        <v>8990.5257110000002</v>
      </c>
    </row>
    <row r="30411" spans="1:7" x14ac:dyDescent="0.25">
      <c r="A30411" s="12">
        <v>45243.604166578305</v>
      </c>
      <c r="B30411" s="5">
        <v>588.75475900000004</v>
      </c>
      <c r="C30411" s="5">
        <v>423.209835</v>
      </c>
      <c r="D30411" s="5">
        <v>2353.7433769999998</v>
      </c>
      <c r="E30411" s="5">
        <v>1704.3281099999999</v>
      </c>
      <c r="F30411" s="5">
        <v>3912.032506</v>
      </c>
      <c r="G30411" s="5">
        <v>8982.0685869999998</v>
      </c>
    </row>
    <row r="30412" spans="1:7" x14ac:dyDescent="0.25">
      <c r="A30412" s="12">
        <v>45243.614583244969</v>
      </c>
      <c r="B30412" s="5">
        <v>652.76705500000003</v>
      </c>
      <c r="C30412" s="5">
        <v>386.80749300000002</v>
      </c>
      <c r="D30412" s="5">
        <v>2375.7081250000001</v>
      </c>
      <c r="E30412" s="5">
        <v>1698.7856850000001</v>
      </c>
      <c r="F30412" s="5">
        <v>3873.1815889999998</v>
      </c>
      <c r="G30412" s="5">
        <v>8987.2499470000002</v>
      </c>
    </row>
    <row r="30413" spans="1:7" x14ac:dyDescent="0.25">
      <c r="A30413" s="12">
        <v>45243.624999911633</v>
      </c>
      <c r="B30413" s="5">
        <v>682.87485100000004</v>
      </c>
      <c r="C30413" s="5">
        <v>367.58622100000002</v>
      </c>
      <c r="D30413" s="5">
        <v>2307.26413</v>
      </c>
      <c r="E30413" s="5">
        <v>1726.4787220000001</v>
      </c>
      <c r="F30413" s="5">
        <v>3896.903675</v>
      </c>
      <c r="G30413" s="5">
        <v>8981.1075990000008</v>
      </c>
    </row>
    <row r="30414" spans="1:7" x14ac:dyDescent="0.25">
      <c r="A30414" s="12">
        <v>45243.635416578298</v>
      </c>
      <c r="B30414" s="5">
        <v>722.21585400000004</v>
      </c>
      <c r="C30414" s="5">
        <v>338.087873</v>
      </c>
      <c r="D30414" s="5">
        <v>2276.2315579999999</v>
      </c>
      <c r="E30414" s="5">
        <v>1715.2488269999999</v>
      </c>
      <c r="F30414" s="5">
        <v>3938.7456619999998</v>
      </c>
      <c r="G30414" s="5">
        <v>8990.5297739999987</v>
      </c>
    </row>
    <row r="30415" spans="1:7" x14ac:dyDescent="0.25">
      <c r="A30415" s="12">
        <v>45243.645833244962</v>
      </c>
      <c r="B30415" s="5">
        <v>714.60839899999996</v>
      </c>
      <c r="C30415" s="5">
        <v>334.10426899999999</v>
      </c>
      <c r="D30415" s="5">
        <v>2335.6641599999998</v>
      </c>
      <c r="E30415" s="5">
        <v>1717.3943039999999</v>
      </c>
      <c r="F30415" s="5">
        <v>3905.7930190000002</v>
      </c>
      <c r="G30415" s="5">
        <v>9007.5641510000005</v>
      </c>
    </row>
    <row r="30416" spans="1:7" x14ac:dyDescent="0.25">
      <c r="A30416" s="12">
        <v>45243.656249911626</v>
      </c>
      <c r="B30416" s="5">
        <v>702.45960500000001</v>
      </c>
      <c r="C30416" s="5">
        <v>340.97642500000001</v>
      </c>
      <c r="D30416" s="5">
        <v>2402.2051849999998</v>
      </c>
      <c r="E30416" s="5">
        <v>1726.275304</v>
      </c>
      <c r="F30416" s="5">
        <v>3930.8794480000001</v>
      </c>
      <c r="G30416" s="5">
        <v>9102.795967</v>
      </c>
    </row>
    <row r="30417" spans="1:7" x14ac:dyDescent="0.25">
      <c r="A30417" s="12">
        <v>45243.66666657829</v>
      </c>
      <c r="B30417" s="5">
        <v>765.822361</v>
      </c>
      <c r="C30417" s="5">
        <v>325.79183399999999</v>
      </c>
      <c r="D30417" s="5">
        <v>2489.910668</v>
      </c>
      <c r="E30417" s="5">
        <v>1827.465745</v>
      </c>
      <c r="F30417" s="5">
        <v>4167.5081410000003</v>
      </c>
      <c r="G30417" s="5">
        <v>9576.4987490000003</v>
      </c>
    </row>
    <row r="30418" spans="1:7" x14ac:dyDescent="0.25">
      <c r="A30418" s="12">
        <v>45243.677083244955</v>
      </c>
      <c r="B30418" s="5">
        <v>757.79566499999999</v>
      </c>
      <c r="C30418" s="5">
        <v>314.91054100000002</v>
      </c>
      <c r="D30418" s="5">
        <v>2450.8700549999999</v>
      </c>
      <c r="E30418" s="5">
        <v>1842.39186</v>
      </c>
      <c r="F30418" s="5">
        <v>4261.890504</v>
      </c>
      <c r="G30418" s="5">
        <v>9627.8586250000008</v>
      </c>
    </row>
    <row r="30419" spans="1:7" x14ac:dyDescent="0.25">
      <c r="A30419" s="12">
        <v>45243.687499911619</v>
      </c>
      <c r="B30419" s="5">
        <v>708.56213500000001</v>
      </c>
      <c r="C30419" s="5">
        <v>362.343568</v>
      </c>
      <c r="D30419" s="5">
        <v>2532.3589619999998</v>
      </c>
      <c r="E30419" s="5">
        <v>1862.8740560000001</v>
      </c>
      <c r="F30419" s="5">
        <v>4250.889572</v>
      </c>
      <c r="G30419" s="5">
        <v>9717.0282929999994</v>
      </c>
    </row>
    <row r="30420" spans="1:7" x14ac:dyDescent="0.25">
      <c r="A30420" s="12">
        <v>45243.697916578283</v>
      </c>
      <c r="B30420" s="5">
        <v>636.09770500000002</v>
      </c>
      <c r="C30420" s="5">
        <v>457.46613100000002</v>
      </c>
      <c r="D30420" s="5">
        <v>2722.8091420000001</v>
      </c>
      <c r="E30420" s="5">
        <v>2068.924317</v>
      </c>
      <c r="F30420" s="5">
        <v>4600.9792729999999</v>
      </c>
      <c r="G30420" s="5">
        <v>10486.276568000001</v>
      </c>
    </row>
    <row r="30421" spans="1:7" x14ac:dyDescent="0.25">
      <c r="A30421" s="12">
        <v>45243.708333244947</v>
      </c>
      <c r="B30421" s="5">
        <v>768.24362599999995</v>
      </c>
      <c r="C30421" s="5">
        <v>374.709566</v>
      </c>
      <c r="D30421" s="5">
        <v>2798.294504</v>
      </c>
      <c r="E30421" s="5">
        <v>2221.9792900000002</v>
      </c>
      <c r="F30421" s="5">
        <v>4907.22084</v>
      </c>
      <c r="G30421" s="5">
        <v>11070.447826</v>
      </c>
    </row>
    <row r="30422" spans="1:7" x14ac:dyDescent="0.25">
      <c r="A30422" s="12">
        <v>45243.718749911612</v>
      </c>
      <c r="B30422" s="5">
        <v>864.88453100000004</v>
      </c>
      <c r="C30422" s="5">
        <v>320.93711100000002</v>
      </c>
      <c r="D30422" s="5">
        <v>2888.6346739999999</v>
      </c>
      <c r="E30422" s="5">
        <v>2223.7457920000002</v>
      </c>
      <c r="F30422" s="5">
        <v>4998.1945859999996</v>
      </c>
      <c r="G30422" s="5">
        <v>11296.396693999999</v>
      </c>
    </row>
    <row r="30423" spans="1:7" x14ac:dyDescent="0.25">
      <c r="A30423" s="12">
        <v>45243.729166578276</v>
      </c>
      <c r="B30423" s="5">
        <v>714.48126999999999</v>
      </c>
      <c r="C30423" s="5">
        <v>419.90508</v>
      </c>
      <c r="D30423" s="5">
        <v>2891.4002660000001</v>
      </c>
      <c r="E30423" s="5">
        <v>2329.2251259999998</v>
      </c>
      <c r="F30423" s="5">
        <v>5263.3277459999999</v>
      </c>
      <c r="G30423" s="5">
        <v>11618.339488000001</v>
      </c>
    </row>
    <row r="30424" spans="1:7" x14ac:dyDescent="0.25">
      <c r="A30424" s="12">
        <v>45243.73958324494</v>
      </c>
      <c r="B30424" s="5">
        <v>666.68765900000005</v>
      </c>
      <c r="C30424" s="5">
        <v>466.64998900000001</v>
      </c>
      <c r="D30424" s="5">
        <v>2804.2184339999999</v>
      </c>
      <c r="E30424" s="5">
        <v>2452.9978489999999</v>
      </c>
      <c r="F30424" s="5">
        <v>5512.1347390000001</v>
      </c>
      <c r="G30424" s="5">
        <v>11902.68867</v>
      </c>
    </row>
    <row r="30425" spans="1:7" x14ac:dyDescent="0.25">
      <c r="A30425" s="12">
        <v>45243.749999911604</v>
      </c>
      <c r="B30425" s="5">
        <v>586.54479600000002</v>
      </c>
      <c r="C30425" s="5">
        <v>529.21161800000004</v>
      </c>
      <c r="D30425" s="5">
        <v>2787.3162360000001</v>
      </c>
      <c r="E30425" s="5">
        <v>2490.3001599999998</v>
      </c>
      <c r="F30425" s="5">
        <v>5602.3577349999996</v>
      </c>
      <c r="G30425" s="5">
        <v>11995.730544999999</v>
      </c>
    </row>
    <row r="30426" spans="1:7" x14ac:dyDescent="0.25">
      <c r="A30426" s="12">
        <v>45243.760416578269</v>
      </c>
      <c r="B30426" s="5">
        <v>706.37036499999999</v>
      </c>
      <c r="C30426" s="5">
        <v>435.21209399999998</v>
      </c>
      <c r="D30426" s="5">
        <v>2827.0604440000002</v>
      </c>
      <c r="E30426" s="5">
        <v>2459.752712</v>
      </c>
      <c r="F30426" s="5">
        <v>5554.6101070000004</v>
      </c>
      <c r="G30426" s="5">
        <v>11983.005722</v>
      </c>
    </row>
    <row r="30427" spans="1:7" x14ac:dyDescent="0.25">
      <c r="A30427" s="12">
        <v>45243.770833244933</v>
      </c>
      <c r="B30427" s="5">
        <v>718.51295200000004</v>
      </c>
      <c r="C30427" s="5">
        <v>415.12007699999998</v>
      </c>
      <c r="D30427" s="5">
        <v>2765.1523870000001</v>
      </c>
      <c r="E30427" s="5">
        <v>2376.6516959999999</v>
      </c>
      <c r="F30427" s="5">
        <v>5362.8036519999996</v>
      </c>
      <c r="G30427" s="5">
        <v>11638.240763999998</v>
      </c>
    </row>
    <row r="30428" spans="1:7" x14ac:dyDescent="0.25">
      <c r="A30428" s="12">
        <v>45243.781249911597</v>
      </c>
      <c r="B30428" s="5">
        <v>636.53546200000005</v>
      </c>
      <c r="C30428" s="5">
        <v>480.56635599999998</v>
      </c>
      <c r="D30428" s="5">
        <v>2619.3940659999998</v>
      </c>
      <c r="E30428" s="5">
        <v>2263.653476</v>
      </c>
      <c r="F30428" s="5">
        <v>5224.6872089999997</v>
      </c>
      <c r="G30428" s="5">
        <v>11224.836568999999</v>
      </c>
    </row>
    <row r="30429" spans="1:7" x14ac:dyDescent="0.25">
      <c r="A30429" s="12">
        <v>45243.791666578261</v>
      </c>
      <c r="B30429" s="5">
        <v>568.09377199999994</v>
      </c>
      <c r="C30429" s="5">
        <v>524.46883100000002</v>
      </c>
      <c r="D30429" s="5">
        <v>2621.8875720000001</v>
      </c>
      <c r="E30429" s="5">
        <v>2241.6592569999998</v>
      </c>
      <c r="F30429" s="5">
        <v>5092.7048569999997</v>
      </c>
      <c r="G30429" s="5">
        <v>11048.814288999998</v>
      </c>
    </row>
    <row r="30430" spans="1:7" x14ac:dyDescent="0.25">
      <c r="A30430" s="12">
        <v>45243.802083244926</v>
      </c>
      <c r="B30430" s="5">
        <v>513.26961400000005</v>
      </c>
      <c r="C30430" s="5">
        <v>531.38786700000003</v>
      </c>
      <c r="D30430" s="5">
        <v>2504.9599969999999</v>
      </c>
      <c r="E30430" s="5">
        <v>2222.8043379999999</v>
      </c>
      <c r="F30430" s="5">
        <v>4913.0926980000004</v>
      </c>
      <c r="G30430" s="5">
        <v>10685.514514</v>
      </c>
    </row>
    <row r="30431" spans="1:7" x14ac:dyDescent="0.25">
      <c r="A30431" s="12">
        <v>45243.81249991159</v>
      </c>
      <c r="B30431" s="5">
        <v>476.72055799999998</v>
      </c>
      <c r="C30431" s="5">
        <v>520.73438399999998</v>
      </c>
      <c r="D30431" s="5">
        <v>2491.8196480000001</v>
      </c>
      <c r="E30431" s="5">
        <v>2213.432131</v>
      </c>
      <c r="F30431" s="5">
        <v>4756.1487379999999</v>
      </c>
      <c r="G30431" s="5">
        <v>10458.855459</v>
      </c>
    </row>
    <row r="30432" spans="1:7" x14ac:dyDescent="0.25">
      <c r="A30432" s="12">
        <v>45243.822916578254</v>
      </c>
      <c r="B30432" s="5">
        <v>415.23521099999999</v>
      </c>
      <c r="C30432" s="5">
        <v>527.20748700000001</v>
      </c>
      <c r="D30432" s="5">
        <v>2389.1833889999998</v>
      </c>
      <c r="E30432" s="5">
        <v>2062.1879450000001</v>
      </c>
      <c r="F30432" s="5">
        <v>4387.740984</v>
      </c>
      <c r="G30432" s="5">
        <v>9781.5550160000003</v>
      </c>
    </row>
    <row r="30433" spans="1:7" x14ac:dyDescent="0.25">
      <c r="A30433" s="12">
        <v>45243.833333244918</v>
      </c>
      <c r="B30433" s="5">
        <v>392.44807600000001</v>
      </c>
      <c r="C30433" s="5">
        <v>503.802142</v>
      </c>
      <c r="D30433" s="5">
        <v>2292.5246419999999</v>
      </c>
      <c r="E30433" s="5">
        <v>1942.8610470000001</v>
      </c>
      <c r="F30433" s="5">
        <v>4120.7156240000004</v>
      </c>
      <c r="G30433" s="5">
        <v>9252.3515310000003</v>
      </c>
    </row>
    <row r="30434" spans="1:7" x14ac:dyDescent="0.25">
      <c r="A30434" s="12">
        <v>45243.843749911583</v>
      </c>
      <c r="B30434" s="5">
        <v>388.38974999999999</v>
      </c>
      <c r="C30434" s="5">
        <v>489.60986700000001</v>
      </c>
      <c r="D30434" s="5">
        <v>2245.224741</v>
      </c>
      <c r="E30434" s="5">
        <v>1801.849565</v>
      </c>
      <c r="F30434" s="5">
        <v>3859.9078460000001</v>
      </c>
      <c r="G30434" s="5">
        <v>8784.981769</v>
      </c>
    </row>
    <row r="30435" spans="1:7" x14ac:dyDescent="0.25">
      <c r="A30435" s="12">
        <v>45243.854166578247</v>
      </c>
      <c r="B30435" s="5">
        <v>546.44619</v>
      </c>
      <c r="C30435" s="5">
        <v>311.68484899999999</v>
      </c>
      <c r="D30435" s="5">
        <v>2223.48972</v>
      </c>
      <c r="E30435" s="5">
        <v>1708.8181729999999</v>
      </c>
      <c r="F30435" s="5">
        <v>3695.386837</v>
      </c>
      <c r="G30435" s="5">
        <v>8485.8257689999991</v>
      </c>
    </row>
    <row r="30436" spans="1:7" x14ac:dyDescent="0.25">
      <c r="A30436" s="12">
        <v>45243.864583244911</v>
      </c>
      <c r="B30436" s="5">
        <v>515.67712700000004</v>
      </c>
      <c r="C30436" s="5">
        <v>290.25687299999998</v>
      </c>
      <c r="D30436" s="5">
        <v>2266.9523170000002</v>
      </c>
      <c r="E30436" s="5">
        <v>1603.390529</v>
      </c>
      <c r="F30436" s="5">
        <v>3471.1951370000002</v>
      </c>
      <c r="G30436" s="5">
        <v>8147.4719830000013</v>
      </c>
    </row>
    <row r="30437" spans="1:7" x14ac:dyDescent="0.25">
      <c r="A30437" s="12">
        <v>45243.874999911575</v>
      </c>
      <c r="B30437" s="5">
        <v>523.72358899999995</v>
      </c>
      <c r="C30437" s="5">
        <v>265.46284200000002</v>
      </c>
      <c r="D30437" s="5">
        <v>2247.802013</v>
      </c>
      <c r="E30437" s="5">
        <v>1583.3257289999999</v>
      </c>
      <c r="F30437" s="5">
        <v>3394.1774999999998</v>
      </c>
      <c r="G30437" s="5">
        <v>8014.4916729999995</v>
      </c>
    </row>
    <row r="30438" spans="1:7" x14ac:dyDescent="0.25">
      <c r="A30438" s="12">
        <v>45243.88541657824</v>
      </c>
      <c r="B30438" s="5">
        <v>514.61421700000005</v>
      </c>
      <c r="C30438" s="5">
        <v>261.57683700000001</v>
      </c>
      <c r="D30438" s="5">
        <v>2181.2315349999999</v>
      </c>
      <c r="E30438" s="5">
        <v>1543.5854159999999</v>
      </c>
      <c r="F30438" s="5">
        <v>3335.6721539999999</v>
      </c>
      <c r="G30438" s="5">
        <v>7836.6801589999995</v>
      </c>
    </row>
    <row r="30439" spans="1:7" x14ac:dyDescent="0.25">
      <c r="A30439" s="12">
        <v>45243.895833244904</v>
      </c>
      <c r="B30439" s="5">
        <v>516.63478899999996</v>
      </c>
      <c r="C30439" s="5">
        <v>245.350099</v>
      </c>
      <c r="D30439" s="5">
        <v>2205.449564</v>
      </c>
      <c r="E30439" s="5">
        <v>1472.4078629999999</v>
      </c>
      <c r="F30439" s="5">
        <v>3179.8290019999999</v>
      </c>
      <c r="G30439" s="5">
        <v>7619.6713170000003</v>
      </c>
    </row>
    <row r="30440" spans="1:7" x14ac:dyDescent="0.25">
      <c r="A30440" s="12">
        <v>45243.906249911568</v>
      </c>
      <c r="B30440" s="5">
        <v>664.68924000000004</v>
      </c>
      <c r="C30440" s="5">
        <v>186.98300800000001</v>
      </c>
      <c r="D30440" s="5">
        <v>2038.985396</v>
      </c>
      <c r="E30440" s="5">
        <v>1321.42759</v>
      </c>
      <c r="F30440" s="5">
        <v>2874.8259069999999</v>
      </c>
      <c r="G30440" s="5">
        <v>7086.9111410000005</v>
      </c>
    </row>
    <row r="30441" spans="1:7" x14ac:dyDescent="0.25">
      <c r="A30441" s="12">
        <v>45243.916666578232</v>
      </c>
      <c r="B30441" s="5">
        <v>582.13854700000002</v>
      </c>
      <c r="C30441" s="5">
        <v>197.89117100000001</v>
      </c>
      <c r="D30441" s="5">
        <v>1743.03342</v>
      </c>
      <c r="E30441" s="5">
        <v>1212.580743</v>
      </c>
      <c r="F30441" s="5">
        <v>2792.5764640000002</v>
      </c>
      <c r="G30441" s="5">
        <v>6528.2203449999997</v>
      </c>
    </row>
    <row r="30442" spans="1:7" x14ac:dyDescent="0.25">
      <c r="A30442" s="12">
        <v>45243.927083244896</v>
      </c>
      <c r="B30442" s="5">
        <v>431.95904999999999</v>
      </c>
      <c r="C30442" s="5">
        <v>240.767934</v>
      </c>
      <c r="D30442" s="5">
        <v>1831.5400340000001</v>
      </c>
      <c r="E30442" s="5">
        <v>1234.313543</v>
      </c>
      <c r="F30442" s="5">
        <v>2753.6607039999999</v>
      </c>
      <c r="G30442" s="5">
        <v>6492.2412649999997</v>
      </c>
    </row>
    <row r="30443" spans="1:7" x14ac:dyDescent="0.25">
      <c r="A30443" s="12">
        <v>45243.937499911561</v>
      </c>
      <c r="B30443" s="5">
        <v>405.41870799999998</v>
      </c>
      <c r="C30443" s="5">
        <v>234.499833</v>
      </c>
      <c r="D30443" s="5">
        <v>1755.875765</v>
      </c>
      <c r="E30443" s="5">
        <v>1154.3953979999999</v>
      </c>
      <c r="F30443" s="5">
        <v>2441.976087</v>
      </c>
      <c r="G30443" s="5">
        <v>5992.1657909999994</v>
      </c>
    </row>
    <row r="30444" spans="1:7" x14ac:dyDescent="0.25">
      <c r="A30444" s="12">
        <v>45243.947916578225</v>
      </c>
      <c r="B30444" s="5">
        <v>407.74377399999997</v>
      </c>
      <c r="C30444" s="5">
        <v>209.26292900000001</v>
      </c>
      <c r="D30444" s="5">
        <v>1655.637796</v>
      </c>
      <c r="E30444" s="5">
        <v>1103.060974</v>
      </c>
      <c r="F30444" s="5">
        <v>2362.973864</v>
      </c>
      <c r="G30444" s="5">
        <v>5738.6793369999996</v>
      </c>
    </row>
    <row r="30445" spans="1:7" x14ac:dyDescent="0.25">
      <c r="A30445" s="12">
        <v>45243.958333244889</v>
      </c>
      <c r="B30445" s="5">
        <v>416.145712</v>
      </c>
      <c r="C30445" s="5">
        <v>198.94570100000001</v>
      </c>
      <c r="D30445" s="5">
        <v>1512.443109</v>
      </c>
      <c r="E30445" s="5">
        <v>1025.271839</v>
      </c>
      <c r="F30445" s="5">
        <v>2240.27468</v>
      </c>
      <c r="G30445" s="5">
        <v>5393.0810409999995</v>
      </c>
    </row>
    <row r="30446" spans="1:7" x14ac:dyDescent="0.25">
      <c r="A30446" s="12">
        <v>45243.968749911553</v>
      </c>
      <c r="B30446" s="5">
        <v>388.41994599999998</v>
      </c>
      <c r="C30446" s="5">
        <v>187.52658600000001</v>
      </c>
      <c r="D30446" s="5">
        <v>1509.574302</v>
      </c>
      <c r="E30446" s="5">
        <v>971.42858200000001</v>
      </c>
      <c r="F30446" s="5">
        <v>2070.7863050000001</v>
      </c>
      <c r="G30446" s="5">
        <v>5127.735721</v>
      </c>
    </row>
    <row r="30447" spans="1:7" x14ac:dyDescent="0.25">
      <c r="A30447" s="12">
        <v>45243.979166578218</v>
      </c>
      <c r="B30447" s="5">
        <v>405.88311099999999</v>
      </c>
      <c r="C30447" s="5">
        <v>179.183019</v>
      </c>
      <c r="D30447" s="5">
        <v>1440.9973749999999</v>
      </c>
      <c r="E30447" s="5">
        <v>902.34580000000005</v>
      </c>
      <c r="F30447" s="5">
        <v>1872.6858299999999</v>
      </c>
      <c r="G30447" s="5">
        <v>4801.0951349999996</v>
      </c>
    </row>
    <row r="30448" spans="1:7" x14ac:dyDescent="0.25">
      <c r="A30448" s="12">
        <v>45243.989583244882</v>
      </c>
      <c r="B30448" s="5">
        <v>324.80462299999999</v>
      </c>
      <c r="C30448" s="5">
        <v>266.56482299999999</v>
      </c>
      <c r="D30448" s="5">
        <v>1339.6392510000001</v>
      </c>
      <c r="E30448" s="5">
        <v>821.90653799999995</v>
      </c>
      <c r="F30448" s="5">
        <v>1731.2028399999999</v>
      </c>
      <c r="G30448" s="5">
        <v>4484.1180750000003</v>
      </c>
    </row>
    <row r="30449" spans="1:7" x14ac:dyDescent="0.25">
      <c r="A30449" s="12">
        <v>45243.999999911546</v>
      </c>
      <c r="B30449" s="5">
        <v>302.70198799999997</v>
      </c>
      <c r="C30449" s="5">
        <v>281.10504500000002</v>
      </c>
      <c r="D30449" s="5">
        <v>1406.2070650000001</v>
      </c>
      <c r="E30449" s="5">
        <v>832.44733799999995</v>
      </c>
      <c r="F30449" s="5">
        <v>1664.6377500000001</v>
      </c>
      <c r="G30449" s="5">
        <v>4487.0991860000004</v>
      </c>
    </row>
    <row r="30450" spans="1:7" x14ac:dyDescent="0.25">
      <c r="A30450" s="12">
        <v>45244.01041657821</v>
      </c>
      <c r="B30450" s="5">
        <v>387.54481600000003</v>
      </c>
      <c r="C30450" s="5">
        <v>229.74418</v>
      </c>
      <c r="D30450" s="5">
        <v>1408.4105489999999</v>
      </c>
      <c r="E30450" s="5">
        <v>802.69898000000001</v>
      </c>
      <c r="F30450" s="5">
        <v>1568.1362979999999</v>
      </c>
      <c r="G30450" s="5">
        <v>4396.534823</v>
      </c>
    </row>
    <row r="30451" spans="1:7" x14ac:dyDescent="0.25">
      <c r="A30451" s="12">
        <v>45244.020833244875</v>
      </c>
      <c r="B30451" s="5">
        <v>498.22551399999998</v>
      </c>
      <c r="C30451" s="5">
        <v>183.12296599999999</v>
      </c>
      <c r="D30451" s="5">
        <v>1350.813776</v>
      </c>
      <c r="E30451" s="5">
        <v>748.02188899999999</v>
      </c>
      <c r="F30451" s="5">
        <v>1495.895822</v>
      </c>
      <c r="G30451" s="5">
        <v>4276.0799669999997</v>
      </c>
    </row>
    <row r="30452" spans="1:7" x14ac:dyDescent="0.25">
      <c r="A30452" s="12">
        <v>45244.031249911539</v>
      </c>
      <c r="B30452" s="5">
        <v>537.11894400000006</v>
      </c>
      <c r="C30452" s="5">
        <v>173.75106</v>
      </c>
      <c r="D30452" s="5">
        <v>1326.906238</v>
      </c>
      <c r="E30452" s="5">
        <v>718.48132099999998</v>
      </c>
      <c r="F30452" s="5">
        <v>1428.3285410000001</v>
      </c>
      <c r="G30452" s="5">
        <v>4184.586104</v>
      </c>
    </row>
    <row r="30453" spans="1:7" x14ac:dyDescent="0.25">
      <c r="A30453" s="12">
        <v>45244.041666578203</v>
      </c>
      <c r="B30453" s="5">
        <v>532.48862699999995</v>
      </c>
      <c r="C30453" s="5">
        <v>169.61295799999999</v>
      </c>
      <c r="D30453" s="5">
        <v>1266.5606740000001</v>
      </c>
      <c r="E30453" s="5">
        <v>665.49008200000003</v>
      </c>
      <c r="F30453" s="5">
        <v>1355.4556359999999</v>
      </c>
      <c r="G30453" s="5">
        <v>3989.6079769999997</v>
      </c>
    </row>
    <row r="30454" spans="1:7" x14ac:dyDescent="0.25">
      <c r="A30454" s="12">
        <v>45244.052083244867</v>
      </c>
      <c r="B30454" s="5">
        <v>556.45370200000002</v>
      </c>
      <c r="C30454" s="5">
        <v>163.16530499999999</v>
      </c>
      <c r="D30454" s="5">
        <v>1212.1030430000001</v>
      </c>
      <c r="E30454" s="5">
        <v>622.47741900000005</v>
      </c>
      <c r="F30454" s="5">
        <v>1233.3829639999999</v>
      </c>
      <c r="G30454" s="5">
        <v>3787.582433</v>
      </c>
    </row>
    <row r="30455" spans="1:7" x14ac:dyDescent="0.25">
      <c r="A30455" s="12">
        <v>45244.062499911532</v>
      </c>
      <c r="B30455" s="5">
        <v>571.31525299999998</v>
      </c>
      <c r="C30455" s="5">
        <v>160.28894099999999</v>
      </c>
      <c r="D30455" s="5">
        <v>1164.71874</v>
      </c>
      <c r="E30455" s="5">
        <v>590.924801</v>
      </c>
      <c r="F30455" s="5">
        <v>1185.7171780000001</v>
      </c>
      <c r="G30455" s="5">
        <v>3672.9649129999998</v>
      </c>
    </row>
    <row r="30456" spans="1:7" x14ac:dyDescent="0.25">
      <c r="A30456" s="12">
        <v>45244.072916578196</v>
      </c>
      <c r="B30456" s="5">
        <v>608.92727400000001</v>
      </c>
      <c r="C30456" s="5">
        <v>160.21780999999999</v>
      </c>
      <c r="D30456" s="5">
        <v>1155.0526030000001</v>
      </c>
      <c r="E30456" s="5">
        <v>584.04520400000001</v>
      </c>
      <c r="F30456" s="5">
        <v>1194.241147</v>
      </c>
      <c r="G30456" s="5">
        <v>3702.4840379999996</v>
      </c>
    </row>
    <row r="30457" spans="1:7" x14ac:dyDescent="0.25">
      <c r="A30457" s="12">
        <v>45244.08333324486</v>
      </c>
      <c r="B30457" s="5">
        <v>635.06365800000003</v>
      </c>
      <c r="C30457" s="5">
        <v>162.37726499999999</v>
      </c>
      <c r="D30457" s="5">
        <v>1137.228153</v>
      </c>
      <c r="E30457" s="5">
        <v>579.34773600000005</v>
      </c>
      <c r="F30457" s="5">
        <v>1197.95001</v>
      </c>
      <c r="G30457" s="5">
        <v>3711.9668220000003</v>
      </c>
    </row>
    <row r="30458" spans="1:7" x14ac:dyDescent="0.25">
      <c r="A30458" s="12">
        <v>45244.093749911524</v>
      </c>
      <c r="B30458" s="5">
        <v>563.13144999999997</v>
      </c>
      <c r="C30458" s="5">
        <v>160.12704500000001</v>
      </c>
      <c r="D30458" s="5">
        <v>1197.5710710000001</v>
      </c>
      <c r="E30458" s="5">
        <v>626.25165600000003</v>
      </c>
      <c r="F30458" s="5">
        <v>1202.8144440000001</v>
      </c>
      <c r="G30458" s="5">
        <v>3749.8956660000003</v>
      </c>
    </row>
    <row r="30459" spans="1:7" x14ac:dyDescent="0.25">
      <c r="A30459" s="12">
        <v>45244.104166578189</v>
      </c>
      <c r="B30459" s="5">
        <v>544.94640000000004</v>
      </c>
      <c r="C30459" s="5">
        <v>160.21219300000001</v>
      </c>
      <c r="D30459" s="5">
        <v>1190.364364</v>
      </c>
      <c r="E30459" s="5">
        <v>629.52650300000005</v>
      </c>
      <c r="F30459" s="5">
        <v>1200.632355</v>
      </c>
      <c r="G30459" s="5">
        <v>3725.6818149999999</v>
      </c>
    </row>
    <row r="30460" spans="1:7" x14ac:dyDescent="0.25">
      <c r="A30460" s="12">
        <v>45244.114583244853</v>
      </c>
      <c r="B30460" s="5">
        <v>558.19310099999996</v>
      </c>
      <c r="C30460" s="5">
        <v>160.243582</v>
      </c>
      <c r="D30460" s="5">
        <v>1206.7683850000001</v>
      </c>
      <c r="E30460" s="5">
        <v>628.99915399999998</v>
      </c>
      <c r="F30460" s="5">
        <v>1189.1266680000001</v>
      </c>
      <c r="G30460" s="5">
        <v>3743.3308900000002</v>
      </c>
    </row>
    <row r="30461" spans="1:7" x14ac:dyDescent="0.25">
      <c r="A30461" s="12">
        <v>45244.124999911517</v>
      </c>
      <c r="B30461" s="5">
        <v>537.15520600000002</v>
      </c>
      <c r="C30461" s="5">
        <v>160.50438299999999</v>
      </c>
      <c r="D30461" s="5">
        <v>1215.7764460000001</v>
      </c>
      <c r="E30461" s="5">
        <v>630.92146400000001</v>
      </c>
      <c r="F30461" s="5">
        <v>1182.774727</v>
      </c>
      <c r="G30461" s="5">
        <v>3727.1322260000002</v>
      </c>
    </row>
    <row r="30462" spans="1:7" x14ac:dyDescent="0.25">
      <c r="A30462" s="12">
        <v>45244.135416578181</v>
      </c>
      <c r="B30462" s="5">
        <v>563.76439600000003</v>
      </c>
      <c r="C30462" s="5">
        <v>160.07673500000001</v>
      </c>
      <c r="D30462" s="5">
        <v>1218.904358</v>
      </c>
      <c r="E30462" s="5">
        <v>627.746172</v>
      </c>
      <c r="F30462" s="5">
        <v>1192.7731229999999</v>
      </c>
      <c r="G30462" s="5">
        <v>3763.264784</v>
      </c>
    </row>
    <row r="30463" spans="1:7" x14ac:dyDescent="0.25">
      <c r="A30463" s="12">
        <v>45244.145833244846</v>
      </c>
      <c r="B30463" s="5">
        <v>572.44138299999997</v>
      </c>
      <c r="C30463" s="5">
        <v>160.063467</v>
      </c>
      <c r="D30463" s="5">
        <v>1209.483264</v>
      </c>
      <c r="E30463" s="5">
        <v>627.83005600000001</v>
      </c>
      <c r="F30463" s="5">
        <v>1203.007959</v>
      </c>
      <c r="G30463" s="5">
        <v>3772.826129</v>
      </c>
    </row>
    <row r="30464" spans="1:7" x14ac:dyDescent="0.25">
      <c r="A30464" s="12">
        <v>45244.15624991151</v>
      </c>
      <c r="B30464" s="5">
        <v>567.27128200000004</v>
      </c>
      <c r="C30464" s="5">
        <v>160.11732499999999</v>
      </c>
      <c r="D30464" s="5">
        <v>1211.729683</v>
      </c>
      <c r="E30464" s="5">
        <v>636.945785</v>
      </c>
      <c r="F30464" s="5">
        <v>1220.447688</v>
      </c>
      <c r="G30464" s="5">
        <v>3796.5117630000004</v>
      </c>
    </row>
    <row r="30465" spans="1:7" x14ac:dyDescent="0.25">
      <c r="A30465" s="12">
        <v>45244.166666578174</v>
      </c>
      <c r="B30465" s="5">
        <v>582.47975899999994</v>
      </c>
      <c r="C30465" s="5">
        <v>160.00106099999999</v>
      </c>
      <c r="D30465" s="5">
        <v>1212.3196829999999</v>
      </c>
      <c r="E30465" s="5">
        <v>635.75739199999998</v>
      </c>
      <c r="F30465" s="5">
        <v>1221.245848</v>
      </c>
      <c r="G30465" s="5">
        <v>3811.8037429999999</v>
      </c>
    </row>
    <row r="30466" spans="1:7" x14ac:dyDescent="0.25">
      <c r="A30466" s="12">
        <v>45244.177083244838</v>
      </c>
      <c r="B30466" s="5">
        <v>568.13117299999999</v>
      </c>
      <c r="C30466" s="5">
        <v>160.15898999999999</v>
      </c>
      <c r="D30466" s="5">
        <v>1223.0076610000001</v>
      </c>
      <c r="E30466" s="5">
        <v>655.97116800000003</v>
      </c>
      <c r="F30466" s="5">
        <v>1278.7222300000001</v>
      </c>
      <c r="G30466" s="5">
        <v>3885.9912220000006</v>
      </c>
    </row>
    <row r="30467" spans="1:7" x14ac:dyDescent="0.25">
      <c r="A30467" s="12">
        <v>45244.187499911503</v>
      </c>
      <c r="B30467" s="5">
        <v>549.34245199999998</v>
      </c>
      <c r="C30467" s="5">
        <v>161.75725299999999</v>
      </c>
      <c r="D30467" s="5">
        <v>1253.0109809999999</v>
      </c>
      <c r="E30467" s="5">
        <v>672.140176</v>
      </c>
      <c r="F30467" s="5">
        <v>1294.6149849999999</v>
      </c>
      <c r="G30467" s="5">
        <v>3930.865847</v>
      </c>
    </row>
    <row r="30468" spans="1:7" x14ac:dyDescent="0.25">
      <c r="A30468" s="12">
        <v>45244.197916578167</v>
      </c>
      <c r="B30468" s="5">
        <v>582.74522200000001</v>
      </c>
      <c r="C30468" s="5">
        <v>161.23741799999999</v>
      </c>
      <c r="D30468" s="5">
        <v>1314.6458</v>
      </c>
      <c r="E30468" s="5">
        <v>699.63520800000003</v>
      </c>
      <c r="F30468" s="5">
        <v>1351.143004</v>
      </c>
      <c r="G30468" s="5">
        <v>4109.4066519999997</v>
      </c>
    </row>
    <row r="30469" spans="1:7" x14ac:dyDescent="0.25">
      <c r="A30469" s="12">
        <v>45244.208333244831</v>
      </c>
      <c r="B30469" s="5">
        <v>590.81640800000002</v>
      </c>
      <c r="C30469" s="5">
        <v>162.177807</v>
      </c>
      <c r="D30469" s="5">
        <v>1322.0403710000001</v>
      </c>
      <c r="E30469" s="5">
        <v>707.93448599999999</v>
      </c>
      <c r="F30469" s="5">
        <v>1394.6597180000001</v>
      </c>
      <c r="G30469" s="5">
        <v>4177.6287900000007</v>
      </c>
    </row>
    <row r="30470" spans="1:7" x14ac:dyDescent="0.25">
      <c r="A30470" s="12">
        <v>45244.218749911495</v>
      </c>
      <c r="B30470" s="5">
        <v>621.58652800000004</v>
      </c>
      <c r="C30470" s="5">
        <v>165.810519</v>
      </c>
      <c r="D30470" s="5">
        <v>1397.74299</v>
      </c>
      <c r="E30470" s="5">
        <v>730.89622099999997</v>
      </c>
      <c r="F30470" s="5">
        <v>1582.1202929999999</v>
      </c>
      <c r="G30470" s="5">
        <v>4498.156551</v>
      </c>
    </row>
    <row r="30471" spans="1:7" x14ac:dyDescent="0.25">
      <c r="A30471" s="12">
        <v>45244.229166578159</v>
      </c>
      <c r="B30471" s="5">
        <v>632.085961</v>
      </c>
      <c r="C30471" s="5">
        <v>175.76685000000001</v>
      </c>
      <c r="D30471" s="5">
        <v>1356.891601</v>
      </c>
      <c r="E30471" s="5">
        <v>704.45176400000003</v>
      </c>
      <c r="F30471" s="5">
        <v>1646.8898810000001</v>
      </c>
      <c r="G30471" s="5">
        <v>4516.0860570000004</v>
      </c>
    </row>
    <row r="30472" spans="1:7" x14ac:dyDescent="0.25">
      <c r="A30472" s="12">
        <v>45244.239583244824</v>
      </c>
      <c r="B30472" s="5">
        <v>701.32641899999999</v>
      </c>
      <c r="C30472" s="5">
        <v>172.50078199999999</v>
      </c>
      <c r="D30472" s="5">
        <v>1511.084122</v>
      </c>
      <c r="E30472" s="5">
        <v>803.59587199999999</v>
      </c>
      <c r="F30472" s="5">
        <v>1828.531637</v>
      </c>
      <c r="G30472" s="5">
        <v>5017.0388320000002</v>
      </c>
    </row>
    <row r="30473" spans="1:7" x14ac:dyDescent="0.25">
      <c r="A30473" s="12">
        <v>45244.249999911488</v>
      </c>
      <c r="B30473" s="5">
        <v>750.51036299999998</v>
      </c>
      <c r="C30473" s="5">
        <v>181.75084899999999</v>
      </c>
      <c r="D30473" s="5">
        <v>1636.719918</v>
      </c>
      <c r="E30473" s="5">
        <v>861.75653699999998</v>
      </c>
      <c r="F30473" s="5">
        <v>1982.822408</v>
      </c>
      <c r="G30473" s="5">
        <v>5413.5600750000003</v>
      </c>
    </row>
    <row r="30474" spans="1:7" x14ac:dyDescent="0.25">
      <c r="A30474" s="12">
        <v>45244.260416578152</v>
      </c>
      <c r="B30474" s="5">
        <v>780.85583799999995</v>
      </c>
      <c r="C30474" s="5">
        <v>203.96300500000001</v>
      </c>
      <c r="D30474" s="5">
        <v>1895.6776199999999</v>
      </c>
      <c r="E30474" s="5">
        <v>977.62166300000001</v>
      </c>
      <c r="F30474" s="5">
        <v>2243.224475</v>
      </c>
      <c r="G30474" s="5">
        <v>6101.3426010000003</v>
      </c>
    </row>
    <row r="30475" spans="1:7" x14ac:dyDescent="0.25">
      <c r="A30475" s="12">
        <v>45244.270833244816</v>
      </c>
      <c r="B30475" s="5">
        <v>825.52198399999997</v>
      </c>
      <c r="C30475" s="5">
        <v>185.46889200000001</v>
      </c>
      <c r="D30475" s="5">
        <v>2030.6032299999999</v>
      </c>
      <c r="E30475" s="5">
        <v>1071.6597790000001</v>
      </c>
      <c r="F30475" s="5">
        <v>2512.974463</v>
      </c>
      <c r="G30475" s="5">
        <v>6626.2283480000006</v>
      </c>
    </row>
    <row r="30476" spans="1:7" x14ac:dyDescent="0.25">
      <c r="A30476" s="12">
        <v>45244.281249911481</v>
      </c>
      <c r="B30476" s="5">
        <v>900.46971199999996</v>
      </c>
      <c r="C30476" s="5">
        <v>177.80936600000001</v>
      </c>
      <c r="D30476" s="5">
        <v>2137.3192869999998</v>
      </c>
      <c r="E30476" s="5">
        <v>1131.7439489999999</v>
      </c>
      <c r="F30476" s="5">
        <v>2664.0954000000002</v>
      </c>
      <c r="G30476" s="5">
        <v>7011.4377139999997</v>
      </c>
    </row>
    <row r="30477" spans="1:7" x14ac:dyDescent="0.25">
      <c r="A30477" s="12">
        <v>45244.291666578145</v>
      </c>
      <c r="B30477" s="5">
        <v>939.90508599999998</v>
      </c>
      <c r="C30477" s="5">
        <v>181.77523099999999</v>
      </c>
      <c r="D30477" s="5">
        <v>2217.6855639999999</v>
      </c>
      <c r="E30477" s="5">
        <v>1196.175988</v>
      </c>
      <c r="F30477" s="5">
        <v>2855.4743669999998</v>
      </c>
      <c r="G30477" s="5">
        <v>7391.0162359999995</v>
      </c>
    </row>
    <row r="30478" spans="1:7" x14ac:dyDescent="0.25">
      <c r="A30478" s="12">
        <v>45244.302083244809</v>
      </c>
      <c r="B30478" s="5">
        <v>967.39018499999997</v>
      </c>
      <c r="C30478" s="5">
        <v>186.35024100000001</v>
      </c>
      <c r="D30478" s="5">
        <v>2315.2632389999999</v>
      </c>
      <c r="E30478" s="5">
        <v>1261.8909619999999</v>
      </c>
      <c r="F30478" s="5">
        <v>3024.5275200000001</v>
      </c>
      <c r="G30478" s="5">
        <v>7755.4221469999993</v>
      </c>
    </row>
    <row r="30479" spans="1:7" x14ac:dyDescent="0.25">
      <c r="A30479" s="12">
        <v>45244.312499911473</v>
      </c>
      <c r="B30479" s="5">
        <v>1009.4033470000001</v>
      </c>
      <c r="C30479" s="5">
        <v>190.46522300000001</v>
      </c>
      <c r="D30479" s="5">
        <v>2383.1412460000001</v>
      </c>
      <c r="E30479" s="5">
        <v>1302.948063</v>
      </c>
      <c r="F30479" s="5">
        <v>3166.5587650000002</v>
      </c>
      <c r="G30479" s="5">
        <v>8052.5166440000012</v>
      </c>
    </row>
    <row r="30480" spans="1:7" x14ac:dyDescent="0.25">
      <c r="A30480" s="12">
        <v>45244.322916578138</v>
      </c>
      <c r="B30480" s="5">
        <v>1004.671731</v>
      </c>
      <c r="C30480" s="5">
        <v>192.257845</v>
      </c>
      <c r="D30480" s="5">
        <v>2457.1613459999999</v>
      </c>
      <c r="E30480" s="5">
        <v>1333.697273</v>
      </c>
      <c r="F30480" s="5">
        <v>3212.9521030000001</v>
      </c>
      <c r="G30480" s="5">
        <v>8200.7402980000006</v>
      </c>
    </row>
    <row r="30481" spans="1:7" x14ac:dyDescent="0.25">
      <c r="A30481" s="12">
        <v>45244.333333244802</v>
      </c>
      <c r="B30481" s="5">
        <v>1017.775832</v>
      </c>
      <c r="C30481" s="5">
        <v>194.14763500000001</v>
      </c>
      <c r="D30481" s="5">
        <v>2462.1548389999998</v>
      </c>
      <c r="E30481" s="5">
        <v>1328.463354</v>
      </c>
      <c r="F30481" s="5">
        <v>3232.8186839999998</v>
      </c>
      <c r="G30481" s="5">
        <v>8235.3603440000006</v>
      </c>
    </row>
    <row r="30482" spans="1:7" x14ac:dyDescent="0.25">
      <c r="A30482" s="12">
        <v>45244.343749911466</v>
      </c>
      <c r="B30482" s="5">
        <v>1005.9425189999999</v>
      </c>
      <c r="C30482" s="5">
        <v>204.79648900000001</v>
      </c>
      <c r="D30482" s="5">
        <v>2275.6595000000002</v>
      </c>
      <c r="E30482" s="5">
        <v>1350.964823</v>
      </c>
      <c r="F30482" s="5">
        <v>3294.5132039999999</v>
      </c>
      <c r="G30482" s="5">
        <v>8131.8765350000003</v>
      </c>
    </row>
    <row r="30483" spans="1:7" x14ac:dyDescent="0.25">
      <c r="A30483" s="12">
        <v>45244.35416657813</v>
      </c>
      <c r="B30483" s="5">
        <v>949.20104200000003</v>
      </c>
      <c r="C30483" s="5">
        <v>228.940158</v>
      </c>
      <c r="D30483" s="5">
        <v>2176.1778909999998</v>
      </c>
      <c r="E30483" s="5">
        <v>1407.6990780000001</v>
      </c>
      <c r="F30483" s="5">
        <v>3471.2921820000001</v>
      </c>
      <c r="G30483" s="5">
        <v>8233.3103510000001</v>
      </c>
    </row>
    <row r="30484" spans="1:7" x14ac:dyDescent="0.25">
      <c r="A30484" s="12">
        <v>45244.364583244795</v>
      </c>
      <c r="B30484" s="5">
        <v>973.87698499999999</v>
      </c>
      <c r="C30484" s="5">
        <v>231.71824799999999</v>
      </c>
      <c r="D30484" s="5">
        <v>2229.8962740000002</v>
      </c>
      <c r="E30484" s="5">
        <v>1461.5402120000001</v>
      </c>
      <c r="F30484" s="5">
        <v>3603.8250910000002</v>
      </c>
      <c r="G30484" s="5">
        <v>8500.8568100000011</v>
      </c>
    </row>
    <row r="30485" spans="1:7" x14ac:dyDescent="0.25">
      <c r="A30485" s="12">
        <v>45244.374999911459</v>
      </c>
      <c r="B30485" s="5">
        <v>950.18757400000004</v>
      </c>
      <c r="C30485" s="5">
        <v>247.65494899999999</v>
      </c>
      <c r="D30485" s="5">
        <v>2264.7711049999998</v>
      </c>
      <c r="E30485" s="5">
        <v>1475.116804</v>
      </c>
      <c r="F30485" s="5">
        <v>3668.4619299999999</v>
      </c>
      <c r="G30485" s="5">
        <v>8606.1923619999998</v>
      </c>
    </row>
    <row r="30486" spans="1:7" x14ac:dyDescent="0.25">
      <c r="A30486" s="12">
        <v>45244.385416578123</v>
      </c>
      <c r="B30486" s="5">
        <v>962.61463400000002</v>
      </c>
      <c r="C30486" s="5">
        <v>242.572361</v>
      </c>
      <c r="D30486" s="5">
        <v>2409.9465340000002</v>
      </c>
      <c r="E30486" s="5">
        <v>1479.0665650000001</v>
      </c>
      <c r="F30486" s="5">
        <v>3705.9175310000001</v>
      </c>
      <c r="G30486" s="5">
        <v>8800.117624999999</v>
      </c>
    </row>
    <row r="30487" spans="1:7" x14ac:dyDescent="0.25">
      <c r="A30487" s="12">
        <v>45244.395833244787</v>
      </c>
      <c r="B30487" s="5">
        <v>992.11139000000003</v>
      </c>
      <c r="C30487" s="5">
        <v>240.21754100000001</v>
      </c>
      <c r="D30487" s="5">
        <v>2423.0962</v>
      </c>
      <c r="E30487" s="5">
        <v>1425.816642</v>
      </c>
      <c r="F30487" s="5">
        <v>3564.3407120000002</v>
      </c>
      <c r="G30487" s="5">
        <v>8645.582484999999</v>
      </c>
    </row>
    <row r="30488" spans="1:7" x14ac:dyDescent="0.25">
      <c r="A30488" s="12">
        <v>45244.406249911452</v>
      </c>
      <c r="B30488" s="5">
        <v>976.07770500000004</v>
      </c>
      <c r="C30488" s="5">
        <v>234.660573</v>
      </c>
      <c r="D30488" s="5">
        <v>2443.707429</v>
      </c>
      <c r="E30488" s="5">
        <v>1441.125532</v>
      </c>
      <c r="F30488" s="5">
        <v>3531.589939</v>
      </c>
      <c r="G30488" s="5">
        <v>8627.1611780000003</v>
      </c>
    </row>
    <row r="30489" spans="1:7" x14ac:dyDescent="0.25">
      <c r="A30489" s="12">
        <v>45244.416666578116</v>
      </c>
      <c r="B30489" s="5">
        <v>1016.292679</v>
      </c>
      <c r="C30489" s="5">
        <v>243.02759800000001</v>
      </c>
      <c r="D30489" s="5">
        <v>2429.4996270000001</v>
      </c>
      <c r="E30489" s="5">
        <v>1371.1850240000001</v>
      </c>
      <c r="F30489" s="5">
        <v>3552.7379209999999</v>
      </c>
      <c r="G30489" s="5">
        <v>8612.7428490000002</v>
      </c>
    </row>
    <row r="30490" spans="1:7" x14ac:dyDescent="0.25">
      <c r="A30490" s="12">
        <v>45244.42708324478</v>
      </c>
      <c r="B30490" s="5">
        <v>1029.167383</v>
      </c>
      <c r="C30490" s="5">
        <v>259.28980799999999</v>
      </c>
      <c r="D30490" s="5">
        <v>2460.4806330000001</v>
      </c>
      <c r="E30490" s="5">
        <v>1398.4168480000001</v>
      </c>
      <c r="F30490" s="5">
        <v>3695.9464280000002</v>
      </c>
      <c r="G30490" s="5">
        <v>8843.3011000000006</v>
      </c>
    </row>
    <row r="30491" spans="1:7" x14ac:dyDescent="0.25">
      <c r="A30491" s="12">
        <v>45244.437499911444</v>
      </c>
      <c r="B30491" s="5">
        <v>1043.1638150000001</v>
      </c>
      <c r="C30491" s="5">
        <v>270.20486299999999</v>
      </c>
      <c r="D30491" s="5">
        <v>2442.6142460000001</v>
      </c>
      <c r="E30491" s="5">
        <v>1415.436884</v>
      </c>
      <c r="F30491" s="5">
        <v>3789.894581</v>
      </c>
      <c r="G30491" s="5">
        <v>8961.3143889999992</v>
      </c>
    </row>
    <row r="30492" spans="1:7" x14ac:dyDescent="0.25">
      <c r="A30492" s="12">
        <v>45244.447916578109</v>
      </c>
      <c r="B30492" s="5">
        <v>1044.563746</v>
      </c>
      <c r="C30492" s="5">
        <v>274.27815600000002</v>
      </c>
      <c r="D30492" s="5">
        <v>2441.622942</v>
      </c>
      <c r="E30492" s="5">
        <v>1411.1938689999999</v>
      </c>
      <c r="F30492" s="5">
        <v>3783.7962870000001</v>
      </c>
      <c r="G30492" s="5">
        <v>8955.4549999999999</v>
      </c>
    </row>
    <row r="30493" spans="1:7" x14ac:dyDescent="0.25">
      <c r="A30493" s="12">
        <v>45244.458333244773</v>
      </c>
      <c r="B30493" s="5">
        <v>1035.9207590000001</v>
      </c>
      <c r="C30493" s="5">
        <v>269.14184599999999</v>
      </c>
      <c r="D30493" s="5">
        <v>2505.6167890000002</v>
      </c>
      <c r="E30493" s="5">
        <v>1420.88976</v>
      </c>
      <c r="F30493" s="5">
        <v>3847.6866500000001</v>
      </c>
      <c r="G30493" s="5">
        <v>9079.2558040000004</v>
      </c>
    </row>
    <row r="30494" spans="1:7" x14ac:dyDescent="0.25">
      <c r="A30494" s="12">
        <v>45244.468749911437</v>
      </c>
      <c r="B30494" s="5">
        <v>1052.463272</v>
      </c>
      <c r="C30494" s="5">
        <v>271.14616799999999</v>
      </c>
      <c r="D30494" s="5">
        <v>2540.5160689999998</v>
      </c>
      <c r="E30494" s="5">
        <v>1457.980053</v>
      </c>
      <c r="F30494" s="5">
        <v>3967.7192909999999</v>
      </c>
      <c r="G30494" s="5">
        <v>9289.8248530000001</v>
      </c>
    </row>
    <row r="30495" spans="1:7" x14ac:dyDescent="0.25">
      <c r="A30495" s="12">
        <v>45244.479166578101</v>
      </c>
      <c r="B30495" s="5">
        <v>1037.7290330000001</v>
      </c>
      <c r="C30495" s="5">
        <v>269.09538400000002</v>
      </c>
      <c r="D30495" s="5">
        <v>2409.1591520000002</v>
      </c>
      <c r="E30495" s="5">
        <v>1354.2636620000001</v>
      </c>
      <c r="F30495" s="5">
        <v>3720.790755</v>
      </c>
      <c r="G30495" s="5">
        <v>8791.0379859999994</v>
      </c>
    </row>
    <row r="30496" spans="1:7" x14ac:dyDescent="0.25">
      <c r="A30496" s="12">
        <v>45244.489583244766</v>
      </c>
      <c r="B30496" s="5">
        <v>1052.567421</v>
      </c>
      <c r="C30496" s="5">
        <v>276.48258299999998</v>
      </c>
      <c r="D30496" s="5">
        <v>2500.2204109999998</v>
      </c>
      <c r="E30496" s="5">
        <v>1418.1201080000001</v>
      </c>
      <c r="F30496" s="5">
        <v>3935.2226559999999</v>
      </c>
      <c r="G30496" s="5">
        <v>9182.6131789999999</v>
      </c>
    </row>
    <row r="30497" spans="1:7" x14ac:dyDescent="0.25">
      <c r="A30497" s="12">
        <v>45244.49999991143</v>
      </c>
      <c r="B30497" s="5">
        <v>1071.875828</v>
      </c>
      <c r="C30497" s="5">
        <v>284.16358300000002</v>
      </c>
      <c r="D30497" s="5">
        <v>2527.5454530000002</v>
      </c>
      <c r="E30497" s="5">
        <v>1445.287673</v>
      </c>
      <c r="F30497" s="5">
        <v>3896.7845130000001</v>
      </c>
      <c r="G30497" s="5">
        <v>9225.6570499999998</v>
      </c>
    </row>
    <row r="30498" spans="1:7" x14ac:dyDescent="0.25">
      <c r="A30498" s="12">
        <v>45244.510416578094</v>
      </c>
      <c r="B30498" s="5">
        <v>1076.349712</v>
      </c>
      <c r="C30498" s="5">
        <v>277.88806</v>
      </c>
      <c r="D30498" s="5">
        <v>2455.45289</v>
      </c>
      <c r="E30498" s="5">
        <v>1282.4955580000001</v>
      </c>
      <c r="F30498" s="5">
        <v>3513.983084</v>
      </c>
      <c r="G30498" s="5">
        <v>8606.1693039999991</v>
      </c>
    </row>
    <row r="30499" spans="1:7" x14ac:dyDescent="0.25">
      <c r="A30499" s="12">
        <v>45244.520833244758</v>
      </c>
      <c r="B30499" s="5">
        <v>1061.283056</v>
      </c>
      <c r="C30499" s="5">
        <v>280.31440300000003</v>
      </c>
      <c r="D30499" s="5">
        <v>2535.2042970000002</v>
      </c>
      <c r="E30499" s="5">
        <v>1331.2956389999999</v>
      </c>
      <c r="F30499" s="5">
        <v>3430.1151180000002</v>
      </c>
      <c r="G30499" s="5">
        <v>8638.2125130000004</v>
      </c>
    </row>
    <row r="30500" spans="1:7" x14ac:dyDescent="0.25">
      <c r="A30500" s="12">
        <v>45244.531249911422</v>
      </c>
      <c r="B30500" s="5">
        <v>1041.246997</v>
      </c>
      <c r="C30500" s="5">
        <v>269.18695400000001</v>
      </c>
      <c r="D30500" s="5">
        <v>2573.0717049999998</v>
      </c>
      <c r="E30500" s="5">
        <v>1381.8383080000001</v>
      </c>
      <c r="F30500" s="5">
        <v>3653.771761</v>
      </c>
      <c r="G30500" s="5">
        <v>8919.1157249999997</v>
      </c>
    </row>
    <row r="30501" spans="1:7" x14ac:dyDescent="0.25">
      <c r="A30501" s="12">
        <v>45244.541666578087</v>
      </c>
      <c r="B30501" s="5">
        <v>1045.70516</v>
      </c>
      <c r="C30501" s="5">
        <v>261.34007200000002</v>
      </c>
      <c r="D30501" s="5">
        <v>2549.870766</v>
      </c>
      <c r="E30501" s="5">
        <v>1327.264402</v>
      </c>
      <c r="F30501" s="5">
        <v>3751.5796930000001</v>
      </c>
      <c r="G30501" s="5">
        <v>8935.7600930000008</v>
      </c>
    </row>
    <row r="30502" spans="1:7" x14ac:dyDescent="0.25">
      <c r="A30502" s="12">
        <v>45244.552083244751</v>
      </c>
      <c r="B30502" s="5">
        <v>1033.95937</v>
      </c>
      <c r="C30502" s="5">
        <v>261.62813999999997</v>
      </c>
      <c r="D30502" s="5">
        <v>2682.028523</v>
      </c>
      <c r="E30502" s="5">
        <v>1316.0745010000001</v>
      </c>
      <c r="F30502" s="5">
        <v>3629.2506579999999</v>
      </c>
      <c r="G30502" s="5">
        <v>8922.9411920000002</v>
      </c>
    </row>
    <row r="30503" spans="1:7" x14ac:dyDescent="0.25">
      <c r="A30503" s="12">
        <v>45244.562499911415</v>
      </c>
      <c r="B30503" s="5">
        <v>990.90029700000002</v>
      </c>
      <c r="C30503" s="5">
        <v>246.84971400000001</v>
      </c>
      <c r="D30503" s="5">
        <v>2595.6648230000001</v>
      </c>
      <c r="E30503" s="5">
        <v>1262.9680880000001</v>
      </c>
      <c r="F30503" s="5">
        <v>3504.7627659999998</v>
      </c>
      <c r="G30503" s="5">
        <v>8601.1456880000005</v>
      </c>
    </row>
    <row r="30504" spans="1:7" x14ac:dyDescent="0.25">
      <c r="A30504" s="12">
        <v>45244.572916578079</v>
      </c>
      <c r="B30504" s="5">
        <v>1010.422431</v>
      </c>
      <c r="C30504" s="5">
        <v>239.29864799999999</v>
      </c>
      <c r="D30504" s="5">
        <v>2603.6514360000001</v>
      </c>
      <c r="E30504" s="5">
        <v>1244.5271339999999</v>
      </c>
      <c r="F30504" s="5">
        <v>3469.5947040000001</v>
      </c>
      <c r="G30504" s="5">
        <v>8567.494353</v>
      </c>
    </row>
    <row r="30505" spans="1:7" x14ac:dyDescent="0.25">
      <c r="A30505" s="12">
        <v>45244.583333244744</v>
      </c>
      <c r="B30505" s="5">
        <v>1014.299891</v>
      </c>
      <c r="C30505" s="5">
        <v>237.855873</v>
      </c>
      <c r="D30505" s="5">
        <v>2539.6024579999998</v>
      </c>
      <c r="E30505" s="5">
        <v>1245.5107760000001</v>
      </c>
      <c r="F30505" s="5">
        <v>3488.104268</v>
      </c>
      <c r="G30505" s="5">
        <v>8525.3732659999987</v>
      </c>
    </row>
    <row r="30506" spans="1:7" x14ac:dyDescent="0.25">
      <c r="A30506" s="12">
        <v>45244.593749911408</v>
      </c>
      <c r="B30506" s="5">
        <v>989.74039800000003</v>
      </c>
      <c r="C30506" s="5">
        <v>233.37771499999999</v>
      </c>
      <c r="D30506" s="5">
        <v>2503.685911</v>
      </c>
      <c r="E30506" s="5">
        <v>1180.1861369999999</v>
      </c>
      <c r="F30506" s="5">
        <v>3448.668889</v>
      </c>
      <c r="G30506" s="5">
        <v>8355.6590500000002</v>
      </c>
    </row>
    <row r="30507" spans="1:7" x14ac:dyDescent="0.25">
      <c r="A30507" s="12">
        <v>45244.604166578072</v>
      </c>
      <c r="B30507" s="5">
        <v>977.02882699999998</v>
      </c>
      <c r="C30507" s="5">
        <v>227.26512600000001</v>
      </c>
      <c r="D30507" s="5">
        <v>2463.4853290000001</v>
      </c>
      <c r="E30507" s="5">
        <v>1231.44165</v>
      </c>
      <c r="F30507" s="5">
        <v>3393.7694369999999</v>
      </c>
      <c r="G30507" s="5">
        <v>8292.9903689999992</v>
      </c>
    </row>
    <row r="30508" spans="1:7" x14ac:dyDescent="0.25">
      <c r="A30508" s="12">
        <v>45244.614583244736</v>
      </c>
      <c r="B30508" s="5">
        <v>960.38039300000003</v>
      </c>
      <c r="C30508" s="5">
        <v>231.84078199999999</v>
      </c>
      <c r="D30508" s="5">
        <v>2283.1574430000001</v>
      </c>
      <c r="E30508" s="5">
        <v>1254.457384</v>
      </c>
      <c r="F30508" s="5">
        <v>3392.636618</v>
      </c>
      <c r="G30508" s="5">
        <v>8122.4726200000005</v>
      </c>
    </row>
    <row r="30509" spans="1:7" x14ac:dyDescent="0.25">
      <c r="A30509" s="12">
        <v>45244.624999911401</v>
      </c>
      <c r="B30509" s="5">
        <v>957.00941499999999</v>
      </c>
      <c r="C30509" s="5">
        <v>234.45948799999999</v>
      </c>
      <c r="D30509" s="5">
        <v>2477.5980760000002</v>
      </c>
      <c r="E30509" s="5">
        <v>1288.935853</v>
      </c>
      <c r="F30509" s="5">
        <v>3391.9254559999999</v>
      </c>
      <c r="G30509" s="5">
        <v>8349.9282879999992</v>
      </c>
    </row>
    <row r="30510" spans="1:7" x14ac:dyDescent="0.25">
      <c r="A30510" s="12">
        <v>45244.635416578065</v>
      </c>
      <c r="B30510" s="5">
        <v>968.43650200000002</v>
      </c>
      <c r="C30510" s="5">
        <v>240.69479999999999</v>
      </c>
      <c r="D30510" s="5">
        <v>2534.8962369999999</v>
      </c>
      <c r="E30510" s="5">
        <v>1343.0755280000001</v>
      </c>
      <c r="F30510" s="5">
        <v>3461.08115</v>
      </c>
      <c r="G30510" s="5">
        <v>8548.184217</v>
      </c>
    </row>
    <row r="30511" spans="1:7" x14ac:dyDescent="0.25">
      <c r="A30511" s="12">
        <v>45244.645833244729</v>
      </c>
      <c r="B30511" s="5">
        <v>957.15800200000001</v>
      </c>
      <c r="C30511" s="5">
        <v>263.14774599999998</v>
      </c>
      <c r="D30511" s="5">
        <v>2500.7542050000002</v>
      </c>
      <c r="E30511" s="5">
        <v>1342.6949500000001</v>
      </c>
      <c r="F30511" s="5">
        <v>3432.672415</v>
      </c>
      <c r="G30511" s="5">
        <v>8496.427318</v>
      </c>
    </row>
    <row r="30512" spans="1:7" x14ac:dyDescent="0.25">
      <c r="A30512" s="12">
        <v>45244.656249911393</v>
      </c>
      <c r="B30512" s="5">
        <v>908.78622499999994</v>
      </c>
      <c r="C30512" s="5">
        <v>281.93673699999999</v>
      </c>
      <c r="D30512" s="5">
        <v>2493.6900869999999</v>
      </c>
      <c r="E30512" s="5">
        <v>1354.999055</v>
      </c>
      <c r="F30512" s="5">
        <v>3420.0065509999999</v>
      </c>
      <c r="G30512" s="5">
        <v>8459.4186549999995</v>
      </c>
    </row>
    <row r="30513" spans="1:7" x14ac:dyDescent="0.25">
      <c r="A30513" s="12">
        <v>45244.666666578058</v>
      </c>
      <c r="B30513" s="5">
        <v>928.80408999999997</v>
      </c>
      <c r="C30513" s="5">
        <v>267.73840799999999</v>
      </c>
      <c r="D30513" s="5">
        <v>2392.8892799999999</v>
      </c>
      <c r="E30513" s="5">
        <v>1410.839941</v>
      </c>
      <c r="F30513" s="5">
        <v>3451.7394039999999</v>
      </c>
      <c r="G30513" s="5">
        <v>8452.0111230000002</v>
      </c>
    </row>
    <row r="30514" spans="1:7" x14ac:dyDescent="0.25">
      <c r="A30514" s="12">
        <v>45244.677083244722</v>
      </c>
      <c r="B30514" s="5">
        <v>901.47706800000003</v>
      </c>
      <c r="C30514" s="5">
        <v>259.39274599999999</v>
      </c>
      <c r="D30514" s="5">
        <v>2564.324854</v>
      </c>
      <c r="E30514" s="5">
        <v>1519.554607</v>
      </c>
      <c r="F30514" s="5">
        <v>3555.1593360000002</v>
      </c>
      <c r="G30514" s="5">
        <v>8799.9086110000007</v>
      </c>
    </row>
    <row r="30515" spans="1:7" x14ac:dyDescent="0.25">
      <c r="A30515" s="12">
        <v>45244.687499911386</v>
      </c>
      <c r="B30515" s="5">
        <v>886.90511400000003</v>
      </c>
      <c r="C30515" s="5">
        <v>255.930588</v>
      </c>
      <c r="D30515" s="5">
        <v>2676.7275930000001</v>
      </c>
      <c r="E30515" s="5">
        <v>1597.0431450000001</v>
      </c>
      <c r="F30515" s="5">
        <v>3699.0087579999999</v>
      </c>
      <c r="G30515" s="5">
        <v>9115.6151979999995</v>
      </c>
    </row>
    <row r="30516" spans="1:7" x14ac:dyDescent="0.25">
      <c r="A30516" s="12">
        <v>45244.69791657805</v>
      </c>
      <c r="B30516" s="5">
        <v>855.01063199999999</v>
      </c>
      <c r="C30516" s="5">
        <v>282.496082</v>
      </c>
      <c r="D30516" s="5">
        <v>2758.9445879999998</v>
      </c>
      <c r="E30516" s="5">
        <v>1704.735044</v>
      </c>
      <c r="F30516" s="5">
        <v>3994.4454949999999</v>
      </c>
      <c r="G30516" s="5">
        <v>9595.6318410000003</v>
      </c>
    </row>
    <row r="30517" spans="1:7" x14ac:dyDescent="0.25">
      <c r="A30517" s="12">
        <v>45244.708333244715</v>
      </c>
      <c r="B30517" s="5">
        <v>735.88091899999995</v>
      </c>
      <c r="C30517" s="5">
        <v>371.46995199999998</v>
      </c>
      <c r="D30517" s="5">
        <v>2800.396068</v>
      </c>
      <c r="E30517" s="5">
        <v>1834.7653499999999</v>
      </c>
      <c r="F30517" s="5">
        <v>4257.8899659999997</v>
      </c>
      <c r="G30517" s="5">
        <v>10000.402254999999</v>
      </c>
    </row>
    <row r="30518" spans="1:7" x14ac:dyDescent="0.25">
      <c r="A30518" s="12">
        <v>45244.718749911379</v>
      </c>
      <c r="B30518" s="5">
        <v>599.37211300000001</v>
      </c>
      <c r="C30518" s="5">
        <v>509.188965</v>
      </c>
      <c r="D30518" s="5">
        <v>2838.463452</v>
      </c>
      <c r="E30518" s="5">
        <v>1938.547073</v>
      </c>
      <c r="F30518" s="5">
        <v>4487.7963309999996</v>
      </c>
      <c r="G30518" s="5">
        <v>10373.367933999998</v>
      </c>
    </row>
    <row r="30519" spans="1:7" x14ac:dyDescent="0.25">
      <c r="A30519" s="12">
        <v>45244.729166578043</v>
      </c>
      <c r="B30519" s="5">
        <v>613.59929899999997</v>
      </c>
      <c r="C30519" s="5">
        <v>516.13386800000001</v>
      </c>
      <c r="D30519" s="5">
        <v>3024.6404929999999</v>
      </c>
      <c r="E30519" s="5">
        <v>2105.9018879999999</v>
      </c>
      <c r="F30519" s="5">
        <v>4743.5376880000003</v>
      </c>
      <c r="G30519" s="5">
        <v>11003.813236</v>
      </c>
    </row>
    <row r="30520" spans="1:7" x14ac:dyDescent="0.25">
      <c r="A30520" s="12">
        <v>45244.739583244707</v>
      </c>
      <c r="B30520" s="5">
        <v>620.91877099999999</v>
      </c>
      <c r="C30520" s="5">
        <v>526.00054599999999</v>
      </c>
      <c r="D30520" s="5">
        <v>3007.1145099999999</v>
      </c>
      <c r="E30520" s="5">
        <v>2302.2030140000002</v>
      </c>
      <c r="F30520" s="5">
        <v>4963.4138199999998</v>
      </c>
      <c r="G30520" s="5">
        <v>11419.650661</v>
      </c>
    </row>
    <row r="30521" spans="1:7" x14ac:dyDescent="0.25">
      <c r="A30521" s="12">
        <v>45244.749999911372</v>
      </c>
      <c r="B30521" s="5">
        <v>592.61402299999997</v>
      </c>
      <c r="C30521" s="5">
        <v>552.440967</v>
      </c>
      <c r="D30521" s="5">
        <v>2855.5209329999998</v>
      </c>
      <c r="E30521" s="5">
        <v>2307.060105</v>
      </c>
      <c r="F30521" s="5">
        <v>5009.7955700000002</v>
      </c>
      <c r="G30521" s="5">
        <v>11317.431597999999</v>
      </c>
    </row>
    <row r="30522" spans="1:7" x14ac:dyDescent="0.25">
      <c r="A30522" s="12">
        <v>45244.760416578036</v>
      </c>
      <c r="B30522" s="5">
        <v>593.30326400000001</v>
      </c>
      <c r="C30522" s="5">
        <v>528.72365500000001</v>
      </c>
      <c r="D30522" s="5">
        <v>2878.2259450000001</v>
      </c>
      <c r="E30522" s="5">
        <v>2296.791745</v>
      </c>
      <c r="F30522" s="5">
        <v>5022.2399930000001</v>
      </c>
      <c r="G30522" s="5">
        <v>11319.284602</v>
      </c>
    </row>
    <row r="30523" spans="1:7" x14ac:dyDescent="0.25">
      <c r="A30523" s="12">
        <v>45244.7708332447</v>
      </c>
      <c r="B30523" s="5">
        <v>588.487797</v>
      </c>
      <c r="C30523" s="5">
        <v>523.01446499999997</v>
      </c>
      <c r="D30523" s="5">
        <v>2798.0269520000002</v>
      </c>
      <c r="E30523" s="5">
        <v>2222.8468760000001</v>
      </c>
      <c r="F30523" s="5">
        <v>4869.734391</v>
      </c>
      <c r="G30523" s="5">
        <v>11002.110481</v>
      </c>
    </row>
    <row r="30524" spans="1:7" x14ac:dyDescent="0.25">
      <c r="A30524" s="12">
        <v>45244.781249911364</v>
      </c>
      <c r="B30524" s="5">
        <v>555.455827</v>
      </c>
      <c r="C30524" s="5">
        <v>560.13965599999995</v>
      </c>
      <c r="D30524" s="5">
        <v>2646.6938620000001</v>
      </c>
      <c r="E30524" s="5">
        <v>2133.3411270000001</v>
      </c>
      <c r="F30524" s="5">
        <v>4676.8192300000001</v>
      </c>
      <c r="G30524" s="5">
        <v>10572.449702000002</v>
      </c>
    </row>
    <row r="30525" spans="1:7" x14ac:dyDescent="0.25">
      <c r="A30525" s="12">
        <v>45244.791666578029</v>
      </c>
      <c r="B30525" s="5">
        <v>587.19207100000006</v>
      </c>
      <c r="C30525" s="5">
        <v>528.29638999999997</v>
      </c>
      <c r="D30525" s="5">
        <v>2674.4497230000002</v>
      </c>
      <c r="E30525" s="5">
        <v>2184.451501</v>
      </c>
      <c r="F30525" s="5">
        <v>4752.3119669999996</v>
      </c>
      <c r="G30525" s="5">
        <v>10726.701652</v>
      </c>
    </row>
    <row r="30526" spans="1:7" x14ac:dyDescent="0.25">
      <c r="A30526" s="12">
        <v>45244.802083244693</v>
      </c>
      <c r="B30526" s="5">
        <v>496.557772</v>
      </c>
      <c r="C30526" s="5">
        <v>568.60114799999997</v>
      </c>
      <c r="D30526" s="5">
        <v>2665.8612149999999</v>
      </c>
      <c r="E30526" s="5">
        <v>2140.686295</v>
      </c>
      <c r="F30526" s="5">
        <v>4675.3015450000003</v>
      </c>
      <c r="G30526" s="5">
        <v>10547.007975</v>
      </c>
    </row>
    <row r="30527" spans="1:7" x14ac:dyDescent="0.25">
      <c r="A30527" s="12">
        <v>45244.812499911357</v>
      </c>
      <c r="B30527" s="5">
        <v>425.88619599999998</v>
      </c>
      <c r="C30527" s="5">
        <v>592.88952099999995</v>
      </c>
      <c r="D30527" s="5">
        <v>2428.0613279999998</v>
      </c>
      <c r="E30527" s="5">
        <v>2009.4914329999999</v>
      </c>
      <c r="F30527" s="5">
        <v>4447.7960640000001</v>
      </c>
      <c r="G30527" s="5">
        <v>9904.1245419999996</v>
      </c>
    </row>
    <row r="30528" spans="1:7" x14ac:dyDescent="0.25">
      <c r="A30528" s="12">
        <v>45244.822916578021</v>
      </c>
      <c r="B30528" s="5">
        <v>417.74970300000001</v>
      </c>
      <c r="C30528" s="5">
        <v>580.92697999999996</v>
      </c>
      <c r="D30528" s="5">
        <v>2315.3653420000001</v>
      </c>
      <c r="E30528" s="5">
        <v>1922.663908</v>
      </c>
      <c r="F30528" s="5">
        <v>4219.4912759999997</v>
      </c>
      <c r="G30528" s="5">
        <v>9456.1972089999981</v>
      </c>
    </row>
    <row r="30529" spans="1:7" x14ac:dyDescent="0.25">
      <c r="A30529" s="12">
        <v>45244.833333244685</v>
      </c>
      <c r="B30529" s="5">
        <v>393.17750899999999</v>
      </c>
      <c r="C30529" s="5">
        <v>584.62228200000004</v>
      </c>
      <c r="D30529" s="5">
        <v>2297.9090670000001</v>
      </c>
      <c r="E30529" s="5">
        <v>1914.7343699999999</v>
      </c>
      <c r="F30529" s="5">
        <v>4068.0097030000002</v>
      </c>
      <c r="G30529" s="5">
        <v>9258.4529309999998</v>
      </c>
    </row>
    <row r="30530" spans="1:7" x14ac:dyDescent="0.25">
      <c r="A30530" s="12">
        <v>45244.84374991135</v>
      </c>
      <c r="B30530" s="5">
        <v>361.03895199999999</v>
      </c>
      <c r="C30530" s="5">
        <v>590.63779599999998</v>
      </c>
      <c r="D30530" s="5">
        <v>2239.9911360000001</v>
      </c>
      <c r="E30530" s="5">
        <v>1857.045856</v>
      </c>
      <c r="F30530" s="5">
        <v>3860.4923180000001</v>
      </c>
      <c r="G30530" s="5">
        <v>8909.2060579999998</v>
      </c>
    </row>
    <row r="30531" spans="1:7" x14ac:dyDescent="0.25">
      <c r="A30531" s="12">
        <v>45244.854166578014</v>
      </c>
      <c r="B30531" s="5">
        <v>361.12578300000001</v>
      </c>
      <c r="C30531" s="5">
        <v>511.21903700000001</v>
      </c>
      <c r="D30531" s="5">
        <v>2092.6061949999998</v>
      </c>
      <c r="E30531" s="5">
        <v>1733.738466</v>
      </c>
      <c r="F30531" s="5">
        <v>3572.9347240000002</v>
      </c>
      <c r="G30531" s="5">
        <v>8271.6242050000001</v>
      </c>
    </row>
    <row r="30532" spans="1:7" x14ac:dyDescent="0.25">
      <c r="A30532" s="12">
        <v>45244.864583244678</v>
      </c>
      <c r="B30532" s="5">
        <v>329.99558100000002</v>
      </c>
      <c r="C30532" s="5">
        <v>509.88708200000002</v>
      </c>
      <c r="D30532" s="5">
        <v>1997.2107189999999</v>
      </c>
      <c r="E30532" s="5">
        <v>1619.2155769999999</v>
      </c>
      <c r="F30532" s="5">
        <v>3366.314183</v>
      </c>
      <c r="G30532" s="5">
        <v>7822.6231420000004</v>
      </c>
    </row>
    <row r="30533" spans="1:7" x14ac:dyDescent="0.25">
      <c r="A30533" s="12">
        <v>45244.874999911342</v>
      </c>
      <c r="B30533" s="5">
        <v>308.416856</v>
      </c>
      <c r="C30533" s="5">
        <v>503.88622800000002</v>
      </c>
      <c r="D30533" s="5">
        <v>1911.2378229999999</v>
      </c>
      <c r="E30533" s="5">
        <v>1530.9112130000001</v>
      </c>
      <c r="F30533" s="5">
        <v>3187.185665</v>
      </c>
      <c r="G30533" s="5">
        <v>7441.6377849999999</v>
      </c>
    </row>
    <row r="30534" spans="1:7" x14ac:dyDescent="0.25">
      <c r="A30534" s="12">
        <v>45244.885416578007</v>
      </c>
      <c r="B30534" s="5">
        <v>304.34691600000002</v>
      </c>
      <c r="C30534" s="5">
        <v>507.68561099999999</v>
      </c>
      <c r="D30534" s="5">
        <v>1898.8059949999999</v>
      </c>
      <c r="E30534" s="5">
        <v>1520.352613</v>
      </c>
      <c r="F30534" s="5">
        <v>3120.857888</v>
      </c>
      <c r="G30534" s="5">
        <v>7352.0490229999996</v>
      </c>
    </row>
    <row r="30535" spans="1:7" x14ac:dyDescent="0.25">
      <c r="A30535" s="12">
        <v>45244.895833244671</v>
      </c>
      <c r="B30535" s="5">
        <v>277.08996300000001</v>
      </c>
      <c r="C30535" s="5">
        <v>480.26658600000002</v>
      </c>
      <c r="D30535" s="5">
        <v>1811.7161020000001</v>
      </c>
      <c r="E30535" s="5">
        <v>1423.5215310000001</v>
      </c>
      <c r="F30535" s="5">
        <v>2897.193671</v>
      </c>
      <c r="G30535" s="5">
        <v>6889.7878530000007</v>
      </c>
    </row>
    <row r="30536" spans="1:7" x14ac:dyDescent="0.25">
      <c r="A30536" s="12">
        <v>45244.906249911335</v>
      </c>
      <c r="B30536" s="5">
        <v>265.751035</v>
      </c>
      <c r="C30536" s="5">
        <v>463.38532700000002</v>
      </c>
      <c r="D30536" s="5">
        <v>1712.1663349999999</v>
      </c>
      <c r="E30536" s="5">
        <v>1352.4446559999999</v>
      </c>
      <c r="F30536" s="5">
        <v>2766.3483209999999</v>
      </c>
      <c r="G30536" s="5">
        <v>6560.0956740000001</v>
      </c>
    </row>
    <row r="30537" spans="1:7" x14ac:dyDescent="0.25">
      <c r="A30537" s="12">
        <v>45244.916666577999</v>
      </c>
      <c r="B30537" s="5">
        <v>247.75729100000001</v>
      </c>
      <c r="C30537" s="5">
        <v>438.20190400000001</v>
      </c>
      <c r="D30537" s="5">
        <v>1631.0151169999999</v>
      </c>
      <c r="E30537" s="5">
        <v>1275.136454</v>
      </c>
      <c r="F30537" s="5">
        <v>2589.873838</v>
      </c>
      <c r="G30537" s="5">
        <v>6181.9846039999993</v>
      </c>
    </row>
    <row r="30538" spans="1:7" x14ac:dyDescent="0.25">
      <c r="A30538" s="12">
        <v>45244.927083244664</v>
      </c>
      <c r="B30538" s="5">
        <v>239.012023</v>
      </c>
      <c r="C30538" s="5">
        <v>430.86851899999999</v>
      </c>
      <c r="D30538" s="5">
        <v>1574.7802810000001</v>
      </c>
      <c r="E30538" s="5">
        <v>1264.323175</v>
      </c>
      <c r="F30538" s="5">
        <v>2551.3625099999999</v>
      </c>
      <c r="G30538" s="5">
        <v>6060.3465080000005</v>
      </c>
    </row>
    <row r="30539" spans="1:7" x14ac:dyDescent="0.25">
      <c r="A30539" s="12">
        <v>45244.937499911328</v>
      </c>
      <c r="B30539" s="5">
        <v>217.641505</v>
      </c>
      <c r="C30539" s="5">
        <v>395.70222100000001</v>
      </c>
      <c r="D30539" s="5">
        <v>1484.170848</v>
      </c>
      <c r="E30539" s="5">
        <v>1177.3823620000001</v>
      </c>
      <c r="F30539" s="5">
        <v>2351.497175</v>
      </c>
      <c r="G30539" s="5">
        <v>5626.3941109999996</v>
      </c>
    </row>
    <row r="30540" spans="1:7" x14ac:dyDescent="0.25">
      <c r="A30540" s="12">
        <v>45244.947916577992</v>
      </c>
      <c r="B30540" s="5">
        <v>211.01358500000001</v>
      </c>
      <c r="C30540" s="5">
        <v>373.10175500000003</v>
      </c>
      <c r="D30540" s="5">
        <v>1417.259147</v>
      </c>
      <c r="E30540" s="5">
        <v>1103.919766</v>
      </c>
      <c r="F30540" s="5">
        <v>2202.0888669999999</v>
      </c>
      <c r="G30540" s="5">
        <v>5307.3831200000004</v>
      </c>
    </row>
    <row r="30541" spans="1:7" x14ac:dyDescent="0.25">
      <c r="A30541" s="12">
        <v>45244.958333244656</v>
      </c>
      <c r="B30541" s="5">
        <v>194.996455</v>
      </c>
      <c r="C30541" s="5">
        <v>362.13269100000002</v>
      </c>
      <c r="D30541" s="5">
        <v>1334.2558509999999</v>
      </c>
      <c r="E30541" s="5">
        <v>1034.5705479999999</v>
      </c>
      <c r="F30541" s="5">
        <v>2034.585358</v>
      </c>
      <c r="G30541" s="5">
        <v>4960.5409030000001</v>
      </c>
    </row>
    <row r="30542" spans="1:7" x14ac:dyDescent="0.25">
      <c r="A30542" s="12">
        <v>45244.968749911321</v>
      </c>
      <c r="B30542" s="5">
        <v>185.49349900000001</v>
      </c>
      <c r="C30542" s="5">
        <v>350.56053700000001</v>
      </c>
      <c r="D30542" s="5">
        <v>1280.565349</v>
      </c>
      <c r="E30542" s="5">
        <v>964.13179600000001</v>
      </c>
      <c r="F30542" s="5">
        <v>1867.4598940000001</v>
      </c>
      <c r="G30542" s="5">
        <v>4648.2110750000002</v>
      </c>
    </row>
    <row r="30543" spans="1:7" x14ac:dyDescent="0.25">
      <c r="A30543" s="12">
        <v>45244.979166577985</v>
      </c>
      <c r="B30543" s="5">
        <v>182.12912600000001</v>
      </c>
      <c r="C30543" s="5">
        <v>323.210106</v>
      </c>
      <c r="D30543" s="5">
        <v>1219.6865740000001</v>
      </c>
      <c r="E30543" s="5">
        <v>894.39952400000004</v>
      </c>
      <c r="F30543" s="5">
        <v>1712.2149300000001</v>
      </c>
      <c r="G30543" s="5">
        <v>4331.6402600000001</v>
      </c>
    </row>
    <row r="30544" spans="1:7" x14ac:dyDescent="0.25">
      <c r="A30544" s="12">
        <v>45244.989583244649</v>
      </c>
      <c r="B30544" s="5">
        <v>194.64230800000001</v>
      </c>
      <c r="C30544" s="5">
        <v>282.282014</v>
      </c>
      <c r="D30544" s="5">
        <v>1151.4314460000001</v>
      </c>
      <c r="E30544" s="5">
        <v>854.10585300000002</v>
      </c>
      <c r="F30544" s="5">
        <v>1632.618076</v>
      </c>
      <c r="G30544" s="5">
        <v>4115.0796970000001</v>
      </c>
    </row>
    <row r="30545" spans="1:7" x14ac:dyDescent="0.25">
      <c r="A30545" s="12">
        <v>45244.999999911313</v>
      </c>
      <c r="B30545" s="5">
        <v>188.93933899999999</v>
      </c>
      <c r="C30545" s="5">
        <v>260.65505200000001</v>
      </c>
      <c r="D30545" s="5">
        <v>1078.6324010000001</v>
      </c>
      <c r="E30545" s="5">
        <v>790.62528299999997</v>
      </c>
      <c r="F30545" s="5">
        <v>1504.0837899999999</v>
      </c>
      <c r="G30545" s="5">
        <v>3822.9358649999995</v>
      </c>
    </row>
    <row r="30546" spans="1:7" x14ac:dyDescent="0.25">
      <c r="A30546" s="12">
        <v>45245.010416577978</v>
      </c>
      <c r="B30546" s="5">
        <v>200.26109199999999</v>
      </c>
      <c r="C30546" s="5">
        <v>258.213167</v>
      </c>
      <c r="D30546" s="5">
        <v>1072.817577</v>
      </c>
      <c r="E30546" s="5">
        <v>733.82914700000003</v>
      </c>
      <c r="F30546" s="5">
        <v>1395.4583709999999</v>
      </c>
      <c r="G30546" s="5">
        <v>3660.5793539999995</v>
      </c>
    </row>
    <row r="30547" spans="1:7" x14ac:dyDescent="0.25">
      <c r="A30547" s="12">
        <v>45245.020833244642</v>
      </c>
      <c r="B30547" s="5">
        <v>191.57198299999999</v>
      </c>
      <c r="C30547" s="5">
        <v>245.84304599999999</v>
      </c>
      <c r="D30547" s="5">
        <v>1026.941775</v>
      </c>
      <c r="E30547" s="5">
        <v>696.65101600000003</v>
      </c>
      <c r="F30547" s="5">
        <v>1301.9540939999999</v>
      </c>
      <c r="G30547" s="5">
        <v>3462.9619139999995</v>
      </c>
    </row>
    <row r="30548" spans="1:7" x14ac:dyDescent="0.25">
      <c r="A30548" s="12">
        <v>45245.031249911306</v>
      </c>
      <c r="B30548" s="5">
        <v>175.693929</v>
      </c>
      <c r="C30548" s="5">
        <v>247.04022800000001</v>
      </c>
      <c r="D30548" s="5">
        <v>988.93306800000005</v>
      </c>
      <c r="E30548" s="5">
        <v>668.60901100000001</v>
      </c>
      <c r="F30548" s="5">
        <v>1251.4765359999999</v>
      </c>
      <c r="G30548" s="5">
        <v>3331.7527719999998</v>
      </c>
    </row>
    <row r="30549" spans="1:7" x14ac:dyDescent="0.25">
      <c r="A30549" s="12">
        <v>45245.04166657797</v>
      </c>
      <c r="B30549" s="5">
        <v>174.96260899999999</v>
      </c>
      <c r="C30549" s="5">
        <v>239.54276400000001</v>
      </c>
      <c r="D30549" s="5">
        <v>970.72736499999996</v>
      </c>
      <c r="E30549" s="5">
        <v>655.16866600000003</v>
      </c>
      <c r="F30549" s="5">
        <v>1201.9767549999999</v>
      </c>
      <c r="G30549" s="5">
        <v>3242.3781589999999</v>
      </c>
    </row>
    <row r="30550" spans="1:7" x14ac:dyDescent="0.25">
      <c r="A30550" s="12">
        <v>45245.052083244635</v>
      </c>
      <c r="B30550" s="5">
        <v>185.41742300000001</v>
      </c>
      <c r="C30550" s="5">
        <v>222.21069199999999</v>
      </c>
      <c r="D30550" s="5">
        <v>946.808494</v>
      </c>
      <c r="E30550" s="5">
        <v>631.83977500000003</v>
      </c>
      <c r="F30550" s="5">
        <v>1151.149105</v>
      </c>
      <c r="G30550" s="5">
        <v>3137.4254889999997</v>
      </c>
    </row>
    <row r="30551" spans="1:7" x14ac:dyDescent="0.25">
      <c r="A30551" s="12">
        <v>45245.062499911299</v>
      </c>
      <c r="B30551" s="5">
        <v>181.96015700000001</v>
      </c>
      <c r="C30551" s="5">
        <v>214.35465500000001</v>
      </c>
      <c r="D30551" s="5">
        <v>922.61060099999997</v>
      </c>
      <c r="E30551" s="5">
        <v>613.95192199999997</v>
      </c>
      <c r="F30551" s="5">
        <v>1117.541565</v>
      </c>
      <c r="G30551" s="5">
        <v>3050.4188999999997</v>
      </c>
    </row>
    <row r="30552" spans="1:7" x14ac:dyDescent="0.25">
      <c r="A30552" s="12">
        <v>45245.072916577963</v>
      </c>
      <c r="B30552" s="5">
        <v>171.10484500000001</v>
      </c>
      <c r="C30552" s="5">
        <v>219.61805799999999</v>
      </c>
      <c r="D30552" s="5">
        <v>901.95276200000001</v>
      </c>
      <c r="E30552" s="5">
        <v>596.43704300000002</v>
      </c>
      <c r="F30552" s="5">
        <v>1068.473131</v>
      </c>
      <c r="G30552" s="5">
        <v>2957.5858390000003</v>
      </c>
    </row>
    <row r="30553" spans="1:7" x14ac:dyDescent="0.25">
      <c r="A30553" s="12">
        <v>45245.083333244627</v>
      </c>
      <c r="B30553" s="5">
        <v>167.30856399999999</v>
      </c>
      <c r="C30553" s="5">
        <v>224.69038800000001</v>
      </c>
      <c r="D30553" s="5">
        <v>901.80037700000003</v>
      </c>
      <c r="E30553" s="5">
        <v>587.88271299999997</v>
      </c>
      <c r="F30553" s="5">
        <v>1051.4239050000001</v>
      </c>
      <c r="G30553" s="5">
        <v>2933.105947</v>
      </c>
    </row>
    <row r="30554" spans="1:7" x14ac:dyDescent="0.25">
      <c r="A30554" s="12">
        <v>45245.093749911292</v>
      </c>
      <c r="B30554" s="5">
        <v>163.43469200000001</v>
      </c>
      <c r="C30554" s="5">
        <v>226.419791</v>
      </c>
      <c r="D30554" s="5">
        <v>898.20670399999995</v>
      </c>
      <c r="E30554" s="5">
        <v>594.57673399999999</v>
      </c>
      <c r="F30554" s="5">
        <v>1062.908925</v>
      </c>
      <c r="G30554" s="5">
        <v>2945.5468460000002</v>
      </c>
    </row>
    <row r="30555" spans="1:7" x14ac:dyDescent="0.25">
      <c r="A30555" s="12">
        <v>45245.104166577956</v>
      </c>
      <c r="B30555" s="5">
        <v>158.41777400000001</v>
      </c>
      <c r="C30555" s="5">
        <v>228.26198600000001</v>
      </c>
      <c r="D30555" s="5">
        <v>884.67479200000002</v>
      </c>
      <c r="E30555" s="5">
        <v>588.32905300000004</v>
      </c>
      <c r="F30555" s="5">
        <v>1048.417042</v>
      </c>
      <c r="G30555" s="5">
        <v>2908.1006470000002</v>
      </c>
    </row>
    <row r="30556" spans="1:7" x14ac:dyDescent="0.25">
      <c r="A30556" s="12">
        <v>45245.11458324462</v>
      </c>
      <c r="B30556" s="5">
        <v>165.40718100000001</v>
      </c>
      <c r="C30556" s="5">
        <v>226.098716</v>
      </c>
      <c r="D30556" s="5">
        <v>895.62173600000006</v>
      </c>
      <c r="E30556" s="5">
        <v>585.53523600000005</v>
      </c>
      <c r="F30556" s="5">
        <v>1042.86906</v>
      </c>
      <c r="G30556" s="5">
        <v>2915.5319290000002</v>
      </c>
    </row>
    <row r="30557" spans="1:7" x14ac:dyDescent="0.25">
      <c r="A30557" s="12">
        <v>45245.124999911284</v>
      </c>
      <c r="B30557" s="5">
        <v>159.23453699999999</v>
      </c>
      <c r="C30557" s="5">
        <v>228.10997800000001</v>
      </c>
      <c r="D30557" s="5">
        <v>898.47808599999996</v>
      </c>
      <c r="E30557" s="5">
        <v>578.68012599999997</v>
      </c>
      <c r="F30557" s="5">
        <v>1025.8986339999999</v>
      </c>
      <c r="G30557" s="5">
        <v>2890.4013609999997</v>
      </c>
    </row>
    <row r="30558" spans="1:7" x14ac:dyDescent="0.25">
      <c r="A30558" s="12">
        <v>45245.135416577948</v>
      </c>
      <c r="B30558" s="5">
        <v>153.79859200000001</v>
      </c>
      <c r="C30558" s="5">
        <v>238.58169599999999</v>
      </c>
      <c r="D30558" s="5">
        <v>920.17150100000003</v>
      </c>
      <c r="E30558" s="5">
        <v>594.67489399999999</v>
      </c>
      <c r="F30558" s="5">
        <v>1059.904738</v>
      </c>
      <c r="G30558" s="5">
        <v>2967.131421</v>
      </c>
    </row>
    <row r="30559" spans="1:7" x14ac:dyDescent="0.25">
      <c r="A30559" s="12">
        <v>45245.145833244613</v>
      </c>
      <c r="B30559" s="5">
        <v>144.91529</v>
      </c>
      <c r="C30559" s="5">
        <v>241.08865399999999</v>
      </c>
      <c r="D30559" s="5">
        <v>906.34779000000003</v>
      </c>
      <c r="E30559" s="5">
        <v>596.93742399999996</v>
      </c>
      <c r="F30559" s="5">
        <v>1066.018953</v>
      </c>
      <c r="G30559" s="5">
        <v>2955.3081110000003</v>
      </c>
    </row>
    <row r="30560" spans="1:7" x14ac:dyDescent="0.25">
      <c r="A30560" s="12">
        <v>45245.156249911277</v>
      </c>
      <c r="B30560" s="5">
        <v>158.11229299999999</v>
      </c>
      <c r="C30560" s="5">
        <v>230.99031400000001</v>
      </c>
      <c r="D30560" s="5">
        <v>919.58851800000002</v>
      </c>
      <c r="E30560" s="5">
        <v>603.14886999999999</v>
      </c>
      <c r="F30560" s="5">
        <v>1078.805085</v>
      </c>
      <c r="G30560" s="5">
        <v>2990.6450800000002</v>
      </c>
    </row>
    <row r="30561" spans="1:7" x14ac:dyDescent="0.25">
      <c r="A30561" s="12">
        <v>45245.166666577941</v>
      </c>
      <c r="B30561" s="5">
        <v>167.48541800000001</v>
      </c>
      <c r="C30561" s="5">
        <v>222.782523</v>
      </c>
      <c r="D30561" s="5">
        <v>929.68753400000003</v>
      </c>
      <c r="E30561" s="5">
        <v>614.39232500000003</v>
      </c>
      <c r="F30561" s="5">
        <v>1096.2248689999999</v>
      </c>
      <c r="G30561" s="5">
        <v>3030.5726690000001</v>
      </c>
    </row>
    <row r="30562" spans="1:7" x14ac:dyDescent="0.25">
      <c r="A30562" s="12">
        <v>45245.177083244605</v>
      </c>
      <c r="B30562" s="5">
        <v>171.266605</v>
      </c>
      <c r="C30562" s="5">
        <v>217.99002899999999</v>
      </c>
      <c r="D30562" s="5">
        <v>924.78551900000002</v>
      </c>
      <c r="E30562" s="5">
        <v>621.78770799999995</v>
      </c>
      <c r="F30562" s="5">
        <v>1120.840185</v>
      </c>
      <c r="G30562" s="5">
        <v>3056.6700459999997</v>
      </c>
    </row>
    <row r="30563" spans="1:7" x14ac:dyDescent="0.25">
      <c r="A30563" s="12">
        <v>45245.18749991127</v>
      </c>
      <c r="B30563" s="5">
        <v>171.33853300000001</v>
      </c>
      <c r="C30563" s="5">
        <v>220.21488099999999</v>
      </c>
      <c r="D30563" s="5">
        <v>940.25145199999997</v>
      </c>
      <c r="E30563" s="5">
        <v>634.63770099999999</v>
      </c>
      <c r="F30563" s="5">
        <v>1163.1883379999999</v>
      </c>
      <c r="G30563" s="5">
        <v>3129.630905</v>
      </c>
    </row>
    <row r="30564" spans="1:7" x14ac:dyDescent="0.25">
      <c r="A30564" s="12">
        <v>45245.197916577934</v>
      </c>
      <c r="B30564" s="5">
        <v>183.63589099999999</v>
      </c>
      <c r="C30564" s="5">
        <v>216.33592899999999</v>
      </c>
      <c r="D30564" s="5">
        <v>971.23139900000001</v>
      </c>
      <c r="E30564" s="5">
        <v>660.74806999999998</v>
      </c>
      <c r="F30564" s="5">
        <v>1218.2596120000001</v>
      </c>
      <c r="G30564" s="5">
        <v>3250.2109010000004</v>
      </c>
    </row>
    <row r="30565" spans="1:7" x14ac:dyDescent="0.25">
      <c r="A30565" s="12">
        <v>45245.208333244598</v>
      </c>
      <c r="B30565" s="5">
        <v>191.63033899999999</v>
      </c>
      <c r="C30565" s="5">
        <v>223.09384800000001</v>
      </c>
      <c r="D30565" s="5">
        <v>998.255855</v>
      </c>
      <c r="E30565" s="5">
        <v>676.02692500000001</v>
      </c>
      <c r="F30565" s="5">
        <v>1255.239624</v>
      </c>
      <c r="G30565" s="5">
        <v>3344.2465910000001</v>
      </c>
    </row>
    <row r="30566" spans="1:7" x14ac:dyDescent="0.25">
      <c r="A30566" s="12">
        <v>45245.218749911262</v>
      </c>
      <c r="B30566" s="5">
        <v>211.42906199999999</v>
      </c>
      <c r="C30566" s="5">
        <v>241.982438</v>
      </c>
      <c r="D30566" s="5">
        <v>1104.895542</v>
      </c>
      <c r="E30566" s="5">
        <v>734.98083799999995</v>
      </c>
      <c r="F30566" s="5">
        <v>1375.7244270000001</v>
      </c>
      <c r="G30566" s="5">
        <v>3669.012307</v>
      </c>
    </row>
    <row r="30567" spans="1:7" x14ac:dyDescent="0.25">
      <c r="A30567" s="12">
        <v>45245.229166577927</v>
      </c>
      <c r="B30567" s="5">
        <v>202.999897</v>
      </c>
      <c r="C30567" s="5">
        <v>266.341993</v>
      </c>
      <c r="D30567" s="5">
        <v>1179.1412780000001</v>
      </c>
      <c r="E30567" s="5">
        <v>778.37006399999996</v>
      </c>
      <c r="F30567" s="5">
        <v>1476.3735059999999</v>
      </c>
      <c r="G30567" s="5">
        <v>3903.2267380000003</v>
      </c>
    </row>
    <row r="30568" spans="1:7" x14ac:dyDescent="0.25">
      <c r="A30568" s="12">
        <v>45245.239583244591</v>
      </c>
      <c r="B30568" s="5">
        <v>211.65780599999999</v>
      </c>
      <c r="C30568" s="5">
        <v>306.23009400000001</v>
      </c>
      <c r="D30568" s="5">
        <v>1269.957073</v>
      </c>
      <c r="E30568" s="5">
        <v>865.96407099999999</v>
      </c>
      <c r="F30568" s="5">
        <v>1692.352314</v>
      </c>
      <c r="G30568" s="5">
        <v>4346.1613580000003</v>
      </c>
    </row>
    <row r="30569" spans="1:7" x14ac:dyDescent="0.25">
      <c r="A30569" s="12">
        <v>45245.249999911255</v>
      </c>
      <c r="B30569" s="5">
        <v>232.606336</v>
      </c>
      <c r="C30569" s="5">
        <v>326.49747200000002</v>
      </c>
      <c r="D30569" s="5">
        <v>1364.6667930000001</v>
      </c>
      <c r="E30569" s="5">
        <v>922.10271999999998</v>
      </c>
      <c r="F30569" s="5">
        <v>1802.679603</v>
      </c>
      <c r="G30569" s="5">
        <v>4648.5529239999996</v>
      </c>
    </row>
    <row r="30570" spans="1:7" x14ac:dyDescent="0.25">
      <c r="A30570" s="12">
        <v>45245.260416577919</v>
      </c>
      <c r="B30570" s="5">
        <v>284.033973</v>
      </c>
      <c r="C30570" s="5">
        <v>378.46318500000001</v>
      </c>
      <c r="D30570" s="5">
        <v>1577.668367</v>
      </c>
      <c r="E30570" s="5">
        <v>1046.6774740000001</v>
      </c>
      <c r="F30570" s="5">
        <v>2092.4144099999999</v>
      </c>
      <c r="G30570" s="5">
        <v>5379.2574089999998</v>
      </c>
    </row>
    <row r="30571" spans="1:7" x14ac:dyDescent="0.25">
      <c r="A30571" s="12">
        <v>45245.270833244584</v>
      </c>
      <c r="B30571" s="5">
        <v>314.88969800000001</v>
      </c>
      <c r="C30571" s="5">
        <v>396.50467700000002</v>
      </c>
      <c r="D30571" s="5">
        <v>1718.7714860000001</v>
      </c>
      <c r="E30571" s="5">
        <v>1133.057219</v>
      </c>
      <c r="F30571" s="5">
        <v>2298.3940750000002</v>
      </c>
      <c r="G30571" s="5">
        <v>5861.6171550000008</v>
      </c>
    </row>
    <row r="30572" spans="1:7" x14ac:dyDescent="0.25">
      <c r="A30572" s="12">
        <v>45245.281249911248</v>
      </c>
      <c r="B30572" s="5">
        <v>325.86614500000002</v>
      </c>
      <c r="C30572" s="5">
        <v>449.23847799999999</v>
      </c>
      <c r="D30572" s="5">
        <v>1858.434657</v>
      </c>
      <c r="E30572" s="5">
        <v>1221.4681479999999</v>
      </c>
      <c r="F30572" s="5">
        <v>2497.4269490000001</v>
      </c>
      <c r="G30572" s="5">
        <v>6352.4343769999996</v>
      </c>
    </row>
    <row r="30573" spans="1:7" x14ac:dyDescent="0.25">
      <c r="A30573" s="12">
        <v>45245.291666577912</v>
      </c>
      <c r="B30573" s="5">
        <v>348.63425899999999</v>
      </c>
      <c r="C30573" s="5">
        <v>489.71006999999997</v>
      </c>
      <c r="D30573" s="5">
        <v>1990.0631470000001</v>
      </c>
      <c r="E30573" s="5">
        <v>1307.504925</v>
      </c>
      <c r="F30573" s="5">
        <v>2690.8550479999999</v>
      </c>
      <c r="G30573" s="5">
        <v>6826.7674490000009</v>
      </c>
    </row>
    <row r="30574" spans="1:7" x14ac:dyDescent="0.25">
      <c r="A30574" s="12">
        <v>45245.302083244576</v>
      </c>
      <c r="B30574" s="5">
        <v>363.01011699999998</v>
      </c>
      <c r="C30574" s="5">
        <v>546.75568499999997</v>
      </c>
      <c r="D30574" s="5">
        <v>2128.5501199999999</v>
      </c>
      <c r="E30574" s="5">
        <v>1373.884049</v>
      </c>
      <c r="F30574" s="5">
        <v>2841.3002959999999</v>
      </c>
      <c r="G30574" s="5">
        <v>7253.5002669999994</v>
      </c>
    </row>
    <row r="30575" spans="1:7" x14ac:dyDescent="0.25">
      <c r="A30575" s="12">
        <v>45245.312499911241</v>
      </c>
      <c r="B30575" s="5">
        <v>367.78988600000002</v>
      </c>
      <c r="C30575" s="5">
        <v>582.65296699999999</v>
      </c>
      <c r="D30575" s="5">
        <v>2219.0188629999998</v>
      </c>
      <c r="E30575" s="5">
        <v>1436.0027110000001</v>
      </c>
      <c r="F30575" s="5">
        <v>2981.3083360000001</v>
      </c>
      <c r="G30575" s="5">
        <v>7586.7727629999999</v>
      </c>
    </row>
    <row r="30576" spans="1:7" x14ac:dyDescent="0.25">
      <c r="A30576" s="12">
        <v>45245.322916577905</v>
      </c>
      <c r="B30576" s="5">
        <v>377.28059300000001</v>
      </c>
      <c r="C30576" s="5">
        <v>629.02441199999998</v>
      </c>
      <c r="D30576" s="5">
        <v>2294.4648050000001</v>
      </c>
      <c r="E30576" s="5">
        <v>1463.623533</v>
      </c>
      <c r="F30576" s="5">
        <v>3019.3726550000001</v>
      </c>
      <c r="G30576" s="5">
        <v>7783.7659979999999</v>
      </c>
    </row>
    <row r="30577" spans="1:7" x14ac:dyDescent="0.25">
      <c r="A30577" s="12">
        <v>45245.333333244569</v>
      </c>
      <c r="B30577" s="5">
        <v>381.63013100000001</v>
      </c>
      <c r="C30577" s="5">
        <v>642.33361400000001</v>
      </c>
      <c r="D30577" s="5">
        <v>2310.4955009999999</v>
      </c>
      <c r="E30577" s="5">
        <v>1464.440325</v>
      </c>
      <c r="F30577" s="5">
        <v>2991.2824350000001</v>
      </c>
      <c r="G30577" s="5">
        <v>7790.182006</v>
      </c>
    </row>
    <row r="30578" spans="1:7" x14ac:dyDescent="0.25">
      <c r="A30578" s="12">
        <v>45245.343749911233</v>
      </c>
      <c r="B30578" s="5">
        <v>419.16791599999999</v>
      </c>
      <c r="C30578" s="5">
        <v>699.91049199999998</v>
      </c>
      <c r="D30578" s="5">
        <v>2420.810035</v>
      </c>
      <c r="E30578" s="5">
        <v>1541.185804</v>
      </c>
      <c r="F30578" s="5">
        <v>3163.0396260000002</v>
      </c>
      <c r="G30578" s="5">
        <v>8244.1138730000002</v>
      </c>
    </row>
    <row r="30579" spans="1:7" x14ac:dyDescent="0.25">
      <c r="A30579" s="12">
        <v>45245.354166577898</v>
      </c>
      <c r="B30579" s="5">
        <v>440.38099599999998</v>
      </c>
      <c r="C30579" s="5">
        <v>725.43270900000005</v>
      </c>
      <c r="D30579" s="5">
        <v>2462.144166</v>
      </c>
      <c r="E30579" s="5">
        <v>1587.382507</v>
      </c>
      <c r="F30579" s="5">
        <v>3275.8931870000001</v>
      </c>
      <c r="G30579" s="5">
        <v>8491.2335650000005</v>
      </c>
    </row>
    <row r="30580" spans="1:7" x14ac:dyDescent="0.25">
      <c r="A30580" s="12">
        <v>45245.364583244562</v>
      </c>
      <c r="B30580" s="5">
        <v>471.88259799999997</v>
      </c>
      <c r="C30580" s="5">
        <v>775.56611299999997</v>
      </c>
      <c r="D30580" s="5">
        <v>2515.7349909999998</v>
      </c>
      <c r="E30580" s="5">
        <v>1614.3127219999999</v>
      </c>
      <c r="F30580" s="5">
        <v>3372.2063039999998</v>
      </c>
      <c r="G30580" s="5">
        <v>8749.7027280000002</v>
      </c>
    </row>
    <row r="30581" spans="1:7" x14ac:dyDescent="0.25">
      <c r="A30581" s="12">
        <v>45245.374999911226</v>
      </c>
      <c r="B30581" s="5">
        <v>508.05139500000001</v>
      </c>
      <c r="C30581" s="5">
        <v>831.457943</v>
      </c>
      <c r="D30581" s="5">
        <v>2548.628909</v>
      </c>
      <c r="E30581" s="5">
        <v>1647.95895</v>
      </c>
      <c r="F30581" s="5">
        <v>3479.051884</v>
      </c>
      <c r="G30581" s="5">
        <v>9015.1490809999996</v>
      </c>
    </row>
    <row r="30582" spans="1:7" x14ac:dyDescent="0.25">
      <c r="A30582" s="12">
        <v>45245.38541657789</v>
      </c>
      <c r="B30582" s="5">
        <v>492.81677000000002</v>
      </c>
      <c r="C30582" s="5">
        <v>801.50052100000005</v>
      </c>
      <c r="D30582" s="5">
        <v>2512.6789680000002</v>
      </c>
      <c r="E30582" s="5">
        <v>1623.55422</v>
      </c>
      <c r="F30582" s="5">
        <v>3402.487842</v>
      </c>
      <c r="G30582" s="5">
        <v>8833.038321</v>
      </c>
    </row>
    <row r="30583" spans="1:7" x14ac:dyDescent="0.25">
      <c r="A30583" s="12">
        <v>45245.395833244555</v>
      </c>
      <c r="B30583" s="5">
        <v>509.28275400000001</v>
      </c>
      <c r="C30583" s="5">
        <v>837.25683600000002</v>
      </c>
      <c r="D30583" s="5">
        <v>2558.987482</v>
      </c>
      <c r="E30583" s="5">
        <v>1627.929277</v>
      </c>
      <c r="F30583" s="5">
        <v>3415.529779</v>
      </c>
      <c r="G30583" s="5">
        <v>8948.9861280000005</v>
      </c>
    </row>
    <row r="30584" spans="1:7" x14ac:dyDescent="0.25">
      <c r="A30584" s="12">
        <v>45245.406249911219</v>
      </c>
      <c r="B30584" s="5">
        <v>508.89557600000001</v>
      </c>
      <c r="C30584" s="5">
        <v>843.49257299999999</v>
      </c>
      <c r="D30584" s="5">
        <v>2562.3340619999999</v>
      </c>
      <c r="E30584" s="5">
        <v>1656.255328</v>
      </c>
      <c r="F30584" s="5">
        <v>3593.0762850000001</v>
      </c>
      <c r="G30584" s="5">
        <v>9164.0538239999987</v>
      </c>
    </row>
    <row r="30585" spans="1:7" x14ac:dyDescent="0.25">
      <c r="A30585" s="12">
        <v>45245.416666577883</v>
      </c>
      <c r="B30585" s="5">
        <v>510.02236499999998</v>
      </c>
      <c r="C30585" s="5">
        <v>845.75388599999997</v>
      </c>
      <c r="D30585" s="5">
        <v>2582.0443270000001</v>
      </c>
      <c r="E30585" s="5">
        <v>1659.5447099999999</v>
      </c>
      <c r="F30585" s="5">
        <v>3605.4796350000001</v>
      </c>
      <c r="G30585" s="5">
        <v>9202.8449230000006</v>
      </c>
    </row>
    <row r="30586" spans="1:7" x14ac:dyDescent="0.25">
      <c r="A30586" s="12">
        <v>45245.427083244547</v>
      </c>
      <c r="B30586" s="5">
        <v>492.263892</v>
      </c>
      <c r="C30586" s="5">
        <v>825.86662799999999</v>
      </c>
      <c r="D30586" s="5">
        <v>2543.4778980000001</v>
      </c>
      <c r="E30586" s="5">
        <v>1664.7841519999999</v>
      </c>
      <c r="F30586" s="5">
        <v>3590.6961860000001</v>
      </c>
      <c r="G30586" s="5">
        <v>9117.088756000001</v>
      </c>
    </row>
    <row r="30587" spans="1:7" x14ac:dyDescent="0.25">
      <c r="A30587" s="12">
        <v>45245.437499911211</v>
      </c>
      <c r="B30587" s="5">
        <v>482.91804200000001</v>
      </c>
      <c r="C30587" s="5">
        <v>810.54074900000001</v>
      </c>
      <c r="D30587" s="5">
        <v>2494.9943790000002</v>
      </c>
      <c r="E30587" s="5">
        <v>1625.0093710000001</v>
      </c>
      <c r="F30587" s="5">
        <v>3571.929725</v>
      </c>
      <c r="G30587" s="5">
        <v>8985.3922660000007</v>
      </c>
    </row>
    <row r="30588" spans="1:7" x14ac:dyDescent="0.25">
      <c r="A30588" s="12">
        <v>45245.447916577876</v>
      </c>
      <c r="B30588" s="5">
        <v>483.46502299999997</v>
      </c>
      <c r="C30588" s="5">
        <v>810.71829100000002</v>
      </c>
      <c r="D30588" s="5">
        <v>2505.9506249999999</v>
      </c>
      <c r="E30588" s="5">
        <v>1579.750777</v>
      </c>
      <c r="F30588" s="5">
        <v>3597.6539750000002</v>
      </c>
      <c r="G30588" s="5">
        <v>8977.5386909999997</v>
      </c>
    </row>
    <row r="30589" spans="1:7" x14ac:dyDescent="0.25">
      <c r="A30589" s="12">
        <v>45245.45833324454</v>
      </c>
      <c r="B30589" s="5">
        <v>485.93072799999999</v>
      </c>
      <c r="C30589" s="5">
        <v>813.58902399999999</v>
      </c>
      <c r="D30589" s="5">
        <v>2466.0196769999998</v>
      </c>
      <c r="E30589" s="5">
        <v>1557.012964</v>
      </c>
      <c r="F30589" s="5">
        <v>3602.1403879999998</v>
      </c>
      <c r="G30589" s="5">
        <v>8924.6927809999997</v>
      </c>
    </row>
    <row r="30590" spans="1:7" x14ac:dyDescent="0.25">
      <c r="A30590" s="12">
        <v>45245.468749911204</v>
      </c>
      <c r="B30590" s="5">
        <v>497.87781000000001</v>
      </c>
      <c r="C30590" s="5">
        <v>833.77720099999999</v>
      </c>
      <c r="D30590" s="5">
        <v>2452.4446280000002</v>
      </c>
      <c r="E30590" s="5">
        <v>1553.3687520000001</v>
      </c>
      <c r="F30590" s="5">
        <v>3633.676528</v>
      </c>
      <c r="G30590" s="5">
        <v>8971.1449190000003</v>
      </c>
    </row>
    <row r="30591" spans="1:7" x14ac:dyDescent="0.25">
      <c r="A30591" s="12">
        <v>45245.479166577868</v>
      </c>
      <c r="B30591" s="5">
        <v>508.08655399999998</v>
      </c>
      <c r="C30591" s="5">
        <v>850.70354399999997</v>
      </c>
      <c r="D30591" s="5">
        <v>2450.7568769999998</v>
      </c>
      <c r="E30591" s="5">
        <v>1545.1473699999999</v>
      </c>
      <c r="F30591" s="5">
        <v>3602.9729200000002</v>
      </c>
      <c r="G30591" s="5">
        <v>8957.667265</v>
      </c>
    </row>
    <row r="30592" spans="1:7" x14ac:dyDescent="0.25">
      <c r="A30592" s="12">
        <v>45245.489583244533</v>
      </c>
      <c r="B30592" s="5">
        <v>505.62872199999998</v>
      </c>
      <c r="C30592" s="5">
        <v>841.159085</v>
      </c>
      <c r="D30592" s="5">
        <v>2430.9461940000001</v>
      </c>
      <c r="E30592" s="5">
        <v>1512.5640069999999</v>
      </c>
      <c r="F30592" s="5">
        <v>3543.3214680000001</v>
      </c>
      <c r="G30592" s="5">
        <v>8833.6194759999998</v>
      </c>
    </row>
    <row r="30593" spans="1:7" x14ac:dyDescent="0.25">
      <c r="A30593" s="12">
        <v>45245.499999911197</v>
      </c>
      <c r="B30593" s="5">
        <v>502.198914</v>
      </c>
      <c r="C30593" s="5">
        <v>830.26488099999995</v>
      </c>
      <c r="D30593" s="5">
        <v>2428.1407170000002</v>
      </c>
      <c r="E30593" s="5">
        <v>1525.1566330000001</v>
      </c>
      <c r="F30593" s="5">
        <v>3603.2611780000002</v>
      </c>
      <c r="G30593" s="5">
        <v>8889.0223230000011</v>
      </c>
    </row>
    <row r="30594" spans="1:7" x14ac:dyDescent="0.25">
      <c r="A30594" s="12">
        <v>45245.510416577861</v>
      </c>
      <c r="B30594" s="5">
        <v>510.26903600000003</v>
      </c>
      <c r="C30594" s="5">
        <v>844.75528099999997</v>
      </c>
      <c r="D30594" s="5">
        <v>2450.6232660000001</v>
      </c>
      <c r="E30594" s="5">
        <v>1520.7344929999999</v>
      </c>
      <c r="F30594" s="5">
        <v>3641.2994079999999</v>
      </c>
      <c r="G30594" s="5">
        <v>8967.6814840000006</v>
      </c>
    </row>
    <row r="30595" spans="1:7" x14ac:dyDescent="0.25">
      <c r="A30595" s="12">
        <v>45245.520833244525</v>
      </c>
      <c r="B30595" s="5">
        <v>502.23384700000003</v>
      </c>
      <c r="C30595" s="5">
        <v>841.64957000000004</v>
      </c>
      <c r="D30595" s="5">
        <v>2424.5167299999998</v>
      </c>
      <c r="E30595" s="5">
        <v>1496.463064</v>
      </c>
      <c r="F30595" s="5">
        <v>3663.1911799999998</v>
      </c>
      <c r="G30595" s="5">
        <v>8928.0543909999997</v>
      </c>
    </row>
    <row r="30596" spans="1:7" x14ac:dyDescent="0.25">
      <c r="A30596" s="12">
        <v>45245.53124991119</v>
      </c>
      <c r="B30596" s="5">
        <v>501.81474800000001</v>
      </c>
      <c r="C30596" s="5">
        <v>839.07489299999997</v>
      </c>
      <c r="D30596" s="5">
        <v>2454.849213</v>
      </c>
      <c r="E30596" s="5">
        <v>1591.7640730000001</v>
      </c>
      <c r="F30596" s="5">
        <v>3865.04079</v>
      </c>
      <c r="G30596" s="5">
        <v>9252.5437170000005</v>
      </c>
    </row>
    <row r="30597" spans="1:7" x14ac:dyDescent="0.25">
      <c r="A30597" s="12">
        <v>45245.541666577854</v>
      </c>
      <c r="B30597" s="5">
        <v>519.69170599999995</v>
      </c>
      <c r="C30597" s="5">
        <v>857.79977799999995</v>
      </c>
      <c r="D30597" s="5">
        <v>2535.1092349999999</v>
      </c>
      <c r="E30597" s="5">
        <v>1649.9062300000001</v>
      </c>
      <c r="F30597" s="5">
        <v>3932.7972770000001</v>
      </c>
      <c r="G30597" s="5">
        <v>9495.3042260000002</v>
      </c>
    </row>
    <row r="30598" spans="1:7" x14ac:dyDescent="0.25">
      <c r="A30598" s="12">
        <v>45245.552083244518</v>
      </c>
      <c r="B30598" s="5">
        <v>540.42431399999998</v>
      </c>
      <c r="C30598" s="5">
        <v>877.57224699999995</v>
      </c>
      <c r="D30598" s="5">
        <v>2556.7305070000002</v>
      </c>
      <c r="E30598" s="5">
        <v>1652.9705550000001</v>
      </c>
      <c r="F30598" s="5">
        <v>3684.6155680000002</v>
      </c>
      <c r="G30598" s="5">
        <v>9312.3131910000011</v>
      </c>
    </row>
    <row r="30599" spans="1:7" x14ac:dyDescent="0.25">
      <c r="A30599" s="12">
        <v>45245.562499911182</v>
      </c>
      <c r="B30599" s="5">
        <v>559.63870399999996</v>
      </c>
      <c r="C30599" s="5">
        <v>896.28652099999999</v>
      </c>
      <c r="D30599" s="5">
        <v>2552.7483579999998</v>
      </c>
      <c r="E30599" s="5">
        <v>1638.4594649999999</v>
      </c>
      <c r="F30599" s="5">
        <v>3585.8854310000002</v>
      </c>
      <c r="G30599" s="5">
        <v>9233.0184790000003</v>
      </c>
    </row>
    <row r="30600" spans="1:7" x14ac:dyDescent="0.25">
      <c r="A30600" s="12">
        <v>45245.572916577847</v>
      </c>
      <c r="B30600" s="5">
        <v>563.31757000000005</v>
      </c>
      <c r="C30600" s="5">
        <v>886.55993999999998</v>
      </c>
      <c r="D30600" s="5">
        <v>2512.1818720000001</v>
      </c>
      <c r="E30600" s="5">
        <v>1677.6242110000001</v>
      </c>
      <c r="F30600" s="5">
        <v>3722.4214390000002</v>
      </c>
      <c r="G30600" s="5">
        <v>9362.1050320000013</v>
      </c>
    </row>
    <row r="30601" spans="1:7" x14ac:dyDescent="0.25">
      <c r="A30601" s="12">
        <v>45245.583333244511</v>
      </c>
      <c r="B30601" s="5">
        <v>553.27872300000001</v>
      </c>
      <c r="C30601" s="5">
        <v>885.13183900000001</v>
      </c>
      <c r="D30601" s="5">
        <v>2509.3569940000002</v>
      </c>
      <c r="E30601" s="5">
        <v>1708.54081</v>
      </c>
      <c r="F30601" s="5">
        <v>3716.0261479999999</v>
      </c>
      <c r="G30601" s="5">
        <v>9372.3345140000001</v>
      </c>
    </row>
    <row r="30602" spans="1:7" x14ac:dyDescent="0.25">
      <c r="A30602" s="12">
        <v>45245.593749911175</v>
      </c>
      <c r="B30602" s="5">
        <v>548.57173399999999</v>
      </c>
      <c r="C30602" s="5">
        <v>876.12602800000002</v>
      </c>
      <c r="D30602" s="5">
        <v>2534.92605</v>
      </c>
      <c r="E30602" s="5">
        <v>1763.3610550000001</v>
      </c>
      <c r="F30602" s="5">
        <v>3738.635178</v>
      </c>
      <c r="G30602" s="5">
        <v>9461.6200449999997</v>
      </c>
    </row>
    <row r="30603" spans="1:7" x14ac:dyDescent="0.25">
      <c r="A30603" s="12">
        <v>45245.604166577839</v>
      </c>
      <c r="B30603" s="5">
        <v>549.74639999999999</v>
      </c>
      <c r="C30603" s="5">
        <v>873.66617799999995</v>
      </c>
      <c r="D30603" s="5">
        <v>2541.8315830000001</v>
      </c>
      <c r="E30603" s="5">
        <v>1772.4629500000001</v>
      </c>
      <c r="F30603" s="5">
        <v>3730.6027519999998</v>
      </c>
      <c r="G30603" s="5">
        <v>9468.3098629999986</v>
      </c>
    </row>
    <row r="30604" spans="1:7" x14ac:dyDescent="0.25">
      <c r="A30604" s="12">
        <v>45245.614583244504</v>
      </c>
      <c r="B30604" s="5">
        <v>539.18802800000003</v>
      </c>
      <c r="C30604" s="5">
        <v>865.96063100000003</v>
      </c>
      <c r="D30604" s="5">
        <v>2529.1038410000001</v>
      </c>
      <c r="E30604" s="5">
        <v>1778.8895210000001</v>
      </c>
      <c r="F30604" s="5">
        <v>3712.6941339999998</v>
      </c>
      <c r="G30604" s="5">
        <v>9425.8361549999991</v>
      </c>
    </row>
    <row r="30605" spans="1:7" x14ac:dyDescent="0.25">
      <c r="A30605" s="12">
        <v>45245.624999911168</v>
      </c>
      <c r="B30605" s="5">
        <v>528.81474000000003</v>
      </c>
      <c r="C30605" s="5">
        <v>857.11689699999999</v>
      </c>
      <c r="D30605" s="5">
        <v>2516.6132349999998</v>
      </c>
      <c r="E30605" s="5">
        <v>1753.6416280000001</v>
      </c>
      <c r="F30605" s="5">
        <v>3651.965185</v>
      </c>
      <c r="G30605" s="5">
        <v>9308.1516850000007</v>
      </c>
    </row>
    <row r="30606" spans="1:7" x14ac:dyDescent="0.25">
      <c r="A30606" s="12">
        <v>45245.635416577832</v>
      </c>
      <c r="B30606" s="5">
        <v>519.40691900000002</v>
      </c>
      <c r="C30606" s="5">
        <v>844.45396500000004</v>
      </c>
      <c r="D30606" s="5">
        <v>2501.4043099999999</v>
      </c>
      <c r="E30606" s="5">
        <v>1757.9361699999999</v>
      </c>
      <c r="F30606" s="5">
        <v>3668.9464520000001</v>
      </c>
      <c r="G30606" s="5">
        <v>9292.1478160000006</v>
      </c>
    </row>
    <row r="30607" spans="1:7" x14ac:dyDescent="0.25">
      <c r="A30607" s="12">
        <v>45245.645833244496</v>
      </c>
      <c r="B30607" s="5">
        <v>506.435563</v>
      </c>
      <c r="C30607" s="5">
        <v>830.87632199999996</v>
      </c>
      <c r="D30607" s="5">
        <v>2487.7351680000002</v>
      </c>
      <c r="E30607" s="5">
        <v>1790.9120479999999</v>
      </c>
      <c r="F30607" s="5">
        <v>3720.0148129999998</v>
      </c>
      <c r="G30607" s="5">
        <v>9335.9739140000001</v>
      </c>
    </row>
    <row r="30608" spans="1:7" x14ac:dyDescent="0.25">
      <c r="A30608" s="12">
        <v>45245.656249911161</v>
      </c>
      <c r="B30608" s="5">
        <v>497.87781000000001</v>
      </c>
      <c r="C30608" s="5">
        <v>819.85594400000002</v>
      </c>
      <c r="D30608" s="5">
        <v>2474.5825519999999</v>
      </c>
      <c r="E30608" s="5">
        <v>1815.9740380000001</v>
      </c>
      <c r="F30608" s="5">
        <v>3752.280741</v>
      </c>
      <c r="G30608" s="5">
        <v>9360.5710849999996</v>
      </c>
    </row>
    <row r="30609" spans="1:7" x14ac:dyDescent="0.25">
      <c r="A30609" s="12">
        <v>45245.666666577825</v>
      </c>
      <c r="B30609" s="5">
        <v>494.78921800000001</v>
      </c>
      <c r="C30609" s="5">
        <v>810.79662099999996</v>
      </c>
      <c r="D30609" s="5">
        <v>2464.3224730000002</v>
      </c>
      <c r="E30609" s="5">
        <v>1851.7402199999999</v>
      </c>
      <c r="F30609" s="5">
        <v>3807.359962</v>
      </c>
      <c r="G30609" s="5">
        <v>9429.0084939999997</v>
      </c>
    </row>
    <row r="30610" spans="1:7" x14ac:dyDescent="0.25">
      <c r="A30610" s="12">
        <v>45245.677083244489</v>
      </c>
      <c r="B30610" s="5">
        <v>494.37360000000001</v>
      </c>
      <c r="C30610" s="5">
        <v>813.07837500000005</v>
      </c>
      <c r="D30610" s="5">
        <v>2456.9522109999998</v>
      </c>
      <c r="E30610" s="5">
        <v>1912.8799819999999</v>
      </c>
      <c r="F30610" s="5">
        <v>3919.5955090000002</v>
      </c>
      <c r="G30610" s="5">
        <v>9596.8796770000008</v>
      </c>
    </row>
    <row r="30611" spans="1:7" x14ac:dyDescent="0.25">
      <c r="A30611" s="12">
        <v>45245.687499911153</v>
      </c>
      <c r="B30611" s="5">
        <v>515.46444799999995</v>
      </c>
      <c r="C30611" s="5">
        <v>843.951638</v>
      </c>
      <c r="D30611" s="5">
        <v>2564.3068450000001</v>
      </c>
      <c r="E30611" s="5">
        <v>2003.4438640000001</v>
      </c>
      <c r="F30611" s="5">
        <v>4102.5555260000001</v>
      </c>
      <c r="G30611" s="5">
        <v>10029.722321000001</v>
      </c>
    </row>
    <row r="30612" spans="1:7" x14ac:dyDescent="0.25">
      <c r="A30612" s="12">
        <v>45245.697916577818</v>
      </c>
      <c r="B30612" s="5">
        <v>536.82889899999998</v>
      </c>
      <c r="C30612" s="5">
        <v>880.39058399999999</v>
      </c>
      <c r="D30612" s="5">
        <v>2680.1874419999999</v>
      </c>
      <c r="E30612" s="5">
        <v>2139.9741220000001</v>
      </c>
      <c r="F30612" s="5">
        <v>4398.9844190000003</v>
      </c>
      <c r="G30612" s="5">
        <v>10636.365465999999</v>
      </c>
    </row>
    <row r="30613" spans="1:7" x14ac:dyDescent="0.25">
      <c r="A30613" s="12">
        <v>45245.708333244482</v>
      </c>
      <c r="B30613" s="5">
        <v>559.00831600000004</v>
      </c>
      <c r="C30613" s="5">
        <v>914.95720300000005</v>
      </c>
      <c r="D30613" s="5">
        <v>2775.018826</v>
      </c>
      <c r="E30613" s="5">
        <v>2304.1771840000001</v>
      </c>
      <c r="F30613" s="5">
        <v>4750.5351950000004</v>
      </c>
      <c r="G30613" s="5">
        <v>11303.696724000001</v>
      </c>
    </row>
    <row r="30614" spans="1:7" x14ac:dyDescent="0.25">
      <c r="A30614" s="12">
        <v>45245.718749911146</v>
      </c>
      <c r="B30614" s="5">
        <v>567.68244500000003</v>
      </c>
      <c r="C30614" s="5">
        <v>925.99802099999999</v>
      </c>
      <c r="D30614" s="5">
        <v>2816.7951109999999</v>
      </c>
      <c r="E30614" s="5">
        <v>2430.2328870000001</v>
      </c>
      <c r="F30614" s="5">
        <v>5021.6613280000001</v>
      </c>
      <c r="G30614" s="5">
        <v>11762.369792000001</v>
      </c>
    </row>
    <row r="30615" spans="1:7" x14ac:dyDescent="0.25">
      <c r="A30615" s="12">
        <v>45245.72916657781</v>
      </c>
      <c r="B30615" s="5">
        <v>558.56357200000002</v>
      </c>
      <c r="C30615" s="5">
        <v>921.34711100000004</v>
      </c>
      <c r="D30615" s="5">
        <v>2870.5236599999998</v>
      </c>
      <c r="E30615" s="5">
        <v>2524.1128309999999</v>
      </c>
      <c r="F30615" s="5">
        <v>5232.900834</v>
      </c>
      <c r="G30615" s="5">
        <v>12107.448007999999</v>
      </c>
    </row>
    <row r="30616" spans="1:7" x14ac:dyDescent="0.25">
      <c r="A30616" s="12">
        <v>45245.739583244474</v>
      </c>
      <c r="B30616" s="5">
        <v>546.29976799999997</v>
      </c>
      <c r="C30616" s="5">
        <v>910.07077500000003</v>
      </c>
      <c r="D30616" s="5">
        <v>2877.688095</v>
      </c>
      <c r="E30616" s="5">
        <v>2575.3628869999998</v>
      </c>
      <c r="F30616" s="5">
        <v>5358.3585139999996</v>
      </c>
      <c r="G30616" s="5">
        <v>12267.780038999999</v>
      </c>
    </row>
    <row r="30617" spans="1:7" x14ac:dyDescent="0.25">
      <c r="A30617" s="12">
        <v>45245.749999911139</v>
      </c>
      <c r="B30617" s="5">
        <v>534.51165900000001</v>
      </c>
      <c r="C30617" s="5">
        <v>894.94071399999996</v>
      </c>
      <c r="D30617" s="5">
        <v>2892.5441660000001</v>
      </c>
      <c r="E30617" s="5">
        <v>2570.2170649999998</v>
      </c>
      <c r="F30617" s="5">
        <v>5369.0100819999998</v>
      </c>
      <c r="G30617" s="5">
        <v>12261.223685999999</v>
      </c>
    </row>
    <row r="30618" spans="1:7" x14ac:dyDescent="0.25">
      <c r="A30618" s="12">
        <v>45245.760416577803</v>
      </c>
      <c r="B30618" s="5">
        <v>505.90928100000002</v>
      </c>
      <c r="C30618" s="5">
        <v>856.80097000000001</v>
      </c>
      <c r="D30618" s="5">
        <v>2862.8730569999998</v>
      </c>
      <c r="E30618" s="5">
        <v>2563.3406749999999</v>
      </c>
      <c r="F30618" s="5">
        <v>5344.9737299999997</v>
      </c>
      <c r="G30618" s="5">
        <v>12133.897712999998</v>
      </c>
    </row>
    <row r="30619" spans="1:7" x14ac:dyDescent="0.25">
      <c r="A30619" s="12">
        <v>45245.770833244467</v>
      </c>
      <c r="B30619" s="5">
        <v>479.745588</v>
      </c>
      <c r="C30619" s="5">
        <v>821.78153099999997</v>
      </c>
      <c r="D30619" s="5">
        <v>2838.2168120000001</v>
      </c>
      <c r="E30619" s="5">
        <v>2564.7030850000001</v>
      </c>
      <c r="F30619" s="5">
        <v>5351.7479119999998</v>
      </c>
      <c r="G30619" s="5">
        <v>12056.194928000001</v>
      </c>
    </row>
    <row r="30620" spans="1:7" x14ac:dyDescent="0.25">
      <c r="A30620" s="12">
        <v>45245.781249911131</v>
      </c>
      <c r="B30620" s="5">
        <v>445.62217900000002</v>
      </c>
      <c r="C30620" s="5">
        <v>766.24464</v>
      </c>
      <c r="D30620" s="5">
        <v>2806.693072</v>
      </c>
      <c r="E30620" s="5">
        <v>2513.1502350000001</v>
      </c>
      <c r="F30620" s="5">
        <v>5254.4049400000004</v>
      </c>
      <c r="G30620" s="5">
        <v>11786.115066</v>
      </c>
    </row>
    <row r="30621" spans="1:7" x14ac:dyDescent="0.25">
      <c r="A30621" s="12">
        <v>45245.791666577796</v>
      </c>
      <c r="B30621" s="5">
        <v>445.36091800000003</v>
      </c>
      <c r="C30621" s="5">
        <v>730.45946300000003</v>
      </c>
      <c r="D30621" s="5">
        <v>2737.5519290000002</v>
      </c>
      <c r="E30621" s="5">
        <v>2478.0249659999999</v>
      </c>
      <c r="F30621" s="5">
        <v>5209.6471929999998</v>
      </c>
      <c r="G30621" s="5">
        <v>11601.044469</v>
      </c>
    </row>
    <row r="30622" spans="1:7" x14ac:dyDescent="0.25">
      <c r="A30622" s="12">
        <v>45245.80208324446</v>
      </c>
      <c r="B30622" s="5">
        <v>411.35488800000002</v>
      </c>
      <c r="C30622" s="5">
        <v>722.81978700000002</v>
      </c>
      <c r="D30622" s="5">
        <v>2643.523772</v>
      </c>
      <c r="E30622" s="5">
        <v>2335.133041</v>
      </c>
      <c r="F30622" s="5">
        <v>4925.6859109999996</v>
      </c>
      <c r="G30622" s="5">
        <v>11038.517399</v>
      </c>
    </row>
    <row r="30623" spans="1:7" x14ac:dyDescent="0.25">
      <c r="A30623" s="12">
        <v>45245.812499911124</v>
      </c>
      <c r="B30623" s="5">
        <v>391.23408799999999</v>
      </c>
      <c r="C30623" s="5">
        <v>690.14890300000002</v>
      </c>
      <c r="D30623" s="5">
        <v>2534.6305900000002</v>
      </c>
      <c r="E30623" s="5">
        <v>2290.9153759999999</v>
      </c>
      <c r="F30623" s="5">
        <v>4856.7958390000003</v>
      </c>
      <c r="G30623" s="5">
        <v>10763.724796</v>
      </c>
    </row>
    <row r="30624" spans="1:7" x14ac:dyDescent="0.25">
      <c r="A30624" s="12">
        <v>45245.822916577788</v>
      </c>
      <c r="B30624" s="5">
        <v>389.507901</v>
      </c>
      <c r="C30624" s="5">
        <v>649.12957900000004</v>
      </c>
      <c r="D30624" s="5">
        <v>2459.0281880000002</v>
      </c>
      <c r="E30624" s="5">
        <v>2201.9775519999998</v>
      </c>
      <c r="F30624" s="5">
        <v>4667.9531139999999</v>
      </c>
      <c r="G30624" s="5">
        <v>10367.596334</v>
      </c>
    </row>
    <row r="30625" spans="1:7" x14ac:dyDescent="0.25">
      <c r="A30625" s="12">
        <v>45245.833333244453</v>
      </c>
      <c r="B30625" s="5">
        <v>366.85438599999998</v>
      </c>
      <c r="C30625" s="5">
        <v>636.545568</v>
      </c>
      <c r="D30625" s="5">
        <v>2380.2226999999998</v>
      </c>
      <c r="E30625" s="5">
        <v>2091.7509110000001</v>
      </c>
      <c r="F30625" s="5">
        <v>4424.5096679999997</v>
      </c>
      <c r="G30625" s="5">
        <v>9899.8832330000005</v>
      </c>
    </row>
    <row r="30626" spans="1:7" x14ac:dyDescent="0.25">
      <c r="A30626" s="12">
        <v>45245.843749911117</v>
      </c>
      <c r="B30626" s="5">
        <v>344.56521099999998</v>
      </c>
      <c r="C30626" s="5">
        <v>610.27459799999997</v>
      </c>
      <c r="D30626" s="5">
        <v>2251.120457</v>
      </c>
      <c r="E30626" s="5">
        <v>1948.5092050000001</v>
      </c>
      <c r="F30626" s="5">
        <v>4189.5441449999998</v>
      </c>
      <c r="G30626" s="5">
        <v>9344.0136160000002</v>
      </c>
    </row>
    <row r="30627" spans="1:7" x14ac:dyDescent="0.25">
      <c r="A30627" s="12">
        <v>45245.854166577781</v>
      </c>
      <c r="B30627" s="5">
        <v>319.04345000000001</v>
      </c>
      <c r="C30627" s="5">
        <v>552.65702499999998</v>
      </c>
      <c r="D30627" s="5">
        <v>2093.574157</v>
      </c>
      <c r="E30627" s="5">
        <v>1804.739427</v>
      </c>
      <c r="F30627" s="5">
        <v>3879.8422930000002</v>
      </c>
      <c r="G30627" s="5">
        <v>8649.8563520000007</v>
      </c>
    </row>
    <row r="30628" spans="1:7" x14ac:dyDescent="0.25">
      <c r="A30628" s="12">
        <v>45245.864583244445</v>
      </c>
      <c r="B30628" s="5">
        <v>320.552167</v>
      </c>
      <c r="C30628" s="5">
        <v>504.776543</v>
      </c>
      <c r="D30628" s="5">
        <v>2035.3714050000001</v>
      </c>
      <c r="E30628" s="5">
        <v>1695.2747139999999</v>
      </c>
      <c r="F30628" s="5">
        <v>3620.1916540000002</v>
      </c>
      <c r="G30628" s="5">
        <v>8176.166483</v>
      </c>
    </row>
    <row r="30629" spans="1:7" x14ac:dyDescent="0.25">
      <c r="A30629" s="12">
        <v>45245.87499991111</v>
      </c>
      <c r="B30629" s="5">
        <v>309.04995100000002</v>
      </c>
      <c r="C30629" s="5">
        <v>472.19970899999998</v>
      </c>
      <c r="D30629" s="5">
        <v>1997.0791959999999</v>
      </c>
      <c r="E30629" s="5">
        <v>1626.5031779999999</v>
      </c>
      <c r="F30629" s="5">
        <v>3467.0089010000002</v>
      </c>
      <c r="G30629" s="5">
        <v>7871.8409350000002</v>
      </c>
    </row>
    <row r="30630" spans="1:7" x14ac:dyDescent="0.25">
      <c r="A30630" s="12">
        <v>45245.885416577774</v>
      </c>
      <c r="B30630" s="5">
        <v>295.89316500000001</v>
      </c>
      <c r="C30630" s="5">
        <v>470.273552</v>
      </c>
      <c r="D30630" s="5">
        <v>2056.3628570000001</v>
      </c>
      <c r="E30630" s="5">
        <v>1603.1191309999999</v>
      </c>
      <c r="F30630" s="5">
        <v>3425.7318140000002</v>
      </c>
      <c r="G30630" s="5">
        <v>7851.3805190000003</v>
      </c>
    </row>
    <row r="30631" spans="1:7" x14ac:dyDescent="0.25">
      <c r="A30631" s="12">
        <v>45245.895833244438</v>
      </c>
      <c r="B30631" s="5">
        <v>289.05132400000002</v>
      </c>
      <c r="C30631" s="5">
        <v>440.359193</v>
      </c>
      <c r="D30631" s="5">
        <v>1902.755973</v>
      </c>
      <c r="E30631" s="5">
        <v>1524.8898380000001</v>
      </c>
      <c r="F30631" s="5">
        <v>3256.8100669999999</v>
      </c>
      <c r="G30631" s="5">
        <v>7413.8663950000009</v>
      </c>
    </row>
    <row r="30632" spans="1:7" x14ac:dyDescent="0.25">
      <c r="A30632" s="12">
        <v>45245.906249911102</v>
      </c>
      <c r="B30632" s="5">
        <v>300.23171300000001</v>
      </c>
      <c r="C30632" s="5">
        <v>392.82488499999999</v>
      </c>
      <c r="D30632" s="5">
        <v>1829.641732</v>
      </c>
      <c r="E30632" s="5">
        <v>1437.356147</v>
      </c>
      <c r="F30632" s="5">
        <v>3052.7190649999998</v>
      </c>
      <c r="G30632" s="5">
        <v>7012.7735419999999</v>
      </c>
    </row>
    <row r="30633" spans="1:7" x14ac:dyDescent="0.25">
      <c r="A30633" s="12">
        <v>45245.916666577767</v>
      </c>
      <c r="B30633" s="5">
        <v>313.07768199999998</v>
      </c>
      <c r="C30633" s="5">
        <v>346.23895700000003</v>
      </c>
      <c r="D30633" s="5">
        <v>1764.780816</v>
      </c>
      <c r="E30633" s="5">
        <v>1346.669369</v>
      </c>
      <c r="F30633" s="5">
        <v>2880.750098</v>
      </c>
      <c r="G30633" s="5">
        <v>6651.5169220000007</v>
      </c>
    </row>
    <row r="30634" spans="1:7" x14ac:dyDescent="0.25">
      <c r="A30634" s="12">
        <v>45245.927083244431</v>
      </c>
      <c r="B30634" s="5">
        <v>343.38369899999998</v>
      </c>
      <c r="C30634" s="5">
        <v>302.18822399999999</v>
      </c>
      <c r="D30634" s="5">
        <v>1710.5302280000001</v>
      </c>
      <c r="E30634" s="5">
        <v>1295.895475</v>
      </c>
      <c r="F30634" s="5">
        <v>2771.4117700000002</v>
      </c>
      <c r="G30634" s="5">
        <v>6423.4093960000009</v>
      </c>
    </row>
    <row r="30635" spans="1:7" x14ac:dyDescent="0.25">
      <c r="A30635" s="12">
        <v>45245.937499911095</v>
      </c>
      <c r="B30635" s="5">
        <v>330.27014400000002</v>
      </c>
      <c r="C30635" s="5">
        <v>284.93286599999999</v>
      </c>
      <c r="D30635" s="5">
        <v>1618.0836710000001</v>
      </c>
      <c r="E30635" s="5">
        <v>1231.0491939999999</v>
      </c>
      <c r="F30635" s="5">
        <v>2598.6996159999999</v>
      </c>
      <c r="G30635" s="5">
        <v>6063.0354909999996</v>
      </c>
    </row>
    <row r="30636" spans="1:7" x14ac:dyDescent="0.25">
      <c r="A30636" s="12">
        <v>45245.947916577759</v>
      </c>
      <c r="B30636" s="5">
        <v>338.26358199999999</v>
      </c>
      <c r="C30636" s="5">
        <v>254.942767</v>
      </c>
      <c r="D30636" s="5">
        <v>1512.4757380000001</v>
      </c>
      <c r="E30636" s="5">
        <v>1131.461243</v>
      </c>
      <c r="F30636" s="5">
        <v>2366.7909009999998</v>
      </c>
      <c r="G30636" s="5">
        <v>5603.9342309999993</v>
      </c>
    </row>
    <row r="30637" spans="1:7" x14ac:dyDescent="0.25">
      <c r="A30637" s="12">
        <v>45245.958333244424</v>
      </c>
      <c r="B30637" s="5">
        <v>311.90854000000002</v>
      </c>
      <c r="C30637" s="5">
        <v>248.644283</v>
      </c>
      <c r="D30637" s="5">
        <v>1435.17344</v>
      </c>
      <c r="E30637" s="5">
        <v>1072.2363459999999</v>
      </c>
      <c r="F30637" s="5">
        <v>2237.2429080000002</v>
      </c>
      <c r="G30637" s="5">
        <v>5305.2055170000003</v>
      </c>
    </row>
    <row r="30638" spans="1:7" x14ac:dyDescent="0.25">
      <c r="A30638" s="12">
        <v>45245.968749911088</v>
      </c>
      <c r="B30638" s="5">
        <v>313.07768199999998</v>
      </c>
      <c r="C30638" s="5">
        <v>227.22660500000001</v>
      </c>
      <c r="D30638" s="5">
        <v>1414.889381</v>
      </c>
      <c r="E30638" s="5">
        <v>991.20075399999996</v>
      </c>
      <c r="F30638" s="5">
        <v>2040.2799990000001</v>
      </c>
      <c r="G30638" s="5">
        <v>4986.6744209999997</v>
      </c>
    </row>
    <row r="30639" spans="1:7" x14ac:dyDescent="0.25">
      <c r="A30639" s="12">
        <v>45245.979166577752</v>
      </c>
      <c r="B30639" s="5">
        <v>310.63610399999999</v>
      </c>
      <c r="C30639" s="5">
        <v>213.714204</v>
      </c>
      <c r="D30639" s="5">
        <v>1371.383605</v>
      </c>
      <c r="E30639" s="5">
        <v>934.55625099999997</v>
      </c>
      <c r="F30639" s="5">
        <v>1918.3158969999999</v>
      </c>
      <c r="G30639" s="5">
        <v>4748.6060610000004</v>
      </c>
    </row>
    <row r="30640" spans="1:7" x14ac:dyDescent="0.25">
      <c r="A30640" s="12">
        <v>45245.989583244416</v>
      </c>
      <c r="B30640" s="5">
        <v>291.84776499999998</v>
      </c>
      <c r="C30640" s="5">
        <v>208.41801100000001</v>
      </c>
      <c r="D30640" s="5">
        <v>1317.1769300000001</v>
      </c>
      <c r="E30640" s="5">
        <v>872.51942199999996</v>
      </c>
      <c r="F30640" s="5">
        <v>1779.424323</v>
      </c>
      <c r="G30640" s="5">
        <v>4469.3864510000003</v>
      </c>
    </row>
    <row r="30641" spans="1:7" x14ac:dyDescent="0.25">
      <c r="A30641" s="12">
        <v>45245.999999911081</v>
      </c>
      <c r="B30641" s="5">
        <v>273.841386</v>
      </c>
      <c r="C30641" s="5">
        <v>204.12294199999999</v>
      </c>
      <c r="D30641" s="5">
        <v>1271.1438760000001</v>
      </c>
      <c r="E30641" s="5">
        <v>834.23244099999999</v>
      </c>
      <c r="F30641" s="5">
        <v>1679.03647</v>
      </c>
      <c r="G30641" s="5">
        <v>4262.3771150000002</v>
      </c>
    </row>
    <row r="30642" spans="1:7" x14ac:dyDescent="0.25">
      <c r="A30642" s="12">
        <v>45246.010416577745</v>
      </c>
      <c r="B30642" s="5">
        <v>272.250384</v>
      </c>
      <c r="C30642" s="5">
        <v>209.37215499999999</v>
      </c>
      <c r="D30642" s="5">
        <v>1244.219801</v>
      </c>
      <c r="E30642" s="5">
        <v>765.68506400000001</v>
      </c>
      <c r="F30642" s="5">
        <v>1517.3628060000001</v>
      </c>
      <c r="G30642" s="5">
        <v>4008.89021</v>
      </c>
    </row>
    <row r="30643" spans="1:7" x14ac:dyDescent="0.25">
      <c r="A30643" s="12">
        <v>45246.020833244409</v>
      </c>
      <c r="B30643" s="5">
        <v>273.69428399999998</v>
      </c>
      <c r="C30643" s="5">
        <v>196.663995</v>
      </c>
      <c r="D30643" s="5">
        <v>1180.6650689999999</v>
      </c>
      <c r="E30643" s="5">
        <v>720.58662700000002</v>
      </c>
      <c r="F30643" s="5">
        <v>1407.3990879999999</v>
      </c>
      <c r="G30643" s="5">
        <v>3779.0090629999995</v>
      </c>
    </row>
    <row r="30644" spans="1:7" x14ac:dyDescent="0.25">
      <c r="A30644" s="12">
        <v>45246.031249911073</v>
      </c>
      <c r="B30644" s="5">
        <v>263.71000500000002</v>
      </c>
      <c r="C30644" s="5">
        <v>193.933965</v>
      </c>
      <c r="D30644" s="5">
        <v>1189.3354059999999</v>
      </c>
      <c r="E30644" s="5">
        <v>702.51602500000001</v>
      </c>
      <c r="F30644" s="5">
        <v>1364.6142930000001</v>
      </c>
      <c r="G30644" s="5">
        <v>3714.1096940000002</v>
      </c>
    </row>
    <row r="30645" spans="1:7" x14ac:dyDescent="0.25">
      <c r="A30645" s="12">
        <v>45246.041666577737</v>
      </c>
      <c r="B30645" s="5">
        <v>308.75968599999999</v>
      </c>
      <c r="C30645" s="5">
        <v>174.126531</v>
      </c>
      <c r="D30645" s="5">
        <v>1145.1534380000001</v>
      </c>
      <c r="E30645" s="5">
        <v>672.34299199999998</v>
      </c>
      <c r="F30645" s="5">
        <v>1297.3340459999999</v>
      </c>
      <c r="G30645" s="5">
        <v>3597.7166929999999</v>
      </c>
    </row>
    <row r="30646" spans="1:7" x14ac:dyDescent="0.25">
      <c r="A30646" s="12">
        <v>45246.052083244402</v>
      </c>
      <c r="B30646" s="5">
        <v>344.81870400000003</v>
      </c>
      <c r="C30646" s="5">
        <v>165.19433699999999</v>
      </c>
      <c r="D30646" s="5">
        <v>1108.7471419999999</v>
      </c>
      <c r="E30646" s="5">
        <v>643.62806499999999</v>
      </c>
      <c r="F30646" s="5">
        <v>1246.088534</v>
      </c>
      <c r="G30646" s="5">
        <v>3508.4767819999997</v>
      </c>
    </row>
    <row r="30647" spans="1:7" x14ac:dyDescent="0.25">
      <c r="A30647" s="12">
        <v>45246.062499911066</v>
      </c>
      <c r="B30647" s="5">
        <v>322.93159500000002</v>
      </c>
      <c r="C30647" s="5">
        <v>165.600303</v>
      </c>
      <c r="D30647" s="5">
        <v>1122.735756</v>
      </c>
      <c r="E30647" s="5">
        <v>625.47182799999996</v>
      </c>
      <c r="F30647" s="5">
        <v>1210.819751</v>
      </c>
      <c r="G30647" s="5">
        <v>3447.5592329999999</v>
      </c>
    </row>
    <row r="30648" spans="1:7" x14ac:dyDescent="0.25">
      <c r="A30648" s="12">
        <v>45246.07291657773</v>
      </c>
      <c r="B30648" s="5">
        <v>316.54729200000003</v>
      </c>
      <c r="C30648" s="5">
        <v>165.810744</v>
      </c>
      <c r="D30648" s="5">
        <v>1074.6267949999999</v>
      </c>
      <c r="E30648" s="5">
        <v>611.68642699999998</v>
      </c>
      <c r="F30648" s="5">
        <v>1181.697921</v>
      </c>
      <c r="G30648" s="5">
        <v>3350.3691789999998</v>
      </c>
    </row>
    <row r="30649" spans="1:7" x14ac:dyDescent="0.25">
      <c r="A30649" s="12">
        <v>45246.083333244394</v>
      </c>
      <c r="B30649" s="5">
        <v>297.28352699999999</v>
      </c>
      <c r="C30649" s="5">
        <v>166.840315</v>
      </c>
      <c r="D30649" s="5">
        <v>1089.344703</v>
      </c>
      <c r="E30649" s="5">
        <v>610.03861199999994</v>
      </c>
      <c r="F30649" s="5">
        <v>1162.226445</v>
      </c>
      <c r="G30649" s="5">
        <v>3325.7336020000002</v>
      </c>
    </row>
    <row r="30650" spans="1:7" x14ac:dyDescent="0.25">
      <c r="A30650" s="12">
        <v>45246.093749911059</v>
      </c>
      <c r="B30650" s="5">
        <v>309.73668500000002</v>
      </c>
      <c r="C30650" s="5">
        <v>166.21023199999999</v>
      </c>
      <c r="D30650" s="5">
        <v>1077.2541679999999</v>
      </c>
      <c r="E30650" s="5">
        <v>616.08025999999995</v>
      </c>
      <c r="F30650" s="5">
        <v>1164.0628879999999</v>
      </c>
      <c r="G30650" s="5">
        <v>3333.3442329999998</v>
      </c>
    </row>
    <row r="30651" spans="1:7" x14ac:dyDescent="0.25">
      <c r="A30651" s="12">
        <v>45246.104166577723</v>
      </c>
      <c r="B30651" s="5">
        <v>273.30225200000001</v>
      </c>
      <c r="C30651" s="5">
        <v>169.47803400000001</v>
      </c>
      <c r="D30651" s="5">
        <v>1090.8035299999999</v>
      </c>
      <c r="E30651" s="5">
        <v>616.93964100000005</v>
      </c>
      <c r="F30651" s="5">
        <v>1158.4470819999999</v>
      </c>
      <c r="G30651" s="5">
        <v>3308.9705389999999</v>
      </c>
    </row>
    <row r="30652" spans="1:7" x14ac:dyDescent="0.25">
      <c r="A30652" s="12">
        <v>45246.114583244387</v>
      </c>
      <c r="B30652" s="5">
        <v>301.40031900000002</v>
      </c>
      <c r="C30652" s="5">
        <v>165.58769899999999</v>
      </c>
      <c r="D30652" s="5">
        <v>1113.856225</v>
      </c>
      <c r="E30652" s="5">
        <v>607.24870199999998</v>
      </c>
      <c r="F30652" s="5">
        <v>1159.0986809999999</v>
      </c>
      <c r="G30652" s="5">
        <v>3347.1916259999998</v>
      </c>
    </row>
    <row r="30653" spans="1:7" x14ac:dyDescent="0.25">
      <c r="A30653" s="12">
        <v>45246.124999911051</v>
      </c>
      <c r="B30653" s="5">
        <v>351.47651999999999</v>
      </c>
      <c r="C30653" s="5">
        <v>161.05221800000001</v>
      </c>
      <c r="D30653" s="5">
        <v>1063.4952479999999</v>
      </c>
      <c r="E30653" s="5">
        <v>601.44744000000003</v>
      </c>
      <c r="F30653" s="5">
        <v>1135.9284210000001</v>
      </c>
      <c r="G30653" s="5">
        <v>3313.3998470000001</v>
      </c>
    </row>
    <row r="30654" spans="1:7" x14ac:dyDescent="0.25">
      <c r="A30654" s="12">
        <v>45246.135416577716</v>
      </c>
      <c r="B30654" s="5">
        <v>275.51194600000002</v>
      </c>
      <c r="C30654" s="5">
        <v>171.51134500000001</v>
      </c>
      <c r="D30654" s="5">
        <v>1148.7159569999999</v>
      </c>
      <c r="E30654" s="5">
        <v>607.67453699999999</v>
      </c>
      <c r="F30654" s="5">
        <v>1151.659375</v>
      </c>
      <c r="G30654" s="5">
        <v>3355.0731599999999</v>
      </c>
    </row>
    <row r="30655" spans="1:7" x14ac:dyDescent="0.25">
      <c r="A30655" s="12">
        <v>45246.14583324438</v>
      </c>
      <c r="B30655" s="5">
        <v>282.95687299999997</v>
      </c>
      <c r="C30655" s="5">
        <v>169.504392</v>
      </c>
      <c r="D30655" s="5">
        <v>1129.605583</v>
      </c>
      <c r="E30655" s="5">
        <v>621.78233599999999</v>
      </c>
      <c r="F30655" s="5">
        <v>1163.4610339999999</v>
      </c>
      <c r="G30655" s="5">
        <v>3367.3102179999996</v>
      </c>
    </row>
    <row r="30656" spans="1:7" x14ac:dyDescent="0.25">
      <c r="A30656" s="12">
        <v>45246.156249911044</v>
      </c>
      <c r="B30656" s="5">
        <v>377.19152100000002</v>
      </c>
      <c r="C30656" s="5">
        <v>160.02283499999999</v>
      </c>
      <c r="D30656" s="5">
        <v>1182.8053950000001</v>
      </c>
      <c r="E30656" s="5">
        <v>620.70529199999999</v>
      </c>
      <c r="F30656" s="5">
        <v>1180.6185829999999</v>
      </c>
      <c r="G30656" s="5">
        <v>3521.3436259999999</v>
      </c>
    </row>
    <row r="30657" spans="1:7" x14ac:dyDescent="0.25">
      <c r="A30657" s="12">
        <v>45246.166666577708</v>
      </c>
      <c r="B30657" s="5">
        <v>392.29620899999998</v>
      </c>
      <c r="C30657" s="5">
        <v>160.40521200000001</v>
      </c>
      <c r="D30657" s="5">
        <v>1207.7475649999999</v>
      </c>
      <c r="E30657" s="5">
        <v>608.96869000000004</v>
      </c>
      <c r="F30657" s="5">
        <v>1186.0186289999999</v>
      </c>
      <c r="G30657" s="5">
        <v>3555.4363050000002</v>
      </c>
    </row>
    <row r="30658" spans="1:7" x14ac:dyDescent="0.25">
      <c r="A30658" s="12">
        <v>45246.177083244373</v>
      </c>
      <c r="B30658" s="5">
        <v>411.32368000000002</v>
      </c>
      <c r="C30658" s="5">
        <v>161.085429</v>
      </c>
      <c r="D30658" s="5">
        <v>1196.0972939999999</v>
      </c>
      <c r="E30658" s="5">
        <v>625.53569400000003</v>
      </c>
      <c r="F30658" s="5">
        <v>1235.702184</v>
      </c>
      <c r="G30658" s="5">
        <v>3629.7442810000002</v>
      </c>
    </row>
    <row r="30659" spans="1:7" x14ac:dyDescent="0.25">
      <c r="A30659" s="12">
        <v>45246.187499911037</v>
      </c>
      <c r="B30659" s="5">
        <v>409.01803200000001</v>
      </c>
      <c r="C30659" s="5">
        <v>161.96129400000001</v>
      </c>
      <c r="D30659" s="5">
        <v>1210.310504</v>
      </c>
      <c r="E30659" s="5">
        <v>627.00188100000003</v>
      </c>
      <c r="F30659" s="5">
        <v>1254.4049500000001</v>
      </c>
      <c r="G30659" s="5">
        <v>3662.6966610000004</v>
      </c>
    </row>
    <row r="30660" spans="1:7" x14ac:dyDescent="0.25">
      <c r="A30660" s="12">
        <v>45246.197916577701</v>
      </c>
      <c r="B30660" s="5">
        <v>447.06066499999997</v>
      </c>
      <c r="C30660" s="5">
        <v>164.04415900000001</v>
      </c>
      <c r="D30660" s="5">
        <v>1244.6368540000001</v>
      </c>
      <c r="E30660" s="5">
        <v>647.89636700000005</v>
      </c>
      <c r="F30660" s="5">
        <v>1329.1849420000001</v>
      </c>
      <c r="G30660" s="5">
        <v>3832.8229870000005</v>
      </c>
    </row>
    <row r="30661" spans="1:7" x14ac:dyDescent="0.25">
      <c r="A30661" s="12">
        <v>45246.208333244365</v>
      </c>
      <c r="B30661" s="5">
        <v>487.68151899999998</v>
      </c>
      <c r="C30661" s="5">
        <v>164.76508699999999</v>
      </c>
      <c r="D30661" s="5">
        <v>1257.197486</v>
      </c>
      <c r="E30661" s="5">
        <v>649.74661400000002</v>
      </c>
      <c r="F30661" s="5">
        <v>1358.712104</v>
      </c>
      <c r="G30661" s="5">
        <v>3918.1028100000003</v>
      </c>
    </row>
    <row r="30662" spans="1:7" x14ac:dyDescent="0.25">
      <c r="A30662" s="12">
        <v>45246.21874991103</v>
      </c>
      <c r="B30662" s="5">
        <v>522.36580400000003</v>
      </c>
      <c r="C30662" s="5">
        <v>160.46082100000001</v>
      </c>
      <c r="D30662" s="5">
        <v>1313.7461479999999</v>
      </c>
      <c r="E30662" s="5">
        <v>664.56356200000005</v>
      </c>
      <c r="F30662" s="5">
        <v>1491.831647</v>
      </c>
      <c r="G30662" s="5">
        <v>4152.9679820000001</v>
      </c>
    </row>
    <row r="30663" spans="1:7" x14ac:dyDescent="0.25">
      <c r="A30663" s="12">
        <v>45246.229166577694</v>
      </c>
      <c r="B30663" s="5">
        <v>467.91130399999997</v>
      </c>
      <c r="C30663" s="5">
        <v>164.048102</v>
      </c>
      <c r="D30663" s="5">
        <v>1326.3173179999999</v>
      </c>
      <c r="E30663" s="5">
        <v>695.05293400000005</v>
      </c>
      <c r="F30663" s="5">
        <v>1578.784406</v>
      </c>
      <c r="G30663" s="5">
        <v>4232.1140639999994</v>
      </c>
    </row>
    <row r="30664" spans="1:7" x14ac:dyDescent="0.25">
      <c r="A30664" s="12">
        <v>45246.239583244358</v>
      </c>
      <c r="B30664" s="5">
        <v>482.23480499999999</v>
      </c>
      <c r="C30664" s="5">
        <v>167.80126000000001</v>
      </c>
      <c r="D30664" s="5">
        <v>1453.4726599999999</v>
      </c>
      <c r="E30664" s="5">
        <v>785.89517999999998</v>
      </c>
      <c r="F30664" s="5">
        <v>1729.6859260000001</v>
      </c>
      <c r="G30664" s="5">
        <v>4619.0898309999993</v>
      </c>
    </row>
    <row r="30665" spans="1:7" x14ac:dyDescent="0.25">
      <c r="A30665" s="12">
        <v>45246.249999911022</v>
      </c>
      <c r="B30665" s="5">
        <v>522.61577499999999</v>
      </c>
      <c r="C30665" s="5">
        <v>172.85714899999999</v>
      </c>
      <c r="D30665" s="5">
        <v>1552.9666649999999</v>
      </c>
      <c r="E30665" s="5">
        <v>855.17250999999999</v>
      </c>
      <c r="F30665" s="5">
        <v>1882.04954</v>
      </c>
      <c r="G30665" s="5">
        <v>4985.6616389999999</v>
      </c>
    </row>
    <row r="30666" spans="1:7" x14ac:dyDescent="0.25">
      <c r="A30666" s="12">
        <v>45246.260416577687</v>
      </c>
      <c r="B30666" s="5">
        <v>537.84443699999997</v>
      </c>
      <c r="C30666" s="5">
        <v>201.378377</v>
      </c>
      <c r="D30666" s="5">
        <v>1785.4611030000001</v>
      </c>
      <c r="E30666" s="5">
        <v>952.94133499999998</v>
      </c>
      <c r="F30666" s="5">
        <v>2166.0930090000002</v>
      </c>
      <c r="G30666" s="5">
        <v>5643.718261</v>
      </c>
    </row>
    <row r="30667" spans="1:7" x14ac:dyDescent="0.25">
      <c r="A30667" s="12">
        <v>45246.270833244351</v>
      </c>
      <c r="B30667" s="5">
        <v>588.37340500000005</v>
      </c>
      <c r="C30667" s="5">
        <v>211.517146</v>
      </c>
      <c r="D30667" s="5">
        <v>2048.430104</v>
      </c>
      <c r="E30667" s="5">
        <v>1061.164528</v>
      </c>
      <c r="F30667" s="5">
        <v>2358.7997570000002</v>
      </c>
      <c r="G30667" s="5">
        <v>6268.2849399999996</v>
      </c>
    </row>
    <row r="30668" spans="1:7" x14ac:dyDescent="0.25">
      <c r="A30668" s="12">
        <v>45246.281249911015</v>
      </c>
      <c r="B30668" s="5">
        <v>648.49731099999997</v>
      </c>
      <c r="C30668" s="5">
        <v>217.514701</v>
      </c>
      <c r="D30668" s="5">
        <v>2218.3776769999999</v>
      </c>
      <c r="E30668" s="5">
        <v>1183.0142109999999</v>
      </c>
      <c r="F30668" s="5">
        <v>2595.600606</v>
      </c>
      <c r="G30668" s="5">
        <v>6863.0045059999993</v>
      </c>
    </row>
    <row r="30669" spans="1:7" x14ac:dyDescent="0.25">
      <c r="A30669" s="12">
        <v>45246.291666577679</v>
      </c>
      <c r="B30669" s="5">
        <v>736.69917699999996</v>
      </c>
      <c r="C30669" s="5">
        <v>223.060813</v>
      </c>
      <c r="D30669" s="5">
        <v>2284.3173529999999</v>
      </c>
      <c r="E30669" s="5">
        <v>1229.26307</v>
      </c>
      <c r="F30669" s="5">
        <v>2826.8154450000002</v>
      </c>
      <c r="G30669" s="5">
        <v>7300.1558580000001</v>
      </c>
    </row>
    <row r="30670" spans="1:7" x14ac:dyDescent="0.25">
      <c r="A30670" s="12">
        <v>45246.302083244344</v>
      </c>
      <c r="B30670" s="5">
        <v>782.05638799999997</v>
      </c>
      <c r="C30670" s="5">
        <v>237.951686</v>
      </c>
      <c r="D30670" s="5">
        <v>2304.6220050000002</v>
      </c>
      <c r="E30670" s="5">
        <v>1268.1280260000001</v>
      </c>
      <c r="F30670" s="5">
        <v>2891.5204050000002</v>
      </c>
      <c r="G30670" s="5">
        <v>7484.2785100000001</v>
      </c>
    </row>
    <row r="30671" spans="1:7" x14ac:dyDescent="0.25">
      <c r="A30671" s="12">
        <v>45246.312499911008</v>
      </c>
      <c r="B30671" s="5">
        <v>811.84652500000004</v>
      </c>
      <c r="C30671" s="5">
        <v>254.74843000000001</v>
      </c>
      <c r="D30671" s="5">
        <v>2335.0586929999999</v>
      </c>
      <c r="E30671" s="5">
        <v>1344.699304</v>
      </c>
      <c r="F30671" s="5">
        <v>3082.8745939999999</v>
      </c>
      <c r="G30671" s="5">
        <v>7829.2275460000001</v>
      </c>
    </row>
    <row r="30672" spans="1:7" x14ac:dyDescent="0.25">
      <c r="A30672" s="12">
        <v>45246.322916577672</v>
      </c>
      <c r="B30672" s="5">
        <v>798.20308699999998</v>
      </c>
      <c r="C30672" s="5">
        <v>275.90080499999999</v>
      </c>
      <c r="D30672" s="5">
        <v>2386.2800050000001</v>
      </c>
      <c r="E30672" s="5">
        <v>1316.1156510000001</v>
      </c>
      <c r="F30672" s="5">
        <v>3121.748407</v>
      </c>
      <c r="G30672" s="5">
        <v>7898.2479549999998</v>
      </c>
    </row>
    <row r="30673" spans="1:7" x14ac:dyDescent="0.25">
      <c r="A30673" s="12">
        <v>45246.333333244336</v>
      </c>
      <c r="B30673" s="5">
        <v>860.52509199999997</v>
      </c>
      <c r="C30673" s="5">
        <v>260.69892099999998</v>
      </c>
      <c r="D30673" s="5">
        <v>2390.2132040000001</v>
      </c>
      <c r="E30673" s="5">
        <v>1411.5612369999999</v>
      </c>
      <c r="F30673" s="5">
        <v>3236.3325199999999</v>
      </c>
      <c r="G30673" s="5">
        <v>8159.3309740000004</v>
      </c>
    </row>
    <row r="30674" spans="1:7" x14ac:dyDescent="0.25">
      <c r="A30674" s="12">
        <v>45246.343749911</v>
      </c>
      <c r="B30674" s="5">
        <v>904.31045700000004</v>
      </c>
      <c r="C30674" s="5">
        <v>259.32110999999998</v>
      </c>
      <c r="D30674" s="5">
        <v>2357.0269269999999</v>
      </c>
      <c r="E30674" s="5">
        <v>1428.7002749999999</v>
      </c>
      <c r="F30674" s="5">
        <v>3281.6303889999999</v>
      </c>
      <c r="G30674" s="5">
        <v>8230.9891580000003</v>
      </c>
    </row>
    <row r="30675" spans="1:7" x14ac:dyDescent="0.25">
      <c r="A30675" s="12">
        <v>45246.354166577665</v>
      </c>
      <c r="B30675" s="5">
        <v>907.63006600000006</v>
      </c>
      <c r="C30675" s="5">
        <v>273.36198100000001</v>
      </c>
      <c r="D30675" s="5">
        <v>2344.4793420000001</v>
      </c>
      <c r="E30675" s="5">
        <v>1479.934937</v>
      </c>
      <c r="F30675" s="5">
        <v>3482.0971089999998</v>
      </c>
      <c r="G30675" s="5">
        <v>8487.5034350000005</v>
      </c>
    </row>
    <row r="30676" spans="1:7" x14ac:dyDescent="0.25">
      <c r="A30676" s="12">
        <v>45246.364583244329</v>
      </c>
      <c r="B30676" s="5">
        <v>949.54626699999994</v>
      </c>
      <c r="C30676" s="5">
        <v>283.032872</v>
      </c>
      <c r="D30676" s="5">
        <v>2403.1531450000002</v>
      </c>
      <c r="E30676" s="5">
        <v>1476.3165059999999</v>
      </c>
      <c r="F30676" s="5">
        <v>3529.0396369999999</v>
      </c>
      <c r="G30676" s="5">
        <v>8641.0884269999988</v>
      </c>
    </row>
    <row r="30677" spans="1:7" x14ac:dyDescent="0.25">
      <c r="A30677" s="12">
        <v>45246.374999910993</v>
      </c>
      <c r="B30677" s="5">
        <v>834.24619199999995</v>
      </c>
      <c r="C30677" s="5">
        <v>355.34158000000002</v>
      </c>
      <c r="D30677" s="5">
        <v>2422.362302</v>
      </c>
      <c r="E30677" s="5">
        <v>1541.480354</v>
      </c>
      <c r="F30677" s="5">
        <v>3687.788211</v>
      </c>
      <c r="G30677" s="5">
        <v>8841.2186389999988</v>
      </c>
    </row>
    <row r="30678" spans="1:7" x14ac:dyDescent="0.25">
      <c r="A30678" s="12">
        <v>45246.385416577657</v>
      </c>
      <c r="B30678" s="5">
        <v>819.44414700000004</v>
      </c>
      <c r="C30678" s="5">
        <v>355.02567599999998</v>
      </c>
      <c r="D30678" s="5">
        <v>2463.275208</v>
      </c>
      <c r="E30678" s="5">
        <v>1537.861498</v>
      </c>
      <c r="F30678" s="5">
        <v>3727.7965709999999</v>
      </c>
      <c r="G30678" s="5">
        <v>8903.4030999999995</v>
      </c>
    </row>
    <row r="30679" spans="1:7" x14ac:dyDescent="0.25">
      <c r="A30679" s="12">
        <v>45246.395833244322</v>
      </c>
      <c r="B30679" s="5">
        <v>661.06778099999997</v>
      </c>
      <c r="C30679" s="5">
        <v>492.41965399999998</v>
      </c>
      <c r="D30679" s="5">
        <v>2668.1768659999998</v>
      </c>
      <c r="E30679" s="5">
        <v>1544.8743460000001</v>
      </c>
      <c r="F30679" s="5">
        <v>3801.3658380000002</v>
      </c>
      <c r="G30679" s="5">
        <v>9167.9044849999991</v>
      </c>
    </row>
    <row r="30680" spans="1:7" x14ac:dyDescent="0.25">
      <c r="A30680" s="12">
        <v>45246.406249910986</v>
      </c>
      <c r="B30680" s="5">
        <v>673.52304100000003</v>
      </c>
      <c r="C30680" s="5">
        <v>510.43039499999998</v>
      </c>
      <c r="D30680" s="5">
        <v>2671.8024049999999</v>
      </c>
      <c r="E30680" s="5">
        <v>1568.710585</v>
      </c>
      <c r="F30680" s="5">
        <v>3813.232297</v>
      </c>
      <c r="G30680" s="5">
        <v>9237.6987229999995</v>
      </c>
    </row>
    <row r="30681" spans="1:7" x14ac:dyDescent="0.25">
      <c r="A30681" s="12">
        <v>45246.41666657765</v>
      </c>
      <c r="B30681" s="5">
        <v>670.776162</v>
      </c>
      <c r="C30681" s="5">
        <v>505.49342200000001</v>
      </c>
      <c r="D30681" s="5">
        <v>2719.5173679999998</v>
      </c>
      <c r="E30681" s="5">
        <v>1615.099279</v>
      </c>
      <c r="F30681" s="5">
        <v>3828.4278859999999</v>
      </c>
      <c r="G30681" s="5">
        <v>9339.3141169999999</v>
      </c>
    </row>
    <row r="30682" spans="1:7" x14ac:dyDescent="0.25">
      <c r="A30682" s="12">
        <v>45246.427083244314</v>
      </c>
      <c r="B30682" s="5">
        <v>750.51036299999998</v>
      </c>
      <c r="C30682" s="5">
        <v>473.66002600000002</v>
      </c>
      <c r="D30682" s="5">
        <v>2819.6344089999998</v>
      </c>
      <c r="E30682" s="5">
        <v>1663.2778599999999</v>
      </c>
      <c r="F30682" s="5">
        <v>3896.435277</v>
      </c>
      <c r="G30682" s="5">
        <v>9603.5179349999999</v>
      </c>
    </row>
    <row r="30683" spans="1:7" x14ac:dyDescent="0.25">
      <c r="A30683" s="12">
        <v>45246.437499910979</v>
      </c>
      <c r="B30683" s="5">
        <v>803.33873700000004</v>
      </c>
      <c r="C30683" s="5">
        <v>444.877071</v>
      </c>
      <c r="D30683" s="5">
        <v>2719.216034</v>
      </c>
      <c r="E30683" s="5">
        <v>1686.35483</v>
      </c>
      <c r="F30683" s="5">
        <v>3956.2927490000002</v>
      </c>
      <c r="G30683" s="5">
        <v>9610.0794210000004</v>
      </c>
    </row>
    <row r="30684" spans="1:7" x14ac:dyDescent="0.25">
      <c r="A30684" s="12">
        <v>45246.447916577643</v>
      </c>
      <c r="B30684" s="5">
        <v>831.66976199999999</v>
      </c>
      <c r="C30684" s="5">
        <v>417.69741800000003</v>
      </c>
      <c r="D30684" s="5">
        <v>2641.4131440000001</v>
      </c>
      <c r="E30684" s="5">
        <v>1653.8091609999999</v>
      </c>
      <c r="F30684" s="5">
        <v>3960.7235609999998</v>
      </c>
      <c r="G30684" s="5">
        <v>9505.3130459999993</v>
      </c>
    </row>
    <row r="30685" spans="1:7" x14ac:dyDescent="0.25">
      <c r="A30685" s="12">
        <v>45246.458333244307</v>
      </c>
      <c r="B30685" s="5">
        <v>831.62379299999998</v>
      </c>
      <c r="C30685" s="5">
        <v>414.93633999999997</v>
      </c>
      <c r="D30685" s="5">
        <v>2731.0498779999998</v>
      </c>
      <c r="E30685" s="5">
        <v>1680.7524739999999</v>
      </c>
      <c r="F30685" s="5">
        <v>4005.0197669999998</v>
      </c>
      <c r="G30685" s="5">
        <v>9663.3822519999994</v>
      </c>
    </row>
    <row r="30686" spans="1:7" x14ac:dyDescent="0.25">
      <c r="A30686" s="12">
        <v>45246.468749910971</v>
      </c>
      <c r="B30686" s="5">
        <v>841.49205800000004</v>
      </c>
      <c r="C30686" s="5">
        <v>415.223589</v>
      </c>
      <c r="D30686" s="5">
        <v>2749.9694</v>
      </c>
      <c r="E30686" s="5">
        <v>1661.7278710000001</v>
      </c>
      <c r="F30686" s="5">
        <v>4161.7786329999999</v>
      </c>
      <c r="G30686" s="5">
        <v>9830.1915509999999</v>
      </c>
    </row>
    <row r="30687" spans="1:7" x14ac:dyDescent="0.25">
      <c r="A30687" s="12">
        <v>45246.479166577636</v>
      </c>
      <c r="B30687" s="5">
        <v>811.98267599999997</v>
      </c>
      <c r="C30687" s="5">
        <v>428.802685</v>
      </c>
      <c r="D30687" s="5">
        <v>2699.139075</v>
      </c>
      <c r="E30687" s="5">
        <v>1650.3126219999999</v>
      </c>
      <c r="F30687" s="5">
        <v>4138.6683270000003</v>
      </c>
      <c r="G30687" s="5">
        <v>9728.9053850000018</v>
      </c>
    </row>
    <row r="30688" spans="1:7" x14ac:dyDescent="0.25">
      <c r="A30688" s="12">
        <v>45246.4895832443</v>
      </c>
      <c r="B30688" s="5">
        <v>823.87448900000004</v>
      </c>
      <c r="C30688" s="5">
        <v>431.77231999999998</v>
      </c>
      <c r="D30688" s="5">
        <v>2682.0393340000001</v>
      </c>
      <c r="E30688" s="5">
        <v>1646.605352</v>
      </c>
      <c r="F30688" s="5">
        <v>4184.1158310000001</v>
      </c>
      <c r="G30688" s="5">
        <v>9768.4073260000005</v>
      </c>
    </row>
    <row r="30689" spans="1:7" x14ac:dyDescent="0.25">
      <c r="A30689" s="12">
        <v>45246.499999910964</v>
      </c>
      <c r="B30689" s="5">
        <v>818.53225999999995</v>
      </c>
      <c r="C30689" s="5">
        <v>432.035529</v>
      </c>
      <c r="D30689" s="5">
        <v>2634.2319900000002</v>
      </c>
      <c r="E30689" s="5">
        <v>1665.704553</v>
      </c>
      <c r="F30689" s="5">
        <v>4176.8762589999997</v>
      </c>
      <c r="G30689" s="5">
        <v>9727.380591000001</v>
      </c>
    </row>
    <row r="30690" spans="1:7" x14ac:dyDescent="0.25">
      <c r="A30690" s="12">
        <v>45246.510416577628</v>
      </c>
      <c r="B30690" s="5">
        <v>800.18317999999999</v>
      </c>
      <c r="C30690" s="5">
        <v>444.850458</v>
      </c>
      <c r="D30690" s="5">
        <v>2626.7740370000001</v>
      </c>
      <c r="E30690" s="5">
        <v>1648.671497</v>
      </c>
      <c r="F30690" s="5">
        <v>4116.6190759999999</v>
      </c>
      <c r="G30690" s="5">
        <v>9637.0982480000002</v>
      </c>
    </row>
    <row r="30691" spans="1:7" x14ac:dyDescent="0.25">
      <c r="A30691" s="12">
        <v>45246.520833244293</v>
      </c>
      <c r="B30691" s="5">
        <v>744.51869299999998</v>
      </c>
      <c r="C30691" s="5">
        <v>449.03261900000001</v>
      </c>
      <c r="D30691" s="5">
        <v>2566.414906</v>
      </c>
      <c r="E30691" s="5">
        <v>1606.804453</v>
      </c>
      <c r="F30691" s="5">
        <v>4056.5551019999998</v>
      </c>
      <c r="G30691" s="5">
        <v>9423.3257730000005</v>
      </c>
    </row>
    <row r="30692" spans="1:7" x14ac:dyDescent="0.25">
      <c r="A30692" s="12">
        <v>45246.531249910957</v>
      </c>
      <c r="B30692" s="5">
        <v>743.04644699999994</v>
      </c>
      <c r="C30692" s="5">
        <v>458.02753799999999</v>
      </c>
      <c r="D30692" s="5">
        <v>2581.4897850000002</v>
      </c>
      <c r="E30692" s="5">
        <v>1651.313825</v>
      </c>
      <c r="F30692" s="5">
        <v>4130.4770939999999</v>
      </c>
      <c r="G30692" s="5">
        <v>9564.3546889999998</v>
      </c>
    </row>
    <row r="30693" spans="1:7" x14ac:dyDescent="0.25">
      <c r="A30693" s="12">
        <v>45246.541666577621</v>
      </c>
      <c r="B30693" s="5">
        <v>779.92276100000004</v>
      </c>
      <c r="C30693" s="5">
        <v>446.38079699999997</v>
      </c>
      <c r="D30693" s="5">
        <v>2699.0905170000001</v>
      </c>
      <c r="E30693" s="5">
        <v>1680.8523250000001</v>
      </c>
      <c r="F30693" s="5">
        <v>4162.5611099999996</v>
      </c>
      <c r="G30693" s="5">
        <v>9768.8075099999987</v>
      </c>
    </row>
    <row r="30694" spans="1:7" x14ac:dyDescent="0.25">
      <c r="A30694" s="12">
        <v>45246.552083244285</v>
      </c>
      <c r="B30694" s="5">
        <v>735.57957899999997</v>
      </c>
      <c r="C30694" s="5">
        <v>497.65967599999999</v>
      </c>
      <c r="D30694" s="5">
        <v>2627.934115</v>
      </c>
      <c r="E30694" s="5">
        <v>1721.4178569999999</v>
      </c>
      <c r="F30694" s="5">
        <v>4154.9267110000001</v>
      </c>
      <c r="G30694" s="5">
        <v>9737.5179380000009</v>
      </c>
    </row>
    <row r="30695" spans="1:7" x14ac:dyDescent="0.25">
      <c r="A30695" s="12">
        <v>45246.56249991095</v>
      </c>
      <c r="B30695" s="5">
        <v>755.13018499999998</v>
      </c>
      <c r="C30695" s="5">
        <v>471.67032799999998</v>
      </c>
      <c r="D30695" s="5">
        <v>2601.6476309999998</v>
      </c>
      <c r="E30695" s="5">
        <v>1637.990178</v>
      </c>
      <c r="F30695" s="5">
        <v>3965.8981749999998</v>
      </c>
      <c r="G30695" s="5">
        <v>9432.3364970000002</v>
      </c>
    </row>
    <row r="30696" spans="1:7" x14ac:dyDescent="0.25">
      <c r="A30696" s="12">
        <v>45246.572916577614</v>
      </c>
      <c r="B30696" s="5">
        <v>681.09800199999995</v>
      </c>
      <c r="C30696" s="5">
        <v>491.660708</v>
      </c>
      <c r="D30696" s="5">
        <v>2623.757854</v>
      </c>
      <c r="E30696" s="5">
        <v>1721.935608</v>
      </c>
      <c r="F30696" s="5">
        <v>4062.4703989999998</v>
      </c>
      <c r="G30696" s="5">
        <v>9580.9225709999992</v>
      </c>
    </row>
    <row r="30697" spans="1:7" x14ac:dyDescent="0.25">
      <c r="A30697" s="12">
        <v>45246.583333244278</v>
      </c>
      <c r="B30697" s="5">
        <v>695.38295900000003</v>
      </c>
      <c r="C30697" s="5">
        <v>454.92120799999998</v>
      </c>
      <c r="D30697" s="5">
        <v>2610.9978209999999</v>
      </c>
      <c r="E30697" s="5">
        <v>1702.9751960000001</v>
      </c>
      <c r="F30697" s="5">
        <v>4029.197823</v>
      </c>
      <c r="G30697" s="5">
        <v>9493.4750070000009</v>
      </c>
    </row>
    <row r="30698" spans="1:7" x14ac:dyDescent="0.25">
      <c r="A30698" s="12">
        <v>45246.593749910942</v>
      </c>
      <c r="B30698" s="5">
        <v>776.68385499999999</v>
      </c>
      <c r="C30698" s="5">
        <v>422.062883</v>
      </c>
      <c r="D30698" s="5">
        <v>2602.9679689999998</v>
      </c>
      <c r="E30698" s="5">
        <v>1728.501229</v>
      </c>
      <c r="F30698" s="5">
        <v>4045.7788839999998</v>
      </c>
      <c r="G30698" s="5">
        <v>9575.9948199999999</v>
      </c>
    </row>
    <row r="30699" spans="1:7" x14ac:dyDescent="0.25">
      <c r="A30699" s="12">
        <v>45246.604166577607</v>
      </c>
      <c r="B30699" s="5">
        <v>750.814976</v>
      </c>
      <c r="C30699" s="5">
        <v>449.86640799999998</v>
      </c>
      <c r="D30699" s="5">
        <v>2516.6427920000001</v>
      </c>
      <c r="E30699" s="5">
        <v>1703.822424</v>
      </c>
      <c r="F30699" s="5">
        <v>3952.3143220000002</v>
      </c>
      <c r="G30699" s="5">
        <v>9373.4609220000002</v>
      </c>
    </row>
    <row r="30700" spans="1:7" x14ac:dyDescent="0.25">
      <c r="A30700" s="12">
        <v>45246.614583244271</v>
      </c>
      <c r="B30700" s="5">
        <v>751.38086199999998</v>
      </c>
      <c r="C30700" s="5">
        <v>445.63008600000001</v>
      </c>
      <c r="D30700" s="5">
        <v>2482.8684480000002</v>
      </c>
      <c r="E30700" s="5">
        <v>1735.1156490000001</v>
      </c>
      <c r="F30700" s="5">
        <v>4007.0011460000001</v>
      </c>
      <c r="G30700" s="5">
        <v>9421.9961910000002</v>
      </c>
    </row>
    <row r="30701" spans="1:7" x14ac:dyDescent="0.25">
      <c r="A30701" s="12">
        <v>45246.624999910935</v>
      </c>
      <c r="B30701" s="5">
        <v>751.77276300000005</v>
      </c>
      <c r="C30701" s="5">
        <v>436.35288200000002</v>
      </c>
      <c r="D30701" s="5">
        <v>2433.7802799999999</v>
      </c>
      <c r="E30701" s="5">
        <v>1731.26747</v>
      </c>
      <c r="F30701" s="5">
        <v>3986.4011829999999</v>
      </c>
      <c r="G30701" s="5">
        <v>9339.5745779999997</v>
      </c>
    </row>
    <row r="30702" spans="1:7" x14ac:dyDescent="0.25">
      <c r="A30702" s="12">
        <v>45246.635416577599</v>
      </c>
      <c r="B30702" s="5">
        <v>796.989328</v>
      </c>
      <c r="C30702" s="5">
        <v>392.473095</v>
      </c>
      <c r="D30702" s="5">
        <v>2412.300107</v>
      </c>
      <c r="E30702" s="5">
        <v>1761.349792</v>
      </c>
      <c r="F30702" s="5">
        <v>4030.8141569999998</v>
      </c>
      <c r="G30702" s="5">
        <v>9393.9264789999997</v>
      </c>
    </row>
    <row r="30703" spans="1:7" x14ac:dyDescent="0.25">
      <c r="A30703" s="12">
        <v>45246.645833244263</v>
      </c>
      <c r="B30703" s="5">
        <v>872.12916199999995</v>
      </c>
      <c r="C30703" s="5">
        <v>381.866443</v>
      </c>
      <c r="D30703" s="5">
        <v>2430.39509</v>
      </c>
      <c r="E30703" s="5">
        <v>1766.017474</v>
      </c>
      <c r="F30703" s="5">
        <v>4018.17958</v>
      </c>
      <c r="G30703" s="5">
        <v>9468.5877490000003</v>
      </c>
    </row>
    <row r="30704" spans="1:7" x14ac:dyDescent="0.25">
      <c r="A30704" s="12">
        <v>45246.656249910928</v>
      </c>
      <c r="B30704" s="5">
        <v>862.02379199999996</v>
      </c>
      <c r="C30704" s="5">
        <v>383.36318599999998</v>
      </c>
      <c r="D30704" s="5">
        <v>2440.0844999999999</v>
      </c>
      <c r="E30704" s="5">
        <v>1799.3846269999999</v>
      </c>
      <c r="F30704" s="5">
        <v>4036.6789239999998</v>
      </c>
      <c r="G30704" s="5">
        <v>9521.5350289999988</v>
      </c>
    </row>
    <row r="30705" spans="1:7" x14ac:dyDescent="0.25">
      <c r="A30705" s="12">
        <v>45246.666666577592</v>
      </c>
      <c r="B30705" s="5">
        <v>873.96894199999997</v>
      </c>
      <c r="C30705" s="5">
        <v>362.484419</v>
      </c>
      <c r="D30705" s="5">
        <v>2428.1708570000001</v>
      </c>
      <c r="E30705" s="5">
        <v>1827.9756600000001</v>
      </c>
      <c r="F30705" s="5">
        <v>4080.2445400000001</v>
      </c>
      <c r="G30705" s="5">
        <v>9572.8444180000006</v>
      </c>
    </row>
    <row r="30706" spans="1:7" x14ac:dyDescent="0.25">
      <c r="A30706" s="12">
        <v>45246.677083244256</v>
      </c>
      <c r="B30706" s="5">
        <v>848.63192100000003</v>
      </c>
      <c r="C30706" s="5">
        <v>364.97597400000001</v>
      </c>
      <c r="D30706" s="5">
        <v>2442.5754630000001</v>
      </c>
      <c r="E30706" s="5">
        <v>1888.2817010000001</v>
      </c>
      <c r="F30706" s="5">
        <v>4199.5169690000002</v>
      </c>
      <c r="G30706" s="5">
        <v>9743.9820280000004</v>
      </c>
    </row>
    <row r="30707" spans="1:7" x14ac:dyDescent="0.25">
      <c r="A30707" s="12">
        <v>45246.68749991092</v>
      </c>
      <c r="B30707" s="5">
        <v>806.50093300000003</v>
      </c>
      <c r="C30707" s="5">
        <v>407.81021399999997</v>
      </c>
      <c r="D30707" s="5">
        <v>2526.3481879999999</v>
      </c>
      <c r="E30707" s="5">
        <v>2013.139774</v>
      </c>
      <c r="F30707" s="5">
        <v>4421.5855750000001</v>
      </c>
      <c r="G30707" s="5">
        <v>10175.384684000001</v>
      </c>
    </row>
    <row r="30708" spans="1:7" x14ac:dyDescent="0.25">
      <c r="A30708" s="12">
        <v>45246.697916577585</v>
      </c>
      <c r="B30708" s="5">
        <v>721.87492899999995</v>
      </c>
      <c r="C30708" s="5">
        <v>481.42594400000002</v>
      </c>
      <c r="D30708" s="5">
        <v>2640.6431149999999</v>
      </c>
      <c r="E30708" s="5">
        <v>2165.3057180000001</v>
      </c>
      <c r="F30708" s="5">
        <v>4696.5785210000004</v>
      </c>
      <c r="G30708" s="5">
        <v>10705.828227000002</v>
      </c>
    </row>
    <row r="30709" spans="1:7" x14ac:dyDescent="0.25">
      <c r="A30709" s="12">
        <v>45246.708333244249</v>
      </c>
      <c r="B30709" s="5">
        <v>717.111087</v>
      </c>
      <c r="C30709" s="5">
        <v>503.17594300000002</v>
      </c>
      <c r="D30709" s="5">
        <v>2738.808622</v>
      </c>
      <c r="E30709" s="5">
        <v>2305.3225280000001</v>
      </c>
      <c r="F30709" s="5">
        <v>4972.2104120000004</v>
      </c>
      <c r="G30709" s="5">
        <v>11236.628592000001</v>
      </c>
    </row>
    <row r="30710" spans="1:7" x14ac:dyDescent="0.25">
      <c r="A30710" s="12">
        <v>45246.718749910913</v>
      </c>
      <c r="B30710" s="5">
        <v>697.80726800000002</v>
      </c>
      <c r="C30710" s="5">
        <v>569.310339</v>
      </c>
      <c r="D30710" s="5">
        <v>2862.2729429999999</v>
      </c>
      <c r="E30710" s="5">
        <v>2428.8088520000001</v>
      </c>
      <c r="F30710" s="5">
        <v>5218.776073</v>
      </c>
      <c r="G30710" s="5">
        <v>11776.975474999999</v>
      </c>
    </row>
    <row r="30711" spans="1:7" x14ac:dyDescent="0.25">
      <c r="A30711" s="12">
        <v>45246.729166577577</v>
      </c>
      <c r="B30711" s="5">
        <v>665.34142799999995</v>
      </c>
      <c r="C30711" s="5">
        <v>605.25888499999996</v>
      </c>
      <c r="D30711" s="5">
        <v>2935.9096989999998</v>
      </c>
      <c r="E30711" s="5">
        <v>2537.8858639999999</v>
      </c>
      <c r="F30711" s="5">
        <v>5471.3762230000002</v>
      </c>
      <c r="G30711" s="5">
        <v>12215.772099</v>
      </c>
    </row>
    <row r="30712" spans="1:7" x14ac:dyDescent="0.25">
      <c r="A30712" s="12">
        <v>45246.739583244242</v>
      </c>
      <c r="B30712" s="5">
        <v>701.87190399999997</v>
      </c>
      <c r="C30712" s="5">
        <v>577.77718800000002</v>
      </c>
      <c r="D30712" s="5">
        <v>2925.6111660000001</v>
      </c>
      <c r="E30712" s="5">
        <v>2551.2320249999998</v>
      </c>
      <c r="F30712" s="5">
        <v>5549.3674600000004</v>
      </c>
      <c r="G30712" s="5">
        <v>12305.859743000001</v>
      </c>
    </row>
    <row r="30713" spans="1:7" x14ac:dyDescent="0.25">
      <c r="A30713" s="12">
        <v>45246.749999910906</v>
      </c>
      <c r="B30713" s="5">
        <v>726.01449400000001</v>
      </c>
      <c r="C30713" s="5">
        <v>553.759683</v>
      </c>
      <c r="D30713" s="5">
        <v>2952.2745169999998</v>
      </c>
      <c r="E30713" s="5">
        <v>2602.1410839999999</v>
      </c>
      <c r="F30713" s="5">
        <v>5641.7647059999999</v>
      </c>
      <c r="G30713" s="5">
        <v>12475.954484</v>
      </c>
    </row>
    <row r="30714" spans="1:7" x14ac:dyDescent="0.25">
      <c r="A30714" s="12">
        <v>45246.76041657757</v>
      </c>
      <c r="B30714" s="5">
        <v>719.53341799999998</v>
      </c>
      <c r="C30714" s="5">
        <v>564.85710800000004</v>
      </c>
      <c r="D30714" s="5">
        <v>2915.6505299999999</v>
      </c>
      <c r="E30714" s="5">
        <v>2594.8074580000002</v>
      </c>
      <c r="F30714" s="5">
        <v>5657.4443220000003</v>
      </c>
      <c r="G30714" s="5">
        <v>12452.292836000001</v>
      </c>
    </row>
    <row r="30715" spans="1:7" x14ac:dyDescent="0.25">
      <c r="A30715" s="12">
        <v>45246.770833244234</v>
      </c>
      <c r="B30715" s="5">
        <v>771.15455499999996</v>
      </c>
      <c r="C30715" s="5">
        <v>528.67386299999998</v>
      </c>
      <c r="D30715" s="5">
        <v>2870.0706460000001</v>
      </c>
      <c r="E30715" s="5">
        <v>2539.2027929999999</v>
      </c>
      <c r="F30715" s="5">
        <v>5556.7515919999996</v>
      </c>
      <c r="G30715" s="5">
        <v>12265.853448999998</v>
      </c>
    </row>
    <row r="30716" spans="1:7" x14ac:dyDescent="0.25">
      <c r="A30716" s="12">
        <v>45246.781249910899</v>
      </c>
      <c r="B30716" s="5">
        <v>723.02589799999998</v>
      </c>
      <c r="C30716" s="5">
        <v>569.17768999999998</v>
      </c>
      <c r="D30716" s="5">
        <v>2846.557605</v>
      </c>
      <c r="E30716" s="5">
        <v>2484.6545099999998</v>
      </c>
      <c r="F30716" s="5">
        <v>5444.1358570000002</v>
      </c>
      <c r="G30716" s="5">
        <v>12067.55156</v>
      </c>
    </row>
    <row r="30717" spans="1:7" x14ac:dyDescent="0.25">
      <c r="A30717" s="12">
        <v>45246.791666577563</v>
      </c>
      <c r="B30717" s="5">
        <v>732.44098799999995</v>
      </c>
      <c r="C30717" s="5">
        <v>528.90082099999995</v>
      </c>
      <c r="D30717" s="5">
        <v>2836.0869680000001</v>
      </c>
      <c r="E30717" s="5">
        <v>2482.131746</v>
      </c>
      <c r="F30717" s="5">
        <v>5414.972237</v>
      </c>
      <c r="G30717" s="5">
        <v>11994.53276</v>
      </c>
    </row>
    <row r="30718" spans="1:7" x14ac:dyDescent="0.25">
      <c r="A30718" s="12">
        <v>45246.802083244227</v>
      </c>
      <c r="B30718" s="5">
        <v>665.42297499999995</v>
      </c>
      <c r="C30718" s="5">
        <v>537.51262899999995</v>
      </c>
      <c r="D30718" s="5">
        <v>2728.5399170000001</v>
      </c>
      <c r="E30718" s="5">
        <v>2401.0301669999999</v>
      </c>
      <c r="F30718" s="5">
        <v>5311.1131679999999</v>
      </c>
      <c r="G30718" s="5">
        <v>11643.618855999999</v>
      </c>
    </row>
    <row r="30719" spans="1:7" x14ac:dyDescent="0.25">
      <c r="A30719" s="12">
        <v>45246.812499910891</v>
      </c>
      <c r="B30719" s="5">
        <v>598.29415400000005</v>
      </c>
      <c r="C30719" s="5">
        <v>537.49996999999996</v>
      </c>
      <c r="D30719" s="5">
        <v>2600.8787400000001</v>
      </c>
      <c r="E30719" s="5">
        <v>2311.2183890000001</v>
      </c>
      <c r="F30719" s="5">
        <v>5074.7076479999996</v>
      </c>
      <c r="G30719" s="5">
        <v>11122.598900999999</v>
      </c>
    </row>
    <row r="30720" spans="1:7" x14ac:dyDescent="0.25">
      <c r="A30720" s="12">
        <v>45246.822916577556</v>
      </c>
      <c r="B30720" s="5">
        <v>609.51021000000003</v>
      </c>
      <c r="C30720" s="5">
        <v>488.54673000000003</v>
      </c>
      <c r="D30720" s="5">
        <v>2531.8502429999999</v>
      </c>
      <c r="E30720" s="5">
        <v>2236.8281099999999</v>
      </c>
      <c r="F30720" s="5">
        <v>4868.6284729999998</v>
      </c>
      <c r="G30720" s="5">
        <v>10735.363765999999</v>
      </c>
    </row>
    <row r="30721" spans="1:7" x14ac:dyDescent="0.25">
      <c r="A30721" s="12">
        <v>45246.83333324422</v>
      </c>
      <c r="B30721" s="5">
        <v>609.16041199999995</v>
      </c>
      <c r="C30721" s="5">
        <v>449.25376599999998</v>
      </c>
      <c r="D30721" s="5">
        <v>2465.0971209999998</v>
      </c>
      <c r="E30721" s="5">
        <v>2155.110338</v>
      </c>
      <c r="F30721" s="5">
        <v>4680.870226</v>
      </c>
      <c r="G30721" s="5">
        <v>10359.491862999999</v>
      </c>
    </row>
    <row r="30722" spans="1:7" x14ac:dyDescent="0.25">
      <c r="A30722" s="12">
        <v>45246.843749910884</v>
      </c>
      <c r="B30722" s="5">
        <v>577.25991099999999</v>
      </c>
      <c r="C30722" s="5">
        <v>421.413365</v>
      </c>
      <c r="D30722" s="5">
        <v>2320.0398890000001</v>
      </c>
      <c r="E30722" s="5">
        <v>2041.0352700000001</v>
      </c>
      <c r="F30722" s="5">
        <v>4487.3145270000005</v>
      </c>
      <c r="G30722" s="5">
        <v>9847.062962</v>
      </c>
    </row>
    <row r="30723" spans="1:7" x14ac:dyDescent="0.25">
      <c r="A30723" s="12">
        <v>45246.854166577548</v>
      </c>
      <c r="B30723" s="5">
        <v>584.11150699999996</v>
      </c>
      <c r="C30723" s="5">
        <v>373.51686799999999</v>
      </c>
      <c r="D30723" s="5">
        <v>2248.596098</v>
      </c>
      <c r="E30723" s="5">
        <v>1920.4983580000001</v>
      </c>
      <c r="F30723" s="5">
        <v>4161.5014140000003</v>
      </c>
      <c r="G30723" s="5">
        <v>9288.2242450000012</v>
      </c>
    </row>
    <row r="30724" spans="1:7" x14ac:dyDescent="0.25">
      <c r="A30724" s="12">
        <v>45246.864583244213</v>
      </c>
      <c r="B30724" s="5">
        <v>625.01000099999999</v>
      </c>
      <c r="C30724" s="5">
        <v>323.89577400000002</v>
      </c>
      <c r="D30724" s="5">
        <v>2197.2445440000001</v>
      </c>
      <c r="E30724" s="5">
        <v>1805.1942650000001</v>
      </c>
      <c r="F30724" s="5">
        <v>3902.6392099999998</v>
      </c>
      <c r="G30724" s="5">
        <v>8853.9837939999998</v>
      </c>
    </row>
    <row r="30725" spans="1:7" x14ac:dyDescent="0.25">
      <c r="A30725" s="12">
        <v>45246.874999910877</v>
      </c>
      <c r="B30725" s="5">
        <v>570.41522699999996</v>
      </c>
      <c r="C30725" s="5">
        <v>317.499776</v>
      </c>
      <c r="D30725" s="5">
        <v>2039.881183</v>
      </c>
      <c r="E30725" s="5">
        <v>1679.9685919999999</v>
      </c>
      <c r="F30725" s="5">
        <v>3650.6552919999999</v>
      </c>
      <c r="G30725" s="5">
        <v>8258.4200700000001</v>
      </c>
    </row>
    <row r="30726" spans="1:7" x14ac:dyDescent="0.25">
      <c r="A30726" s="12">
        <v>45246.885416577541</v>
      </c>
      <c r="B30726" s="5">
        <v>517.84213999999997</v>
      </c>
      <c r="C30726" s="5">
        <v>328.22222299999999</v>
      </c>
      <c r="D30726" s="5">
        <v>1981.5930289999999</v>
      </c>
      <c r="E30726" s="5">
        <v>1677.8415050000001</v>
      </c>
      <c r="F30726" s="5">
        <v>3648.6599900000001</v>
      </c>
      <c r="G30726" s="5">
        <v>8154.1588870000005</v>
      </c>
    </row>
    <row r="30727" spans="1:7" x14ac:dyDescent="0.25">
      <c r="A30727" s="12">
        <v>45246.895833244205</v>
      </c>
      <c r="B30727" s="5">
        <v>503.107595</v>
      </c>
      <c r="C30727" s="5">
        <v>308.35624999999999</v>
      </c>
      <c r="D30727" s="5">
        <v>1927.8430530000001</v>
      </c>
      <c r="E30727" s="5">
        <v>1586.265396</v>
      </c>
      <c r="F30727" s="5">
        <v>3445.242158</v>
      </c>
      <c r="G30727" s="5">
        <v>7770.8144519999996</v>
      </c>
    </row>
    <row r="30728" spans="1:7" x14ac:dyDescent="0.25">
      <c r="A30728" s="12">
        <v>45246.90624991087</v>
      </c>
      <c r="B30728" s="5">
        <v>489.263688</v>
      </c>
      <c r="C30728" s="5">
        <v>292.78399300000001</v>
      </c>
      <c r="D30728" s="5">
        <v>1802.8670079999999</v>
      </c>
      <c r="E30728" s="5">
        <v>1492.502733</v>
      </c>
      <c r="F30728" s="5">
        <v>3282.4434000000001</v>
      </c>
      <c r="G30728" s="5">
        <v>7359.8608220000006</v>
      </c>
    </row>
    <row r="30729" spans="1:7" x14ac:dyDescent="0.25">
      <c r="A30729" s="12">
        <v>45246.916666577534</v>
      </c>
      <c r="B30729" s="5">
        <v>461.65645899999998</v>
      </c>
      <c r="C30729" s="5">
        <v>280.49419399999999</v>
      </c>
      <c r="D30729" s="5">
        <v>1697.927606</v>
      </c>
      <c r="E30729" s="5">
        <v>1401.1801230000001</v>
      </c>
      <c r="F30729" s="5">
        <v>3074.8760440000001</v>
      </c>
      <c r="G30729" s="5">
        <v>6916.1344260000005</v>
      </c>
    </row>
    <row r="30730" spans="1:7" x14ac:dyDescent="0.25">
      <c r="A30730" s="12">
        <v>45246.927083244198</v>
      </c>
      <c r="B30730" s="5">
        <v>454.12735800000002</v>
      </c>
      <c r="C30730" s="5">
        <v>269.93259899999998</v>
      </c>
      <c r="D30730" s="5">
        <v>1668.4281109999999</v>
      </c>
      <c r="E30730" s="5">
        <v>1377.320027</v>
      </c>
      <c r="F30730" s="5">
        <v>3011.512796</v>
      </c>
      <c r="G30730" s="5">
        <v>6781.3208909999994</v>
      </c>
    </row>
    <row r="30731" spans="1:7" x14ac:dyDescent="0.25">
      <c r="A30731" s="12">
        <v>45246.937499910862</v>
      </c>
      <c r="B30731" s="5">
        <v>437.82208200000002</v>
      </c>
      <c r="C30731" s="5">
        <v>257.47288200000003</v>
      </c>
      <c r="D30731" s="5">
        <v>1574.5489070000001</v>
      </c>
      <c r="E30731" s="5">
        <v>1277.863877</v>
      </c>
      <c r="F30731" s="5">
        <v>2824.3384299999998</v>
      </c>
      <c r="G30731" s="5">
        <v>6372.0461779999996</v>
      </c>
    </row>
    <row r="30732" spans="1:7" x14ac:dyDescent="0.25">
      <c r="A30732" s="12">
        <v>45246.947916577526</v>
      </c>
      <c r="B30732" s="5">
        <v>418.72640000000001</v>
      </c>
      <c r="C30732" s="5">
        <v>245.875001</v>
      </c>
      <c r="D30732" s="5">
        <v>1530.968104</v>
      </c>
      <c r="E30732" s="5">
        <v>1168.869809</v>
      </c>
      <c r="F30732" s="5">
        <v>2589.9842749999998</v>
      </c>
      <c r="G30732" s="5">
        <v>5954.423589</v>
      </c>
    </row>
    <row r="30733" spans="1:7" x14ac:dyDescent="0.25">
      <c r="A30733" s="12">
        <v>45246.958333244191</v>
      </c>
      <c r="B30733" s="5">
        <v>405.79020600000001</v>
      </c>
      <c r="C30733" s="5">
        <v>236.57907</v>
      </c>
      <c r="D30733" s="5">
        <v>1483.8691920000001</v>
      </c>
      <c r="E30733" s="5">
        <v>1115.145698</v>
      </c>
      <c r="F30733" s="5">
        <v>2450.6045349999999</v>
      </c>
      <c r="G30733" s="5">
        <v>5691.9887010000002</v>
      </c>
    </row>
    <row r="30734" spans="1:7" x14ac:dyDescent="0.25">
      <c r="A30734" s="12">
        <v>45246.968749910855</v>
      </c>
      <c r="B30734" s="5">
        <v>388.54074300000002</v>
      </c>
      <c r="C30734" s="5">
        <v>225.30383399999999</v>
      </c>
      <c r="D30734" s="5">
        <v>1440.1895300000001</v>
      </c>
      <c r="E30734" s="5">
        <v>1035.001624</v>
      </c>
      <c r="F30734" s="5">
        <v>2246.6345110000002</v>
      </c>
      <c r="G30734" s="5">
        <v>5335.6702420000001</v>
      </c>
    </row>
    <row r="30735" spans="1:7" x14ac:dyDescent="0.25">
      <c r="A30735" s="12">
        <v>45246.979166577519</v>
      </c>
      <c r="B30735" s="5">
        <v>380.25661200000002</v>
      </c>
      <c r="C30735" s="5">
        <v>213.11122800000001</v>
      </c>
      <c r="D30735" s="5">
        <v>1401.064083</v>
      </c>
      <c r="E30735" s="5">
        <v>976.53059199999996</v>
      </c>
      <c r="F30735" s="5">
        <v>2097.5813979999998</v>
      </c>
      <c r="G30735" s="5">
        <v>5068.5439129999995</v>
      </c>
    </row>
    <row r="30736" spans="1:7" x14ac:dyDescent="0.25">
      <c r="A30736" s="12">
        <v>45246.989583244183</v>
      </c>
      <c r="B30736" s="5">
        <v>379.451751</v>
      </c>
      <c r="C30736" s="5">
        <v>206.23068000000001</v>
      </c>
      <c r="D30736" s="5">
        <v>1312.5665300000001</v>
      </c>
      <c r="E30736" s="5">
        <v>920.03070500000001</v>
      </c>
      <c r="F30736" s="5">
        <v>1962.5814929999999</v>
      </c>
      <c r="G30736" s="5">
        <v>4780.861159</v>
      </c>
    </row>
    <row r="30737" spans="1:7" x14ac:dyDescent="0.25">
      <c r="A30737" s="12">
        <v>45246.999999910848</v>
      </c>
      <c r="B30737" s="5">
        <v>359.24717399999997</v>
      </c>
      <c r="C30737" s="5">
        <v>200.59513699999999</v>
      </c>
      <c r="D30737" s="5">
        <v>1224.3626999999999</v>
      </c>
      <c r="E30737" s="5">
        <v>864.07586800000001</v>
      </c>
      <c r="F30737" s="5">
        <v>1842.143687</v>
      </c>
      <c r="G30737" s="5">
        <v>4490.4245659999997</v>
      </c>
    </row>
    <row r="30738" spans="1:7" x14ac:dyDescent="0.25">
      <c r="A30738" s="12">
        <v>45247.010416577512</v>
      </c>
      <c r="B30738" s="5">
        <v>387.66545600000001</v>
      </c>
      <c r="C30738" s="5">
        <v>196.619696</v>
      </c>
      <c r="D30738" s="5">
        <v>1215.2123429999999</v>
      </c>
      <c r="E30738" s="5">
        <v>813.23597500000005</v>
      </c>
      <c r="F30738" s="5">
        <v>1726.7155889999999</v>
      </c>
      <c r="G30738" s="5">
        <v>4339.4490590000005</v>
      </c>
    </row>
    <row r="30739" spans="1:7" x14ac:dyDescent="0.25">
      <c r="A30739" s="12">
        <v>45247.020833244176</v>
      </c>
      <c r="B30739" s="5">
        <v>402.94704000000002</v>
      </c>
      <c r="C30739" s="5">
        <v>184.62092200000001</v>
      </c>
      <c r="D30739" s="5">
        <v>1189.02934</v>
      </c>
      <c r="E30739" s="5">
        <v>781.26317700000004</v>
      </c>
      <c r="F30739" s="5">
        <v>1660.7408339999999</v>
      </c>
      <c r="G30739" s="5">
        <v>4218.6013130000001</v>
      </c>
    </row>
    <row r="30740" spans="1:7" x14ac:dyDescent="0.25">
      <c r="A30740" s="12">
        <v>45247.03124991084</v>
      </c>
      <c r="B30740" s="5">
        <v>341.587897</v>
      </c>
      <c r="C30740" s="5">
        <v>196.18987100000001</v>
      </c>
      <c r="D30740" s="5">
        <v>1182.745537</v>
      </c>
      <c r="E30740" s="5">
        <v>757.23568499999999</v>
      </c>
      <c r="F30740" s="5">
        <v>1579.6929419999999</v>
      </c>
      <c r="G30740" s="5">
        <v>4057.4519319999999</v>
      </c>
    </row>
    <row r="30741" spans="1:7" x14ac:dyDescent="0.25">
      <c r="A30741" s="12">
        <v>45247.041666577505</v>
      </c>
      <c r="B30741" s="5">
        <v>345.21324299999998</v>
      </c>
      <c r="C30741" s="5">
        <v>191.84170599999999</v>
      </c>
      <c r="D30741" s="5">
        <v>1177.442536</v>
      </c>
      <c r="E30741" s="5">
        <v>722.26256000000001</v>
      </c>
      <c r="F30741" s="5">
        <v>1502.4915020000001</v>
      </c>
      <c r="G30741" s="5">
        <v>3939.2515469999998</v>
      </c>
    </row>
    <row r="30742" spans="1:7" x14ac:dyDescent="0.25">
      <c r="A30742" s="12">
        <v>45247.052083244169</v>
      </c>
      <c r="B30742" s="5">
        <v>333.023233</v>
      </c>
      <c r="C30742" s="5">
        <v>188.30396099999999</v>
      </c>
      <c r="D30742" s="5">
        <v>1165.4090389999999</v>
      </c>
      <c r="E30742" s="5">
        <v>717.41341399999999</v>
      </c>
      <c r="F30742" s="5">
        <v>1466.575212</v>
      </c>
      <c r="G30742" s="5">
        <v>3870.7248589999999</v>
      </c>
    </row>
    <row r="30743" spans="1:7" x14ac:dyDescent="0.25">
      <c r="A30743" s="12">
        <v>45247.062499910833</v>
      </c>
      <c r="B30743" s="5">
        <v>325.21265699999998</v>
      </c>
      <c r="C30743" s="5">
        <v>184.39882800000001</v>
      </c>
      <c r="D30743" s="5">
        <v>1096.3620940000001</v>
      </c>
      <c r="E30743" s="5">
        <v>672.27634799999998</v>
      </c>
      <c r="F30743" s="5">
        <v>1375.0819759999999</v>
      </c>
      <c r="G30743" s="5">
        <v>3653.3319029999998</v>
      </c>
    </row>
    <row r="30744" spans="1:7" x14ac:dyDescent="0.25">
      <c r="A30744" s="12">
        <v>45247.072916577497</v>
      </c>
      <c r="B30744" s="5">
        <v>303.98091199999999</v>
      </c>
      <c r="C30744" s="5">
        <v>185.986088</v>
      </c>
      <c r="D30744" s="5">
        <v>1072.6724999999999</v>
      </c>
      <c r="E30744" s="5">
        <v>667.69433700000002</v>
      </c>
      <c r="F30744" s="5">
        <v>1366.1909390000001</v>
      </c>
      <c r="G30744" s="5">
        <v>3596.5247759999997</v>
      </c>
    </row>
    <row r="30745" spans="1:7" x14ac:dyDescent="0.25">
      <c r="A30745" s="12">
        <v>45247.083333244162</v>
      </c>
      <c r="B30745" s="5">
        <v>270.37306799999999</v>
      </c>
      <c r="C30745" s="5">
        <v>192.885077</v>
      </c>
      <c r="D30745" s="5">
        <v>1010.457076</v>
      </c>
      <c r="E30745" s="5">
        <v>661.53893200000005</v>
      </c>
      <c r="F30745" s="5">
        <v>1334.137843</v>
      </c>
      <c r="G30745" s="5">
        <v>3469.3919959999998</v>
      </c>
    </row>
    <row r="30746" spans="1:7" x14ac:dyDescent="0.25">
      <c r="A30746" s="12">
        <v>45247.093749910826</v>
      </c>
      <c r="B30746" s="5">
        <v>262.56175000000002</v>
      </c>
      <c r="C30746" s="5">
        <v>197.21736899999999</v>
      </c>
      <c r="D30746" s="5">
        <v>1037.0788239999999</v>
      </c>
      <c r="E30746" s="5">
        <v>664.30319899999995</v>
      </c>
      <c r="F30746" s="5">
        <v>1326.484921</v>
      </c>
      <c r="G30746" s="5">
        <v>3487.6460630000001</v>
      </c>
    </row>
    <row r="30747" spans="1:7" x14ac:dyDescent="0.25">
      <c r="A30747" s="12">
        <v>45247.10416657749</v>
      </c>
      <c r="B30747" s="5">
        <v>273.35123700000003</v>
      </c>
      <c r="C30747" s="5">
        <v>191.06911099999999</v>
      </c>
      <c r="D30747" s="5">
        <v>1071.1701330000001</v>
      </c>
      <c r="E30747" s="5">
        <v>677.08203200000003</v>
      </c>
      <c r="F30747" s="5">
        <v>1346.034899</v>
      </c>
      <c r="G30747" s="5">
        <v>3558.7074120000007</v>
      </c>
    </row>
    <row r="30748" spans="1:7" x14ac:dyDescent="0.25">
      <c r="A30748" s="12">
        <v>45247.114583244154</v>
      </c>
      <c r="B30748" s="5">
        <v>255.62030799999999</v>
      </c>
      <c r="C30748" s="5">
        <v>199.403786</v>
      </c>
      <c r="D30748" s="5">
        <v>1119.473827</v>
      </c>
      <c r="E30748" s="5">
        <v>660.32815000000005</v>
      </c>
      <c r="F30748" s="5">
        <v>1307.906917</v>
      </c>
      <c r="G30748" s="5">
        <v>3542.7329880000007</v>
      </c>
    </row>
    <row r="30749" spans="1:7" x14ac:dyDescent="0.25">
      <c r="A30749" s="12">
        <v>45247.124999910819</v>
      </c>
      <c r="B30749" s="5">
        <v>244.18042500000001</v>
      </c>
      <c r="C30749" s="5">
        <v>201.239216</v>
      </c>
      <c r="D30749" s="5">
        <v>1149.931004</v>
      </c>
      <c r="E30749" s="5">
        <v>670.30332899999996</v>
      </c>
      <c r="F30749" s="5">
        <v>1320.177381</v>
      </c>
      <c r="G30749" s="5">
        <v>3585.8313549999998</v>
      </c>
    </row>
    <row r="30750" spans="1:7" x14ac:dyDescent="0.25">
      <c r="A30750" s="12">
        <v>45247.135416577483</v>
      </c>
      <c r="B30750" s="5">
        <v>262.75290899999999</v>
      </c>
      <c r="C30750" s="5">
        <v>194.886607</v>
      </c>
      <c r="D30750" s="5">
        <v>1120.8689420000001</v>
      </c>
      <c r="E30750" s="5">
        <v>664.96924999999999</v>
      </c>
      <c r="F30750" s="5">
        <v>1313.464215</v>
      </c>
      <c r="G30750" s="5">
        <v>3556.9419229999999</v>
      </c>
    </row>
    <row r="30751" spans="1:7" x14ac:dyDescent="0.25">
      <c r="A30751" s="12">
        <v>45247.145833244147</v>
      </c>
      <c r="B30751" s="5">
        <v>250.438391</v>
      </c>
      <c r="C30751" s="5">
        <v>196.301479</v>
      </c>
      <c r="D30751" s="5">
        <v>1135.06242</v>
      </c>
      <c r="E30751" s="5">
        <v>681.11849299999994</v>
      </c>
      <c r="F30751" s="5">
        <v>1324.248501</v>
      </c>
      <c r="G30751" s="5">
        <v>3587.1692840000001</v>
      </c>
    </row>
    <row r="30752" spans="1:7" x14ac:dyDescent="0.25">
      <c r="A30752" s="12">
        <v>45247.156249910811</v>
      </c>
      <c r="B30752" s="5">
        <v>254.306859</v>
      </c>
      <c r="C30752" s="5">
        <v>197.18848800000001</v>
      </c>
      <c r="D30752" s="5">
        <v>1115.176494</v>
      </c>
      <c r="E30752" s="5">
        <v>690.08115199999997</v>
      </c>
      <c r="F30752" s="5">
        <v>1346.006817</v>
      </c>
      <c r="G30752" s="5">
        <v>3602.75981</v>
      </c>
    </row>
    <row r="30753" spans="1:7" x14ac:dyDescent="0.25">
      <c r="A30753" s="12">
        <v>45247.166666577476</v>
      </c>
      <c r="B30753" s="5">
        <v>281.832358</v>
      </c>
      <c r="C30753" s="5">
        <v>185.59751499999999</v>
      </c>
      <c r="D30753" s="5">
        <v>1088.852609</v>
      </c>
      <c r="E30753" s="5">
        <v>709.19210999999996</v>
      </c>
      <c r="F30753" s="5">
        <v>1392.490998</v>
      </c>
      <c r="G30753" s="5">
        <v>3657.9655899999998</v>
      </c>
    </row>
    <row r="30754" spans="1:7" x14ac:dyDescent="0.25">
      <c r="A30754" s="12">
        <v>45247.17708324414</v>
      </c>
      <c r="B30754" s="5">
        <v>285.94381299999998</v>
      </c>
      <c r="C30754" s="5">
        <v>188.13802100000001</v>
      </c>
      <c r="D30754" s="5">
        <v>1102.0572199999999</v>
      </c>
      <c r="E30754" s="5">
        <v>715.776656</v>
      </c>
      <c r="F30754" s="5">
        <v>1427.8403900000001</v>
      </c>
      <c r="G30754" s="5">
        <v>3719.7560999999996</v>
      </c>
    </row>
    <row r="30755" spans="1:7" x14ac:dyDescent="0.25">
      <c r="A30755" s="12">
        <v>45247.187499910804</v>
      </c>
      <c r="B30755" s="5">
        <v>286.27127999999999</v>
      </c>
      <c r="C30755" s="5">
        <v>192.961364</v>
      </c>
      <c r="D30755" s="5">
        <v>1110.830692</v>
      </c>
      <c r="E30755" s="5">
        <v>712.08253400000001</v>
      </c>
      <c r="F30755" s="5">
        <v>1471.2137789999999</v>
      </c>
      <c r="G30755" s="5">
        <v>3773.359649</v>
      </c>
    </row>
    <row r="30756" spans="1:7" x14ac:dyDescent="0.25">
      <c r="A30756" s="12">
        <v>45247.197916577468</v>
      </c>
      <c r="B30756" s="5">
        <v>292.026276</v>
      </c>
      <c r="C30756" s="5">
        <v>190.80395899999999</v>
      </c>
      <c r="D30756" s="5">
        <v>1099.9904220000001</v>
      </c>
      <c r="E30756" s="5">
        <v>723.48228400000005</v>
      </c>
      <c r="F30756" s="5">
        <v>1489.8375659999999</v>
      </c>
      <c r="G30756" s="5">
        <v>3796.1405070000001</v>
      </c>
    </row>
    <row r="30757" spans="1:7" x14ac:dyDescent="0.25">
      <c r="A30757" s="12">
        <v>45247.208333244133</v>
      </c>
      <c r="B30757" s="5">
        <v>312.25369499999999</v>
      </c>
      <c r="C30757" s="5">
        <v>185.76422400000001</v>
      </c>
      <c r="D30757" s="5">
        <v>1190.7844299999999</v>
      </c>
      <c r="E30757" s="5">
        <v>758.84902999999997</v>
      </c>
      <c r="F30757" s="5">
        <v>1541.7955199999999</v>
      </c>
      <c r="G30757" s="5">
        <v>3989.4468989999996</v>
      </c>
    </row>
    <row r="30758" spans="1:7" x14ac:dyDescent="0.25">
      <c r="A30758" s="12">
        <v>45247.218749910797</v>
      </c>
      <c r="B30758" s="5">
        <v>325.86614500000002</v>
      </c>
      <c r="C30758" s="5">
        <v>197.40382500000001</v>
      </c>
      <c r="D30758" s="5">
        <v>1235.2965139999999</v>
      </c>
      <c r="E30758" s="5">
        <v>800.63358300000004</v>
      </c>
      <c r="F30758" s="5">
        <v>1643.6492049999999</v>
      </c>
      <c r="G30758" s="5">
        <v>4202.8492719999995</v>
      </c>
    </row>
    <row r="30759" spans="1:7" x14ac:dyDescent="0.25">
      <c r="A30759" s="12">
        <v>45247.229166577461</v>
      </c>
      <c r="B30759" s="5">
        <v>335.51260000000002</v>
      </c>
      <c r="C30759" s="5">
        <v>203.05815000000001</v>
      </c>
      <c r="D30759" s="5">
        <v>1287.4836049999999</v>
      </c>
      <c r="E30759" s="5">
        <v>849.15788499999996</v>
      </c>
      <c r="F30759" s="5">
        <v>1751.854644</v>
      </c>
      <c r="G30759" s="5">
        <v>4427.0668839999998</v>
      </c>
    </row>
    <row r="30760" spans="1:7" x14ac:dyDescent="0.25">
      <c r="A30760" s="12">
        <v>45247.239583244125</v>
      </c>
      <c r="B30760" s="5">
        <v>351.47651999999999</v>
      </c>
      <c r="C30760" s="5">
        <v>221.77707000000001</v>
      </c>
      <c r="D30760" s="5">
        <v>1404.040702</v>
      </c>
      <c r="E30760" s="5">
        <v>924.043947</v>
      </c>
      <c r="F30760" s="5">
        <v>1944.5576920000001</v>
      </c>
      <c r="G30760" s="5">
        <v>4845.895931</v>
      </c>
    </row>
    <row r="30761" spans="1:7" x14ac:dyDescent="0.25">
      <c r="A30761" s="12">
        <v>45247.249999910789</v>
      </c>
      <c r="B30761" s="5">
        <v>402.176422</v>
      </c>
      <c r="C30761" s="5">
        <v>229.94413399999999</v>
      </c>
      <c r="D30761" s="5">
        <v>1503.2407229999999</v>
      </c>
      <c r="E30761" s="5">
        <v>974.36027300000001</v>
      </c>
      <c r="F30761" s="5">
        <v>2049.5653320000001</v>
      </c>
      <c r="G30761" s="5">
        <v>5159.2868840000001</v>
      </c>
    </row>
    <row r="30762" spans="1:7" x14ac:dyDescent="0.25">
      <c r="A30762" s="12">
        <v>45247.260416577454</v>
      </c>
      <c r="B30762" s="5">
        <v>439.86205200000001</v>
      </c>
      <c r="C30762" s="5">
        <v>269.27735100000001</v>
      </c>
      <c r="D30762" s="5">
        <v>1640.46442</v>
      </c>
      <c r="E30762" s="5">
        <v>1071.4416759999999</v>
      </c>
      <c r="F30762" s="5">
        <v>2280.8738600000001</v>
      </c>
      <c r="G30762" s="5">
        <v>5701.9193589999995</v>
      </c>
    </row>
    <row r="30763" spans="1:7" x14ac:dyDescent="0.25">
      <c r="A30763" s="12">
        <v>45247.270833244118</v>
      </c>
      <c r="B30763" s="5">
        <v>412.69812400000001</v>
      </c>
      <c r="C30763" s="5">
        <v>336.08068100000003</v>
      </c>
      <c r="D30763" s="5">
        <v>1795.7277650000001</v>
      </c>
      <c r="E30763" s="5">
        <v>1206.4711110000001</v>
      </c>
      <c r="F30763" s="5">
        <v>2552.9124270000002</v>
      </c>
      <c r="G30763" s="5">
        <v>6303.8901080000005</v>
      </c>
    </row>
    <row r="30764" spans="1:7" x14ac:dyDescent="0.25">
      <c r="A30764" s="12">
        <v>45247.281249910782</v>
      </c>
      <c r="B30764" s="5">
        <v>444.28413399999999</v>
      </c>
      <c r="C30764" s="5">
        <v>376.02069899999998</v>
      </c>
      <c r="D30764" s="5">
        <v>1980.195745</v>
      </c>
      <c r="E30764" s="5">
        <v>1298.154493</v>
      </c>
      <c r="F30764" s="5">
        <v>2777.8075840000001</v>
      </c>
      <c r="G30764" s="5">
        <v>6876.4626550000003</v>
      </c>
    </row>
    <row r="30765" spans="1:7" x14ac:dyDescent="0.25">
      <c r="A30765" s="12">
        <v>45247.291666577446</v>
      </c>
      <c r="B30765" s="5">
        <v>448.53455600000001</v>
      </c>
      <c r="C30765" s="5">
        <v>422.460331</v>
      </c>
      <c r="D30765" s="5">
        <v>2002.8286619999999</v>
      </c>
      <c r="E30765" s="5">
        <v>1378.1677480000001</v>
      </c>
      <c r="F30765" s="5">
        <v>2981.9167149999998</v>
      </c>
      <c r="G30765" s="5">
        <v>7233.9080119999999</v>
      </c>
    </row>
    <row r="30766" spans="1:7" x14ac:dyDescent="0.25">
      <c r="A30766" s="12">
        <v>45247.302083244111</v>
      </c>
      <c r="B30766" s="5">
        <v>465.02885800000001</v>
      </c>
      <c r="C30766" s="5">
        <v>486.71533299999999</v>
      </c>
      <c r="D30766" s="5">
        <v>2145.5843129999998</v>
      </c>
      <c r="E30766" s="5">
        <v>1450.5610429999999</v>
      </c>
      <c r="F30766" s="5">
        <v>3081.8049249999999</v>
      </c>
      <c r="G30766" s="5">
        <v>7629.6944719999992</v>
      </c>
    </row>
    <row r="30767" spans="1:7" x14ac:dyDescent="0.25">
      <c r="A30767" s="12">
        <v>45247.312499910775</v>
      </c>
      <c r="B30767" s="5">
        <v>467.87772899999999</v>
      </c>
      <c r="C30767" s="5">
        <v>528.276296</v>
      </c>
      <c r="D30767" s="5">
        <v>2291.2061469999999</v>
      </c>
      <c r="E30767" s="5">
        <v>1548.131382</v>
      </c>
      <c r="F30767" s="5">
        <v>3268.9086349999998</v>
      </c>
      <c r="G30767" s="5">
        <v>8104.400189</v>
      </c>
    </row>
    <row r="30768" spans="1:7" x14ac:dyDescent="0.25">
      <c r="A30768" s="12">
        <v>45247.322916577439</v>
      </c>
      <c r="B30768" s="5">
        <v>469.75998299999998</v>
      </c>
      <c r="C30768" s="5">
        <v>552.44447400000001</v>
      </c>
      <c r="D30768" s="5">
        <v>2369.8849540000001</v>
      </c>
      <c r="E30768" s="5">
        <v>1621.868307</v>
      </c>
      <c r="F30768" s="5">
        <v>3400.7871620000001</v>
      </c>
      <c r="G30768" s="5">
        <v>8414.7448800000002</v>
      </c>
    </row>
    <row r="30769" spans="1:7" x14ac:dyDescent="0.25">
      <c r="A30769" s="12">
        <v>45247.333333244103</v>
      </c>
      <c r="B30769" s="5">
        <v>456.67345599999999</v>
      </c>
      <c r="C30769" s="5">
        <v>597.85188400000004</v>
      </c>
      <c r="D30769" s="5">
        <v>2413.2787699999999</v>
      </c>
      <c r="E30769" s="5">
        <v>1622.3685290000001</v>
      </c>
      <c r="F30769" s="5">
        <v>3431.6119309999999</v>
      </c>
      <c r="G30769" s="5">
        <v>8521.7845699999998</v>
      </c>
    </row>
    <row r="30770" spans="1:7" x14ac:dyDescent="0.25">
      <c r="A30770" s="12">
        <v>45247.343749910768</v>
      </c>
      <c r="B30770" s="5">
        <v>481.89338900000001</v>
      </c>
      <c r="C30770" s="5">
        <v>616.27307299999995</v>
      </c>
      <c r="D30770" s="5">
        <v>2457.7363500000001</v>
      </c>
      <c r="E30770" s="5">
        <v>1684.228496</v>
      </c>
      <c r="F30770" s="5">
        <v>3588.7754289999998</v>
      </c>
      <c r="G30770" s="5">
        <v>8828.9067369999993</v>
      </c>
    </row>
    <row r="30771" spans="1:7" x14ac:dyDescent="0.25">
      <c r="A30771" s="12">
        <v>45247.354166577432</v>
      </c>
      <c r="B30771" s="5">
        <v>501.04690799999997</v>
      </c>
      <c r="C30771" s="5">
        <v>598.02506800000003</v>
      </c>
      <c r="D30771" s="5">
        <v>2479.2205829999998</v>
      </c>
      <c r="E30771" s="5">
        <v>1724.6564410000001</v>
      </c>
      <c r="F30771" s="5">
        <v>3705.6232239999999</v>
      </c>
      <c r="G30771" s="5">
        <v>9008.5722239999996</v>
      </c>
    </row>
    <row r="30772" spans="1:7" x14ac:dyDescent="0.25">
      <c r="A30772" s="12">
        <v>45247.364583244096</v>
      </c>
      <c r="B30772" s="5">
        <v>506.99726600000002</v>
      </c>
      <c r="C30772" s="5">
        <v>605.78180099999997</v>
      </c>
      <c r="D30772" s="5">
        <v>2490.025302</v>
      </c>
      <c r="E30772" s="5">
        <v>1740.6801720000001</v>
      </c>
      <c r="F30772" s="5">
        <v>3759.2393889999998</v>
      </c>
      <c r="G30772" s="5">
        <v>9102.7239300000001</v>
      </c>
    </row>
    <row r="30773" spans="1:7" x14ac:dyDescent="0.25">
      <c r="A30773" s="12">
        <v>45247.37499991076</v>
      </c>
      <c r="B30773" s="5">
        <v>543.37589700000001</v>
      </c>
      <c r="C30773" s="5">
        <v>573.87917800000002</v>
      </c>
      <c r="D30773" s="5">
        <v>2482.3832889999999</v>
      </c>
      <c r="E30773" s="5">
        <v>1763.00992</v>
      </c>
      <c r="F30773" s="5">
        <v>3905.15915</v>
      </c>
      <c r="G30773" s="5">
        <v>9267.8074340000003</v>
      </c>
    </row>
    <row r="30774" spans="1:7" x14ac:dyDescent="0.25">
      <c r="A30774" s="12">
        <v>45247.385416577425</v>
      </c>
      <c r="B30774" s="5">
        <v>514.26018399999998</v>
      </c>
      <c r="C30774" s="5">
        <v>632.52498800000001</v>
      </c>
      <c r="D30774" s="5">
        <v>2553.3709370000001</v>
      </c>
      <c r="E30774" s="5">
        <v>1837.778337</v>
      </c>
      <c r="F30774" s="5">
        <v>3964.9377380000001</v>
      </c>
      <c r="G30774" s="5">
        <v>9502.8721839999998</v>
      </c>
    </row>
    <row r="30775" spans="1:7" x14ac:dyDescent="0.25">
      <c r="A30775" s="12">
        <v>45247.395833244089</v>
      </c>
      <c r="B30775" s="5">
        <v>488.43785100000002</v>
      </c>
      <c r="C30775" s="5">
        <v>669.93216600000005</v>
      </c>
      <c r="D30775" s="5">
        <v>2564.2001529999998</v>
      </c>
      <c r="E30775" s="5">
        <v>1838.88093</v>
      </c>
      <c r="F30775" s="5">
        <v>3963.9586420000001</v>
      </c>
      <c r="G30775" s="5">
        <v>9525.4097419999998</v>
      </c>
    </row>
    <row r="30776" spans="1:7" x14ac:dyDescent="0.25">
      <c r="A30776" s="12">
        <v>45247.406249910753</v>
      </c>
      <c r="B30776" s="5">
        <v>536.502702</v>
      </c>
      <c r="C30776" s="5">
        <v>645.46161199999995</v>
      </c>
      <c r="D30776" s="5">
        <v>2616.507998</v>
      </c>
      <c r="E30776" s="5">
        <v>1854.6483370000001</v>
      </c>
      <c r="F30776" s="5">
        <v>4024.92688</v>
      </c>
      <c r="G30776" s="5">
        <v>9678.0475289999995</v>
      </c>
    </row>
    <row r="30777" spans="1:7" x14ac:dyDescent="0.25">
      <c r="A30777" s="12">
        <v>45247.416666577417</v>
      </c>
      <c r="B30777" s="5">
        <v>602.96010000000001</v>
      </c>
      <c r="C30777" s="5">
        <v>616.41410199999996</v>
      </c>
      <c r="D30777" s="5">
        <v>2664.4949320000001</v>
      </c>
      <c r="E30777" s="5">
        <v>1886.6229599999999</v>
      </c>
      <c r="F30777" s="5">
        <v>4111.1284569999998</v>
      </c>
      <c r="G30777" s="5">
        <v>9881.620551</v>
      </c>
    </row>
    <row r="30778" spans="1:7" x14ac:dyDescent="0.25">
      <c r="A30778" s="12">
        <v>45247.427083244082</v>
      </c>
      <c r="B30778" s="5">
        <v>588.64033800000004</v>
      </c>
      <c r="C30778" s="5">
        <v>601.78987700000005</v>
      </c>
      <c r="D30778" s="5">
        <v>2649.271491</v>
      </c>
      <c r="E30778" s="5">
        <v>1871.865368</v>
      </c>
      <c r="F30778" s="5">
        <v>4133.5059970000002</v>
      </c>
      <c r="G30778" s="5">
        <v>9845.0730709999989</v>
      </c>
    </row>
    <row r="30779" spans="1:7" x14ac:dyDescent="0.25">
      <c r="A30779" s="12">
        <v>45247.437499910746</v>
      </c>
      <c r="B30779" s="5">
        <v>535.81442300000003</v>
      </c>
      <c r="C30779" s="5">
        <v>646.450737</v>
      </c>
      <c r="D30779" s="5">
        <v>2609.7897429999998</v>
      </c>
      <c r="E30779" s="5">
        <v>1854.114515</v>
      </c>
      <c r="F30779" s="5">
        <v>4163.1118909999996</v>
      </c>
      <c r="G30779" s="5">
        <v>9809.2813089999981</v>
      </c>
    </row>
    <row r="30780" spans="1:7" x14ac:dyDescent="0.25">
      <c r="A30780" s="12">
        <v>45247.44791657741</v>
      </c>
      <c r="B30780" s="5">
        <v>550.07702500000005</v>
      </c>
      <c r="C30780" s="5">
        <v>646.30059000000006</v>
      </c>
      <c r="D30780" s="5">
        <v>2563.2084110000001</v>
      </c>
      <c r="E30780" s="5">
        <v>1839.704876</v>
      </c>
      <c r="F30780" s="5">
        <v>4163.3738210000001</v>
      </c>
      <c r="G30780" s="5">
        <v>9762.6647229999999</v>
      </c>
    </row>
    <row r="30781" spans="1:7" x14ac:dyDescent="0.25">
      <c r="A30781" s="12">
        <v>45247.458333244074</v>
      </c>
      <c r="B30781" s="5">
        <v>541.370767</v>
      </c>
      <c r="C30781" s="5">
        <v>657.39470900000003</v>
      </c>
      <c r="D30781" s="5">
        <v>2560.960294</v>
      </c>
      <c r="E30781" s="5">
        <v>1836.6791989999999</v>
      </c>
      <c r="F30781" s="5">
        <v>4159.5373790000003</v>
      </c>
      <c r="G30781" s="5">
        <v>9755.9423480000005</v>
      </c>
    </row>
    <row r="30782" spans="1:7" x14ac:dyDescent="0.25">
      <c r="A30782" s="12">
        <v>45247.468749910739</v>
      </c>
      <c r="B30782" s="5">
        <v>521.36658199999999</v>
      </c>
      <c r="C30782" s="5">
        <v>662.13260700000001</v>
      </c>
      <c r="D30782" s="5">
        <v>2517.5800389999999</v>
      </c>
      <c r="E30782" s="5">
        <v>1811.5504120000001</v>
      </c>
      <c r="F30782" s="5">
        <v>4164.8433130000003</v>
      </c>
      <c r="G30782" s="5">
        <v>9677.4729530000004</v>
      </c>
    </row>
    <row r="30783" spans="1:7" x14ac:dyDescent="0.25">
      <c r="A30783" s="12">
        <v>45247.479166577403</v>
      </c>
      <c r="B30783" s="5">
        <v>493.99278800000002</v>
      </c>
      <c r="C30783" s="5">
        <v>691.485861</v>
      </c>
      <c r="D30783" s="5">
        <v>2472.378119</v>
      </c>
      <c r="E30783" s="5">
        <v>1775.0642580000001</v>
      </c>
      <c r="F30783" s="5">
        <v>4168.3862989999998</v>
      </c>
      <c r="G30783" s="5">
        <v>9601.3073249999998</v>
      </c>
    </row>
    <row r="30784" spans="1:7" x14ac:dyDescent="0.25">
      <c r="A30784" s="12">
        <v>45247.489583244067</v>
      </c>
      <c r="B30784" s="5">
        <v>503.17753099999999</v>
      </c>
      <c r="C30784" s="5">
        <v>653.50169500000004</v>
      </c>
      <c r="D30784" s="5">
        <v>2441.2708899999998</v>
      </c>
      <c r="E30784" s="5">
        <v>1768.9307209999999</v>
      </c>
      <c r="F30784" s="5">
        <v>4290.9409779999996</v>
      </c>
      <c r="G30784" s="5">
        <v>9657.8218149999993</v>
      </c>
    </row>
    <row r="30785" spans="1:7" x14ac:dyDescent="0.25">
      <c r="A30785" s="12">
        <v>45247.499999910731</v>
      </c>
      <c r="B30785" s="5">
        <v>492.71307899999999</v>
      </c>
      <c r="C30785" s="5">
        <v>664.38783699999999</v>
      </c>
      <c r="D30785" s="5">
        <v>2469.43712</v>
      </c>
      <c r="E30785" s="5">
        <v>1825.459783</v>
      </c>
      <c r="F30785" s="5">
        <v>4259.2365239999999</v>
      </c>
      <c r="G30785" s="5">
        <v>9711.2343430000001</v>
      </c>
    </row>
    <row r="30786" spans="1:7" x14ac:dyDescent="0.25">
      <c r="A30786" s="12">
        <v>45247.510416577396</v>
      </c>
      <c r="B30786" s="5">
        <v>513.83552399999996</v>
      </c>
      <c r="C30786" s="5">
        <v>683.789176</v>
      </c>
      <c r="D30786" s="5">
        <v>2539.2575609999999</v>
      </c>
      <c r="E30786" s="5">
        <v>1841.6593009999999</v>
      </c>
      <c r="F30786" s="5">
        <v>4332.6275020000003</v>
      </c>
      <c r="G30786" s="5">
        <v>9911.1690639999997</v>
      </c>
    </row>
    <row r="30787" spans="1:7" x14ac:dyDescent="0.25">
      <c r="A30787" s="12">
        <v>45247.52083324406</v>
      </c>
      <c r="B30787" s="5">
        <v>498.12118900000002</v>
      </c>
      <c r="C30787" s="5">
        <v>689.05710699999997</v>
      </c>
      <c r="D30787" s="5">
        <v>2518.2249660000002</v>
      </c>
      <c r="E30787" s="5">
        <v>1825.431061</v>
      </c>
      <c r="F30787" s="5">
        <v>4289.9116679999997</v>
      </c>
      <c r="G30787" s="5">
        <v>9820.7459909999998</v>
      </c>
    </row>
    <row r="30788" spans="1:7" x14ac:dyDescent="0.25">
      <c r="A30788" s="12">
        <v>45247.531249910724</v>
      </c>
      <c r="B30788" s="5">
        <v>466.16723200000001</v>
      </c>
      <c r="C30788" s="5">
        <v>705.58360600000003</v>
      </c>
      <c r="D30788" s="5">
        <v>2482.51415</v>
      </c>
      <c r="E30788" s="5">
        <v>1848.6591080000001</v>
      </c>
      <c r="F30788" s="5">
        <v>4411.6961579999997</v>
      </c>
      <c r="G30788" s="5">
        <v>9914.6202539999995</v>
      </c>
    </row>
    <row r="30789" spans="1:7" x14ac:dyDescent="0.25">
      <c r="A30789" s="12">
        <v>45247.541666577388</v>
      </c>
      <c r="B30789" s="5">
        <v>451.62220600000001</v>
      </c>
      <c r="C30789" s="5">
        <v>720.08656299999996</v>
      </c>
      <c r="D30789" s="5">
        <v>2482.8732319999999</v>
      </c>
      <c r="E30789" s="5">
        <v>1823.1178950000001</v>
      </c>
      <c r="F30789" s="5">
        <v>4322.3491700000004</v>
      </c>
      <c r="G30789" s="5">
        <v>9800.0490659999996</v>
      </c>
    </row>
    <row r="30790" spans="1:7" x14ac:dyDescent="0.25">
      <c r="A30790" s="12">
        <v>45247.552083244052</v>
      </c>
      <c r="B30790" s="5">
        <v>455.08533499999999</v>
      </c>
      <c r="C30790" s="5">
        <v>705.27659500000004</v>
      </c>
      <c r="D30790" s="5">
        <v>2461.8863769999998</v>
      </c>
      <c r="E30790" s="5">
        <v>1811.0497660000001</v>
      </c>
      <c r="F30790" s="5">
        <v>4260.7222869999996</v>
      </c>
      <c r="G30790" s="5">
        <v>9694.0203599999986</v>
      </c>
    </row>
    <row r="30791" spans="1:7" x14ac:dyDescent="0.25">
      <c r="A30791" s="12">
        <v>45247.562499910717</v>
      </c>
      <c r="B30791" s="5">
        <v>440.25122699999997</v>
      </c>
      <c r="C30791" s="5">
        <v>711.455872</v>
      </c>
      <c r="D30791" s="5">
        <v>2466.3096559999999</v>
      </c>
      <c r="E30791" s="5">
        <v>1837.385961</v>
      </c>
      <c r="F30791" s="5">
        <v>4096.6450699999996</v>
      </c>
      <c r="G30791" s="5">
        <v>9552.0477859999992</v>
      </c>
    </row>
    <row r="30792" spans="1:7" x14ac:dyDescent="0.25">
      <c r="A30792" s="12">
        <v>45247.572916577381</v>
      </c>
      <c r="B30792" s="5">
        <v>442.88326599999999</v>
      </c>
      <c r="C30792" s="5">
        <v>688.91756199999998</v>
      </c>
      <c r="D30792" s="5">
        <v>2525.9063569999998</v>
      </c>
      <c r="E30792" s="5">
        <v>1918.442618</v>
      </c>
      <c r="F30792" s="5">
        <v>4215.7350450000004</v>
      </c>
      <c r="G30792" s="5">
        <v>9791.8848480000015</v>
      </c>
    </row>
    <row r="30793" spans="1:7" x14ac:dyDescent="0.25">
      <c r="A30793" s="12">
        <v>45247.583333244045</v>
      </c>
      <c r="B30793" s="5">
        <v>422.29764599999999</v>
      </c>
      <c r="C30793" s="5">
        <v>707.24106200000006</v>
      </c>
      <c r="D30793" s="5">
        <v>2498.0293259999999</v>
      </c>
      <c r="E30793" s="5">
        <v>1934.8146630000001</v>
      </c>
      <c r="F30793" s="5">
        <v>4217.6833690000003</v>
      </c>
      <c r="G30793" s="5">
        <v>9780.0660659999994</v>
      </c>
    </row>
    <row r="30794" spans="1:7" x14ac:dyDescent="0.25">
      <c r="A30794" s="12">
        <v>45247.593749910709</v>
      </c>
      <c r="B30794" s="5">
        <v>436.88485600000001</v>
      </c>
      <c r="C30794" s="5">
        <v>732.43971599999998</v>
      </c>
      <c r="D30794" s="5">
        <v>2525.6876360000001</v>
      </c>
      <c r="E30794" s="5">
        <v>1971.3199279999999</v>
      </c>
      <c r="F30794" s="5">
        <v>4285.0445870000003</v>
      </c>
      <c r="G30794" s="5">
        <v>9951.3767230000012</v>
      </c>
    </row>
    <row r="30795" spans="1:7" x14ac:dyDescent="0.25">
      <c r="A30795" s="12">
        <v>45247.604166577374</v>
      </c>
      <c r="B30795" s="5">
        <v>458.03244799999999</v>
      </c>
      <c r="C30795" s="5">
        <v>718.78072099999997</v>
      </c>
      <c r="D30795" s="5">
        <v>2550.3011510000001</v>
      </c>
      <c r="E30795" s="5">
        <v>2016.350308</v>
      </c>
      <c r="F30795" s="5">
        <v>4324.488163</v>
      </c>
      <c r="G30795" s="5">
        <v>10067.952791</v>
      </c>
    </row>
    <row r="30796" spans="1:7" x14ac:dyDescent="0.25">
      <c r="A30796" s="12">
        <v>45247.614583244038</v>
      </c>
      <c r="B30796" s="5">
        <v>463.057163</v>
      </c>
      <c r="C30796" s="5">
        <v>721.80927699999995</v>
      </c>
      <c r="D30796" s="5">
        <v>2511.8920320000002</v>
      </c>
      <c r="E30796" s="5">
        <v>1992.7162370000001</v>
      </c>
      <c r="F30796" s="5">
        <v>4255.2149010000003</v>
      </c>
      <c r="G30796" s="5">
        <v>9944.6896100000013</v>
      </c>
    </row>
    <row r="30797" spans="1:7" x14ac:dyDescent="0.25">
      <c r="A30797" s="12">
        <v>45247.624999910702</v>
      </c>
      <c r="B30797" s="5">
        <v>426.45942100000002</v>
      </c>
      <c r="C30797" s="5">
        <v>727.57739600000002</v>
      </c>
      <c r="D30797" s="5">
        <v>2512.7858219999998</v>
      </c>
      <c r="E30797" s="5">
        <v>1961.8551130000001</v>
      </c>
      <c r="F30797" s="5">
        <v>4168.430394</v>
      </c>
      <c r="G30797" s="5">
        <v>9797.1081459999987</v>
      </c>
    </row>
    <row r="30798" spans="1:7" x14ac:dyDescent="0.25">
      <c r="A30798" s="12">
        <v>45247.635416577366</v>
      </c>
      <c r="B30798" s="5">
        <v>438.24258800000001</v>
      </c>
      <c r="C30798" s="5">
        <v>737.80500700000005</v>
      </c>
      <c r="D30798" s="5">
        <v>2538.8288229999998</v>
      </c>
      <c r="E30798" s="5">
        <v>1982.832991</v>
      </c>
      <c r="F30798" s="5">
        <v>4170.9658920000002</v>
      </c>
      <c r="G30798" s="5">
        <v>9868.6753009999993</v>
      </c>
    </row>
    <row r="30799" spans="1:7" x14ac:dyDescent="0.25">
      <c r="A30799" s="12">
        <v>45247.645833244031</v>
      </c>
      <c r="B30799" s="5">
        <v>452.70900799999998</v>
      </c>
      <c r="C30799" s="5">
        <v>758.04500399999995</v>
      </c>
      <c r="D30799" s="5">
        <v>2527.9403739999998</v>
      </c>
      <c r="E30799" s="5">
        <v>1994.826088</v>
      </c>
      <c r="F30799" s="5">
        <v>4171.2633729999998</v>
      </c>
      <c r="G30799" s="5">
        <v>9904.7838469999988</v>
      </c>
    </row>
    <row r="30800" spans="1:7" x14ac:dyDescent="0.25">
      <c r="A30800" s="12">
        <v>45247.656249910695</v>
      </c>
      <c r="B30800" s="5">
        <v>437.66041000000001</v>
      </c>
      <c r="C30800" s="5">
        <v>741.62912500000004</v>
      </c>
      <c r="D30800" s="5">
        <v>2543.1433670000001</v>
      </c>
      <c r="E30800" s="5">
        <v>2054.4524379999998</v>
      </c>
      <c r="F30800" s="5">
        <v>4287.976944</v>
      </c>
      <c r="G30800" s="5">
        <v>10064.862284000001</v>
      </c>
    </row>
    <row r="30801" spans="1:7" x14ac:dyDescent="0.25">
      <c r="A30801" s="12">
        <v>45247.666666577359</v>
      </c>
      <c r="B30801" s="5">
        <v>442.42770999999999</v>
      </c>
      <c r="C30801" s="5">
        <v>751.06238499999995</v>
      </c>
      <c r="D30801" s="5">
        <v>2584.8222989999999</v>
      </c>
      <c r="E30801" s="5">
        <v>2100.0211399999998</v>
      </c>
      <c r="F30801" s="5">
        <v>4356.3104240000002</v>
      </c>
      <c r="G30801" s="5">
        <v>10234.643958000001</v>
      </c>
    </row>
    <row r="30802" spans="1:7" x14ac:dyDescent="0.25">
      <c r="A30802" s="12">
        <v>45247.677083244023</v>
      </c>
      <c r="B30802" s="5">
        <v>437.88675999999998</v>
      </c>
      <c r="C30802" s="5">
        <v>742.706906</v>
      </c>
      <c r="D30802" s="5">
        <v>2576.641584</v>
      </c>
      <c r="E30802" s="5">
        <v>2201.1378519999998</v>
      </c>
      <c r="F30802" s="5">
        <v>4546.5352290000001</v>
      </c>
      <c r="G30802" s="5">
        <v>10504.908330999999</v>
      </c>
    </row>
    <row r="30803" spans="1:7" x14ac:dyDescent="0.25">
      <c r="A30803" s="12">
        <v>45247.687499910688</v>
      </c>
      <c r="B30803" s="5">
        <v>441.84238599999998</v>
      </c>
      <c r="C30803" s="5">
        <v>754.45090400000004</v>
      </c>
      <c r="D30803" s="5">
        <v>2611.8017869999999</v>
      </c>
      <c r="E30803" s="5">
        <v>2313.8919219999998</v>
      </c>
      <c r="F30803" s="5">
        <v>4786.8561209999998</v>
      </c>
      <c r="G30803" s="5">
        <v>10908.84312</v>
      </c>
    </row>
    <row r="30804" spans="1:7" x14ac:dyDescent="0.25">
      <c r="A30804" s="12">
        <v>45247.697916577352</v>
      </c>
      <c r="B30804" s="5">
        <v>459.99207000000001</v>
      </c>
      <c r="C30804" s="5">
        <v>782.08243400000003</v>
      </c>
      <c r="D30804" s="5">
        <v>2662.3304910000002</v>
      </c>
      <c r="E30804" s="5">
        <v>2359.9674230000001</v>
      </c>
      <c r="F30804" s="5">
        <v>4884.9326110000002</v>
      </c>
      <c r="G30804" s="5">
        <v>11149.305029000001</v>
      </c>
    </row>
    <row r="30805" spans="1:7" x14ac:dyDescent="0.25">
      <c r="A30805" s="12">
        <v>45247.708333244016</v>
      </c>
      <c r="B30805" s="5">
        <v>472.22001599999999</v>
      </c>
      <c r="C30805" s="5">
        <v>796.35039200000006</v>
      </c>
      <c r="D30805" s="5">
        <v>2689.2432060000001</v>
      </c>
      <c r="E30805" s="5">
        <v>2446.2376709999999</v>
      </c>
      <c r="F30805" s="5">
        <v>5073.1323759999996</v>
      </c>
      <c r="G30805" s="5">
        <v>11477.183660999999</v>
      </c>
    </row>
    <row r="30806" spans="1:7" x14ac:dyDescent="0.25">
      <c r="A30806" s="12">
        <v>45247.71874991068</v>
      </c>
      <c r="B30806" s="5">
        <v>481.586231</v>
      </c>
      <c r="C30806" s="5">
        <v>809.04337499999997</v>
      </c>
      <c r="D30806" s="5">
        <v>2757.966582</v>
      </c>
      <c r="E30806" s="5">
        <v>2494.5079799999999</v>
      </c>
      <c r="F30806" s="5">
        <v>5190.2921139999999</v>
      </c>
      <c r="G30806" s="5">
        <v>11733.396282</v>
      </c>
    </row>
    <row r="30807" spans="1:7" x14ac:dyDescent="0.25">
      <c r="A30807" s="12">
        <v>45247.729166577345</v>
      </c>
      <c r="B30807" s="5">
        <v>493.50835599999999</v>
      </c>
      <c r="C30807" s="5">
        <v>826.04325600000004</v>
      </c>
      <c r="D30807" s="5">
        <v>2737.1112659999999</v>
      </c>
      <c r="E30807" s="5">
        <v>2519.7915859999998</v>
      </c>
      <c r="F30807" s="5">
        <v>5233.0993769999995</v>
      </c>
      <c r="G30807" s="5">
        <v>11809.553841000001</v>
      </c>
    </row>
    <row r="30808" spans="1:7" x14ac:dyDescent="0.25">
      <c r="A30808" s="12">
        <v>45247.739583244009</v>
      </c>
      <c r="B30808" s="5">
        <v>501.779832</v>
      </c>
      <c r="C30808" s="5">
        <v>839.76221699999996</v>
      </c>
      <c r="D30808" s="5">
        <v>2769.9714960000001</v>
      </c>
      <c r="E30808" s="5">
        <v>2594.9644779999999</v>
      </c>
      <c r="F30808" s="5">
        <v>5395.6565179999998</v>
      </c>
      <c r="G30808" s="5">
        <v>12102.134540999999</v>
      </c>
    </row>
    <row r="30809" spans="1:7" x14ac:dyDescent="0.25">
      <c r="A30809" s="12">
        <v>45247.749999910673</v>
      </c>
      <c r="B30809" s="5">
        <v>478.58869099999998</v>
      </c>
      <c r="C30809" s="5">
        <v>808.95396100000005</v>
      </c>
      <c r="D30809" s="5">
        <v>2777.3517900000002</v>
      </c>
      <c r="E30809" s="5">
        <v>2619.5365019999999</v>
      </c>
      <c r="F30809" s="5">
        <v>5460.7250960000001</v>
      </c>
      <c r="G30809" s="5">
        <v>12145.15604</v>
      </c>
    </row>
    <row r="30810" spans="1:7" x14ac:dyDescent="0.25">
      <c r="A30810" s="12">
        <v>45247.760416577337</v>
      </c>
      <c r="B30810" s="5">
        <v>462.22312299999999</v>
      </c>
      <c r="C30810" s="5">
        <v>786.36610499999995</v>
      </c>
      <c r="D30810" s="5">
        <v>2755.7190989999999</v>
      </c>
      <c r="E30810" s="5">
        <v>2584.9344550000001</v>
      </c>
      <c r="F30810" s="5">
        <v>5399.1826520000004</v>
      </c>
      <c r="G30810" s="5">
        <v>11988.425434000001</v>
      </c>
    </row>
    <row r="30811" spans="1:7" x14ac:dyDescent="0.25">
      <c r="A30811" s="12">
        <v>45247.770833244002</v>
      </c>
      <c r="B30811" s="5">
        <v>459.85906499999999</v>
      </c>
      <c r="C30811" s="5">
        <v>777.45595000000003</v>
      </c>
      <c r="D30811" s="5">
        <v>2724.8271869999999</v>
      </c>
      <c r="E30811" s="5">
        <v>2546.7097560000002</v>
      </c>
      <c r="F30811" s="5">
        <v>5319.4133579999998</v>
      </c>
      <c r="G30811" s="5">
        <v>11828.265316000001</v>
      </c>
    </row>
    <row r="30812" spans="1:7" x14ac:dyDescent="0.25">
      <c r="A30812" s="12">
        <v>45247.781249910666</v>
      </c>
      <c r="B30812" s="5">
        <v>454.19338900000002</v>
      </c>
      <c r="C30812" s="5">
        <v>772.88468999999998</v>
      </c>
      <c r="D30812" s="5">
        <v>2694.061526</v>
      </c>
      <c r="E30812" s="5">
        <v>2503.0081129999999</v>
      </c>
      <c r="F30812" s="5">
        <v>5195.9209080000001</v>
      </c>
      <c r="G30812" s="5">
        <v>11620.068626</v>
      </c>
    </row>
    <row r="30813" spans="1:7" x14ac:dyDescent="0.25">
      <c r="A30813" s="12">
        <v>45247.79166657733</v>
      </c>
      <c r="B30813" s="5">
        <v>429.01240100000001</v>
      </c>
      <c r="C30813" s="5">
        <v>735.70047999999997</v>
      </c>
      <c r="D30813" s="5">
        <v>2640.9631129999998</v>
      </c>
      <c r="E30813" s="5">
        <v>2487.51368</v>
      </c>
      <c r="F30813" s="5">
        <v>5155.1999219999998</v>
      </c>
      <c r="G30813" s="5">
        <v>11448.389595999999</v>
      </c>
    </row>
    <row r="30814" spans="1:7" x14ac:dyDescent="0.25">
      <c r="A30814" s="12">
        <v>45247.802083243994</v>
      </c>
      <c r="B30814" s="5">
        <v>403.59501299999999</v>
      </c>
      <c r="C30814" s="5">
        <v>667.26667499999996</v>
      </c>
      <c r="D30814" s="5">
        <v>2526.243003</v>
      </c>
      <c r="E30814" s="5">
        <v>2379.3415559999999</v>
      </c>
      <c r="F30814" s="5">
        <v>4952.9541669999999</v>
      </c>
      <c r="G30814" s="5">
        <v>10929.400414</v>
      </c>
    </row>
    <row r="30815" spans="1:7" x14ac:dyDescent="0.25">
      <c r="A30815" s="12">
        <v>45247.812499910659</v>
      </c>
      <c r="B30815" s="5">
        <v>396.86695900000001</v>
      </c>
      <c r="C30815" s="5">
        <v>691.26231299999995</v>
      </c>
      <c r="D30815" s="5">
        <v>2402.1964029999999</v>
      </c>
      <c r="E30815" s="5">
        <v>2244.880913</v>
      </c>
      <c r="F30815" s="5">
        <v>4705.222205</v>
      </c>
      <c r="G30815" s="5">
        <v>10440.428792999999</v>
      </c>
    </row>
    <row r="30816" spans="1:7" x14ac:dyDescent="0.25">
      <c r="A30816" s="12">
        <v>45247.822916577323</v>
      </c>
      <c r="B30816" s="5">
        <v>405.32586400000002</v>
      </c>
      <c r="C30816" s="5">
        <v>696.60576900000001</v>
      </c>
      <c r="D30816" s="5">
        <v>2332.0991349999999</v>
      </c>
      <c r="E30816" s="5">
        <v>2185.973849</v>
      </c>
      <c r="F30816" s="5">
        <v>4554.655264</v>
      </c>
      <c r="G30816" s="5">
        <v>10174.659881</v>
      </c>
    </row>
    <row r="30817" spans="1:7" x14ac:dyDescent="0.25">
      <c r="A30817" s="12">
        <v>45247.833333243987</v>
      </c>
      <c r="B30817" s="5">
        <v>382.94661600000001</v>
      </c>
      <c r="C30817" s="5">
        <v>664.58194400000002</v>
      </c>
      <c r="D30817" s="5">
        <v>2243.8185549999998</v>
      </c>
      <c r="E30817" s="5">
        <v>2072.5819959999999</v>
      </c>
      <c r="F30817" s="5">
        <v>4325.7374820000005</v>
      </c>
      <c r="G30817" s="5">
        <v>9689.6665929999999</v>
      </c>
    </row>
    <row r="30818" spans="1:7" x14ac:dyDescent="0.25">
      <c r="A30818" s="12">
        <v>45247.843749910651</v>
      </c>
      <c r="B30818" s="5">
        <v>382.37781200000001</v>
      </c>
      <c r="C30818" s="5">
        <v>657.33030599999995</v>
      </c>
      <c r="D30818" s="5">
        <v>2161.233158</v>
      </c>
      <c r="E30818" s="5">
        <v>1973.698474</v>
      </c>
      <c r="F30818" s="5">
        <v>4157.2948130000004</v>
      </c>
      <c r="G30818" s="5">
        <v>9331.9345630000007</v>
      </c>
    </row>
    <row r="30819" spans="1:7" x14ac:dyDescent="0.25">
      <c r="A30819" s="12">
        <v>45247.854166577315</v>
      </c>
      <c r="B30819" s="5">
        <v>354.16060199999998</v>
      </c>
      <c r="C30819" s="5">
        <v>615.15559699999994</v>
      </c>
      <c r="D30819" s="5">
        <v>2053.081404</v>
      </c>
      <c r="E30819" s="5">
        <v>1872.7405000000001</v>
      </c>
      <c r="F30819" s="5">
        <v>3908.692493</v>
      </c>
      <c r="G30819" s="5">
        <v>8803.8305959999998</v>
      </c>
    </row>
    <row r="30820" spans="1:7" x14ac:dyDescent="0.25">
      <c r="A30820" s="12">
        <v>45247.86458324398</v>
      </c>
      <c r="B30820" s="5">
        <v>340.83195699999999</v>
      </c>
      <c r="C30820" s="5">
        <v>592.25910299999998</v>
      </c>
      <c r="D30820" s="5">
        <v>1981.704555</v>
      </c>
      <c r="E30820" s="5">
        <v>1801.4618809999999</v>
      </c>
      <c r="F30820" s="5">
        <v>3723.2330149999998</v>
      </c>
      <c r="G30820" s="5">
        <v>8439.490511</v>
      </c>
    </row>
    <row r="30821" spans="1:7" x14ac:dyDescent="0.25">
      <c r="A30821" s="12">
        <v>45247.874999910644</v>
      </c>
      <c r="B30821" s="5">
        <v>332.41639099999998</v>
      </c>
      <c r="C30821" s="5">
        <v>576.26969799999995</v>
      </c>
      <c r="D30821" s="5">
        <v>1914.2956959999999</v>
      </c>
      <c r="E30821" s="5">
        <v>1718.515913</v>
      </c>
      <c r="F30821" s="5">
        <v>3514.8442340000001</v>
      </c>
      <c r="G30821" s="5">
        <v>8056.3419320000003</v>
      </c>
    </row>
    <row r="30822" spans="1:7" x14ac:dyDescent="0.25">
      <c r="A30822" s="12">
        <v>45247.885416577308</v>
      </c>
      <c r="B30822" s="5">
        <v>326.35677299999998</v>
      </c>
      <c r="C30822" s="5">
        <v>564.96989499999995</v>
      </c>
      <c r="D30822" s="5">
        <v>1911.7330609999999</v>
      </c>
      <c r="E30822" s="5">
        <v>1725.3596849999999</v>
      </c>
      <c r="F30822" s="5">
        <v>3522.5894360000002</v>
      </c>
      <c r="G30822" s="5">
        <v>8051.0088500000002</v>
      </c>
    </row>
    <row r="30823" spans="1:7" x14ac:dyDescent="0.25">
      <c r="A30823" s="12">
        <v>45247.895833243972</v>
      </c>
      <c r="B30823" s="5">
        <v>299.86870599999997</v>
      </c>
      <c r="C30823" s="5">
        <v>527.029449</v>
      </c>
      <c r="D30823" s="5">
        <v>1820.7569779999999</v>
      </c>
      <c r="E30823" s="5">
        <v>1638.0833680000001</v>
      </c>
      <c r="F30823" s="5">
        <v>3337.4800070000001</v>
      </c>
      <c r="G30823" s="5">
        <v>7623.2185079999999</v>
      </c>
    </row>
    <row r="30824" spans="1:7" x14ac:dyDescent="0.25">
      <c r="A30824" s="12">
        <v>45247.906249910637</v>
      </c>
      <c r="B30824" s="5">
        <v>289.86314299999998</v>
      </c>
      <c r="C30824" s="5">
        <v>513.66411400000004</v>
      </c>
      <c r="D30824" s="5">
        <v>1766.619346</v>
      </c>
      <c r="E30824" s="5">
        <v>1573.4338849999999</v>
      </c>
      <c r="F30824" s="5">
        <v>3196.2259530000001</v>
      </c>
      <c r="G30824" s="5">
        <v>7339.8064409999997</v>
      </c>
    </row>
    <row r="30825" spans="1:7" x14ac:dyDescent="0.25">
      <c r="A30825" s="12">
        <v>45247.916666577301</v>
      </c>
      <c r="B30825" s="5">
        <v>273.081886</v>
      </c>
      <c r="C30825" s="5">
        <v>490.471901</v>
      </c>
      <c r="D30825" s="5">
        <v>1691.342146</v>
      </c>
      <c r="E30825" s="5">
        <v>1509.633253</v>
      </c>
      <c r="F30825" s="5">
        <v>3052.6712400000001</v>
      </c>
      <c r="G30825" s="5">
        <v>7017.2004259999994</v>
      </c>
    </row>
    <row r="30826" spans="1:7" x14ac:dyDescent="0.25">
      <c r="A30826" s="12">
        <v>45247.927083243965</v>
      </c>
      <c r="B30826" s="5">
        <v>268.55223899999999</v>
      </c>
      <c r="C30826" s="5">
        <v>484.63327700000002</v>
      </c>
      <c r="D30826" s="5">
        <v>1641.8926690000001</v>
      </c>
      <c r="E30826" s="5">
        <v>1486.9826109999999</v>
      </c>
      <c r="F30826" s="5">
        <v>3001.7825979999998</v>
      </c>
      <c r="G30826" s="5">
        <v>6883.8433939999995</v>
      </c>
    </row>
    <row r="30827" spans="1:7" x14ac:dyDescent="0.25">
      <c r="A30827" s="12">
        <v>45247.937499910629</v>
      </c>
      <c r="B30827" s="5">
        <v>256.09042699999998</v>
      </c>
      <c r="C30827" s="5">
        <v>466.02900799999998</v>
      </c>
      <c r="D30827" s="5">
        <v>1583.1627450000001</v>
      </c>
      <c r="E30827" s="5">
        <v>1450.148467</v>
      </c>
      <c r="F30827" s="5">
        <v>2915.7669700000001</v>
      </c>
      <c r="G30827" s="5">
        <v>6671.1976169999998</v>
      </c>
    </row>
    <row r="30828" spans="1:7" x14ac:dyDescent="0.25">
      <c r="A30828" s="12">
        <v>45247.947916577294</v>
      </c>
      <c r="B30828" s="5">
        <v>238.71945600000001</v>
      </c>
      <c r="C30828" s="5">
        <v>442.10573699999998</v>
      </c>
      <c r="D30828" s="5">
        <v>1512.9549050000001</v>
      </c>
      <c r="E30828" s="5">
        <v>1377.6275169999999</v>
      </c>
      <c r="F30828" s="5">
        <v>2752.7017799999999</v>
      </c>
      <c r="G30828" s="5">
        <v>6324.1093949999995</v>
      </c>
    </row>
    <row r="30829" spans="1:7" x14ac:dyDescent="0.25">
      <c r="A30829" s="12">
        <v>45247.958333243958</v>
      </c>
      <c r="B30829" s="5">
        <v>226.48620700000001</v>
      </c>
      <c r="C30829" s="5">
        <v>421.69819699999999</v>
      </c>
      <c r="D30829" s="5">
        <v>1443.0457980000001</v>
      </c>
      <c r="E30829" s="5">
        <v>1297.2239500000001</v>
      </c>
      <c r="F30829" s="5">
        <v>2580.0314309999999</v>
      </c>
      <c r="G30829" s="5">
        <v>5968.4855829999997</v>
      </c>
    </row>
    <row r="30830" spans="1:7" x14ac:dyDescent="0.25">
      <c r="A30830" s="12">
        <v>45247.968749910622</v>
      </c>
      <c r="B30830" s="5">
        <v>222.61522400000001</v>
      </c>
      <c r="C30830" s="5">
        <v>402.28997600000002</v>
      </c>
      <c r="D30830" s="5">
        <v>1337.8655920000001</v>
      </c>
      <c r="E30830" s="5">
        <v>1178.5181600000001</v>
      </c>
      <c r="F30830" s="5">
        <v>2315.974874</v>
      </c>
      <c r="G30830" s="5">
        <v>5457.2638260000003</v>
      </c>
    </row>
    <row r="30831" spans="1:7" x14ac:dyDescent="0.25">
      <c r="A30831" s="12">
        <v>45247.979166577286</v>
      </c>
      <c r="B30831" s="5">
        <v>216.309316</v>
      </c>
      <c r="C30831" s="5">
        <v>389.54276299999998</v>
      </c>
      <c r="D30831" s="5">
        <v>1290.800133</v>
      </c>
      <c r="E30831" s="5">
        <v>1097.945804</v>
      </c>
      <c r="F30831" s="5">
        <v>2141.732094</v>
      </c>
      <c r="G30831" s="5">
        <v>5136.3301099999999</v>
      </c>
    </row>
    <row r="30832" spans="1:7" x14ac:dyDescent="0.25">
      <c r="A30832" s="12">
        <v>45247.989583243951</v>
      </c>
      <c r="B30832" s="5">
        <v>202.999897</v>
      </c>
      <c r="C30832" s="5">
        <v>366.66531900000001</v>
      </c>
      <c r="D30832" s="5">
        <v>1217.998675</v>
      </c>
      <c r="E30832" s="5">
        <v>1018.1468630000001</v>
      </c>
      <c r="F30832" s="5">
        <v>1971.663231</v>
      </c>
      <c r="G30832" s="5">
        <v>4777.4739850000005</v>
      </c>
    </row>
    <row r="30833" spans="1:7" x14ac:dyDescent="0.25">
      <c r="A30833" s="12">
        <v>45247.999999910615</v>
      </c>
      <c r="B30833" s="5">
        <v>185.645715</v>
      </c>
      <c r="C30833" s="5">
        <v>342.18692800000002</v>
      </c>
      <c r="D30833" s="5">
        <v>1137.735222</v>
      </c>
      <c r="E30833" s="5">
        <v>956.88186599999995</v>
      </c>
      <c r="F30833" s="5">
        <v>1833.9782399999999</v>
      </c>
      <c r="G30833" s="5">
        <v>4456.4279709999992</v>
      </c>
    </row>
    <row r="30834" spans="1:7" x14ac:dyDescent="0.25">
      <c r="A30834" s="12">
        <v>45248.010416577279</v>
      </c>
      <c r="B30834" s="5">
        <v>185.17032800000001</v>
      </c>
      <c r="C30834" s="5">
        <v>339.38388099999997</v>
      </c>
      <c r="D30834" s="5">
        <v>1114.9433959999999</v>
      </c>
      <c r="E30834" s="5">
        <v>904.69818999999995</v>
      </c>
      <c r="F30834" s="5">
        <v>1718.537525</v>
      </c>
      <c r="G30834" s="5">
        <v>4262.7333200000003</v>
      </c>
    </row>
    <row r="30835" spans="1:7" x14ac:dyDescent="0.25">
      <c r="A30835" s="12">
        <v>45248.020833243943</v>
      </c>
      <c r="B30835" s="5">
        <v>170.20817600000001</v>
      </c>
      <c r="C30835" s="5">
        <v>317.83367900000002</v>
      </c>
      <c r="D30835" s="5">
        <v>1062.0888629999999</v>
      </c>
      <c r="E30835" s="5">
        <v>864.82554300000004</v>
      </c>
      <c r="F30835" s="5">
        <v>1631.745862</v>
      </c>
      <c r="G30835" s="5">
        <v>4046.702123</v>
      </c>
    </row>
    <row r="30836" spans="1:7" x14ac:dyDescent="0.25">
      <c r="A30836" s="12">
        <v>45248.031249910608</v>
      </c>
      <c r="B30836" s="5">
        <v>154.89784900000001</v>
      </c>
      <c r="C30836" s="5">
        <v>298.15080799999998</v>
      </c>
      <c r="D30836" s="5">
        <v>1020.013501</v>
      </c>
      <c r="E30836" s="5">
        <v>835.62062900000001</v>
      </c>
      <c r="F30836" s="5">
        <v>1566.2792919999999</v>
      </c>
      <c r="G30836" s="5">
        <v>3874.9620789999999</v>
      </c>
    </row>
    <row r="30837" spans="1:7" x14ac:dyDescent="0.25">
      <c r="A30837" s="12">
        <v>45248.041666577272</v>
      </c>
      <c r="B30837" s="5">
        <v>150.12810500000001</v>
      </c>
      <c r="C30837" s="5">
        <v>291.22846600000003</v>
      </c>
      <c r="D30837" s="5">
        <v>995.94802700000002</v>
      </c>
      <c r="E30837" s="5">
        <v>803.34184900000002</v>
      </c>
      <c r="F30837" s="5">
        <v>1498.6556049999999</v>
      </c>
      <c r="G30837" s="5">
        <v>3739.302052</v>
      </c>
    </row>
    <row r="30838" spans="1:7" x14ac:dyDescent="0.25">
      <c r="A30838" s="12">
        <v>45248.052083243936</v>
      </c>
      <c r="B30838" s="5">
        <v>145.328352</v>
      </c>
      <c r="C30838" s="5">
        <v>284.75575199999997</v>
      </c>
      <c r="D30838" s="5">
        <v>964.46838100000002</v>
      </c>
      <c r="E30838" s="5">
        <v>770.61579400000005</v>
      </c>
      <c r="F30838" s="5">
        <v>1421.115961</v>
      </c>
      <c r="G30838" s="5">
        <v>3586.28424</v>
      </c>
    </row>
    <row r="30839" spans="1:7" x14ac:dyDescent="0.25">
      <c r="A30839" s="12">
        <v>45248.0624999106</v>
      </c>
      <c r="B30839" s="5">
        <v>140.66444899999999</v>
      </c>
      <c r="C30839" s="5">
        <v>278.82833900000003</v>
      </c>
      <c r="D30839" s="5">
        <v>943.13926200000003</v>
      </c>
      <c r="E30839" s="5">
        <v>761.39944100000002</v>
      </c>
      <c r="F30839" s="5">
        <v>1400.225281</v>
      </c>
      <c r="G30839" s="5">
        <v>3524.2567720000002</v>
      </c>
    </row>
    <row r="30840" spans="1:7" x14ac:dyDescent="0.25">
      <c r="A30840" s="12">
        <v>45248.072916577265</v>
      </c>
      <c r="B30840" s="5">
        <v>143.80775299999999</v>
      </c>
      <c r="C30840" s="5">
        <v>281.20157399999999</v>
      </c>
      <c r="D30840" s="5">
        <v>934.31869700000004</v>
      </c>
      <c r="E30840" s="5">
        <v>740.019497</v>
      </c>
      <c r="F30840" s="5">
        <v>1346.338127</v>
      </c>
      <c r="G30840" s="5">
        <v>3445.6856479999997</v>
      </c>
    </row>
    <row r="30841" spans="1:7" x14ac:dyDescent="0.25">
      <c r="A30841" s="12">
        <v>45248.083333243929</v>
      </c>
      <c r="B30841" s="5">
        <v>143.72889699999999</v>
      </c>
      <c r="C30841" s="5">
        <v>279.94842399999999</v>
      </c>
      <c r="D30841" s="5">
        <v>902.158143</v>
      </c>
      <c r="E30841" s="5">
        <v>721.27969099999996</v>
      </c>
      <c r="F30841" s="5">
        <v>1307.6656129999999</v>
      </c>
      <c r="G30841" s="5">
        <v>3354.7807679999996</v>
      </c>
    </row>
    <row r="30842" spans="1:7" x14ac:dyDescent="0.25">
      <c r="A30842" s="12">
        <v>45248.093749910593</v>
      </c>
      <c r="B30842" s="5">
        <v>142.04950600000001</v>
      </c>
      <c r="C30842" s="5">
        <v>278.31980600000003</v>
      </c>
      <c r="D30842" s="5">
        <v>893.28121399999998</v>
      </c>
      <c r="E30842" s="5">
        <v>718.99602600000003</v>
      </c>
      <c r="F30842" s="5">
        <v>1303.347526</v>
      </c>
      <c r="G30842" s="5">
        <v>3335.9940779999997</v>
      </c>
    </row>
    <row r="30843" spans="1:7" x14ac:dyDescent="0.25">
      <c r="A30843" s="12">
        <v>45248.104166577257</v>
      </c>
      <c r="B30843" s="5">
        <v>140.03</v>
      </c>
      <c r="C30843" s="5">
        <v>276.63974300000001</v>
      </c>
      <c r="D30843" s="5">
        <v>868.89061800000002</v>
      </c>
      <c r="E30843" s="5">
        <v>692.22742600000004</v>
      </c>
      <c r="F30843" s="5">
        <v>1241.183213</v>
      </c>
      <c r="G30843" s="5">
        <v>3218.9710000000005</v>
      </c>
    </row>
    <row r="30844" spans="1:7" x14ac:dyDescent="0.25">
      <c r="A30844" s="12">
        <v>45248.114583243922</v>
      </c>
      <c r="B30844" s="5">
        <v>142.89510999999999</v>
      </c>
      <c r="C30844" s="5">
        <v>290.37606899999997</v>
      </c>
      <c r="D30844" s="5">
        <v>888.52545599999996</v>
      </c>
      <c r="E30844" s="5">
        <v>704.03502700000001</v>
      </c>
      <c r="F30844" s="5">
        <v>1266.274895</v>
      </c>
      <c r="G30844" s="5">
        <v>3292.1065570000001</v>
      </c>
    </row>
    <row r="30845" spans="1:7" x14ac:dyDescent="0.25">
      <c r="A30845" s="12">
        <v>45248.124999910586</v>
      </c>
      <c r="B30845" s="5">
        <v>135.11145200000001</v>
      </c>
      <c r="C30845" s="5">
        <v>277.32842699999998</v>
      </c>
      <c r="D30845" s="5">
        <v>875.00038400000005</v>
      </c>
      <c r="E30845" s="5">
        <v>709.788318</v>
      </c>
      <c r="F30845" s="5">
        <v>1281.4306549999999</v>
      </c>
      <c r="G30845" s="5">
        <v>3278.6592359999995</v>
      </c>
    </row>
    <row r="30846" spans="1:7" x14ac:dyDescent="0.25">
      <c r="A30846" s="12">
        <v>45248.13541657725</v>
      </c>
      <c r="B30846" s="5">
        <v>141.534693</v>
      </c>
      <c r="C30846" s="5">
        <v>279.49024900000001</v>
      </c>
      <c r="D30846" s="5">
        <v>875.19395799999995</v>
      </c>
      <c r="E30846" s="5">
        <v>703.79865800000005</v>
      </c>
      <c r="F30846" s="5">
        <v>1262.4151549999999</v>
      </c>
      <c r="G30846" s="5">
        <v>3262.4327130000001</v>
      </c>
    </row>
    <row r="30847" spans="1:7" x14ac:dyDescent="0.25">
      <c r="A30847" s="12">
        <v>45248.145833243914</v>
      </c>
      <c r="B30847" s="5">
        <v>142.95790400000001</v>
      </c>
      <c r="C30847" s="5">
        <v>282.681062</v>
      </c>
      <c r="D30847" s="5">
        <v>881.03628700000002</v>
      </c>
      <c r="E30847" s="5">
        <v>691.92859299999998</v>
      </c>
      <c r="F30847" s="5">
        <v>1234.7607760000001</v>
      </c>
      <c r="G30847" s="5">
        <v>3233.3646220000001</v>
      </c>
    </row>
    <row r="30848" spans="1:7" x14ac:dyDescent="0.25">
      <c r="A30848" s="12">
        <v>45248.156249910578</v>
      </c>
      <c r="B30848" s="5">
        <v>142.81664699999999</v>
      </c>
      <c r="C30848" s="5">
        <v>282.32955299999998</v>
      </c>
      <c r="D30848" s="5">
        <v>871.44796199999996</v>
      </c>
      <c r="E30848" s="5">
        <v>699.89511400000004</v>
      </c>
      <c r="F30848" s="5">
        <v>1253.4764680000001</v>
      </c>
      <c r="G30848" s="5">
        <v>3249.9657440000001</v>
      </c>
    </row>
    <row r="30849" spans="1:7" x14ac:dyDescent="0.25">
      <c r="A30849" s="12">
        <v>45248.166666577243</v>
      </c>
      <c r="B30849" s="5">
        <v>141.924567</v>
      </c>
      <c r="C30849" s="5">
        <v>282.24717199999998</v>
      </c>
      <c r="D30849" s="5">
        <v>866.90082600000005</v>
      </c>
      <c r="E30849" s="5">
        <v>694.54098399999998</v>
      </c>
      <c r="F30849" s="5">
        <v>1243.5475080000001</v>
      </c>
      <c r="G30849" s="5">
        <v>3229.1610570000003</v>
      </c>
    </row>
    <row r="30850" spans="1:7" x14ac:dyDescent="0.25">
      <c r="A30850" s="12">
        <v>45248.177083243907</v>
      </c>
      <c r="B30850" s="5">
        <v>143.965566</v>
      </c>
      <c r="C30850" s="5">
        <v>284.36658899999998</v>
      </c>
      <c r="D30850" s="5">
        <v>876.45246299999997</v>
      </c>
      <c r="E30850" s="5">
        <v>708.89638200000002</v>
      </c>
      <c r="F30850" s="5">
        <v>1274.213988</v>
      </c>
      <c r="G30850" s="5">
        <v>3287.894988</v>
      </c>
    </row>
    <row r="30851" spans="1:7" x14ac:dyDescent="0.25">
      <c r="A30851" s="12">
        <v>45248.187499910571</v>
      </c>
      <c r="B30851" s="5">
        <v>143.36659700000001</v>
      </c>
      <c r="C30851" s="5">
        <v>281.82233200000002</v>
      </c>
      <c r="D30851" s="5">
        <v>877.170793</v>
      </c>
      <c r="E30851" s="5">
        <v>714.218749</v>
      </c>
      <c r="F30851" s="5">
        <v>1287.4014090000001</v>
      </c>
      <c r="G30851" s="5">
        <v>3303.9798800000003</v>
      </c>
    </row>
    <row r="30852" spans="1:7" x14ac:dyDescent="0.25">
      <c r="A30852" s="12">
        <v>45248.197916577235</v>
      </c>
      <c r="B30852" s="5">
        <v>147.21453299999999</v>
      </c>
      <c r="C30852" s="5">
        <v>286.29904900000002</v>
      </c>
      <c r="D30852" s="5">
        <v>880.27537600000005</v>
      </c>
      <c r="E30852" s="5">
        <v>716.16673500000002</v>
      </c>
      <c r="F30852" s="5">
        <v>1292.229088</v>
      </c>
      <c r="G30852" s="5">
        <v>3322.1847809999999</v>
      </c>
    </row>
    <row r="30853" spans="1:7" x14ac:dyDescent="0.25">
      <c r="A30853" s="12">
        <v>45248.2083332439</v>
      </c>
      <c r="B30853" s="5">
        <v>148.568736</v>
      </c>
      <c r="C30853" s="5">
        <v>288.46149200000002</v>
      </c>
      <c r="D30853" s="5">
        <v>889.82629999999995</v>
      </c>
      <c r="E30853" s="5">
        <v>736.94340599999998</v>
      </c>
      <c r="F30853" s="5">
        <v>1338.698406</v>
      </c>
      <c r="G30853" s="5">
        <v>3402.4983400000001</v>
      </c>
    </row>
    <row r="30854" spans="1:7" x14ac:dyDescent="0.25">
      <c r="A30854" s="12">
        <v>45248.218749910564</v>
      </c>
      <c r="B30854" s="5">
        <v>155.95264599999999</v>
      </c>
      <c r="C30854" s="5">
        <v>299.03638599999999</v>
      </c>
      <c r="D30854" s="5">
        <v>922.62688800000001</v>
      </c>
      <c r="E30854" s="5">
        <v>761.03425100000004</v>
      </c>
      <c r="F30854" s="5">
        <v>1392.0246729999999</v>
      </c>
      <c r="G30854" s="5">
        <v>3530.6748440000001</v>
      </c>
    </row>
    <row r="30855" spans="1:7" x14ac:dyDescent="0.25">
      <c r="A30855" s="12">
        <v>45248.229166577228</v>
      </c>
      <c r="B30855" s="5">
        <v>156.79361499999999</v>
      </c>
      <c r="C30855" s="5">
        <v>300.862616</v>
      </c>
      <c r="D30855" s="5">
        <v>936.76246500000002</v>
      </c>
      <c r="E30855" s="5">
        <v>764.81283199999996</v>
      </c>
      <c r="F30855" s="5">
        <v>1400.9118860000001</v>
      </c>
      <c r="G30855" s="5">
        <v>3560.1434140000001</v>
      </c>
    </row>
    <row r="30856" spans="1:7" x14ac:dyDescent="0.25">
      <c r="A30856" s="12">
        <v>45248.239583243892</v>
      </c>
      <c r="B30856" s="5">
        <v>165.61766499999999</v>
      </c>
      <c r="C30856" s="5">
        <v>314.50794200000001</v>
      </c>
      <c r="D30856" s="5">
        <v>978.29414599999996</v>
      </c>
      <c r="E30856" s="5">
        <v>787.54537500000004</v>
      </c>
      <c r="F30856" s="5">
        <v>1450.8867339999999</v>
      </c>
      <c r="G30856" s="5">
        <v>3696.8518619999995</v>
      </c>
    </row>
    <row r="30857" spans="1:7" x14ac:dyDescent="0.25">
      <c r="A30857" s="12">
        <v>45248.249999910557</v>
      </c>
      <c r="B30857" s="5">
        <v>171.374506</v>
      </c>
      <c r="C30857" s="5">
        <v>321.82618400000001</v>
      </c>
      <c r="D30857" s="5">
        <v>1005.351492</v>
      </c>
      <c r="E30857" s="5">
        <v>799.61530400000004</v>
      </c>
      <c r="F30857" s="5">
        <v>1474.1233259999999</v>
      </c>
      <c r="G30857" s="5">
        <v>3772.2908119999997</v>
      </c>
    </row>
    <row r="30858" spans="1:7" x14ac:dyDescent="0.25">
      <c r="A30858" s="12">
        <v>45248.260416577221</v>
      </c>
      <c r="B30858" s="5">
        <v>176.960553</v>
      </c>
      <c r="C30858" s="5">
        <v>328.60108700000001</v>
      </c>
      <c r="D30858" s="5">
        <v>1032.574253</v>
      </c>
      <c r="E30858" s="5">
        <v>818.464519</v>
      </c>
      <c r="F30858" s="5">
        <v>1515.4431099999999</v>
      </c>
      <c r="G30858" s="5">
        <v>3872.0435219999999</v>
      </c>
    </row>
    <row r="30859" spans="1:7" x14ac:dyDescent="0.25">
      <c r="A30859" s="12">
        <v>45248.270833243885</v>
      </c>
      <c r="B30859" s="5">
        <v>180.743089</v>
      </c>
      <c r="C30859" s="5">
        <v>334.64929799999999</v>
      </c>
      <c r="D30859" s="5">
        <v>1060.518405</v>
      </c>
      <c r="E30859" s="5">
        <v>841.29673200000002</v>
      </c>
      <c r="F30859" s="5">
        <v>1568.329487</v>
      </c>
      <c r="G30859" s="5">
        <v>3985.5370110000003</v>
      </c>
    </row>
    <row r="30860" spans="1:7" x14ac:dyDescent="0.25">
      <c r="A30860" s="12">
        <v>45248.281249910549</v>
      </c>
      <c r="B30860" s="5">
        <v>185.607653</v>
      </c>
      <c r="C30860" s="5">
        <v>343.264342</v>
      </c>
      <c r="D30860" s="5">
        <v>1102.099827</v>
      </c>
      <c r="E30860" s="5">
        <v>879.77934800000003</v>
      </c>
      <c r="F30860" s="5">
        <v>1658.4170999999999</v>
      </c>
      <c r="G30860" s="5">
        <v>4169.1682700000001</v>
      </c>
    </row>
    <row r="30861" spans="1:7" x14ac:dyDescent="0.25">
      <c r="A30861" s="12">
        <v>45248.291666577214</v>
      </c>
      <c r="B30861" s="5">
        <v>195.016142</v>
      </c>
      <c r="C30861" s="5">
        <v>357.33679799999999</v>
      </c>
      <c r="D30861" s="5">
        <v>1135.0677189999999</v>
      </c>
      <c r="E30861" s="5">
        <v>915.875225</v>
      </c>
      <c r="F30861" s="5">
        <v>1739.9573620000001</v>
      </c>
      <c r="G30861" s="5">
        <v>4343.2532460000002</v>
      </c>
    </row>
    <row r="30862" spans="1:7" x14ac:dyDescent="0.25">
      <c r="A30862" s="12">
        <v>45248.302083243878</v>
      </c>
      <c r="B30862" s="5">
        <v>212.011641</v>
      </c>
      <c r="C30862" s="5">
        <v>383.02543200000002</v>
      </c>
      <c r="D30862" s="5">
        <v>1218.1659970000001</v>
      </c>
      <c r="E30862" s="5">
        <v>971.15704900000003</v>
      </c>
      <c r="F30862" s="5">
        <v>1856.9387469999999</v>
      </c>
      <c r="G30862" s="5">
        <v>4641.2988660000001</v>
      </c>
    </row>
    <row r="30863" spans="1:7" x14ac:dyDescent="0.25">
      <c r="A30863" s="12">
        <v>45248.312499910542</v>
      </c>
      <c r="B30863" s="5">
        <v>227.924454</v>
      </c>
      <c r="C30863" s="5">
        <v>405.995519</v>
      </c>
      <c r="D30863" s="5">
        <v>1284.076716</v>
      </c>
      <c r="E30863" s="5">
        <v>1041.3281079999999</v>
      </c>
      <c r="F30863" s="5">
        <v>2008.1210169999999</v>
      </c>
      <c r="G30863" s="5">
        <v>4967.4458140000006</v>
      </c>
    </row>
    <row r="30864" spans="1:7" x14ac:dyDescent="0.25">
      <c r="A30864" s="12">
        <v>45248.322916577206</v>
      </c>
      <c r="B30864" s="5">
        <v>242.154552</v>
      </c>
      <c r="C30864" s="5">
        <v>424.155666</v>
      </c>
      <c r="D30864" s="5">
        <v>1338.497922</v>
      </c>
      <c r="E30864" s="5">
        <v>1094.9614590000001</v>
      </c>
      <c r="F30864" s="5">
        <v>2123.9518229999999</v>
      </c>
      <c r="G30864" s="5">
        <v>5223.7214220000005</v>
      </c>
    </row>
    <row r="30865" spans="1:7" x14ac:dyDescent="0.25">
      <c r="A30865" s="12">
        <v>45248.333333243871</v>
      </c>
      <c r="B30865" s="5">
        <v>248.63357400000001</v>
      </c>
      <c r="C30865" s="5">
        <v>432.45944600000001</v>
      </c>
      <c r="D30865" s="5">
        <v>1362.7061960000001</v>
      </c>
      <c r="E30865" s="5">
        <v>1183.1535100000001</v>
      </c>
      <c r="F30865" s="5">
        <v>2320.1731639999998</v>
      </c>
      <c r="G30865" s="5">
        <v>5547.1258900000003</v>
      </c>
    </row>
    <row r="30866" spans="1:7" x14ac:dyDescent="0.25">
      <c r="A30866" s="12">
        <v>45248.343749910535</v>
      </c>
      <c r="B30866" s="5">
        <v>260.702494</v>
      </c>
      <c r="C30866" s="5">
        <v>450.246959</v>
      </c>
      <c r="D30866" s="5">
        <v>1419.9389659999999</v>
      </c>
      <c r="E30866" s="5">
        <v>1269.2852820000001</v>
      </c>
      <c r="F30866" s="5">
        <v>2527.5152739999999</v>
      </c>
      <c r="G30866" s="5">
        <v>5927.6889749999991</v>
      </c>
    </row>
    <row r="30867" spans="1:7" x14ac:dyDescent="0.25">
      <c r="A30867" s="12">
        <v>45248.354166577199</v>
      </c>
      <c r="B30867" s="5">
        <v>274.08666299999999</v>
      </c>
      <c r="C30867" s="5">
        <v>469.341701</v>
      </c>
      <c r="D30867" s="5">
        <v>1478.7779419999999</v>
      </c>
      <c r="E30867" s="5">
        <v>1348.41192</v>
      </c>
      <c r="F30867" s="5">
        <v>2743.1856830000002</v>
      </c>
      <c r="G30867" s="5">
        <v>6313.8039090000002</v>
      </c>
    </row>
    <row r="30868" spans="1:7" x14ac:dyDescent="0.25">
      <c r="A30868" s="12">
        <v>45248.364583243863</v>
      </c>
      <c r="B30868" s="5">
        <v>291.72029900000001</v>
      </c>
      <c r="C30868" s="5">
        <v>493.41660899999999</v>
      </c>
      <c r="D30868" s="5">
        <v>1545.275709</v>
      </c>
      <c r="E30868" s="5">
        <v>1413.204939</v>
      </c>
      <c r="F30868" s="5">
        <v>2877.6460459999998</v>
      </c>
      <c r="G30868" s="5">
        <v>6621.263602</v>
      </c>
    </row>
    <row r="30869" spans="1:7" x14ac:dyDescent="0.25">
      <c r="A30869" s="12">
        <v>45248.374999910528</v>
      </c>
      <c r="B30869" s="5">
        <v>305.91851400000002</v>
      </c>
      <c r="C30869" s="5">
        <v>514.08028300000001</v>
      </c>
      <c r="D30869" s="5">
        <v>1607.341596</v>
      </c>
      <c r="E30869" s="5">
        <v>1488.1997490000001</v>
      </c>
      <c r="F30869" s="5">
        <v>3051.0895770000002</v>
      </c>
      <c r="G30869" s="5">
        <v>6966.6297190000005</v>
      </c>
    </row>
    <row r="30870" spans="1:7" x14ac:dyDescent="0.25">
      <c r="A30870" s="12">
        <v>45248.385416577192</v>
      </c>
      <c r="B30870" s="5">
        <v>324.831816</v>
      </c>
      <c r="C30870" s="5">
        <v>538.02632800000003</v>
      </c>
      <c r="D30870" s="5">
        <v>1670.6261489999999</v>
      </c>
      <c r="E30870" s="5">
        <v>1550.969077</v>
      </c>
      <c r="F30870" s="5">
        <v>3220.0389519999999</v>
      </c>
      <c r="G30870" s="5">
        <v>7304.4923220000001</v>
      </c>
    </row>
    <row r="30871" spans="1:7" x14ac:dyDescent="0.25">
      <c r="A30871" s="12">
        <v>45248.395833243856</v>
      </c>
      <c r="B30871" s="5">
        <v>341.11182000000002</v>
      </c>
      <c r="C30871" s="5">
        <v>560.78209800000002</v>
      </c>
      <c r="D30871" s="5">
        <v>1716.0416849999999</v>
      </c>
      <c r="E30871" s="5">
        <v>1521.496138</v>
      </c>
      <c r="F30871" s="5">
        <v>3185.1719349999998</v>
      </c>
      <c r="G30871" s="5">
        <v>7324.6036760000006</v>
      </c>
    </row>
    <row r="30872" spans="1:7" x14ac:dyDescent="0.25">
      <c r="A30872" s="12">
        <v>45248.40624991052</v>
      </c>
      <c r="B30872" s="5">
        <v>343.58045199999998</v>
      </c>
      <c r="C30872" s="5">
        <v>566.26371700000004</v>
      </c>
      <c r="D30872" s="5">
        <v>1736.395589</v>
      </c>
      <c r="E30872" s="5">
        <v>1518.237198</v>
      </c>
      <c r="F30872" s="5">
        <v>3214.598015</v>
      </c>
      <c r="G30872" s="5">
        <v>7379.074971</v>
      </c>
    </row>
    <row r="30873" spans="1:7" x14ac:dyDescent="0.25">
      <c r="A30873" s="12">
        <v>45248.416666577185</v>
      </c>
      <c r="B30873" s="5">
        <v>355.22038700000002</v>
      </c>
      <c r="C30873" s="5">
        <v>582.52609199999995</v>
      </c>
      <c r="D30873" s="5">
        <v>1778.0299150000001</v>
      </c>
      <c r="E30873" s="5">
        <v>1617.3790610000001</v>
      </c>
      <c r="F30873" s="5">
        <v>3423.7267299999999</v>
      </c>
      <c r="G30873" s="5">
        <v>7756.8821850000004</v>
      </c>
    </row>
    <row r="30874" spans="1:7" x14ac:dyDescent="0.25">
      <c r="A30874" s="12">
        <v>45248.427083243849</v>
      </c>
      <c r="B30874" s="5">
        <v>361.965778</v>
      </c>
      <c r="C30874" s="5">
        <v>591.61790099999996</v>
      </c>
      <c r="D30874" s="5">
        <v>1803.1655060000001</v>
      </c>
      <c r="E30874" s="5">
        <v>1586.0468530000001</v>
      </c>
      <c r="F30874" s="5">
        <v>3450.181658</v>
      </c>
      <c r="G30874" s="5">
        <v>7792.9776959999999</v>
      </c>
    </row>
    <row r="30875" spans="1:7" x14ac:dyDescent="0.25">
      <c r="A30875" s="12">
        <v>45248.437499910513</v>
      </c>
      <c r="B30875" s="5">
        <v>377.42907200000002</v>
      </c>
      <c r="C30875" s="5">
        <v>610.98582399999998</v>
      </c>
      <c r="D30875" s="5">
        <v>1826.1627800000001</v>
      </c>
      <c r="E30875" s="5">
        <v>1677.430073</v>
      </c>
      <c r="F30875" s="5">
        <v>3584.3716960000002</v>
      </c>
      <c r="G30875" s="5">
        <v>8076.3794450000005</v>
      </c>
    </row>
    <row r="30876" spans="1:7" x14ac:dyDescent="0.25">
      <c r="A30876" s="12">
        <v>45248.447916577177</v>
      </c>
      <c r="B30876" s="5">
        <v>367.585127</v>
      </c>
      <c r="C30876" s="5">
        <v>602.29362400000002</v>
      </c>
      <c r="D30876" s="5">
        <v>1784.3217649999999</v>
      </c>
      <c r="E30876" s="5">
        <v>1624.868565</v>
      </c>
      <c r="F30876" s="5">
        <v>3591.9492610000002</v>
      </c>
      <c r="G30876" s="5">
        <v>7971.0183419999994</v>
      </c>
    </row>
    <row r="30877" spans="1:7" x14ac:dyDescent="0.25">
      <c r="A30877" s="12">
        <v>45248.458333243841</v>
      </c>
      <c r="B30877" s="5">
        <v>334.76463699999999</v>
      </c>
      <c r="C30877" s="5">
        <v>554.53718400000002</v>
      </c>
      <c r="D30877" s="5">
        <v>1673.1574390000001</v>
      </c>
      <c r="E30877" s="5">
        <v>1483.979282</v>
      </c>
      <c r="F30877" s="5">
        <v>3545.6640400000001</v>
      </c>
      <c r="G30877" s="5">
        <v>7592.1025819999995</v>
      </c>
    </row>
    <row r="30878" spans="1:7" x14ac:dyDescent="0.25">
      <c r="A30878" s="12">
        <v>45248.468749910506</v>
      </c>
      <c r="B30878" s="5">
        <v>308.94438100000002</v>
      </c>
      <c r="C30878" s="5">
        <v>519.52231500000005</v>
      </c>
      <c r="D30878" s="5">
        <v>1613.0623760000001</v>
      </c>
      <c r="E30878" s="5">
        <v>1442.85151</v>
      </c>
      <c r="F30878" s="5">
        <v>3530.0130760000002</v>
      </c>
      <c r="G30878" s="5">
        <v>7414.3936580000009</v>
      </c>
    </row>
    <row r="30879" spans="1:7" x14ac:dyDescent="0.25">
      <c r="A30879" s="12">
        <v>45248.47916657717</v>
      </c>
      <c r="B30879" s="5">
        <v>291.41451699999999</v>
      </c>
      <c r="C30879" s="5">
        <v>498.664579</v>
      </c>
      <c r="D30879" s="5">
        <v>1557.7411030000001</v>
      </c>
      <c r="E30879" s="5">
        <v>1385.2133779999999</v>
      </c>
      <c r="F30879" s="5">
        <v>3595.605278</v>
      </c>
      <c r="G30879" s="5">
        <v>7328.6388549999992</v>
      </c>
    </row>
    <row r="30880" spans="1:7" x14ac:dyDescent="0.25">
      <c r="A30880" s="12">
        <v>45248.489583243834</v>
      </c>
      <c r="B30880" s="5">
        <v>303.95477899999997</v>
      </c>
      <c r="C30880" s="5">
        <v>514.10642800000005</v>
      </c>
      <c r="D30880" s="5">
        <v>1632.492643</v>
      </c>
      <c r="E30880" s="5">
        <v>1428.109522</v>
      </c>
      <c r="F30880" s="5">
        <v>3511.6981689999998</v>
      </c>
      <c r="G30880" s="5">
        <v>7390.3615410000002</v>
      </c>
    </row>
    <row r="30881" spans="1:7" x14ac:dyDescent="0.25">
      <c r="A30881" s="12">
        <v>45248.499999910498</v>
      </c>
      <c r="B30881" s="5">
        <v>289.55854799999997</v>
      </c>
      <c r="C30881" s="5">
        <v>490.247432</v>
      </c>
      <c r="D30881" s="5">
        <v>1588.3943839999999</v>
      </c>
      <c r="E30881" s="5">
        <v>1379.2183500000001</v>
      </c>
      <c r="F30881" s="5">
        <v>3547.8921599999999</v>
      </c>
      <c r="G30881" s="5">
        <v>7295.3108739999998</v>
      </c>
    </row>
    <row r="30882" spans="1:7" x14ac:dyDescent="0.25">
      <c r="A30882" s="12">
        <v>45248.510416577163</v>
      </c>
      <c r="B30882" s="5">
        <v>296.38191599999999</v>
      </c>
      <c r="C30882" s="5">
        <v>486.67479200000002</v>
      </c>
      <c r="D30882" s="5">
        <v>1608.205385</v>
      </c>
      <c r="E30882" s="5">
        <v>1380.5872409999999</v>
      </c>
      <c r="F30882" s="5">
        <v>3438.1899600000002</v>
      </c>
      <c r="G30882" s="5">
        <v>7210.0392940000002</v>
      </c>
    </row>
    <row r="30883" spans="1:7" x14ac:dyDescent="0.25">
      <c r="A30883" s="12">
        <v>45248.520833243827</v>
      </c>
      <c r="B30883" s="5">
        <v>286.75029799999999</v>
      </c>
      <c r="C30883" s="5">
        <v>468.95875599999999</v>
      </c>
      <c r="D30883" s="5">
        <v>1615.945606</v>
      </c>
      <c r="E30883" s="5">
        <v>1408.169118</v>
      </c>
      <c r="F30883" s="5">
        <v>3609.088643</v>
      </c>
      <c r="G30883" s="5">
        <v>7388.912421</v>
      </c>
    </row>
    <row r="30884" spans="1:7" x14ac:dyDescent="0.25">
      <c r="A30884" s="12">
        <v>45248.531249910491</v>
      </c>
      <c r="B30884" s="5">
        <v>269.37673699999999</v>
      </c>
      <c r="C30884" s="5">
        <v>450.98686700000002</v>
      </c>
      <c r="D30884" s="5">
        <v>1589.250532</v>
      </c>
      <c r="E30884" s="5">
        <v>1401.6467290000001</v>
      </c>
      <c r="F30884" s="5">
        <v>3568.0659439999999</v>
      </c>
      <c r="G30884" s="5">
        <v>7279.3268090000001</v>
      </c>
    </row>
    <row r="30885" spans="1:7" x14ac:dyDescent="0.25">
      <c r="A30885" s="12">
        <v>45248.541666577155</v>
      </c>
      <c r="B30885" s="5">
        <v>263.20725900000002</v>
      </c>
      <c r="C30885" s="5">
        <v>442.018732</v>
      </c>
      <c r="D30885" s="5">
        <v>1557.798779</v>
      </c>
      <c r="E30885" s="5">
        <v>1387.4418330000001</v>
      </c>
      <c r="F30885" s="5">
        <v>3504.9623660000002</v>
      </c>
      <c r="G30885" s="5">
        <v>7155.4289690000005</v>
      </c>
    </row>
    <row r="30886" spans="1:7" x14ac:dyDescent="0.25">
      <c r="A30886" s="12">
        <v>45248.55208324382</v>
      </c>
      <c r="B30886" s="5">
        <v>249.859027</v>
      </c>
      <c r="C30886" s="5">
        <v>426.49962900000003</v>
      </c>
      <c r="D30886" s="5">
        <v>1579.4482780000001</v>
      </c>
      <c r="E30886" s="5">
        <v>1415.7650799999999</v>
      </c>
      <c r="F30886" s="5">
        <v>3620.8364320000001</v>
      </c>
      <c r="G30886" s="5">
        <v>7292.4084460000004</v>
      </c>
    </row>
    <row r="30887" spans="1:7" x14ac:dyDescent="0.25">
      <c r="A30887" s="12">
        <v>45248.562499910484</v>
      </c>
      <c r="B30887" s="5">
        <v>257.66927500000003</v>
      </c>
      <c r="C30887" s="5">
        <v>436.75553200000002</v>
      </c>
      <c r="D30887" s="5">
        <v>1629.880087</v>
      </c>
      <c r="E30887" s="5">
        <v>1517.668559</v>
      </c>
      <c r="F30887" s="5">
        <v>3638.0751890000001</v>
      </c>
      <c r="G30887" s="5">
        <v>7480.0486419999997</v>
      </c>
    </row>
    <row r="30888" spans="1:7" x14ac:dyDescent="0.25">
      <c r="A30888" s="12">
        <v>45248.572916577148</v>
      </c>
      <c r="B30888" s="5">
        <v>265.702898</v>
      </c>
      <c r="C30888" s="5">
        <v>437.67967599999997</v>
      </c>
      <c r="D30888" s="5">
        <v>1613.7943379999999</v>
      </c>
      <c r="E30888" s="5">
        <v>1512.592506</v>
      </c>
      <c r="F30888" s="5">
        <v>3451.8857779999998</v>
      </c>
      <c r="G30888" s="5">
        <v>7281.6551959999997</v>
      </c>
    </row>
    <row r="30889" spans="1:7" x14ac:dyDescent="0.25">
      <c r="A30889" s="12">
        <v>45248.583333243812</v>
      </c>
      <c r="B30889" s="5">
        <v>253.44137599999999</v>
      </c>
      <c r="C30889" s="5">
        <v>435.65809300000001</v>
      </c>
      <c r="D30889" s="5">
        <v>1609.078225</v>
      </c>
      <c r="E30889" s="5">
        <v>1502.652055</v>
      </c>
      <c r="F30889" s="5">
        <v>3506.3880129999998</v>
      </c>
      <c r="G30889" s="5">
        <v>7307.2177620000002</v>
      </c>
    </row>
    <row r="30890" spans="1:7" x14ac:dyDescent="0.25">
      <c r="A30890" s="12">
        <v>45248.593749910477</v>
      </c>
      <c r="B30890" s="5">
        <v>263.97358700000001</v>
      </c>
      <c r="C30890" s="5">
        <v>444.41245700000002</v>
      </c>
      <c r="D30890" s="5">
        <v>1671.870134</v>
      </c>
      <c r="E30890" s="5">
        <v>1584.7434960000001</v>
      </c>
      <c r="F30890" s="5">
        <v>3507.8973679999999</v>
      </c>
      <c r="G30890" s="5">
        <v>7472.8970420000005</v>
      </c>
    </row>
    <row r="30891" spans="1:7" x14ac:dyDescent="0.25">
      <c r="A30891" s="12">
        <v>45248.604166577141</v>
      </c>
      <c r="B30891" s="5">
        <v>263.59025000000003</v>
      </c>
      <c r="C30891" s="5">
        <v>458.021186</v>
      </c>
      <c r="D30891" s="5">
        <v>1703.0031879999999</v>
      </c>
      <c r="E30891" s="5">
        <v>1647.301937</v>
      </c>
      <c r="F30891" s="5">
        <v>3516.756077</v>
      </c>
      <c r="G30891" s="5">
        <v>7588.672638</v>
      </c>
    </row>
    <row r="30892" spans="1:7" x14ac:dyDescent="0.25">
      <c r="A30892" s="12">
        <v>45248.614583243805</v>
      </c>
      <c r="B30892" s="5">
        <v>281.18389000000002</v>
      </c>
      <c r="C30892" s="5">
        <v>447.86812600000002</v>
      </c>
      <c r="D30892" s="5">
        <v>1731.1826289999999</v>
      </c>
      <c r="E30892" s="5">
        <v>1676.5969090000001</v>
      </c>
      <c r="F30892" s="5">
        <v>3518.3950100000002</v>
      </c>
      <c r="G30892" s="5">
        <v>7655.2265640000005</v>
      </c>
    </row>
    <row r="30893" spans="1:7" x14ac:dyDescent="0.25">
      <c r="A30893" s="12">
        <v>45248.624999910469</v>
      </c>
      <c r="B30893" s="5">
        <v>288.620609</v>
      </c>
      <c r="C30893" s="5">
        <v>447.45923199999999</v>
      </c>
      <c r="D30893" s="5">
        <v>1757.7652149999999</v>
      </c>
      <c r="E30893" s="5">
        <v>1706.5494839999999</v>
      </c>
      <c r="F30893" s="5">
        <v>3562.6987979999999</v>
      </c>
      <c r="G30893" s="5">
        <v>7763.0933380000006</v>
      </c>
    </row>
    <row r="30894" spans="1:7" x14ac:dyDescent="0.25">
      <c r="A30894" s="12">
        <v>45248.635416577134</v>
      </c>
      <c r="B30894" s="5">
        <v>284.887407</v>
      </c>
      <c r="C30894" s="5">
        <v>449.99072999999999</v>
      </c>
      <c r="D30894" s="5">
        <v>1770.3462420000001</v>
      </c>
      <c r="E30894" s="5">
        <v>1715.597352</v>
      </c>
      <c r="F30894" s="5">
        <v>3562.5247989999998</v>
      </c>
      <c r="G30894" s="5">
        <v>7783.3465299999998</v>
      </c>
    </row>
    <row r="30895" spans="1:7" x14ac:dyDescent="0.25">
      <c r="A30895" s="12">
        <v>45248.645833243798</v>
      </c>
      <c r="B30895" s="5">
        <v>266.32909799999999</v>
      </c>
      <c r="C30895" s="5">
        <v>473.96792699999997</v>
      </c>
      <c r="D30895" s="5">
        <v>1777.5638570000001</v>
      </c>
      <c r="E30895" s="5">
        <v>1734.393585</v>
      </c>
      <c r="F30895" s="5">
        <v>3601.3294449999999</v>
      </c>
      <c r="G30895" s="5">
        <v>7853.5839120000001</v>
      </c>
    </row>
    <row r="30896" spans="1:7" x14ac:dyDescent="0.25">
      <c r="A30896" s="12">
        <v>45248.656249910462</v>
      </c>
      <c r="B30896" s="5">
        <v>270.616422</v>
      </c>
      <c r="C30896" s="5">
        <v>477.91872599999999</v>
      </c>
      <c r="D30896" s="5">
        <v>1803.104198</v>
      </c>
      <c r="E30896" s="5">
        <v>1763.4861510000001</v>
      </c>
      <c r="F30896" s="5">
        <v>3638.6476039999998</v>
      </c>
      <c r="G30896" s="5">
        <v>7953.7731009999998</v>
      </c>
    </row>
    <row r="30897" spans="1:7" x14ac:dyDescent="0.25">
      <c r="A30897" s="12">
        <v>45248.666666577126</v>
      </c>
      <c r="B30897" s="5">
        <v>299.739126</v>
      </c>
      <c r="C30897" s="5">
        <v>444.89549399999999</v>
      </c>
      <c r="D30897" s="5">
        <v>1825.3628679999999</v>
      </c>
      <c r="E30897" s="5">
        <v>1821.9388120000001</v>
      </c>
      <c r="F30897" s="5">
        <v>3751.439437</v>
      </c>
      <c r="G30897" s="5">
        <v>8143.3757370000003</v>
      </c>
    </row>
    <row r="30898" spans="1:7" x14ac:dyDescent="0.25">
      <c r="A30898" s="12">
        <v>45248.677083243791</v>
      </c>
      <c r="B30898" s="5">
        <v>315.04988200000003</v>
      </c>
      <c r="C30898" s="5">
        <v>421.70725599999997</v>
      </c>
      <c r="D30898" s="5">
        <v>1834.4950650000001</v>
      </c>
      <c r="E30898" s="5">
        <v>1875.1696899999999</v>
      </c>
      <c r="F30898" s="5">
        <v>3887.576638</v>
      </c>
      <c r="G30898" s="5">
        <v>8333.9985309999993</v>
      </c>
    </row>
    <row r="30899" spans="1:7" x14ac:dyDescent="0.25">
      <c r="A30899" s="12">
        <v>45248.687499910455</v>
      </c>
      <c r="B30899" s="5">
        <v>326.30223699999999</v>
      </c>
      <c r="C30899" s="5">
        <v>432.68557600000003</v>
      </c>
      <c r="D30899" s="5">
        <v>1888.4251650000001</v>
      </c>
      <c r="E30899" s="5">
        <v>1942.162826</v>
      </c>
      <c r="F30899" s="5">
        <v>4033.1026230000002</v>
      </c>
      <c r="G30899" s="5">
        <v>8622.6784270000007</v>
      </c>
    </row>
    <row r="30900" spans="1:7" x14ac:dyDescent="0.25">
      <c r="A30900" s="12">
        <v>45248.697916577119</v>
      </c>
      <c r="B30900" s="5">
        <v>306.81125200000002</v>
      </c>
      <c r="C30900" s="5">
        <v>491.16875399999998</v>
      </c>
      <c r="D30900" s="5">
        <v>1959.512571</v>
      </c>
      <c r="E30900" s="5">
        <v>2049.837321</v>
      </c>
      <c r="F30900" s="5">
        <v>4273.9454640000004</v>
      </c>
      <c r="G30900" s="5">
        <v>9081.2753620000003</v>
      </c>
    </row>
    <row r="30901" spans="1:7" x14ac:dyDescent="0.25">
      <c r="A30901" s="12">
        <v>45248.708333243783</v>
      </c>
      <c r="B30901" s="5">
        <v>308.81244900000002</v>
      </c>
      <c r="C30901" s="5">
        <v>501.01479999999998</v>
      </c>
      <c r="D30901" s="5">
        <v>2010.704127</v>
      </c>
      <c r="E30901" s="5">
        <v>2148.917758</v>
      </c>
      <c r="F30901" s="5">
        <v>4475.5678980000002</v>
      </c>
      <c r="G30901" s="5">
        <v>9445.0170319999997</v>
      </c>
    </row>
    <row r="30902" spans="1:7" x14ac:dyDescent="0.25">
      <c r="A30902" s="12">
        <v>45248.718749910448</v>
      </c>
      <c r="B30902" s="5">
        <v>363.91081600000001</v>
      </c>
      <c r="C30902" s="5">
        <v>468.46307899999999</v>
      </c>
      <c r="D30902" s="5">
        <v>2110.766607</v>
      </c>
      <c r="E30902" s="5">
        <v>2251.165532</v>
      </c>
      <c r="F30902" s="5">
        <v>4718.9066069999999</v>
      </c>
      <c r="G30902" s="5">
        <v>9913.2126410000001</v>
      </c>
    </row>
    <row r="30903" spans="1:7" x14ac:dyDescent="0.25">
      <c r="A30903" s="12">
        <v>45248.729166577112</v>
      </c>
      <c r="B30903" s="5">
        <v>386.309507</v>
      </c>
      <c r="C30903" s="5">
        <v>447.10180800000001</v>
      </c>
      <c r="D30903" s="5">
        <v>2110.8041739999999</v>
      </c>
      <c r="E30903" s="5">
        <v>2275.4190130000002</v>
      </c>
      <c r="F30903" s="5">
        <v>4816.2115450000001</v>
      </c>
      <c r="G30903" s="5">
        <v>10035.846047000001</v>
      </c>
    </row>
    <row r="30904" spans="1:7" x14ac:dyDescent="0.25">
      <c r="A30904" s="12">
        <v>45248.739583243776</v>
      </c>
      <c r="B30904" s="5">
        <v>356.425634</v>
      </c>
      <c r="C30904" s="5">
        <v>492.06605500000001</v>
      </c>
      <c r="D30904" s="5">
        <v>2121.8160290000001</v>
      </c>
      <c r="E30904" s="5">
        <v>2315.9678549999999</v>
      </c>
      <c r="F30904" s="5">
        <v>4886.0054840000003</v>
      </c>
      <c r="G30904" s="5">
        <v>10172.281057</v>
      </c>
    </row>
    <row r="30905" spans="1:7" x14ac:dyDescent="0.25">
      <c r="A30905" s="12">
        <v>45248.74999991044</v>
      </c>
      <c r="B30905" s="5">
        <v>341.64393200000001</v>
      </c>
      <c r="C30905" s="5">
        <v>513.04717700000003</v>
      </c>
      <c r="D30905" s="5">
        <v>2143.1451189999998</v>
      </c>
      <c r="E30905" s="5">
        <v>2343.6312680000001</v>
      </c>
      <c r="F30905" s="5">
        <v>4962.5788119999997</v>
      </c>
      <c r="G30905" s="5">
        <v>10304.046308000001</v>
      </c>
    </row>
    <row r="30906" spans="1:7" x14ac:dyDescent="0.25">
      <c r="A30906" s="12">
        <v>45248.760416577104</v>
      </c>
      <c r="B30906" s="5">
        <v>337.12267500000002</v>
      </c>
      <c r="C30906" s="5">
        <v>509.56097799999998</v>
      </c>
      <c r="D30906" s="5">
        <v>2093.5157589999999</v>
      </c>
      <c r="E30906" s="5">
        <v>2297.0458199999998</v>
      </c>
      <c r="F30906" s="5">
        <v>4899.4319889999997</v>
      </c>
      <c r="G30906" s="5">
        <v>10136.677220999998</v>
      </c>
    </row>
    <row r="30907" spans="1:7" x14ac:dyDescent="0.25">
      <c r="A30907" s="12">
        <v>45248.770833243769</v>
      </c>
      <c r="B30907" s="5">
        <v>328.296312</v>
      </c>
      <c r="C30907" s="5">
        <v>493.88822099999999</v>
      </c>
      <c r="D30907" s="5">
        <v>2050.883386</v>
      </c>
      <c r="E30907" s="5">
        <v>2257.8591529999999</v>
      </c>
      <c r="F30907" s="5">
        <v>4800.7394960000001</v>
      </c>
      <c r="G30907" s="5">
        <v>9931.6665680000006</v>
      </c>
    </row>
    <row r="30908" spans="1:7" x14ac:dyDescent="0.25">
      <c r="A30908" s="12">
        <v>45248.781249910433</v>
      </c>
      <c r="B30908" s="5">
        <v>363.79452400000002</v>
      </c>
      <c r="C30908" s="5">
        <v>447.81381599999997</v>
      </c>
      <c r="D30908" s="5">
        <v>2031.3048699999999</v>
      </c>
      <c r="E30908" s="5">
        <v>2230.0936360000001</v>
      </c>
      <c r="F30908" s="5">
        <v>4703.4604419999996</v>
      </c>
      <c r="G30908" s="5">
        <v>9776.4672879999998</v>
      </c>
    </row>
    <row r="30909" spans="1:7" x14ac:dyDescent="0.25">
      <c r="A30909" s="12">
        <v>45248.791666577097</v>
      </c>
      <c r="B30909" s="5">
        <v>371.54576300000002</v>
      </c>
      <c r="C30909" s="5">
        <v>434.36433399999999</v>
      </c>
      <c r="D30909" s="5">
        <v>1986.088491</v>
      </c>
      <c r="E30909" s="5">
        <v>2161.0831149999999</v>
      </c>
      <c r="F30909" s="5">
        <v>4622.1595639999996</v>
      </c>
      <c r="G30909" s="5">
        <v>9575.2412669999994</v>
      </c>
    </row>
    <row r="30910" spans="1:7" x14ac:dyDescent="0.25">
      <c r="A30910" s="12">
        <v>45248.802083243761</v>
      </c>
      <c r="B30910" s="5">
        <v>384.05569100000002</v>
      </c>
      <c r="C30910" s="5">
        <v>404.60738800000001</v>
      </c>
      <c r="D30910" s="5">
        <v>1993.147551</v>
      </c>
      <c r="E30910" s="5">
        <v>2087.7947610000001</v>
      </c>
      <c r="F30910" s="5">
        <v>4465.5087649999996</v>
      </c>
      <c r="G30910" s="5">
        <v>9335.1141559999996</v>
      </c>
    </row>
    <row r="30911" spans="1:7" x14ac:dyDescent="0.25">
      <c r="A30911" s="12">
        <v>45248.812499910426</v>
      </c>
      <c r="B30911" s="5">
        <v>360.952133</v>
      </c>
      <c r="C30911" s="5">
        <v>397.76507900000001</v>
      </c>
      <c r="D30911" s="5">
        <v>1897.51163</v>
      </c>
      <c r="E30911" s="5">
        <v>1992.2000559999999</v>
      </c>
      <c r="F30911" s="5">
        <v>4258.8176880000001</v>
      </c>
      <c r="G30911" s="5">
        <v>8907.2465860000011</v>
      </c>
    </row>
    <row r="30912" spans="1:7" x14ac:dyDescent="0.25">
      <c r="A30912" s="12">
        <v>45248.82291657709</v>
      </c>
      <c r="B30912" s="5">
        <v>370.45779800000003</v>
      </c>
      <c r="C30912" s="5">
        <v>363.27247299999999</v>
      </c>
      <c r="D30912" s="5">
        <v>1876.3935839999999</v>
      </c>
      <c r="E30912" s="5">
        <v>1928.1716699999999</v>
      </c>
      <c r="F30912" s="5">
        <v>4105.2602669999997</v>
      </c>
      <c r="G30912" s="5">
        <v>8643.5557919999992</v>
      </c>
    </row>
    <row r="30913" spans="1:7" x14ac:dyDescent="0.25">
      <c r="A30913" s="12">
        <v>45248.833333243754</v>
      </c>
      <c r="B30913" s="5">
        <v>373.432028</v>
      </c>
      <c r="C30913" s="5">
        <v>335.67152599999997</v>
      </c>
      <c r="D30913" s="5">
        <v>1837.516629</v>
      </c>
      <c r="E30913" s="5">
        <v>1855.2177799999999</v>
      </c>
      <c r="F30913" s="5">
        <v>3937.0690239999999</v>
      </c>
      <c r="G30913" s="5">
        <v>8338.9069870000003</v>
      </c>
    </row>
    <row r="30914" spans="1:7" x14ac:dyDescent="0.25">
      <c r="A30914" s="12">
        <v>45248.843749910418</v>
      </c>
      <c r="B30914" s="5">
        <v>358.8433</v>
      </c>
      <c r="C30914" s="5">
        <v>318.65646600000002</v>
      </c>
      <c r="D30914" s="5">
        <v>1857.224516</v>
      </c>
      <c r="E30914" s="5">
        <v>1780.776089</v>
      </c>
      <c r="F30914" s="5">
        <v>3782.6003390000001</v>
      </c>
      <c r="G30914" s="5">
        <v>8098.1007100000006</v>
      </c>
    </row>
    <row r="30915" spans="1:7" x14ac:dyDescent="0.25">
      <c r="A30915" s="12">
        <v>45248.854166577083</v>
      </c>
      <c r="B30915" s="5">
        <v>353.07410599999997</v>
      </c>
      <c r="C30915" s="5">
        <v>292.084926</v>
      </c>
      <c r="D30915" s="5">
        <v>1746.454215</v>
      </c>
      <c r="E30915" s="5">
        <v>1650.5836340000001</v>
      </c>
      <c r="F30915" s="5">
        <v>3499.4566960000002</v>
      </c>
      <c r="G30915" s="5">
        <v>7541.653577000001</v>
      </c>
    </row>
    <row r="30916" spans="1:7" x14ac:dyDescent="0.25">
      <c r="A30916" s="12">
        <v>45248.864583243747</v>
      </c>
      <c r="B30916" s="5">
        <v>316.60084899999998</v>
      </c>
      <c r="C30916" s="5">
        <v>295.803179</v>
      </c>
      <c r="D30916" s="5">
        <v>1652.2313409999999</v>
      </c>
      <c r="E30916" s="5">
        <v>1592.908324</v>
      </c>
      <c r="F30916" s="5">
        <v>3371.6461359999998</v>
      </c>
      <c r="G30916" s="5">
        <v>7229.189828999999</v>
      </c>
    </row>
    <row r="30917" spans="1:7" x14ac:dyDescent="0.25">
      <c r="A30917" s="12">
        <v>45248.874999910411</v>
      </c>
      <c r="B30917" s="5">
        <v>319.85116299999999</v>
      </c>
      <c r="C30917" s="5">
        <v>270.16112600000002</v>
      </c>
      <c r="D30917" s="5">
        <v>1601.783784</v>
      </c>
      <c r="E30917" s="5">
        <v>1524.155033</v>
      </c>
      <c r="F30917" s="5">
        <v>3209.2605130000002</v>
      </c>
      <c r="G30917" s="5">
        <v>6925.2116189999997</v>
      </c>
    </row>
    <row r="30918" spans="1:7" x14ac:dyDescent="0.25">
      <c r="A30918" s="12">
        <v>45248.885416577075</v>
      </c>
      <c r="B30918" s="5">
        <v>307.52130699999998</v>
      </c>
      <c r="C30918" s="5">
        <v>272.84000500000002</v>
      </c>
      <c r="D30918" s="5">
        <v>1631.0003549999999</v>
      </c>
      <c r="E30918" s="5">
        <v>1503.617109</v>
      </c>
      <c r="F30918" s="5">
        <v>3162.0566359999998</v>
      </c>
      <c r="G30918" s="5">
        <v>6877.0354119999993</v>
      </c>
    </row>
    <row r="30919" spans="1:7" x14ac:dyDescent="0.25">
      <c r="A30919" s="12">
        <v>45248.89583324374</v>
      </c>
      <c r="B30919" s="5">
        <v>286.34688199999999</v>
      </c>
      <c r="C30919" s="5">
        <v>273.69631500000003</v>
      </c>
      <c r="D30919" s="5">
        <v>1507.7340119999999</v>
      </c>
      <c r="E30919" s="5">
        <v>1448.0624419999999</v>
      </c>
      <c r="F30919" s="5">
        <v>3040.3812870000002</v>
      </c>
      <c r="G30919" s="5">
        <v>6556.2209380000004</v>
      </c>
    </row>
    <row r="30920" spans="1:7" x14ac:dyDescent="0.25">
      <c r="A30920" s="12">
        <v>45248.906249910404</v>
      </c>
      <c r="B30920" s="5">
        <v>274.50394599999998</v>
      </c>
      <c r="C30920" s="5">
        <v>263.33414599999998</v>
      </c>
      <c r="D30920" s="5">
        <v>1423.7875690000001</v>
      </c>
      <c r="E30920" s="5">
        <v>1394.626403</v>
      </c>
      <c r="F30920" s="5">
        <v>2914.4179760000002</v>
      </c>
      <c r="G30920" s="5">
        <v>6270.6700400000009</v>
      </c>
    </row>
    <row r="30921" spans="1:7" x14ac:dyDescent="0.25">
      <c r="A30921" s="12">
        <v>45248.916666577068</v>
      </c>
      <c r="B30921" s="5">
        <v>253.83879999999999</v>
      </c>
      <c r="C30921" s="5">
        <v>264.653572</v>
      </c>
      <c r="D30921" s="5">
        <v>1365.3203900000001</v>
      </c>
      <c r="E30921" s="5">
        <v>1344.983972</v>
      </c>
      <c r="F30921" s="5">
        <v>2798.9932469999999</v>
      </c>
      <c r="G30921" s="5">
        <v>6027.7899809999999</v>
      </c>
    </row>
    <row r="30922" spans="1:7" x14ac:dyDescent="0.25">
      <c r="A30922" s="12">
        <v>45248.927083243732</v>
      </c>
      <c r="B30922" s="5">
        <v>260.58359200000001</v>
      </c>
      <c r="C30922" s="5">
        <v>250.89205799999999</v>
      </c>
      <c r="D30922" s="5">
        <v>1331.2615490000001</v>
      </c>
      <c r="E30922" s="5">
        <v>1313.7403260000001</v>
      </c>
      <c r="F30922" s="5">
        <v>2746.142734</v>
      </c>
      <c r="G30922" s="5">
        <v>5902.6202590000003</v>
      </c>
    </row>
    <row r="30923" spans="1:7" x14ac:dyDescent="0.25">
      <c r="A30923" s="12">
        <v>45248.937499910397</v>
      </c>
      <c r="B30923" s="5">
        <v>286.62419299999999</v>
      </c>
      <c r="C30923" s="5">
        <v>221.31477100000001</v>
      </c>
      <c r="D30923" s="5">
        <v>1341.8932030000001</v>
      </c>
      <c r="E30923" s="5">
        <v>1279.6619780000001</v>
      </c>
      <c r="F30923" s="5">
        <v>2668.9830379999999</v>
      </c>
      <c r="G30923" s="5">
        <v>5798.477183</v>
      </c>
    </row>
    <row r="30924" spans="1:7" x14ac:dyDescent="0.25">
      <c r="A30924" s="12">
        <v>45248.947916577061</v>
      </c>
      <c r="B30924" s="5">
        <v>284.00889599999999</v>
      </c>
      <c r="C30924" s="5">
        <v>207.84200300000001</v>
      </c>
      <c r="D30924" s="5">
        <v>1247.8109019999999</v>
      </c>
      <c r="E30924" s="5">
        <v>1191.111891</v>
      </c>
      <c r="F30924" s="5">
        <v>2506.2261570000001</v>
      </c>
      <c r="G30924" s="5">
        <v>5436.9998489999998</v>
      </c>
    </row>
    <row r="30925" spans="1:7" x14ac:dyDescent="0.25">
      <c r="A30925" s="12">
        <v>45248.958333243725</v>
      </c>
      <c r="B30925" s="5">
        <v>293.99427200000002</v>
      </c>
      <c r="C30925" s="5">
        <v>205.398529</v>
      </c>
      <c r="D30925" s="5">
        <v>1219.08276</v>
      </c>
      <c r="E30925" s="5">
        <v>1125.349547</v>
      </c>
      <c r="F30925" s="5">
        <v>2398.1747460000001</v>
      </c>
      <c r="G30925" s="5">
        <v>5241.9998539999997</v>
      </c>
    </row>
    <row r="30926" spans="1:7" x14ac:dyDescent="0.25">
      <c r="A30926" s="12">
        <v>45248.968749910389</v>
      </c>
      <c r="B30926" s="5">
        <v>335.09694300000001</v>
      </c>
      <c r="C30926" s="5">
        <v>201.847036</v>
      </c>
      <c r="D30926" s="5">
        <v>1202.1151299999999</v>
      </c>
      <c r="E30926" s="5">
        <v>1052.5351189999999</v>
      </c>
      <c r="F30926" s="5">
        <v>2238.7429670000001</v>
      </c>
      <c r="G30926" s="5">
        <v>5030.3371950000001</v>
      </c>
    </row>
    <row r="30927" spans="1:7" x14ac:dyDescent="0.25">
      <c r="A30927" s="12">
        <v>45248.979166577054</v>
      </c>
      <c r="B30927" s="5">
        <v>368.31671399999999</v>
      </c>
      <c r="C30927" s="5">
        <v>198.67908</v>
      </c>
      <c r="D30927" s="5">
        <v>1174.1507899999999</v>
      </c>
      <c r="E30927" s="5">
        <v>1016.8803799999999</v>
      </c>
      <c r="F30927" s="5">
        <v>2150.0325680000001</v>
      </c>
      <c r="G30927" s="5">
        <v>4908.0595319999993</v>
      </c>
    </row>
    <row r="30928" spans="1:7" x14ac:dyDescent="0.25">
      <c r="A30928" s="12">
        <v>45248.989583243718</v>
      </c>
      <c r="B30928" s="5">
        <v>359.73794900000001</v>
      </c>
      <c r="C30928" s="5">
        <v>196.841632</v>
      </c>
      <c r="D30928" s="5">
        <v>1109.9803039999999</v>
      </c>
      <c r="E30928" s="5">
        <v>942.37917600000003</v>
      </c>
      <c r="F30928" s="5">
        <v>1987.9588309999999</v>
      </c>
      <c r="G30928" s="5">
        <v>4596.897892</v>
      </c>
    </row>
    <row r="30929" spans="1:7" x14ac:dyDescent="0.25">
      <c r="A30929" s="12">
        <v>45248.999999910382</v>
      </c>
      <c r="B30929" s="5">
        <v>359.85348299999998</v>
      </c>
      <c r="C30929" s="5">
        <v>192.30750499999999</v>
      </c>
      <c r="D30929" s="5">
        <v>1075.8614540000001</v>
      </c>
      <c r="E30929" s="5">
        <v>875.234375</v>
      </c>
      <c r="F30929" s="5">
        <v>1851.710583</v>
      </c>
      <c r="G30929" s="5">
        <v>4354.9673999999995</v>
      </c>
    </row>
    <row r="30930" spans="1:7" x14ac:dyDescent="0.25">
      <c r="A30930" s="12">
        <v>45249.010416577046</v>
      </c>
      <c r="B30930" s="5">
        <v>365.10406399999999</v>
      </c>
      <c r="C30930" s="5">
        <v>191.00796099999999</v>
      </c>
      <c r="D30930" s="5">
        <v>1133.1437570000001</v>
      </c>
      <c r="E30930" s="5">
        <v>853.81849699999998</v>
      </c>
      <c r="F30930" s="5">
        <v>1786.452268</v>
      </c>
      <c r="G30930" s="5">
        <v>4329.5265470000004</v>
      </c>
    </row>
    <row r="30931" spans="1:7" x14ac:dyDescent="0.25">
      <c r="A30931" s="12">
        <v>45249.020833243711</v>
      </c>
      <c r="B30931" s="5">
        <v>397.75415500000003</v>
      </c>
      <c r="C30931" s="5">
        <v>175.32465999999999</v>
      </c>
      <c r="D30931" s="5">
        <v>1119.353327</v>
      </c>
      <c r="E30931" s="5">
        <v>804.68175399999996</v>
      </c>
      <c r="F30931" s="5">
        <v>1652.3557920000001</v>
      </c>
      <c r="G30931" s="5">
        <v>4149.4696880000001</v>
      </c>
    </row>
    <row r="30932" spans="1:7" x14ac:dyDescent="0.25">
      <c r="A30932" s="12">
        <v>45249.031249910375</v>
      </c>
      <c r="B30932" s="5">
        <v>385.10652299999998</v>
      </c>
      <c r="C30932" s="5">
        <v>172.06278399999999</v>
      </c>
      <c r="D30932" s="5">
        <v>1061.0393839999999</v>
      </c>
      <c r="E30932" s="5">
        <v>765.32873600000005</v>
      </c>
      <c r="F30932" s="5">
        <v>1586.8266779999999</v>
      </c>
      <c r="G30932" s="5">
        <v>3970.3641049999997</v>
      </c>
    </row>
    <row r="30933" spans="1:7" x14ac:dyDescent="0.25">
      <c r="A30933" s="12">
        <v>45249.041666577039</v>
      </c>
      <c r="B30933" s="5">
        <v>394.51683200000002</v>
      </c>
      <c r="C30933" s="5">
        <v>165.89263399999999</v>
      </c>
      <c r="D30933" s="5">
        <v>1036.983745</v>
      </c>
      <c r="E30933" s="5">
        <v>726.95170099999996</v>
      </c>
      <c r="F30933" s="5">
        <v>1515.576599</v>
      </c>
      <c r="G30933" s="5">
        <v>3839.921511</v>
      </c>
    </row>
    <row r="30934" spans="1:7" x14ac:dyDescent="0.25">
      <c r="A30934" s="12">
        <v>45249.052083243703</v>
      </c>
      <c r="B30934" s="5">
        <v>353.81728700000002</v>
      </c>
      <c r="C30934" s="5">
        <v>169.82867999999999</v>
      </c>
      <c r="D30934" s="5">
        <v>1026.351684</v>
      </c>
      <c r="E30934" s="5">
        <v>703.083842</v>
      </c>
      <c r="F30934" s="5">
        <v>1436.0394329999999</v>
      </c>
      <c r="G30934" s="5">
        <v>3689.1209260000001</v>
      </c>
    </row>
    <row r="30935" spans="1:7" x14ac:dyDescent="0.25">
      <c r="A30935" s="12">
        <v>45249.062499910367</v>
      </c>
      <c r="B30935" s="5">
        <v>344.36812700000002</v>
      </c>
      <c r="C30935" s="5">
        <v>169.38958199999999</v>
      </c>
      <c r="D30935" s="5">
        <v>986.83499300000005</v>
      </c>
      <c r="E30935" s="5">
        <v>685.87862600000005</v>
      </c>
      <c r="F30935" s="5">
        <v>1388.682573</v>
      </c>
      <c r="G30935" s="5">
        <v>3575.1539010000001</v>
      </c>
    </row>
    <row r="30936" spans="1:7" x14ac:dyDescent="0.25">
      <c r="A30936" s="12">
        <v>45249.072916577032</v>
      </c>
      <c r="B30936" s="5">
        <v>335.95630299999999</v>
      </c>
      <c r="C30936" s="5">
        <v>172.190336</v>
      </c>
      <c r="D30936" s="5">
        <v>947.49353299999996</v>
      </c>
      <c r="E30936" s="5">
        <v>668.39337399999999</v>
      </c>
      <c r="F30936" s="5">
        <v>1358.881106</v>
      </c>
      <c r="G30936" s="5">
        <v>3482.9146519999995</v>
      </c>
    </row>
    <row r="30937" spans="1:7" x14ac:dyDescent="0.25">
      <c r="A30937" s="12">
        <v>45249.083333243696</v>
      </c>
      <c r="B30937" s="5">
        <v>322.71485000000001</v>
      </c>
      <c r="C30937" s="5">
        <v>170.18521899999999</v>
      </c>
      <c r="D30937" s="5">
        <v>951.22577799999999</v>
      </c>
      <c r="E30937" s="5">
        <v>642.53028900000004</v>
      </c>
      <c r="F30937" s="5">
        <v>1281.6690020000001</v>
      </c>
      <c r="G30937" s="5">
        <v>3368.3251380000002</v>
      </c>
    </row>
    <row r="30938" spans="1:7" x14ac:dyDescent="0.25">
      <c r="A30938" s="12">
        <v>45249.09374991036</v>
      </c>
      <c r="B30938" s="5">
        <v>350.28111999999999</v>
      </c>
      <c r="C30938" s="5">
        <v>164.35169300000001</v>
      </c>
      <c r="D30938" s="5">
        <v>922.46754799999997</v>
      </c>
      <c r="E30938" s="5">
        <v>635.09211000000005</v>
      </c>
      <c r="F30938" s="5">
        <v>1256.376782</v>
      </c>
      <c r="G30938" s="5">
        <v>3328.5692529999997</v>
      </c>
    </row>
    <row r="30939" spans="1:7" x14ac:dyDescent="0.25">
      <c r="A30939" s="12">
        <v>45249.104166577024</v>
      </c>
      <c r="B30939" s="5">
        <v>335.84534500000001</v>
      </c>
      <c r="C30939" s="5">
        <v>164.235715</v>
      </c>
      <c r="D30939" s="5">
        <v>851.70853999999997</v>
      </c>
      <c r="E30939" s="5">
        <v>621.33307600000001</v>
      </c>
      <c r="F30939" s="5">
        <v>1240.685518</v>
      </c>
      <c r="G30939" s="5">
        <v>3213.8081940000002</v>
      </c>
    </row>
    <row r="30940" spans="1:7" x14ac:dyDescent="0.25">
      <c r="A30940" s="12">
        <v>45249.114583243689</v>
      </c>
      <c r="B30940" s="5">
        <v>338.76518800000002</v>
      </c>
      <c r="C30940" s="5">
        <v>163.77089799999999</v>
      </c>
      <c r="D30940" s="5">
        <v>899.850323</v>
      </c>
      <c r="E30940" s="5">
        <v>601.84941600000002</v>
      </c>
      <c r="F30940" s="5">
        <v>1212.897023</v>
      </c>
      <c r="G30940" s="5">
        <v>3217.1328480000002</v>
      </c>
    </row>
    <row r="30941" spans="1:7" x14ac:dyDescent="0.25">
      <c r="A30941" s="12">
        <v>45249.124999910353</v>
      </c>
      <c r="B30941" s="5">
        <v>342.62541800000002</v>
      </c>
      <c r="C30941" s="5">
        <v>161.78147999999999</v>
      </c>
      <c r="D30941" s="5">
        <v>914.26081599999998</v>
      </c>
      <c r="E30941" s="5">
        <v>603.23164999999995</v>
      </c>
      <c r="F30941" s="5">
        <v>1211.1662249999999</v>
      </c>
      <c r="G30941" s="5">
        <v>3233.0655889999998</v>
      </c>
    </row>
    <row r="30942" spans="1:7" x14ac:dyDescent="0.25">
      <c r="A30942" s="12">
        <v>45249.135416577017</v>
      </c>
      <c r="B30942" s="5">
        <v>330.07793600000002</v>
      </c>
      <c r="C30942" s="5">
        <v>163.357339</v>
      </c>
      <c r="D30942" s="5">
        <v>917.31634899999995</v>
      </c>
      <c r="E30942" s="5">
        <v>609.92355499999996</v>
      </c>
      <c r="F30942" s="5">
        <v>1229.4982359999999</v>
      </c>
      <c r="G30942" s="5">
        <v>3250.1734149999997</v>
      </c>
    </row>
    <row r="30943" spans="1:7" x14ac:dyDescent="0.25">
      <c r="A30943" s="12">
        <v>45249.145833243681</v>
      </c>
      <c r="B30943" s="5">
        <v>330.95714600000002</v>
      </c>
      <c r="C30943" s="5">
        <v>162.34848700000001</v>
      </c>
      <c r="D30943" s="5">
        <v>925.88578600000005</v>
      </c>
      <c r="E30943" s="5">
        <v>603.42014300000005</v>
      </c>
      <c r="F30943" s="5">
        <v>1194.783743</v>
      </c>
      <c r="G30943" s="5">
        <v>3217.395305</v>
      </c>
    </row>
    <row r="30944" spans="1:7" x14ac:dyDescent="0.25">
      <c r="A30944" s="12">
        <v>45249.156249910346</v>
      </c>
      <c r="B30944" s="5">
        <v>321.87578100000002</v>
      </c>
      <c r="C30944" s="5">
        <v>162.81788599999999</v>
      </c>
      <c r="D30944" s="5">
        <v>879.54761199999996</v>
      </c>
      <c r="E30944" s="5">
        <v>602.45250799999997</v>
      </c>
      <c r="F30944" s="5">
        <v>1203.248789</v>
      </c>
      <c r="G30944" s="5">
        <v>3169.9425759999995</v>
      </c>
    </row>
    <row r="30945" spans="1:7" x14ac:dyDescent="0.25">
      <c r="A30945" s="12">
        <v>45249.16666657701</v>
      </c>
      <c r="B30945" s="5">
        <v>360.02682399999998</v>
      </c>
      <c r="C30945" s="5">
        <v>160.26275699999999</v>
      </c>
      <c r="D30945" s="5">
        <v>866.79448000000002</v>
      </c>
      <c r="E30945" s="5">
        <v>600.87843899999996</v>
      </c>
      <c r="F30945" s="5">
        <v>1202.818295</v>
      </c>
      <c r="G30945" s="5">
        <v>3190.7807950000001</v>
      </c>
    </row>
    <row r="30946" spans="1:7" x14ac:dyDescent="0.25">
      <c r="A30946" s="12">
        <v>45249.177083243674</v>
      </c>
      <c r="B30946" s="5">
        <v>351.98956600000002</v>
      </c>
      <c r="C30946" s="5">
        <v>163.18090599999999</v>
      </c>
      <c r="D30946" s="5">
        <v>880.901929</v>
      </c>
      <c r="E30946" s="5">
        <v>609.21654799999999</v>
      </c>
      <c r="F30946" s="5">
        <v>1224.550346</v>
      </c>
      <c r="G30946" s="5">
        <v>3229.8392949999998</v>
      </c>
    </row>
    <row r="30947" spans="1:7" x14ac:dyDescent="0.25">
      <c r="A30947" s="12">
        <v>45249.187499910338</v>
      </c>
      <c r="B30947" s="5">
        <v>254.04935900000001</v>
      </c>
      <c r="C30947" s="5">
        <v>181.97262499999999</v>
      </c>
      <c r="D30947" s="5">
        <v>863.02687900000001</v>
      </c>
      <c r="E30947" s="5">
        <v>613.54930899999999</v>
      </c>
      <c r="F30947" s="5">
        <v>1249.140987</v>
      </c>
      <c r="G30947" s="5">
        <v>3161.7391589999997</v>
      </c>
    </row>
    <row r="30948" spans="1:7" x14ac:dyDescent="0.25">
      <c r="A30948" s="12">
        <v>45249.197916577003</v>
      </c>
      <c r="B30948" s="5">
        <v>256.749504</v>
      </c>
      <c r="C30948" s="5">
        <v>182.78874400000001</v>
      </c>
      <c r="D30948" s="5">
        <v>901.91849500000001</v>
      </c>
      <c r="E30948" s="5">
        <v>638.620947</v>
      </c>
      <c r="F30948" s="5">
        <v>1252.057573</v>
      </c>
      <c r="G30948" s="5">
        <v>3232.1352630000001</v>
      </c>
    </row>
    <row r="30949" spans="1:7" x14ac:dyDescent="0.25">
      <c r="A30949" s="12">
        <v>45249.208333243667</v>
      </c>
      <c r="B30949" s="5">
        <v>248.84140099999999</v>
      </c>
      <c r="C30949" s="5">
        <v>188.91743399999999</v>
      </c>
      <c r="D30949" s="5">
        <v>863.15428699999995</v>
      </c>
      <c r="E30949" s="5">
        <v>646.69327799999996</v>
      </c>
      <c r="F30949" s="5">
        <v>1264.5878029999999</v>
      </c>
      <c r="G30949" s="5">
        <v>3212.194203</v>
      </c>
    </row>
    <row r="30950" spans="1:7" x14ac:dyDescent="0.25">
      <c r="A30950" s="12">
        <v>45249.218749910331</v>
      </c>
      <c r="B30950" s="5">
        <v>198.18362400000001</v>
      </c>
      <c r="C30950" s="5">
        <v>223.79643799999999</v>
      </c>
      <c r="D30950" s="5">
        <v>883.625764</v>
      </c>
      <c r="E30950" s="5">
        <v>673.71644100000003</v>
      </c>
      <c r="F30950" s="5">
        <v>1302.0894719999999</v>
      </c>
      <c r="G30950" s="5">
        <v>3281.4117390000001</v>
      </c>
    </row>
    <row r="30951" spans="1:7" x14ac:dyDescent="0.25">
      <c r="A30951" s="12">
        <v>45249.229166576995</v>
      </c>
      <c r="B30951" s="5">
        <v>178.270625</v>
      </c>
      <c r="C30951" s="5">
        <v>246.381753</v>
      </c>
      <c r="D30951" s="5">
        <v>871.89019099999996</v>
      </c>
      <c r="E30951" s="5">
        <v>677.17281400000002</v>
      </c>
      <c r="F30951" s="5">
        <v>1269.275396</v>
      </c>
      <c r="G30951" s="5">
        <v>3242.9907789999997</v>
      </c>
    </row>
    <row r="30952" spans="1:7" x14ac:dyDescent="0.25">
      <c r="A30952" s="12">
        <v>45249.23958324366</v>
      </c>
      <c r="B30952" s="5">
        <v>185.43644</v>
      </c>
      <c r="C30952" s="5">
        <v>242.912736</v>
      </c>
      <c r="D30952" s="5">
        <v>828.33803899999998</v>
      </c>
      <c r="E30952" s="5">
        <v>700.32705899999996</v>
      </c>
      <c r="F30952" s="5">
        <v>1314.212994</v>
      </c>
      <c r="G30952" s="5">
        <v>3271.2272679999996</v>
      </c>
    </row>
    <row r="30953" spans="1:7" x14ac:dyDescent="0.25">
      <c r="A30953" s="12">
        <v>45249.249999910324</v>
      </c>
      <c r="B30953" s="5">
        <v>191.80547799999999</v>
      </c>
      <c r="C30953" s="5">
        <v>244.657183</v>
      </c>
      <c r="D30953" s="5">
        <v>837.83861999999999</v>
      </c>
      <c r="E30953" s="5">
        <v>691.48938399999997</v>
      </c>
      <c r="F30953" s="5">
        <v>1321.074415</v>
      </c>
      <c r="G30953" s="5">
        <v>3286.86508</v>
      </c>
    </row>
    <row r="30954" spans="1:7" x14ac:dyDescent="0.25">
      <c r="A30954" s="12">
        <v>45249.260416576988</v>
      </c>
      <c r="B30954" s="5">
        <v>189.054956</v>
      </c>
      <c r="C30954" s="5">
        <v>250.82341400000001</v>
      </c>
      <c r="D30954" s="5">
        <v>846.06352800000002</v>
      </c>
      <c r="E30954" s="5">
        <v>690.84806000000003</v>
      </c>
      <c r="F30954" s="5">
        <v>1316.8329590000001</v>
      </c>
      <c r="G30954" s="5">
        <v>3293.6229170000001</v>
      </c>
    </row>
    <row r="30955" spans="1:7" x14ac:dyDescent="0.25">
      <c r="A30955" s="12">
        <v>45249.270833243652</v>
      </c>
      <c r="B30955" s="5">
        <v>170.45890199999999</v>
      </c>
      <c r="C30955" s="5">
        <v>273.97870999999998</v>
      </c>
      <c r="D30955" s="5">
        <v>847.52768200000003</v>
      </c>
      <c r="E30955" s="5">
        <v>705.14902700000005</v>
      </c>
      <c r="F30955" s="5">
        <v>1362.6811869999999</v>
      </c>
      <c r="G30955" s="5">
        <v>3359.7955080000002</v>
      </c>
    </row>
    <row r="30956" spans="1:7" x14ac:dyDescent="0.25">
      <c r="A30956" s="12">
        <v>45249.281249910317</v>
      </c>
      <c r="B30956" s="5">
        <v>176.390692</v>
      </c>
      <c r="C30956" s="5">
        <v>275.45721300000002</v>
      </c>
      <c r="D30956" s="5">
        <v>876.21569999999997</v>
      </c>
      <c r="E30956" s="5">
        <v>728.04472099999998</v>
      </c>
      <c r="F30956" s="5">
        <v>1413.6441500000001</v>
      </c>
      <c r="G30956" s="5">
        <v>3469.7524760000001</v>
      </c>
    </row>
    <row r="30957" spans="1:7" x14ac:dyDescent="0.25">
      <c r="A30957" s="12">
        <v>45249.291666576981</v>
      </c>
      <c r="B30957" s="5">
        <v>178.88185799999999</v>
      </c>
      <c r="C30957" s="5">
        <v>285.58296000000001</v>
      </c>
      <c r="D30957" s="5">
        <v>878.69171700000004</v>
      </c>
      <c r="E30957" s="5">
        <v>769.85681999999997</v>
      </c>
      <c r="F30957" s="5">
        <v>1483.6476660000001</v>
      </c>
      <c r="G30957" s="5">
        <v>3596.6610209999999</v>
      </c>
    </row>
    <row r="30958" spans="1:7" x14ac:dyDescent="0.25">
      <c r="A30958" s="12">
        <v>45249.302083243645</v>
      </c>
      <c r="B30958" s="5">
        <v>178.40015700000001</v>
      </c>
      <c r="C30958" s="5">
        <v>299.22011300000003</v>
      </c>
      <c r="D30958" s="5">
        <v>934.66384900000003</v>
      </c>
      <c r="E30958" s="5">
        <v>786.211907</v>
      </c>
      <c r="F30958" s="5">
        <v>1522.884462</v>
      </c>
      <c r="G30958" s="5">
        <v>3721.3804879999998</v>
      </c>
    </row>
    <row r="30959" spans="1:7" x14ac:dyDescent="0.25">
      <c r="A30959" s="12">
        <v>45249.312499910309</v>
      </c>
      <c r="B30959" s="5">
        <v>180.09011699999999</v>
      </c>
      <c r="C30959" s="5">
        <v>317.69909999999999</v>
      </c>
      <c r="D30959" s="5">
        <v>1065.6514970000001</v>
      </c>
      <c r="E30959" s="5">
        <v>826.832401</v>
      </c>
      <c r="F30959" s="5">
        <v>1599.142691</v>
      </c>
      <c r="G30959" s="5">
        <v>3989.415806</v>
      </c>
    </row>
    <row r="30960" spans="1:7" x14ac:dyDescent="0.25">
      <c r="A30960" s="12">
        <v>45249.322916576974</v>
      </c>
      <c r="B30960" s="5">
        <v>203.18202500000001</v>
      </c>
      <c r="C30960" s="5">
        <v>313.37426399999998</v>
      </c>
      <c r="D30960" s="5">
        <v>1155.0602799999999</v>
      </c>
      <c r="E30960" s="5">
        <v>888.27432699999997</v>
      </c>
      <c r="F30960" s="5">
        <v>1755.5178679999999</v>
      </c>
      <c r="G30960" s="5">
        <v>4315.4087639999998</v>
      </c>
    </row>
    <row r="30961" spans="1:7" x14ac:dyDescent="0.25">
      <c r="A30961" s="12">
        <v>45249.333333243638</v>
      </c>
      <c r="B30961" s="5">
        <v>221.348828</v>
      </c>
      <c r="C30961" s="5">
        <v>305.93750899999998</v>
      </c>
      <c r="D30961" s="5">
        <v>1216.9672109999999</v>
      </c>
      <c r="E30961" s="5">
        <v>923.70622500000002</v>
      </c>
      <c r="F30961" s="5">
        <v>1814.5695559999999</v>
      </c>
      <c r="G30961" s="5">
        <v>4482.529329</v>
      </c>
    </row>
    <row r="30962" spans="1:7" x14ac:dyDescent="0.25">
      <c r="A30962" s="12">
        <v>45249.343749910302</v>
      </c>
      <c r="B30962" s="5">
        <v>218.85145399999999</v>
      </c>
      <c r="C30962" s="5">
        <v>310.99991999999997</v>
      </c>
      <c r="D30962" s="5">
        <v>1216.180449</v>
      </c>
      <c r="E30962" s="5">
        <v>1019.922245</v>
      </c>
      <c r="F30962" s="5">
        <v>2032.0579359999999</v>
      </c>
      <c r="G30962" s="5">
        <v>4798.0120040000002</v>
      </c>
    </row>
    <row r="30963" spans="1:7" x14ac:dyDescent="0.25">
      <c r="A30963" s="12">
        <v>45249.354166576966</v>
      </c>
      <c r="B30963" s="5">
        <v>240.47829100000001</v>
      </c>
      <c r="C30963" s="5">
        <v>307.22172799999998</v>
      </c>
      <c r="D30963" s="5">
        <v>1326.06609</v>
      </c>
      <c r="E30963" s="5">
        <v>1108.2075339999999</v>
      </c>
      <c r="F30963" s="5">
        <v>2230.6632679999998</v>
      </c>
      <c r="G30963" s="5">
        <v>5212.6369109999996</v>
      </c>
    </row>
    <row r="30964" spans="1:7" x14ac:dyDescent="0.25">
      <c r="A30964" s="12">
        <v>45249.36458324363</v>
      </c>
      <c r="B30964" s="5">
        <v>273.30225200000001</v>
      </c>
      <c r="C30964" s="5">
        <v>302.408117</v>
      </c>
      <c r="D30964" s="5">
        <v>1386.2757879999999</v>
      </c>
      <c r="E30964" s="5">
        <v>1205.763426</v>
      </c>
      <c r="F30964" s="5">
        <v>2466.6912980000002</v>
      </c>
      <c r="G30964" s="5">
        <v>5634.4408810000004</v>
      </c>
    </row>
    <row r="30965" spans="1:7" x14ac:dyDescent="0.25">
      <c r="A30965" s="12">
        <v>45249.374999910295</v>
      </c>
      <c r="B30965" s="5">
        <v>303.40629899999999</v>
      </c>
      <c r="C30965" s="5">
        <v>309.65691399999997</v>
      </c>
      <c r="D30965" s="5">
        <v>1527.4761430000001</v>
      </c>
      <c r="E30965" s="5">
        <v>1271.309886</v>
      </c>
      <c r="F30965" s="5">
        <v>2644.804842</v>
      </c>
      <c r="G30965" s="5">
        <v>6056.6540839999998</v>
      </c>
    </row>
    <row r="30966" spans="1:7" x14ac:dyDescent="0.25">
      <c r="A30966" s="12">
        <v>45249.385416576959</v>
      </c>
      <c r="B30966" s="5">
        <v>336.289309</v>
      </c>
      <c r="C30966" s="5">
        <v>300.01113099999998</v>
      </c>
      <c r="D30966" s="5">
        <v>1567.343018</v>
      </c>
      <c r="E30966" s="5">
        <v>1308.5406889999999</v>
      </c>
      <c r="F30966" s="5">
        <v>2791.9194339999999</v>
      </c>
      <c r="G30966" s="5">
        <v>6304.1035809999994</v>
      </c>
    </row>
    <row r="30967" spans="1:7" x14ac:dyDescent="0.25">
      <c r="A30967" s="12">
        <v>45249.395833243623</v>
      </c>
      <c r="B30967" s="5">
        <v>339.01615500000003</v>
      </c>
      <c r="C30967" s="5">
        <v>318.56723599999998</v>
      </c>
      <c r="D30967" s="5">
        <v>1663.8593060000001</v>
      </c>
      <c r="E30967" s="5">
        <v>1343.635141</v>
      </c>
      <c r="F30967" s="5">
        <v>2883.976815</v>
      </c>
      <c r="G30967" s="5">
        <v>6549.0546530000001</v>
      </c>
    </row>
    <row r="30968" spans="1:7" x14ac:dyDescent="0.25">
      <c r="A30968" s="12">
        <v>45249.406249910287</v>
      </c>
      <c r="B30968" s="5">
        <v>362.34269799999998</v>
      </c>
      <c r="C30968" s="5">
        <v>294.59126500000002</v>
      </c>
      <c r="D30968" s="5">
        <v>1678.8360090000001</v>
      </c>
      <c r="E30968" s="5">
        <v>1403.1550789999999</v>
      </c>
      <c r="F30968" s="5">
        <v>3061.6801409999998</v>
      </c>
      <c r="G30968" s="5">
        <v>6800.605192</v>
      </c>
    </row>
    <row r="30969" spans="1:7" x14ac:dyDescent="0.25">
      <c r="A30969" s="12">
        <v>45249.416666576952</v>
      </c>
      <c r="B30969" s="5">
        <v>429.07633700000002</v>
      </c>
      <c r="C30969" s="5">
        <v>273.99112500000001</v>
      </c>
      <c r="D30969" s="5">
        <v>1763.5924990000001</v>
      </c>
      <c r="E30969" s="5">
        <v>1434.5966490000001</v>
      </c>
      <c r="F30969" s="5">
        <v>3226.146424</v>
      </c>
      <c r="G30969" s="5">
        <v>7127.4030340000008</v>
      </c>
    </row>
    <row r="30970" spans="1:7" x14ac:dyDescent="0.25">
      <c r="A30970" s="12">
        <v>45249.427083243616</v>
      </c>
      <c r="B30970" s="5">
        <v>482.13236599999999</v>
      </c>
      <c r="C30970" s="5">
        <v>260.961972</v>
      </c>
      <c r="D30970" s="5">
        <v>1792.786867</v>
      </c>
      <c r="E30970" s="5">
        <v>1470.949764</v>
      </c>
      <c r="F30970" s="5">
        <v>3333.205606</v>
      </c>
      <c r="G30970" s="5">
        <v>7340.0365750000001</v>
      </c>
    </row>
    <row r="30971" spans="1:7" x14ac:dyDescent="0.25">
      <c r="A30971" s="12">
        <v>45249.43749991028</v>
      </c>
      <c r="B30971" s="5">
        <v>499.861537</v>
      </c>
      <c r="C30971" s="5">
        <v>258.35694899999999</v>
      </c>
      <c r="D30971" s="5">
        <v>1839.86375</v>
      </c>
      <c r="E30971" s="5">
        <v>1502.387997</v>
      </c>
      <c r="F30971" s="5">
        <v>3446.8376290000001</v>
      </c>
      <c r="G30971" s="5">
        <v>7547.3078619999997</v>
      </c>
    </row>
    <row r="30972" spans="1:7" x14ac:dyDescent="0.25">
      <c r="A30972" s="12">
        <v>45249.447916576944</v>
      </c>
      <c r="B30972" s="5">
        <v>472.05128999999999</v>
      </c>
      <c r="C30972" s="5">
        <v>286.465439</v>
      </c>
      <c r="D30972" s="5">
        <v>1833.682728</v>
      </c>
      <c r="E30972" s="5">
        <v>1556.7511489999999</v>
      </c>
      <c r="F30972" s="5">
        <v>3574.0030539999998</v>
      </c>
      <c r="G30972" s="5">
        <v>7722.9536599999992</v>
      </c>
    </row>
    <row r="30973" spans="1:7" x14ac:dyDescent="0.25">
      <c r="A30973" s="12">
        <v>45249.458333243609</v>
      </c>
      <c r="B30973" s="5">
        <v>556.74955799999998</v>
      </c>
      <c r="C30973" s="5">
        <v>256.84983</v>
      </c>
      <c r="D30973" s="5">
        <v>1913.2137949999999</v>
      </c>
      <c r="E30973" s="5">
        <v>1606.1982889999999</v>
      </c>
      <c r="F30973" s="5">
        <v>3598.1378679999998</v>
      </c>
      <c r="G30973" s="5">
        <v>7931.1493399999999</v>
      </c>
    </row>
    <row r="30974" spans="1:7" x14ac:dyDescent="0.25">
      <c r="A30974" s="12">
        <v>45249.468749910273</v>
      </c>
      <c r="B30974" s="5">
        <v>600.72105499999998</v>
      </c>
      <c r="C30974" s="5">
        <v>260.10436199999998</v>
      </c>
      <c r="D30974" s="5">
        <v>1905.024566</v>
      </c>
      <c r="E30974" s="5">
        <v>1595.962072</v>
      </c>
      <c r="F30974" s="5">
        <v>3729.8372420000001</v>
      </c>
      <c r="G30974" s="5">
        <v>8091.6492969999999</v>
      </c>
    </row>
    <row r="30975" spans="1:7" x14ac:dyDescent="0.25">
      <c r="A30975" s="12">
        <v>45249.479166576937</v>
      </c>
      <c r="B30975" s="5">
        <v>589.51787200000001</v>
      </c>
      <c r="C30975" s="5">
        <v>263.32061599999997</v>
      </c>
      <c r="D30975" s="5">
        <v>1847.7837119999999</v>
      </c>
      <c r="E30975" s="5">
        <v>1643.83566</v>
      </c>
      <c r="F30975" s="5">
        <v>3802.7232140000001</v>
      </c>
      <c r="G30975" s="5">
        <v>8147.1810740000001</v>
      </c>
    </row>
    <row r="30976" spans="1:7" x14ac:dyDescent="0.25">
      <c r="A30976" s="12">
        <v>45249.489583243601</v>
      </c>
      <c r="B30976" s="5">
        <v>642.12124400000005</v>
      </c>
      <c r="C30976" s="5">
        <v>255.904562</v>
      </c>
      <c r="D30976" s="5">
        <v>1912.152857</v>
      </c>
      <c r="E30976" s="5">
        <v>1690.675197</v>
      </c>
      <c r="F30976" s="5">
        <v>3975.7484380000001</v>
      </c>
      <c r="G30976" s="5">
        <v>8476.6022979999998</v>
      </c>
    </row>
    <row r="30977" spans="1:7" x14ac:dyDescent="0.25">
      <c r="A30977" s="12">
        <v>45249.499999910266</v>
      </c>
      <c r="B30977" s="5">
        <v>614.57509300000004</v>
      </c>
      <c r="C30977" s="5">
        <v>280.28493200000003</v>
      </c>
      <c r="D30977" s="5">
        <v>1881.219685</v>
      </c>
      <c r="E30977" s="5">
        <v>1714.7557119999999</v>
      </c>
      <c r="F30977" s="5">
        <v>3993.7129690000002</v>
      </c>
      <c r="G30977" s="5">
        <v>8484.5483910000003</v>
      </c>
    </row>
    <row r="30978" spans="1:7" x14ac:dyDescent="0.25">
      <c r="A30978" s="12">
        <v>45249.51041657693</v>
      </c>
      <c r="B30978" s="5">
        <v>685.77275699999996</v>
      </c>
      <c r="C30978" s="5">
        <v>263.31168100000002</v>
      </c>
      <c r="D30978" s="5">
        <v>1833.9206979999999</v>
      </c>
      <c r="E30978" s="5">
        <v>1693.3913620000001</v>
      </c>
      <c r="F30978" s="5">
        <v>3958.0714560000001</v>
      </c>
      <c r="G30978" s="5">
        <v>8434.4679539999997</v>
      </c>
    </row>
    <row r="30979" spans="1:7" x14ac:dyDescent="0.25">
      <c r="A30979" s="12">
        <v>45249.520833243594</v>
      </c>
      <c r="B30979" s="5">
        <v>632.20492300000001</v>
      </c>
      <c r="C30979" s="5">
        <v>295.89404200000001</v>
      </c>
      <c r="D30979" s="5">
        <v>1843.4272120000001</v>
      </c>
      <c r="E30979" s="5">
        <v>1707.038812</v>
      </c>
      <c r="F30979" s="5">
        <v>3946.7443020000001</v>
      </c>
      <c r="G30979" s="5">
        <v>8425.3092910000014</v>
      </c>
    </row>
    <row r="30980" spans="1:7" x14ac:dyDescent="0.25">
      <c r="A30980" s="12">
        <v>45249.531249910258</v>
      </c>
      <c r="B30980" s="5">
        <v>577.82603500000005</v>
      </c>
      <c r="C30980" s="5">
        <v>323.10803199999998</v>
      </c>
      <c r="D30980" s="5">
        <v>1964.5699199999999</v>
      </c>
      <c r="E30980" s="5">
        <v>1721.763929</v>
      </c>
      <c r="F30980" s="5">
        <v>4013.0184279999999</v>
      </c>
      <c r="G30980" s="5">
        <v>8600.2863440000001</v>
      </c>
    </row>
    <row r="30981" spans="1:7" x14ac:dyDescent="0.25">
      <c r="A30981" s="12">
        <v>45249.541666576923</v>
      </c>
      <c r="B30981" s="5">
        <v>545.01950799999997</v>
      </c>
      <c r="C30981" s="5">
        <v>310.932051</v>
      </c>
      <c r="D30981" s="5">
        <v>1817.32735</v>
      </c>
      <c r="E30981" s="5">
        <v>1712.5950740000001</v>
      </c>
      <c r="F30981" s="5">
        <v>4073.1267549999998</v>
      </c>
      <c r="G30981" s="5">
        <v>8459.0007380000006</v>
      </c>
    </row>
    <row r="30982" spans="1:7" x14ac:dyDescent="0.25">
      <c r="A30982" s="12">
        <v>45249.552083243587</v>
      </c>
      <c r="B30982" s="5">
        <v>388.72197999999997</v>
      </c>
      <c r="C30982" s="5">
        <v>409.61898400000001</v>
      </c>
      <c r="D30982" s="5">
        <v>1785.2317399999999</v>
      </c>
      <c r="E30982" s="5">
        <v>1658.275026</v>
      </c>
      <c r="F30982" s="5">
        <v>3948.3831110000001</v>
      </c>
      <c r="G30982" s="5">
        <v>8190.2308410000005</v>
      </c>
    </row>
    <row r="30983" spans="1:7" x14ac:dyDescent="0.25">
      <c r="A30983" s="12">
        <v>45249.562499910251</v>
      </c>
      <c r="B30983" s="5">
        <v>374.70247999999998</v>
      </c>
      <c r="C30983" s="5">
        <v>404.28647599999999</v>
      </c>
      <c r="D30983" s="5">
        <v>1869.702313</v>
      </c>
      <c r="E30983" s="5">
        <v>1655.5030200000001</v>
      </c>
      <c r="F30983" s="5">
        <v>3823.3208500000001</v>
      </c>
      <c r="G30983" s="5">
        <v>8127.5151390000001</v>
      </c>
    </row>
    <row r="30984" spans="1:7" x14ac:dyDescent="0.25">
      <c r="A30984" s="12">
        <v>45249.572916576915</v>
      </c>
      <c r="B30984" s="5">
        <v>522.40151000000003</v>
      </c>
      <c r="C30984" s="5">
        <v>299.72842800000001</v>
      </c>
      <c r="D30984" s="5">
        <v>1884.0269470000001</v>
      </c>
      <c r="E30984" s="5">
        <v>1611.6447009999999</v>
      </c>
      <c r="F30984" s="5">
        <v>3714.551719</v>
      </c>
      <c r="G30984" s="5">
        <v>8032.3533050000005</v>
      </c>
    </row>
    <row r="30985" spans="1:7" x14ac:dyDescent="0.25">
      <c r="A30985" s="12">
        <v>45249.58333324358</v>
      </c>
      <c r="B30985" s="5">
        <v>434.788318</v>
      </c>
      <c r="C30985" s="5">
        <v>362.269116</v>
      </c>
      <c r="D30985" s="5">
        <v>1854.12706</v>
      </c>
      <c r="E30985" s="5">
        <v>1606.3750030000001</v>
      </c>
      <c r="F30985" s="5">
        <v>3677.1107830000001</v>
      </c>
      <c r="G30985" s="5">
        <v>7934.6702800000003</v>
      </c>
    </row>
    <row r="30986" spans="1:7" x14ac:dyDescent="0.25">
      <c r="A30986" s="12">
        <v>45249.593749910244</v>
      </c>
      <c r="B30986" s="5">
        <v>426.20460000000003</v>
      </c>
      <c r="C30986" s="5">
        <v>369.11392799999999</v>
      </c>
      <c r="D30986" s="5">
        <v>1750.4229829999999</v>
      </c>
      <c r="E30986" s="5">
        <v>1587.2322099999999</v>
      </c>
      <c r="F30986" s="5">
        <v>3591.1534780000002</v>
      </c>
      <c r="G30986" s="5">
        <v>7724.1271990000005</v>
      </c>
    </row>
    <row r="30987" spans="1:7" x14ac:dyDescent="0.25">
      <c r="A30987" s="12">
        <v>45249.604166576908</v>
      </c>
      <c r="B30987" s="5">
        <v>413.91857399999998</v>
      </c>
      <c r="C30987" s="5">
        <v>358.50561399999998</v>
      </c>
      <c r="D30987" s="5">
        <v>1616.8442259999999</v>
      </c>
      <c r="E30987" s="5">
        <v>1584.6456659999999</v>
      </c>
      <c r="F30987" s="5">
        <v>3609.5088820000001</v>
      </c>
      <c r="G30987" s="5">
        <v>7583.4229620000006</v>
      </c>
    </row>
    <row r="30988" spans="1:7" x14ac:dyDescent="0.25">
      <c r="A30988" s="12">
        <v>45249.614583243572</v>
      </c>
      <c r="B30988" s="5">
        <v>414.451211</v>
      </c>
      <c r="C30988" s="5">
        <v>341.31649499999997</v>
      </c>
      <c r="D30988" s="5">
        <v>1654.4765809999999</v>
      </c>
      <c r="E30988" s="5">
        <v>1556.282449</v>
      </c>
      <c r="F30988" s="5">
        <v>3532.6903849999999</v>
      </c>
      <c r="G30988" s="5">
        <v>7499.2171209999997</v>
      </c>
    </row>
    <row r="30989" spans="1:7" x14ac:dyDescent="0.25">
      <c r="A30989" s="12">
        <v>45249.624999910237</v>
      </c>
      <c r="B30989" s="5">
        <v>476.415254</v>
      </c>
      <c r="C30989" s="5">
        <v>305.04088400000001</v>
      </c>
      <c r="D30989" s="5">
        <v>1707.2397149999999</v>
      </c>
      <c r="E30989" s="5">
        <v>1593.0025760000001</v>
      </c>
      <c r="F30989" s="5">
        <v>3455.1637129999999</v>
      </c>
      <c r="G30989" s="5">
        <v>7536.8621419999999</v>
      </c>
    </row>
    <row r="30990" spans="1:7" x14ac:dyDescent="0.25">
      <c r="A30990" s="12">
        <v>45249.635416576901</v>
      </c>
      <c r="B30990" s="5">
        <v>398.24413099999998</v>
      </c>
      <c r="C30990" s="5">
        <v>391.99746099999999</v>
      </c>
      <c r="D30990" s="5">
        <v>1819.3208239999999</v>
      </c>
      <c r="E30990" s="5">
        <v>1664.3415010000001</v>
      </c>
      <c r="F30990" s="5">
        <v>3570.8606669999999</v>
      </c>
      <c r="G30990" s="5">
        <v>7844.7645839999996</v>
      </c>
    </row>
    <row r="30991" spans="1:7" x14ac:dyDescent="0.25">
      <c r="A30991" s="12">
        <v>45249.645833243565</v>
      </c>
      <c r="B30991" s="5">
        <v>428.94847099999998</v>
      </c>
      <c r="C30991" s="5">
        <v>365.523821</v>
      </c>
      <c r="D30991" s="5">
        <v>1705.4427000000001</v>
      </c>
      <c r="E30991" s="5">
        <v>1657.987713</v>
      </c>
      <c r="F30991" s="5">
        <v>3541.3542990000001</v>
      </c>
      <c r="G30991" s="5">
        <v>7699.257004000001</v>
      </c>
    </row>
    <row r="30992" spans="1:7" x14ac:dyDescent="0.25">
      <c r="A30992" s="12">
        <v>45249.656249910229</v>
      </c>
      <c r="B30992" s="5">
        <v>391.59805599999999</v>
      </c>
      <c r="C30992" s="5">
        <v>403.11733099999998</v>
      </c>
      <c r="D30992" s="5">
        <v>1769.2208450000001</v>
      </c>
      <c r="E30992" s="5">
        <v>1693.9944069999999</v>
      </c>
      <c r="F30992" s="5">
        <v>3529.452256</v>
      </c>
      <c r="G30992" s="5">
        <v>7787.3828950000006</v>
      </c>
    </row>
    <row r="30993" spans="1:7" x14ac:dyDescent="0.25">
      <c r="A30993" s="12">
        <v>45249.666666576893</v>
      </c>
      <c r="B30993" s="5">
        <v>406.50279</v>
      </c>
      <c r="C30993" s="5">
        <v>382.16170099999999</v>
      </c>
      <c r="D30993" s="5">
        <v>1775.9625109999999</v>
      </c>
      <c r="E30993" s="5">
        <v>1749.000303</v>
      </c>
      <c r="F30993" s="5">
        <v>3629.6723699999998</v>
      </c>
      <c r="G30993" s="5">
        <v>7943.2996750000002</v>
      </c>
    </row>
    <row r="30994" spans="1:7" x14ac:dyDescent="0.25">
      <c r="A30994" s="12">
        <v>45249.677083243558</v>
      </c>
      <c r="B30994" s="5">
        <v>457.53499199999999</v>
      </c>
      <c r="C30994" s="5">
        <v>342.77526399999999</v>
      </c>
      <c r="D30994" s="5">
        <v>1712.0482440000001</v>
      </c>
      <c r="E30994" s="5">
        <v>1767.303999</v>
      </c>
      <c r="F30994" s="5">
        <v>3751.4781309999998</v>
      </c>
      <c r="G30994" s="5">
        <v>8031.1406299999999</v>
      </c>
    </row>
    <row r="30995" spans="1:7" x14ac:dyDescent="0.25">
      <c r="A30995" s="12">
        <v>45249.687499910222</v>
      </c>
      <c r="B30995" s="5">
        <v>432.69750499999998</v>
      </c>
      <c r="C30995" s="5">
        <v>390.71150399999999</v>
      </c>
      <c r="D30995" s="5">
        <v>1738.5757679999999</v>
      </c>
      <c r="E30995" s="5">
        <v>1867.54701</v>
      </c>
      <c r="F30995" s="5">
        <v>3956.1892240000002</v>
      </c>
      <c r="G30995" s="5">
        <v>8385.7210109999996</v>
      </c>
    </row>
    <row r="30996" spans="1:7" x14ac:dyDescent="0.25">
      <c r="A30996" s="12">
        <v>45249.697916576886</v>
      </c>
      <c r="B30996" s="5">
        <v>429.236199</v>
      </c>
      <c r="C30996" s="5">
        <v>443.303268</v>
      </c>
      <c r="D30996" s="5">
        <v>1855.776327</v>
      </c>
      <c r="E30996" s="5">
        <v>1992.3928149999999</v>
      </c>
      <c r="F30996" s="5">
        <v>4190.1558779999996</v>
      </c>
      <c r="G30996" s="5">
        <v>8910.8644869999989</v>
      </c>
    </row>
    <row r="30997" spans="1:7" x14ac:dyDescent="0.25">
      <c r="A30997" s="12">
        <v>45249.70833324355</v>
      </c>
      <c r="B30997" s="5">
        <v>427.22440399999999</v>
      </c>
      <c r="C30997" s="5">
        <v>448.770827</v>
      </c>
      <c r="D30997" s="5">
        <v>1872.2565199999999</v>
      </c>
      <c r="E30997" s="5">
        <v>2057.6068249999998</v>
      </c>
      <c r="F30997" s="5">
        <v>4377.0431360000002</v>
      </c>
      <c r="G30997" s="5">
        <v>9182.901711999999</v>
      </c>
    </row>
    <row r="30998" spans="1:7" x14ac:dyDescent="0.25">
      <c r="A30998" s="12">
        <v>45249.718749910215</v>
      </c>
      <c r="B30998" s="5">
        <v>385.557388</v>
      </c>
      <c r="C30998" s="5">
        <v>452.62133299999999</v>
      </c>
      <c r="D30998" s="5">
        <v>1896.2586490000001</v>
      </c>
      <c r="E30998" s="5">
        <v>2164.2496529999999</v>
      </c>
      <c r="F30998" s="5">
        <v>4582.1629009999997</v>
      </c>
      <c r="G30998" s="5">
        <v>9480.8499240000001</v>
      </c>
    </row>
    <row r="30999" spans="1:7" x14ac:dyDescent="0.25">
      <c r="A30999" s="12">
        <v>45249.729166576879</v>
      </c>
      <c r="B30999" s="5">
        <v>354.93377600000002</v>
      </c>
      <c r="C30999" s="5">
        <v>485.21248800000001</v>
      </c>
      <c r="D30999" s="5">
        <v>1915.6523569999999</v>
      </c>
      <c r="E30999" s="5">
        <v>2227.9535839999999</v>
      </c>
      <c r="F30999" s="5">
        <v>4753.1844359999996</v>
      </c>
      <c r="G30999" s="5">
        <v>9736.9366410000002</v>
      </c>
    </row>
    <row r="31000" spans="1:7" x14ac:dyDescent="0.25">
      <c r="A31000" s="12">
        <v>45249.739583243543</v>
      </c>
      <c r="B31000" s="5">
        <v>328.54265700000002</v>
      </c>
      <c r="C31000" s="5">
        <v>543.26172499999996</v>
      </c>
      <c r="D31000" s="5">
        <v>1941.7025699999999</v>
      </c>
      <c r="E31000" s="5">
        <v>2285.0689779999998</v>
      </c>
      <c r="F31000" s="5">
        <v>4854.9199660000004</v>
      </c>
      <c r="G31000" s="5">
        <v>9953.4958960000004</v>
      </c>
    </row>
    <row r="31001" spans="1:7" x14ac:dyDescent="0.25">
      <c r="A31001" s="12">
        <v>45249.749999910207</v>
      </c>
      <c r="B31001" s="5">
        <v>377.250901</v>
      </c>
      <c r="C31001" s="5">
        <v>480.50272999999999</v>
      </c>
      <c r="D31001" s="5">
        <v>1962.1918089999999</v>
      </c>
      <c r="E31001" s="5">
        <v>2330.1403059999998</v>
      </c>
      <c r="F31001" s="5">
        <v>4958.0885440000002</v>
      </c>
      <c r="G31001" s="5">
        <v>10108.174289999999</v>
      </c>
    </row>
    <row r="31002" spans="1:7" x14ac:dyDescent="0.25">
      <c r="A31002" s="12">
        <v>45249.760416576872</v>
      </c>
      <c r="B31002" s="5">
        <v>352.50305200000003</v>
      </c>
      <c r="C31002" s="5">
        <v>500.67441100000002</v>
      </c>
      <c r="D31002" s="5">
        <v>2049.112869</v>
      </c>
      <c r="E31002" s="5">
        <v>2300.9201090000001</v>
      </c>
      <c r="F31002" s="5">
        <v>4906.8419089999998</v>
      </c>
      <c r="G31002" s="5">
        <v>10110.05235</v>
      </c>
    </row>
    <row r="31003" spans="1:7" x14ac:dyDescent="0.25">
      <c r="A31003" s="12">
        <v>45249.770833243536</v>
      </c>
      <c r="B31003" s="5">
        <v>335.59576800000002</v>
      </c>
      <c r="C31003" s="5">
        <v>507.69979599999999</v>
      </c>
      <c r="D31003" s="5">
        <v>1963.013136</v>
      </c>
      <c r="E31003" s="5">
        <v>2319.2217879999998</v>
      </c>
      <c r="F31003" s="5">
        <v>4884.0848779999997</v>
      </c>
      <c r="G31003" s="5">
        <v>10009.615366</v>
      </c>
    </row>
    <row r="31004" spans="1:7" x14ac:dyDescent="0.25">
      <c r="A31004" s="12">
        <v>45249.7812499102</v>
      </c>
      <c r="B31004" s="5">
        <v>330.81967800000001</v>
      </c>
      <c r="C31004" s="5">
        <v>513.40199900000005</v>
      </c>
      <c r="D31004" s="5">
        <v>1926.0211320000001</v>
      </c>
      <c r="E31004" s="5">
        <v>2279.3554429999999</v>
      </c>
      <c r="F31004" s="5">
        <v>4764.1239100000003</v>
      </c>
      <c r="G31004" s="5">
        <v>9813.722162</v>
      </c>
    </row>
    <row r="31005" spans="1:7" x14ac:dyDescent="0.25">
      <c r="A31005" s="12">
        <v>45249.791666576864</v>
      </c>
      <c r="B31005" s="5">
        <v>375.41265900000002</v>
      </c>
      <c r="C31005" s="5">
        <v>444.82657599999999</v>
      </c>
      <c r="D31005" s="5">
        <v>1907.9958200000001</v>
      </c>
      <c r="E31005" s="5">
        <v>2230.1161010000001</v>
      </c>
      <c r="F31005" s="5">
        <v>4647.2665829999996</v>
      </c>
      <c r="G31005" s="5">
        <v>9605.6177390000012</v>
      </c>
    </row>
    <row r="31006" spans="1:7" x14ac:dyDescent="0.25">
      <c r="A31006" s="12">
        <v>45249.802083243529</v>
      </c>
      <c r="B31006" s="5">
        <v>336.98369600000001</v>
      </c>
      <c r="C31006" s="5">
        <v>460.81551000000002</v>
      </c>
      <c r="D31006" s="5">
        <v>1893.0720690000001</v>
      </c>
      <c r="E31006" s="5">
        <v>2162.7771899999998</v>
      </c>
      <c r="F31006" s="5">
        <v>4509.3768060000002</v>
      </c>
      <c r="G31006" s="5">
        <v>9363.0252710000004</v>
      </c>
    </row>
    <row r="31007" spans="1:7" x14ac:dyDescent="0.25">
      <c r="A31007" s="12">
        <v>45249.812499910193</v>
      </c>
      <c r="B31007" s="5">
        <v>321.01101199999999</v>
      </c>
      <c r="C31007" s="5">
        <v>441.561892</v>
      </c>
      <c r="D31007" s="5">
        <v>1836.314255</v>
      </c>
      <c r="E31007" s="5">
        <v>2022.751019</v>
      </c>
      <c r="F31007" s="5">
        <v>4240.6143249999996</v>
      </c>
      <c r="G31007" s="5">
        <v>8862.2525029999997</v>
      </c>
    </row>
    <row r="31008" spans="1:7" x14ac:dyDescent="0.25">
      <c r="A31008" s="12">
        <v>45249.822916576857</v>
      </c>
      <c r="B31008" s="5">
        <v>338.29143800000003</v>
      </c>
      <c r="C31008" s="5">
        <v>405.28690999999998</v>
      </c>
      <c r="D31008" s="5">
        <v>1777.2354150000001</v>
      </c>
      <c r="E31008" s="5">
        <v>1915.7823020000001</v>
      </c>
      <c r="F31008" s="5">
        <v>4044.2210930000001</v>
      </c>
      <c r="G31008" s="5">
        <v>8480.8171579999998</v>
      </c>
    </row>
    <row r="31009" spans="1:7" x14ac:dyDescent="0.25">
      <c r="A31009" s="12">
        <v>45249.833333243521</v>
      </c>
      <c r="B31009" s="5">
        <v>316.73476699999998</v>
      </c>
      <c r="C31009" s="5">
        <v>398.40405299999998</v>
      </c>
      <c r="D31009" s="5">
        <v>1776.095583</v>
      </c>
      <c r="E31009" s="5">
        <v>1825.830236</v>
      </c>
      <c r="F31009" s="5">
        <v>3856.5931909999999</v>
      </c>
      <c r="G31009" s="5">
        <v>8173.6578300000001</v>
      </c>
    </row>
    <row r="31010" spans="1:7" x14ac:dyDescent="0.25">
      <c r="A31010" s="12">
        <v>45249.843749910186</v>
      </c>
      <c r="B31010" s="5">
        <v>345.32601699999998</v>
      </c>
      <c r="C31010" s="5">
        <v>350.98792700000001</v>
      </c>
      <c r="D31010" s="5">
        <v>1701.555243</v>
      </c>
      <c r="E31010" s="5">
        <v>1755.8250290000001</v>
      </c>
      <c r="F31010" s="5">
        <v>3688.950073</v>
      </c>
      <c r="G31010" s="5">
        <v>7842.6442889999998</v>
      </c>
    </row>
    <row r="31011" spans="1:7" x14ac:dyDescent="0.25">
      <c r="A31011" s="12">
        <v>45249.85416657685</v>
      </c>
      <c r="B31011" s="5">
        <v>378.46937400000002</v>
      </c>
      <c r="C31011" s="5">
        <v>302.76394499999998</v>
      </c>
      <c r="D31011" s="5">
        <v>1568.6967669999999</v>
      </c>
      <c r="E31011" s="5">
        <v>1654.6818760000001</v>
      </c>
      <c r="F31011" s="5">
        <v>3484.5352090000001</v>
      </c>
      <c r="G31011" s="5">
        <v>7389.1471710000005</v>
      </c>
    </row>
    <row r="31012" spans="1:7" x14ac:dyDescent="0.25">
      <c r="A31012" s="12">
        <v>45249.864583243514</v>
      </c>
      <c r="B31012" s="5">
        <v>307.04782799999998</v>
      </c>
      <c r="C31012" s="5">
        <v>335.55571400000002</v>
      </c>
      <c r="D31012" s="5">
        <v>1518.691617</v>
      </c>
      <c r="E31012" s="5">
        <v>1529.871392</v>
      </c>
      <c r="F31012" s="5">
        <v>3195.0427730000001</v>
      </c>
      <c r="G31012" s="5">
        <v>6886.2093240000004</v>
      </c>
    </row>
    <row r="31013" spans="1:7" x14ac:dyDescent="0.25">
      <c r="A31013" s="12">
        <v>45249.874999910178</v>
      </c>
      <c r="B31013" s="5">
        <v>262.609531</v>
      </c>
      <c r="C31013" s="5">
        <v>365.35360200000002</v>
      </c>
      <c r="D31013" s="5">
        <v>1461.657473</v>
      </c>
      <c r="E31013" s="5">
        <v>1478.8059519999999</v>
      </c>
      <c r="F31013" s="5">
        <v>3042.5700660000002</v>
      </c>
      <c r="G31013" s="5">
        <v>6610.9966240000003</v>
      </c>
    </row>
    <row r="31014" spans="1:7" x14ac:dyDescent="0.25">
      <c r="A31014" s="12">
        <v>45249.885416576843</v>
      </c>
      <c r="B31014" s="5">
        <v>270.93298399999998</v>
      </c>
      <c r="C31014" s="5">
        <v>354.68233199999997</v>
      </c>
      <c r="D31014" s="5">
        <v>1429.707148</v>
      </c>
      <c r="E31014" s="5">
        <v>1472.0339120000001</v>
      </c>
      <c r="F31014" s="5">
        <v>3001.9769179999998</v>
      </c>
      <c r="G31014" s="5">
        <v>6529.333294</v>
      </c>
    </row>
    <row r="31015" spans="1:7" x14ac:dyDescent="0.25">
      <c r="A31015" s="12">
        <v>45249.895833243507</v>
      </c>
      <c r="B31015" s="5">
        <v>290.75265899999999</v>
      </c>
      <c r="C31015" s="5">
        <v>319.57557300000002</v>
      </c>
      <c r="D31015" s="5">
        <v>1370.1601519999999</v>
      </c>
      <c r="E31015" s="5">
        <v>1407.5476160000001</v>
      </c>
      <c r="F31015" s="5">
        <v>2874.7489949999999</v>
      </c>
      <c r="G31015" s="5">
        <v>6262.784995</v>
      </c>
    </row>
    <row r="31016" spans="1:7" x14ac:dyDescent="0.25">
      <c r="A31016" s="12">
        <v>45249.906249910171</v>
      </c>
      <c r="B31016" s="5">
        <v>245.391943</v>
      </c>
      <c r="C31016" s="5">
        <v>343.86765700000001</v>
      </c>
      <c r="D31016" s="5">
        <v>1307.2071639999999</v>
      </c>
      <c r="E31016" s="5">
        <v>1315.0462910000001</v>
      </c>
      <c r="F31016" s="5">
        <v>2675.694802</v>
      </c>
      <c r="G31016" s="5">
        <v>5887.2078569999994</v>
      </c>
    </row>
    <row r="31017" spans="1:7" x14ac:dyDescent="0.25">
      <c r="A31017" s="12">
        <v>45249.916666576835</v>
      </c>
      <c r="B31017" s="5">
        <v>214.142878</v>
      </c>
      <c r="C31017" s="5">
        <v>359.33138300000002</v>
      </c>
      <c r="D31017" s="5">
        <v>1269.6671530000001</v>
      </c>
      <c r="E31017" s="5">
        <v>1262.061522</v>
      </c>
      <c r="F31017" s="5">
        <v>2575.529403</v>
      </c>
      <c r="G31017" s="5">
        <v>5680.7323390000001</v>
      </c>
    </row>
    <row r="31018" spans="1:7" x14ac:dyDescent="0.25">
      <c r="A31018" s="12">
        <v>45249.9270832435</v>
      </c>
      <c r="B31018" s="5">
        <v>228.90846099999999</v>
      </c>
      <c r="C31018" s="5">
        <v>362.42595299999999</v>
      </c>
      <c r="D31018" s="5">
        <v>1244.3014129999999</v>
      </c>
      <c r="E31018" s="5">
        <v>1217.9882680000001</v>
      </c>
      <c r="F31018" s="5">
        <v>2491.8559300000002</v>
      </c>
      <c r="G31018" s="5">
        <v>5545.4800250000008</v>
      </c>
    </row>
    <row r="31019" spans="1:7" x14ac:dyDescent="0.25">
      <c r="A31019" s="12">
        <v>45249.937499910164</v>
      </c>
      <c r="B31019" s="5">
        <v>234.402906</v>
      </c>
      <c r="C31019" s="5">
        <v>345.82564500000001</v>
      </c>
      <c r="D31019" s="5">
        <v>1218.1195949999999</v>
      </c>
      <c r="E31019" s="5">
        <v>1167.1399960000001</v>
      </c>
      <c r="F31019" s="5">
        <v>2333.691495</v>
      </c>
      <c r="G31019" s="5">
        <v>5299.1796370000002</v>
      </c>
    </row>
    <row r="31020" spans="1:7" x14ac:dyDescent="0.25">
      <c r="A31020" s="12">
        <v>45249.947916576828</v>
      </c>
      <c r="B31020" s="5">
        <v>220.70670699999999</v>
      </c>
      <c r="C31020" s="5">
        <v>334.81439899999998</v>
      </c>
      <c r="D31020" s="5">
        <v>1168.5958499999999</v>
      </c>
      <c r="E31020" s="5">
        <v>1107.2045330000001</v>
      </c>
      <c r="F31020" s="5">
        <v>2179.5121300000001</v>
      </c>
      <c r="G31020" s="5">
        <v>5010.833619</v>
      </c>
    </row>
    <row r="31021" spans="1:7" x14ac:dyDescent="0.25">
      <c r="A31021" s="12">
        <v>45249.958333243492</v>
      </c>
      <c r="B31021" s="5">
        <v>198.701617</v>
      </c>
      <c r="C31021" s="5">
        <v>332.97183200000001</v>
      </c>
      <c r="D31021" s="5">
        <v>1109.336219</v>
      </c>
      <c r="E31021" s="5">
        <v>1037.6378130000001</v>
      </c>
      <c r="F31021" s="5">
        <v>2015.5409509999999</v>
      </c>
      <c r="G31021" s="5">
        <v>4694.1884319999999</v>
      </c>
    </row>
    <row r="31022" spans="1:7" x14ac:dyDescent="0.25">
      <c r="A31022" s="12">
        <v>45249.968749910156</v>
      </c>
      <c r="B31022" s="5">
        <v>195.21309400000001</v>
      </c>
      <c r="C31022" s="5">
        <v>336.91087900000002</v>
      </c>
      <c r="D31022" s="5">
        <v>1047.8943099999999</v>
      </c>
      <c r="E31022" s="5">
        <v>954.94410200000004</v>
      </c>
      <c r="F31022" s="5">
        <v>1843.523269</v>
      </c>
      <c r="G31022" s="5">
        <v>4378.4856540000001</v>
      </c>
    </row>
    <row r="31023" spans="1:7" x14ac:dyDescent="0.25">
      <c r="A31023" s="12">
        <v>45249.979166576821</v>
      </c>
      <c r="B31023" s="5">
        <v>180.96734799999999</v>
      </c>
      <c r="C31023" s="5">
        <v>332.915097</v>
      </c>
      <c r="D31023" s="5">
        <v>992.78813500000001</v>
      </c>
      <c r="E31023" s="5">
        <v>892.024586</v>
      </c>
      <c r="F31023" s="5">
        <v>1700.51956</v>
      </c>
      <c r="G31023" s="5">
        <v>4099.2147260000002</v>
      </c>
    </row>
    <row r="31024" spans="1:7" x14ac:dyDescent="0.25">
      <c r="A31024" s="12">
        <v>45249.989583243485</v>
      </c>
      <c r="B31024" s="5">
        <v>169.02976200000001</v>
      </c>
      <c r="C31024" s="5">
        <v>325.64524599999999</v>
      </c>
      <c r="D31024" s="5">
        <v>952.86332000000004</v>
      </c>
      <c r="E31024" s="5">
        <v>847.75520800000004</v>
      </c>
      <c r="F31024" s="5">
        <v>1606.5286249999999</v>
      </c>
      <c r="G31024" s="5">
        <v>3901.8221610000001</v>
      </c>
    </row>
    <row r="31025" spans="1:7" x14ac:dyDescent="0.25">
      <c r="A31025" s="12">
        <v>45249.999999910149</v>
      </c>
      <c r="B31025" s="5">
        <v>156.99595199999999</v>
      </c>
      <c r="C31025" s="5">
        <v>325.03581600000001</v>
      </c>
      <c r="D31025" s="5">
        <v>908.49470899999994</v>
      </c>
      <c r="E31025" s="5">
        <v>796.937141</v>
      </c>
      <c r="F31025" s="5">
        <v>1491.6954720000001</v>
      </c>
      <c r="G31025" s="5">
        <v>3679.1590900000001</v>
      </c>
    </row>
    <row r="31026" spans="1:7" x14ac:dyDescent="0.25">
      <c r="A31026" s="12">
        <v>45250.010416576813</v>
      </c>
      <c r="B31026" s="5">
        <v>164.183245</v>
      </c>
      <c r="C31026" s="5">
        <v>331.65614599999998</v>
      </c>
      <c r="D31026" s="5">
        <v>924.11951999999997</v>
      </c>
      <c r="E31026" s="5">
        <v>747.91386599999998</v>
      </c>
      <c r="F31026" s="5">
        <v>1380.2430099999999</v>
      </c>
      <c r="G31026" s="5">
        <v>3548.1157869999997</v>
      </c>
    </row>
    <row r="31027" spans="1:7" x14ac:dyDescent="0.25">
      <c r="A31027" s="12">
        <v>45250.020833243478</v>
      </c>
      <c r="B31027" s="5">
        <v>161.96236500000001</v>
      </c>
      <c r="C31027" s="5">
        <v>327.585081</v>
      </c>
      <c r="D31027" s="5">
        <v>900.82908399999997</v>
      </c>
      <c r="E31027" s="5">
        <v>732.04981399999997</v>
      </c>
      <c r="F31027" s="5">
        <v>1340.136334</v>
      </c>
      <c r="G31027" s="5">
        <v>3462.5626780000002</v>
      </c>
    </row>
    <row r="31028" spans="1:7" x14ac:dyDescent="0.25">
      <c r="A31028" s="12">
        <v>45250.031249910142</v>
      </c>
      <c r="B31028" s="5">
        <v>155.851957</v>
      </c>
      <c r="C31028" s="5">
        <v>319.92692099999999</v>
      </c>
      <c r="D31028" s="5">
        <v>875.28372200000001</v>
      </c>
      <c r="E31028" s="5">
        <v>697.43287299999997</v>
      </c>
      <c r="F31028" s="5">
        <v>1255.7688840000001</v>
      </c>
      <c r="G31028" s="5">
        <v>3304.264357</v>
      </c>
    </row>
    <row r="31029" spans="1:7" x14ac:dyDescent="0.25">
      <c r="A31029" s="12">
        <v>45250.041666576806</v>
      </c>
      <c r="B31029" s="5">
        <v>156.070178</v>
      </c>
      <c r="C31029" s="5">
        <v>319.43515500000001</v>
      </c>
      <c r="D31029" s="5">
        <v>866.20305399999995</v>
      </c>
      <c r="E31029" s="5">
        <v>681.87289199999998</v>
      </c>
      <c r="F31029" s="5">
        <v>1218.3148639999999</v>
      </c>
      <c r="G31029" s="5">
        <v>3241.8961429999999</v>
      </c>
    </row>
    <row r="31030" spans="1:7" x14ac:dyDescent="0.25">
      <c r="A31030" s="12">
        <v>45250.05208324347</v>
      </c>
      <c r="B31030" s="5">
        <v>157.36741000000001</v>
      </c>
      <c r="C31030" s="5">
        <v>319.90761700000002</v>
      </c>
      <c r="D31030" s="5">
        <v>847.78504599999997</v>
      </c>
      <c r="E31030" s="5">
        <v>666.30441399999995</v>
      </c>
      <c r="F31030" s="5">
        <v>1186.2561450000001</v>
      </c>
      <c r="G31030" s="5">
        <v>3177.6206320000001</v>
      </c>
    </row>
    <row r="31031" spans="1:7" x14ac:dyDescent="0.25">
      <c r="A31031" s="12">
        <v>45250.062499910135</v>
      </c>
      <c r="B31031" s="5">
        <v>159.79787200000001</v>
      </c>
      <c r="C31031" s="5">
        <v>323.91779700000001</v>
      </c>
      <c r="D31031" s="5">
        <v>832.55587100000002</v>
      </c>
      <c r="E31031" s="5">
        <v>646.67495099999996</v>
      </c>
      <c r="F31031" s="5">
        <v>1137.043224</v>
      </c>
      <c r="G31031" s="5">
        <v>3099.9897150000002</v>
      </c>
    </row>
    <row r="31032" spans="1:7" x14ac:dyDescent="0.25">
      <c r="A31032" s="12">
        <v>45250.072916576799</v>
      </c>
      <c r="B31032" s="5">
        <v>158.85979900000001</v>
      </c>
      <c r="C31032" s="5">
        <v>321.11335800000001</v>
      </c>
      <c r="D31032" s="5">
        <v>815.71203200000002</v>
      </c>
      <c r="E31032" s="5">
        <v>633.17311500000005</v>
      </c>
      <c r="F31032" s="5">
        <v>1107.6008859999999</v>
      </c>
      <c r="G31032" s="5">
        <v>3036.45919</v>
      </c>
    </row>
    <row r="31033" spans="1:7" x14ac:dyDescent="0.25">
      <c r="A31033" s="12">
        <v>45250.083333243463</v>
      </c>
      <c r="B31033" s="5">
        <v>160.27701099999999</v>
      </c>
      <c r="C31033" s="5">
        <v>323.27312999999998</v>
      </c>
      <c r="D31033" s="5">
        <v>811.09261600000002</v>
      </c>
      <c r="E31033" s="5">
        <v>622.01992700000005</v>
      </c>
      <c r="F31033" s="5">
        <v>1079.2976819999999</v>
      </c>
      <c r="G31033" s="5">
        <v>2995.9603660000002</v>
      </c>
    </row>
    <row r="31034" spans="1:7" x14ac:dyDescent="0.25">
      <c r="A31034" s="12">
        <v>45250.093749910127</v>
      </c>
      <c r="B31034" s="5">
        <v>158.63867200000001</v>
      </c>
      <c r="C31034" s="5">
        <v>321.29067300000003</v>
      </c>
      <c r="D31034" s="5">
        <v>804.201639</v>
      </c>
      <c r="E31034" s="5">
        <v>617.91031499999997</v>
      </c>
      <c r="F31034" s="5">
        <v>1069.1099160000001</v>
      </c>
      <c r="G31034" s="5">
        <v>2971.1512149999999</v>
      </c>
    </row>
    <row r="31035" spans="1:7" x14ac:dyDescent="0.25">
      <c r="A31035" s="12">
        <v>45250.104166576792</v>
      </c>
      <c r="B31035" s="5">
        <v>156.77676299999999</v>
      </c>
      <c r="C31035" s="5">
        <v>316.31227000000001</v>
      </c>
      <c r="D31035" s="5">
        <v>792.74580800000001</v>
      </c>
      <c r="E31035" s="5">
        <v>611.88683800000001</v>
      </c>
      <c r="F31035" s="5">
        <v>1054.5061499999999</v>
      </c>
      <c r="G31035" s="5">
        <v>2932.2278289999995</v>
      </c>
    </row>
    <row r="31036" spans="1:7" x14ac:dyDescent="0.25">
      <c r="A31036" s="12">
        <v>45250.114583243456</v>
      </c>
      <c r="B31036" s="5">
        <v>155.851957</v>
      </c>
      <c r="C31036" s="5">
        <v>314.96656200000001</v>
      </c>
      <c r="D31036" s="5">
        <v>796.25713499999995</v>
      </c>
      <c r="E31036" s="5">
        <v>605.753603</v>
      </c>
      <c r="F31036" s="5">
        <v>1043.330248</v>
      </c>
      <c r="G31036" s="5">
        <v>2916.1595049999996</v>
      </c>
    </row>
    <row r="31037" spans="1:7" x14ac:dyDescent="0.25">
      <c r="A31037" s="12">
        <v>45250.12499991012</v>
      </c>
      <c r="B31037" s="5">
        <v>158.87681900000001</v>
      </c>
      <c r="C31037" s="5">
        <v>319.08874500000002</v>
      </c>
      <c r="D31037" s="5">
        <v>795.141751</v>
      </c>
      <c r="E31037" s="5">
        <v>604.98181699999998</v>
      </c>
      <c r="F31037" s="5">
        <v>1043.0822390000001</v>
      </c>
      <c r="G31037" s="5">
        <v>2921.1713710000004</v>
      </c>
    </row>
    <row r="31038" spans="1:7" x14ac:dyDescent="0.25">
      <c r="A31038" s="12">
        <v>45250.135416576784</v>
      </c>
      <c r="B31038" s="5">
        <v>160.843075</v>
      </c>
      <c r="C31038" s="5">
        <v>321.98359699999997</v>
      </c>
      <c r="D31038" s="5">
        <v>800.95680300000004</v>
      </c>
      <c r="E31038" s="5">
        <v>611.60326299999997</v>
      </c>
      <c r="F31038" s="5">
        <v>1058.7165259999999</v>
      </c>
      <c r="G31038" s="5">
        <v>2954.1032639999999</v>
      </c>
    </row>
    <row r="31039" spans="1:7" x14ac:dyDescent="0.25">
      <c r="A31039" s="12">
        <v>45250.145833243449</v>
      </c>
      <c r="B31039" s="5">
        <v>160.44838999999999</v>
      </c>
      <c r="C31039" s="5">
        <v>322.08084100000002</v>
      </c>
      <c r="D31039" s="5">
        <v>805.32980699999996</v>
      </c>
      <c r="E31039" s="5">
        <v>610.523326</v>
      </c>
      <c r="F31039" s="5">
        <v>1056.3628659999999</v>
      </c>
      <c r="G31039" s="5">
        <v>2954.74523</v>
      </c>
    </row>
    <row r="31040" spans="1:7" x14ac:dyDescent="0.25">
      <c r="A31040" s="12">
        <v>45250.156249910113</v>
      </c>
      <c r="B31040" s="5">
        <v>161.44505799999999</v>
      </c>
      <c r="C31040" s="5">
        <v>323.83970299999999</v>
      </c>
      <c r="D31040" s="5">
        <v>809.71365300000002</v>
      </c>
      <c r="E31040" s="5">
        <v>618.126531</v>
      </c>
      <c r="F31040" s="5">
        <v>1070.817209</v>
      </c>
      <c r="G31040" s="5">
        <v>2983.9421540000003</v>
      </c>
    </row>
    <row r="31041" spans="1:7" x14ac:dyDescent="0.25">
      <c r="A31041" s="12">
        <v>45250.166666576777</v>
      </c>
      <c r="B31041" s="5">
        <v>165.372119</v>
      </c>
      <c r="C31041" s="5">
        <v>328.92314699999997</v>
      </c>
      <c r="D31041" s="5">
        <v>823.22344899999996</v>
      </c>
      <c r="E31041" s="5">
        <v>633.94236899999999</v>
      </c>
      <c r="F31041" s="5">
        <v>1106.807186</v>
      </c>
      <c r="G31041" s="5">
        <v>3058.26827</v>
      </c>
    </row>
    <row r="31042" spans="1:7" x14ac:dyDescent="0.25">
      <c r="A31042" s="12">
        <v>45250.177083243441</v>
      </c>
      <c r="B31042" s="5">
        <v>171.140782</v>
      </c>
      <c r="C31042" s="5">
        <v>338.94567899999998</v>
      </c>
      <c r="D31042" s="5">
        <v>850.54015100000004</v>
      </c>
      <c r="E31042" s="5">
        <v>644.50835300000006</v>
      </c>
      <c r="F31042" s="5">
        <v>1129.643885</v>
      </c>
      <c r="G31042" s="5">
        <v>3134.7788500000001</v>
      </c>
    </row>
    <row r="31043" spans="1:7" x14ac:dyDescent="0.25">
      <c r="A31043" s="12">
        <v>45250.187499910106</v>
      </c>
      <c r="B31043" s="5">
        <v>174.99912399999999</v>
      </c>
      <c r="C31043" s="5">
        <v>343.91625800000003</v>
      </c>
      <c r="D31043" s="5">
        <v>859.37338999999997</v>
      </c>
      <c r="E31043" s="5">
        <v>660.80489499999999</v>
      </c>
      <c r="F31043" s="5">
        <v>1165.8748089999999</v>
      </c>
      <c r="G31043" s="5">
        <v>3204.968476</v>
      </c>
    </row>
    <row r="31044" spans="1:7" x14ac:dyDescent="0.25">
      <c r="A31044" s="12">
        <v>45250.19791657677</v>
      </c>
      <c r="B31044" s="5">
        <v>181.21051499999999</v>
      </c>
      <c r="C31044" s="5">
        <v>354.02207600000003</v>
      </c>
      <c r="D31044" s="5">
        <v>892.10209799999996</v>
      </c>
      <c r="E31044" s="5">
        <v>693.36721999999997</v>
      </c>
      <c r="F31044" s="5">
        <v>1238.7354789999999</v>
      </c>
      <c r="G31044" s="5">
        <v>3359.4373879999998</v>
      </c>
    </row>
    <row r="31045" spans="1:7" x14ac:dyDescent="0.25">
      <c r="A31045" s="12">
        <v>45250.208333243434</v>
      </c>
      <c r="B31045" s="5">
        <v>193.26924700000001</v>
      </c>
      <c r="C31045" s="5">
        <v>371.53919200000001</v>
      </c>
      <c r="D31045" s="5">
        <v>934.91047100000003</v>
      </c>
      <c r="E31045" s="5">
        <v>708.26835200000005</v>
      </c>
      <c r="F31045" s="5">
        <v>1272.74173</v>
      </c>
      <c r="G31045" s="5">
        <v>3480.7289920000003</v>
      </c>
    </row>
    <row r="31046" spans="1:7" x14ac:dyDescent="0.25">
      <c r="A31046" s="12">
        <v>45250.218749910098</v>
      </c>
      <c r="B31046" s="5">
        <v>209.95657199999999</v>
      </c>
      <c r="C31046" s="5">
        <v>396.59661899999998</v>
      </c>
      <c r="D31046" s="5">
        <v>1023.577352</v>
      </c>
      <c r="E31046" s="5">
        <v>758.47323100000006</v>
      </c>
      <c r="F31046" s="5">
        <v>1385.1099139999999</v>
      </c>
      <c r="G31046" s="5">
        <v>3773.7136879999998</v>
      </c>
    </row>
    <row r="31047" spans="1:7" x14ac:dyDescent="0.25">
      <c r="A31047" s="12">
        <v>45250.229166576763</v>
      </c>
      <c r="B31047" s="5">
        <v>218.70262700000001</v>
      </c>
      <c r="C31047" s="5">
        <v>410.51676300000003</v>
      </c>
      <c r="D31047" s="5">
        <v>1083.5627910000001</v>
      </c>
      <c r="E31047" s="5">
        <v>805.12880099999995</v>
      </c>
      <c r="F31047" s="5">
        <v>1487.95865</v>
      </c>
      <c r="G31047" s="5">
        <v>4005.8696319999999</v>
      </c>
    </row>
    <row r="31048" spans="1:7" x14ac:dyDescent="0.25">
      <c r="A31048" s="12">
        <v>45250.239583243427</v>
      </c>
      <c r="B31048" s="5">
        <v>244.957188</v>
      </c>
      <c r="C31048" s="5">
        <v>450.79017299999998</v>
      </c>
      <c r="D31048" s="5">
        <v>1190.259924</v>
      </c>
      <c r="E31048" s="5">
        <v>861.82702300000005</v>
      </c>
      <c r="F31048" s="5">
        <v>1610.557476</v>
      </c>
      <c r="G31048" s="5">
        <v>4358.3917839999995</v>
      </c>
    </row>
    <row r="31049" spans="1:7" x14ac:dyDescent="0.25">
      <c r="A31049" s="12">
        <v>45250.249999910091</v>
      </c>
      <c r="B31049" s="5">
        <v>266.32909799999999</v>
      </c>
      <c r="C31049" s="5">
        <v>487.57775199999998</v>
      </c>
      <c r="D31049" s="5">
        <v>1310.0607359999999</v>
      </c>
      <c r="E31049" s="5">
        <v>936.52752299999997</v>
      </c>
      <c r="F31049" s="5">
        <v>1772.989251</v>
      </c>
      <c r="G31049" s="5">
        <v>4773.4843599999995</v>
      </c>
    </row>
    <row r="31050" spans="1:7" x14ac:dyDescent="0.25">
      <c r="A31050" s="12">
        <v>45250.260416576755</v>
      </c>
      <c r="B31050" s="5">
        <v>290.87986799999999</v>
      </c>
      <c r="C31050" s="5">
        <v>517.45884999999998</v>
      </c>
      <c r="D31050" s="5">
        <v>1535.8117119999999</v>
      </c>
      <c r="E31050" s="5">
        <v>1079.836401</v>
      </c>
      <c r="F31050" s="5">
        <v>2086.9781119999998</v>
      </c>
      <c r="G31050" s="5">
        <v>5510.964942999999</v>
      </c>
    </row>
    <row r="31051" spans="1:7" x14ac:dyDescent="0.25">
      <c r="A31051" s="12">
        <v>45250.270833243419</v>
      </c>
      <c r="B31051" s="5">
        <v>323.96231899999998</v>
      </c>
      <c r="C31051" s="5">
        <v>549.45809799999995</v>
      </c>
      <c r="D31051" s="5">
        <v>1681.7754</v>
      </c>
      <c r="E31051" s="5">
        <v>1151.8786259999999</v>
      </c>
      <c r="F31051" s="5">
        <v>2244.00254</v>
      </c>
      <c r="G31051" s="5">
        <v>5951.076982999999</v>
      </c>
    </row>
    <row r="31052" spans="1:7" x14ac:dyDescent="0.25">
      <c r="A31052" s="12">
        <v>45250.281249910084</v>
      </c>
      <c r="B31052" s="5">
        <v>364.987549</v>
      </c>
      <c r="C31052" s="5">
        <v>602.53141600000004</v>
      </c>
      <c r="D31052" s="5">
        <v>1833.639379</v>
      </c>
      <c r="E31052" s="5">
        <v>1250.8493060000001</v>
      </c>
      <c r="F31052" s="5">
        <v>2459.672051</v>
      </c>
      <c r="G31052" s="5">
        <v>6511.679701</v>
      </c>
    </row>
    <row r="31053" spans="1:7" x14ac:dyDescent="0.25">
      <c r="A31053" s="12">
        <v>45250.291666576748</v>
      </c>
      <c r="B31053" s="5">
        <v>403.348096</v>
      </c>
      <c r="C31053" s="5">
        <v>652.14311599999996</v>
      </c>
      <c r="D31053" s="5">
        <v>1979.8137039999999</v>
      </c>
      <c r="E31053" s="5">
        <v>1317.4277609999999</v>
      </c>
      <c r="F31053" s="5">
        <v>2607.8125380000001</v>
      </c>
      <c r="G31053" s="5">
        <v>6960.5452150000001</v>
      </c>
    </row>
    <row r="31054" spans="1:7" x14ac:dyDescent="0.25">
      <c r="A31054" s="12">
        <v>45250.302083243412</v>
      </c>
      <c r="B31054" s="5">
        <v>433.66178400000001</v>
      </c>
      <c r="C31054" s="5">
        <v>697.99806699999999</v>
      </c>
      <c r="D31054" s="5">
        <v>2092.8796550000002</v>
      </c>
      <c r="E31054" s="5">
        <v>1392.4065680000001</v>
      </c>
      <c r="F31054" s="5">
        <v>2779.9747830000001</v>
      </c>
      <c r="G31054" s="5">
        <v>7396.920857000001</v>
      </c>
    </row>
    <row r="31055" spans="1:7" x14ac:dyDescent="0.25">
      <c r="A31055" s="12">
        <v>45250.312499910076</v>
      </c>
      <c r="B31055" s="5">
        <v>459.85906499999999</v>
      </c>
      <c r="C31055" s="5">
        <v>738.92248400000005</v>
      </c>
      <c r="D31055" s="5">
        <v>2207.6640560000001</v>
      </c>
      <c r="E31055" s="5">
        <v>1454.293643</v>
      </c>
      <c r="F31055" s="5">
        <v>2915.6367759999998</v>
      </c>
      <c r="G31055" s="5">
        <v>7776.3760239999992</v>
      </c>
    </row>
    <row r="31056" spans="1:7" x14ac:dyDescent="0.25">
      <c r="A31056" s="12">
        <v>45250.322916576741</v>
      </c>
      <c r="B31056" s="5">
        <v>478.11277699999999</v>
      </c>
      <c r="C31056" s="5">
        <v>769.41957000000002</v>
      </c>
      <c r="D31056" s="5">
        <v>2295.3929929999999</v>
      </c>
      <c r="E31056" s="5">
        <v>1481.8496769999999</v>
      </c>
      <c r="F31056" s="5">
        <v>2971.4394299999999</v>
      </c>
      <c r="G31056" s="5">
        <v>7996.2144470000003</v>
      </c>
    </row>
    <row r="31057" spans="1:7" x14ac:dyDescent="0.25">
      <c r="A31057" s="12">
        <v>45250.333333243405</v>
      </c>
      <c r="B31057" s="5">
        <v>507.77017499999999</v>
      </c>
      <c r="C31057" s="5">
        <v>809.25610700000004</v>
      </c>
      <c r="D31057" s="5">
        <v>2339.840471</v>
      </c>
      <c r="E31057" s="5">
        <v>1502.500939</v>
      </c>
      <c r="F31057" s="5">
        <v>3012.9776379999998</v>
      </c>
      <c r="G31057" s="5">
        <v>8172.3453300000001</v>
      </c>
    </row>
    <row r="31058" spans="1:7" x14ac:dyDescent="0.25">
      <c r="A31058" s="12">
        <v>45250.343749910069</v>
      </c>
      <c r="B31058" s="5">
        <v>518.90875000000005</v>
      </c>
      <c r="C31058" s="5">
        <v>827.19279800000004</v>
      </c>
      <c r="D31058" s="5">
        <v>2383.3900140000001</v>
      </c>
      <c r="E31058" s="5">
        <v>1548.743037</v>
      </c>
      <c r="F31058" s="5">
        <v>3112.5940190000001</v>
      </c>
      <c r="G31058" s="5">
        <v>8390.8286179999996</v>
      </c>
    </row>
    <row r="31059" spans="1:7" x14ac:dyDescent="0.25">
      <c r="A31059" s="12">
        <v>45250.354166576733</v>
      </c>
      <c r="B31059" s="5">
        <v>528.81474000000003</v>
      </c>
      <c r="C31059" s="5">
        <v>841.57851300000004</v>
      </c>
      <c r="D31059" s="5">
        <v>2416.6110819999999</v>
      </c>
      <c r="E31059" s="5">
        <v>1590.95192</v>
      </c>
      <c r="F31059" s="5">
        <v>3219.5245439999999</v>
      </c>
      <c r="G31059" s="5">
        <v>8597.4807990000008</v>
      </c>
    </row>
    <row r="31060" spans="1:7" x14ac:dyDescent="0.25">
      <c r="A31060" s="12">
        <v>45250.364583243398</v>
      </c>
      <c r="B31060" s="5">
        <v>543.01102300000002</v>
      </c>
      <c r="C31060" s="5">
        <v>863.50747699999999</v>
      </c>
      <c r="D31060" s="5">
        <v>2468.7003989999998</v>
      </c>
      <c r="E31060" s="5">
        <v>1594.0333009999999</v>
      </c>
      <c r="F31060" s="5">
        <v>3259.139177</v>
      </c>
      <c r="G31060" s="5">
        <v>8728.3913769999999</v>
      </c>
    </row>
    <row r="31061" spans="1:7" x14ac:dyDescent="0.25">
      <c r="A31061" s="12">
        <v>45250.374999910062</v>
      </c>
      <c r="B31061" s="5">
        <v>552.54179299999998</v>
      </c>
      <c r="C31061" s="5">
        <v>872.67503999999997</v>
      </c>
      <c r="D31061" s="5">
        <v>2479.8057990000002</v>
      </c>
      <c r="E31061" s="5">
        <v>1623.1462759999999</v>
      </c>
      <c r="F31061" s="5">
        <v>3335.1608849999998</v>
      </c>
      <c r="G31061" s="5">
        <v>8863.329792999999</v>
      </c>
    </row>
    <row r="31062" spans="1:7" x14ac:dyDescent="0.25">
      <c r="A31062" s="12">
        <v>45250.385416576726</v>
      </c>
      <c r="B31062" s="5">
        <v>552.79965700000002</v>
      </c>
      <c r="C31062" s="5">
        <v>869.33323099999996</v>
      </c>
      <c r="D31062" s="5">
        <v>2453.927643</v>
      </c>
      <c r="E31062" s="5">
        <v>1622.489286</v>
      </c>
      <c r="F31062" s="5">
        <v>3336.5433250000001</v>
      </c>
      <c r="G31062" s="5">
        <v>8835.0931419999997</v>
      </c>
    </row>
    <row r="31063" spans="1:7" x14ac:dyDescent="0.25">
      <c r="A31063" s="12">
        <v>45250.39583324339</v>
      </c>
      <c r="B31063" s="5">
        <v>564.73318700000004</v>
      </c>
      <c r="C31063" s="5">
        <v>889.40626799999995</v>
      </c>
      <c r="D31063" s="5">
        <v>2475.2820780000002</v>
      </c>
      <c r="E31063" s="5">
        <v>1610.598281</v>
      </c>
      <c r="F31063" s="5">
        <v>3334.1833919999999</v>
      </c>
      <c r="G31063" s="5">
        <v>8874.2032060000001</v>
      </c>
    </row>
    <row r="31064" spans="1:7" x14ac:dyDescent="0.25">
      <c r="A31064" s="12">
        <v>45250.406249910055</v>
      </c>
      <c r="B31064" s="5">
        <v>574.20810700000004</v>
      </c>
      <c r="C31064" s="5">
        <v>899.11415099999999</v>
      </c>
      <c r="D31064" s="5">
        <v>2498.9161490000001</v>
      </c>
      <c r="E31064" s="5">
        <v>1604.0035820000001</v>
      </c>
      <c r="F31064" s="5">
        <v>3360.5885450000001</v>
      </c>
      <c r="G31064" s="5">
        <v>8936.8305340000006</v>
      </c>
    </row>
    <row r="31065" spans="1:7" x14ac:dyDescent="0.25">
      <c r="A31065" s="12">
        <v>45250.416666576719</v>
      </c>
      <c r="B31065" s="5">
        <v>580.16925200000003</v>
      </c>
      <c r="C31065" s="5">
        <v>910.14477799999997</v>
      </c>
      <c r="D31065" s="5">
        <v>2533.3308740000002</v>
      </c>
      <c r="E31065" s="5">
        <v>1579.1336550000001</v>
      </c>
      <c r="F31065" s="5">
        <v>3308.1154240000001</v>
      </c>
      <c r="G31065" s="5">
        <v>8910.8939829999999</v>
      </c>
    </row>
    <row r="31066" spans="1:7" x14ac:dyDescent="0.25">
      <c r="A31066" s="12">
        <v>45250.427083243383</v>
      </c>
      <c r="B31066" s="5">
        <v>585.32745799999998</v>
      </c>
      <c r="C31066" s="5">
        <v>915.690969</v>
      </c>
      <c r="D31066" s="5">
        <v>2568.7189370000001</v>
      </c>
      <c r="E31066" s="5">
        <v>1628.4832739999999</v>
      </c>
      <c r="F31066" s="5">
        <v>3460.5376369999999</v>
      </c>
      <c r="G31066" s="5">
        <v>9158.7582750000001</v>
      </c>
    </row>
    <row r="31067" spans="1:7" x14ac:dyDescent="0.25">
      <c r="A31067" s="12">
        <v>45250.437499910047</v>
      </c>
      <c r="B31067" s="5">
        <v>579.29938700000002</v>
      </c>
      <c r="C31067" s="5">
        <v>905.69722899999999</v>
      </c>
      <c r="D31067" s="5">
        <v>2562.6437099999998</v>
      </c>
      <c r="E31067" s="5">
        <v>1644.058215</v>
      </c>
      <c r="F31067" s="5">
        <v>3485.7987069999999</v>
      </c>
      <c r="G31067" s="5">
        <v>9177.4972479999997</v>
      </c>
    </row>
    <row r="31068" spans="1:7" x14ac:dyDescent="0.25">
      <c r="A31068" s="12">
        <v>45250.447916576712</v>
      </c>
      <c r="B31068" s="5">
        <v>582.51767800000005</v>
      </c>
      <c r="C31068" s="5">
        <v>904.11794399999997</v>
      </c>
      <c r="D31068" s="5">
        <v>2536.5588760000001</v>
      </c>
      <c r="E31068" s="5">
        <v>1625.4550750000001</v>
      </c>
      <c r="F31068" s="5">
        <v>3444.7857330000002</v>
      </c>
      <c r="G31068" s="5">
        <v>9093.4353059999994</v>
      </c>
    </row>
    <row r="31069" spans="1:7" x14ac:dyDescent="0.25">
      <c r="A31069" s="12">
        <v>45250.458333243376</v>
      </c>
      <c r="B31069" s="5">
        <v>590.85462399999994</v>
      </c>
      <c r="C31069" s="5">
        <v>915.34882800000003</v>
      </c>
      <c r="D31069" s="5">
        <v>2549.3662859999999</v>
      </c>
      <c r="E31069" s="5">
        <v>1646.0029119999999</v>
      </c>
      <c r="F31069" s="5">
        <v>3491.531896</v>
      </c>
      <c r="G31069" s="5">
        <v>9193.1045460000005</v>
      </c>
    </row>
    <row r="31070" spans="1:7" x14ac:dyDescent="0.25">
      <c r="A31070" s="12">
        <v>45250.46874991004</v>
      </c>
      <c r="B31070" s="5">
        <v>598.40959899999996</v>
      </c>
      <c r="C31070" s="5">
        <v>931.62006799999995</v>
      </c>
      <c r="D31070" s="5">
        <v>2593.930355</v>
      </c>
      <c r="E31070" s="5">
        <v>1622.7482520000001</v>
      </c>
      <c r="F31070" s="5">
        <v>3446.2908769999999</v>
      </c>
      <c r="G31070" s="5">
        <v>9192.999151</v>
      </c>
    </row>
    <row r="31071" spans="1:7" x14ac:dyDescent="0.25">
      <c r="A31071" s="12">
        <v>45250.479166576704</v>
      </c>
      <c r="B31071" s="5">
        <v>596.21823500000005</v>
      </c>
      <c r="C31071" s="5">
        <v>932.69250499999998</v>
      </c>
      <c r="D31071" s="5">
        <v>2587.0855590000001</v>
      </c>
      <c r="E31071" s="5">
        <v>1630.2297349999999</v>
      </c>
      <c r="F31071" s="5">
        <v>3482.1477580000001</v>
      </c>
      <c r="G31071" s="5">
        <v>9228.3737920000003</v>
      </c>
    </row>
    <row r="31072" spans="1:7" x14ac:dyDescent="0.25">
      <c r="A31072" s="12">
        <v>45250.489583243369</v>
      </c>
      <c r="B31072" s="5">
        <v>601.53121799999997</v>
      </c>
      <c r="C31072" s="5">
        <v>938.89399700000001</v>
      </c>
      <c r="D31072" s="5">
        <v>2597.696179</v>
      </c>
      <c r="E31072" s="5">
        <v>1693.6972900000001</v>
      </c>
      <c r="F31072" s="5">
        <v>3626.2542199999998</v>
      </c>
      <c r="G31072" s="5">
        <v>9458.0729040000006</v>
      </c>
    </row>
    <row r="31073" spans="1:7" x14ac:dyDescent="0.25">
      <c r="A31073" s="12">
        <v>45250.499999910033</v>
      </c>
      <c r="B31073" s="5">
        <v>606.87000899999998</v>
      </c>
      <c r="C31073" s="5">
        <v>926.24851200000001</v>
      </c>
      <c r="D31073" s="5">
        <v>2579.7787680000001</v>
      </c>
      <c r="E31073" s="5">
        <v>1716.0212469999999</v>
      </c>
      <c r="F31073" s="5">
        <v>3673.989454</v>
      </c>
      <c r="G31073" s="5">
        <v>9502.9079899999997</v>
      </c>
    </row>
    <row r="31074" spans="1:7" x14ac:dyDescent="0.25">
      <c r="A31074" s="12">
        <v>45250.510416576697</v>
      </c>
      <c r="B31074" s="5">
        <v>617.93829600000004</v>
      </c>
      <c r="C31074" s="5">
        <v>932.36178199999995</v>
      </c>
      <c r="D31074" s="5">
        <v>2604.3666269999999</v>
      </c>
      <c r="E31074" s="5">
        <v>1775.9859980000001</v>
      </c>
      <c r="F31074" s="5">
        <v>3774.650756</v>
      </c>
      <c r="G31074" s="5">
        <v>9705.3034589999988</v>
      </c>
    </row>
    <row r="31075" spans="1:7" x14ac:dyDescent="0.25">
      <c r="A31075" s="12">
        <v>45250.520833243361</v>
      </c>
      <c r="B31075" s="5">
        <v>622.60856000000001</v>
      </c>
      <c r="C31075" s="5">
        <v>959.62667699999997</v>
      </c>
      <c r="D31075" s="5">
        <v>2696.8975839999998</v>
      </c>
      <c r="E31075" s="5">
        <v>1795.689057</v>
      </c>
      <c r="F31075" s="5">
        <v>3835.484935</v>
      </c>
      <c r="G31075" s="5">
        <v>9910.3068129999992</v>
      </c>
    </row>
    <row r="31076" spans="1:7" x14ac:dyDescent="0.25">
      <c r="A31076" s="12">
        <v>45250.531249910026</v>
      </c>
      <c r="B31076" s="5">
        <v>636.376259</v>
      </c>
      <c r="C31076" s="5">
        <v>981.79484000000002</v>
      </c>
      <c r="D31076" s="5">
        <v>2737.3189499999999</v>
      </c>
      <c r="E31076" s="5">
        <v>1781.447467</v>
      </c>
      <c r="F31076" s="5">
        <v>3877.4434040000001</v>
      </c>
      <c r="G31076" s="5">
        <v>10014.38092</v>
      </c>
    </row>
    <row r="31077" spans="1:7" x14ac:dyDescent="0.25">
      <c r="A31077" s="12">
        <v>45250.54166657669</v>
      </c>
      <c r="B31077" s="5">
        <v>635.14316699999995</v>
      </c>
      <c r="C31077" s="5">
        <v>982.05452400000001</v>
      </c>
      <c r="D31077" s="5">
        <v>2716.3868649999999</v>
      </c>
      <c r="E31077" s="5">
        <v>1729.92437</v>
      </c>
      <c r="F31077" s="5">
        <v>3706.7484039999999</v>
      </c>
      <c r="G31077" s="5">
        <v>9770.2573300000004</v>
      </c>
    </row>
    <row r="31078" spans="1:7" x14ac:dyDescent="0.25">
      <c r="A31078" s="12">
        <v>45250.552083243354</v>
      </c>
      <c r="B31078" s="5">
        <v>645.28494499999999</v>
      </c>
      <c r="C31078" s="5">
        <v>996.116623</v>
      </c>
      <c r="D31078" s="5">
        <v>2723.2120799999998</v>
      </c>
      <c r="E31078" s="5">
        <v>1791.9371900000001</v>
      </c>
      <c r="F31078" s="5">
        <v>3770.5140190000002</v>
      </c>
      <c r="G31078" s="5">
        <v>9927.0648569999994</v>
      </c>
    </row>
    <row r="31079" spans="1:7" x14ac:dyDescent="0.25">
      <c r="A31079" s="12">
        <v>45250.562499910018</v>
      </c>
      <c r="B31079" s="5">
        <v>632.87926800000002</v>
      </c>
      <c r="C31079" s="5">
        <v>978.68957699999999</v>
      </c>
      <c r="D31079" s="5">
        <v>2692.5002479999998</v>
      </c>
      <c r="E31079" s="5">
        <v>1786.3282360000001</v>
      </c>
      <c r="F31079" s="5">
        <v>3747.6995339999999</v>
      </c>
      <c r="G31079" s="5">
        <v>9838.0968630000007</v>
      </c>
    </row>
    <row r="31080" spans="1:7" x14ac:dyDescent="0.25">
      <c r="A31080" s="12">
        <v>45250.572916576682</v>
      </c>
      <c r="B31080" s="5">
        <v>619.78056100000003</v>
      </c>
      <c r="C31080" s="5">
        <v>939.03056400000003</v>
      </c>
      <c r="D31080" s="5">
        <v>2603.1402400000002</v>
      </c>
      <c r="E31080" s="5">
        <v>1772.5797560000001</v>
      </c>
      <c r="F31080" s="5">
        <v>3705.8314780000001</v>
      </c>
      <c r="G31080" s="5">
        <v>9640.362599</v>
      </c>
    </row>
    <row r="31081" spans="1:7" x14ac:dyDescent="0.25">
      <c r="A31081" s="12">
        <v>45250.583333243347</v>
      </c>
      <c r="B31081" s="5">
        <v>598.98700599999995</v>
      </c>
      <c r="C31081" s="5">
        <v>912.34161300000005</v>
      </c>
      <c r="D31081" s="5">
        <v>2557.0505109999999</v>
      </c>
      <c r="E31081" s="5">
        <v>1772.354732</v>
      </c>
      <c r="F31081" s="5">
        <v>3728.4749700000002</v>
      </c>
      <c r="G31081" s="5">
        <v>9569.2088320000003</v>
      </c>
    </row>
    <row r="31082" spans="1:7" x14ac:dyDescent="0.25">
      <c r="A31082" s="12">
        <v>45250.593749910011</v>
      </c>
      <c r="B31082" s="5">
        <v>588.60220100000004</v>
      </c>
      <c r="C31082" s="5">
        <v>901.20162900000003</v>
      </c>
      <c r="D31082" s="5">
        <v>2534.384239</v>
      </c>
      <c r="E31082" s="5">
        <v>1750.421026</v>
      </c>
      <c r="F31082" s="5">
        <v>3667.430374</v>
      </c>
      <c r="G31082" s="5">
        <v>9442.0394689999994</v>
      </c>
    </row>
    <row r="31083" spans="1:7" x14ac:dyDescent="0.25">
      <c r="A31083" s="12">
        <v>45250.604166576675</v>
      </c>
      <c r="B31083" s="5">
        <v>579.488427</v>
      </c>
      <c r="C31083" s="5">
        <v>889.14984300000003</v>
      </c>
      <c r="D31083" s="5">
        <v>2514.368512</v>
      </c>
      <c r="E31083" s="5">
        <v>1745.6015709999999</v>
      </c>
      <c r="F31083" s="5">
        <v>3628.6892419999999</v>
      </c>
      <c r="G31083" s="5">
        <v>9357.297595</v>
      </c>
    </row>
    <row r="31084" spans="1:7" x14ac:dyDescent="0.25">
      <c r="A31084" s="12">
        <v>45250.614583243339</v>
      </c>
      <c r="B31084" s="5">
        <v>579.94226200000003</v>
      </c>
      <c r="C31084" s="5">
        <v>888.43357400000002</v>
      </c>
      <c r="D31084" s="5">
        <v>2523.5402880000001</v>
      </c>
      <c r="E31084" s="5">
        <v>1737.55195</v>
      </c>
      <c r="F31084" s="5">
        <v>3590.8470520000001</v>
      </c>
      <c r="G31084" s="5">
        <v>9320.3151260000013</v>
      </c>
    </row>
    <row r="31085" spans="1:7" x14ac:dyDescent="0.25">
      <c r="A31085" s="12">
        <v>45250.624999910004</v>
      </c>
      <c r="B31085" s="5">
        <v>576.95810200000005</v>
      </c>
      <c r="C31085" s="5">
        <v>886.95470299999999</v>
      </c>
      <c r="D31085" s="5">
        <v>2537.5339159999999</v>
      </c>
      <c r="E31085" s="5">
        <v>1770.27505</v>
      </c>
      <c r="F31085" s="5">
        <v>3645.931681</v>
      </c>
      <c r="G31085" s="5">
        <v>9417.6534519999987</v>
      </c>
    </row>
    <row r="31086" spans="1:7" x14ac:dyDescent="0.25">
      <c r="A31086" s="12">
        <v>45250.635416576668</v>
      </c>
      <c r="B31086" s="5">
        <v>577.637293</v>
      </c>
      <c r="C31086" s="5">
        <v>887.51951199999996</v>
      </c>
      <c r="D31086" s="5">
        <v>2552.5647789999998</v>
      </c>
      <c r="E31086" s="5">
        <v>1799.2991420000001</v>
      </c>
      <c r="F31086" s="5">
        <v>3706.6763380000002</v>
      </c>
      <c r="G31086" s="5">
        <v>9523.697064</v>
      </c>
    </row>
    <row r="31087" spans="1:7" x14ac:dyDescent="0.25">
      <c r="A31087" s="12">
        <v>45250.645833243332</v>
      </c>
      <c r="B31087" s="5">
        <v>563.838885</v>
      </c>
      <c r="C31087" s="5">
        <v>863.26730199999997</v>
      </c>
      <c r="D31087" s="5">
        <v>2534.2788420000002</v>
      </c>
      <c r="E31087" s="5">
        <v>1792.4763009999999</v>
      </c>
      <c r="F31087" s="5">
        <v>3685.6780509999999</v>
      </c>
      <c r="G31087" s="5">
        <v>9439.5393809999987</v>
      </c>
    </row>
    <row r="31088" spans="1:7" x14ac:dyDescent="0.25">
      <c r="A31088" s="12">
        <v>45250.656249909996</v>
      </c>
      <c r="B31088" s="5">
        <v>560.52933099999996</v>
      </c>
      <c r="C31088" s="5">
        <v>862.85493199999996</v>
      </c>
      <c r="D31088" s="5">
        <v>2551.4449420000001</v>
      </c>
      <c r="E31088" s="5">
        <v>1850.9544760000001</v>
      </c>
      <c r="F31088" s="5">
        <v>3794.528143</v>
      </c>
      <c r="G31088" s="5">
        <v>9620.3118240000003</v>
      </c>
    </row>
    <row r="31089" spans="1:7" x14ac:dyDescent="0.25">
      <c r="A31089" s="12">
        <v>45250.666666576661</v>
      </c>
      <c r="B31089" s="5">
        <v>564.99417200000005</v>
      </c>
      <c r="C31089" s="5">
        <v>875.116218</v>
      </c>
      <c r="D31089" s="5">
        <v>2595.682245</v>
      </c>
      <c r="E31089" s="5">
        <v>1877.823243</v>
      </c>
      <c r="F31089" s="5">
        <v>3848.4318800000001</v>
      </c>
      <c r="G31089" s="5">
        <v>9762.0477580000006</v>
      </c>
    </row>
    <row r="31090" spans="1:7" x14ac:dyDescent="0.25">
      <c r="A31090" s="12">
        <v>45250.677083243325</v>
      </c>
      <c r="B31090" s="5">
        <v>558.52651800000001</v>
      </c>
      <c r="C31090" s="5">
        <v>869.76809000000003</v>
      </c>
      <c r="D31090" s="5">
        <v>2603.7452469999998</v>
      </c>
      <c r="E31090" s="5">
        <v>1924.9065169999999</v>
      </c>
      <c r="F31090" s="5">
        <v>3951.2137189999999</v>
      </c>
      <c r="G31090" s="5">
        <v>9908.1600909999997</v>
      </c>
    </row>
    <row r="31091" spans="1:7" x14ac:dyDescent="0.25">
      <c r="A31091" s="12">
        <v>45250.687499909989</v>
      </c>
      <c r="B31091" s="5">
        <v>564.32320200000004</v>
      </c>
      <c r="C31091" s="5">
        <v>880.33727699999997</v>
      </c>
      <c r="D31091" s="5">
        <v>2640.0587489999998</v>
      </c>
      <c r="E31091" s="5">
        <v>2041.39681</v>
      </c>
      <c r="F31091" s="5">
        <v>4202.5897709999999</v>
      </c>
      <c r="G31091" s="5">
        <v>10328.705808999999</v>
      </c>
    </row>
    <row r="31092" spans="1:7" x14ac:dyDescent="0.25">
      <c r="A31092" s="12">
        <v>45250.697916576653</v>
      </c>
      <c r="B31092" s="5">
        <v>568.65493600000002</v>
      </c>
      <c r="C31092" s="5">
        <v>889.86624900000004</v>
      </c>
      <c r="D31092" s="5">
        <v>2696.148154</v>
      </c>
      <c r="E31092" s="5">
        <v>2103.7985399999998</v>
      </c>
      <c r="F31092" s="5">
        <v>4332.1829479999997</v>
      </c>
      <c r="G31092" s="5">
        <v>10590.650826999999</v>
      </c>
    </row>
    <row r="31093" spans="1:7" x14ac:dyDescent="0.25">
      <c r="A31093" s="12">
        <v>45250.708333243318</v>
      </c>
      <c r="B31093" s="5">
        <v>573.71913900000004</v>
      </c>
      <c r="C31093" s="5">
        <v>898.216545</v>
      </c>
      <c r="D31093" s="5">
        <v>2749.3074860000002</v>
      </c>
      <c r="E31093" s="5">
        <v>2209.9783590000002</v>
      </c>
      <c r="F31093" s="5">
        <v>4556.9289490000001</v>
      </c>
      <c r="G31093" s="5">
        <v>10988.150478</v>
      </c>
    </row>
    <row r="31094" spans="1:7" x14ac:dyDescent="0.25">
      <c r="A31094" s="12">
        <v>45250.718749909982</v>
      </c>
      <c r="B31094" s="5">
        <v>571.80309299999999</v>
      </c>
      <c r="C31094" s="5">
        <v>895.73477600000001</v>
      </c>
      <c r="D31094" s="5">
        <v>2786.4261280000001</v>
      </c>
      <c r="E31094" s="5">
        <v>2267.9786140000001</v>
      </c>
      <c r="F31094" s="5">
        <v>4677.1085409999996</v>
      </c>
      <c r="G31094" s="5">
        <v>11199.051152</v>
      </c>
    </row>
    <row r="31095" spans="1:7" x14ac:dyDescent="0.25">
      <c r="A31095" s="12">
        <v>45250.729166576646</v>
      </c>
      <c r="B31095" s="5">
        <v>580.69908699999996</v>
      </c>
      <c r="C31095" s="5">
        <v>909.28084899999999</v>
      </c>
      <c r="D31095" s="5">
        <v>2810.9416059999999</v>
      </c>
      <c r="E31095" s="5">
        <v>2340.201607</v>
      </c>
      <c r="F31095" s="5">
        <v>4826.1413480000001</v>
      </c>
      <c r="G31095" s="5">
        <v>11467.264497</v>
      </c>
    </row>
    <row r="31096" spans="1:7" x14ac:dyDescent="0.25">
      <c r="A31096" s="12">
        <v>45250.73958324331</v>
      </c>
      <c r="B31096" s="5">
        <v>582.40392499999996</v>
      </c>
      <c r="C31096" s="5">
        <v>916.99610499999994</v>
      </c>
      <c r="D31096" s="5">
        <v>2854.408923</v>
      </c>
      <c r="E31096" s="5">
        <v>2410.3966949999999</v>
      </c>
      <c r="F31096" s="5">
        <v>4978.0083169999998</v>
      </c>
      <c r="G31096" s="5">
        <v>11742.213964999999</v>
      </c>
    </row>
    <row r="31097" spans="1:7" x14ac:dyDescent="0.25">
      <c r="A31097" s="12">
        <v>45250.749999909975</v>
      </c>
      <c r="B31097" s="5">
        <v>578.54356399999995</v>
      </c>
      <c r="C31097" s="5">
        <v>907.18373699999995</v>
      </c>
      <c r="D31097" s="5">
        <v>2848.4276220000002</v>
      </c>
      <c r="E31097" s="5">
        <v>2421.5528899999999</v>
      </c>
      <c r="F31097" s="5">
        <v>5043.4843330000003</v>
      </c>
      <c r="G31097" s="5">
        <v>11799.192146000001</v>
      </c>
    </row>
    <row r="31098" spans="1:7" x14ac:dyDescent="0.25">
      <c r="A31098" s="12">
        <v>45250.760416576639</v>
      </c>
      <c r="B31098" s="5">
        <v>558.56357200000002</v>
      </c>
      <c r="C31098" s="5">
        <v>880.51475000000005</v>
      </c>
      <c r="D31098" s="5">
        <v>2835.5361079999998</v>
      </c>
      <c r="E31098" s="5">
        <v>2435.1293529999998</v>
      </c>
      <c r="F31098" s="5">
        <v>5106.7688090000001</v>
      </c>
      <c r="G31098" s="5">
        <v>11816.512591999999</v>
      </c>
    </row>
    <row r="31099" spans="1:7" x14ac:dyDescent="0.25">
      <c r="A31099" s="12">
        <v>45250.770833243303</v>
      </c>
      <c r="B31099" s="5">
        <v>530.57788700000003</v>
      </c>
      <c r="C31099" s="5">
        <v>844.19317000000001</v>
      </c>
      <c r="D31099" s="5">
        <v>2787.8939089999999</v>
      </c>
      <c r="E31099" s="5">
        <v>2416.7968959999998</v>
      </c>
      <c r="F31099" s="5">
        <v>5057.9219130000001</v>
      </c>
      <c r="G31099" s="5">
        <v>11637.383775</v>
      </c>
    </row>
    <row r="31100" spans="1:7" x14ac:dyDescent="0.25">
      <c r="A31100" s="12">
        <v>45250.781249909967</v>
      </c>
      <c r="B31100" s="5">
        <v>514.33097999999995</v>
      </c>
      <c r="C31100" s="5">
        <v>816.622569</v>
      </c>
      <c r="D31100" s="5">
        <v>2719.4902390000002</v>
      </c>
      <c r="E31100" s="5">
        <v>2376.4424330000002</v>
      </c>
      <c r="F31100" s="5">
        <v>4975.5491490000004</v>
      </c>
      <c r="G31100" s="5">
        <v>11402.435370000001</v>
      </c>
    </row>
    <row r="31101" spans="1:7" x14ac:dyDescent="0.25">
      <c r="A31101" s="12">
        <v>45250.791666576632</v>
      </c>
      <c r="B31101" s="5">
        <v>493.57754399999999</v>
      </c>
      <c r="C31101" s="5">
        <v>789.36566600000003</v>
      </c>
      <c r="D31101" s="5">
        <v>2697.6135239999999</v>
      </c>
      <c r="E31101" s="5">
        <v>2341.066875</v>
      </c>
      <c r="F31101" s="5">
        <v>4891.4272529999998</v>
      </c>
      <c r="G31101" s="5">
        <v>11213.050862</v>
      </c>
    </row>
    <row r="31102" spans="1:7" x14ac:dyDescent="0.25">
      <c r="A31102" s="12">
        <v>45250.802083243296</v>
      </c>
      <c r="B31102" s="5">
        <v>464.25967000000003</v>
      </c>
      <c r="C31102" s="5">
        <v>749.048676</v>
      </c>
      <c r="D31102" s="5">
        <v>2630.9854970000001</v>
      </c>
      <c r="E31102" s="5">
        <v>2281.1842499999998</v>
      </c>
      <c r="F31102" s="5">
        <v>4739.1727700000001</v>
      </c>
      <c r="G31102" s="5">
        <v>10864.650862999999</v>
      </c>
    </row>
    <row r="31103" spans="1:7" x14ac:dyDescent="0.25">
      <c r="A31103" s="12">
        <v>45250.81249990996</v>
      </c>
      <c r="B31103" s="5">
        <v>458.79580800000002</v>
      </c>
      <c r="C31103" s="5">
        <v>741.16345999999999</v>
      </c>
      <c r="D31103" s="5">
        <v>2568.9695200000001</v>
      </c>
      <c r="E31103" s="5">
        <v>2184.9987759999999</v>
      </c>
      <c r="F31103" s="5">
        <v>4533.1980030000004</v>
      </c>
      <c r="G31103" s="5">
        <v>10487.125566999999</v>
      </c>
    </row>
    <row r="31104" spans="1:7" x14ac:dyDescent="0.25">
      <c r="A31104" s="12">
        <v>45250.822916576624</v>
      </c>
      <c r="B31104" s="5">
        <v>442.16751199999999</v>
      </c>
      <c r="C31104" s="5">
        <v>715.57323699999995</v>
      </c>
      <c r="D31104" s="5">
        <v>2465.8955559999999</v>
      </c>
      <c r="E31104" s="5">
        <v>2117.249495</v>
      </c>
      <c r="F31104" s="5">
        <v>4403.8593860000001</v>
      </c>
      <c r="G31104" s="5">
        <v>10144.745186</v>
      </c>
    </row>
    <row r="31105" spans="1:7" x14ac:dyDescent="0.25">
      <c r="A31105" s="12">
        <v>45250.833333243289</v>
      </c>
      <c r="B31105" s="5">
        <v>422.487753</v>
      </c>
      <c r="C31105" s="5">
        <v>687.00404300000002</v>
      </c>
      <c r="D31105" s="5">
        <v>2359.9050470000002</v>
      </c>
      <c r="E31105" s="5">
        <v>1999.0460909999999</v>
      </c>
      <c r="F31105" s="5">
        <v>4169.765652</v>
      </c>
      <c r="G31105" s="5">
        <v>9638.2085860000007</v>
      </c>
    </row>
    <row r="31106" spans="1:7" x14ac:dyDescent="0.25">
      <c r="A31106" s="12">
        <v>45250.843749909953</v>
      </c>
      <c r="B31106" s="5">
        <v>405.51156400000002</v>
      </c>
      <c r="C31106" s="5">
        <v>633.11458900000002</v>
      </c>
      <c r="D31106" s="5">
        <v>2283.807656</v>
      </c>
      <c r="E31106" s="5">
        <v>1916.6343099999999</v>
      </c>
      <c r="F31106" s="5">
        <v>4014.207793</v>
      </c>
      <c r="G31106" s="5">
        <v>9253.2759119999992</v>
      </c>
    </row>
    <row r="31107" spans="1:7" x14ac:dyDescent="0.25">
      <c r="A31107" s="12">
        <v>45250.854166576617</v>
      </c>
      <c r="B31107" s="5">
        <v>390.14335199999999</v>
      </c>
      <c r="C31107" s="5">
        <v>568.85663999999997</v>
      </c>
      <c r="D31107" s="5">
        <v>2105.1939609999999</v>
      </c>
      <c r="E31107" s="5">
        <v>1734.0208600000001</v>
      </c>
      <c r="F31107" s="5">
        <v>3653.341868</v>
      </c>
      <c r="G31107" s="5">
        <v>8451.556681</v>
      </c>
    </row>
    <row r="31108" spans="1:7" x14ac:dyDescent="0.25">
      <c r="A31108" s="12">
        <v>45250.864583243281</v>
      </c>
      <c r="B31108" s="5">
        <v>381.33129600000001</v>
      </c>
      <c r="C31108" s="5">
        <v>515.40047100000004</v>
      </c>
      <c r="D31108" s="5">
        <v>1993.464301</v>
      </c>
      <c r="E31108" s="5">
        <v>1623.4093069999999</v>
      </c>
      <c r="F31108" s="5">
        <v>3390.9104320000001</v>
      </c>
      <c r="G31108" s="5">
        <v>7904.5158069999998</v>
      </c>
    </row>
    <row r="31109" spans="1:7" x14ac:dyDescent="0.25">
      <c r="A31109" s="12">
        <v>45250.874999909945</v>
      </c>
      <c r="B31109" s="5">
        <v>358.958665</v>
      </c>
      <c r="C31109" s="5">
        <v>500.792036</v>
      </c>
      <c r="D31109" s="5">
        <v>1933.743068</v>
      </c>
      <c r="E31109" s="5">
        <v>1561.5833110000001</v>
      </c>
      <c r="F31109" s="5">
        <v>3221.359387</v>
      </c>
      <c r="G31109" s="5">
        <v>7576.4364669999995</v>
      </c>
    </row>
    <row r="31110" spans="1:7" x14ac:dyDescent="0.25">
      <c r="A31110" s="12">
        <v>45250.88541657661</v>
      </c>
      <c r="B31110" s="5">
        <v>343.69291199999998</v>
      </c>
      <c r="C31110" s="5">
        <v>499.62467700000002</v>
      </c>
      <c r="D31110" s="5">
        <v>1908.8894379999999</v>
      </c>
      <c r="E31110" s="5">
        <v>1556.941597</v>
      </c>
      <c r="F31110" s="5">
        <v>3193.8351980000002</v>
      </c>
      <c r="G31110" s="5">
        <v>7502.9838220000001</v>
      </c>
    </row>
    <row r="31111" spans="1:7" x14ac:dyDescent="0.25">
      <c r="A31111" s="12">
        <v>45250.895833243274</v>
      </c>
      <c r="B31111" s="5">
        <v>349.57070700000003</v>
      </c>
      <c r="C31111" s="5">
        <v>446.15884</v>
      </c>
      <c r="D31111" s="5">
        <v>1810.7989640000001</v>
      </c>
      <c r="E31111" s="5">
        <v>1442.911241</v>
      </c>
      <c r="F31111" s="5">
        <v>2973.6510600000001</v>
      </c>
      <c r="G31111" s="5">
        <v>7023.0908120000004</v>
      </c>
    </row>
    <row r="31112" spans="1:7" x14ac:dyDescent="0.25">
      <c r="A31112" s="12">
        <v>45250.906249909938</v>
      </c>
      <c r="B31112" s="5">
        <v>324.15240299999999</v>
      </c>
      <c r="C31112" s="5">
        <v>428.53320200000002</v>
      </c>
      <c r="D31112" s="5">
        <v>1733.1234930000001</v>
      </c>
      <c r="E31112" s="5">
        <v>1380.729951</v>
      </c>
      <c r="F31112" s="5">
        <v>2824.699783</v>
      </c>
      <c r="G31112" s="5">
        <v>6691.238832</v>
      </c>
    </row>
    <row r="31113" spans="1:7" x14ac:dyDescent="0.25">
      <c r="A31113" s="12">
        <v>45250.916666576602</v>
      </c>
      <c r="B31113" s="5">
        <v>289.228791</v>
      </c>
      <c r="C31113" s="5">
        <v>432.121082</v>
      </c>
      <c r="D31113" s="5">
        <v>1655.372392</v>
      </c>
      <c r="E31113" s="5">
        <v>1305.9908379999999</v>
      </c>
      <c r="F31113" s="5">
        <v>2648.8342040000002</v>
      </c>
      <c r="G31113" s="5">
        <v>6331.5473070000007</v>
      </c>
    </row>
    <row r="31114" spans="1:7" x14ac:dyDescent="0.25">
      <c r="A31114" s="12">
        <v>45250.927083243267</v>
      </c>
      <c r="B31114" s="5">
        <v>276.20164499999998</v>
      </c>
      <c r="C31114" s="5">
        <v>428.37446899999998</v>
      </c>
      <c r="D31114" s="5">
        <v>1610.363625</v>
      </c>
      <c r="E31114" s="5">
        <v>1279.0505390000001</v>
      </c>
      <c r="F31114" s="5">
        <v>2587.9312030000001</v>
      </c>
      <c r="G31114" s="5">
        <v>6181.9214810000003</v>
      </c>
    </row>
    <row r="31115" spans="1:7" x14ac:dyDescent="0.25">
      <c r="A31115" s="12">
        <v>45250.937499909931</v>
      </c>
      <c r="B31115" s="5">
        <v>274.23389500000002</v>
      </c>
      <c r="C31115" s="5">
        <v>395.90222599999998</v>
      </c>
      <c r="D31115" s="5">
        <v>1523.951687</v>
      </c>
      <c r="E31115" s="5">
        <v>1194.6823770000001</v>
      </c>
      <c r="F31115" s="5">
        <v>2401.9700389999998</v>
      </c>
      <c r="G31115" s="5">
        <v>5790.7402240000001</v>
      </c>
    </row>
    <row r="31116" spans="1:7" x14ac:dyDescent="0.25">
      <c r="A31116" s="12">
        <v>45250.947916576595</v>
      </c>
      <c r="B31116" s="5">
        <v>270.71380099999999</v>
      </c>
      <c r="C31116" s="5">
        <v>361.36120099999999</v>
      </c>
      <c r="D31116" s="5">
        <v>1437.4026429999999</v>
      </c>
      <c r="E31116" s="5">
        <v>1119.7515739999999</v>
      </c>
      <c r="F31116" s="5">
        <v>2233.0185510000001</v>
      </c>
      <c r="G31116" s="5">
        <v>5422.2477699999999</v>
      </c>
    </row>
    <row r="31117" spans="1:7" x14ac:dyDescent="0.25">
      <c r="A31117" s="12">
        <v>45250.958333243259</v>
      </c>
      <c r="B31117" s="5">
        <v>273.35123700000003</v>
      </c>
      <c r="C31117" s="5">
        <v>325.972961</v>
      </c>
      <c r="D31117" s="5">
        <v>1380.3478970000001</v>
      </c>
      <c r="E31117" s="5">
        <v>1049.0868559999999</v>
      </c>
      <c r="F31117" s="5">
        <v>2071.2692269999998</v>
      </c>
      <c r="G31117" s="5">
        <v>5100.0281779999996</v>
      </c>
    </row>
    <row r="31118" spans="1:7" x14ac:dyDescent="0.25">
      <c r="A31118" s="12">
        <v>45250.968749909924</v>
      </c>
      <c r="B31118" s="5">
        <v>251.08828600000001</v>
      </c>
      <c r="C31118" s="5">
        <v>314.27991500000002</v>
      </c>
      <c r="D31118" s="5">
        <v>1340.3672630000001</v>
      </c>
      <c r="E31118" s="5">
        <v>956.31907100000001</v>
      </c>
      <c r="F31118" s="5">
        <v>1889.0827449999999</v>
      </c>
      <c r="G31118" s="5">
        <v>4751.1372799999999</v>
      </c>
    </row>
    <row r="31119" spans="1:7" x14ac:dyDescent="0.25">
      <c r="A31119" s="12">
        <v>45250.979166576588</v>
      </c>
      <c r="B31119" s="5">
        <v>237.93291500000001</v>
      </c>
      <c r="C31119" s="5">
        <v>296.17174899999998</v>
      </c>
      <c r="D31119" s="5">
        <v>1258.043062</v>
      </c>
      <c r="E31119" s="5">
        <v>893.56224199999997</v>
      </c>
      <c r="F31119" s="5">
        <v>1737.4652000000001</v>
      </c>
      <c r="G31119" s="5">
        <v>4423.1751679999998</v>
      </c>
    </row>
    <row r="31120" spans="1:7" x14ac:dyDescent="0.25">
      <c r="A31120" s="12">
        <v>45250.989583243252</v>
      </c>
      <c r="B31120" s="5">
        <v>229.12750199999999</v>
      </c>
      <c r="C31120" s="5">
        <v>291.377681</v>
      </c>
      <c r="D31120" s="5">
        <v>1220.592007</v>
      </c>
      <c r="E31120" s="5">
        <v>860.16996200000006</v>
      </c>
      <c r="F31120" s="5">
        <v>1651.1364269999999</v>
      </c>
      <c r="G31120" s="5">
        <v>4252.4035789999998</v>
      </c>
    </row>
    <row r="31121" spans="1:7" x14ac:dyDescent="0.25">
      <c r="A31121" s="12">
        <v>45250.999999909916</v>
      </c>
      <c r="B31121" s="5">
        <v>230.576571</v>
      </c>
      <c r="C31121" s="5">
        <v>272.12609400000002</v>
      </c>
      <c r="D31121" s="5">
        <v>1180.0915319999999</v>
      </c>
      <c r="E31121" s="5">
        <v>811.58329300000003</v>
      </c>
      <c r="F31121" s="5">
        <v>1529.5946289999999</v>
      </c>
      <c r="G31121" s="5">
        <v>4023.972119</v>
      </c>
    </row>
    <row r="31122" spans="1:7" x14ac:dyDescent="0.25">
      <c r="A31122" s="12">
        <v>45251.010416576581</v>
      </c>
      <c r="B31122" s="5">
        <v>223.49804</v>
      </c>
      <c r="C31122" s="5">
        <v>282.94833499999999</v>
      </c>
      <c r="D31122" s="5">
        <v>1136.8782209999999</v>
      </c>
      <c r="E31122" s="5">
        <v>768.89210800000001</v>
      </c>
      <c r="F31122" s="5">
        <v>1431.692775</v>
      </c>
      <c r="G31122" s="5">
        <v>3843.9094789999999</v>
      </c>
    </row>
    <row r="31123" spans="1:7" x14ac:dyDescent="0.25">
      <c r="A31123" s="12">
        <v>45251.020833243245</v>
      </c>
      <c r="B31123" s="5">
        <v>211.94917100000001</v>
      </c>
      <c r="C31123" s="5">
        <v>277.13746500000002</v>
      </c>
      <c r="D31123" s="5">
        <v>1101.2568080000001</v>
      </c>
      <c r="E31123" s="5">
        <v>741.31601799999999</v>
      </c>
      <c r="F31123" s="5">
        <v>1360.94201</v>
      </c>
      <c r="G31123" s="5">
        <v>3692.6014720000003</v>
      </c>
    </row>
    <row r="31124" spans="1:7" x14ac:dyDescent="0.25">
      <c r="A31124" s="12">
        <v>45251.031249909909</v>
      </c>
      <c r="B31124" s="5">
        <v>194.46539999999999</v>
      </c>
      <c r="C31124" s="5">
        <v>278.818986</v>
      </c>
      <c r="D31124" s="5">
        <v>1088.234545</v>
      </c>
      <c r="E31124" s="5">
        <v>710.37603300000001</v>
      </c>
      <c r="F31124" s="5">
        <v>1292.3675000000001</v>
      </c>
      <c r="G31124" s="5">
        <v>3564.2624640000004</v>
      </c>
    </row>
    <row r="31125" spans="1:7" x14ac:dyDescent="0.25">
      <c r="A31125" s="12">
        <v>45251.041666576573</v>
      </c>
      <c r="B31125" s="5">
        <v>203.36426399999999</v>
      </c>
      <c r="C31125" s="5">
        <v>255.92272600000001</v>
      </c>
      <c r="D31125" s="5">
        <v>1088.832866</v>
      </c>
      <c r="E31125" s="5">
        <v>696.74626699999999</v>
      </c>
      <c r="F31125" s="5">
        <v>1262.6131809999999</v>
      </c>
      <c r="G31125" s="5">
        <v>3507.4793039999995</v>
      </c>
    </row>
    <row r="31126" spans="1:7" x14ac:dyDescent="0.25">
      <c r="A31126" s="12">
        <v>45251.052083243238</v>
      </c>
      <c r="B31126" s="5">
        <v>195.35104000000001</v>
      </c>
      <c r="C31126" s="5">
        <v>239.90762599999999</v>
      </c>
      <c r="D31126" s="5">
        <v>1054.7303400000001</v>
      </c>
      <c r="E31126" s="5">
        <v>669.56845999999996</v>
      </c>
      <c r="F31126" s="5">
        <v>1205.1492000000001</v>
      </c>
      <c r="G31126" s="5">
        <v>3364.706666</v>
      </c>
    </row>
    <row r="31127" spans="1:7" x14ac:dyDescent="0.25">
      <c r="A31127" s="12">
        <v>45251.062499909902</v>
      </c>
      <c r="B31127" s="5">
        <v>190.93087600000001</v>
      </c>
      <c r="C31127" s="5">
        <v>241.33453900000001</v>
      </c>
      <c r="D31127" s="5">
        <v>1038.913689</v>
      </c>
      <c r="E31127" s="5">
        <v>657.55199700000003</v>
      </c>
      <c r="F31127" s="5">
        <v>1178.93085</v>
      </c>
      <c r="G31127" s="5">
        <v>3307.661951</v>
      </c>
    </row>
    <row r="31128" spans="1:7" x14ac:dyDescent="0.25">
      <c r="A31128" s="12">
        <v>45251.072916576566</v>
      </c>
      <c r="B31128" s="5">
        <v>169.19010800000001</v>
      </c>
      <c r="C31128" s="5">
        <v>253.649035</v>
      </c>
      <c r="D31128" s="5">
        <v>1015.633527</v>
      </c>
      <c r="E31128" s="5">
        <v>646.73702700000001</v>
      </c>
      <c r="F31128" s="5">
        <v>1154.0544259999999</v>
      </c>
      <c r="G31128" s="5">
        <v>3239.2641229999999</v>
      </c>
    </row>
    <row r="31129" spans="1:7" x14ac:dyDescent="0.25">
      <c r="A31129" s="12">
        <v>45251.08333324323</v>
      </c>
      <c r="B31129" s="5">
        <v>157.35051100000001</v>
      </c>
      <c r="C31129" s="5">
        <v>256.98416200000003</v>
      </c>
      <c r="D31129" s="5">
        <v>939.23801600000002</v>
      </c>
      <c r="E31129" s="5">
        <v>629.42310599999996</v>
      </c>
      <c r="F31129" s="5">
        <v>1116.139842</v>
      </c>
      <c r="G31129" s="5">
        <v>3099.1356370000003</v>
      </c>
    </row>
    <row r="31130" spans="1:7" x14ac:dyDescent="0.25">
      <c r="A31130" s="12">
        <v>45251.093749909895</v>
      </c>
      <c r="B31130" s="5">
        <v>149.28189599999999</v>
      </c>
      <c r="C31130" s="5">
        <v>266.77873099999999</v>
      </c>
      <c r="D31130" s="5">
        <v>951.04399000000001</v>
      </c>
      <c r="E31130" s="5">
        <v>623.26532899999995</v>
      </c>
      <c r="F31130" s="5">
        <v>1101.2303019999999</v>
      </c>
      <c r="G31130" s="5">
        <v>3091.6002479999997</v>
      </c>
    </row>
    <row r="31131" spans="1:7" x14ac:dyDescent="0.25">
      <c r="A31131" s="12">
        <v>45251.104166576559</v>
      </c>
      <c r="B31131" s="5">
        <v>148.00332299999999</v>
      </c>
      <c r="C31131" s="5">
        <v>260.82932899999997</v>
      </c>
      <c r="D31131" s="5">
        <v>920.91073400000005</v>
      </c>
      <c r="E31131" s="5">
        <v>628.67038200000002</v>
      </c>
      <c r="F31131" s="5">
        <v>1113.1319350000001</v>
      </c>
      <c r="G31131" s="5">
        <v>3071.5457030000002</v>
      </c>
    </row>
    <row r="31132" spans="1:7" x14ac:dyDescent="0.25">
      <c r="A31132" s="12">
        <v>45251.114583243223</v>
      </c>
      <c r="B31132" s="5">
        <v>151.27301900000001</v>
      </c>
      <c r="C31132" s="5">
        <v>259.13561700000002</v>
      </c>
      <c r="D31132" s="5">
        <v>911.61746700000003</v>
      </c>
      <c r="E31132" s="5">
        <v>623.40677500000004</v>
      </c>
      <c r="F31132" s="5">
        <v>1096.8338269999999</v>
      </c>
      <c r="G31132" s="5">
        <v>3042.266705</v>
      </c>
    </row>
    <row r="31133" spans="1:7" x14ac:dyDescent="0.25">
      <c r="A31133" s="12">
        <v>45251.124999909887</v>
      </c>
      <c r="B31133" s="5">
        <v>156.17097200000001</v>
      </c>
      <c r="C31133" s="5">
        <v>264.23627499999998</v>
      </c>
      <c r="D31133" s="5">
        <v>927.691012</v>
      </c>
      <c r="E31133" s="5">
        <v>618.88993900000003</v>
      </c>
      <c r="F31133" s="5">
        <v>1085.366293</v>
      </c>
      <c r="G31133" s="5">
        <v>3052.3544910000001</v>
      </c>
    </row>
    <row r="31134" spans="1:7" x14ac:dyDescent="0.25">
      <c r="A31134" s="12">
        <v>45251.135416576552</v>
      </c>
      <c r="B31134" s="5">
        <v>153.13524799999999</v>
      </c>
      <c r="C31134" s="5">
        <v>279.23978699999998</v>
      </c>
      <c r="D31134" s="5">
        <v>943.430972</v>
      </c>
      <c r="E31134" s="5">
        <v>619.94619999999998</v>
      </c>
      <c r="F31134" s="5">
        <v>1082.3378720000001</v>
      </c>
      <c r="G31134" s="5">
        <v>3078.0900790000001</v>
      </c>
    </row>
    <row r="31135" spans="1:7" x14ac:dyDescent="0.25">
      <c r="A31135" s="12">
        <v>45251.145833243216</v>
      </c>
      <c r="B31135" s="5">
        <v>144.91529</v>
      </c>
      <c r="C31135" s="5">
        <v>291.74353100000002</v>
      </c>
      <c r="D31135" s="5">
        <v>936.77451199999996</v>
      </c>
      <c r="E31135" s="5">
        <v>624.42830500000002</v>
      </c>
      <c r="F31135" s="5">
        <v>1099.3240579999999</v>
      </c>
      <c r="G31135" s="5">
        <v>3097.1856959999996</v>
      </c>
    </row>
    <row r="31136" spans="1:7" x14ac:dyDescent="0.25">
      <c r="A31136" s="12">
        <v>45251.15624990988</v>
      </c>
      <c r="B31136" s="5">
        <v>144.091914</v>
      </c>
      <c r="C31136" s="5">
        <v>289.92418800000002</v>
      </c>
      <c r="D31136" s="5">
        <v>949.28953799999999</v>
      </c>
      <c r="E31136" s="5">
        <v>637.54436199999998</v>
      </c>
      <c r="F31136" s="5">
        <v>1128.3770400000001</v>
      </c>
      <c r="G31136" s="5">
        <v>3149.2270420000004</v>
      </c>
    </row>
    <row r="31137" spans="1:7" x14ac:dyDescent="0.25">
      <c r="A31137" s="12">
        <v>45251.166666576544</v>
      </c>
      <c r="B31137" s="5">
        <v>149.444344</v>
      </c>
      <c r="C31137" s="5">
        <v>278.00367399999999</v>
      </c>
      <c r="D31137" s="5">
        <v>961.56791199999998</v>
      </c>
      <c r="E31137" s="5">
        <v>644.87216799999999</v>
      </c>
      <c r="F31137" s="5">
        <v>1143.2493440000001</v>
      </c>
      <c r="G31137" s="5">
        <v>3177.1374420000002</v>
      </c>
    </row>
    <row r="31138" spans="1:7" x14ac:dyDescent="0.25">
      <c r="A31138" s="12">
        <v>45251.177083243208</v>
      </c>
      <c r="B31138" s="5">
        <v>146.02946800000001</v>
      </c>
      <c r="C31138" s="5">
        <v>288.26068700000002</v>
      </c>
      <c r="D31138" s="5">
        <v>966.65646600000002</v>
      </c>
      <c r="E31138" s="5">
        <v>660.74937</v>
      </c>
      <c r="F31138" s="5">
        <v>1179.024097</v>
      </c>
      <c r="G31138" s="5">
        <v>3240.720088</v>
      </c>
    </row>
    <row r="31139" spans="1:7" x14ac:dyDescent="0.25">
      <c r="A31139" s="12">
        <v>45251.187499909873</v>
      </c>
      <c r="B31139" s="5">
        <v>155.600449</v>
      </c>
      <c r="C31139" s="5">
        <v>301.02180499999997</v>
      </c>
      <c r="D31139" s="5">
        <v>983.672011</v>
      </c>
      <c r="E31139" s="5">
        <v>674.35963900000002</v>
      </c>
      <c r="F31139" s="5">
        <v>1213.686565</v>
      </c>
      <c r="G31139" s="5">
        <v>3328.3404689999998</v>
      </c>
    </row>
    <row r="31140" spans="1:7" x14ac:dyDescent="0.25">
      <c r="A31140" s="12">
        <v>45251.197916576537</v>
      </c>
      <c r="B31140" s="5">
        <v>159.28568799999999</v>
      </c>
      <c r="C31140" s="5">
        <v>307.18195900000001</v>
      </c>
      <c r="D31140" s="5">
        <v>1006.001984</v>
      </c>
      <c r="E31140" s="5">
        <v>693.52450799999997</v>
      </c>
      <c r="F31140" s="5">
        <v>1256.800207</v>
      </c>
      <c r="G31140" s="5">
        <v>3422.7943459999997</v>
      </c>
    </row>
    <row r="31141" spans="1:7" x14ac:dyDescent="0.25">
      <c r="A31141" s="12">
        <v>45251.208333243201</v>
      </c>
      <c r="B31141" s="5">
        <v>170.08291299999999</v>
      </c>
      <c r="C31141" s="5">
        <v>323.80258700000002</v>
      </c>
      <c r="D31141" s="5">
        <v>1049.9406260000001</v>
      </c>
      <c r="E31141" s="5">
        <v>715.56612600000005</v>
      </c>
      <c r="F31141" s="5">
        <v>1313.505361</v>
      </c>
      <c r="G31141" s="5">
        <v>3572.8976130000001</v>
      </c>
    </row>
    <row r="31142" spans="1:7" x14ac:dyDescent="0.25">
      <c r="A31142" s="12">
        <v>45251.218749909865</v>
      </c>
      <c r="B31142" s="5">
        <v>181.09825499999999</v>
      </c>
      <c r="C31142" s="5">
        <v>338.63311700000003</v>
      </c>
      <c r="D31142" s="5">
        <v>1118.728607</v>
      </c>
      <c r="E31142" s="5">
        <v>757.78368999999998</v>
      </c>
      <c r="F31142" s="5">
        <v>1425.7277340000001</v>
      </c>
      <c r="G31142" s="5">
        <v>3821.971403</v>
      </c>
    </row>
    <row r="31143" spans="1:7" x14ac:dyDescent="0.25">
      <c r="A31143" s="12">
        <v>45251.22916657653</v>
      </c>
      <c r="B31143" s="5">
        <v>198.741501</v>
      </c>
      <c r="C31143" s="5">
        <v>363.74475799999999</v>
      </c>
      <c r="D31143" s="5">
        <v>1186.6446920000001</v>
      </c>
      <c r="E31143" s="5">
        <v>803.14199499999995</v>
      </c>
      <c r="F31143" s="5">
        <v>1511.80063</v>
      </c>
      <c r="G31143" s="5">
        <v>4064.0735759999998</v>
      </c>
    </row>
    <row r="31144" spans="1:7" x14ac:dyDescent="0.25">
      <c r="A31144" s="12">
        <v>45251.239583243194</v>
      </c>
      <c r="B31144" s="5">
        <v>222.808818</v>
      </c>
      <c r="C31144" s="5">
        <v>396.82664199999999</v>
      </c>
      <c r="D31144" s="5">
        <v>1285.7317680000001</v>
      </c>
      <c r="E31144" s="5">
        <v>866.53303400000004</v>
      </c>
      <c r="F31144" s="5">
        <v>1644.468719</v>
      </c>
      <c r="G31144" s="5">
        <v>4416.3689809999996</v>
      </c>
    </row>
    <row r="31145" spans="1:7" x14ac:dyDescent="0.25">
      <c r="A31145" s="12">
        <v>45251.249999909858</v>
      </c>
      <c r="B31145" s="5">
        <v>256.04338999999999</v>
      </c>
      <c r="C31145" s="5">
        <v>443.04866600000003</v>
      </c>
      <c r="D31145" s="5">
        <v>1424.084073</v>
      </c>
      <c r="E31145" s="5">
        <v>935.87118299999997</v>
      </c>
      <c r="F31145" s="5">
        <v>1795.0998400000001</v>
      </c>
      <c r="G31145" s="5">
        <v>4854.1471519999996</v>
      </c>
    </row>
    <row r="31146" spans="1:7" x14ac:dyDescent="0.25">
      <c r="A31146" s="12">
        <v>45251.260416576522</v>
      </c>
      <c r="B31146" s="5">
        <v>302.59773000000001</v>
      </c>
      <c r="C31146" s="5">
        <v>512.90834400000006</v>
      </c>
      <c r="D31146" s="5">
        <v>1630.1232050000001</v>
      </c>
      <c r="E31146" s="5">
        <v>1048.4634579999999</v>
      </c>
      <c r="F31146" s="5">
        <v>2039.4872989999999</v>
      </c>
      <c r="G31146" s="5">
        <v>5533.5800359999994</v>
      </c>
    </row>
    <row r="31147" spans="1:7" x14ac:dyDescent="0.25">
      <c r="A31147" s="12">
        <v>45251.270833243187</v>
      </c>
      <c r="B31147" s="5">
        <v>350.39486399999998</v>
      </c>
      <c r="C31147" s="5">
        <v>576.98607600000003</v>
      </c>
      <c r="D31147" s="5">
        <v>1781.6640950000001</v>
      </c>
      <c r="E31147" s="5">
        <v>1132.9487449999999</v>
      </c>
      <c r="F31147" s="5">
        <v>2228.6156660000001</v>
      </c>
      <c r="G31147" s="5">
        <v>6070.6094460000004</v>
      </c>
    </row>
    <row r="31148" spans="1:7" x14ac:dyDescent="0.25">
      <c r="A31148" s="12">
        <v>45251.281249909851</v>
      </c>
      <c r="B31148" s="5">
        <v>374.11126000000002</v>
      </c>
      <c r="C31148" s="5">
        <v>605.00249599999995</v>
      </c>
      <c r="D31148" s="5">
        <v>1918.9870739999999</v>
      </c>
      <c r="E31148" s="5">
        <v>1241.268388</v>
      </c>
      <c r="F31148" s="5">
        <v>2464.6071889999998</v>
      </c>
      <c r="G31148" s="5">
        <v>6603.9764070000001</v>
      </c>
    </row>
    <row r="31149" spans="1:7" x14ac:dyDescent="0.25">
      <c r="A31149" s="12">
        <v>45251.291666576515</v>
      </c>
      <c r="B31149" s="5">
        <v>399.225122</v>
      </c>
      <c r="C31149" s="5">
        <v>653.39042900000004</v>
      </c>
      <c r="D31149" s="5">
        <v>2097.8919559999999</v>
      </c>
      <c r="E31149" s="5">
        <v>1316.6888939999999</v>
      </c>
      <c r="F31149" s="5">
        <v>2622.0158259999998</v>
      </c>
      <c r="G31149" s="5">
        <v>7089.212227</v>
      </c>
    </row>
    <row r="31150" spans="1:7" x14ac:dyDescent="0.25">
      <c r="A31150" s="12">
        <v>45251.302083243179</v>
      </c>
      <c r="B31150" s="5">
        <v>441.38743699999998</v>
      </c>
      <c r="C31150" s="5">
        <v>712.83795499999997</v>
      </c>
      <c r="D31150" s="5">
        <v>2231.495762</v>
      </c>
      <c r="E31150" s="5">
        <v>1397.7574500000001</v>
      </c>
      <c r="F31150" s="5">
        <v>2798.3185880000001</v>
      </c>
      <c r="G31150" s="5">
        <v>7581.797192</v>
      </c>
    </row>
    <row r="31151" spans="1:7" x14ac:dyDescent="0.25">
      <c r="A31151" s="12">
        <v>45251.312499909844</v>
      </c>
      <c r="B31151" s="5">
        <v>448.73128300000002</v>
      </c>
      <c r="C31151" s="5">
        <v>716.37334599999997</v>
      </c>
      <c r="D31151" s="5">
        <v>2329.410785</v>
      </c>
      <c r="E31151" s="5">
        <v>1445.0763079999999</v>
      </c>
      <c r="F31151" s="5">
        <v>2962.4752680000001</v>
      </c>
      <c r="G31151" s="5">
        <v>7902.0669900000003</v>
      </c>
    </row>
    <row r="31152" spans="1:7" x14ac:dyDescent="0.25">
      <c r="A31152" s="12">
        <v>45251.322916576508</v>
      </c>
      <c r="B31152" s="5">
        <v>450.01119199999999</v>
      </c>
      <c r="C31152" s="5">
        <v>647.11998700000004</v>
      </c>
      <c r="D31152" s="5">
        <v>2432.648287</v>
      </c>
      <c r="E31152" s="5">
        <v>1542.111238</v>
      </c>
      <c r="F31152" s="5">
        <v>3110.4434550000001</v>
      </c>
      <c r="G31152" s="5">
        <v>8182.334159</v>
      </c>
    </row>
    <row r="31153" spans="1:7" x14ac:dyDescent="0.25">
      <c r="A31153" s="12">
        <v>45251.333333243172</v>
      </c>
      <c r="B31153" s="5">
        <v>440.02418399999999</v>
      </c>
      <c r="C31153" s="5">
        <v>720.92464800000005</v>
      </c>
      <c r="D31153" s="5">
        <v>2486.5039590000001</v>
      </c>
      <c r="E31153" s="5">
        <v>1544.5429650000001</v>
      </c>
      <c r="F31153" s="5">
        <v>3114.3521850000002</v>
      </c>
      <c r="G31153" s="5">
        <v>8306.347941</v>
      </c>
    </row>
    <row r="31154" spans="1:7" x14ac:dyDescent="0.25">
      <c r="A31154" s="12">
        <v>45251.343749909836</v>
      </c>
      <c r="B31154" s="5">
        <v>452.64309900000001</v>
      </c>
      <c r="C31154" s="5">
        <v>728.38219600000002</v>
      </c>
      <c r="D31154" s="5">
        <v>2508.3294780000001</v>
      </c>
      <c r="E31154" s="5">
        <v>1594.6893419999999</v>
      </c>
      <c r="F31154" s="5">
        <v>3224.582073</v>
      </c>
      <c r="G31154" s="5">
        <v>8508.6261880000002</v>
      </c>
    </row>
    <row r="31155" spans="1:7" x14ac:dyDescent="0.25">
      <c r="A31155" s="12">
        <v>45251.354166576501</v>
      </c>
      <c r="B31155" s="5">
        <v>493.23165599999999</v>
      </c>
      <c r="C31155" s="5">
        <v>730.31541200000004</v>
      </c>
      <c r="D31155" s="5">
        <v>2589.1930259999999</v>
      </c>
      <c r="E31155" s="5">
        <v>1645.4181960000001</v>
      </c>
      <c r="F31155" s="5">
        <v>3336.9478319999998</v>
      </c>
      <c r="G31155" s="5">
        <v>8795.1061219999992</v>
      </c>
    </row>
    <row r="31156" spans="1:7" x14ac:dyDescent="0.25">
      <c r="A31156" s="12">
        <v>45251.364583243165</v>
      </c>
      <c r="B31156" s="5">
        <v>510.79783800000001</v>
      </c>
      <c r="C31156" s="5">
        <v>705.51229899999998</v>
      </c>
      <c r="D31156" s="5">
        <v>2597.2460209999999</v>
      </c>
      <c r="E31156" s="5">
        <v>1659.693495</v>
      </c>
      <c r="F31156" s="5">
        <v>3395.9670999999998</v>
      </c>
      <c r="G31156" s="5">
        <v>8869.2167530000006</v>
      </c>
    </row>
    <row r="31157" spans="1:7" x14ac:dyDescent="0.25">
      <c r="A31157" s="12">
        <v>45251.374999909829</v>
      </c>
      <c r="B31157" s="5">
        <v>478.92879199999999</v>
      </c>
      <c r="C31157" s="5">
        <v>774.19480599999997</v>
      </c>
      <c r="D31157" s="5">
        <v>2624.6671660000002</v>
      </c>
      <c r="E31157" s="5">
        <v>1699.0750419999999</v>
      </c>
      <c r="F31157" s="5">
        <v>3483.9776080000001</v>
      </c>
      <c r="G31157" s="5">
        <v>9060.843413999999</v>
      </c>
    </row>
    <row r="31158" spans="1:7" x14ac:dyDescent="0.25">
      <c r="A31158" s="12">
        <v>45251.385416576493</v>
      </c>
      <c r="B31158" s="5">
        <v>494.40822700000001</v>
      </c>
      <c r="C31158" s="5">
        <v>798.28551800000002</v>
      </c>
      <c r="D31158" s="5">
        <v>2653.8314089999999</v>
      </c>
      <c r="E31158" s="5">
        <v>1689.860248</v>
      </c>
      <c r="F31158" s="5">
        <v>3497.3971780000002</v>
      </c>
      <c r="G31158" s="5">
        <v>9133.7825799999991</v>
      </c>
    </row>
    <row r="31159" spans="1:7" x14ac:dyDescent="0.25">
      <c r="A31159" s="12">
        <v>45251.395833243158</v>
      </c>
      <c r="B31159" s="5">
        <v>501.32604700000002</v>
      </c>
      <c r="C31159" s="5">
        <v>804.5761</v>
      </c>
      <c r="D31159" s="5">
        <v>2631.460724</v>
      </c>
      <c r="E31159" s="5">
        <v>1676.0779130000001</v>
      </c>
      <c r="F31159" s="5">
        <v>3476.9343880000001</v>
      </c>
      <c r="G31159" s="5">
        <v>9090.375172</v>
      </c>
    </row>
    <row r="31160" spans="1:7" x14ac:dyDescent="0.25">
      <c r="A31160" s="12">
        <v>45251.406249909822</v>
      </c>
      <c r="B31160" s="5">
        <v>552.283995</v>
      </c>
      <c r="C31160" s="5">
        <v>875.25290900000005</v>
      </c>
      <c r="D31160" s="5">
        <v>2641.5298929999999</v>
      </c>
      <c r="E31160" s="5">
        <v>1705.7231690000001</v>
      </c>
      <c r="F31160" s="5">
        <v>3557.8106499999999</v>
      </c>
      <c r="G31160" s="5">
        <v>9332.6006159999997</v>
      </c>
    </row>
    <row r="31161" spans="1:7" x14ac:dyDescent="0.25">
      <c r="A31161" s="12">
        <v>45251.416666576486</v>
      </c>
      <c r="B31161" s="5">
        <v>564.39773300000002</v>
      </c>
      <c r="C31161" s="5">
        <v>894.88273100000004</v>
      </c>
      <c r="D31161" s="5">
        <v>2708.0701469999999</v>
      </c>
      <c r="E31161" s="5">
        <v>1722.422245</v>
      </c>
      <c r="F31161" s="5">
        <v>3582.2342950000002</v>
      </c>
      <c r="G31161" s="5">
        <v>9472.0071509999998</v>
      </c>
    </row>
    <row r="31162" spans="1:7" x14ac:dyDescent="0.25">
      <c r="A31162" s="12">
        <v>45251.42708324315</v>
      </c>
      <c r="B31162" s="5">
        <v>539.22436700000003</v>
      </c>
      <c r="C31162" s="5">
        <v>862.01697999999999</v>
      </c>
      <c r="D31162" s="5">
        <v>2731.4634369999999</v>
      </c>
      <c r="E31162" s="5">
        <v>1768.838317</v>
      </c>
      <c r="F31162" s="5">
        <v>3667.642394</v>
      </c>
      <c r="G31162" s="5">
        <v>9569.1854949999997</v>
      </c>
    </row>
    <row r="31163" spans="1:7" x14ac:dyDescent="0.25">
      <c r="A31163" s="12">
        <v>45251.437499909815</v>
      </c>
      <c r="B31163" s="5">
        <v>546.99546199999997</v>
      </c>
      <c r="C31163" s="5">
        <v>874.37407900000005</v>
      </c>
      <c r="D31163" s="5">
        <v>2754.1804470000002</v>
      </c>
      <c r="E31163" s="5">
        <v>1786.5283959999999</v>
      </c>
      <c r="F31163" s="5">
        <v>3723.3843280000001</v>
      </c>
      <c r="G31163" s="5">
        <v>9685.4627120000005</v>
      </c>
    </row>
    <row r="31164" spans="1:7" x14ac:dyDescent="0.25">
      <c r="A31164" s="12">
        <v>45251.447916576479</v>
      </c>
      <c r="B31164" s="5">
        <v>526.76782600000001</v>
      </c>
      <c r="C31164" s="5">
        <v>834.61043500000005</v>
      </c>
      <c r="D31164" s="5">
        <v>2748.1869150000002</v>
      </c>
      <c r="E31164" s="5">
        <v>1790.9528909999999</v>
      </c>
      <c r="F31164" s="5">
        <v>3762.0096309999999</v>
      </c>
      <c r="G31164" s="5">
        <v>9662.5276979999999</v>
      </c>
    </row>
    <row r="31165" spans="1:7" x14ac:dyDescent="0.25">
      <c r="A31165" s="12">
        <v>45251.458333243143</v>
      </c>
      <c r="B31165" s="5">
        <v>575.82709299999999</v>
      </c>
      <c r="C31165" s="5">
        <v>900.55191400000001</v>
      </c>
      <c r="D31165" s="5">
        <v>2703.3667209999999</v>
      </c>
      <c r="E31165" s="5">
        <v>1775.59593</v>
      </c>
      <c r="F31165" s="5">
        <v>3799.168048</v>
      </c>
      <c r="G31165" s="5">
        <v>9754.5097059999989</v>
      </c>
    </row>
    <row r="31166" spans="1:7" x14ac:dyDescent="0.25">
      <c r="A31166" s="12">
        <v>45251.468749909807</v>
      </c>
      <c r="B31166" s="5">
        <v>606.32721600000002</v>
      </c>
      <c r="C31166" s="5">
        <v>930.94965400000001</v>
      </c>
      <c r="D31166" s="5">
        <v>2696.5087119999998</v>
      </c>
      <c r="E31166" s="5">
        <v>1761.9045100000001</v>
      </c>
      <c r="F31166" s="5">
        <v>3800.4280130000002</v>
      </c>
      <c r="G31166" s="5">
        <v>9796.1181050000014</v>
      </c>
    </row>
    <row r="31167" spans="1:7" x14ac:dyDescent="0.25">
      <c r="A31167" s="12">
        <v>45251.479166576471</v>
      </c>
      <c r="B31167" s="5">
        <v>626.90320399999996</v>
      </c>
      <c r="C31167" s="5">
        <v>963.90671099999997</v>
      </c>
      <c r="D31167" s="5">
        <v>2727.4803999999999</v>
      </c>
      <c r="E31167" s="5">
        <v>1828.4904180000001</v>
      </c>
      <c r="F31167" s="5">
        <v>3952.79315</v>
      </c>
      <c r="G31167" s="5">
        <v>10099.573883000001</v>
      </c>
    </row>
    <row r="31168" spans="1:7" x14ac:dyDescent="0.25">
      <c r="A31168" s="12">
        <v>45251.489583243136</v>
      </c>
      <c r="B31168" s="5">
        <v>609.04383700000005</v>
      </c>
      <c r="C31168" s="5">
        <v>933.76333299999999</v>
      </c>
      <c r="D31168" s="5">
        <v>2669.006214</v>
      </c>
      <c r="E31168" s="5">
        <v>1832.214416</v>
      </c>
      <c r="F31168" s="5">
        <v>4016.8737080000001</v>
      </c>
      <c r="G31168" s="5">
        <v>10060.901507999999</v>
      </c>
    </row>
    <row r="31169" spans="1:7" x14ac:dyDescent="0.25">
      <c r="A31169" s="12">
        <v>45251.4999999098</v>
      </c>
      <c r="B31169" s="5">
        <v>567.79460900000004</v>
      </c>
      <c r="C31169" s="5">
        <v>883.34277099999997</v>
      </c>
      <c r="D31169" s="5">
        <v>2628.6969100000001</v>
      </c>
      <c r="E31169" s="5">
        <v>1763.927809</v>
      </c>
      <c r="F31169" s="5">
        <v>3937.8255800000002</v>
      </c>
      <c r="G31169" s="5">
        <v>9781.5876790000002</v>
      </c>
    </row>
    <row r="31170" spans="1:7" x14ac:dyDescent="0.25">
      <c r="A31170" s="12">
        <v>45251.510416576464</v>
      </c>
      <c r="B31170" s="5">
        <v>554.53274899999997</v>
      </c>
      <c r="C31170" s="5">
        <v>868.59273199999996</v>
      </c>
      <c r="D31170" s="5">
        <v>2680.5851109999999</v>
      </c>
      <c r="E31170" s="5">
        <v>1777.244252</v>
      </c>
      <c r="F31170" s="5">
        <v>3842.058149</v>
      </c>
      <c r="G31170" s="5">
        <v>9723.0129930000003</v>
      </c>
    </row>
    <row r="31171" spans="1:7" x14ac:dyDescent="0.25">
      <c r="A31171" s="12">
        <v>45251.520833243128</v>
      </c>
      <c r="B31171" s="5">
        <v>558.63768200000004</v>
      </c>
      <c r="C31171" s="5">
        <v>878.89907000000005</v>
      </c>
      <c r="D31171" s="5">
        <v>2745.8227160000001</v>
      </c>
      <c r="E31171" s="5">
        <v>1841.5037</v>
      </c>
      <c r="F31171" s="5">
        <v>3871.689241</v>
      </c>
      <c r="G31171" s="5">
        <v>9896.5524089999999</v>
      </c>
    </row>
    <row r="31172" spans="1:7" x14ac:dyDescent="0.25">
      <c r="A31172" s="12">
        <v>45251.531249909793</v>
      </c>
      <c r="B31172" s="5">
        <v>572.51650199999995</v>
      </c>
      <c r="C31172" s="5">
        <v>890.16687000000002</v>
      </c>
      <c r="D31172" s="5">
        <v>2756.5995269999999</v>
      </c>
      <c r="E31172" s="5">
        <v>1892.6751750000001</v>
      </c>
      <c r="F31172" s="5">
        <v>3997.5628550000001</v>
      </c>
      <c r="G31172" s="5">
        <v>10109.520929</v>
      </c>
    </row>
    <row r="31173" spans="1:7" x14ac:dyDescent="0.25">
      <c r="A31173" s="12">
        <v>45251.541666576457</v>
      </c>
      <c r="B31173" s="5">
        <v>537.62673199999995</v>
      </c>
      <c r="C31173" s="5">
        <v>810.35074699999996</v>
      </c>
      <c r="D31173" s="5">
        <v>2718.6643490000001</v>
      </c>
      <c r="E31173" s="5">
        <v>1873.380429</v>
      </c>
      <c r="F31173" s="5">
        <v>3938.6931570000002</v>
      </c>
      <c r="G31173" s="5">
        <v>9878.7154140000002</v>
      </c>
    </row>
    <row r="31174" spans="1:7" x14ac:dyDescent="0.25">
      <c r="A31174" s="12">
        <v>45251.552083243121</v>
      </c>
      <c r="B31174" s="5">
        <v>530.97414200000003</v>
      </c>
      <c r="C31174" s="5">
        <v>835.15932499999997</v>
      </c>
      <c r="D31174" s="5">
        <v>2694.0585190000002</v>
      </c>
      <c r="E31174" s="5">
        <v>1845.440623</v>
      </c>
      <c r="F31174" s="5">
        <v>3960.3836329999999</v>
      </c>
      <c r="G31174" s="5">
        <v>9866.0162419999997</v>
      </c>
    </row>
    <row r="31175" spans="1:7" x14ac:dyDescent="0.25">
      <c r="A31175" s="12">
        <v>45251.562499909785</v>
      </c>
      <c r="B31175" s="5">
        <v>517.59343999999999</v>
      </c>
      <c r="C31175" s="5">
        <v>821.81114000000002</v>
      </c>
      <c r="D31175" s="5">
        <v>2647.207594</v>
      </c>
      <c r="E31175" s="5">
        <v>1806.3259889999999</v>
      </c>
      <c r="F31175" s="5">
        <v>3963.1091540000002</v>
      </c>
      <c r="G31175" s="5">
        <v>9756.0473170000005</v>
      </c>
    </row>
    <row r="31176" spans="1:7" x14ac:dyDescent="0.25">
      <c r="A31176" s="12">
        <v>45251.57291657645</v>
      </c>
      <c r="B31176" s="5">
        <v>480.63132999999999</v>
      </c>
      <c r="C31176" s="5">
        <v>757.98853999999994</v>
      </c>
      <c r="D31176" s="5">
        <v>2555.1011669999998</v>
      </c>
      <c r="E31176" s="5">
        <v>1779.462657</v>
      </c>
      <c r="F31176" s="5">
        <v>3832.230732</v>
      </c>
      <c r="G31176" s="5">
        <v>9405.4144259999994</v>
      </c>
    </row>
    <row r="31177" spans="1:7" x14ac:dyDescent="0.25">
      <c r="A31177" s="12">
        <v>45251.583333243114</v>
      </c>
      <c r="B31177" s="5">
        <v>480.63132999999999</v>
      </c>
      <c r="C31177" s="5">
        <v>735.34114699999998</v>
      </c>
      <c r="D31177" s="5">
        <v>2467.922525</v>
      </c>
      <c r="E31177" s="5">
        <v>1732.0350510000001</v>
      </c>
      <c r="F31177" s="5">
        <v>3745.109629</v>
      </c>
      <c r="G31177" s="5">
        <v>9161.0396820000005</v>
      </c>
    </row>
    <row r="31178" spans="1:7" x14ac:dyDescent="0.25">
      <c r="A31178" s="12">
        <v>45251.593749909778</v>
      </c>
      <c r="B31178" s="5">
        <v>533.21065099999998</v>
      </c>
      <c r="C31178" s="5">
        <v>817.06541800000002</v>
      </c>
      <c r="D31178" s="5">
        <v>2480.802017</v>
      </c>
      <c r="E31178" s="5">
        <v>1772.326476</v>
      </c>
      <c r="F31178" s="5">
        <v>3818.4134760000002</v>
      </c>
      <c r="G31178" s="5">
        <v>9421.8180379999994</v>
      </c>
    </row>
    <row r="31179" spans="1:7" x14ac:dyDescent="0.25">
      <c r="A31179" s="12">
        <v>45251.604166576442</v>
      </c>
      <c r="B31179" s="5">
        <v>515.71257900000001</v>
      </c>
      <c r="C31179" s="5">
        <v>796.87870899999996</v>
      </c>
      <c r="D31179" s="5">
        <v>2498.5464510000002</v>
      </c>
      <c r="E31179" s="5">
        <v>1784.3578620000001</v>
      </c>
      <c r="F31179" s="5">
        <v>3769.21128</v>
      </c>
      <c r="G31179" s="5">
        <v>9364.7068810000001</v>
      </c>
    </row>
    <row r="31180" spans="1:7" x14ac:dyDescent="0.25">
      <c r="A31180" s="12">
        <v>45251.614583243107</v>
      </c>
      <c r="B31180" s="5">
        <v>490.71078199999999</v>
      </c>
      <c r="C31180" s="5">
        <v>751.79545900000005</v>
      </c>
      <c r="D31180" s="5">
        <v>2424.2177069999998</v>
      </c>
      <c r="E31180" s="5">
        <v>1709.4879719999999</v>
      </c>
      <c r="F31180" s="5">
        <v>3781.5436450000002</v>
      </c>
      <c r="G31180" s="5">
        <v>9157.7555649999995</v>
      </c>
    </row>
    <row r="31181" spans="1:7" x14ac:dyDescent="0.25">
      <c r="A31181" s="12">
        <v>45251.624999909771</v>
      </c>
      <c r="B31181" s="5">
        <v>478.86076100000002</v>
      </c>
      <c r="C31181" s="5">
        <v>748.47160599999995</v>
      </c>
      <c r="D31181" s="5">
        <v>2506.6831579999998</v>
      </c>
      <c r="E31181" s="5">
        <v>1797.6249929999999</v>
      </c>
      <c r="F31181" s="5">
        <v>3788.4443900000001</v>
      </c>
      <c r="G31181" s="5">
        <v>9320.0849080000007</v>
      </c>
    </row>
    <row r="31182" spans="1:7" x14ac:dyDescent="0.25">
      <c r="A31182" s="12">
        <v>45251.635416576435</v>
      </c>
      <c r="B31182" s="5">
        <v>495.86380200000002</v>
      </c>
      <c r="C31182" s="5">
        <v>728.79105000000004</v>
      </c>
      <c r="D31182" s="5">
        <v>2544.0107659999999</v>
      </c>
      <c r="E31182" s="5">
        <v>1858.5808609999999</v>
      </c>
      <c r="F31182" s="5">
        <v>3869.6348320000002</v>
      </c>
      <c r="G31182" s="5">
        <v>9496.8813109999992</v>
      </c>
    </row>
    <row r="31183" spans="1:7" x14ac:dyDescent="0.25">
      <c r="A31183" s="12">
        <v>45251.645833243099</v>
      </c>
      <c r="B31183" s="5">
        <v>501.25625400000001</v>
      </c>
      <c r="C31183" s="5">
        <v>763.85832600000003</v>
      </c>
      <c r="D31183" s="5">
        <v>2551.0288820000001</v>
      </c>
      <c r="E31183" s="5">
        <v>1856.9813799999999</v>
      </c>
      <c r="F31183" s="5">
        <v>3860.1303560000001</v>
      </c>
      <c r="G31183" s="5">
        <v>9533.2551980000007</v>
      </c>
    </row>
    <row r="31184" spans="1:7" x14ac:dyDescent="0.25">
      <c r="A31184" s="12">
        <v>45251.656249909764</v>
      </c>
      <c r="B31184" s="5">
        <v>496.14132499999999</v>
      </c>
      <c r="C31184" s="5">
        <v>770.60561499999994</v>
      </c>
      <c r="D31184" s="5">
        <v>2506.9571940000001</v>
      </c>
      <c r="E31184" s="5">
        <v>1871.86679</v>
      </c>
      <c r="F31184" s="5">
        <v>3928.4674669999999</v>
      </c>
      <c r="G31184" s="5">
        <v>9574.038391</v>
      </c>
    </row>
    <row r="31185" spans="1:7" x14ac:dyDescent="0.25">
      <c r="A31185" s="12">
        <v>45251.666666576428</v>
      </c>
      <c r="B31185" s="5">
        <v>486.41098599999998</v>
      </c>
      <c r="C31185" s="5">
        <v>775.32500600000003</v>
      </c>
      <c r="D31185" s="5">
        <v>2556.2327770000002</v>
      </c>
      <c r="E31185" s="5">
        <v>1958.0896</v>
      </c>
      <c r="F31185" s="5">
        <v>4015.7030110000001</v>
      </c>
      <c r="G31185" s="5">
        <v>9791.7613799999999</v>
      </c>
    </row>
    <row r="31186" spans="1:7" x14ac:dyDescent="0.25">
      <c r="A31186" s="12">
        <v>45251.677083243092</v>
      </c>
      <c r="B31186" s="5">
        <v>485.86214100000001</v>
      </c>
      <c r="C31186" s="5">
        <v>778.72373300000004</v>
      </c>
      <c r="D31186" s="5">
        <v>2529.9560820000002</v>
      </c>
      <c r="E31186" s="5">
        <v>1979.0316869999999</v>
      </c>
      <c r="F31186" s="5">
        <v>4186.5309349999998</v>
      </c>
      <c r="G31186" s="5">
        <v>9960.1045779999986</v>
      </c>
    </row>
    <row r="31187" spans="1:7" x14ac:dyDescent="0.25">
      <c r="A31187" s="12">
        <v>45251.687499909756</v>
      </c>
      <c r="B31187" s="5">
        <v>489.43583599999999</v>
      </c>
      <c r="C31187" s="5">
        <v>747.79675699999996</v>
      </c>
      <c r="D31187" s="5">
        <v>2623.2776130000002</v>
      </c>
      <c r="E31187" s="5">
        <v>2060.8975449999998</v>
      </c>
      <c r="F31187" s="5">
        <v>4415.9839899999997</v>
      </c>
      <c r="G31187" s="5">
        <v>10337.391740999999</v>
      </c>
    </row>
    <row r="31188" spans="1:7" x14ac:dyDescent="0.25">
      <c r="A31188" s="12">
        <v>45251.697916576421</v>
      </c>
      <c r="B31188" s="5">
        <v>578.24138700000003</v>
      </c>
      <c r="C31188" s="5">
        <v>701.95003599999995</v>
      </c>
      <c r="D31188" s="5">
        <v>2755.1215010000001</v>
      </c>
      <c r="E31188" s="5">
        <v>2172.2023290000002</v>
      </c>
      <c r="F31188" s="5">
        <v>4527.7406929999997</v>
      </c>
      <c r="G31188" s="5">
        <v>10735.255945999999</v>
      </c>
    </row>
    <row r="31189" spans="1:7" x14ac:dyDescent="0.25">
      <c r="A31189" s="12">
        <v>45251.708333243085</v>
      </c>
      <c r="B31189" s="5">
        <v>748.24960199999998</v>
      </c>
      <c r="C31189" s="5">
        <v>549.92690100000004</v>
      </c>
      <c r="D31189" s="5">
        <v>2812.0014679999999</v>
      </c>
      <c r="E31189" s="5">
        <v>2324.1320030000002</v>
      </c>
      <c r="F31189" s="5">
        <v>4820.1532280000001</v>
      </c>
      <c r="G31189" s="5">
        <v>11254.463201999999</v>
      </c>
    </row>
    <row r="31190" spans="1:7" x14ac:dyDescent="0.25">
      <c r="A31190" s="12">
        <v>45251.718749909749</v>
      </c>
      <c r="B31190" s="5">
        <v>542.71922199999995</v>
      </c>
      <c r="C31190" s="5">
        <v>722.95886399999995</v>
      </c>
      <c r="D31190" s="5">
        <v>2998.8611449999999</v>
      </c>
      <c r="E31190" s="5">
        <v>2435.3761359999999</v>
      </c>
      <c r="F31190" s="5">
        <v>5079.067481</v>
      </c>
      <c r="G31190" s="5">
        <v>11778.982848</v>
      </c>
    </row>
    <row r="31191" spans="1:7" x14ac:dyDescent="0.25">
      <c r="A31191" s="12">
        <v>45251.729166576413</v>
      </c>
      <c r="B31191" s="5">
        <v>687.63920299999995</v>
      </c>
      <c r="C31191" s="5">
        <v>592.11639400000001</v>
      </c>
      <c r="D31191" s="5">
        <v>2922.885503</v>
      </c>
      <c r="E31191" s="5">
        <v>2466.604229</v>
      </c>
      <c r="F31191" s="5">
        <v>5218.7718949999999</v>
      </c>
      <c r="G31191" s="5">
        <v>11888.017223999999</v>
      </c>
    </row>
    <row r="31192" spans="1:7" x14ac:dyDescent="0.25">
      <c r="A31192" s="12">
        <v>45251.739583243078</v>
      </c>
      <c r="B31192" s="5">
        <v>560.863517</v>
      </c>
      <c r="C31192" s="5">
        <v>706.75445500000001</v>
      </c>
      <c r="D31192" s="5">
        <v>2884.2794469999999</v>
      </c>
      <c r="E31192" s="5">
        <v>2535.7458940000001</v>
      </c>
      <c r="F31192" s="5">
        <v>5328.5165950000001</v>
      </c>
      <c r="G31192" s="5">
        <v>12016.159908000001</v>
      </c>
    </row>
    <row r="31193" spans="1:7" x14ac:dyDescent="0.25">
      <c r="A31193" s="12">
        <v>45251.749999909742</v>
      </c>
      <c r="B31193" s="5">
        <v>548.38831800000003</v>
      </c>
      <c r="C31193" s="5">
        <v>737.48130500000002</v>
      </c>
      <c r="D31193" s="5">
        <v>2872.5035189999999</v>
      </c>
      <c r="E31193" s="5">
        <v>2537.9595570000001</v>
      </c>
      <c r="F31193" s="5">
        <v>5409.5409410000002</v>
      </c>
      <c r="G31193" s="5">
        <v>12105.873640000002</v>
      </c>
    </row>
    <row r="31194" spans="1:7" x14ac:dyDescent="0.25">
      <c r="A31194" s="12">
        <v>45251.760416576406</v>
      </c>
      <c r="B31194" s="5">
        <v>517.20275900000001</v>
      </c>
      <c r="C31194" s="5">
        <v>784.48842999999999</v>
      </c>
      <c r="D31194" s="5">
        <v>2918.9390440000002</v>
      </c>
      <c r="E31194" s="5">
        <v>2593.697721</v>
      </c>
      <c r="F31194" s="5">
        <v>5392.7000669999998</v>
      </c>
      <c r="G31194" s="5">
        <v>12207.028021</v>
      </c>
    </row>
    <row r="31195" spans="1:7" x14ac:dyDescent="0.25">
      <c r="A31195" s="12">
        <v>45251.77083324307</v>
      </c>
      <c r="B31195" s="5">
        <v>517.628964</v>
      </c>
      <c r="C31195" s="5">
        <v>817.51702799999998</v>
      </c>
      <c r="D31195" s="5">
        <v>2872.4371329999999</v>
      </c>
      <c r="E31195" s="5">
        <v>2593.5928279999998</v>
      </c>
      <c r="F31195" s="5">
        <v>5371.5206509999998</v>
      </c>
      <c r="G31195" s="5">
        <v>12172.696604000001</v>
      </c>
    </row>
    <row r="31196" spans="1:7" x14ac:dyDescent="0.25">
      <c r="A31196" s="12">
        <v>45251.781249909734</v>
      </c>
      <c r="B31196" s="5">
        <v>570.64016000000004</v>
      </c>
      <c r="C31196" s="5">
        <v>891.53997100000004</v>
      </c>
      <c r="D31196" s="5">
        <v>2865.7193849999999</v>
      </c>
      <c r="E31196" s="5">
        <v>2527.1974479999999</v>
      </c>
      <c r="F31196" s="5">
        <v>5232.2972419999996</v>
      </c>
      <c r="G31196" s="5">
        <v>12087.394205999999</v>
      </c>
    </row>
    <row r="31197" spans="1:7" x14ac:dyDescent="0.25">
      <c r="A31197" s="12">
        <v>45251.791666576399</v>
      </c>
      <c r="B31197" s="5">
        <v>608.15049999999997</v>
      </c>
      <c r="C31197" s="5">
        <v>936.30848200000003</v>
      </c>
      <c r="D31197" s="5">
        <v>2824.068878</v>
      </c>
      <c r="E31197" s="5">
        <v>2501.6615449999999</v>
      </c>
      <c r="F31197" s="5">
        <v>5176.8231750000004</v>
      </c>
      <c r="G31197" s="5">
        <v>12047.012580000001</v>
      </c>
    </row>
    <row r="31198" spans="1:7" x14ac:dyDescent="0.25">
      <c r="A31198" s="12">
        <v>45251.802083243063</v>
      </c>
      <c r="B31198" s="5">
        <v>596.94820000000004</v>
      </c>
      <c r="C31198" s="5">
        <v>919.04690200000005</v>
      </c>
      <c r="D31198" s="5">
        <v>2753.1299990000002</v>
      </c>
      <c r="E31198" s="5">
        <v>2404.2285240000001</v>
      </c>
      <c r="F31198" s="5">
        <v>4974.907537</v>
      </c>
      <c r="G31198" s="5">
        <v>11648.261162000001</v>
      </c>
    </row>
    <row r="31199" spans="1:7" x14ac:dyDescent="0.25">
      <c r="A31199" s="12">
        <v>45251.812499909727</v>
      </c>
      <c r="B31199" s="5">
        <v>501.430746</v>
      </c>
      <c r="C31199" s="5">
        <v>779.98926800000004</v>
      </c>
      <c r="D31199" s="5">
        <v>2565.5912859999999</v>
      </c>
      <c r="E31199" s="5">
        <v>2198.9640180000001</v>
      </c>
      <c r="F31199" s="5">
        <v>4789.1421330000003</v>
      </c>
      <c r="G31199" s="5">
        <v>10835.117451000002</v>
      </c>
    </row>
    <row r="31200" spans="1:7" x14ac:dyDescent="0.25">
      <c r="A31200" s="12">
        <v>45251.822916576391</v>
      </c>
      <c r="B31200" s="5">
        <v>512.13883599999997</v>
      </c>
      <c r="C31200" s="5">
        <v>641.90465900000004</v>
      </c>
      <c r="D31200" s="5">
        <v>2519.3958469999998</v>
      </c>
      <c r="E31200" s="5">
        <v>2199.6256979999998</v>
      </c>
      <c r="F31200" s="5">
        <v>4673.4893700000002</v>
      </c>
      <c r="G31200" s="5">
        <v>10546.554410000001</v>
      </c>
    </row>
    <row r="31201" spans="1:7" x14ac:dyDescent="0.25">
      <c r="A31201" s="12">
        <v>45251.833333243056</v>
      </c>
      <c r="B31201" s="5">
        <v>455.01923099999999</v>
      </c>
      <c r="C31201" s="5">
        <v>652.443533</v>
      </c>
      <c r="D31201" s="5">
        <v>2479.4290470000001</v>
      </c>
      <c r="E31201" s="5">
        <v>2140.3431799999998</v>
      </c>
      <c r="F31201" s="5">
        <v>4453.5514640000001</v>
      </c>
      <c r="G31201" s="5">
        <v>10180.786454999999</v>
      </c>
    </row>
    <row r="31202" spans="1:7" x14ac:dyDescent="0.25">
      <c r="A31202" s="12">
        <v>45251.84374990972</v>
      </c>
      <c r="B31202" s="5">
        <v>430.22810500000003</v>
      </c>
      <c r="C31202" s="5">
        <v>696.23643300000003</v>
      </c>
      <c r="D31202" s="5">
        <v>2370.2844599999999</v>
      </c>
      <c r="E31202" s="5">
        <v>2006.1108119999999</v>
      </c>
      <c r="F31202" s="5">
        <v>4165.7810319999999</v>
      </c>
      <c r="G31202" s="5">
        <v>9668.6408420000007</v>
      </c>
    </row>
    <row r="31203" spans="1:7" x14ac:dyDescent="0.25">
      <c r="A31203" s="12">
        <v>45251.854166576384</v>
      </c>
      <c r="B31203" s="5">
        <v>405.85214100000002</v>
      </c>
      <c r="C31203" s="5">
        <v>626.93470100000002</v>
      </c>
      <c r="D31203" s="5">
        <v>2259.7464880000002</v>
      </c>
      <c r="E31203" s="5">
        <v>1875.0384590000001</v>
      </c>
      <c r="F31203" s="5">
        <v>3853.3741009999999</v>
      </c>
      <c r="G31203" s="5">
        <v>9020.9458900000009</v>
      </c>
    </row>
    <row r="31204" spans="1:7" x14ac:dyDescent="0.25">
      <c r="A31204" s="12">
        <v>45251.864583243048</v>
      </c>
      <c r="B31204" s="5">
        <v>403.842017</v>
      </c>
      <c r="C31204" s="5">
        <v>652.44333500000005</v>
      </c>
      <c r="D31204" s="5">
        <v>2188.6908680000001</v>
      </c>
      <c r="E31204" s="5">
        <v>1808.477216</v>
      </c>
      <c r="F31204" s="5">
        <v>3691.13148</v>
      </c>
      <c r="G31204" s="5">
        <v>8744.5849159999998</v>
      </c>
    </row>
    <row r="31205" spans="1:7" x14ac:dyDescent="0.25">
      <c r="A31205" s="12">
        <v>45251.874999909713</v>
      </c>
      <c r="B31205" s="5">
        <v>395.309483</v>
      </c>
      <c r="C31205" s="5">
        <v>636.30682400000001</v>
      </c>
      <c r="D31205" s="5">
        <v>2110.8921359999999</v>
      </c>
      <c r="E31205" s="5">
        <v>1695.34178</v>
      </c>
      <c r="F31205" s="5">
        <v>3446.2913629999998</v>
      </c>
      <c r="G31205" s="5">
        <v>8284.1415859999997</v>
      </c>
    </row>
    <row r="31206" spans="1:7" x14ac:dyDescent="0.25">
      <c r="A31206" s="12">
        <v>45251.885416576377</v>
      </c>
      <c r="B31206" s="5">
        <v>392.69113299999998</v>
      </c>
      <c r="C31206" s="5">
        <v>629.31651199999999</v>
      </c>
      <c r="D31206" s="5">
        <v>2042.7463789999999</v>
      </c>
      <c r="E31206" s="5">
        <v>1689.091852</v>
      </c>
      <c r="F31206" s="5">
        <v>3435.111472</v>
      </c>
      <c r="G31206" s="5">
        <v>8188.9573479999999</v>
      </c>
    </row>
    <row r="31207" spans="1:7" x14ac:dyDescent="0.25">
      <c r="A31207" s="12">
        <v>45251.895833243041</v>
      </c>
      <c r="B31207" s="5">
        <v>375.708797</v>
      </c>
      <c r="C31207" s="5">
        <v>608.85654399999999</v>
      </c>
      <c r="D31207" s="5">
        <v>1964.8219610000001</v>
      </c>
      <c r="E31207" s="5">
        <v>1585.1778059999999</v>
      </c>
      <c r="F31207" s="5">
        <v>3209.6761329999999</v>
      </c>
      <c r="G31207" s="5">
        <v>7744.2412409999997</v>
      </c>
    </row>
    <row r="31208" spans="1:7" x14ac:dyDescent="0.25">
      <c r="A31208" s="12">
        <v>45251.906249909705</v>
      </c>
      <c r="B31208" s="5">
        <v>361.79189300000002</v>
      </c>
      <c r="C31208" s="5">
        <v>583.486942</v>
      </c>
      <c r="D31208" s="5">
        <v>1871.7948799999999</v>
      </c>
      <c r="E31208" s="5">
        <v>1527.5844179999999</v>
      </c>
      <c r="F31208" s="5">
        <v>3083.5763619999998</v>
      </c>
      <c r="G31208" s="5">
        <v>7428.2344949999997</v>
      </c>
    </row>
    <row r="31209" spans="1:7" x14ac:dyDescent="0.25">
      <c r="A31209" s="12">
        <v>45251.91666657637</v>
      </c>
      <c r="B31209" s="5">
        <v>345.608048</v>
      </c>
      <c r="C31209" s="5">
        <v>563.01043700000002</v>
      </c>
      <c r="D31209" s="5">
        <v>1765.8831279999999</v>
      </c>
      <c r="E31209" s="5">
        <v>1423.9673069999999</v>
      </c>
      <c r="F31209" s="5">
        <v>2866.356323</v>
      </c>
      <c r="G31209" s="5">
        <v>6964.8252429999993</v>
      </c>
    </row>
    <row r="31210" spans="1:7" x14ac:dyDescent="0.25">
      <c r="A31210" s="12">
        <v>45251.927083243034</v>
      </c>
      <c r="B31210" s="5">
        <v>330.46242000000001</v>
      </c>
      <c r="C31210" s="5">
        <v>547.47787700000003</v>
      </c>
      <c r="D31210" s="5">
        <v>1716.4991319999999</v>
      </c>
      <c r="E31210" s="5">
        <v>1368.60185</v>
      </c>
      <c r="F31210" s="5">
        <v>2746.8414630000002</v>
      </c>
      <c r="G31210" s="5">
        <v>6709.8827419999998</v>
      </c>
    </row>
    <row r="31211" spans="1:7" x14ac:dyDescent="0.25">
      <c r="A31211" s="12">
        <v>45251.937499909698</v>
      </c>
      <c r="B31211" s="5">
        <v>299.35058600000002</v>
      </c>
      <c r="C31211" s="5">
        <v>508.41147699999999</v>
      </c>
      <c r="D31211" s="5">
        <v>1637.239992</v>
      </c>
      <c r="E31211" s="5">
        <v>1320.5606849999999</v>
      </c>
      <c r="F31211" s="5">
        <v>2649.4001969999999</v>
      </c>
      <c r="G31211" s="5">
        <v>6414.9629370000002</v>
      </c>
    </row>
    <row r="31212" spans="1:7" x14ac:dyDescent="0.25">
      <c r="A31212" s="12">
        <v>45251.947916576362</v>
      </c>
      <c r="B31212" s="5">
        <v>261.05940299999997</v>
      </c>
      <c r="C31212" s="5">
        <v>457.83095100000003</v>
      </c>
      <c r="D31212" s="5">
        <v>1550.4423280000001</v>
      </c>
      <c r="E31212" s="5">
        <v>1238.644869</v>
      </c>
      <c r="F31212" s="5">
        <v>2455.219333</v>
      </c>
      <c r="G31212" s="5">
        <v>5963.196884</v>
      </c>
    </row>
    <row r="31213" spans="1:7" x14ac:dyDescent="0.25">
      <c r="A31213" s="12">
        <v>45251.958333243027</v>
      </c>
      <c r="B31213" s="5">
        <v>231.876949</v>
      </c>
      <c r="C31213" s="5">
        <v>418.51790099999999</v>
      </c>
      <c r="D31213" s="5">
        <v>1479.628414</v>
      </c>
      <c r="E31213" s="5">
        <v>1165.5743540000001</v>
      </c>
      <c r="F31213" s="5">
        <v>2296.9903279999999</v>
      </c>
      <c r="G31213" s="5">
        <v>5592.5879459999996</v>
      </c>
    </row>
    <row r="31214" spans="1:7" x14ac:dyDescent="0.25">
      <c r="A31214" s="12">
        <v>45251.968749909691</v>
      </c>
      <c r="B31214" s="5">
        <v>225.98638700000001</v>
      </c>
      <c r="C31214" s="5">
        <v>406.73681699999997</v>
      </c>
      <c r="D31214" s="5">
        <v>1423.573693</v>
      </c>
      <c r="E31214" s="5">
        <v>1086.256005</v>
      </c>
      <c r="F31214" s="5">
        <v>2115.4823259999998</v>
      </c>
      <c r="G31214" s="5">
        <v>5258.0352280000006</v>
      </c>
    </row>
    <row r="31215" spans="1:7" x14ac:dyDescent="0.25">
      <c r="A31215" s="12">
        <v>45251.979166576355</v>
      </c>
      <c r="B31215" s="5">
        <v>225.70419699999999</v>
      </c>
      <c r="C31215" s="5">
        <v>400.61618600000003</v>
      </c>
      <c r="D31215" s="5">
        <v>1366.7696120000001</v>
      </c>
      <c r="E31215" s="5">
        <v>1013.594124</v>
      </c>
      <c r="F31215" s="5">
        <v>1953.5254150000001</v>
      </c>
      <c r="G31215" s="5">
        <v>4960.2095339999996</v>
      </c>
    </row>
    <row r="31216" spans="1:7" x14ac:dyDescent="0.25">
      <c r="A31216" s="12">
        <v>45251.989583243019</v>
      </c>
      <c r="B31216" s="5">
        <v>223.929509</v>
      </c>
      <c r="C31216" s="5">
        <v>396.35456900000003</v>
      </c>
      <c r="D31216" s="5">
        <v>1287.0946980000001</v>
      </c>
      <c r="E31216" s="5">
        <v>963.26567599999998</v>
      </c>
      <c r="F31216" s="5">
        <v>1845.1560030000001</v>
      </c>
      <c r="G31216" s="5">
        <v>4715.8004550000005</v>
      </c>
    </row>
    <row r="31217" spans="1:7" x14ac:dyDescent="0.25">
      <c r="A31217" s="12">
        <v>45251.999999909684</v>
      </c>
      <c r="B31217" s="5">
        <v>218.70262700000001</v>
      </c>
      <c r="C31217" s="5">
        <v>387.247274</v>
      </c>
      <c r="D31217" s="5">
        <v>1220.7189499999999</v>
      </c>
      <c r="E31217" s="5">
        <v>898.32064600000001</v>
      </c>
      <c r="F31217" s="5">
        <v>1702.2854339999999</v>
      </c>
      <c r="G31217" s="5">
        <v>4427.2749309999999</v>
      </c>
    </row>
    <row r="31218" spans="1:7" x14ac:dyDescent="0.25">
      <c r="A31218" s="12">
        <v>45252.010416576348</v>
      </c>
      <c r="B31218" s="5">
        <v>222.83033499999999</v>
      </c>
      <c r="C31218" s="5">
        <v>394.19873000000001</v>
      </c>
      <c r="D31218" s="5">
        <v>1206.248947</v>
      </c>
      <c r="E31218" s="5">
        <v>851.48928000000001</v>
      </c>
      <c r="F31218" s="5">
        <v>1600.210509</v>
      </c>
      <c r="G31218" s="5">
        <v>4274.977801</v>
      </c>
    </row>
    <row r="31219" spans="1:7" x14ac:dyDescent="0.25">
      <c r="A31219" s="12">
        <v>45252.020833243012</v>
      </c>
      <c r="B31219" s="5">
        <v>218.979073</v>
      </c>
      <c r="C31219" s="5">
        <v>388.27414299999998</v>
      </c>
      <c r="D31219" s="5">
        <v>1180.191703</v>
      </c>
      <c r="E31219" s="5">
        <v>833.06354799999997</v>
      </c>
      <c r="F31219" s="5">
        <v>1558.897201</v>
      </c>
      <c r="G31219" s="5">
        <v>4179.4056680000003</v>
      </c>
    </row>
    <row r="31220" spans="1:7" x14ac:dyDescent="0.25">
      <c r="A31220" s="12">
        <v>45252.031249909676</v>
      </c>
      <c r="B31220" s="5">
        <v>211.09663699999999</v>
      </c>
      <c r="C31220" s="5">
        <v>375.56932399999999</v>
      </c>
      <c r="D31220" s="5">
        <v>1146.452593</v>
      </c>
      <c r="E31220" s="5">
        <v>794.884862</v>
      </c>
      <c r="F31220" s="5">
        <v>1473.6247820000001</v>
      </c>
      <c r="G31220" s="5">
        <v>4001.6281980000003</v>
      </c>
    </row>
    <row r="31221" spans="1:7" x14ac:dyDescent="0.25">
      <c r="A31221" s="12">
        <v>45252.041666576341</v>
      </c>
      <c r="B31221" s="5">
        <v>202.23211900000001</v>
      </c>
      <c r="C31221" s="5">
        <v>363.10700500000002</v>
      </c>
      <c r="D31221" s="5">
        <v>1107.345734</v>
      </c>
      <c r="E31221" s="5">
        <v>764.96019000000001</v>
      </c>
      <c r="F31221" s="5">
        <v>1407.1681880000001</v>
      </c>
      <c r="G31221" s="5">
        <v>3844.8132360000004</v>
      </c>
    </row>
    <row r="31222" spans="1:7" x14ac:dyDescent="0.25">
      <c r="A31222" s="12">
        <v>45252.052083243005</v>
      </c>
      <c r="B31222" s="5">
        <v>199.00087600000001</v>
      </c>
      <c r="C31222" s="5">
        <v>356.38944199999997</v>
      </c>
      <c r="D31222" s="5">
        <v>1088.2105469999999</v>
      </c>
      <c r="E31222" s="5">
        <v>750.59786599999995</v>
      </c>
      <c r="F31222" s="5">
        <v>1372.954324</v>
      </c>
      <c r="G31222" s="5">
        <v>3767.1530549999998</v>
      </c>
    </row>
    <row r="31223" spans="1:7" x14ac:dyDescent="0.25">
      <c r="A31223" s="12">
        <v>45252.062499909669</v>
      </c>
      <c r="B31223" s="5">
        <v>195.41018</v>
      </c>
      <c r="C31223" s="5">
        <v>351.51154200000002</v>
      </c>
      <c r="D31223" s="5">
        <v>1069.4292929999999</v>
      </c>
      <c r="E31223" s="5">
        <v>735.47641699999997</v>
      </c>
      <c r="F31223" s="5">
        <v>1338.9161939999999</v>
      </c>
      <c r="G31223" s="5">
        <v>3690.7436259999999</v>
      </c>
    </row>
    <row r="31224" spans="1:7" x14ac:dyDescent="0.25">
      <c r="A31224" s="12">
        <v>45252.072916576333</v>
      </c>
      <c r="B31224" s="5">
        <v>190.98909800000001</v>
      </c>
      <c r="C31224" s="5">
        <v>344.386121</v>
      </c>
      <c r="D31224" s="5">
        <v>1052.6592069999999</v>
      </c>
      <c r="E31224" s="5">
        <v>722.27682100000004</v>
      </c>
      <c r="F31224" s="5">
        <v>1310.88789</v>
      </c>
      <c r="G31224" s="5">
        <v>3621.1991370000001</v>
      </c>
    </row>
    <row r="31225" spans="1:7" x14ac:dyDescent="0.25">
      <c r="A31225" s="12">
        <v>45252.083333242997</v>
      </c>
      <c r="B31225" s="5">
        <v>183.74924799999999</v>
      </c>
      <c r="C31225" s="5">
        <v>334.27128800000003</v>
      </c>
      <c r="D31225" s="5">
        <v>1025.4915820000001</v>
      </c>
      <c r="E31225" s="5">
        <v>706.26666699999998</v>
      </c>
      <c r="F31225" s="5">
        <v>1274.829033</v>
      </c>
      <c r="G31225" s="5">
        <v>3524.607818</v>
      </c>
    </row>
    <row r="31226" spans="1:7" x14ac:dyDescent="0.25">
      <c r="A31226" s="12">
        <v>45252.093749909662</v>
      </c>
      <c r="B31226" s="5">
        <v>179.23444900000001</v>
      </c>
      <c r="C31226" s="5">
        <v>330.50647099999998</v>
      </c>
      <c r="D31226" s="5">
        <v>1020.684117</v>
      </c>
      <c r="E31226" s="5">
        <v>704.424711</v>
      </c>
      <c r="F31226" s="5">
        <v>1269.371423</v>
      </c>
      <c r="G31226" s="5">
        <v>3504.2211710000001</v>
      </c>
    </row>
    <row r="31227" spans="1:7" x14ac:dyDescent="0.25">
      <c r="A31227" s="12">
        <v>45252.104166576326</v>
      </c>
      <c r="B31227" s="5">
        <v>175.218324</v>
      </c>
      <c r="C31227" s="5">
        <v>324.95457499999998</v>
      </c>
      <c r="D31227" s="5">
        <v>1009.080746</v>
      </c>
      <c r="E31227" s="5">
        <v>701.06322899999998</v>
      </c>
      <c r="F31227" s="5">
        <v>1261.9473499999999</v>
      </c>
      <c r="G31227" s="5">
        <v>3472.264224</v>
      </c>
    </row>
    <row r="31228" spans="1:7" x14ac:dyDescent="0.25">
      <c r="A31228" s="12">
        <v>45252.11458324299</v>
      </c>
      <c r="B31228" s="5">
        <v>178.51123799999999</v>
      </c>
      <c r="C31228" s="5">
        <v>327.863043</v>
      </c>
      <c r="D31228" s="5">
        <v>1010.461945</v>
      </c>
      <c r="E31228" s="5">
        <v>696.55123600000002</v>
      </c>
      <c r="F31228" s="5">
        <v>1253.1559119999999</v>
      </c>
      <c r="G31228" s="5">
        <v>3466.5433739999999</v>
      </c>
    </row>
    <row r="31229" spans="1:7" x14ac:dyDescent="0.25">
      <c r="A31229" s="12">
        <v>45252.124999909654</v>
      </c>
      <c r="B31229" s="5">
        <v>175.52919299999999</v>
      </c>
      <c r="C31229" s="5">
        <v>324.49067000000002</v>
      </c>
      <c r="D31229" s="5">
        <v>998.30656499999998</v>
      </c>
      <c r="E31229" s="5">
        <v>699.54134699999997</v>
      </c>
      <c r="F31229" s="5">
        <v>1262.3157819999999</v>
      </c>
      <c r="G31229" s="5">
        <v>3460.1835569999994</v>
      </c>
    </row>
    <row r="31230" spans="1:7" x14ac:dyDescent="0.25">
      <c r="A31230" s="12">
        <v>45252.135416576319</v>
      </c>
      <c r="B31230" s="5">
        <v>178.08569499999999</v>
      </c>
      <c r="C31230" s="5">
        <v>329.33326199999999</v>
      </c>
      <c r="D31230" s="5">
        <v>1014.556662</v>
      </c>
      <c r="E31230" s="5">
        <v>705.15685499999995</v>
      </c>
      <c r="F31230" s="5">
        <v>1276.0404160000001</v>
      </c>
      <c r="G31230" s="5">
        <v>3503.1728899999998</v>
      </c>
    </row>
    <row r="31231" spans="1:7" x14ac:dyDescent="0.25">
      <c r="A31231" s="12">
        <v>45252.145833242983</v>
      </c>
      <c r="B31231" s="5">
        <v>162.68864400000001</v>
      </c>
      <c r="C31231" s="5">
        <v>313.01183800000001</v>
      </c>
      <c r="D31231" s="5">
        <v>1019.193925</v>
      </c>
      <c r="E31231" s="5">
        <v>704.99909200000002</v>
      </c>
      <c r="F31231" s="5">
        <v>1278.527765</v>
      </c>
      <c r="G31231" s="5">
        <v>3478.4212639999996</v>
      </c>
    </row>
    <row r="31232" spans="1:7" x14ac:dyDescent="0.25">
      <c r="A31232" s="12">
        <v>45252.156249909647</v>
      </c>
      <c r="B31232" s="5">
        <v>171.17672400000001</v>
      </c>
      <c r="C31232" s="5">
        <v>322.78678000000002</v>
      </c>
      <c r="D31232" s="5">
        <v>1025.45135</v>
      </c>
      <c r="E31232" s="5">
        <v>714.48871499999996</v>
      </c>
      <c r="F31232" s="5">
        <v>1297.1719270000001</v>
      </c>
      <c r="G31232" s="5">
        <v>3531.0754960000004</v>
      </c>
    </row>
    <row r="31233" spans="1:7" x14ac:dyDescent="0.25">
      <c r="A31233" s="12">
        <v>45252.166666576311</v>
      </c>
      <c r="B31233" s="5">
        <v>174.451975</v>
      </c>
      <c r="C31233" s="5">
        <v>328.20295900000002</v>
      </c>
      <c r="D31233" s="5">
        <v>1024.913924</v>
      </c>
      <c r="E31233" s="5">
        <v>724.21712500000001</v>
      </c>
      <c r="F31233" s="5">
        <v>1318.898406</v>
      </c>
      <c r="G31233" s="5">
        <v>3570.684389</v>
      </c>
    </row>
    <row r="31234" spans="1:7" x14ac:dyDescent="0.25">
      <c r="A31234" s="12">
        <v>45252.177083242976</v>
      </c>
      <c r="B31234" s="5">
        <v>183.145241</v>
      </c>
      <c r="C31234" s="5">
        <v>340.884727</v>
      </c>
      <c r="D31234" s="5">
        <v>1047.798546</v>
      </c>
      <c r="E31234" s="5">
        <v>746.37848899999995</v>
      </c>
      <c r="F31234" s="5">
        <v>1366.5826509999999</v>
      </c>
      <c r="G31234" s="5">
        <v>3684.7896540000002</v>
      </c>
    </row>
    <row r="31235" spans="1:7" x14ac:dyDescent="0.25">
      <c r="A31235" s="12">
        <v>45252.18749990964</v>
      </c>
      <c r="B31235" s="5">
        <v>187.72829999999999</v>
      </c>
      <c r="C31235" s="5">
        <v>345.98657900000001</v>
      </c>
      <c r="D31235" s="5">
        <v>1075.7918520000001</v>
      </c>
      <c r="E31235" s="5">
        <v>764.14781300000004</v>
      </c>
      <c r="F31235" s="5">
        <v>1404.086693</v>
      </c>
      <c r="G31235" s="5">
        <v>3777.7412370000002</v>
      </c>
    </row>
    <row r="31236" spans="1:7" x14ac:dyDescent="0.25">
      <c r="A31236" s="12">
        <v>45252.197916576304</v>
      </c>
      <c r="B31236" s="5">
        <v>193.171425</v>
      </c>
      <c r="C31236" s="5">
        <v>352.141366</v>
      </c>
      <c r="D31236" s="5">
        <v>1098.585806</v>
      </c>
      <c r="E31236" s="5">
        <v>774.53550700000005</v>
      </c>
      <c r="F31236" s="5">
        <v>1428.3550250000001</v>
      </c>
      <c r="G31236" s="5">
        <v>3846.7891289999998</v>
      </c>
    </row>
    <row r="31237" spans="1:7" x14ac:dyDescent="0.25">
      <c r="A31237" s="12">
        <v>45252.208333242968</v>
      </c>
      <c r="B31237" s="5">
        <v>199.020837</v>
      </c>
      <c r="C31237" s="5">
        <v>361.36835500000001</v>
      </c>
      <c r="D31237" s="5">
        <v>1133.756691</v>
      </c>
      <c r="E31237" s="5">
        <v>804.81465400000002</v>
      </c>
      <c r="F31237" s="5">
        <v>1495.432395</v>
      </c>
      <c r="G31237" s="5">
        <v>3994.3929319999997</v>
      </c>
    </row>
    <row r="31238" spans="1:7" x14ac:dyDescent="0.25">
      <c r="A31238" s="12">
        <v>45252.218749909633</v>
      </c>
      <c r="B31238" s="5">
        <v>215.529426</v>
      </c>
      <c r="C31238" s="5">
        <v>386.79831999999999</v>
      </c>
      <c r="D31238" s="5">
        <v>1216.7440019999999</v>
      </c>
      <c r="E31238" s="5">
        <v>864.966182</v>
      </c>
      <c r="F31238" s="5">
        <v>1627.51226</v>
      </c>
      <c r="G31238" s="5">
        <v>4311.5501899999999</v>
      </c>
    </row>
    <row r="31239" spans="1:7" x14ac:dyDescent="0.25">
      <c r="A31239" s="12">
        <v>45252.229166576297</v>
      </c>
      <c r="B31239" s="5">
        <v>231.678281</v>
      </c>
      <c r="C31239" s="5">
        <v>410.62676599999998</v>
      </c>
      <c r="D31239" s="5">
        <v>1293.988967</v>
      </c>
      <c r="E31239" s="5">
        <v>899.39580799999999</v>
      </c>
      <c r="F31239" s="5">
        <v>1703.578379</v>
      </c>
      <c r="G31239" s="5">
        <v>4539.2682010000008</v>
      </c>
    </row>
    <row r="31240" spans="1:7" x14ac:dyDescent="0.25">
      <c r="A31240" s="12">
        <v>45252.239583242961</v>
      </c>
      <c r="B31240" s="5">
        <v>257.64566500000001</v>
      </c>
      <c r="C31240" s="5">
        <v>447.32291300000003</v>
      </c>
      <c r="D31240" s="5">
        <v>1393.284688</v>
      </c>
      <c r="E31240" s="5">
        <v>973.28490999999997</v>
      </c>
      <c r="F31240" s="5">
        <v>1865.1214339999999</v>
      </c>
      <c r="G31240" s="5">
        <v>4936.6596099999997</v>
      </c>
    </row>
    <row r="31241" spans="1:7" x14ac:dyDescent="0.25">
      <c r="A31241" s="12">
        <v>45252.249999909625</v>
      </c>
      <c r="B31241" s="5">
        <v>290.26957299999998</v>
      </c>
      <c r="C31241" s="5">
        <v>491.08178800000002</v>
      </c>
      <c r="D31241" s="5">
        <v>1515.7152209999999</v>
      </c>
      <c r="E31241" s="5">
        <v>1049.1069930000001</v>
      </c>
      <c r="F31241" s="5">
        <v>2032.240599</v>
      </c>
      <c r="G31241" s="5">
        <v>5378.4141739999995</v>
      </c>
    </row>
    <row r="31242" spans="1:7" x14ac:dyDescent="0.25">
      <c r="A31242" s="12">
        <v>45252.26041657629</v>
      </c>
      <c r="B31242" s="5">
        <v>336.92811399999999</v>
      </c>
      <c r="C31242" s="5">
        <v>551.41971699999999</v>
      </c>
      <c r="D31242" s="5">
        <v>1712.772792</v>
      </c>
      <c r="E31242" s="5">
        <v>1184.4890089999999</v>
      </c>
      <c r="F31242" s="5">
        <v>2327.3651989999998</v>
      </c>
      <c r="G31242" s="5">
        <v>6112.9748309999995</v>
      </c>
    </row>
    <row r="31243" spans="1:7" x14ac:dyDescent="0.25">
      <c r="A31243" s="12">
        <v>45252.270833242954</v>
      </c>
      <c r="B31243" s="5">
        <v>379.63052399999998</v>
      </c>
      <c r="C31243" s="5">
        <v>610.63317500000005</v>
      </c>
      <c r="D31243" s="5">
        <v>1890.2923840000001</v>
      </c>
      <c r="E31243" s="5">
        <v>1287.1435429999999</v>
      </c>
      <c r="F31243" s="5">
        <v>2554.2048930000001</v>
      </c>
      <c r="G31243" s="5">
        <v>6721.9045190000006</v>
      </c>
    </row>
    <row r="31244" spans="1:7" x14ac:dyDescent="0.25">
      <c r="A31244" s="12">
        <v>45252.281249909618</v>
      </c>
      <c r="B31244" s="5">
        <v>419.70440000000002</v>
      </c>
      <c r="C31244" s="5">
        <v>664.47722799999997</v>
      </c>
      <c r="D31244" s="5">
        <v>2037.8957869999999</v>
      </c>
      <c r="E31244" s="5">
        <v>1392.603036</v>
      </c>
      <c r="F31244" s="5">
        <v>2783.8050659999999</v>
      </c>
      <c r="G31244" s="5">
        <v>7298.4855170000001</v>
      </c>
    </row>
    <row r="31245" spans="1:7" x14ac:dyDescent="0.25">
      <c r="A31245" s="12">
        <v>45252.291666576282</v>
      </c>
      <c r="B31245" s="5">
        <v>462.15643599999999</v>
      </c>
      <c r="C31245" s="5">
        <v>722.068984</v>
      </c>
      <c r="D31245" s="5">
        <v>2194.7550179999998</v>
      </c>
      <c r="E31245" s="5">
        <v>1505.0130999999999</v>
      </c>
      <c r="F31245" s="5">
        <v>3024.943319</v>
      </c>
      <c r="G31245" s="5">
        <v>7908.9368569999997</v>
      </c>
    </row>
    <row r="31246" spans="1:7" x14ac:dyDescent="0.25">
      <c r="A31246" s="12">
        <v>45252.302083242947</v>
      </c>
      <c r="B31246" s="5">
        <v>498.92132800000002</v>
      </c>
      <c r="C31246" s="5">
        <v>772.29869299999996</v>
      </c>
      <c r="D31246" s="5">
        <v>2315.3272179999999</v>
      </c>
      <c r="E31246" s="5">
        <v>1562.9788699999999</v>
      </c>
      <c r="F31246" s="5">
        <v>3148.6381019999999</v>
      </c>
      <c r="G31246" s="5">
        <v>8298.1642109999993</v>
      </c>
    </row>
    <row r="31247" spans="1:7" x14ac:dyDescent="0.25">
      <c r="A31247" s="12">
        <v>45252.312499909611</v>
      </c>
      <c r="B31247" s="5">
        <v>537.40907600000003</v>
      </c>
      <c r="C31247" s="5">
        <v>831.54121399999997</v>
      </c>
      <c r="D31247" s="5">
        <v>2473.3342240000002</v>
      </c>
      <c r="E31247" s="5">
        <v>1689.5581179999999</v>
      </c>
      <c r="F31247" s="5">
        <v>3421.6011560000002</v>
      </c>
      <c r="G31247" s="5">
        <v>8953.4437880000005</v>
      </c>
    </row>
    <row r="31248" spans="1:7" x14ac:dyDescent="0.25">
      <c r="A31248" s="12">
        <v>45252.322916576275</v>
      </c>
      <c r="B31248" s="5">
        <v>548.75518399999999</v>
      </c>
      <c r="C31248" s="5">
        <v>852.16473699999995</v>
      </c>
      <c r="D31248" s="5">
        <v>2514.8722170000001</v>
      </c>
      <c r="E31248" s="5">
        <v>1694.562148</v>
      </c>
      <c r="F31248" s="5">
        <v>3431.9275299999999</v>
      </c>
      <c r="G31248" s="5">
        <v>9042.2818159999988</v>
      </c>
    </row>
    <row r="31249" spans="1:7" x14ac:dyDescent="0.25">
      <c r="A31249" s="12">
        <v>45252.333333242939</v>
      </c>
      <c r="B31249" s="5">
        <v>562.98257899999999</v>
      </c>
      <c r="C31249" s="5">
        <v>871.78812900000003</v>
      </c>
      <c r="D31249" s="5">
        <v>2520.8932930000001</v>
      </c>
      <c r="E31249" s="5">
        <v>1707.011745</v>
      </c>
      <c r="F31249" s="5">
        <v>3482.1877720000002</v>
      </c>
      <c r="G31249" s="5">
        <v>9144.8635180000001</v>
      </c>
    </row>
    <row r="31250" spans="1:7" x14ac:dyDescent="0.25">
      <c r="A31250" s="12">
        <v>45252.343749909604</v>
      </c>
      <c r="B31250" s="5">
        <v>574.09524799999997</v>
      </c>
      <c r="C31250" s="5">
        <v>905.14376200000004</v>
      </c>
      <c r="D31250" s="5">
        <v>2563.465866</v>
      </c>
      <c r="E31250" s="5">
        <v>1767.6125919999999</v>
      </c>
      <c r="F31250" s="5">
        <v>3625.3320039999999</v>
      </c>
      <c r="G31250" s="5">
        <v>9435.6494719999992</v>
      </c>
    </row>
    <row r="31251" spans="1:7" x14ac:dyDescent="0.25">
      <c r="A31251" s="12">
        <v>45252.354166576268</v>
      </c>
      <c r="B31251" s="5">
        <v>573.83195699999999</v>
      </c>
      <c r="C31251" s="5">
        <v>916.00283300000001</v>
      </c>
      <c r="D31251" s="5">
        <v>2624.9836479999999</v>
      </c>
      <c r="E31251" s="5">
        <v>1834.5451250000001</v>
      </c>
      <c r="F31251" s="5">
        <v>3781.5995929999999</v>
      </c>
      <c r="G31251" s="5">
        <v>9730.9631560000016</v>
      </c>
    </row>
    <row r="31252" spans="1:7" x14ac:dyDescent="0.25">
      <c r="A31252" s="12">
        <v>45252.364583242932</v>
      </c>
      <c r="B31252" s="5">
        <v>602.11027100000001</v>
      </c>
      <c r="C31252" s="5">
        <v>943.66512499999999</v>
      </c>
      <c r="D31252" s="5">
        <v>2675.2604449999999</v>
      </c>
      <c r="E31252" s="5">
        <v>1865.739065</v>
      </c>
      <c r="F31252" s="5">
        <v>3868.6252869999998</v>
      </c>
      <c r="G31252" s="5">
        <v>9955.4001929999995</v>
      </c>
    </row>
    <row r="31253" spans="1:7" x14ac:dyDescent="0.25">
      <c r="A31253" s="12">
        <v>45252.374999909596</v>
      </c>
      <c r="B31253" s="5">
        <v>611.68919800000003</v>
      </c>
      <c r="C31253" s="5">
        <v>952.93025499999999</v>
      </c>
      <c r="D31253" s="5">
        <v>2688.1553739999999</v>
      </c>
      <c r="E31253" s="5">
        <v>1843.6780650000001</v>
      </c>
      <c r="F31253" s="5">
        <v>3865.8852419999998</v>
      </c>
      <c r="G31253" s="5">
        <v>9962.3381339999996</v>
      </c>
    </row>
    <row r="31254" spans="1:7" x14ac:dyDescent="0.25">
      <c r="A31254" s="12">
        <v>45252.38541657626</v>
      </c>
      <c r="B31254" s="5">
        <v>601.68560200000002</v>
      </c>
      <c r="C31254" s="5">
        <v>939.92851299999995</v>
      </c>
      <c r="D31254" s="5">
        <v>2649.5136579999999</v>
      </c>
      <c r="E31254" s="5">
        <v>1835.74657</v>
      </c>
      <c r="F31254" s="5">
        <v>3888.148831</v>
      </c>
      <c r="G31254" s="5">
        <v>9915.0231739999999</v>
      </c>
    </row>
    <row r="31255" spans="1:7" x14ac:dyDescent="0.25">
      <c r="A31255" s="12">
        <v>45252.395833242925</v>
      </c>
      <c r="B31255" s="5">
        <v>589.632385</v>
      </c>
      <c r="C31255" s="5">
        <v>925.57563800000003</v>
      </c>
      <c r="D31255" s="5">
        <v>2647.5739119999998</v>
      </c>
      <c r="E31255" s="5">
        <v>1844.3736919999999</v>
      </c>
      <c r="F31255" s="5">
        <v>3940.546073</v>
      </c>
      <c r="G31255" s="5">
        <v>9947.7016999999996</v>
      </c>
    </row>
    <row r="31256" spans="1:7" x14ac:dyDescent="0.25">
      <c r="A31256" s="12">
        <v>45252.406249909589</v>
      </c>
      <c r="B31256" s="5">
        <v>569.81564300000002</v>
      </c>
      <c r="C31256" s="5">
        <v>902.95600000000002</v>
      </c>
      <c r="D31256" s="5">
        <v>2668.6054140000001</v>
      </c>
      <c r="E31256" s="5">
        <v>1830.9469650000001</v>
      </c>
      <c r="F31256" s="5">
        <v>3940.0029169999998</v>
      </c>
      <c r="G31256" s="5">
        <v>9912.3269389999987</v>
      </c>
    </row>
    <row r="31257" spans="1:7" x14ac:dyDescent="0.25">
      <c r="A31257" s="12">
        <v>45252.416666576253</v>
      </c>
      <c r="B31257" s="5">
        <v>560.38083900000004</v>
      </c>
      <c r="C31257" s="5">
        <v>893.75035700000001</v>
      </c>
      <c r="D31257" s="5">
        <v>2693.7539649999999</v>
      </c>
      <c r="E31257" s="5">
        <v>1880.6120269999999</v>
      </c>
      <c r="F31257" s="5">
        <v>4098.1714330000004</v>
      </c>
      <c r="G31257" s="5">
        <v>10126.668621000001</v>
      </c>
    </row>
    <row r="31258" spans="1:7" x14ac:dyDescent="0.25">
      <c r="A31258" s="12">
        <v>45252.427083242917</v>
      </c>
      <c r="B31258" s="5">
        <v>534.11394199999995</v>
      </c>
      <c r="C31258" s="5">
        <v>877.72170800000004</v>
      </c>
      <c r="D31258" s="5">
        <v>2710.3964139999998</v>
      </c>
      <c r="E31258" s="5">
        <v>1903.0672689999999</v>
      </c>
      <c r="F31258" s="5">
        <v>4185.8716880000002</v>
      </c>
      <c r="G31258" s="5">
        <v>10211.171021</v>
      </c>
    </row>
    <row r="31259" spans="1:7" x14ac:dyDescent="0.25">
      <c r="A31259" s="12">
        <v>45252.437499909582</v>
      </c>
      <c r="B31259" s="5">
        <v>525.44148399999995</v>
      </c>
      <c r="C31259" s="5">
        <v>858.20612800000004</v>
      </c>
      <c r="D31259" s="5">
        <v>2653.274199</v>
      </c>
      <c r="E31259" s="5">
        <v>1854.404262</v>
      </c>
      <c r="F31259" s="5">
        <v>4138.7381340000002</v>
      </c>
      <c r="G31259" s="5">
        <v>10030.064206999999</v>
      </c>
    </row>
    <row r="31260" spans="1:7" x14ac:dyDescent="0.25">
      <c r="A31260" s="12">
        <v>45252.447916576246</v>
      </c>
      <c r="B31260" s="5">
        <v>507.910774</v>
      </c>
      <c r="C31260" s="5">
        <v>862.24956199999997</v>
      </c>
      <c r="D31260" s="5">
        <v>2732.2651679999999</v>
      </c>
      <c r="E31260" s="5">
        <v>1882.5276759999999</v>
      </c>
      <c r="F31260" s="5">
        <v>4230.3739219999998</v>
      </c>
      <c r="G31260" s="5">
        <v>10215.327101999999</v>
      </c>
    </row>
    <row r="31261" spans="1:7" x14ac:dyDescent="0.25">
      <c r="A31261" s="12">
        <v>45252.45833324291</v>
      </c>
      <c r="B31261" s="5">
        <v>499.582853</v>
      </c>
      <c r="C31261" s="5">
        <v>847.17210499999999</v>
      </c>
      <c r="D31261" s="5">
        <v>2712.0035370000001</v>
      </c>
      <c r="E31261" s="5">
        <v>1916.1570400000001</v>
      </c>
      <c r="F31261" s="5">
        <v>4315.2801929999996</v>
      </c>
      <c r="G31261" s="5">
        <v>10290.195727999999</v>
      </c>
    </row>
    <row r="31262" spans="1:7" x14ac:dyDescent="0.25">
      <c r="A31262" s="12">
        <v>45252.468749909574</v>
      </c>
      <c r="B31262" s="5">
        <v>487.85335500000002</v>
      </c>
      <c r="C31262" s="5">
        <v>823.24958200000003</v>
      </c>
      <c r="D31262" s="5">
        <v>2707.6811760000001</v>
      </c>
      <c r="E31262" s="5">
        <v>1908.9996140000001</v>
      </c>
      <c r="F31262" s="5">
        <v>4368.9004619999996</v>
      </c>
      <c r="G31262" s="5">
        <v>10296.684189</v>
      </c>
    </row>
    <row r="31263" spans="1:7" x14ac:dyDescent="0.25">
      <c r="A31263" s="12">
        <v>45252.479166576239</v>
      </c>
      <c r="B31263" s="5">
        <v>464.861582</v>
      </c>
      <c r="C31263" s="5">
        <v>774.26116000000002</v>
      </c>
      <c r="D31263" s="5">
        <v>2701.1847280000002</v>
      </c>
      <c r="E31263" s="5">
        <v>1852.834693</v>
      </c>
      <c r="F31263" s="5">
        <v>4312.5889150000003</v>
      </c>
      <c r="G31263" s="5">
        <v>10105.731078000001</v>
      </c>
    </row>
    <row r="31264" spans="1:7" x14ac:dyDescent="0.25">
      <c r="A31264" s="12">
        <v>45252.489583242903</v>
      </c>
      <c r="B31264" s="5">
        <v>474.28119800000002</v>
      </c>
      <c r="C31264" s="5">
        <v>742.50745700000004</v>
      </c>
      <c r="D31264" s="5">
        <v>2665.6152569999999</v>
      </c>
      <c r="E31264" s="5">
        <v>1835.9742200000001</v>
      </c>
      <c r="F31264" s="5">
        <v>4310.7123339999998</v>
      </c>
      <c r="G31264" s="5">
        <v>10029.090466</v>
      </c>
    </row>
    <row r="31265" spans="1:7" x14ac:dyDescent="0.25">
      <c r="A31265" s="12">
        <v>45252.499999909567</v>
      </c>
      <c r="B31265" s="5">
        <v>462.623356</v>
      </c>
      <c r="C31265" s="5">
        <v>750.40480300000002</v>
      </c>
      <c r="D31265" s="5">
        <v>2635.758319</v>
      </c>
      <c r="E31265" s="5">
        <v>1805.632533</v>
      </c>
      <c r="F31265" s="5">
        <v>4260.6224389999998</v>
      </c>
      <c r="G31265" s="5">
        <v>9915.0414500000006</v>
      </c>
    </row>
    <row r="31266" spans="1:7" x14ac:dyDescent="0.25">
      <c r="A31266" s="12">
        <v>45252.510416576231</v>
      </c>
      <c r="B31266" s="5">
        <v>477.399405</v>
      </c>
      <c r="C31266" s="5">
        <v>778.62348899999995</v>
      </c>
      <c r="D31266" s="5">
        <v>2715.9498910000002</v>
      </c>
      <c r="E31266" s="5">
        <v>1927.228867</v>
      </c>
      <c r="F31266" s="5">
        <v>4492.119232</v>
      </c>
      <c r="G31266" s="5">
        <v>10391.320884000001</v>
      </c>
    </row>
    <row r="31267" spans="1:7" x14ac:dyDescent="0.25">
      <c r="A31267" s="12">
        <v>45252.520833242896</v>
      </c>
      <c r="B31267" s="5">
        <v>483.25986399999999</v>
      </c>
      <c r="C31267" s="5">
        <v>771.67430300000001</v>
      </c>
      <c r="D31267" s="5">
        <v>2701.0401219999999</v>
      </c>
      <c r="E31267" s="5">
        <v>1925.810745</v>
      </c>
      <c r="F31267" s="5">
        <v>4496.8738290000001</v>
      </c>
      <c r="G31267" s="5">
        <v>10378.658863000001</v>
      </c>
    </row>
    <row r="31268" spans="1:7" x14ac:dyDescent="0.25">
      <c r="A31268" s="12">
        <v>45252.53124990956</v>
      </c>
      <c r="B31268" s="5">
        <v>473.94295399999999</v>
      </c>
      <c r="C31268" s="5">
        <v>735.15308700000003</v>
      </c>
      <c r="D31268" s="5">
        <v>2611.2729549999999</v>
      </c>
      <c r="E31268" s="5">
        <v>1837.8382200000001</v>
      </c>
      <c r="F31268" s="5">
        <v>4402.157193</v>
      </c>
      <c r="G31268" s="5">
        <v>10060.364409000002</v>
      </c>
    </row>
    <row r="31269" spans="1:7" x14ac:dyDescent="0.25">
      <c r="A31269" s="12">
        <v>45252.541666576224</v>
      </c>
      <c r="B31269" s="5">
        <v>473.57104199999998</v>
      </c>
      <c r="C31269" s="5">
        <v>719.183177</v>
      </c>
      <c r="D31269" s="5">
        <v>2635.518701</v>
      </c>
      <c r="E31269" s="5">
        <v>1837.406424</v>
      </c>
      <c r="F31269" s="5">
        <v>4394.590424</v>
      </c>
      <c r="G31269" s="5">
        <v>10060.269768</v>
      </c>
    </row>
    <row r="31270" spans="1:7" x14ac:dyDescent="0.25">
      <c r="A31270" s="12">
        <v>45252.552083242888</v>
      </c>
      <c r="B31270" s="5">
        <v>474.78881899999999</v>
      </c>
      <c r="C31270" s="5">
        <v>767.316731</v>
      </c>
      <c r="D31270" s="5">
        <v>2693.310692</v>
      </c>
      <c r="E31270" s="5">
        <v>1882.0195900000001</v>
      </c>
      <c r="F31270" s="5">
        <v>4329.2945300000001</v>
      </c>
      <c r="G31270" s="5">
        <v>10146.730362</v>
      </c>
    </row>
    <row r="31271" spans="1:7" x14ac:dyDescent="0.25">
      <c r="A31271" s="12">
        <v>45252.562499909553</v>
      </c>
      <c r="B31271" s="5">
        <v>481.82512200000002</v>
      </c>
      <c r="C31271" s="5">
        <v>767.41438700000003</v>
      </c>
      <c r="D31271" s="5">
        <v>2746.6091900000001</v>
      </c>
      <c r="E31271" s="5">
        <v>1957.506114</v>
      </c>
      <c r="F31271" s="5">
        <v>4349.0262549999998</v>
      </c>
      <c r="G31271" s="5">
        <v>10302.381067999999</v>
      </c>
    </row>
    <row r="31272" spans="1:7" x14ac:dyDescent="0.25">
      <c r="A31272" s="12">
        <v>45252.572916576217</v>
      </c>
      <c r="B31272" s="5">
        <v>480.93814700000001</v>
      </c>
      <c r="C31272" s="5">
        <v>746.53175999999996</v>
      </c>
      <c r="D31272" s="5">
        <v>2701.851185</v>
      </c>
      <c r="E31272" s="5">
        <v>1980.457273</v>
      </c>
      <c r="F31272" s="5">
        <v>4346.9899519999999</v>
      </c>
      <c r="G31272" s="5">
        <v>10256.768317</v>
      </c>
    </row>
    <row r="31273" spans="1:7" x14ac:dyDescent="0.25">
      <c r="A31273" s="12">
        <v>45252.583333242881</v>
      </c>
      <c r="B31273" s="5">
        <v>483.73864300000002</v>
      </c>
      <c r="C31273" s="5">
        <v>732.49891500000001</v>
      </c>
      <c r="D31273" s="5">
        <v>2677.2107719999999</v>
      </c>
      <c r="E31273" s="5">
        <v>1970.777658</v>
      </c>
      <c r="F31273" s="5">
        <v>4309.3798020000004</v>
      </c>
      <c r="G31273" s="5">
        <v>10173.605790000001</v>
      </c>
    </row>
    <row r="31274" spans="1:7" x14ac:dyDescent="0.25">
      <c r="A31274" s="12">
        <v>45252.593749909545</v>
      </c>
      <c r="B31274" s="5">
        <v>490.02139199999999</v>
      </c>
      <c r="C31274" s="5">
        <v>722.63605199999995</v>
      </c>
      <c r="D31274" s="5">
        <v>2681.6061</v>
      </c>
      <c r="E31274" s="5">
        <v>1983.2227499999999</v>
      </c>
      <c r="F31274" s="5">
        <v>4329.1654829999998</v>
      </c>
      <c r="G31274" s="5">
        <v>10206.651776999999</v>
      </c>
    </row>
    <row r="31275" spans="1:7" x14ac:dyDescent="0.25">
      <c r="A31275" s="12">
        <v>45252.60416657621</v>
      </c>
      <c r="B31275" s="5">
        <v>510.37477200000001</v>
      </c>
      <c r="C31275" s="5">
        <v>703.10755900000004</v>
      </c>
      <c r="D31275" s="5">
        <v>2717.491219</v>
      </c>
      <c r="E31275" s="5">
        <v>2008.7170149999999</v>
      </c>
      <c r="F31275" s="5">
        <v>4318.4619560000001</v>
      </c>
      <c r="G31275" s="5">
        <v>10258.152521</v>
      </c>
    </row>
    <row r="31276" spans="1:7" x14ac:dyDescent="0.25">
      <c r="A31276" s="12">
        <v>45252.614583242874</v>
      </c>
      <c r="B31276" s="5">
        <v>523.68783299999996</v>
      </c>
      <c r="C31276" s="5">
        <v>676.00683400000003</v>
      </c>
      <c r="D31276" s="5">
        <v>2694.6971739999999</v>
      </c>
      <c r="E31276" s="5">
        <v>2023.8372199999999</v>
      </c>
      <c r="F31276" s="5">
        <v>4290.147199</v>
      </c>
      <c r="G31276" s="5">
        <v>10208.376260000001</v>
      </c>
    </row>
    <row r="31277" spans="1:7" x14ac:dyDescent="0.25">
      <c r="A31277" s="12">
        <v>45252.624999909538</v>
      </c>
      <c r="B31277" s="5">
        <v>526.40917200000001</v>
      </c>
      <c r="C31277" s="5">
        <v>662.07807100000002</v>
      </c>
      <c r="D31277" s="5">
        <v>2685.8610629999998</v>
      </c>
      <c r="E31277" s="5">
        <v>2013.4956930000001</v>
      </c>
      <c r="F31277" s="5">
        <v>4251.2449470000001</v>
      </c>
      <c r="G31277" s="5">
        <v>10139.088946</v>
      </c>
    </row>
    <row r="31278" spans="1:7" x14ac:dyDescent="0.25">
      <c r="A31278" s="12">
        <v>45252.635416576202</v>
      </c>
      <c r="B31278" s="5">
        <v>553.83177699999999</v>
      </c>
      <c r="C31278" s="5">
        <v>659.12077199999999</v>
      </c>
      <c r="D31278" s="5">
        <v>2755.8790140000001</v>
      </c>
      <c r="E31278" s="5">
        <v>2091.2660729999998</v>
      </c>
      <c r="F31278" s="5">
        <v>4421.4687789999998</v>
      </c>
      <c r="G31278" s="5">
        <v>10481.566415000001</v>
      </c>
    </row>
    <row r="31279" spans="1:7" x14ac:dyDescent="0.25">
      <c r="A31279" s="12">
        <v>45252.645833242867</v>
      </c>
      <c r="B31279" s="5">
        <v>564.39773300000002</v>
      </c>
      <c r="C31279" s="5">
        <v>657.76843199999996</v>
      </c>
      <c r="D31279" s="5">
        <v>2767.7123959999999</v>
      </c>
      <c r="E31279" s="5">
        <v>2116.6821129999998</v>
      </c>
      <c r="F31279" s="5">
        <v>4480.5537290000002</v>
      </c>
      <c r="G31279" s="5">
        <v>10587.114403</v>
      </c>
    </row>
    <row r="31280" spans="1:7" x14ac:dyDescent="0.25">
      <c r="A31280" s="12">
        <v>45252.656249909531</v>
      </c>
      <c r="B31280" s="5">
        <v>576.24165500000004</v>
      </c>
      <c r="C31280" s="5">
        <v>627.48423500000001</v>
      </c>
      <c r="D31280" s="5">
        <v>2758.1076790000002</v>
      </c>
      <c r="E31280" s="5">
        <v>2110.9116960000001</v>
      </c>
      <c r="F31280" s="5">
        <v>4537.0839550000001</v>
      </c>
      <c r="G31280" s="5">
        <v>10609.82922</v>
      </c>
    </row>
    <row r="31281" spans="1:7" x14ac:dyDescent="0.25">
      <c r="A31281" s="12">
        <v>45252.666666576195</v>
      </c>
      <c r="B31281" s="5">
        <v>607.02514099999996</v>
      </c>
      <c r="C31281" s="5">
        <v>601.170705</v>
      </c>
      <c r="D31281" s="5">
        <v>2872.923695</v>
      </c>
      <c r="E31281" s="5">
        <v>2139.9149040000002</v>
      </c>
      <c r="F31281" s="5">
        <v>4647.882748</v>
      </c>
      <c r="G31281" s="5">
        <v>10868.917193000001</v>
      </c>
    </row>
    <row r="31282" spans="1:7" x14ac:dyDescent="0.25">
      <c r="A31282" s="12">
        <v>45252.677083242859</v>
      </c>
      <c r="B31282" s="5">
        <v>656.76858800000002</v>
      </c>
      <c r="C31282" s="5">
        <v>557.46981800000003</v>
      </c>
      <c r="D31282" s="5">
        <v>2967.9147939999998</v>
      </c>
      <c r="E31282" s="5">
        <v>2181.8931069999999</v>
      </c>
      <c r="F31282" s="5">
        <v>4849.7222599999996</v>
      </c>
      <c r="G31282" s="5">
        <v>11213.768566999999</v>
      </c>
    </row>
    <row r="31283" spans="1:7" x14ac:dyDescent="0.25">
      <c r="A31283" s="12">
        <v>45252.687499909523</v>
      </c>
      <c r="B31283" s="5">
        <v>642.48123899999996</v>
      </c>
      <c r="C31283" s="5">
        <v>605.71361300000001</v>
      </c>
      <c r="D31283" s="5">
        <v>2842.2084650000002</v>
      </c>
      <c r="E31283" s="5">
        <v>2291.8294270000001</v>
      </c>
      <c r="F31283" s="5">
        <v>5101.1883770000004</v>
      </c>
      <c r="G31283" s="5">
        <v>11483.421121000001</v>
      </c>
    </row>
    <row r="31284" spans="1:7" x14ac:dyDescent="0.25">
      <c r="A31284" s="12">
        <v>45252.697916576188</v>
      </c>
      <c r="B31284" s="5">
        <v>663.22308699999996</v>
      </c>
      <c r="C31284" s="5">
        <v>610.02100199999995</v>
      </c>
      <c r="D31284" s="5">
        <v>2891.8877109999999</v>
      </c>
      <c r="E31284" s="5">
        <v>2416.4341209999998</v>
      </c>
      <c r="F31284" s="5">
        <v>5341.1488749999999</v>
      </c>
      <c r="G31284" s="5">
        <v>11922.714796</v>
      </c>
    </row>
    <row r="31285" spans="1:7" x14ac:dyDescent="0.25">
      <c r="A31285" s="12">
        <v>45252.708333242852</v>
      </c>
      <c r="B31285" s="5">
        <v>700.44573500000001</v>
      </c>
      <c r="C31285" s="5">
        <v>587.69297900000004</v>
      </c>
      <c r="D31285" s="5">
        <v>2935.727394</v>
      </c>
      <c r="E31285" s="5">
        <v>2476.129934</v>
      </c>
      <c r="F31285" s="5">
        <v>5476.7191709999997</v>
      </c>
      <c r="G31285" s="5">
        <v>12176.715212999999</v>
      </c>
    </row>
    <row r="31286" spans="1:7" x14ac:dyDescent="0.25">
      <c r="A31286" s="12">
        <v>45252.718749909516</v>
      </c>
      <c r="B31286" s="5">
        <v>671.14479200000005</v>
      </c>
      <c r="C31286" s="5">
        <v>607.359149</v>
      </c>
      <c r="D31286" s="5">
        <v>2986.458584</v>
      </c>
      <c r="E31286" s="5">
        <v>2553.1931410000002</v>
      </c>
      <c r="F31286" s="5">
        <v>5677.549892</v>
      </c>
      <c r="G31286" s="5">
        <v>12495.705558000001</v>
      </c>
    </row>
    <row r="31287" spans="1:7" x14ac:dyDescent="0.25">
      <c r="A31287" s="12">
        <v>45252.72916657618</v>
      </c>
      <c r="B31287" s="5">
        <v>667.62681499999997</v>
      </c>
      <c r="C31287" s="5">
        <v>633.07629999999995</v>
      </c>
      <c r="D31287" s="5">
        <v>3011.6962920000001</v>
      </c>
      <c r="E31287" s="5">
        <v>2620.1601260000002</v>
      </c>
      <c r="F31287" s="5">
        <v>5825.7267039999997</v>
      </c>
      <c r="G31287" s="5">
        <v>12758.286237</v>
      </c>
    </row>
    <row r="31288" spans="1:7" x14ac:dyDescent="0.25">
      <c r="A31288" s="12">
        <v>45252.739583242845</v>
      </c>
      <c r="B31288" s="5">
        <v>695.25768800000003</v>
      </c>
      <c r="C31288" s="5">
        <v>614.07911999999999</v>
      </c>
      <c r="D31288" s="5">
        <v>3037.5334120000002</v>
      </c>
      <c r="E31288" s="5">
        <v>2710.0204330000001</v>
      </c>
      <c r="F31288" s="5">
        <v>6031.5461699999996</v>
      </c>
      <c r="G31288" s="5">
        <v>13088.436823</v>
      </c>
    </row>
    <row r="31289" spans="1:7" x14ac:dyDescent="0.25">
      <c r="A31289" s="12">
        <v>45252.749999909509</v>
      </c>
      <c r="B31289" s="5">
        <v>700.529584</v>
      </c>
      <c r="C31289" s="5">
        <v>617.76134100000002</v>
      </c>
      <c r="D31289" s="5">
        <v>3073.3055469999999</v>
      </c>
      <c r="E31289" s="5">
        <v>2773.2279060000001</v>
      </c>
      <c r="F31289" s="5">
        <v>6092.4851719999997</v>
      </c>
      <c r="G31289" s="5">
        <v>13257.30955</v>
      </c>
    </row>
    <row r="31290" spans="1:7" x14ac:dyDescent="0.25">
      <c r="A31290" s="12">
        <v>45252.760416576173</v>
      </c>
      <c r="B31290" s="5">
        <v>680.64386100000002</v>
      </c>
      <c r="C31290" s="5">
        <v>656.63962900000001</v>
      </c>
      <c r="D31290" s="5">
        <v>3140.2960229999999</v>
      </c>
      <c r="E31290" s="5">
        <v>2799.1429320000002</v>
      </c>
      <c r="F31290" s="5">
        <v>6100.6497730000001</v>
      </c>
      <c r="G31290" s="5">
        <v>13377.372218</v>
      </c>
    </row>
    <row r="31291" spans="1:7" x14ac:dyDescent="0.25">
      <c r="A31291" s="12">
        <v>45252.770833242837</v>
      </c>
      <c r="B31291" s="5">
        <v>672.04634999999996</v>
      </c>
      <c r="C31291" s="5">
        <v>627.04764599999999</v>
      </c>
      <c r="D31291" s="5">
        <v>3094.2254400000002</v>
      </c>
      <c r="E31291" s="5">
        <v>2718.6428059999998</v>
      </c>
      <c r="F31291" s="5">
        <v>5984.8096240000004</v>
      </c>
      <c r="G31291" s="5">
        <v>13096.771865999999</v>
      </c>
    </row>
    <row r="31292" spans="1:7" x14ac:dyDescent="0.25">
      <c r="A31292" s="12">
        <v>45252.781249909502</v>
      </c>
      <c r="B31292" s="5">
        <v>716.51680199999998</v>
      </c>
      <c r="C31292" s="5">
        <v>576.886391</v>
      </c>
      <c r="D31292" s="5">
        <v>3116.8782649999998</v>
      </c>
      <c r="E31292" s="5">
        <v>2673.4990029999999</v>
      </c>
      <c r="F31292" s="5">
        <v>5910.129688</v>
      </c>
      <c r="G31292" s="5">
        <v>12993.910148999999</v>
      </c>
    </row>
    <row r="31293" spans="1:7" x14ac:dyDescent="0.25">
      <c r="A31293" s="12">
        <v>45252.791666576166</v>
      </c>
      <c r="B31293" s="5">
        <v>753.51587600000005</v>
      </c>
      <c r="C31293" s="5">
        <v>506.54107900000002</v>
      </c>
      <c r="D31293" s="5">
        <v>3172.057965</v>
      </c>
      <c r="E31293" s="5">
        <v>2577.6383740000001</v>
      </c>
      <c r="F31293" s="5">
        <v>5813.1210289999999</v>
      </c>
      <c r="G31293" s="5">
        <v>12822.874323</v>
      </c>
    </row>
    <row r="31294" spans="1:7" x14ac:dyDescent="0.25">
      <c r="A31294" s="12">
        <v>45252.80208324283</v>
      </c>
      <c r="B31294" s="5">
        <v>742.78680099999997</v>
      </c>
      <c r="C31294" s="5">
        <v>476.54263300000002</v>
      </c>
      <c r="D31294" s="5">
        <v>3021.258542</v>
      </c>
      <c r="E31294" s="5">
        <v>2446.6462390000002</v>
      </c>
      <c r="F31294" s="5">
        <v>5577.948797</v>
      </c>
      <c r="G31294" s="5">
        <v>12265.183012000001</v>
      </c>
    </row>
    <row r="31295" spans="1:7" x14ac:dyDescent="0.25">
      <c r="A31295" s="12">
        <v>45252.812499909494</v>
      </c>
      <c r="B31295" s="5">
        <v>781.65609500000005</v>
      </c>
      <c r="C31295" s="5">
        <v>400.59470599999997</v>
      </c>
      <c r="D31295" s="5">
        <v>2921.7663600000001</v>
      </c>
      <c r="E31295" s="5">
        <v>2363.5259609999998</v>
      </c>
      <c r="F31295" s="5">
        <v>5380.669148</v>
      </c>
      <c r="G31295" s="5">
        <v>11848.21227</v>
      </c>
    </row>
    <row r="31296" spans="1:7" x14ac:dyDescent="0.25">
      <c r="A31296" s="12">
        <v>45252.822916576159</v>
      </c>
      <c r="B31296" s="5">
        <v>797.21402399999999</v>
      </c>
      <c r="C31296" s="5">
        <v>358.64133900000002</v>
      </c>
      <c r="D31296" s="5">
        <v>2884.5945649999999</v>
      </c>
      <c r="E31296" s="5">
        <v>2312.4428659999999</v>
      </c>
      <c r="F31296" s="5">
        <v>5244.9875050000001</v>
      </c>
      <c r="G31296" s="5">
        <v>11597.880299</v>
      </c>
    </row>
    <row r="31297" spans="1:7" x14ac:dyDescent="0.25">
      <c r="A31297" s="12">
        <v>45252.833333242823</v>
      </c>
      <c r="B31297" s="5">
        <v>769.08101499999998</v>
      </c>
      <c r="C31297" s="5">
        <v>339.74378200000001</v>
      </c>
      <c r="D31297" s="5">
        <v>2738.9937129999998</v>
      </c>
      <c r="E31297" s="5">
        <v>2164.4190789999998</v>
      </c>
      <c r="F31297" s="5">
        <v>4937.5052429999996</v>
      </c>
      <c r="G31297" s="5">
        <v>10949.742832</v>
      </c>
    </row>
    <row r="31298" spans="1:7" x14ac:dyDescent="0.25">
      <c r="A31298" s="12">
        <v>45252.843749909487</v>
      </c>
      <c r="B31298" s="5">
        <v>703.55175599999995</v>
      </c>
      <c r="C31298" s="5">
        <v>357.90605099999999</v>
      </c>
      <c r="D31298" s="5">
        <v>2706.3520899999999</v>
      </c>
      <c r="E31298" s="5">
        <v>2049.7738519999998</v>
      </c>
      <c r="F31298" s="5">
        <v>4690.5140670000001</v>
      </c>
      <c r="G31298" s="5">
        <v>10508.097816</v>
      </c>
    </row>
    <row r="31299" spans="1:7" x14ac:dyDescent="0.25">
      <c r="A31299" s="12">
        <v>45252.854166576151</v>
      </c>
      <c r="B31299" s="5">
        <v>745.29875100000004</v>
      </c>
      <c r="C31299" s="5">
        <v>297.50451800000002</v>
      </c>
      <c r="D31299" s="5">
        <v>2584.2163110000001</v>
      </c>
      <c r="E31299" s="5">
        <v>1894.713499</v>
      </c>
      <c r="F31299" s="5">
        <v>4376.5659649999998</v>
      </c>
      <c r="G31299" s="5">
        <v>9898.2990439999994</v>
      </c>
    </row>
    <row r="31300" spans="1:7" x14ac:dyDescent="0.25">
      <c r="A31300" s="12">
        <v>45252.864583242816</v>
      </c>
      <c r="B31300" s="5">
        <v>714.56602099999998</v>
      </c>
      <c r="C31300" s="5">
        <v>269.85233499999998</v>
      </c>
      <c r="D31300" s="5">
        <v>2411.194391</v>
      </c>
      <c r="E31300" s="5">
        <v>1771.569677</v>
      </c>
      <c r="F31300" s="5">
        <v>4137.5524409999998</v>
      </c>
      <c r="G31300" s="5">
        <v>9304.7348650000004</v>
      </c>
    </row>
    <row r="31301" spans="1:7" x14ac:dyDescent="0.25">
      <c r="A31301" s="12">
        <v>45252.87499990948</v>
      </c>
      <c r="B31301" s="5">
        <v>692.75482299999999</v>
      </c>
      <c r="C31301" s="5">
        <v>252.30184700000001</v>
      </c>
      <c r="D31301" s="5">
        <v>2308.0966589999998</v>
      </c>
      <c r="E31301" s="5">
        <v>1646.1531319999999</v>
      </c>
      <c r="F31301" s="5">
        <v>3864.2945730000001</v>
      </c>
      <c r="G31301" s="5">
        <v>8763.6010339999993</v>
      </c>
    </row>
    <row r="31302" spans="1:7" x14ac:dyDescent="0.25">
      <c r="A31302" s="12">
        <v>45252.885416576144</v>
      </c>
      <c r="B31302" s="5">
        <v>713.71875</v>
      </c>
      <c r="C31302" s="5">
        <v>227.82685599999999</v>
      </c>
      <c r="D31302" s="5">
        <v>2249.8199100000002</v>
      </c>
      <c r="E31302" s="5">
        <v>1626.453794</v>
      </c>
      <c r="F31302" s="5">
        <v>3824.8714770000001</v>
      </c>
      <c r="G31302" s="5">
        <v>8642.6907870000014</v>
      </c>
    </row>
    <row r="31303" spans="1:7" x14ac:dyDescent="0.25">
      <c r="A31303" s="12">
        <v>45252.895833242808</v>
      </c>
      <c r="B31303" s="5">
        <v>715.11703799999998</v>
      </c>
      <c r="C31303" s="5">
        <v>204.19321500000001</v>
      </c>
      <c r="D31303" s="5">
        <v>2089.3744230000002</v>
      </c>
      <c r="E31303" s="5">
        <v>1499.8021249999999</v>
      </c>
      <c r="F31303" s="5">
        <v>3571.7692529999999</v>
      </c>
      <c r="G31303" s="5">
        <v>8080.2560539999995</v>
      </c>
    </row>
    <row r="31304" spans="1:7" x14ac:dyDescent="0.25">
      <c r="A31304" s="12">
        <v>45252.906249909473</v>
      </c>
      <c r="B31304" s="5">
        <v>717.79059500000005</v>
      </c>
      <c r="C31304" s="5">
        <v>188.66859099999999</v>
      </c>
      <c r="D31304" s="5">
        <v>2073.6778119999999</v>
      </c>
      <c r="E31304" s="5">
        <v>1397.184107</v>
      </c>
      <c r="F31304" s="5">
        <v>3384.4297259999998</v>
      </c>
      <c r="G31304" s="5">
        <v>7761.7508309999994</v>
      </c>
    </row>
    <row r="31305" spans="1:7" x14ac:dyDescent="0.25">
      <c r="A31305" s="12">
        <v>45252.916666576137</v>
      </c>
      <c r="B31305" s="5">
        <v>682.75080400000002</v>
      </c>
      <c r="C31305" s="5">
        <v>183.22332599999999</v>
      </c>
      <c r="D31305" s="5">
        <v>1973.785329</v>
      </c>
      <c r="E31305" s="5">
        <v>1274.178746</v>
      </c>
      <c r="F31305" s="5">
        <v>3113.0374379999998</v>
      </c>
      <c r="G31305" s="5">
        <v>7226.9756429999998</v>
      </c>
    </row>
    <row r="31306" spans="1:7" x14ac:dyDescent="0.25">
      <c r="A31306" s="12">
        <v>45252.927083242801</v>
      </c>
      <c r="B31306" s="5">
        <v>663.63017600000001</v>
      </c>
      <c r="C31306" s="5">
        <v>182.36549099999999</v>
      </c>
      <c r="D31306" s="5">
        <v>1898.0562620000001</v>
      </c>
      <c r="E31306" s="5">
        <v>1244.528102</v>
      </c>
      <c r="F31306" s="5">
        <v>3035.8229660000002</v>
      </c>
      <c r="G31306" s="5">
        <v>7024.4029970000011</v>
      </c>
    </row>
    <row r="31307" spans="1:7" x14ac:dyDescent="0.25">
      <c r="A31307" s="12">
        <v>45252.937499909465</v>
      </c>
      <c r="B31307" s="5">
        <v>675.33027100000004</v>
      </c>
      <c r="C31307" s="5">
        <v>169.14160200000001</v>
      </c>
      <c r="D31307" s="5">
        <v>1837.88066</v>
      </c>
      <c r="E31307" s="5">
        <v>1198.5881220000001</v>
      </c>
      <c r="F31307" s="5">
        <v>2871.2483929999999</v>
      </c>
      <c r="G31307" s="5">
        <v>6752.1890480000002</v>
      </c>
    </row>
    <row r="31308" spans="1:7" x14ac:dyDescent="0.25">
      <c r="A31308" s="12">
        <v>45252.94791657613</v>
      </c>
      <c r="B31308" s="5">
        <v>633.51430400000004</v>
      </c>
      <c r="C31308" s="5">
        <v>167.629209</v>
      </c>
      <c r="D31308" s="5">
        <v>1728.615423</v>
      </c>
      <c r="E31308" s="5">
        <v>1080.595634</v>
      </c>
      <c r="F31308" s="5">
        <v>2623.8016200000002</v>
      </c>
      <c r="G31308" s="5">
        <v>6234.1561900000006</v>
      </c>
    </row>
    <row r="31309" spans="1:7" x14ac:dyDescent="0.25">
      <c r="A31309" s="12">
        <v>45252.958333242794</v>
      </c>
      <c r="B31309" s="5">
        <v>551.253468</v>
      </c>
      <c r="C31309" s="5">
        <v>174.05614399999999</v>
      </c>
      <c r="D31309" s="5">
        <v>1677.1122</v>
      </c>
      <c r="E31309" s="5">
        <v>1033.877326</v>
      </c>
      <c r="F31309" s="5">
        <v>2488.9423750000001</v>
      </c>
      <c r="G31309" s="5">
        <v>5925.2415130000009</v>
      </c>
    </row>
    <row r="31310" spans="1:7" x14ac:dyDescent="0.25">
      <c r="A31310" s="12">
        <v>45252.968749909458</v>
      </c>
      <c r="B31310" s="5">
        <v>610.79374199999995</v>
      </c>
      <c r="C31310" s="5">
        <v>162.32427000000001</v>
      </c>
      <c r="D31310" s="5">
        <v>1623.3389770000001</v>
      </c>
      <c r="E31310" s="5">
        <v>949.97555</v>
      </c>
      <c r="F31310" s="5">
        <v>2247.8926099999999</v>
      </c>
      <c r="G31310" s="5">
        <v>5594.3251490000002</v>
      </c>
    </row>
    <row r="31311" spans="1:7" x14ac:dyDescent="0.25">
      <c r="A31311" s="12">
        <v>45252.979166576122</v>
      </c>
      <c r="B31311" s="5">
        <v>619.42755499999998</v>
      </c>
      <c r="C31311" s="5">
        <v>160.436744</v>
      </c>
      <c r="D31311" s="5">
        <v>1553.7034309999999</v>
      </c>
      <c r="E31311" s="5">
        <v>896.06081900000004</v>
      </c>
      <c r="F31311" s="5">
        <v>2115.1128859999999</v>
      </c>
      <c r="G31311" s="5">
        <v>5344.7414349999999</v>
      </c>
    </row>
    <row r="31312" spans="1:7" x14ac:dyDescent="0.25">
      <c r="A31312" s="12">
        <v>45252.989583242786</v>
      </c>
      <c r="B31312" s="5">
        <v>623.55278699999997</v>
      </c>
      <c r="C31312" s="5">
        <v>160.50161800000001</v>
      </c>
      <c r="D31312" s="5">
        <v>1483.088264</v>
      </c>
      <c r="E31312" s="5">
        <v>826.493695</v>
      </c>
      <c r="F31312" s="5">
        <v>1963.920562</v>
      </c>
      <c r="G31312" s="5">
        <v>5057.5569260000002</v>
      </c>
    </row>
    <row r="31313" spans="1:7" x14ac:dyDescent="0.25">
      <c r="A31313" s="12">
        <v>45252.999999909451</v>
      </c>
      <c r="B31313" s="5">
        <v>648.09529099999997</v>
      </c>
      <c r="C31313" s="5">
        <v>160.00003899999999</v>
      </c>
      <c r="D31313" s="5">
        <v>1445.3633970000001</v>
      </c>
      <c r="E31313" s="5">
        <v>780.89382899999998</v>
      </c>
      <c r="F31313" s="5">
        <v>1863.2423180000001</v>
      </c>
      <c r="G31313" s="5">
        <v>4897.5948740000003</v>
      </c>
    </row>
    <row r="31314" spans="1:7" x14ac:dyDescent="0.25">
      <c r="A31314" s="12">
        <v>45253.010416576115</v>
      </c>
      <c r="B31314" s="5">
        <v>655.59504600000002</v>
      </c>
      <c r="C31314" s="5">
        <v>160.059909</v>
      </c>
      <c r="D31314" s="5">
        <v>1410.5970970000001</v>
      </c>
      <c r="E31314" s="5">
        <v>728.92916700000001</v>
      </c>
      <c r="F31314" s="5">
        <v>1750.828853</v>
      </c>
      <c r="G31314" s="5">
        <v>4706.010072</v>
      </c>
    </row>
    <row r="31315" spans="1:7" x14ac:dyDescent="0.25">
      <c r="A31315" s="12">
        <v>45253.020833242779</v>
      </c>
      <c r="B31315" s="5">
        <v>636.09770500000002</v>
      </c>
      <c r="C31315" s="5">
        <v>160.00310200000001</v>
      </c>
      <c r="D31315" s="5">
        <v>1367.456408</v>
      </c>
      <c r="E31315" s="5">
        <v>689.99218699999994</v>
      </c>
      <c r="F31315" s="5">
        <v>1660.7952829999999</v>
      </c>
      <c r="G31315" s="5">
        <v>4514.344685</v>
      </c>
    </row>
    <row r="31316" spans="1:7" x14ac:dyDescent="0.25">
      <c r="A31316" s="12">
        <v>45253.031249909443</v>
      </c>
      <c r="B31316" s="5">
        <v>614.14563899999996</v>
      </c>
      <c r="C31316" s="5">
        <v>160.09876299999999</v>
      </c>
      <c r="D31316" s="5">
        <v>1343.6323239999999</v>
      </c>
      <c r="E31316" s="5">
        <v>671.78277500000002</v>
      </c>
      <c r="F31316" s="5">
        <v>1604.3622350000001</v>
      </c>
      <c r="G31316" s="5">
        <v>4394.0217360000006</v>
      </c>
    </row>
    <row r="31317" spans="1:7" x14ac:dyDescent="0.25">
      <c r="A31317" s="12">
        <v>45253.041666576108</v>
      </c>
      <c r="B31317" s="5">
        <v>595.25849900000003</v>
      </c>
      <c r="C31317" s="5">
        <v>160.070705</v>
      </c>
      <c r="D31317" s="5">
        <v>1307.206007</v>
      </c>
      <c r="E31317" s="5">
        <v>643.41051200000004</v>
      </c>
      <c r="F31317" s="5">
        <v>1526.2725820000001</v>
      </c>
      <c r="G31317" s="5">
        <v>4232.2183050000003</v>
      </c>
    </row>
    <row r="31318" spans="1:7" x14ac:dyDescent="0.25">
      <c r="A31318" s="12">
        <v>45253.052083242772</v>
      </c>
      <c r="B31318" s="5">
        <v>564.73318700000004</v>
      </c>
      <c r="C31318" s="5">
        <v>160.030539</v>
      </c>
      <c r="D31318" s="5">
        <v>1291.7658590000001</v>
      </c>
      <c r="E31318" s="5">
        <v>621.90457100000003</v>
      </c>
      <c r="F31318" s="5">
        <v>1476.7219459999999</v>
      </c>
      <c r="G31318" s="5">
        <v>4115.1561019999999</v>
      </c>
    </row>
    <row r="31319" spans="1:7" x14ac:dyDescent="0.25">
      <c r="A31319" s="12">
        <v>45253.062499909436</v>
      </c>
      <c r="B31319" s="5">
        <v>567.68244500000003</v>
      </c>
      <c r="C31319" s="5">
        <v>160.01393300000001</v>
      </c>
      <c r="D31319" s="5">
        <v>1270.2701400000001</v>
      </c>
      <c r="E31319" s="5">
        <v>607.58914400000003</v>
      </c>
      <c r="F31319" s="5">
        <v>1424.820565</v>
      </c>
      <c r="G31319" s="5">
        <v>4030.3762270000002</v>
      </c>
    </row>
    <row r="31320" spans="1:7" x14ac:dyDescent="0.25">
      <c r="A31320" s="12">
        <v>45253.0729165761</v>
      </c>
      <c r="B31320" s="5">
        <v>570.56517699999995</v>
      </c>
      <c r="C31320" s="5">
        <v>160.06313399999999</v>
      </c>
      <c r="D31320" s="5">
        <v>1263.02118</v>
      </c>
      <c r="E31320" s="5">
        <v>598.49325499999998</v>
      </c>
      <c r="F31320" s="5">
        <v>1390.3993640000001</v>
      </c>
      <c r="G31320" s="5">
        <v>3982.5421100000003</v>
      </c>
    </row>
    <row r="31321" spans="1:7" x14ac:dyDescent="0.25">
      <c r="A31321" s="12">
        <v>45253.083333242765</v>
      </c>
      <c r="B31321" s="5">
        <v>574.05763100000001</v>
      </c>
      <c r="C31321" s="5">
        <v>161.031499</v>
      </c>
      <c r="D31321" s="5">
        <v>1239.384828</v>
      </c>
      <c r="E31321" s="5">
        <v>590.873469</v>
      </c>
      <c r="F31321" s="5">
        <v>1358.7414739999999</v>
      </c>
      <c r="G31321" s="5">
        <v>3924.0889010000001</v>
      </c>
    </row>
    <row r="31322" spans="1:7" x14ac:dyDescent="0.25">
      <c r="A31322" s="12">
        <v>45253.093749909429</v>
      </c>
      <c r="B31322" s="5">
        <v>572.36626999999999</v>
      </c>
      <c r="C31322" s="5">
        <v>162.57482999999999</v>
      </c>
      <c r="D31322" s="5">
        <v>1225.622038</v>
      </c>
      <c r="E31322" s="5">
        <v>589.92705799999999</v>
      </c>
      <c r="F31322" s="5">
        <v>1340.715674</v>
      </c>
      <c r="G31322" s="5">
        <v>3891.2058699999998</v>
      </c>
    </row>
    <row r="31323" spans="1:7" x14ac:dyDescent="0.25">
      <c r="A31323" s="12">
        <v>45253.104166576093</v>
      </c>
      <c r="B31323" s="5">
        <v>561.457897</v>
      </c>
      <c r="C31323" s="5">
        <v>162.645051</v>
      </c>
      <c r="D31323" s="5">
        <v>1229.9499760000001</v>
      </c>
      <c r="E31323" s="5">
        <v>599.38407800000004</v>
      </c>
      <c r="F31323" s="5">
        <v>1337.261587</v>
      </c>
      <c r="G31323" s="5">
        <v>3890.6985890000001</v>
      </c>
    </row>
    <row r="31324" spans="1:7" x14ac:dyDescent="0.25">
      <c r="A31324" s="12">
        <v>45253.114583242757</v>
      </c>
      <c r="B31324" s="5">
        <v>568.84205899999995</v>
      </c>
      <c r="C31324" s="5">
        <v>162.42497800000001</v>
      </c>
      <c r="D31324" s="5">
        <v>1231.743772</v>
      </c>
      <c r="E31324" s="5">
        <v>588.90367500000002</v>
      </c>
      <c r="F31324" s="5">
        <v>1310.1928459999999</v>
      </c>
      <c r="G31324" s="5">
        <v>3862.1073299999998</v>
      </c>
    </row>
    <row r="31325" spans="1:7" x14ac:dyDescent="0.25">
      <c r="A31325" s="12">
        <v>45253.124999909422</v>
      </c>
      <c r="B31325" s="5">
        <v>570.82764199999997</v>
      </c>
      <c r="C31325" s="5">
        <v>162.27180200000001</v>
      </c>
      <c r="D31325" s="5">
        <v>1209.27622</v>
      </c>
      <c r="E31325" s="5">
        <v>577.87876300000005</v>
      </c>
      <c r="F31325" s="5">
        <v>1310.333224</v>
      </c>
      <c r="G31325" s="5">
        <v>3830.5876509999998</v>
      </c>
    </row>
    <row r="31326" spans="1:7" x14ac:dyDescent="0.25">
      <c r="A31326" s="12">
        <v>45253.135416576086</v>
      </c>
      <c r="B31326" s="5">
        <v>570.56517699999995</v>
      </c>
      <c r="C31326" s="5">
        <v>161.33562000000001</v>
      </c>
      <c r="D31326" s="5">
        <v>1239.1758400000001</v>
      </c>
      <c r="E31326" s="5">
        <v>588.632698</v>
      </c>
      <c r="F31326" s="5">
        <v>1335.982917</v>
      </c>
      <c r="G31326" s="5">
        <v>3895.6922519999998</v>
      </c>
    </row>
    <row r="31327" spans="1:7" x14ac:dyDescent="0.25">
      <c r="A31327" s="12">
        <v>45253.14583324275</v>
      </c>
      <c r="B31327" s="5">
        <v>564.32320200000004</v>
      </c>
      <c r="C31327" s="5">
        <v>160.81823900000001</v>
      </c>
      <c r="D31327" s="5">
        <v>1236.0608830000001</v>
      </c>
      <c r="E31327" s="5">
        <v>592.37645799999996</v>
      </c>
      <c r="F31327" s="5">
        <v>1352.6449520000001</v>
      </c>
      <c r="G31327" s="5">
        <v>3906.2237340000001</v>
      </c>
    </row>
    <row r="31328" spans="1:7" x14ac:dyDescent="0.25">
      <c r="A31328" s="12">
        <v>45253.156249909414</v>
      </c>
      <c r="B31328" s="5">
        <v>583.27634599999999</v>
      </c>
      <c r="C31328" s="5">
        <v>161.60949199999999</v>
      </c>
      <c r="D31328" s="5">
        <v>1263.495555</v>
      </c>
      <c r="E31328" s="5">
        <v>605.40927699999997</v>
      </c>
      <c r="F31328" s="5">
        <v>1354.449795</v>
      </c>
      <c r="G31328" s="5">
        <v>3968.2404649999999</v>
      </c>
    </row>
    <row r="31329" spans="1:7" x14ac:dyDescent="0.25">
      <c r="A31329" s="12">
        <v>45253.166666576079</v>
      </c>
      <c r="B31329" s="5">
        <v>580.13141700000006</v>
      </c>
      <c r="C31329" s="5">
        <v>161.27168599999999</v>
      </c>
      <c r="D31329" s="5">
        <v>1259.6664510000001</v>
      </c>
      <c r="E31329" s="5">
        <v>612.07409700000005</v>
      </c>
      <c r="F31329" s="5">
        <v>1388.686465</v>
      </c>
      <c r="G31329" s="5">
        <v>4001.8301160000001</v>
      </c>
    </row>
    <row r="31330" spans="1:7" x14ac:dyDescent="0.25">
      <c r="A31330" s="12">
        <v>45253.177083242743</v>
      </c>
      <c r="B31330" s="5">
        <v>570.94014700000002</v>
      </c>
      <c r="C31330" s="5">
        <v>160.319346</v>
      </c>
      <c r="D31330" s="5">
        <v>1283.530724</v>
      </c>
      <c r="E31330" s="5">
        <v>626.29550700000004</v>
      </c>
      <c r="F31330" s="5">
        <v>1418.4942410000001</v>
      </c>
      <c r="G31330" s="5">
        <v>4059.5799649999999</v>
      </c>
    </row>
    <row r="31331" spans="1:7" x14ac:dyDescent="0.25">
      <c r="A31331" s="12">
        <v>45253.187499909407</v>
      </c>
      <c r="B31331" s="5">
        <v>560.863517</v>
      </c>
      <c r="C31331" s="5">
        <v>160.03211200000001</v>
      </c>
      <c r="D31331" s="5">
        <v>1281.2177369999999</v>
      </c>
      <c r="E31331" s="5">
        <v>630.94879000000003</v>
      </c>
      <c r="F31331" s="5">
        <v>1447.541772</v>
      </c>
      <c r="G31331" s="5">
        <v>4080.603928</v>
      </c>
    </row>
    <row r="31332" spans="1:7" x14ac:dyDescent="0.25">
      <c r="A31332" s="12">
        <v>45253.197916576071</v>
      </c>
      <c r="B31332" s="5">
        <v>573.64393399999994</v>
      </c>
      <c r="C31332" s="5">
        <v>160.00281200000001</v>
      </c>
      <c r="D31332" s="5">
        <v>1312.7686510000001</v>
      </c>
      <c r="E31332" s="5">
        <v>659.62789599999996</v>
      </c>
      <c r="F31332" s="5">
        <v>1495.90517</v>
      </c>
      <c r="G31332" s="5">
        <v>4201.9484629999997</v>
      </c>
    </row>
    <row r="31333" spans="1:7" x14ac:dyDescent="0.25">
      <c r="A31333" s="12">
        <v>45253.208333242736</v>
      </c>
      <c r="B31333" s="5">
        <v>582.85901200000001</v>
      </c>
      <c r="C31333" s="5">
        <v>160.155969</v>
      </c>
      <c r="D31333" s="5">
        <v>1360.94112</v>
      </c>
      <c r="E31333" s="5">
        <v>682.81029799999999</v>
      </c>
      <c r="F31333" s="5">
        <v>1553.119657</v>
      </c>
      <c r="G31333" s="5">
        <v>4339.8860559999994</v>
      </c>
    </row>
    <row r="31334" spans="1:7" x14ac:dyDescent="0.25">
      <c r="A31334" s="12">
        <v>45253.2187499094</v>
      </c>
      <c r="B31334" s="5">
        <v>602.72826399999997</v>
      </c>
      <c r="C31334" s="5">
        <v>163.364307</v>
      </c>
      <c r="D31334" s="5">
        <v>1445.4995859999999</v>
      </c>
      <c r="E31334" s="5">
        <v>735.02803400000005</v>
      </c>
      <c r="F31334" s="5">
        <v>1697.7072559999999</v>
      </c>
      <c r="G31334" s="5">
        <v>4644.3274469999997</v>
      </c>
    </row>
    <row r="31335" spans="1:7" x14ac:dyDescent="0.25">
      <c r="A31335" s="12">
        <v>45253.229166576064</v>
      </c>
      <c r="B31335" s="5">
        <v>601.955827</v>
      </c>
      <c r="C31335" s="5">
        <v>172.46079900000001</v>
      </c>
      <c r="D31335" s="5">
        <v>1517.5616660000001</v>
      </c>
      <c r="E31335" s="5">
        <v>759.86295299999995</v>
      </c>
      <c r="F31335" s="5">
        <v>1757.4018369999999</v>
      </c>
      <c r="G31335" s="5">
        <v>4809.243081999999</v>
      </c>
    </row>
    <row r="31336" spans="1:7" x14ac:dyDescent="0.25">
      <c r="A31336" s="12">
        <v>45253.239583242728</v>
      </c>
      <c r="B31336" s="5">
        <v>612.46843799999999</v>
      </c>
      <c r="C31336" s="5">
        <v>179.88988599999999</v>
      </c>
      <c r="D31336" s="5">
        <v>1607.649613</v>
      </c>
      <c r="E31336" s="5">
        <v>837.10099000000002</v>
      </c>
      <c r="F31336" s="5">
        <v>1948.470982</v>
      </c>
      <c r="G31336" s="5">
        <v>5185.579909</v>
      </c>
    </row>
    <row r="31337" spans="1:7" x14ac:dyDescent="0.25">
      <c r="A31337" s="12">
        <v>45253.249999909392</v>
      </c>
      <c r="B31337" s="5">
        <v>645.28494499999999</v>
      </c>
      <c r="C31337" s="5">
        <v>181.35703799999999</v>
      </c>
      <c r="D31337" s="5">
        <v>1707.0819329999999</v>
      </c>
      <c r="E31337" s="5">
        <v>881.88676799999996</v>
      </c>
      <c r="F31337" s="5">
        <v>2069.4147950000001</v>
      </c>
      <c r="G31337" s="5">
        <v>5485.0254789999999</v>
      </c>
    </row>
    <row r="31338" spans="1:7" x14ac:dyDescent="0.25">
      <c r="A31338" s="12">
        <v>45253.260416576057</v>
      </c>
      <c r="B31338" s="5">
        <v>706.24402899999995</v>
      </c>
      <c r="C31338" s="5">
        <v>194.855547</v>
      </c>
      <c r="D31338" s="5">
        <v>1969.977304</v>
      </c>
      <c r="E31338" s="5">
        <v>1009.0627950000001</v>
      </c>
      <c r="F31338" s="5">
        <v>2374.840455</v>
      </c>
      <c r="G31338" s="5">
        <v>6254.9801299999999</v>
      </c>
    </row>
    <row r="31339" spans="1:7" x14ac:dyDescent="0.25">
      <c r="A31339" s="12">
        <v>45253.270833242721</v>
      </c>
      <c r="B31339" s="5">
        <v>770.18358899999998</v>
      </c>
      <c r="C31339" s="5">
        <v>194.47189599999999</v>
      </c>
      <c r="D31339" s="5">
        <v>2117.8900899999999</v>
      </c>
      <c r="E31339" s="5">
        <v>1112.6624200000001</v>
      </c>
      <c r="F31339" s="5">
        <v>2617.9952560000002</v>
      </c>
      <c r="G31339" s="5">
        <v>6813.2032510000008</v>
      </c>
    </row>
    <row r="31340" spans="1:7" x14ac:dyDescent="0.25">
      <c r="A31340" s="12">
        <v>45253.281249909385</v>
      </c>
      <c r="B31340" s="5">
        <v>822.45722000000001</v>
      </c>
      <c r="C31340" s="5">
        <v>199.82772700000001</v>
      </c>
      <c r="D31340" s="5">
        <v>2250.7054619999999</v>
      </c>
      <c r="E31340" s="5">
        <v>1194.9946179999999</v>
      </c>
      <c r="F31340" s="5">
        <v>2809.3595810000002</v>
      </c>
      <c r="G31340" s="5">
        <v>7277.3446079999994</v>
      </c>
    </row>
    <row r="31341" spans="1:7" x14ac:dyDescent="0.25">
      <c r="A31341" s="12">
        <v>45253.291666576049</v>
      </c>
      <c r="B31341" s="5">
        <v>854.12447399999996</v>
      </c>
      <c r="C31341" s="5">
        <v>211.33108300000001</v>
      </c>
      <c r="D31341" s="5">
        <v>2353.689613</v>
      </c>
      <c r="E31341" s="5">
        <v>1248.3991410000001</v>
      </c>
      <c r="F31341" s="5">
        <v>2940.650251</v>
      </c>
      <c r="G31341" s="5">
        <v>7608.1945619999997</v>
      </c>
    </row>
    <row r="31342" spans="1:7" x14ac:dyDescent="0.25">
      <c r="A31342" s="12">
        <v>45253.302083242714</v>
      </c>
      <c r="B31342" s="5">
        <v>890.76274799999999</v>
      </c>
      <c r="C31342" s="5">
        <v>216.25306800000001</v>
      </c>
      <c r="D31342" s="5">
        <v>2493.3341390000001</v>
      </c>
      <c r="E31342" s="5">
        <v>1345.8980140000001</v>
      </c>
      <c r="F31342" s="5">
        <v>3159.4048170000001</v>
      </c>
      <c r="G31342" s="5">
        <v>8105.6527860000006</v>
      </c>
    </row>
    <row r="31343" spans="1:7" x14ac:dyDescent="0.25">
      <c r="A31343" s="12">
        <v>45253.312499909378</v>
      </c>
      <c r="B31343" s="5">
        <v>937.60091</v>
      </c>
      <c r="C31343" s="5">
        <v>237.19369399999999</v>
      </c>
      <c r="D31343" s="5">
        <v>2626.2923930000002</v>
      </c>
      <c r="E31343" s="5">
        <v>1388.762033</v>
      </c>
      <c r="F31343" s="5">
        <v>3288.8449740000001</v>
      </c>
      <c r="G31343" s="5">
        <v>8478.6940040000009</v>
      </c>
    </row>
    <row r="31344" spans="1:7" x14ac:dyDescent="0.25">
      <c r="A31344" s="12">
        <v>45253.322916576042</v>
      </c>
      <c r="B31344" s="5">
        <v>966.44403199999999</v>
      </c>
      <c r="C31344" s="5">
        <v>254.03859700000001</v>
      </c>
      <c r="D31344" s="5">
        <v>2719.1062099999999</v>
      </c>
      <c r="E31344" s="5">
        <v>1425.1587750000001</v>
      </c>
      <c r="F31344" s="5">
        <v>3430.7885540000002</v>
      </c>
      <c r="G31344" s="5">
        <v>8795.5361680000005</v>
      </c>
    </row>
    <row r="31345" spans="1:7" x14ac:dyDescent="0.25">
      <c r="A31345" s="12">
        <v>45253.333333242706</v>
      </c>
      <c r="B31345" s="5">
        <v>978.58170800000005</v>
      </c>
      <c r="C31345" s="5">
        <v>259.82269000000002</v>
      </c>
      <c r="D31345" s="5">
        <v>2751.086573</v>
      </c>
      <c r="E31345" s="5">
        <v>1453.3290019999999</v>
      </c>
      <c r="F31345" s="5">
        <v>3485.2080740000001</v>
      </c>
      <c r="G31345" s="5">
        <v>8928.0280469999998</v>
      </c>
    </row>
    <row r="31346" spans="1:7" x14ac:dyDescent="0.25">
      <c r="A31346" s="12">
        <v>45253.343749909371</v>
      </c>
      <c r="B31346" s="5">
        <v>981.39021400000001</v>
      </c>
      <c r="C31346" s="5">
        <v>271.74325499999998</v>
      </c>
      <c r="D31346" s="5">
        <v>2838.9846980000002</v>
      </c>
      <c r="E31346" s="5">
        <v>1527.845321</v>
      </c>
      <c r="F31346" s="5">
        <v>3601.0598479999999</v>
      </c>
      <c r="G31346" s="5">
        <v>9221.0233360000002</v>
      </c>
    </row>
    <row r="31347" spans="1:7" x14ac:dyDescent="0.25">
      <c r="A31347" s="12">
        <v>45253.354166576035</v>
      </c>
      <c r="B31347" s="5">
        <v>1023.155404</v>
      </c>
      <c r="C31347" s="5">
        <v>262.16023100000001</v>
      </c>
      <c r="D31347" s="5">
        <v>2857.616532</v>
      </c>
      <c r="E31347" s="5">
        <v>1568.264956</v>
      </c>
      <c r="F31347" s="5">
        <v>3719.6927350000001</v>
      </c>
      <c r="G31347" s="5">
        <v>9430.8898580000005</v>
      </c>
    </row>
    <row r="31348" spans="1:7" x14ac:dyDescent="0.25">
      <c r="A31348" s="12">
        <v>45253.364583242699</v>
      </c>
      <c r="B31348" s="5">
        <v>1050.225361</v>
      </c>
      <c r="C31348" s="5">
        <v>264.479804</v>
      </c>
      <c r="D31348" s="5">
        <v>2884.2332500000002</v>
      </c>
      <c r="E31348" s="5">
        <v>1582.7507330000001</v>
      </c>
      <c r="F31348" s="5">
        <v>3783.4110719999999</v>
      </c>
      <c r="G31348" s="5">
        <v>9565.1002200000003</v>
      </c>
    </row>
    <row r="31349" spans="1:7" x14ac:dyDescent="0.25">
      <c r="A31349" s="12">
        <v>45253.374999909363</v>
      </c>
      <c r="B31349" s="5">
        <v>1030.6604010000001</v>
      </c>
      <c r="C31349" s="5">
        <v>276.73816399999998</v>
      </c>
      <c r="D31349" s="5">
        <v>2875.2250829999998</v>
      </c>
      <c r="E31349" s="5">
        <v>1581.6039740000001</v>
      </c>
      <c r="F31349" s="5">
        <v>3837.6523950000001</v>
      </c>
      <c r="G31349" s="5">
        <v>9601.8800169999995</v>
      </c>
    </row>
    <row r="31350" spans="1:7" x14ac:dyDescent="0.25">
      <c r="A31350" s="12">
        <v>45253.385416576028</v>
      </c>
      <c r="B31350" s="5">
        <v>1035.146293</v>
      </c>
      <c r="C31350" s="5">
        <v>278.43562300000002</v>
      </c>
      <c r="D31350" s="5">
        <v>2916.6277399999999</v>
      </c>
      <c r="E31350" s="5">
        <v>1605.5074219999999</v>
      </c>
      <c r="F31350" s="5">
        <v>3909.8458660000001</v>
      </c>
      <c r="G31350" s="5">
        <v>9745.5629439999993</v>
      </c>
    </row>
    <row r="31351" spans="1:7" x14ac:dyDescent="0.25">
      <c r="A31351" s="12">
        <v>45253.395833242692</v>
      </c>
      <c r="B31351" s="5">
        <v>1055.2772199999999</v>
      </c>
      <c r="C31351" s="5">
        <v>283.62980399999998</v>
      </c>
      <c r="D31351" s="5">
        <v>2893.3206829999999</v>
      </c>
      <c r="E31351" s="5">
        <v>1593.6571939999999</v>
      </c>
      <c r="F31351" s="5">
        <v>3928.7103670000001</v>
      </c>
      <c r="G31351" s="5">
        <v>9754.5952679999991</v>
      </c>
    </row>
    <row r="31352" spans="1:7" x14ac:dyDescent="0.25">
      <c r="A31352" s="12">
        <v>45253.406249909356</v>
      </c>
      <c r="B31352" s="5">
        <v>1055.3815159999999</v>
      </c>
      <c r="C31352" s="5">
        <v>297.55169000000001</v>
      </c>
      <c r="D31352" s="5">
        <v>2932.0710730000001</v>
      </c>
      <c r="E31352" s="5">
        <v>1579.691372</v>
      </c>
      <c r="F31352" s="5">
        <v>3950.2575510000001</v>
      </c>
      <c r="G31352" s="5">
        <v>9814.9532020000006</v>
      </c>
    </row>
    <row r="31353" spans="1:7" x14ac:dyDescent="0.25">
      <c r="A31353" s="12">
        <v>45253.41666657602</v>
      </c>
      <c r="B31353" s="5">
        <v>1055.798755</v>
      </c>
      <c r="C31353" s="5">
        <v>300.58232199999998</v>
      </c>
      <c r="D31353" s="5">
        <v>2897.7439800000002</v>
      </c>
      <c r="E31353" s="5">
        <v>1523.6218249999999</v>
      </c>
      <c r="F31353" s="5">
        <v>3837.3188690000002</v>
      </c>
      <c r="G31353" s="5">
        <v>9615.0657510000001</v>
      </c>
    </row>
    <row r="31354" spans="1:7" x14ac:dyDescent="0.25">
      <c r="A31354" s="12">
        <v>45253.427083242685</v>
      </c>
      <c r="B31354" s="5">
        <v>1099.2921879999999</v>
      </c>
      <c r="C31354" s="5">
        <v>292.33319399999999</v>
      </c>
      <c r="D31354" s="5">
        <v>2916.1757699999998</v>
      </c>
      <c r="E31354" s="5">
        <v>1552.3053010000001</v>
      </c>
      <c r="F31354" s="5">
        <v>3931.4834040000001</v>
      </c>
      <c r="G31354" s="5">
        <v>9791.5898570000008</v>
      </c>
    </row>
    <row r="31355" spans="1:7" x14ac:dyDescent="0.25">
      <c r="A31355" s="12">
        <v>45253.437499909349</v>
      </c>
      <c r="B31355" s="5">
        <v>1118.130118</v>
      </c>
      <c r="C31355" s="5">
        <v>293.903796</v>
      </c>
      <c r="D31355" s="5">
        <v>2937.9630120000002</v>
      </c>
      <c r="E31355" s="5">
        <v>1609.073157</v>
      </c>
      <c r="F31355" s="5">
        <v>4104.9942549999996</v>
      </c>
      <c r="G31355" s="5">
        <v>10064.064338</v>
      </c>
    </row>
    <row r="31356" spans="1:7" x14ac:dyDescent="0.25">
      <c r="A31356" s="12">
        <v>45253.447916576013</v>
      </c>
      <c r="B31356" s="5">
        <v>1134.1552320000001</v>
      </c>
      <c r="C31356" s="5">
        <v>300.96183300000001</v>
      </c>
      <c r="D31356" s="5">
        <v>2985.8475389999999</v>
      </c>
      <c r="E31356" s="5">
        <v>1628.505905</v>
      </c>
      <c r="F31356" s="5">
        <v>4138.6552730000003</v>
      </c>
      <c r="G31356" s="5">
        <v>10188.125781999999</v>
      </c>
    </row>
    <row r="31357" spans="1:7" x14ac:dyDescent="0.25">
      <c r="A31357" s="12">
        <v>45253.458333242677</v>
      </c>
      <c r="B31357" s="5">
        <v>1136.1600000000001</v>
      </c>
      <c r="C31357" s="5">
        <v>301.96527200000003</v>
      </c>
      <c r="D31357" s="5">
        <v>2981.4353970000002</v>
      </c>
      <c r="E31357" s="5">
        <v>1606.019012</v>
      </c>
      <c r="F31357" s="5">
        <v>4101.3374629999998</v>
      </c>
      <c r="G31357" s="5">
        <v>10126.917143999999</v>
      </c>
    </row>
    <row r="31358" spans="1:7" x14ac:dyDescent="0.25">
      <c r="A31358" s="12">
        <v>45253.468749909342</v>
      </c>
      <c r="B31358" s="5">
        <v>1134.4802030000001</v>
      </c>
      <c r="C31358" s="5">
        <v>306.44316300000003</v>
      </c>
      <c r="D31358" s="5">
        <v>3016.7713239999998</v>
      </c>
      <c r="E31358" s="5">
        <v>1645.70535</v>
      </c>
      <c r="F31358" s="5">
        <v>4183.0689460000003</v>
      </c>
      <c r="G31358" s="5">
        <v>10286.468986</v>
      </c>
    </row>
    <row r="31359" spans="1:7" x14ac:dyDescent="0.25">
      <c r="A31359" s="12">
        <v>45253.479166576006</v>
      </c>
      <c r="B31359" s="5">
        <v>1147.192147</v>
      </c>
      <c r="C31359" s="5">
        <v>302.77362199999999</v>
      </c>
      <c r="D31359" s="5">
        <v>3052.2652039999998</v>
      </c>
      <c r="E31359" s="5">
        <v>1685.871844</v>
      </c>
      <c r="F31359" s="5">
        <v>4262.6328979999998</v>
      </c>
      <c r="G31359" s="5">
        <v>10450.735714999999</v>
      </c>
    </row>
    <row r="31360" spans="1:7" x14ac:dyDescent="0.25">
      <c r="A31360" s="12">
        <v>45253.48958324267</v>
      </c>
      <c r="B31360" s="5">
        <v>1146.6473840000001</v>
      </c>
      <c r="C31360" s="5">
        <v>305.814615</v>
      </c>
      <c r="D31360" s="5">
        <v>3049.4996740000001</v>
      </c>
      <c r="E31360" s="5">
        <v>1719.2404280000001</v>
      </c>
      <c r="F31360" s="5">
        <v>4304.1801400000004</v>
      </c>
      <c r="G31360" s="5">
        <v>10525.382240999999</v>
      </c>
    </row>
    <row r="31361" spans="1:7" x14ac:dyDescent="0.25">
      <c r="A31361" s="12">
        <v>45253.499999909334</v>
      </c>
      <c r="B31361" s="5">
        <v>1147.791543</v>
      </c>
      <c r="C31361" s="5">
        <v>304.21860099999998</v>
      </c>
      <c r="D31361" s="5">
        <v>3062.4289800000001</v>
      </c>
      <c r="E31361" s="5">
        <v>1716.7856790000001</v>
      </c>
      <c r="F31361" s="5">
        <v>4322.468957</v>
      </c>
      <c r="G31361" s="5">
        <v>10553.693760000002</v>
      </c>
    </row>
    <row r="31362" spans="1:7" x14ac:dyDescent="0.25">
      <c r="A31362" s="12">
        <v>45253.510416575999</v>
      </c>
      <c r="B31362" s="5">
        <v>1142.0767229999999</v>
      </c>
      <c r="C31362" s="5">
        <v>311.48885799999999</v>
      </c>
      <c r="D31362" s="5">
        <v>3078.7402830000001</v>
      </c>
      <c r="E31362" s="5">
        <v>1726.7608809999999</v>
      </c>
      <c r="F31362" s="5">
        <v>4340.4366149999996</v>
      </c>
      <c r="G31362" s="5">
        <v>10599.503359999999</v>
      </c>
    </row>
    <row r="31363" spans="1:7" x14ac:dyDescent="0.25">
      <c r="A31363" s="12">
        <v>45253.520833242663</v>
      </c>
      <c r="B31363" s="5">
        <v>1169.4790149999999</v>
      </c>
      <c r="C31363" s="5">
        <v>312.67063200000001</v>
      </c>
      <c r="D31363" s="5">
        <v>3087.837055</v>
      </c>
      <c r="E31363" s="5">
        <v>1733.9095580000001</v>
      </c>
      <c r="F31363" s="5">
        <v>4356.7924119999998</v>
      </c>
      <c r="G31363" s="5">
        <v>10660.688672</v>
      </c>
    </row>
    <row r="31364" spans="1:7" x14ac:dyDescent="0.25">
      <c r="A31364" s="12">
        <v>45253.531249909327</v>
      </c>
      <c r="B31364" s="5">
        <v>1148.609166</v>
      </c>
      <c r="C31364" s="5">
        <v>310.966588</v>
      </c>
      <c r="D31364" s="5">
        <v>3064.8309129999998</v>
      </c>
      <c r="E31364" s="5">
        <v>1745.553163</v>
      </c>
      <c r="F31364" s="5">
        <v>4448.1130380000004</v>
      </c>
      <c r="G31364" s="5">
        <v>10718.072867999999</v>
      </c>
    </row>
    <row r="31365" spans="1:7" x14ac:dyDescent="0.25">
      <c r="A31365" s="12">
        <v>45253.541666575991</v>
      </c>
      <c r="B31365" s="5">
        <v>1148.9363000000001</v>
      </c>
      <c r="C31365" s="5">
        <v>310.24924700000003</v>
      </c>
      <c r="D31365" s="5">
        <v>3031.9646240000002</v>
      </c>
      <c r="E31365" s="5">
        <v>1741.062013</v>
      </c>
      <c r="F31365" s="5">
        <v>4445.2748119999997</v>
      </c>
      <c r="G31365" s="5">
        <v>10677.486996</v>
      </c>
    </row>
    <row r="31366" spans="1:7" x14ac:dyDescent="0.25">
      <c r="A31366" s="12">
        <v>45253.552083242655</v>
      </c>
      <c r="B31366" s="5">
        <v>1149.318019</v>
      </c>
      <c r="C31366" s="5">
        <v>313.41030499999999</v>
      </c>
      <c r="D31366" s="5">
        <v>2986.701352</v>
      </c>
      <c r="E31366" s="5">
        <v>1690.266484</v>
      </c>
      <c r="F31366" s="5">
        <v>4319.5192740000002</v>
      </c>
      <c r="G31366" s="5">
        <v>10459.215434</v>
      </c>
    </row>
    <row r="31367" spans="1:7" x14ac:dyDescent="0.25">
      <c r="A31367" s="12">
        <v>45253.56249990932</v>
      </c>
      <c r="B31367" s="5">
        <v>1144.252035</v>
      </c>
      <c r="C31367" s="5">
        <v>306.72556700000001</v>
      </c>
      <c r="D31367" s="5">
        <v>2924.1840550000002</v>
      </c>
      <c r="E31367" s="5">
        <v>1646.780602</v>
      </c>
      <c r="F31367" s="5">
        <v>4175.7846310000004</v>
      </c>
      <c r="G31367" s="5">
        <v>10197.726890000002</v>
      </c>
    </row>
    <row r="31368" spans="1:7" x14ac:dyDescent="0.25">
      <c r="A31368" s="12">
        <v>45253.572916575984</v>
      </c>
      <c r="B31368" s="5">
        <v>1123.8358000000001</v>
      </c>
      <c r="C31368" s="5">
        <v>287.58423299999998</v>
      </c>
      <c r="D31368" s="5">
        <v>2857.7401289999998</v>
      </c>
      <c r="E31368" s="5">
        <v>1614.445287</v>
      </c>
      <c r="F31368" s="5">
        <v>4067.6903590000002</v>
      </c>
      <c r="G31368" s="5">
        <v>9951.2958080000008</v>
      </c>
    </row>
    <row r="31369" spans="1:7" x14ac:dyDescent="0.25">
      <c r="A31369" s="12">
        <v>45253.583333242648</v>
      </c>
      <c r="B31369" s="5">
        <v>1099.984921</v>
      </c>
      <c r="C31369" s="5">
        <v>277.73895299999998</v>
      </c>
      <c r="D31369" s="5">
        <v>2845.3906619999998</v>
      </c>
      <c r="E31369" s="5">
        <v>1671.2191130000001</v>
      </c>
      <c r="F31369" s="5">
        <v>4246.6064990000004</v>
      </c>
      <c r="G31369" s="5">
        <v>10140.940148000001</v>
      </c>
    </row>
    <row r="31370" spans="1:7" x14ac:dyDescent="0.25">
      <c r="A31370" s="12">
        <v>45253.593749909312</v>
      </c>
      <c r="B31370" s="5">
        <v>1115.1756230000001</v>
      </c>
      <c r="C31370" s="5">
        <v>269.98718400000001</v>
      </c>
      <c r="D31370" s="5">
        <v>2853.3873570000001</v>
      </c>
      <c r="E31370" s="5">
        <v>1665.3056349999999</v>
      </c>
      <c r="F31370" s="5">
        <v>4170.0173169999998</v>
      </c>
      <c r="G31370" s="5">
        <v>10073.873115999999</v>
      </c>
    </row>
    <row r="31371" spans="1:7" x14ac:dyDescent="0.25">
      <c r="A31371" s="12">
        <v>45253.604166575977</v>
      </c>
      <c r="B31371" s="5">
        <v>1123.7280049999999</v>
      </c>
      <c r="C31371" s="5">
        <v>258.21059100000002</v>
      </c>
      <c r="D31371" s="5">
        <v>2732.8137419999998</v>
      </c>
      <c r="E31371" s="5">
        <v>1559.1131660000001</v>
      </c>
      <c r="F31371" s="5">
        <v>3931.631335</v>
      </c>
      <c r="G31371" s="5">
        <v>9605.4968389999995</v>
      </c>
    </row>
    <row r="31372" spans="1:7" x14ac:dyDescent="0.25">
      <c r="A31372" s="12">
        <v>45253.614583242641</v>
      </c>
      <c r="B31372" s="5">
        <v>1095.5128420000001</v>
      </c>
      <c r="C31372" s="5">
        <v>262.49799300000001</v>
      </c>
      <c r="D31372" s="5">
        <v>2748.5944570000001</v>
      </c>
      <c r="E31372" s="5">
        <v>1573.218128</v>
      </c>
      <c r="F31372" s="5">
        <v>4011.076352</v>
      </c>
      <c r="G31372" s="5">
        <v>9690.8997720000007</v>
      </c>
    </row>
    <row r="31373" spans="1:7" x14ac:dyDescent="0.25">
      <c r="A31373" s="12">
        <v>45253.624999909305</v>
      </c>
      <c r="B31373" s="5">
        <v>1092.696093</v>
      </c>
      <c r="C31373" s="5">
        <v>257.82858199999998</v>
      </c>
      <c r="D31373" s="5">
        <v>2766.7250920000001</v>
      </c>
      <c r="E31373" s="5">
        <v>1602.905769</v>
      </c>
      <c r="F31373" s="5">
        <v>4095.6663410000001</v>
      </c>
      <c r="G31373" s="5">
        <v>9815.8218770000003</v>
      </c>
    </row>
    <row r="31374" spans="1:7" x14ac:dyDescent="0.25">
      <c r="A31374" s="12">
        <v>45253.635416575969</v>
      </c>
      <c r="B31374" s="5">
        <v>1091.9526820000001</v>
      </c>
      <c r="C31374" s="5">
        <v>257.40772500000003</v>
      </c>
      <c r="D31374" s="5">
        <v>2759.1529289999999</v>
      </c>
      <c r="E31374" s="5">
        <v>1630.66722</v>
      </c>
      <c r="F31374" s="5">
        <v>4156.3425820000002</v>
      </c>
      <c r="G31374" s="5">
        <v>9895.5231380000005</v>
      </c>
    </row>
    <row r="31375" spans="1:7" x14ac:dyDescent="0.25">
      <c r="A31375" s="12">
        <v>45253.645833242634</v>
      </c>
      <c r="B31375" s="5">
        <v>1077.2983790000001</v>
      </c>
      <c r="C31375" s="5">
        <v>255.88479699999999</v>
      </c>
      <c r="D31375" s="5">
        <v>2750.0370309999998</v>
      </c>
      <c r="E31375" s="5">
        <v>1625.3436349999999</v>
      </c>
      <c r="F31375" s="5">
        <v>4133.5459570000003</v>
      </c>
      <c r="G31375" s="5">
        <v>9842.1097989999998</v>
      </c>
    </row>
    <row r="31376" spans="1:7" x14ac:dyDescent="0.25">
      <c r="A31376" s="12">
        <v>45253.656249909298</v>
      </c>
      <c r="B31376" s="5">
        <v>1087.0210500000001</v>
      </c>
      <c r="C31376" s="5">
        <v>259.86616800000002</v>
      </c>
      <c r="D31376" s="5">
        <v>2796.102903</v>
      </c>
      <c r="E31376" s="5">
        <v>1695.640114</v>
      </c>
      <c r="F31376" s="5">
        <v>4278.1328729999996</v>
      </c>
      <c r="G31376" s="5">
        <v>10116.763107999999</v>
      </c>
    </row>
    <row r="31377" spans="1:7" x14ac:dyDescent="0.25">
      <c r="A31377" s="12">
        <v>45253.666666575962</v>
      </c>
      <c r="B31377" s="5">
        <v>1082.2596639999999</v>
      </c>
      <c r="C31377" s="5">
        <v>258.78583700000001</v>
      </c>
      <c r="D31377" s="5">
        <v>2772.5030149999998</v>
      </c>
      <c r="E31377" s="5">
        <v>1679.3899730000001</v>
      </c>
      <c r="F31377" s="5">
        <v>4208.4950280000003</v>
      </c>
      <c r="G31377" s="5">
        <v>10001.433517000001</v>
      </c>
    </row>
    <row r="31378" spans="1:7" x14ac:dyDescent="0.25">
      <c r="A31378" s="12">
        <v>45253.677083242626</v>
      </c>
      <c r="B31378" s="5">
        <v>1069.5637810000001</v>
      </c>
      <c r="C31378" s="5">
        <v>259.58684599999998</v>
      </c>
      <c r="D31378" s="5">
        <v>2731.76649</v>
      </c>
      <c r="E31378" s="5">
        <v>1685.6739219999999</v>
      </c>
      <c r="F31378" s="5">
        <v>4195.1268040000004</v>
      </c>
      <c r="G31378" s="5">
        <v>9941.7178430000004</v>
      </c>
    </row>
    <row r="31379" spans="1:7" x14ac:dyDescent="0.25">
      <c r="A31379" s="12">
        <v>45253.687499909291</v>
      </c>
      <c r="B31379" s="5">
        <v>1097.321817</v>
      </c>
      <c r="C31379" s="5">
        <v>264.01845600000001</v>
      </c>
      <c r="D31379" s="5">
        <v>2798.4945189999999</v>
      </c>
      <c r="E31379" s="5">
        <v>1780.267947</v>
      </c>
      <c r="F31379" s="5">
        <v>4409.91824</v>
      </c>
      <c r="G31379" s="5">
        <v>10350.020979000001</v>
      </c>
    </row>
    <row r="31380" spans="1:7" x14ac:dyDescent="0.25">
      <c r="A31380" s="12">
        <v>45253.697916575955</v>
      </c>
      <c r="B31380" s="5">
        <v>1112.814979</v>
      </c>
      <c r="C31380" s="5">
        <v>275.18581</v>
      </c>
      <c r="D31380" s="5">
        <v>3020.0385219999998</v>
      </c>
      <c r="E31380" s="5">
        <v>1990.472082</v>
      </c>
      <c r="F31380" s="5">
        <v>4900.4909729999999</v>
      </c>
      <c r="G31380" s="5">
        <v>11299.002366000001</v>
      </c>
    </row>
    <row r="31381" spans="1:7" x14ac:dyDescent="0.25">
      <c r="A31381" s="12">
        <v>45253.708333242619</v>
      </c>
      <c r="B31381" s="5">
        <v>1107.994559</v>
      </c>
      <c r="C31381" s="5">
        <v>293.21953999999999</v>
      </c>
      <c r="D31381" s="5">
        <v>3009.5764359999998</v>
      </c>
      <c r="E31381" s="5">
        <v>2072.7742680000001</v>
      </c>
      <c r="F31381" s="5">
        <v>5229.0277580000002</v>
      </c>
      <c r="G31381" s="5">
        <v>11712.592561000001</v>
      </c>
    </row>
    <row r="31382" spans="1:7" x14ac:dyDescent="0.25">
      <c r="A31382" s="12">
        <v>45253.718749909283</v>
      </c>
      <c r="B31382" s="5">
        <v>1095.7787699999999</v>
      </c>
      <c r="C31382" s="5">
        <v>284.343054</v>
      </c>
      <c r="D31382" s="5">
        <v>3063.6343870000001</v>
      </c>
      <c r="E31382" s="5">
        <v>2194.2756370000002</v>
      </c>
      <c r="F31382" s="5">
        <v>5446.9009150000002</v>
      </c>
      <c r="G31382" s="5">
        <v>12084.932763000001</v>
      </c>
    </row>
    <row r="31383" spans="1:7" x14ac:dyDescent="0.25">
      <c r="A31383" s="12">
        <v>45253.729166575948</v>
      </c>
      <c r="B31383" s="5">
        <v>1114.6388830000001</v>
      </c>
      <c r="C31383" s="5">
        <v>287.74280299999998</v>
      </c>
      <c r="D31383" s="5">
        <v>3142.384489</v>
      </c>
      <c r="E31383" s="5">
        <v>2314.897543</v>
      </c>
      <c r="F31383" s="5">
        <v>5579.9786400000003</v>
      </c>
      <c r="G31383" s="5">
        <v>12439.642358000001</v>
      </c>
    </row>
    <row r="31384" spans="1:7" x14ac:dyDescent="0.25">
      <c r="A31384" s="12">
        <v>45253.739583242612</v>
      </c>
      <c r="B31384" s="5">
        <v>1126.424514</v>
      </c>
      <c r="C31384" s="5">
        <v>301.69660199999998</v>
      </c>
      <c r="D31384" s="5">
        <v>3124.7081629999998</v>
      </c>
      <c r="E31384" s="5">
        <v>2286.6599849999998</v>
      </c>
      <c r="F31384" s="5">
        <v>5682.8414359999997</v>
      </c>
      <c r="G31384" s="5">
        <v>12522.330699999999</v>
      </c>
    </row>
    <row r="31385" spans="1:7" x14ac:dyDescent="0.25">
      <c r="A31385" s="12">
        <v>45253.749999909276</v>
      </c>
      <c r="B31385" s="5">
        <v>1125.507321</v>
      </c>
      <c r="C31385" s="5">
        <v>304.26675599999999</v>
      </c>
      <c r="D31385" s="5">
        <v>2963.710204</v>
      </c>
      <c r="E31385" s="5">
        <v>2269.2018469999998</v>
      </c>
      <c r="F31385" s="5">
        <v>5664.7569110000004</v>
      </c>
      <c r="G31385" s="5">
        <v>12327.443039</v>
      </c>
    </row>
    <row r="31386" spans="1:7" x14ac:dyDescent="0.25">
      <c r="A31386" s="12">
        <v>45253.76041657594</v>
      </c>
      <c r="B31386" s="5">
        <v>1137.0817320000001</v>
      </c>
      <c r="C31386" s="5">
        <v>304.793702</v>
      </c>
      <c r="D31386" s="5">
        <v>2992.03379</v>
      </c>
      <c r="E31386" s="5">
        <v>2236.3458770000002</v>
      </c>
      <c r="F31386" s="5">
        <v>5387.6493339999997</v>
      </c>
      <c r="G31386" s="5">
        <v>12057.904435</v>
      </c>
    </row>
    <row r="31387" spans="1:7" x14ac:dyDescent="0.25">
      <c r="A31387" s="12">
        <v>45253.770833242605</v>
      </c>
      <c r="B31387" s="5">
        <v>1107.994559</v>
      </c>
      <c r="C31387" s="5">
        <v>286.86586</v>
      </c>
      <c r="D31387" s="5">
        <v>2994.5552349999998</v>
      </c>
      <c r="E31387" s="5">
        <v>2212.3481889999998</v>
      </c>
      <c r="F31387" s="5">
        <v>5203.4406429999999</v>
      </c>
      <c r="G31387" s="5">
        <v>11805.204486000001</v>
      </c>
    </row>
    <row r="31388" spans="1:7" x14ac:dyDescent="0.25">
      <c r="A31388" s="12">
        <v>45253.781249909269</v>
      </c>
      <c r="B31388" s="5">
        <v>1082.946741</v>
      </c>
      <c r="C31388" s="5">
        <v>283.28468199999998</v>
      </c>
      <c r="D31388" s="5">
        <v>2959.45075</v>
      </c>
      <c r="E31388" s="5">
        <v>2150.8360029999999</v>
      </c>
      <c r="F31388" s="5">
        <v>5141.7294490000004</v>
      </c>
      <c r="G31388" s="5">
        <v>11618.247625</v>
      </c>
    </row>
    <row r="31389" spans="1:7" x14ac:dyDescent="0.25">
      <c r="A31389" s="12">
        <v>45253.791666575933</v>
      </c>
      <c r="B31389" s="5">
        <v>1033.391965</v>
      </c>
      <c r="C31389" s="5">
        <v>288.64881600000001</v>
      </c>
      <c r="D31389" s="5">
        <v>2905.569454</v>
      </c>
      <c r="E31389" s="5">
        <v>2111.4800340000002</v>
      </c>
      <c r="F31389" s="5">
        <v>5183.8893070000004</v>
      </c>
      <c r="G31389" s="5">
        <v>11522.979576000002</v>
      </c>
    </row>
    <row r="31390" spans="1:7" x14ac:dyDescent="0.25">
      <c r="A31390" s="12">
        <v>45253.802083242597</v>
      </c>
      <c r="B31390" s="5">
        <v>1042.282884</v>
      </c>
      <c r="C31390" s="5">
        <v>272.78384799999998</v>
      </c>
      <c r="D31390" s="5">
        <v>2835.908437</v>
      </c>
      <c r="E31390" s="5">
        <v>2052.8019020000002</v>
      </c>
      <c r="F31390" s="5">
        <v>5085.2800139999999</v>
      </c>
      <c r="G31390" s="5">
        <v>11289.057085</v>
      </c>
    </row>
    <row r="31391" spans="1:7" x14ac:dyDescent="0.25">
      <c r="A31391" s="12">
        <v>45253.812499909262</v>
      </c>
      <c r="B31391" s="5">
        <v>1039.280303</v>
      </c>
      <c r="C31391" s="5">
        <v>252.75590600000001</v>
      </c>
      <c r="D31391" s="5">
        <v>2894.563924</v>
      </c>
      <c r="E31391" s="5">
        <v>2048.76028</v>
      </c>
      <c r="F31391" s="5">
        <v>5049.6810699999996</v>
      </c>
      <c r="G31391" s="5">
        <v>11285.041483000001</v>
      </c>
    </row>
    <row r="31392" spans="1:7" x14ac:dyDescent="0.25">
      <c r="A31392" s="12">
        <v>45253.822916575926</v>
      </c>
      <c r="B31392" s="5">
        <v>1027.5726589999999</v>
      </c>
      <c r="C31392" s="5">
        <v>244.7226</v>
      </c>
      <c r="D31392" s="5">
        <v>2830.9686200000001</v>
      </c>
      <c r="E31392" s="5">
        <v>2036.556797</v>
      </c>
      <c r="F31392" s="5">
        <v>4810.9651709999998</v>
      </c>
      <c r="G31392" s="5">
        <v>10950.785846999999</v>
      </c>
    </row>
    <row r="31393" spans="1:7" x14ac:dyDescent="0.25">
      <c r="A31393" s="12">
        <v>45253.83333324259</v>
      </c>
      <c r="B31393" s="5">
        <v>986.01341400000001</v>
      </c>
      <c r="C31393" s="5">
        <v>235.62464700000001</v>
      </c>
      <c r="D31393" s="5">
        <v>2643.983068</v>
      </c>
      <c r="E31393" s="5">
        <v>1856.5717420000001</v>
      </c>
      <c r="F31393" s="5">
        <v>4510.7012050000003</v>
      </c>
      <c r="G31393" s="5">
        <v>10232.894076</v>
      </c>
    </row>
    <row r="31394" spans="1:7" x14ac:dyDescent="0.25">
      <c r="A31394" s="12">
        <v>45253.843749909254</v>
      </c>
      <c r="B31394" s="5">
        <v>879.59536800000001</v>
      </c>
      <c r="C31394" s="5">
        <v>244.61919900000001</v>
      </c>
      <c r="D31394" s="5">
        <v>2519.8772290000002</v>
      </c>
      <c r="E31394" s="5">
        <v>1662.8467330000001</v>
      </c>
      <c r="F31394" s="5">
        <v>4122.5547989999995</v>
      </c>
      <c r="G31394" s="5">
        <v>9429.4933280000005</v>
      </c>
    </row>
    <row r="31395" spans="1:7" x14ac:dyDescent="0.25">
      <c r="A31395" s="12">
        <v>45253.854166575918</v>
      </c>
      <c r="B31395" s="5">
        <v>924.61666500000001</v>
      </c>
      <c r="C31395" s="5">
        <v>210.86596700000001</v>
      </c>
      <c r="D31395" s="5">
        <v>2436.3837669999998</v>
      </c>
      <c r="E31395" s="5">
        <v>1584.1364209999999</v>
      </c>
      <c r="F31395" s="5">
        <v>3913.5102390000002</v>
      </c>
      <c r="G31395" s="5">
        <v>9069.5130590000008</v>
      </c>
    </row>
    <row r="31396" spans="1:7" x14ac:dyDescent="0.25">
      <c r="A31396" s="12">
        <v>45253.864583242583</v>
      </c>
      <c r="B31396" s="5">
        <v>892.90971999999999</v>
      </c>
      <c r="C31396" s="5">
        <v>202.833832</v>
      </c>
      <c r="D31396" s="5">
        <v>2370.0041540000002</v>
      </c>
      <c r="E31396" s="5">
        <v>1532.9239210000001</v>
      </c>
      <c r="F31396" s="5">
        <v>3785.2895600000002</v>
      </c>
      <c r="G31396" s="5">
        <v>8783.9611870000008</v>
      </c>
    </row>
    <row r="31397" spans="1:7" x14ac:dyDescent="0.25">
      <c r="A31397" s="12">
        <v>45253.874999909247</v>
      </c>
      <c r="B31397" s="5">
        <v>857.344964</v>
      </c>
      <c r="C31397" s="5">
        <v>197.64389199999999</v>
      </c>
      <c r="D31397" s="5">
        <v>2253.4212309999998</v>
      </c>
      <c r="E31397" s="5">
        <v>1429.1048519999999</v>
      </c>
      <c r="F31397" s="5">
        <v>3573.6450909999999</v>
      </c>
      <c r="G31397" s="5">
        <v>8311.1600299999991</v>
      </c>
    </row>
    <row r="31398" spans="1:7" x14ac:dyDescent="0.25">
      <c r="A31398" s="12">
        <v>45253.885416575911</v>
      </c>
      <c r="B31398" s="5">
        <v>843.66769999999997</v>
      </c>
      <c r="C31398" s="5">
        <v>190.41560999999999</v>
      </c>
      <c r="D31398" s="5">
        <v>2129.9355919999998</v>
      </c>
      <c r="E31398" s="5">
        <v>1318.064756</v>
      </c>
      <c r="F31398" s="5">
        <v>3339.5180599999999</v>
      </c>
      <c r="G31398" s="5">
        <v>7821.6017179999999</v>
      </c>
    </row>
    <row r="31399" spans="1:7" x14ac:dyDescent="0.25">
      <c r="A31399" s="12">
        <v>45253.895833242575</v>
      </c>
      <c r="B31399" s="5">
        <v>821.68056100000001</v>
      </c>
      <c r="C31399" s="5">
        <v>195.48202699999999</v>
      </c>
      <c r="D31399" s="5">
        <v>2059.387518</v>
      </c>
      <c r="E31399" s="5">
        <v>1248.881813</v>
      </c>
      <c r="F31399" s="5">
        <v>3197.47613</v>
      </c>
      <c r="G31399" s="5">
        <v>7522.9080490000006</v>
      </c>
    </row>
    <row r="31400" spans="1:7" x14ac:dyDescent="0.25">
      <c r="A31400" s="12">
        <v>45253.90624990924</v>
      </c>
      <c r="B31400" s="5">
        <v>734.28887299999997</v>
      </c>
      <c r="C31400" s="5">
        <v>212.87046900000001</v>
      </c>
      <c r="D31400" s="5">
        <v>1986.7259779999999</v>
      </c>
      <c r="E31400" s="5">
        <v>1202.382513</v>
      </c>
      <c r="F31400" s="5">
        <v>3060.0495289999999</v>
      </c>
      <c r="G31400" s="5">
        <v>7196.3173619999998</v>
      </c>
    </row>
    <row r="31401" spans="1:7" x14ac:dyDescent="0.25">
      <c r="A31401" s="12">
        <v>45253.916666575904</v>
      </c>
      <c r="B31401" s="5">
        <v>638.16854799999999</v>
      </c>
      <c r="C31401" s="5">
        <v>225.18911499999999</v>
      </c>
      <c r="D31401" s="5">
        <v>1952.9699330000001</v>
      </c>
      <c r="E31401" s="5">
        <v>1194.6213969999999</v>
      </c>
      <c r="F31401" s="5">
        <v>3086.967298</v>
      </c>
      <c r="G31401" s="5">
        <v>7097.9162909999995</v>
      </c>
    </row>
    <row r="31402" spans="1:7" x14ac:dyDescent="0.25">
      <c r="A31402" s="12">
        <v>45253.927083242568</v>
      </c>
      <c r="B31402" s="5">
        <v>714.52364499999999</v>
      </c>
      <c r="C31402" s="5">
        <v>188.58195699999999</v>
      </c>
      <c r="D31402" s="5">
        <v>1787.698304</v>
      </c>
      <c r="E31402" s="5">
        <v>1178.545926</v>
      </c>
      <c r="F31402" s="5">
        <v>2955.8910110000002</v>
      </c>
      <c r="G31402" s="5">
        <v>6825.2408429999996</v>
      </c>
    </row>
    <row r="31403" spans="1:7" x14ac:dyDescent="0.25">
      <c r="A31403" s="12">
        <v>45253.937499909232</v>
      </c>
      <c r="B31403" s="5">
        <v>722.08799699999997</v>
      </c>
      <c r="C31403" s="5">
        <v>177.40428900000001</v>
      </c>
      <c r="D31403" s="5">
        <v>1794.2891629999999</v>
      </c>
      <c r="E31403" s="5">
        <v>1165.556018</v>
      </c>
      <c r="F31403" s="5">
        <v>2780.6694510000002</v>
      </c>
      <c r="G31403" s="5">
        <v>6640.006918000001</v>
      </c>
    </row>
    <row r="31404" spans="1:7" x14ac:dyDescent="0.25">
      <c r="A31404" s="12">
        <v>45253.947916575897</v>
      </c>
      <c r="B31404" s="5">
        <v>780.90028600000005</v>
      </c>
      <c r="C31404" s="5">
        <v>194.844831</v>
      </c>
      <c r="D31404" s="5">
        <v>1731.73423</v>
      </c>
      <c r="E31404" s="5">
        <v>1031.53054</v>
      </c>
      <c r="F31404" s="5">
        <v>2570.5648729999998</v>
      </c>
      <c r="G31404" s="5">
        <v>6309.5747599999995</v>
      </c>
    </row>
    <row r="31405" spans="1:7" x14ac:dyDescent="0.25">
      <c r="A31405" s="12">
        <v>45253.958333242561</v>
      </c>
      <c r="B31405" s="5">
        <v>765.55847100000005</v>
      </c>
      <c r="C31405" s="5">
        <v>191.97043500000001</v>
      </c>
      <c r="D31405" s="5">
        <v>1615.634319</v>
      </c>
      <c r="E31405" s="5">
        <v>977.25462900000002</v>
      </c>
      <c r="F31405" s="5">
        <v>2391.8130580000002</v>
      </c>
      <c r="G31405" s="5">
        <v>5942.2309120000009</v>
      </c>
    </row>
    <row r="31406" spans="1:7" x14ac:dyDescent="0.25">
      <c r="A31406" s="12">
        <v>45253.968749909225</v>
      </c>
      <c r="B31406" s="5">
        <v>728.66708100000005</v>
      </c>
      <c r="C31406" s="5">
        <v>185.494979</v>
      </c>
      <c r="D31406" s="5">
        <v>1622.7415719999999</v>
      </c>
      <c r="E31406" s="5">
        <v>932.61682099999996</v>
      </c>
      <c r="F31406" s="5">
        <v>2168.9851530000001</v>
      </c>
      <c r="G31406" s="5">
        <v>5638.5056060000006</v>
      </c>
    </row>
    <row r="31407" spans="1:7" x14ac:dyDescent="0.25">
      <c r="A31407" s="12">
        <v>45253.979166575889</v>
      </c>
      <c r="B31407" s="5">
        <v>612.66333199999997</v>
      </c>
      <c r="C31407" s="5">
        <v>203.90975</v>
      </c>
      <c r="D31407" s="5">
        <v>1534.521763</v>
      </c>
      <c r="E31407" s="5">
        <v>848.34779000000003</v>
      </c>
      <c r="F31407" s="5">
        <v>2014.7264130000001</v>
      </c>
      <c r="G31407" s="5">
        <v>5214.1690480000007</v>
      </c>
    </row>
    <row r="31408" spans="1:7" x14ac:dyDescent="0.25">
      <c r="A31408" s="12">
        <v>45253.989583242554</v>
      </c>
      <c r="B31408" s="5">
        <v>501.012022</v>
      </c>
      <c r="C31408" s="5">
        <v>230.93218400000001</v>
      </c>
      <c r="D31408" s="5">
        <v>1481.9266560000001</v>
      </c>
      <c r="E31408" s="5">
        <v>807.76028399999996</v>
      </c>
      <c r="F31408" s="5">
        <v>1926.962262</v>
      </c>
      <c r="G31408" s="5">
        <v>4948.5934080000006</v>
      </c>
    </row>
    <row r="31409" spans="1:7" x14ac:dyDescent="0.25">
      <c r="A31409" s="12">
        <v>45253.999999909218</v>
      </c>
      <c r="B31409" s="5">
        <v>551.10633700000005</v>
      </c>
      <c r="C31409" s="5">
        <v>199.72482600000001</v>
      </c>
      <c r="D31409" s="5">
        <v>1480.8249490000001</v>
      </c>
      <c r="E31409" s="5">
        <v>771.48246700000004</v>
      </c>
      <c r="F31409" s="5">
        <v>1757.8362259999999</v>
      </c>
      <c r="G31409" s="5">
        <v>4760.9748049999998</v>
      </c>
    </row>
    <row r="31410" spans="1:7" x14ac:dyDescent="0.25">
      <c r="A31410" s="12">
        <v>45254.010416575882</v>
      </c>
      <c r="B31410" s="5">
        <v>575.11141799999996</v>
      </c>
      <c r="C31410" s="5">
        <v>194.501825</v>
      </c>
      <c r="D31410" s="5">
        <v>1423.3145549999999</v>
      </c>
      <c r="E31410" s="5">
        <v>731.80426199999999</v>
      </c>
      <c r="F31410" s="5">
        <v>1711.203968</v>
      </c>
      <c r="G31410" s="5">
        <v>4635.9360280000001</v>
      </c>
    </row>
    <row r="31411" spans="1:7" x14ac:dyDescent="0.25">
      <c r="A31411" s="12">
        <v>45254.020833242546</v>
      </c>
      <c r="B31411" s="5">
        <v>610.75482499999998</v>
      </c>
      <c r="C31411" s="5">
        <v>171.98322999999999</v>
      </c>
      <c r="D31411" s="5">
        <v>1324.97702</v>
      </c>
      <c r="E31411" s="5">
        <v>713.015939</v>
      </c>
      <c r="F31411" s="5">
        <v>1632.859197</v>
      </c>
      <c r="G31411" s="5">
        <v>4453.5902109999997</v>
      </c>
    </row>
    <row r="31412" spans="1:7" x14ac:dyDescent="0.25">
      <c r="A31412" s="12">
        <v>45254.031249909211</v>
      </c>
      <c r="B31412" s="5">
        <v>539.76961500000004</v>
      </c>
      <c r="C31412" s="5">
        <v>180.55592100000001</v>
      </c>
      <c r="D31412" s="5">
        <v>1267.896463</v>
      </c>
      <c r="E31412" s="5">
        <v>706.258016</v>
      </c>
      <c r="F31412" s="5">
        <v>1554.929625</v>
      </c>
      <c r="G31412" s="5">
        <v>4249.4096399999999</v>
      </c>
    </row>
    <row r="31413" spans="1:7" x14ac:dyDescent="0.25">
      <c r="A31413" s="12">
        <v>45254.041666575875</v>
      </c>
      <c r="B31413" s="5">
        <v>512.315428</v>
      </c>
      <c r="C31413" s="5">
        <v>180.16232400000001</v>
      </c>
      <c r="D31413" s="5">
        <v>1288.1956499999999</v>
      </c>
      <c r="E31413" s="5">
        <v>705.42510100000004</v>
      </c>
      <c r="F31413" s="5">
        <v>1477.0710409999999</v>
      </c>
      <c r="G31413" s="5">
        <v>4163.1695440000003</v>
      </c>
    </row>
    <row r="31414" spans="1:7" x14ac:dyDescent="0.25">
      <c r="A31414" s="12">
        <v>45254.052083242539</v>
      </c>
      <c r="B31414" s="5">
        <v>493.64673800000003</v>
      </c>
      <c r="C31414" s="5">
        <v>178.411991</v>
      </c>
      <c r="D31414" s="5">
        <v>1296.443722</v>
      </c>
      <c r="E31414" s="5">
        <v>680.26187900000002</v>
      </c>
      <c r="F31414" s="5">
        <v>1421.7331380000001</v>
      </c>
      <c r="G31414" s="5">
        <v>4070.497468</v>
      </c>
    </row>
    <row r="31415" spans="1:7" x14ac:dyDescent="0.25">
      <c r="A31415" s="12">
        <v>45254.062499909203</v>
      </c>
      <c r="B31415" s="5">
        <v>469.38991900000002</v>
      </c>
      <c r="C31415" s="5">
        <v>182.01917800000001</v>
      </c>
      <c r="D31415" s="5">
        <v>1234.0345850000001</v>
      </c>
      <c r="E31415" s="5">
        <v>681.82518400000004</v>
      </c>
      <c r="F31415" s="5">
        <v>1380.630825</v>
      </c>
      <c r="G31415" s="5">
        <v>3947.8996910000005</v>
      </c>
    </row>
    <row r="31416" spans="1:7" x14ac:dyDescent="0.25">
      <c r="A31416" s="12">
        <v>45254.072916575868</v>
      </c>
      <c r="B31416" s="5">
        <v>438.274944</v>
      </c>
      <c r="C31416" s="5">
        <v>188.17540099999999</v>
      </c>
      <c r="D31416" s="5">
        <v>1225.0082319999999</v>
      </c>
      <c r="E31416" s="5">
        <v>669.03998799999999</v>
      </c>
      <c r="F31416" s="5">
        <v>1351.608933</v>
      </c>
      <c r="G31416" s="5">
        <v>3872.1074979999999</v>
      </c>
    </row>
    <row r="31417" spans="1:7" x14ac:dyDescent="0.25">
      <c r="A31417" s="12">
        <v>45254.083333242532</v>
      </c>
      <c r="B31417" s="5">
        <v>446.70079700000002</v>
      </c>
      <c r="C31417" s="5">
        <v>182.81787800000001</v>
      </c>
      <c r="D31417" s="5">
        <v>1249.6645570000001</v>
      </c>
      <c r="E31417" s="5">
        <v>657.72799899999995</v>
      </c>
      <c r="F31417" s="5">
        <v>1317.9795320000001</v>
      </c>
      <c r="G31417" s="5">
        <v>3854.8907630000003</v>
      </c>
    </row>
    <row r="31418" spans="1:7" x14ac:dyDescent="0.25">
      <c r="A31418" s="12">
        <v>45254.093749909196</v>
      </c>
      <c r="B31418" s="5">
        <v>432.79387800000001</v>
      </c>
      <c r="C31418" s="5">
        <v>191.43036799999999</v>
      </c>
      <c r="D31418" s="5">
        <v>1238.2682070000001</v>
      </c>
      <c r="E31418" s="5">
        <v>670.01413400000001</v>
      </c>
      <c r="F31418" s="5">
        <v>1290.2887929999999</v>
      </c>
      <c r="G31418" s="5">
        <v>3822.7953799999996</v>
      </c>
    </row>
    <row r="31419" spans="1:7" x14ac:dyDescent="0.25">
      <c r="A31419" s="12">
        <v>45254.10416657586</v>
      </c>
      <c r="B31419" s="5">
        <v>406.285841</v>
      </c>
      <c r="C31419" s="5">
        <v>190.74370500000001</v>
      </c>
      <c r="D31419" s="5">
        <v>1245.9126429999999</v>
      </c>
      <c r="E31419" s="5">
        <v>665.97373300000004</v>
      </c>
      <c r="F31419" s="5">
        <v>1302.1381280000001</v>
      </c>
      <c r="G31419" s="5">
        <v>3811.0540500000002</v>
      </c>
    </row>
    <row r="31420" spans="1:7" x14ac:dyDescent="0.25">
      <c r="A31420" s="12">
        <v>45254.114583242525</v>
      </c>
      <c r="B31420" s="5">
        <v>490.02139199999999</v>
      </c>
      <c r="C31420" s="5">
        <v>170.28586899999999</v>
      </c>
      <c r="D31420" s="5">
        <v>1236.8108890000001</v>
      </c>
      <c r="E31420" s="5">
        <v>631.17790600000001</v>
      </c>
      <c r="F31420" s="5">
        <v>1283.0952629999999</v>
      </c>
      <c r="G31420" s="5">
        <v>3811.3913190000003</v>
      </c>
    </row>
    <row r="31421" spans="1:7" x14ac:dyDescent="0.25">
      <c r="A31421" s="12">
        <v>45254.124999909189</v>
      </c>
      <c r="B31421" s="5">
        <v>374.93911900000001</v>
      </c>
      <c r="C31421" s="5">
        <v>197.82687999999999</v>
      </c>
      <c r="D31421" s="5">
        <v>1241.9553229999999</v>
      </c>
      <c r="E31421" s="5">
        <v>631.21904500000005</v>
      </c>
      <c r="F31421" s="5">
        <v>1271.6337020000001</v>
      </c>
      <c r="G31421" s="5">
        <v>3717.5740690000002</v>
      </c>
    </row>
    <row r="31422" spans="1:7" x14ac:dyDescent="0.25">
      <c r="A31422" s="12">
        <v>45254.135416575853</v>
      </c>
      <c r="B31422" s="5">
        <v>453.07160299999998</v>
      </c>
      <c r="C31422" s="5">
        <v>184.21227200000001</v>
      </c>
      <c r="D31422" s="5">
        <v>1294.2727640000001</v>
      </c>
      <c r="E31422" s="5">
        <v>663.84340199999997</v>
      </c>
      <c r="F31422" s="5">
        <v>1340.4260589999999</v>
      </c>
      <c r="G31422" s="5">
        <v>3935.8260999999998</v>
      </c>
    </row>
    <row r="31423" spans="1:7" x14ac:dyDescent="0.25">
      <c r="A31423" s="12">
        <v>45254.145833242517</v>
      </c>
      <c r="B31423" s="5">
        <v>485.99932000000001</v>
      </c>
      <c r="C31423" s="5">
        <v>178.13475</v>
      </c>
      <c r="D31423" s="5">
        <v>1286.736729</v>
      </c>
      <c r="E31423" s="5">
        <v>642.45297800000003</v>
      </c>
      <c r="F31423" s="5">
        <v>1335.332165</v>
      </c>
      <c r="G31423" s="5">
        <v>3928.6559420000003</v>
      </c>
    </row>
    <row r="31424" spans="1:7" x14ac:dyDescent="0.25">
      <c r="A31424" s="12">
        <v>45254.156249909181</v>
      </c>
      <c r="B31424" s="5">
        <v>550.92245300000002</v>
      </c>
      <c r="C31424" s="5">
        <v>165.37094500000001</v>
      </c>
      <c r="D31424" s="5">
        <v>1275.4005090000001</v>
      </c>
      <c r="E31424" s="5">
        <v>655.78722100000005</v>
      </c>
      <c r="F31424" s="5">
        <v>1390.125446</v>
      </c>
      <c r="G31424" s="5">
        <v>4037.6065740000004</v>
      </c>
    </row>
    <row r="31425" spans="1:7" x14ac:dyDescent="0.25">
      <c r="A31425" s="12">
        <v>45254.166666575846</v>
      </c>
      <c r="B31425" s="5">
        <v>536.06794300000001</v>
      </c>
      <c r="C31425" s="5">
        <v>167.20647500000001</v>
      </c>
      <c r="D31425" s="5">
        <v>1287.5046460000001</v>
      </c>
      <c r="E31425" s="5">
        <v>626.015444</v>
      </c>
      <c r="F31425" s="5">
        <v>1369.2673139999999</v>
      </c>
      <c r="G31425" s="5">
        <v>3986.0618219999997</v>
      </c>
    </row>
    <row r="31426" spans="1:7" x14ac:dyDescent="0.25">
      <c r="A31426" s="12">
        <v>45254.17708324251</v>
      </c>
      <c r="B31426" s="5">
        <v>566.33743000000004</v>
      </c>
      <c r="C31426" s="5">
        <v>167.083225</v>
      </c>
      <c r="D31426" s="5">
        <v>1321.5432920000001</v>
      </c>
      <c r="E31426" s="5">
        <v>659.32793300000003</v>
      </c>
      <c r="F31426" s="5">
        <v>1415.65444</v>
      </c>
      <c r="G31426" s="5">
        <v>4129.94632</v>
      </c>
    </row>
    <row r="31427" spans="1:7" x14ac:dyDescent="0.25">
      <c r="A31427" s="12">
        <v>45254.187499909174</v>
      </c>
      <c r="B31427" s="5">
        <v>474.55189100000001</v>
      </c>
      <c r="C31427" s="5">
        <v>183.99200500000001</v>
      </c>
      <c r="D31427" s="5">
        <v>1314.828753</v>
      </c>
      <c r="E31427" s="5">
        <v>678.33814199999995</v>
      </c>
      <c r="F31427" s="5">
        <v>1467.55288</v>
      </c>
      <c r="G31427" s="5">
        <v>4119.2636709999997</v>
      </c>
    </row>
    <row r="31428" spans="1:7" x14ac:dyDescent="0.25">
      <c r="A31428" s="12">
        <v>45254.197916575838</v>
      </c>
      <c r="B31428" s="5">
        <v>411.69826799999998</v>
      </c>
      <c r="C31428" s="5">
        <v>208.424927</v>
      </c>
      <c r="D31428" s="5">
        <v>1354.008065</v>
      </c>
      <c r="E31428" s="5">
        <v>700.43661099999997</v>
      </c>
      <c r="F31428" s="5">
        <v>1519.1019269999999</v>
      </c>
      <c r="G31428" s="5">
        <v>4193.6697979999999</v>
      </c>
    </row>
    <row r="31429" spans="1:7" x14ac:dyDescent="0.25">
      <c r="A31429" s="12">
        <v>45254.208333242503</v>
      </c>
      <c r="B31429" s="5">
        <v>459.09470800000003</v>
      </c>
      <c r="C31429" s="5">
        <v>197.03461300000001</v>
      </c>
      <c r="D31429" s="5">
        <v>1335.78405</v>
      </c>
      <c r="E31429" s="5">
        <v>742.21912599999996</v>
      </c>
      <c r="F31429" s="5">
        <v>1559.0551190000001</v>
      </c>
      <c r="G31429" s="5">
        <v>4293.1876160000002</v>
      </c>
    </row>
    <row r="31430" spans="1:7" x14ac:dyDescent="0.25">
      <c r="A31430" s="12">
        <v>45254.218749909167</v>
      </c>
      <c r="B31430" s="5">
        <v>449.71564599999999</v>
      </c>
      <c r="C31430" s="5">
        <v>229.379437</v>
      </c>
      <c r="D31430" s="5">
        <v>1353.3299460000001</v>
      </c>
      <c r="E31430" s="5">
        <v>816.94256600000006</v>
      </c>
      <c r="F31430" s="5">
        <v>1702.3275160000001</v>
      </c>
      <c r="G31430" s="5">
        <v>4551.695111</v>
      </c>
    </row>
    <row r="31431" spans="1:7" x14ac:dyDescent="0.25">
      <c r="A31431" s="12">
        <v>45254.229166575831</v>
      </c>
      <c r="B31431" s="5">
        <v>435.81974400000001</v>
      </c>
      <c r="C31431" s="5">
        <v>262.51888600000001</v>
      </c>
      <c r="D31431" s="5">
        <v>1387.6563699999999</v>
      </c>
      <c r="E31431" s="5">
        <v>855.728611</v>
      </c>
      <c r="F31431" s="5">
        <v>1768.393971</v>
      </c>
      <c r="G31431" s="5">
        <v>4710.1175819999999</v>
      </c>
    </row>
    <row r="31432" spans="1:7" x14ac:dyDescent="0.25">
      <c r="A31432" s="12">
        <v>45254.239583242495</v>
      </c>
      <c r="B31432" s="5">
        <v>477.77300200000002</v>
      </c>
      <c r="C31432" s="5">
        <v>242.04619</v>
      </c>
      <c r="D31432" s="5">
        <v>1355.0541760000001</v>
      </c>
      <c r="E31432" s="5">
        <v>869.71973100000002</v>
      </c>
      <c r="F31432" s="5">
        <v>1944.1321499999999</v>
      </c>
      <c r="G31432" s="5">
        <v>4888.7252490000001</v>
      </c>
    </row>
    <row r="31433" spans="1:7" x14ac:dyDescent="0.25">
      <c r="A31433" s="12">
        <v>45254.24999990916</v>
      </c>
      <c r="B31433" s="5">
        <v>474.24736799999999</v>
      </c>
      <c r="C31433" s="5">
        <v>236.09245300000001</v>
      </c>
      <c r="D31433" s="5">
        <v>1370.769368</v>
      </c>
      <c r="E31433" s="5">
        <v>914.14846399999999</v>
      </c>
      <c r="F31433" s="5">
        <v>2139.6195499999999</v>
      </c>
      <c r="G31433" s="5">
        <v>5134.877203</v>
      </c>
    </row>
    <row r="31434" spans="1:7" x14ac:dyDescent="0.25">
      <c r="A31434" s="12">
        <v>45254.260416575824</v>
      </c>
      <c r="B31434" s="5">
        <v>416.30281000000002</v>
      </c>
      <c r="C31434" s="5">
        <v>315.523979</v>
      </c>
      <c r="D31434" s="5">
        <v>1601.3084819999999</v>
      </c>
      <c r="E31434" s="5">
        <v>1036.5096960000001</v>
      </c>
      <c r="F31434" s="5">
        <v>2380.1221799999998</v>
      </c>
      <c r="G31434" s="5">
        <v>5749.7671470000005</v>
      </c>
    </row>
    <row r="31435" spans="1:7" x14ac:dyDescent="0.25">
      <c r="A31435" s="12">
        <v>45254.270833242488</v>
      </c>
      <c r="B31435" s="5">
        <v>488.05960299999998</v>
      </c>
      <c r="C31435" s="5">
        <v>312.11724400000003</v>
      </c>
      <c r="D31435" s="5">
        <v>1737.0347879999999</v>
      </c>
      <c r="E31435" s="5">
        <v>1136.2688250000001</v>
      </c>
      <c r="F31435" s="5">
        <v>2651.634712</v>
      </c>
      <c r="G31435" s="5">
        <v>6325.1151719999998</v>
      </c>
    </row>
    <row r="31436" spans="1:7" x14ac:dyDescent="0.25">
      <c r="A31436" s="12">
        <v>45254.281249909152</v>
      </c>
      <c r="B31436" s="5">
        <v>615.20004700000004</v>
      </c>
      <c r="C31436" s="5">
        <v>284.309054</v>
      </c>
      <c r="D31436" s="5">
        <v>1915.082915</v>
      </c>
      <c r="E31436" s="5">
        <v>1234.5216559999999</v>
      </c>
      <c r="F31436" s="5">
        <v>2943.8546769999998</v>
      </c>
      <c r="G31436" s="5">
        <v>6992.9683489999998</v>
      </c>
    </row>
    <row r="31437" spans="1:7" x14ac:dyDescent="0.25">
      <c r="A31437" s="12">
        <v>45254.291666575817</v>
      </c>
      <c r="B31437" s="5">
        <v>660.05244800000003</v>
      </c>
      <c r="C31437" s="5">
        <v>279.25631800000002</v>
      </c>
      <c r="D31437" s="5">
        <v>1947.3398500000001</v>
      </c>
      <c r="E31437" s="5">
        <v>1303.3349129999999</v>
      </c>
      <c r="F31437" s="5">
        <v>3071.7475979999999</v>
      </c>
      <c r="G31437" s="5">
        <v>7261.731127</v>
      </c>
    </row>
    <row r="31438" spans="1:7" x14ac:dyDescent="0.25">
      <c r="A31438" s="12">
        <v>45254.302083242481</v>
      </c>
      <c r="B31438" s="5">
        <v>575.94013900000004</v>
      </c>
      <c r="C31438" s="5">
        <v>396.16513800000001</v>
      </c>
      <c r="D31438" s="5">
        <v>2064.6066059999998</v>
      </c>
      <c r="E31438" s="5">
        <v>1325.079246</v>
      </c>
      <c r="F31438" s="5">
        <v>3261.647371</v>
      </c>
      <c r="G31438" s="5">
        <v>7623.4385000000002</v>
      </c>
    </row>
    <row r="31439" spans="1:7" x14ac:dyDescent="0.25">
      <c r="A31439" s="12">
        <v>45254.312499909145</v>
      </c>
      <c r="B31439" s="5">
        <v>452.87380400000001</v>
      </c>
      <c r="C31439" s="5">
        <v>544.95243100000005</v>
      </c>
      <c r="D31439" s="5">
        <v>2144.7490499999999</v>
      </c>
      <c r="E31439" s="5">
        <v>1393.273776</v>
      </c>
      <c r="F31439" s="5">
        <v>3405.6004659999999</v>
      </c>
      <c r="G31439" s="5">
        <v>7941.4495269999998</v>
      </c>
    </row>
    <row r="31440" spans="1:7" x14ac:dyDescent="0.25">
      <c r="A31440" s="12">
        <v>45254.322916575809</v>
      </c>
      <c r="B31440" s="5">
        <v>496.453642</v>
      </c>
      <c r="C31440" s="5">
        <v>513.01780399999996</v>
      </c>
      <c r="D31440" s="5">
        <v>2232.4055589999998</v>
      </c>
      <c r="E31440" s="5">
        <v>1486.873106</v>
      </c>
      <c r="F31440" s="5">
        <v>3480.332731</v>
      </c>
      <c r="G31440" s="5">
        <v>8209.0828419999998</v>
      </c>
    </row>
    <row r="31441" spans="1:7" x14ac:dyDescent="0.25">
      <c r="A31441" s="12">
        <v>45254.333333242474</v>
      </c>
      <c r="B31441" s="5">
        <v>472.62509599999998</v>
      </c>
      <c r="C31441" s="5">
        <v>547.52881600000001</v>
      </c>
      <c r="D31441" s="5">
        <v>2312.3023509999998</v>
      </c>
      <c r="E31441" s="5">
        <v>1565.9328009999999</v>
      </c>
      <c r="F31441" s="5">
        <v>3538.531571</v>
      </c>
      <c r="G31441" s="5">
        <v>8436.9206350000004</v>
      </c>
    </row>
    <row r="31442" spans="1:7" x14ac:dyDescent="0.25">
      <c r="A31442" s="12">
        <v>45254.343749909138</v>
      </c>
      <c r="B31442" s="5">
        <v>499.548024</v>
      </c>
      <c r="C31442" s="5">
        <v>542.47288500000002</v>
      </c>
      <c r="D31442" s="5">
        <v>2467.438623</v>
      </c>
      <c r="E31442" s="5">
        <v>1666.1085869999999</v>
      </c>
      <c r="F31442" s="5">
        <v>3723.534615</v>
      </c>
      <c r="G31442" s="5">
        <v>8899.1027340000001</v>
      </c>
    </row>
    <row r="31443" spans="1:7" x14ac:dyDescent="0.25">
      <c r="A31443" s="12">
        <v>45254.354166575802</v>
      </c>
      <c r="B31443" s="5">
        <v>521.40224999999998</v>
      </c>
      <c r="C31443" s="5">
        <v>564.91148199999998</v>
      </c>
      <c r="D31443" s="5">
        <v>2711.0382060000002</v>
      </c>
      <c r="E31443" s="5">
        <v>1697.069516</v>
      </c>
      <c r="F31443" s="5">
        <v>3816.8067369999999</v>
      </c>
      <c r="G31443" s="5">
        <v>9311.2281910000002</v>
      </c>
    </row>
    <row r="31444" spans="1:7" x14ac:dyDescent="0.25">
      <c r="A31444" s="12">
        <v>45254.364583242466</v>
      </c>
      <c r="B31444" s="5">
        <v>621.154405</v>
      </c>
      <c r="C31444" s="5">
        <v>481.738606</v>
      </c>
      <c r="D31444" s="5">
        <v>2662.4286780000002</v>
      </c>
      <c r="E31444" s="5">
        <v>1771.4829540000001</v>
      </c>
      <c r="F31444" s="5">
        <v>3925.0930229999999</v>
      </c>
      <c r="G31444" s="5">
        <v>9461.8976660000008</v>
      </c>
    </row>
    <row r="31445" spans="1:7" x14ac:dyDescent="0.25">
      <c r="A31445" s="12">
        <v>45254.374999909131</v>
      </c>
      <c r="B31445" s="5">
        <v>574.54675699999996</v>
      </c>
      <c r="C31445" s="5">
        <v>517.03979900000002</v>
      </c>
      <c r="D31445" s="5">
        <v>2587.7722749999998</v>
      </c>
      <c r="E31445" s="5">
        <v>1721.7688430000001</v>
      </c>
      <c r="F31445" s="5">
        <v>3929.027497</v>
      </c>
      <c r="G31445" s="5">
        <v>9330.1551709999985</v>
      </c>
    </row>
    <row r="31446" spans="1:7" x14ac:dyDescent="0.25">
      <c r="A31446" s="12">
        <v>45254.385416575795</v>
      </c>
      <c r="B31446" s="5">
        <v>477.09385700000001</v>
      </c>
      <c r="C31446" s="5">
        <v>605.32344799999998</v>
      </c>
      <c r="D31446" s="5">
        <v>2420.9099160000001</v>
      </c>
      <c r="E31446" s="5">
        <v>1692.746095</v>
      </c>
      <c r="F31446" s="5">
        <v>4042.595065</v>
      </c>
      <c r="G31446" s="5">
        <v>9238.6683809999995</v>
      </c>
    </row>
    <row r="31447" spans="1:7" x14ac:dyDescent="0.25">
      <c r="A31447" s="12">
        <v>45254.395833242459</v>
      </c>
      <c r="B31447" s="5">
        <v>569.77818000000002</v>
      </c>
      <c r="C31447" s="5">
        <v>504.76477199999999</v>
      </c>
      <c r="D31447" s="5">
        <v>2432.430617</v>
      </c>
      <c r="E31447" s="5">
        <v>1649.12661</v>
      </c>
      <c r="F31447" s="5">
        <v>3933.9970840000001</v>
      </c>
      <c r="G31447" s="5">
        <v>9090.0972629999997</v>
      </c>
    </row>
    <row r="31448" spans="1:7" x14ac:dyDescent="0.25">
      <c r="A31448" s="12">
        <v>45254.406249909123</v>
      </c>
      <c r="B31448" s="5">
        <v>573.53113599999995</v>
      </c>
      <c r="C31448" s="5">
        <v>489.86797799999999</v>
      </c>
      <c r="D31448" s="5">
        <v>2266.206498</v>
      </c>
      <c r="E31448" s="5">
        <v>1478.5697720000001</v>
      </c>
      <c r="F31448" s="5">
        <v>3511.0201860000002</v>
      </c>
      <c r="G31448" s="5">
        <v>8319.1955699999999</v>
      </c>
    </row>
    <row r="31449" spans="1:7" x14ac:dyDescent="0.25">
      <c r="A31449" s="12">
        <v>45254.416666575788</v>
      </c>
      <c r="B31449" s="5">
        <v>521.00997500000005</v>
      </c>
      <c r="C31449" s="5">
        <v>564.65100399999994</v>
      </c>
      <c r="D31449" s="5">
        <v>2413.1812249999998</v>
      </c>
      <c r="E31449" s="5">
        <v>1593.7501400000001</v>
      </c>
      <c r="F31449" s="5">
        <v>3791.5014649999998</v>
      </c>
      <c r="G31449" s="5">
        <v>8884.093809</v>
      </c>
    </row>
    <row r="31450" spans="1:7" x14ac:dyDescent="0.25">
      <c r="A31450" s="12">
        <v>45254.427083242452</v>
      </c>
      <c r="B31450" s="5">
        <v>467.44138500000003</v>
      </c>
      <c r="C31450" s="5">
        <v>589.25378799999999</v>
      </c>
      <c r="D31450" s="5">
        <v>2415.1634239999998</v>
      </c>
      <c r="E31450" s="5">
        <v>1636.2909790000001</v>
      </c>
      <c r="F31450" s="5">
        <v>3941.9179800000002</v>
      </c>
      <c r="G31450" s="5">
        <v>9050.067556</v>
      </c>
    </row>
    <row r="31451" spans="1:7" x14ac:dyDescent="0.25">
      <c r="A31451" s="12">
        <v>45254.437499909116</v>
      </c>
      <c r="B31451" s="5">
        <v>547.58168899999998</v>
      </c>
      <c r="C31451" s="5">
        <v>544.80322200000001</v>
      </c>
      <c r="D31451" s="5">
        <v>2467.7690379999999</v>
      </c>
      <c r="E31451" s="5">
        <v>1683.595341</v>
      </c>
      <c r="F31451" s="5">
        <v>3890.8435880000002</v>
      </c>
      <c r="G31451" s="5">
        <v>9134.5928779999995</v>
      </c>
    </row>
    <row r="31452" spans="1:7" x14ac:dyDescent="0.25">
      <c r="A31452" s="12">
        <v>45254.44791657578</v>
      </c>
      <c r="B31452" s="5">
        <v>566.56147799999997</v>
      </c>
      <c r="C31452" s="5">
        <v>605.841365</v>
      </c>
      <c r="D31452" s="5">
        <v>2716.9259860000002</v>
      </c>
      <c r="E31452" s="5">
        <v>1734.3371340000001</v>
      </c>
      <c r="F31452" s="5">
        <v>3964.9977239999998</v>
      </c>
      <c r="G31452" s="5">
        <v>9588.6636870000002</v>
      </c>
    </row>
    <row r="31453" spans="1:7" x14ac:dyDescent="0.25">
      <c r="A31453" s="12">
        <v>45254.458333242444</v>
      </c>
      <c r="B31453" s="5">
        <v>504.22722900000002</v>
      </c>
      <c r="C31453" s="5">
        <v>621.31417699999997</v>
      </c>
      <c r="D31453" s="5">
        <v>2603.271929</v>
      </c>
      <c r="E31453" s="5">
        <v>1843.9103170000001</v>
      </c>
      <c r="F31453" s="5">
        <v>4262.8025079999998</v>
      </c>
      <c r="G31453" s="5">
        <v>9835.5261599999994</v>
      </c>
    </row>
    <row r="31454" spans="1:7" x14ac:dyDescent="0.25">
      <c r="A31454" s="12">
        <v>45254.468749909109</v>
      </c>
      <c r="B31454" s="5">
        <v>595.37362199999995</v>
      </c>
      <c r="C31454" s="5">
        <v>564.01785199999995</v>
      </c>
      <c r="D31454" s="5">
        <v>2611.1517009999998</v>
      </c>
      <c r="E31454" s="5">
        <v>1891.482759</v>
      </c>
      <c r="F31454" s="5">
        <v>4345.0338229999998</v>
      </c>
      <c r="G31454" s="5">
        <v>10007.059756999999</v>
      </c>
    </row>
    <row r="31455" spans="1:7" x14ac:dyDescent="0.25">
      <c r="A31455" s="12">
        <v>45254.479166575773</v>
      </c>
      <c r="B31455" s="5">
        <v>512.95144300000004</v>
      </c>
      <c r="C31455" s="5">
        <v>617.67441199999996</v>
      </c>
      <c r="D31455" s="5">
        <v>2512.9108460000002</v>
      </c>
      <c r="E31455" s="5">
        <v>1731.0816179999999</v>
      </c>
      <c r="F31455" s="5">
        <v>4313.3087230000001</v>
      </c>
      <c r="G31455" s="5">
        <v>9687.9270419999993</v>
      </c>
    </row>
    <row r="31456" spans="1:7" x14ac:dyDescent="0.25">
      <c r="A31456" s="12">
        <v>45254.489583242437</v>
      </c>
      <c r="B31456" s="5">
        <v>507.62959699999999</v>
      </c>
      <c r="C31456" s="5">
        <v>598.046425</v>
      </c>
      <c r="D31456" s="5">
        <v>2631.7519550000002</v>
      </c>
      <c r="E31456" s="5">
        <v>1786.2706800000001</v>
      </c>
      <c r="F31456" s="5">
        <v>4492.1767620000001</v>
      </c>
      <c r="G31456" s="5">
        <v>10015.875419</v>
      </c>
    </row>
    <row r="31457" spans="1:7" x14ac:dyDescent="0.25">
      <c r="A31457" s="12">
        <v>45254.499999909101</v>
      </c>
      <c r="B31457" s="5">
        <v>626.19288700000004</v>
      </c>
      <c r="C31457" s="5">
        <v>513.54146400000002</v>
      </c>
      <c r="D31457" s="5">
        <v>2736.780976</v>
      </c>
      <c r="E31457" s="5">
        <v>1871.470262</v>
      </c>
      <c r="F31457" s="5">
        <v>4534.7563259999997</v>
      </c>
      <c r="G31457" s="5">
        <v>10282.741914999999</v>
      </c>
    </row>
    <row r="31458" spans="1:7" x14ac:dyDescent="0.25">
      <c r="A31458" s="12">
        <v>45254.510416575766</v>
      </c>
      <c r="B31458" s="5">
        <v>658.95684000000006</v>
      </c>
      <c r="C31458" s="5">
        <v>505.002409</v>
      </c>
      <c r="D31458" s="5">
        <v>2799.5181699999998</v>
      </c>
      <c r="E31458" s="5">
        <v>1865.280211</v>
      </c>
      <c r="F31458" s="5">
        <v>4614.9908770000002</v>
      </c>
      <c r="G31458" s="5">
        <v>10443.748507</v>
      </c>
    </row>
    <row r="31459" spans="1:7" x14ac:dyDescent="0.25">
      <c r="A31459" s="12">
        <v>45254.52083324243</v>
      </c>
      <c r="B31459" s="5">
        <v>639.32503299999996</v>
      </c>
      <c r="C31459" s="5">
        <v>487.40139599999998</v>
      </c>
      <c r="D31459" s="5">
        <v>2655.2079910000002</v>
      </c>
      <c r="E31459" s="5">
        <v>1824.302115</v>
      </c>
      <c r="F31459" s="5">
        <v>4577.2061100000001</v>
      </c>
      <c r="G31459" s="5">
        <v>10183.442644999999</v>
      </c>
    </row>
    <row r="31460" spans="1:7" x14ac:dyDescent="0.25">
      <c r="A31460" s="12">
        <v>45254.531249909094</v>
      </c>
      <c r="B31460" s="5">
        <v>599.91149099999996</v>
      </c>
      <c r="C31460" s="5">
        <v>535.77170100000001</v>
      </c>
      <c r="D31460" s="5">
        <v>2595.9381229999999</v>
      </c>
      <c r="E31460" s="5">
        <v>1790.869038</v>
      </c>
      <c r="F31460" s="5">
        <v>4472.1607649999996</v>
      </c>
      <c r="G31460" s="5">
        <v>9994.6511179999998</v>
      </c>
    </row>
    <row r="31461" spans="1:7" x14ac:dyDescent="0.25">
      <c r="A31461" s="12">
        <v>45254.541666575758</v>
      </c>
      <c r="B31461" s="5">
        <v>736.18232599999999</v>
      </c>
      <c r="C31461" s="5">
        <v>417.63162899999998</v>
      </c>
      <c r="D31461" s="5">
        <v>2453.225344</v>
      </c>
      <c r="E31461" s="5">
        <v>1715.23179</v>
      </c>
      <c r="F31461" s="5">
        <v>4334.8162830000001</v>
      </c>
      <c r="G31461" s="5">
        <v>9657.087372</v>
      </c>
    </row>
    <row r="31462" spans="1:7" x14ac:dyDescent="0.25">
      <c r="A31462" s="12">
        <v>45254.552083242423</v>
      </c>
      <c r="B31462" s="5">
        <v>650.26780900000006</v>
      </c>
      <c r="C31462" s="5">
        <v>493.61776800000001</v>
      </c>
      <c r="D31462" s="5">
        <v>2406.9411519999999</v>
      </c>
      <c r="E31462" s="5">
        <v>1758.3403760000001</v>
      </c>
      <c r="F31462" s="5">
        <v>4408.4667849999996</v>
      </c>
      <c r="G31462" s="5">
        <v>9717.633890000001</v>
      </c>
    </row>
    <row r="31463" spans="1:7" x14ac:dyDescent="0.25">
      <c r="A31463" s="12">
        <v>45254.562499909087</v>
      </c>
      <c r="B31463" s="5">
        <v>577.863788</v>
      </c>
      <c r="C31463" s="5">
        <v>484.702743</v>
      </c>
      <c r="D31463" s="5">
        <v>2492.8592269999999</v>
      </c>
      <c r="E31463" s="5">
        <v>1693.0020099999999</v>
      </c>
      <c r="F31463" s="5">
        <v>4306.8398180000004</v>
      </c>
      <c r="G31463" s="5">
        <v>9555.2675859999999</v>
      </c>
    </row>
    <row r="31464" spans="1:7" x14ac:dyDescent="0.25">
      <c r="A31464" s="12">
        <v>45254.572916575751</v>
      </c>
      <c r="B31464" s="5">
        <v>513.26961400000005</v>
      </c>
      <c r="C31464" s="5">
        <v>518.27021100000002</v>
      </c>
      <c r="D31464" s="5">
        <v>2479.7508659999999</v>
      </c>
      <c r="E31464" s="5">
        <v>1711.921024</v>
      </c>
      <c r="F31464" s="5">
        <v>4351.4106810000003</v>
      </c>
      <c r="G31464" s="5">
        <v>9574.6223960000007</v>
      </c>
    </row>
    <row r="31465" spans="1:7" x14ac:dyDescent="0.25">
      <c r="A31465" s="12">
        <v>45254.583333242415</v>
      </c>
      <c r="B31465" s="5">
        <v>440.47833600000001</v>
      </c>
      <c r="C31465" s="5">
        <v>570.65335800000003</v>
      </c>
      <c r="D31465" s="5">
        <v>2589.317196</v>
      </c>
      <c r="E31465" s="5">
        <v>1751.977163</v>
      </c>
      <c r="F31465" s="5">
        <v>4150.7040029999998</v>
      </c>
      <c r="G31465" s="5">
        <v>9503.130056</v>
      </c>
    </row>
    <row r="31466" spans="1:7" x14ac:dyDescent="0.25">
      <c r="A31466" s="12">
        <v>45254.59374990908</v>
      </c>
      <c r="B31466" s="5">
        <v>549.37916800000005</v>
      </c>
      <c r="C31466" s="5">
        <v>463.64052299999997</v>
      </c>
      <c r="D31466" s="5">
        <v>2508.2777609999998</v>
      </c>
      <c r="E31466" s="5">
        <v>1785.6776480000001</v>
      </c>
      <c r="F31466" s="5">
        <v>4254.5046910000001</v>
      </c>
      <c r="G31466" s="5">
        <v>9561.4797909999998</v>
      </c>
    </row>
    <row r="31467" spans="1:7" x14ac:dyDescent="0.25">
      <c r="A31467" s="12">
        <v>45254.604166575744</v>
      </c>
      <c r="B31467" s="5">
        <v>574.92316400000004</v>
      </c>
      <c r="C31467" s="5">
        <v>461.55748599999998</v>
      </c>
      <c r="D31467" s="5">
        <v>2433.8975799999998</v>
      </c>
      <c r="E31467" s="5">
        <v>1780.5687640000001</v>
      </c>
      <c r="F31467" s="5">
        <v>4106.9042390000004</v>
      </c>
      <c r="G31467" s="5">
        <v>9357.8512330000012</v>
      </c>
    </row>
    <row r="31468" spans="1:7" x14ac:dyDescent="0.25">
      <c r="A31468" s="12">
        <v>45254.614583242408</v>
      </c>
      <c r="B31468" s="5">
        <v>648.13548600000001</v>
      </c>
      <c r="C31468" s="5">
        <v>442.146233</v>
      </c>
      <c r="D31468" s="5">
        <v>2538.9864280000002</v>
      </c>
      <c r="E31468" s="5">
        <v>1872.3598119999999</v>
      </c>
      <c r="F31468" s="5">
        <v>4163.6331179999997</v>
      </c>
      <c r="G31468" s="5">
        <v>9665.2610769999992</v>
      </c>
    </row>
    <row r="31469" spans="1:7" x14ac:dyDescent="0.25">
      <c r="A31469" s="12">
        <v>45254.624999909072</v>
      </c>
      <c r="B31469" s="5">
        <v>712.11042799999996</v>
      </c>
      <c r="C31469" s="5">
        <v>427.84136799999999</v>
      </c>
      <c r="D31469" s="5">
        <v>2477.701446</v>
      </c>
      <c r="E31469" s="5">
        <v>1898.6127879999999</v>
      </c>
      <c r="F31469" s="5">
        <v>4301.5270099999998</v>
      </c>
      <c r="G31469" s="5">
        <v>9817.7930400000005</v>
      </c>
    </row>
    <row r="31470" spans="1:7" x14ac:dyDescent="0.25">
      <c r="A31470" s="12">
        <v>45254.635416575737</v>
      </c>
      <c r="B31470" s="5">
        <v>498.43420099999997</v>
      </c>
      <c r="C31470" s="5">
        <v>584.17847500000005</v>
      </c>
      <c r="D31470" s="5">
        <v>2447.1649929999999</v>
      </c>
      <c r="E31470" s="5">
        <v>1914.5567269999999</v>
      </c>
      <c r="F31470" s="5">
        <v>4434.6678410000004</v>
      </c>
      <c r="G31470" s="5">
        <v>9879.0022370000006</v>
      </c>
    </row>
    <row r="31471" spans="1:7" x14ac:dyDescent="0.25">
      <c r="A31471" s="12">
        <v>45254.645833242401</v>
      </c>
      <c r="B31471" s="5">
        <v>414.89014600000002</v>
      </c>
      <c r="C31471" s="5">
        <v>664.22519</v>
      </c>
      <c r="D31471" s="5">
        <v>2465.2968380000002</v>
      </c>
      <c r="E31471" s="5">
        <v>1922.8918209999999</v>
      </c>
      <c r="F31471" s="5">
        <v>4327.7576230000004</v>
      </c>
      <c r="G31471" s="5">
        <v>9795.0616179999997</v>
      </c>
    </row>
    <row r="31472" spans="1:7" x14ac:dyDescent="0.25">
      <c r="A31472" s="12">
        <v>45254.656249909065</v>
      </c>
      <c r="B31472" s="5">
        <v>415.80021499999998</v>
      </c>
      <c r="C31472" s="5">
        <v>654.18941900000004</v>
      </c>
      <c r="D31472" s="5">
        <v>2592.3178280000002</v>
      </c>
      <c r="E31472" s="5">
        <v>1984.5087329999999</v>
      </c>
      <c r="F31472" s="5">
        <v>4308.7879849999999</v>
      </c>
      <c r="G31472" s="5">
        <v>9955.6041800000003</v>
      </c>
    </row>
    <row r="31473" spans="1:7" x14ac:dyDescent="0.25">
      <c r="A31473" s="12">
        <v>45254.666666575729</v>
      </c>
      <c r="B31473" s="5">
        <v>493.715937</v>
      </c>
      <c r="C31473" s="5">
        <v>575.00670200000002</v>
      </c>
      <c r="D31473" s="5">
        <v>2695.5096199999998</v>
      </c>
      <c r="E31473" s="5">
        <v>2003.459738</v>
      </c>
      <c r="F31473" s="5">
        <v>4216.242835</v>
      </c>
      <c r="G31473" s="5">
        <v>9983.934831999999</v>
      </c>
    </row>
    <row r="31474" spans="1:7" x14ac:dyDescent="0.25">
      <c r="A31474" s="12">
        <v>45254.677083242394</v>
      </c>
      <c r="B31474" s="5">
        <v>570.45271200000002</v>
      </c>
      <c r="C31474" s="5">
        <v>510.835352</v>
      </c>
      <c r="D31474" s="5">
        <v>2646.8479200000002</v>
      </c>
      <c r="E31474" s="5">
        <v>1951.4250629999999</v>
      </c>
      <c r="F31474" s="5">
        <v>4060.6506049999998</v>
      </c>
      <c r="G31474" s="5">
        <v>9740.211652</v>
      </c>
    </row>
    <row r="31475" spans="1:7" x14ac:dyDescent="0.25">
      <c r="A31475" s="12">
        <v>45254.687499909058</v>
      </c>
      <c r="B31475" s="5">
        <v>751.42440099999999</v>
      </c>
      <c r="C31475" s="5">
        <v>412.818038</v>
      </c>
      <c r="D31475" s="5">
        <v>2697.5476429999999</v>
      </c>
      <c r="E31475" s="5">
        <v>2075.370547</v>
      </c>
      <c r="F31475" s="5">
        <v>4365.5082579999998</v>
      </c>
      <c r="G31475" s="5">
        <v>10302.668887</v>
      </c>
    </row>
    <row r="31476" spans="1:7" x14ac:dyDescent="0.25">
      <c r="A31476" s="12">
        <v>45254.697916575722</v>
      </c>
      <c r="B31476" s="5">
        <v>579.86660900000004</v>
      </c>
      <c r="C31476" s="5">
        <v>564.36200299999996</v>
      </c>
      <c r="D31476" s="5">
        <v>2701.7846079999999</v>
      </c>
      <c r="E31476" s="5">
        <v>2188.3581819999999</v>
      </c>
      <c r="F31476" s="5">
        <v>4938.1165639999999</v>
      </c>
      <c r="G31476" s="5">
        <v>10972.487966000001</v>
      </c>
    </row>
    <row r="31477" spans="1:7" x14ac:dyDescent="0.25">
      <c r="A31477" s="12">
        <v>45254.708333242386</v>
      </c>
      <c r="B31477" s="5">
        <v>516.17356900000004</v>
      </c>
      <c r="C31477" s="5">
        <v>637.92430999999999</v>
      </c>
      <c r="D31477" s="5">
        <v>2793.6064160000001</v>
      </c>
      <c r="E31477" s="5">
        <v>2151.7927530000002</v>
      </c>
      <c r="F31477" s="5">
        <v>4939.2953630000002</v>
      </c>
      <c r="G31477" s="5">
        <v>11038.792411</v>
      </c>
    </row>
    <row r="31478" spans="1:7" x14ac:dyDescent="0.25">
      <c r="A31478" s="12">
        <v>45254.718749909051</v>
      </c>
      <c r="B31478" s="5">
        <v>552.8365</v>
      </c>
      <c r="C31478" s="5">
        <v>607.41116899999997</v>
      </c>
      <c r="D31478" s="5">
        <v>3002.9649559999998</v>
      </c>
      <c r="E31478" s="5">
        <v>2438.8330540000002</v>
      </c>
      <c r="F31478" s="5">
        <v>5390.1676799999996</v>
      </c>
      <c r="G31478" s="5">
        <v>11992.213359000001</v>
      </c>
    </row>
    <row r="31479" spans="1:7" x14ac:dyDescent="0.25">
      <c r="A31479" s="12">
        <v>45254.729166575715</v>
      </c>
      <c r="B31479" s="5">
        <v>505.48847499999999</v>
      </c>
      <c r="C31479" s="5">
        <v>659.86963000000003</v>
      </c>
      <c r="D31479" s="5">
        <v>2933.1451390000002</v>
      </c>
      <c r="E31479" s="5">
        <v>2611.5585500000002</v>
      </c>
      <c r="F31479" s="5">
        <v>5594.4550719999997</v>
      </c>
      <c r="G31479" s="5">
        <v>12304.516866000002</v>
      </c>
    </row>
    <row r="31480" spans="1:7" x14ac:dyDescent="0.25">
      <c r="A31480" s="12">
        <v>45254.739583242379</v>
      </c>
      <c r="B31480" s="5">
        <v>557.71169099999997</v>
      </c>
      <c r="C31480" s="5">
        <v>609.82841199999996</v>
      </c>
      <c r="D31480" s="5">
        <v>2940.9373810000002</v>
      </c>
      <c r="E31480" s="5">
        <v>2609.6093259999998</v>
      </c>
      <c r="F31480" s="5">
        <v>5736.8673079999999</v>
      </c>
      <c r="G31480" s="5">
        <v>12454.954118</v>
      </c>
    </row>
    <row r="31481" spans="1:7" x14ac:dyDescent="0.25">
      <c r="A31481" s="12">
        <v>45254.749999909043</v>
      </c>
      <c r="B31481" s="5">
        <v>619.50599099999999</v>
      </c>
      <c r="C31481" s="5">
        <v>548.12092500000006</v>
      </c>
      <c r="D31481" s="5">
        <v>3022.013058</v>
      </c>
      <c r="E31481" s="5">
        <v>2536.5108879999998</v>
      </c>
      <c r="F31481" s="5">
        <v>5758.5350760000001</v>
      </c>
      <c r="G31481" s="5">
        <v>12484.685937999999</v>
      </c>
    </row>
    <row r="31482" spans="1:7" x14ac:dyDescent="0.25">
      <c r="A31482" s="12">
        <v>45254.760416575707</v>
      </c>
      <c r="B31482" s="5">
        <v>771.33116399999994</v>
      </c>
      <c r="C31482" s="5">
        <v>424.23185799999999</v>
      </c>
      <c r="D31482" s="5">
        <v>2809.231585</v>
      </c>
      <c r="E31482" s="5">
        <v>2508.5407620000001</v>
      </c>
      <c r="F31482" s="5">
        <v>5703.8174689999996</v>
      </c>
      <c r="G31482" s="5">
        <v>12217.152838</v>
      </c>
    </row>
    <row r="31483" spans="1:7" x14ac:dyDescent="0.25">
      <c r="A31483" s="12">
        <v>45254.770833242372</v>
      </c>
      <c r="B31483" s="5">
        <v>769.698352</v>
      </c>
      <c r="C31483" s="5">
        <v>419.4049</v>
      </c>
      <c r="D31483" s="5">
        <v>3002.8265470000001</v>
      </c>
      <c r="E31483" s="5">
        <v>2542.1619620000001</v>
      </c>
      <c r="F31483" s="5">
        <v>5679.4034730000003</v>
      </c>
      <c r="G31483" s="5">
        <v>12413.495234</v>
      </c>
    </row>
    <row r="31484" spans="1:7" x14ac:dyDescent="0.25">
      <c r="A31484" s="12">
        <v>45254.781249909036</v>
      </c>
      <c r="B31484" s="5">
        <v>693.38008200000002</v>
      </c>
      <c r="C31484" s="5">
        <v>433.27898299999998</v>
      </c>
      <c r="D31484" s="5">
        <v>2938.1190849999998</v>
      </c>
      <c r="E31484" s="5">
        <v>2320.1247790000002</v>
      </c>
      <c r="F31484" s="5">
        <v>5536.4896159999998</v>
      </c>
      <c r="G31484" s="5">
        <v>11921.392544999999</v>
      </c>
    </row>
    <row r="31485" spans="1:7" x14ac:dyDescent="0.25">
      <c r="A31485" s="12">
        <v>45254.7916665757</v>
      </c>
      <c r="B31485" s="5">
        <v>505.06786499999998</v>
      </c>
      <c r="C31485" s="5">
        <v>610.713977</v>
      </c>
      <c r="D31485" s="5">
        <v>2936.3594589999998</v>
      </c>
      <c r="E31485" s="5">
        <v>2564.7490200000002</v>
      </c>
      <c r="F31485" s="5">
        <v>5554.1383770000002</v>
      </c>
      <c r="G31485" s="5">
        <v>12171.028698</v>
      </c>
    </row>
    <row r="31486" spans="1:7" x14ac:dyDescent="0.25">
      <c r="A31486" s="12">
        <v>45254.802083242364</v>
      </c>
      <c r="B31486" s="5">
        <v>694.71498599999995</v>
      </c>
      <c r="C31486" s="5">
        <v>439.41692899999998</v>
      </c>
      <c r="D31486" s="5">
        <v>2782.5585540000002</v>
      </c>
      <c r="E31486" s="5">
        <v>2535.1003879999998</v>
      </c>
      <c r="F31486" s="5">
        <v>5477.3105850000002</v>
      </c>
      <c r="G31486" s="5">
        <v>11929.101441999999</v>
      </c>
    </row>
    <row r="31487" spans="1:7" x14ac:dyDescent="0.25">
      <c r="A31487" s="12">
        <v>45254.812499909029</v>
      </c>
      <c r="B31487" s="5">
        <v>545.64114099999995</v>
      </c>
      <c r="C31487" s="5">
        <v>499.85500500000001</v>
      </c>
      <c r="D31487" s="5">
        <v>2908.4728220000002</v>
      </c>
      <c r="E31487" s="5">
        <v>2378.320882</v>
      </c>
      <c r="F31487" s="5">
        <v>5119.8137800000004</v>
      </c>
      <c r="G31487" s="5">
        <v>11452.103630000001</v>
      </c>
    </row>
    <row r="31488" spans="1:7" x14ac:dyDescent="0.25">
      <c r="A31488" s="12">
        <v>45254.822916575693</v>
      </c>
      <c r="B31488" s="5">
        <v>578.50578800000005</v>
      </c>
      <c r="C31488" s="5">
        <v>455.25390900000002</v>
      </c>
      <c r="D31488" s="5">
        <v>2508.013265</v>
      </c>
      <c r="E31488" s="5">
        <v>2312.347941</v>
      </c>
      <c r="F31488" s="5">
        <v>5025.1893829999999</v>
      </c>
      <c r="G31488" s="5">
        <v>10879.310286</v>
      </c>
    </row>
    <row r="31489" spans="1:7" x14ac:dyDescent="0.25">
      <c r="A31489" s="12">
        <v>45254.833333242357</v>
      </c>
      <c r="B31489" s="5">
        <v>617.54671099999996</v>
      </c>
      <c r="C31489" s="5">
        <v>408.53589899999997</v>
      </c>
      <c r="D31489" s="5">
        <v>2530.2114729999998</v>
      </c>
      <c r="E31489" s="5">
        <v>2248.8071789999999</v>
      </c>
      <c r="F31489" s="5">
        <v>4826.0091519999996</v>
      </c>
      <c r="G31489" s="5">
        <v>10631.110413999999</v>
      </c>
    </row>
    <row r="31490" spans="1:7" x14ac:dyDescent="0.25">
      <c r="A31490" s="12">
        <v>45254.843749909021</v>
      </c>
      <c r="B31490" s="5">
        <v>713.46467399999995</v>
      </c>
      <c r="C31490" s="5">
        <v>316.82406800000001</v>
      </c>
      <c r="D31490" s="5">
        <v>2539.4651720000002</v>
      </c>
      <c r="E31490" s="5">
        <v>2090.999229</v>
      </c>
      <c r="F31490" s="5">
        <v>4460.5970509999997</v>
      </c>
      <c r="G31490" s="5">
        <v>10121.350193999999</v>
      </c>
    </row>
    <row r="31491" spans="1:7" x14ac:dyDescent="0.25">
      <c r="A31491" s="12">
        <v>45254.854166575686</v>
      </c>
      <c r="B31491" s="5">
        <v>651.96027800000002</v>
      </c>
      <c r="C31491" s="5">
        <v>295.597173</v>
      </c>
      <c r="D31491" s="5">
        <v>2310.3612149999999</v>
      </c>
      <c r="E31491" s="5">
        <v>1920.6966660000001</v>
      </c>
      <c r="F31491" s="5">
        <v>4078.8511389999999</v>
      </c>
      <c r="G31491" s="5">
        <v>9257.4664709999997</v>
      </c>
    </row>
    <row r="31492" spans="1:7" x14ac:dyDescent="0.25">
      <c r="A31492" s="12">
        <v>45254.86458324235</v>
      </c>
      <c r="B31492" s="5">
        <v>578.58134299999995</v>
      </c>
      <c r="C31492" s="5">
        <v>290.235052</v>
      </c>
      <c r="D31492" s="5">
        <v>2232.4575789999999</v>
      </c>
      <c r="E31492" s="5">
        <v>1787.6439419999999</v>
      </c>
      <c r="F31492" s="5">
        <v>3825.828649</v>
      </c>
      <c r="G31492" s="5">
        <v>8714.7465649999995</v>
      </c>
    </row>
    <row r="31493" spans="1:7" x14ac:dyDescent="0.25">
      <c r="A31493" s="12">
        <v>45254.874999909014</v>
      </c>
      <c r="B31493" s="5">
        <v>546.73909700000002</v>
      </c>
      <c r="C31493" s="5">
        <v>280.56489199999999</v>
      </c>
      <c r="D31493" s="5">
        <v>2179.31826</v>
      </c>
      <c r="E31493" s="5">
        <v>1638.2961029999999</v>
      </c>
      <c r="F31493" s="5">
        <v>3641.9428509999998</v>
      </c>
      <c r="G31493" s="5">
        <v>8286.8612030000004</v>
      </c>
    </row>
    <row r="31494" spans="1:7" x14ac:dyDescent="0.25">
      <c r="A31494" s="12">
        <v>45254.885416575678</v>
      </c>
      <c r="B31494" s="5">
        <v>588.06841999999995</v>
      </c>
      <c r="C31494" s="5">
        <v>269.64851599999997</v>
      </c>
      <c r="D31494" s="5">
        <v>2193.2182739999998</v>
      </c>
      <c r="E31494" s="5">
        <v>1674.8887569999999</v>
      </c>
      <c r="F31494" s="5">
        <v>3727.1624499999998</v>
      </c>
      <c r="G31494" s="5">
        <v>8452.9864170000001</v>
      </c>
    </row>
    <row r="31495" spans="1:7" x14ac:dyDescent="0.25">
      <c r="A31495" s="12">
        <v>45254.895833242343</v>
      </c>
      <c r="B31495" s="5">
        <v>589.74691099999995</v>
      </c>
      <c r="C31495" s="5">
        <v>245.812074</v>
      </c>
      <c r="D31495" s="5">
        <v>2131.1119480000002</v>
      </c>
      <c r="E31495" s="5">
        <v>1637.234944</v>
      </c>
      <c r="F31495" s="5">
        <v>3750.652885</v>
      </c>
      <c r="G31495" s="5">
        <v>8354.5587620000006</v>
      </c>
    </row>
    <row r="31496" spans="1:7" x14ac:dyDescent="0.25">
      <c r="A31496" s="12">
        <v>45254.906249909007</v>
      </c>
      <c r="B31496" s="5">
        <v>577.82603500000005</v>
      </c>
      <c r="C31496" s="5">
        <v>225.14990700000001</v>
      </c>
      <c r="D31496" s="5">
        <v>1922.9029419999999</v>
      </c>
      <c r="E31496" s="5">
        <v>1541.7350269999999</v>
      </c>
      <c r="F31496" s="5">
        <v>3551.4623780000002</v>
      </c>
      <c r="G31496" s="5">
        <v>7819.0762889999996</v>
      </c>
    </row>
    <row r="31497" spans="1:7" x14ac:dyDescent="0.25">
      <c r="A31497" s="12">
        <v>45254.916666575671</v>
      </c>
      <c r="B31497" s="5">
        <v>485.65641399999998</v>
      </c>
      <c r="C31497" s="5">
        <v>245.373795</v>
      </c>
      <c r="D31497" s="5">
        <v>1781.994015</v>
      </c>
      <c r="E31497" s="5">
        <v>1438.7005569999999</v>
      </c>
      <c r="F31497" s="5">
        <v>3378.0477729999998</v>
      </c>
      <c r="G31497" s="5">
        <v>7329.7725539999992</v>
      </c>
    </row>
    <row r="31498" spans="1:7" x14ac:dyDescent="0.25">
      <c r="A31498" s="12">
        <v>45254.927083242335</v>
      </c>
      <c r="B31498" s="5">
        <v>458.96185000000003</v>
      </c>
      <c r="C31498" s="5">
        <v>247.72514000000001</v>
      </c>
      <c r="D31498" s="5">
        <v>1814.072093</v>
      </c>
      <c r="E31498" s="5">
        <v>1427.204338</v>
      </c>
      <c r="F31498" s="5">
        <v>3338.3184900000001</v>
      </c>
      <c r="G31498" s="5">
        <v>7286.281911</v>
      </c>
    </row>
    <row r="31499" spans="1:7" x14ac:dyDescent="0.25">
      <c r="A31499" s="12">
        <v>45254.937499909</v>
      </c>
      <c r="B31499" s="5">
        <v>440.15391499999998</v>
      </c>
      <c r="C31499" s="5">
        <v>248.020467</v>
      </c>
      <c r="D31499" s="5">
        <v>1742.3943750000001</v>
      </c>
      <c r="E31499" s="5">
        <v>1397.6719089999999</v>
      </c>
      <c r="F31499" s="5">
        <v>3236.7117349999999</v>
      </c>
      <c r="G31499" s="5">
        <v>7064.9524009999996</v>
      </c>
    </row>
    <row r="31500" spans="1:7" x14ac:dyDescent="0.25">
      <c r="A31500" s="12">
        <v>45254.947916575664</v>
      </c>
      <c r="B31500" s="5">
        <v>458.89542899999998</v>
      </c>
      <c r="C31500" s="5">
        <v>229.647347</v>
      </c>
      <c r="D31500" s="5">
        <v>1666.678686</v>
      </c>
      <c r="E31500" s="5">
        <v>1306.9228210000001</v>
      </c>
      <c r="F31500" s="5">
        <v>3050.5009399999999</v>
      </c>
      <c r="G31500" s="5">
        <v>6712.6452229999995</v>
      </c>
    </row>
    <row r="31501" spans="1:7" x14ac:dyDescent="0.25">
      <c r="A31501" s="12">
        <v>45254.958333242328</v>
      </c>
      <c r="B31501" s="5">
        <v>456.14373499999999</v>
      </c>
      <c r="C31501" s="5">
        <v>216.98123000000001</v>
      </c>
      <c r="D31501" s="5">
        <v>1622.119083</v>
      </c>
      <c r="E31501" s="5">
        <v>1284.5233940000001</v>
      </c>
      <c r="F31501" s="5">
        <v>2914.4738050000001</v>
      </c>
      <c r="G31501" s="5">
        <v>6494.2412469999999</v>
      </c>
    </row>
    <row r="31502" spans="1:7" x14ac:dyDescent="0.25">
      <c r="A31502" s="12">
        <v>45254.968749908992</v>
      </c>
      <c r="B31502" s="5">
        <v>407.15403600000002</v>
      </c>
      <c r="C31502" s="5">
        <v>220.034055</v>
      </c>
      <c r="D31502" s="5">
        <v>1577.823359</v>
      </c>
      <c r="E31502" s="5">
        <v>1144.8393550000001</v>
      </c>
      <c r="F31502" s="5">
        <v>2544.0450700000001</v>
      </c>
      <c r="G31502" s="5">
        <v>5893.8958750000002</v>
      </c>
    </row>
    <row r="31503" spans="1:7" x14ac:dyDescent="0.25">
      <c r="A31503" s="12">
        <v>45254.979166575657</v>
      </c>
      <c r="B31503" s="5">
        <v>335.34630099999998</v>
      </c>
      <c r="C31503" s="5">
        <v>230.854929</v>
      </c>
      <c r="D31503" s="5">
        <v>1444.005744</v>
      </c>
      <c r="E31503" s="5">
        <v>992.01100399999996</v>
      </c>
      <c r="F31503" s="5">
        <v>2203.03658</v>
      </c>
      <c r="G31503" s="5">
        <v>5205.2545580000005</v>
      </c>
    </row>
    <row r="31504" spans="1:7" x14ac:dyDescent="0.25">
      <c r="A31504" s="12">
        <v>45254.989583242321</v>
      </c>
      <c r="B31504" s="5">
        <v>317.83416799999998</v>
      </c>
      <c r="C31504" s="5">
        <v>218.504886</v>
      </c>
      <c r="D31504" s="5">
        <v>1399.1118919999999</v>
      </c>
      <c r="E31504" s="5">
        <v>909.87016000000006</v>
      </c>
      <c r="F31504" s="5">
        <v>2011.3948230000001</v>
      </c>
      <c r="G31504" s="5">
        <v>4856.715929</v>
      </c>
    </row>
    <row r="31505" spans="1:7" x14ac:dyDescent="0.25">
      <c r="A31505" s="12">
        <v>45254.999999908985</v>
      </c>
      <c r="B31505" s="5">
        <v>409.733858</v>
      </c>
      <c r="C31505" s="5">
        <v>175.937524</v>
      </c>
      <c r="D31505" s="5">
        <v>1370.202172</v>
      </c>
      <c r="E31505" s="5">
        <v>883.30433900000003</v>
      </c>
      <c r="F31505" s="5">
        <v>1894.4639560000001</v>
      </c>
      <c r="G31505" s="5">
        <v>4733.6418489999996</v>
      </c>
    </row>
    <row r="31506" spans="1:7" x14ac:dyDescent="0.25">
      <c r="A31506" s="12">
        <v>45255.010416575649</v>
      </c>
      <c r="B31506" s="5">
        <v>449.58432699999997</v>
      </c>
      <c r="C31506" s="5">
        <v>166.24501699999999</v>
      </c>
      <c r="D31506" s="5">
        <v>1330.3113579999999</v>
      </c>
      <c r="E31506" s="5">
        <v>819.62165200000004</v>
      </c>
      <c r="F31506" s="5">
        <v>1750.5732599999999</v>
      </c>
      <c r="G31506" s="5">
        <v>4516.3356139999996</v>
      </c>
    </row>
    <row r="31507" spans="1:7" x14ac:dyDescent="0.25">
      <c r="A31507" s="12">
        <v>45255.020833242314</v>
      </c>
      <c r="B31507" s="5">
        <v>423.280393</v>
      </c>
      <c r="C31507" s="5">
        <v>164.56822</v>
      </c>
      <c r="D31507" s="5">
        <v>1232.3378070000001</v>
      </c>
      <c r="E31507" s="5">
        <v>813.01908900000001</v>
      </c>
      <c r="F31507" s="5">
        <v>1717.1713420000001</v>
      </c>
      <c r="G31507" s="5">
        <v>4350.376851</v>
      </c>
    </row>
    <row r="31508" spans="1:7" x14ac:dyDescent="0.25">
      <c r="A31508" s="12">
        <v>45255.031249908978</v>
      </c>
      <c r="B31508" s="5">
        <v>406.285841</v>
      </c>
      <c r="C31508" s="5">
        <v>162.66376199999999</v>
      </c>
      <c r="D31508" s="5">
        <v>1167.3130980000001</v>
      </c>
      <c r="E31508" s="5">
        <v>802.96789699999999</v>
      </c>
      <c r="F31508" s="5">
        <v>1679.657737</v>
      </c>
      <c r="G31508" s="5">
        <v>4218.8883349999996</v>
      </c>
    </row>
    <row r="31509" spans="1:7" x14ac:dyDescent="0.25">
      <c r="A31509" s="12">
        <v>45255.041666575642</v>
      </c>
      <c r="B31509" s="5">
        <v>395.21797600000002</v>
      </c>
      <c r="C31509" s="5">
        <v>161.59799100000001</v>
      </c>
      <c r="D31509" s="5">
        <v>1173.641294</v>
      </c>
      <c r="E31509" s="5">
        <v>769.12510199999997</v>
      </c>
      <c r="F31509" s="5">
        <v>1623.808432</v>
      </c>
      <c r="G31509" s="5">
        <v>4123.3907950000003</v>
      </c>
    </row>
    <row r="31510" spans="1:7" x14ac:dyDescent="0.25">
      <c r="A31510" s="12">
        <v>45255.052083242306</v>
      </c>
      <c r="B31510" s="5">
        <v>300.98450000000003</v>
      </c>
      <c r="C31510" s="5">
        <v>176.23831000000001</v>
      </c>
      <c r="D31510" s="5">
        <v>1240.2755910000001</v>
      </c>
      <c r="E31510" s="5">
        <v>802.87756100000001</v>
      </c>
      <c r="F31510" s="5">
        <v>1570.8086350000001</v>
      </c>
      <c r="G31510" s="5">
        <v>4091.1845970000004</v>
      </c>
    </row>
    <row r="31511" spans="1:7" x14ac:dyDescent="0.25">
      <c r="A31511" s="12">
        <v>45255.06249990897</v>
      </c>
      <c r="B31511" s="5">
        <v>259.135717</v>
      </c>
      <c r="C31511" s="5">
        <v>185.37922399999999</v>
      </c>
      <c r="D31511" s="5">
        <v>1132.6644240000001</v>
      </c>
      <c r="E31511" s="5">
        <v>791.30669799999998</v>
      </c>
      <c r="F31511" s="5">
        <v>1486.8280070000001</v>
      </c>
      <c r="G31511" s="5">
        <v>3855.3140699999999</v>
      </c>
    </row>
    <row r="31512" spans="1:7" x14ac:dyDescent="0.25">
      <c r="A31512" s="12">
        <v>45255.072916575635</v>
      </c>
      <c r="B31512" s="5">
        <v>223.153255</v>
      </c>
      <c r="C31512" s="5">
        <v>200.272096</v>
      </c>
      <c r="D31512" s="5">
        <v>1058.360017</v>
      </c>
      <c r="E31512" s="5">
        <v>766.96820500000001</v>
      </c>
      <c r="F31512" s="5">
        <v>1453.2704739999999</v>
      </c>
      <c r="G31512" s="5">
        <v>3702.0240469999999</v>
      </c>
    </row>
    <row r="31513" spans="1:7" x14ac:dyDescent="0.25">
      <c r="A31513" s="12">
        <v>45255.083333242299</v>
      </c>
      <c r="B31513" s="5">
        <v>191.59143299999999</v>
      </c>
      <c r="C31513" s="5">
        <v>213.385097</v>
      </c>
      <c r="D31513" s="5">
        <v>986.01934400000005</v>
      </c>
      <c r="E31513" s="5">
        <v>746.48216300000001</v>
      </c>
      <c r="F31513" s="5">
        <v>1415.681552</v>
      </c>
      <c r="G31513" s="5">
        <v>3553.1595890000003</v>
      </c>
    </row>
    <row r="31514" spans="1:7" x14ac:dyDescent="0.25">
      <c r="A31514" s="12">
        <v>45255.093749908963</v>
      </c>
      <c r="B31514" s="5">
        <v>174.197057</v>
      </c>
      <c r="C31514" s="5">
        <v>223.30160900000001</v>
      </c>
      <c r="D31514" s="5">
        <v>964.75093700000002</v>
      </c>
      <c r="E31514" s="5">
        <v>744.205916</v>
      </c>
      <c r="F31514" s="5">
        <v>1402.7348770000001</v>
      </c>
      <c r="G31514" s="5">
        <v>3509.190396</v>
      </c>
    </row>
    <row r="31515" spans="1:7" x14ac:dyDescent="0.25">
      <c r="A31515" s="12">
        <v>45255.104166575627</v>
      </c>
      <c r="B31515" s="5">
        <v>163.730332</v>
      </c>
      <c r="C31515" s="5">
        <v>225.69638699999999</v>
      </c>
      <c r="D31515" s="5">
        <v>952.60299799999996</v>
      </c>
      <c r="E31515" s="5">
        <v>731.91800899999998</v>
      </c>
      <c r="F31515" s="5">
        <v>1385.6899860000001</v>
      </c>
      <c r="G31515" s="5">
        <v>3459.6377119999997</v>
      </c>
    </row>
    <row r="31516" spans="1:7" x14ac:dyDescent="0.25">
      <c r="A31516" s="12">
        <v>45255.114583242292</v>
      </c>
      <c r="B31516" s="5">
        <v>145.726392</v>
      </c>
      <c r="C31516" s="5">
        <v>240.784167</v>
      </c>
      <c r="D31516" s="5">
        <v>944.77675699999998</v>
      </c>
      <c r="E31516" s="5">
        <v>718.69751299999996</v>
      </c>
      <c r="F31516" s="5">
        <v>1369.9839179999999</v>
      </c>
      <c r="G31516" s="5">
        <v>3419.9687469999999</v>
      </c>
    </row>
    <row r="31517" spans="1:7" x14ac:dyDescent="0.25">
      <c r="A31517" s="12">
        <v>45255.124999908956</v>
      </c>
      <c r="B31517" s="5">
        <v>141.628185</v>
      </c>
      <c r="C31517" s="5">
        <v>245.51516699999999</v>
      </c>
      <c r="D31517" s="5">
        <v>939.96718999999996</v>
      </c>
      <c r="E31517" s="5">
        <v>710.60694799999999</v>
      </c>
      <c r="F31517" s="5">
        <v>1360.7380069999999</v>
      </c>
      <c r="G31517" s="5">
        <v>3398.4554969999999</v>
      </c>
    </row>
    <row r="31518" spans="1:7" x14ac:dyDescent="0.25">
      <c r="A31518" s="12">
        <v>45255.13541657562</v>
      </c>
      <c r="B31518" s="5">
        <v>140.076346</v>
      </c>
      <c r="C31518" s="5">
        <v>250.12393700000001</v>
      </c>
      <c r="D31518" s="5">
        <v>950.198891</v>
      </c>
      <c r="E31518" s="5">
        <v>734.04391599999997</v>
      </c>
      <c r="F31518" s="5">
        <v>1384.231949</v>
      </c>
      <c r="G31518" s="5">
        <v>3458.6750390000002</v>
      </c>
    </row>
    <row r="31519" spans="1:7" x14ac:dyDescent="0.25">
      <c r="A31519" s="12">
        <v>45255.145833242284</v>
      </c>
      <c r="B31519" s="5">
        <v>141.65935999999999</v>
      </c>
      <c r="C31519" s="5">
        <v>242.394453</v>
      </c>
      <c r="D31519" s="5">
        <v>949.74985100000004</v>
      </c>
      <c r="E31519" s="5">
        <v>725.70888200000002</v>
      </c>
      <c r="F31519" s="5">
        <v>1361.2910999999999</v>
      </c>
      <c r="G31519" s="5">
        <v>3420.8036459999998</v>
      </c>
    </row>
    <row r="31520" spans="1:7" x14ac:dyDescent="0.25">
      <c r="A31520" s="12">
        <v>45255.156249908949</v>
      </c>
      <c r="B31520" s="5">
        <v>153.184924</v>
      </c>
      <c r="C31520" s="5">
        <v>226.44981999999999</v>
      </c>
      <c r="D31520" s="5">
        <v>959.46057800000005</v>
      </c>
      <c r="E31520" s="5">
        <v>727.48505899999998</v>
      </c>
      <c r="F31520" s="5">
        <v>1360.5964530000001</v>
      </c>
      <c r="G31520" s="5">
        <v>3427.1768340000003</v>
      </c>
    </row>
    <row r="31521" spans="1:7" x14ac:dyDescent="0.25">
      <c r="A31521" s="12">
        <v>45255.166666575613</v>
      </c>
      <c r="B31521" s="5">
        <v>154.39745400000001</v>
      </c>
      <c r="C31521" s="5">
        <v>225.51996399999999</v>
      </c>
      <c r="D31521" s="5">
        <v>974.59732199999996</v>
      </c>
      <c r="E31521" s="5">
        <v>733.44482600000003</v>
      </c>
      <c r="F31521" s="5">
        <v>1364.9179590000001</v>
      </c>
      <c r="G31521" s="5">
        <v>3452.8775249999999</v>
      </c>
    </row>
    <row r="31522" spans="1:7" x14ac:dyDescent="0.25">
      <c r="A31522" s="12">
        <v>45255.177083242277</v>
      </c>
      <c r="B31522" s="5">
        <v>167.078857</v>
      </c>
      <c r="C31522" s="5">
        <v>214.35718900000001</v>
      </c>
      <c r="D31522" s="5">
        <v>1040.042128</v>
      </c>
      <c r="E31522" s="5">
        <v>733.60555699999998</v>
      </c>
      <c r="F31522" s="5">
        <v>1377.692139</v>
      </c>
      <c r="G31522" s="5">
        <v>3532.7758700000004</v>
      </c>
    </row>
    <row r="31523" spans="1:7" x14ac:dyDescent="0.25">
      <c r="A31523" s="12">
        <v>45255.187499908941</v>
      </c>
      <c r="B31523" s="5">
        <v>186.82832999999999</v>
      </c>
      <c r="C31523" s="5">
        <v>202.86670699999999</v>
      </c>
      <c r="D31523" s="5">
        <v>994.25982499999998</v>
      </c>
      <c r="E31523" s="5">
        <v>740.18787499999996</v>
      </c>
      <c r="F31523" s="5">
        <v>1405.1003929999999</v>
      </c>
      <c r="G31523" s="5">
        <v>3529.2431299999998</v>
      </c>
    </row>
    <row r="31524" spans="1:7" x14ac:dyDescent="0.25">
      <c r="A31524" s="12">
        <v>45255.197916575606</v>
      </c>
      <c r="B31524" s="5">
        <v>189.42140000000001</v>
      </c>
      <c r="C31524" s="5">
        <v>203.7911</v>
      </c>
      <c r="D31524" s="5">
        <v>952.94879900000001</v>
      </c>
      <c r="E31524" s="5">
        <v>740.17670499999997</v>
      </c>
      <c r="F31524" s="5">
        <v>1409.8597810000001</v>
      </c>
      <c r="G31524" s="5">
        <v>3496.1977849999998</v>
      </c>
    </row>
    <row r="31525" spans="1:7" x14ac:dyDescent="0.25">
      <c r="A31525" s="12">
        <v>45255.20833324227</v>
      </c>
      <c r="B31525" s="5">
        <v>192.80001200000001</v>
      </c>
      <c r="C31525" s="5">
        <v>202.55694500000001</v>
      </c>
      <c r="D31525" s="5">
        <v>947.21149000000003</v>
      </c>
      <c r="E31525" s="5">
        <v>755.85753699999998</v>
      </c>
      <c r="F31525" s="5">
        <v>1453.4154149999999</v>
      </c>
      <c r="G31525" s="5">
        <v>3551.8413989999999</v>
      </c>
    </row>
    <row r="31526" spans="1:7" x14ac:dyDescent="0.25">
      <c r="A31526" s="12">
        <v>45255.218749908934</v>
      </c>
      <c r="B31526" s="5">
        <v>185.26533699999999</v>
      </c>
      <c r="C31526" s="5">
        <v>212.90852899999999</v>
      </c>
      <c r="D31526" s="5">
        <v>1091.979153</v>
      </c>
      <c r="E31526" s="5">
        <v>771.44202600000006</v>
      </c>
      <c r="F31526" s="5">
        <v>1502.704743</v>
      </c>
      <c r="G31526" s="5">
        <v>3764.2997880000003</v>
      </c>
    </row>
    <row r="31527" spans="1:7" x14ac:dyDescent="0.25">
      <c r="A31527" s="12">
        <v>45255.229166575598</v>
      </c>
      <c r="B31527" s="5">
        <v>193.60209399999999</v>
      </c>
      <c r="C31527" s="5">
        <v>207.92511500000001</v>
      </c>
      <c r="D31527" s="5">
        <v>1117.547761</v>
      </c>
      <c r="E31527" s="5">
        <v>772.093884</v>
      </c>
      <c r="F31527" s="5">
        <v>1510.2697639999999</v>
      </c>
      <c r="G31527" s="5">
        <v>3801.4386180000001</v>
      </c>
    </row>
    <row r="31528" spans="1:7" x14ac:dyDescent="0.25">
      <c r="A31528" s="12">
        <v>45255.239583242263</v>
      </c>
      <c r="B31528" s="5">
        <v>203.688514</v>
      </c>
      <c r="C31528" s="5">
        <v>214.13146599999999</v>
      </c>
      <c r="D31528" s="5">
        <v>1130.1909000000001</v>
      </c>
      <c r="E31528" s="5">
        <v>766.65831000000003</v>
      </c>
      <c r="F31528" s="5">
        <v>1520.2764030000001</v>
      </c>
      <c r="G31528" s="5">
        <v>3834.9455930000004</v>
      </c>
    </row>
    <row r="31529" spans="1:7" x14ac:dyDescent="0.25">
      <c r="A31529" s="12">
        <v>45255.249999908927</v>
      </c>
      <c r="B31529" s="5">
        <v>211.42906199999999</v>
      </c>
      <c r="C31529" s="5">
        <v>223.44179299999999</v>
      </c>
      <c r="D31529" s="5">
        <v>1154.127442</v>
      </c>
      <c r="E31529" s="5">
        <v>758.09901300000001</v>
      </c>
      <c r="F31529" s="5">
        <v>1474.077264</v>
      </c>
      <c r="G31529" s="5">
        <v>3821.1745740000001</v>
      </c>
    </row>
    <row r="31530" spans="1:7" x14ac:dyDescent="0.25">
      <c r="A31530" s="12">
        <v>45255.260416575591</v>
      </c>
      <c r="B31530" s="5">
        <v>180.23922099999999</v>
      </c>
      <c r="C31530" s="5">
        <v>277.36589800000002</v>
      </c>
      <c r="D31530" s="5">
        <v>1191.3772739999999</v>
      </c>
      <c r="E31530" s="5">
        <v>798.89135499999998</v>
      </c>
      <c r="F31530" s="5">
        <v>1563.6351549999999</v>
      </c>
      <c r="G31530" s="5">
        <v>4011.5089029999999</v>
      </c>
    </row>
    <row r="31531" spans="1:7" x14ac:dyDescent="0.25">
      <c r="A31531" s="12">
        <v>45255.270833242255</v>
      </c>
      <c r="B31531" s="5">
        <v>165.00429800000001</v>
      </c>
      <c r="C31531" s="5">
        <v>295.79589399999998</v>
      </c>
      <c r="D31531" s="5">
        <v>1180.784572</v>
      </c>
      <c r="E31531" s="5">
        <v>906.426333</v>
      </c>
      <c r="F31531" s="5">
        <v>1755.2549059999999</v>
      </c>
      <c r="G31531" s="5">
        <v>4303.2660029999997</v>
      </c>
    </row>
    <row r="31532" spans="1:7" x14ac:dyDescent="0.25">
      <c r="A31532" s="12">
        <v>45255.28124990892</v>
      </c>
      <c r="B31532" s="5">
        <v>181.678787</v>
      </c>
      <c r="C31532" s="5">
        <v>283.141299</v>
      </c>
      <c r="D31532" s="5">
        <v>1164.4663740000001</v>
      </c>
      <c r="E31532" s="5">
        <v>940.54785300000003</v>
      </c>
      <c r="F31532" s="5">
        <v>1823.13986</v>
      </c>
      <c r="G31532" s="5">
        <v>4392.9741730000005</v>
      </c>
    </row>
    <row r="31533" spans="1:7" x14ac:dyDescent="0.25">
      <c r="A31533" s="12">
        <v>45255.291666575584</v>
      </c>
      <c r="B31533" s="5">
        <v>171.752543</v>
      </c>
      <c r="C31533" s="5">
        <v>323.82818800000001</v>
      </c>
      <c r="D31533" s="5">
        <v>1192.9760450000001</v>
      </c>
      <c r="E31533" s="5">
        <v>945.52705800000001</v>
      </c>
      <c r="F31533" s="5">
        <v>1863.541434</v>
      </c>
      <c r="G31533" s="5">
        <v>4497.6252679999998</v>
      </c>
    </row>
    <row r="31534" spans="1:7" x14ac:dyDescent="0.25">
      <c r="A31534" s="12">
        <v>45255.302083242248</v>
      </c>
      <c r="B31534" s="5">
        <v>198.22343699999999</v>
      </c>
      <c r="C31534" s="5">
        <v>367.94279399999999</v>
      </c>
      <c r="D31534" s="5">
        <v>1259.2547039999999</v>
      </c>
      <c r="E31534" s="5">
        <v>983.862797</v>
      </c>
      <c r="F31534" s="5">
        <v>1929.0775000000001</v>
      </c>
      <c r="G31534" s="5">
        <v>4738.3612320000002</v>
      </c>
    </row>
    <row r="31535" spans="1:7" x14ac:dyDescent="0.25">
      <c r="A31535" s="12">
        <v>45255.312499908912</v>
      </c>
      <c r="B31535" s="5">
        <v>213.26360199999999</v>
      </c>
      <c r="C31535" s="5">
        <v>389.333979</v>
      </c>
      <c r="D31535" s="5">
        <v>1297.2474219999999</v>
      </c>
      <c r="E31535" s="5">
        <v>1038.316288</v>
      </c>
      <c r="F31535" s="5">
        <v>2029.7266589999999</v>
      </c>
      <c r="G31535" s="5">
        <v>4967.8879500000003</v>
      </c>
    </row>
    <row r="31536" spans="1:7" x14ac:dyDescent="0.25">
      <c r="A31536" s="12">
        <v>45255.322916575577</v>
      </c>
      <c r="B31536" s="5">
        <v>218.23531600000001</v>
      </c>
      <c r="C31536" s="5">
        <v>399.16856799999999</v>
      </c>
      <c r="D31536" s="5">
        <v>1406.459599</v>
      </c>
      <c r="E31536" s="5">
        <v>1146.7147849999999</v>
      </c>
      <c r="F31536" s="5">
        <v>2267.6304399999999</v>
      </c>
      <c r="G31536" s="5">
        <v>5438.2087080000001</v>
      </c>
    </row>
    <row r="31537" spans="1:7" x14ac:dyDescent="0.25">
      <c r="A31537" s="12">
        <v>45255.333333242241</v>
      </c>
      <c r="B31537" s="5">
        <v>216.45707100000001</v>
      </c>
      <c r="C31537" s="5">
        <v>402.98325299999999</v>
      </c>
      <c r="D31537" s="5">
        <v>1435.710155</v>
      </c>
      <c r="E31537" s="5">
        <v>1216.733986</v>
      </c>
      <c r="F31537" s="5">
        <v>2438.2705879999999</v>
      </c>
      <c r="G31537" s="5">
        <v>5710.1550530000004</v>
      </c>
    </row>
    <row r="31538" spans="1:7" x14ac:dyDescent="0.25">
      <c r="A31538" s="12">
        <v>45255.343749908905</v>
      </c>
      <c r="B31538" s="5">
        <v>212.61614700000001</v>
      </c>
      <c r="C31538" s="5">
        <v>401.79017499999998</v>
      </c>
      <c r="D31538" s="5">
        <v>1470.6337289999999</v>
      </c>
      <c r="E31538" s="5">
        <v>1310.360148</v>
      </c>
      <c r="F31538" s="5">
        <v>2638.6307809999998</v>
      </c>
      <c r="G31538" s="5">
        <v>6034.0309799999995</v>
      </c>
    </row>
    <row r="31539" spans="1:7" x14ac:dyDescent="0.25">
      <c r="A31539" s="12">
        <v>45255.354166575569</v>
      </c>
      <c r="B31539" s="5">
        <v>223.260963</v>
      </c>
      <c r="C31539" s="5">
        <v>417.74504100000001</v>
      </c>
      <c r="D31539" s="5">
        <v>1572.2896900000001</v>
      </c>
      <c r="E31539" s="5">
        <v>1420.0140940000001</v>
      </c>
      <c r="F31539" s="5">
        <v>2881.0692760000002</v>
      </c>
      <c r="G31539" s="5">
        <v>6514.3790640000007</v>
      </c>
    </row>
    <row r="31540" spans="1:7" x14ac:dyDescent="0.25">
      <c r="A31540" s="12">
        <v>45255.364583242233</v>
      </c>
      <c r="B31540" s="5">
        <v>249.349886</v>
      </c>
      <c r="C31540" s="5">
        <v>452.30001499999997</v>
      </c>
      <c r="D31540" s="5">
        <v>1656.2578000000001</v>
      </c>
      <c r="E31540" s="5">
        <v>1509.422241</v>
      </c>
      <c r="F31540" s="5">
        <v>3107.422626</v>
      </c>
      <c r="G31540" s="5">
        <v>6974.7525679999999</v>
      </c>
    </row>
    <row r="31541" spans="1:7" x14ac:dyDescent="0.25">
      <c r="A31541" s="12">
        <v>45255.374999908898</v>
      </c>
      <c r="B31541" s="5">
        <v>256.82018199999999</v>
      </c>
      <c r="C31541" s="5">
        <v>460.90046999999998</v>
      </c>
      <c r="D31541" s="5">
        <v>1739.1905429999999</v>
      </c>
      <c r="E31541" s="5">
        <v>1579.8374670000001</v>
      </c>
      <c r="F31541" s="5">
        <v>3296.4585729999999</v>
      </c>
      <c r="G31541" s="5">
        <v>7333.2072349999999</v>
      </c>
    </row>
    <row r="31542" spans="1:7" x14ac:dyDescent="0.25">
      <c r="A31542" s="12">
        <v>45255.385416575562</v>
      </c>
      <c r="B31542" s="5">
        <v>292.12831199999999</v>
      </c>
      <c r="C31542" s="5">
        <v>514.49556299999995</v>
      </c>
      <c r="D31542" s="5">
        <v>1834.5366610000001</v>
      </c>
      <c r="E31542" s="5">
        <v>1669.9787249999999</v>
      </c>
      <c r="F31542" s="5">
        <v>3470.6498120000001</v>
      </c>
      <c r="G31542" s="5">
        <v>7781.7890729999999</v>
      </c>
    </row>
    <row r="31543" spans="1:7" x14ac:dyDescent="0.25">
      <c r="A31543" s="12">
        <v>45255.395833242226</v>
      </c>
      <c r="B31543" s="5">
        <v>311.96162600000002</v>
      </c>
      <c r="C31543" s="5">
        <v>538.89757199999997</v>
      </c>
      <c r="D31543" s="5">
        <v>1859.138555</v>
      </c>
      <c r="E31543" s="5">
        <v>1692.1786400000001</v>
      </c>
      <c r="F31543" s="5">
        <v>3550.0209030000001</v>
      </c>
      <c r="G31543" s="5">
        <v>7952.1972960000003</v>
      </c>
    </row>
    <row r="31544" spans="1:7" x14ac:dyDescent="0.25">
      <c r="A31544" s="12">
        <v>45255.40624990889</v>
      </c>
      <c r="B31544" s="5">
        <v>310.47726999999998</v>
      </c>
      <c r="C31544" s="5">
        <v>537.61069999999995</v>
      </c>
      <c r="D31544" s="5">
        <v>1828.854151</v>
      </c>
      <c r="E31544" s="5">
        <v>1634.7025639999999</v>
      </c>
      <c r="F31544" s="5">
        <v>3464.7422630000001</v>
      </c>
      <c r="G31544" s="5">
        <v>7776.3869480000003</v>
      </c>
    </row>
    <row r="31545" spans="1:7" x14ac:dyDescent="0.25">
      <c r="A31545" s="12">
        <v>45255.416666575555</v>
      </c>
      <c r="B31545" s="5">
        <v>291.89876199999998</v>
      </c>
      <c r="C31545" s="5">
        <v>514.31229099999996</v>
      </c>
      <c r="D31545" s="5">
        <v>1753.740438</v>
      </c>
      <c r="E31545" s="5">
        <v>1547.7829369999999</v>
      </c>
      <c r="F31545" s="5">
        <v>3345.8896479999999</v>
      </c>
      <c r="G31545" s="5">
        <v>7453.6240760000001</v>
      </c>
    </row>
    <row r="31546" spans="1:7" x14ac:dyDescent="0.25">
      <c r="A31546" s="12">
        <v>45255.427083242219</v>
      </c>
      <c r="B31546" s="5">
        <v>296.97421600000001</v>
      </c>
      <c r="C31546" s="5">
        <v>526.44480499999997</v>
      </c>
      <c r="D31546" s="5">
        <v>1770.356632</v>
      </c>
      <c r="E31546" s="5">
        <v>1546.2271390000001</v>
      </c>
      <c r="F31546" s="5">
        <v>3464.5327470000002</v>
      </c>
      <c r="G31546" s="5">
        <v>7604.5355389999995</v>
      </c>
    </row>
    <row r="31547" spans="1:7" x14ac:dyDescent="0.25">
      <c r="A31547" s="12">
        <v>45255.437499908883</v>
      </c>
      <c r="B31547" s="5">
        <v>284.28482000000002</v>
      </c>
      <c r="C31547" s="5">
        <v>510.62629600000002</v>
      </c>
      <c r="D31547" s="5">
        <v>1857.9304999999999</v>
      </c>
      <c r="E31547" s="5">
        <v>1662.4101499999999</v>
      </c>
      <c r="F31547" s="5">
        <v>3898.7528219999999</v>
      </c>
      <c r="G31547" s="5">
        <v>8214.0045879999998</v>
      </c>
    </row>
    <row r="31548" spans="1:7" x14ac:dyDescent="0.25">
      <c r="A31548" s="12">
        <v>45255.447916575547</v>
      </c>
      <c r="B31548" s="5">
        <v>295.841746</v>
      </c>
      <c r="C31548" s="5">
        <v>515.934932</v>
      </c>
      <c r="D31548" s="5">
        <v>1793.9571619999999</v>
      </c>
      <c r="E31548" s="5">
        <v>1583.5794679999999</v>
      </c>
      <c r="F31548" s="5">
        <v>3612.2162389999999</v>
      </c>
      <c r="G31548" s="5">
        <v>7801.5295470000001</v>
      </c>
    </row>
    <row r="31549" spans="1:7" x14ac:dyDescent="0.25">
      <c r="A31549" s="12">
        <v>45255.458333242212</v>
      </c>
      <c r="B31549" s="5">
        <v>310.29202400000003</v>
      </c>
      <c r="C31549" s="5">
        <v>533.90894700000001</v>
      </c>
      <c r="D31549" s="5">
        <v>1729.376135</v>
      </c>
      <c r="E31549" s="5">
        <v>1494.239732</v>
      </c>
      <c r="F31549" s="5">
        <v>3359.5780180000002</v>
      </c>
      <c r="G31549" s="5">
        <v>7427.3948559999999</v>
      </c>
    </row>
    <row r="31550" spans="1:7" x14ac:dyDescent="0.25">
      <c r="A31550" s="12">
        <v>45255.468749908876</v>
      </c>
      <c r="B31550" s="5">
        <v>307.07411999999999</v>
      </c>
      <c r="C31550" s="5">
        <v>529.74122599999998</v>
      </c>
      <c r="D31550" s="5">
        <v>1656.594499</v>
      </c>
      <c r="E31550" s="5">
        <v>1416.8202550000001</v>
      </c>
      <c r="F31550" s="5">
        <v>3393.9501759999998</v>
      </c>
      <c r="G31550" s="5">
        <v>7304.180276</v>
      </c>
    </row>
    <row r="31551" spans="1:7" x14ac:dyDescent="0.25">
      <c r="A31551" s="12">
        <v>45255.47916657554</v>
      </c>
      <c r="B31551" s="5">
        <v>296.6651</v>
      </c>
      <c r="C31551" s="5">
        <v>519.22578799999997</v>
      </c>
      <c r="D31551" s="5">
        <v>1647.646923</v>
      </c>
      <c r="E31551" s="5">
        <v>1398.4215389999999</v>
      </c>
      <c r="F31551" s="5">
        <v>3538.1996640000002</v>
      </c>
      <c r="G31551" s="5">
        <v>7400.1590140000008</v>
      </c>
    </row>
    <row r="31552" spans="1:7" x14ac:dyDescent="0.25">
      <c r="A31552" s="12">
        <v>45255.489583242204</v>
      </c>
      <c r="B31552" s="5">
        <v>280.33727499999998</v>
      </c>
      <c r="C31552" s="5">
        <v>490.43465400000002</v>
      </c>
      <c r="D31552" s="5">
        <v>1693.501389</v>
      </c>
      <c r="E31552" s="5">
        <v>1442.7844319999999</v>
      </c>
      <c r="F31552" s="5">
        <v>3660.8037079999999</v>
      </c>
      <c r="G31552" s="5">
        <v>7567.8614579999994</v>
      </c>
    </row>
    <row r="31553" spans="1:7" x14ac:dyDescent="0.25">
      <c r="A31553" s="12">
        <v>45255.499999908869</v>
      </c>
      <c r="B31553" s="5">
        <v>272.543677</v>
      </c>
      <c r="C31553" s="5">
        <v>477.26334600000001</v>
      </c>
      <c r="D31553" s="5">
        <v>1651.5069619999999</v>
      </c>
      <c r="E31553" s="5">
        <v>1382.1884230000001</v>
      </c>
      <c r="F31553" s="5">
        <v>3493.8349079999998</v>
      </c>
      <c r="G31553" s="5">
        <v>7277.3373159999992</v>
      </c>
    </row>
    <row r="31554" spans="1:7" x14ac:dyDescent="0.25">
      <c r="A31554" s="12">
        <v>45255.510416575533</v>
      </c>
      <c r="B31554" s="5">
        <v>290.04091299999999</v>
      </c>
      <c r="C31554" s="5">
        <v>493.605141</v>
      </c>
      <c r="D31554" s="5">
        <v>1706.3148980000001</v>
      </c>
      <c r="E31554" s="5">
        <v>1399.4852229999999</v>
      </c>
      <c r="F31554" s="5">
        <v>3479.6772289999999</v>
      </c>
      <c r="G31554" s="5">
        <v>7369.1234039999999</v>
      </c>
    </row>
    <row r="31555" spans="1:7" x14ac:dyDescent="0.25">
      <c r="A31555" s="12">
        <v>45255.520833242197</v>
      </c>
      <c r="B31555" s="5">
        <v>304.66084499999999</v>
      </c>
      <c r="C31555" s="5">
        <v>510.69655799999998</v>
      </c>
      <c r="D31555" s="5">
        <v>1739.282103</v>
      </c>
      <c r="E31555" s="5">
        <v>1443.676694</v>
      </c>
      <c r="F31555" s="5">
        <v>3651.2532700000002</v>
      </c>
      <c r="G31555" s="5">
        <v>7649.5694700000004</v>
      </c>
    </row>
    <row r="31556" spans="1:7" x14ac:dyDescent="0.25">
      <c r="A31556" s="12">
        <v>45255.531249908861</v>
      </c>
      <c r="B31556" s="5">
        <v>307.62658499999998</v>
      </c>
      <c r="C31556" s="5">
        <v>517.379638</v>
      </c>
      <c r="D31556" s="5">
        <v>1737.6257430000001</v>
      </c>
      <c r="E31556" s="5">
        <v>1486.2832080000001</v>
      </c>
      <c r="F31556" s="5">
        <v>3789.74658</v>
      </c>
      <c r="G31556" s="5">
        <v>7838.6617539999997</v>
      </c>
    </row>
    <row r="31557" spans="1:7" x14ac:dyDescent="0.25">
      <c r="A31557" s="12">
        <v>45255.541666575526</v>
      </c>
      <c r="B31557" s="5">
        <v>309.868855</v>
      </c>
      <c r="C31557" s="5">
        <v>442.17679500000003</v>
      </c>
      <c r="D31557" s="5">
        <v>1737.9125879999999</v>
      </c>
      <c r="E31557" s="5">
        <v>1474.739945</v>
      </c>
      <c r="F31557" s="5">
        <v>3693.0827530000001</v>
      </c>
      <c r="G31557" s="5">
        <v>7657.780936000001</v>
      </c>
    </row>
    <row r="31558" spans="1:7" x14ac:dyDescent="0.25">
      <c r="A31558" s="12">
        <v>45255.55208324219</v>
      </c>
      <c r="B31558" s="5">
        <v>347.33136999999999</v>
      </c>
      <c r="C31558" s="5">
        <v>417.466768</v>
      </c>
      <c r="D31558" s="5">
        <v>1810.9443839999999</v>
      </c>
      <c r="E31558" s="5">
        <v>1555.503856</v>
      </c>
      <c r="F31558" s="5">
        <v>3938.8584949999999</v>
      </c>
      <c r="G31558" s="5">
        <v>8070.1048730000002</v>
      </c>
    </row>
    <row r="31559" spans="1:7" x14ac:dyDescent="0.25">
      <c r="A31559" s="12">
        <v>45255.562499908854</v>
      </c>
      <c r="B31559" s="5">
        <v>319.82421900000003</v>
      </c>
      <c r="C31559" s="5">
        <v>465.20476000000002</v>
      </c>
      <c r="D31559" s="5">
        <v>1949.185031</v>
      </c>
      <c r="E31559" s="5">
        <v>1738.6204090000001</v>
      </c>
      <c r="F31559" s="5">
        <v>3844.0114170000002</v>
      </c>
      <c r="G31559" s="5">
        <v>8316.8458360000004</v>
      </c>
    </row>
    <row r="31560" spans="1:7" x14ac:dyDescent="0.25">
      <c r="A31560" s="12">
        <v>45255.572916575518</v>
      </c>
      <c r="B31560" s="5">
        <v>306.364688</v>
      </c>
      <c r="C31560" s="5">
        <v>453.97269</v>
      </c>
      <c r="D31560" s="5">
        <v>1853.919011</v>
      </c>
      <c r="E31560" s="5">
        <v>1583.5774289999999</v>
      </c>
      <c r="F31560" s="5">
        <v>3785.0456960000001</v>
      </c>
      <c r="G31560" s="5">
        <v>7982.8795140000002</v>
      </c>
    </row>
    <row r="31561" spans="1:7" x14ac:dyDescent="0.25">
      <c r="A31561" s="12">
        <v>45255.583333242183</v>
      </c>
      <c r="B31561" s="5">
        <v>342.17653300000001</v>
      </c>
      <c r="C31561" s="5">
        <v>394.79965800000002</v>
      </c>
      <c r="D31561" s="5">
        <v>1717.055908</v>
      </c>
      <c r="E31561" s="5">
        <v>1548.047161</v>
      </c>
      <c r="F31561" s="5">
        <v>3793.0305450000001</v>
      </c>
      <c r="G31561" s="5">
        <v>7795.1098050000001</v>
      </c>
    </row>
    <row r="31562" spans="1:7" x14ac:dyDescent="0.25">
      <c r="A31562" s="12">
        <v>45255.593749908847</v>
      </c>
      <c r="B31562" s="5">
        <v>281.18389000000002</v>
      </c>
      <c r="C31562" s="5">
        <v>448.360479</v>
      </c>
      <c r="D31562" s="5">
        <v>1736.6856749999999</v>
      </c>
      <c r="E31562" s="5">
        <v>1614.185655</v>
      </c>
      <c r="F31562" s="5">
        <v>3906.6606889999998</v>
      </c>
      <c r="G31562" s="5">
        <v>7987.0763879999995</v>
      </c>
    </row>
    <row r="31563" spans="1:7" x14ac:dyDescent="0.25">
      <c r="A31563" s="12">
        <v>45255.604166575511</v>
      </c>
      <c r="B31563" s="5">
        <v>268.60069499999997</v>
      </c>
      <c r="C31563" s="5">
        <v>477.81040100000001</v>
      </c>
      <c r="D31563" s="5">
        <v>1757.197171</v>
      </c>
      <c r="E31563" s="5">
        <v>1661.3382630000001</v>
      </c>
      <c r="F31563" s="5">
        <v>3845.3749990000001</v>
      </c>
      <c r="G31563" s="5">
        <v>8010.3215290000007</v>
      </c>
    </row>
    <row r="31564" spans="1:7" x14ac:dyDescent="0.25">
      <c r="A31564" s="12">
        <v>45255.614583242175</v>
      </c>
      <c r="B31564" s="5">
        <v>286.87643700000001</v>
      </c>
      <c r="C31564" s="5">
        <v>508.62454500000001</v>
      </c>
      <c r="D31564" s="5">
        <v>1770.438077</v>
      </c>
      <c r="E31564" s="5">
        <v>1630.973569</v>
      </c>
      <c r="F31564" s="5">
        <v>3691.6519130000001</v>
      </c>
      <c r="G31564" s="5">
        <v>7888.5645409999997</v>
      </c>
    </row>
    <row r="31565" spans="1:7" x14ac:dyDescent="0.25">
      <c r="A31565" s="12">
        <v>45255.62499990884</v>
      </c>
      <c r="B31565" s="5">
        <v>314.64951200000002</v>
      </c>
      <c r="C31565" s="5">
        <v>449.872817</v>
      </c>
      <c r="D31565" s="5">
        <v>1770.724768</v>
      </c>
      <c r="E31565" s="5">
        <v>1682.3589919999999</v>
      </c>
      <c r="F31565" s="5">
        <v>3840.6590879999999</v>
      </c>
      <c r="G31565" s="5">
        <v>8058.2651769999993</v>
      </c>
    </row>
    <row r="31566" spans="1:7" x14ac:dyDescent="0.25">
      <c r="A31566" s="12">
        <v>45255.635416575504</v>
      </c>
      <c r="B31566" s="5">
        <v>324.12524400000001</v>
      </c>
      <c r="C31566" s="5">
        <v>445.05090799999999</v>
      </c>
      <c r="D31566" s="5">
        <v>1832.8693559999999</v>
      </c>
      <c r="E31566" s="5">
        <v>1769.3233250000001</v>
      </c>
      <c r="F31566" s="5">
        <v>3877.309244</v>
      </c>
      <c r="G31566" s="5">
        <v>8248.6780770000005</v>
      </c>
    </row>
    <row r="31567" spans="1:7" x14ac:dyDescent="0.25">
      <c r="A31567" s="12">
        <v>45255.645833242168</v>
      </c>
      <c r="B31567" s="5">
        <v>287.20455500000003</v>
      </c>
      <c r="C31567" s="5">
        <v>501.58242100000001</v>
      </c>
      <c r="D31567" s="5">
        <v>1867.560332</v>
      </c>
      <c r="E31567" s="5">
        <v>1773.1741420000001</v>
      </c>
      <c r="F31567" s="5">
        <v>3894.2446730000001</v>
      </c>
      <c r="G31567" s="5">
        <v>8323.7661230000012</v>
      </c>
    </row>
    <row r="31568" spans="1:7" x14ac:dyDescent="0.25">
      <c r="A31568" s="12">
        <v>45255.656249908832</v>
      </c>
      <c r="B31568" s="5">
        <v>306.54852</v>
      </c>
      <c r="C31568" s="5">
        <v>528.98987999999997</v>
      </c>
      <c r="D31568" s="5">
        <v>1812.63168</v>
      </c>
      <c r="E31568" s="5">
        <v>1755.768411</v>
      </c>
      <c r="F31568" s="5">
        <v>3825.5410959999999</v>
      </c>
      <c r="G31568" s="5">
        <v>8229.4795869999998</v>
      </c>
    </row>
    <row r="31569" spans="1:7" x14ac:dyDescent="0.25">
      <c r="A31569" s="12">
        <v>45255.666666575496</v>
      </c>
      <c r="B31569" s="5">
        <v>317.002703</v>
      </c>
      <c r="C31569" s="5">
        <v>520.14903100000004</v>
      </c>
      <c r="D31569" s="5">
        <v>1918.3972309999999</v>
      </c>
      <c r="E31569" s="5">
        <v>1864.6543999999999</v>
      </c>
      <c r="F31569" s="5">
        <v>3880.9467749999999</v>
      </c>
      <c r="G31569" s="5">
        <v>8501.1501399999997</v>
      </c>
    </row>
    <row r="31570" spans="1:7" x14ac:dyDescent="0.25">
      <c r="A31570" s="12">
        <v>45255.677083242161</v>
      </c>
      <c r="B31570" s="5">
        <v>426.555001</v>
      </c>
      <c r="C31570" s="5">
        <v>401.82449600000001</v>
      </c>
      <c r="D31570" s="5">
        <v>1982.0919369999999</v>
      </c>
      <c r="E31570" s="5">
        <v>2005.567211</v>
      </c>
      <c r="F31570" s="5">
        <v>4193.69985</v>
      </c>
      <c r="G31570" s="5">
        <v>9009.7384950000014</v>
      </c>
    </row>
    <row r="31571" spans="1:7" x14ac:dyDescent="0.25">
      <c r="A31571" s="12">
        <v>45255.687499908825</v>
      </c>
      <c r="B31571" s="5">
        <v>402.73118099999999</v>
      </c>
      <c r="C31571" s="5">
        <v>426.00550800000002</v>
      </c>
      <c r="D31571" s="5">
        <v>2101.6029130000002</v>
      </c>
      <c r="E31571" s="5">
        <v>1991.519262</v>
      </c>
      <c r="F31571" s="5">
        <v>4415.0276979999999</v>
      </c>
      <c r="G31571" s="5">
        <v>9336.8865619999997</v>
      </c>
    </row>
    <row r="31572" spans="1:7" x14ac:dyDescent="0.25">
      <c r="A31572" s="12">
        <v>45255.697916575489</v>
      </c>
      <c r="B31572" s="5">
        <v>339.04404699999998</v>
      </c>
      <c r="C31572" s="5">
        <v>524.65530200000001</v>
      </c>
      <c r="D31572" s="5">
        <v>2094.306012</v>
      </c>
      <c r="E31572" s="5">
        <v>2118.157455</v>
      </c>
      <c r="F31572" s="5">
        <v>4670.8534090000003</v>
      </c>
      <c r="G31572" s="5">
        <v>9747.0162249999994</v>
      </c>
    </row>
    <row r="31573" spans="1:7" x14ac:dyDescent="0.25">
      <c r="A31573" s="12">
        <v>45255.708333242153</v>
      </c>
      <c r="B31573" s="5">
        <v>338.625809</v>
      </c>
      <c r="C31573" s="5">
        <v>555.05262900000002</v>
      </c>
      <c r="D31573" s="5">
        <v>2093.885049</v>
      </c>
      <c r="E31573" s="5">
        <v>2163.4994059999999</v>
      </c>
      <c r="F31573" s="5">
        <v>4780.7223119999999</v>
      </c>
      <c r="G31573" s="5">
        <v>9931.7852050000001</v>
      </c>
    </row>
    <row r="31574" spans="1:7" x14ac:dyDescent="0.25">
      <c r="A31574" s="12">
        <v>45255.718749908818</v>
      </c>
      <c r="B31574" s="5">
        <v>393.23833100000002</v>
      </c>
      <c r="C31574" s="5">
        <v>517.72751600000004</v>
      </c>
      <c r="D31574" s="5">
        <v>2120.6668639999998</v>
      </c>
      <c r="E31574" s="5">
        <v>2166.638473</v>
      </c>
      <c r="F31574" s="5">
        <v>4873.3244379999996</v>
      </c>
      <c r="G31574" s="5">
        <v>10071.595621999999</v>
      </c>
    </row>
    <row r="31575" spans="1:7" x14ac:dyDescent="0.25">
      <c r="A31575" s="12">
        <v>45255.729166575482</v>
      </c>
      <c r="B31575" s="5">
        <v>392.751912</v>
      </c>
      <c r="C31575" s="5">
        <v>536.79690400000004</v>
      </c>
      <c r="D31575" s="5">
        <v>2104.4832449999999</v>
      </c>
      <c r="E31575" s="5">
        <v>2171.8315250000001</v>
      </c>
      <c r="F31575" s="5">
        <v>5071.0713699999997</v>
      </c>
      <c r="G31575" s="5">
        <v>10276.934955999999</v>
      </c>
    </row>
    <row r="31576" spans="1:7" x14ac:dyDescent="0.25">
      <c r="A31576" s="12">
        <v>45255.739583242146</v>
      </c>
      <c r="B31576" s="5">
        <v>359.68019099999998</v>
      </c>
      <c r="C31576" s="5">
        <v>602.092804</v>
      </c>
      <c r="D31576" s="5">
        <v>2189.025987</v>
      </c>
      <c r="E31576" s="5">
        <v>2342.5712279999998</v>
      </c>
      <c r="F31576" s="5">
        <v>5199.7172339999997</v>
      </c>
      <c r="G31576" s="5">
        <v>10693.087444000001</v>
      </c>
    </row>
    <row r="31577" spans="1:7" x14ac:dyDescent="0.25">
      <c r="A31577" s="12">
        <v>45255.74999990881</v>
      </c>
      <c r="B31577" s="5">
        <v>378.88596000000001</v>
      </c>
      <c r="C31577" s="5">
        <v>646.99200099999996</v>
      </c>
      <c r="D31577" s="5">
        <v>2271.606933</v>
      </c>
      <c r="E31577" s="5">
        <v>2469.1280149999998</v>
      </c>
      <c r="F31577" s="5">
        <v>5264.7003560000003</v>
      </c>
      <c r="G31577" s="5">
        <v>11031.313265000001</v>
      </c>
    </row>
    <row r="31578" spans="1:7" x14ac:dyDescent="0.25">
      <c r="A31578" s="12">
        <v>45255.760416575475</v>
      </c>
      <c r="B31578" s="5">
        <v>368.37527799999998</v>
      </c>
      <c r="C31578" s="5">
        <v>634.17975799999999</v>
      </c>
      <c r="D31578" s="5">
        <v>2248.2138650000002</v>
      </c>
      <c r="E31578" s="5">
        <v>2417.7697309999999</v>
      </c>
      <c r="F31578" s="5">
        <v>5129.9793140000002</v>
      </c>
      <c r="G31578" s="5">
        <v>10798.517946</v>
      </c>
    </row>
    <row r="31579" spans="1:7" x14ac:dyDescent="0.25">
      <c r="A31579" s="12">
        <v>45255.770833242139</v>
      </c>
      <c r="B31579" s="5">
        <v>349.85477100000003</v>
      </c>
      <c r="C31579" s="5">
        <v>612.19190900000001</v>
      </c>
      <c r="D31579" s="5">
        <v>2223.2620870000001</v>
      </c>
      <c r="E31579" s="5">
        <v>2427.0288049999999</v>
      </c>
      <c r="F31579" s="5">
        <v>5110.3114580000001</v>
      </c>
      <c r="G31579" s="5">
        <v>10722.64903</v>
      </c>
    </row>
    <row r="31580" spans="1:7" x14ac:dyDescent="0.25">
      <c r="A31580" s="12">
        <v>45255.781249908803</v>
      </c>
      <c r="B31580" s="5">
        <v>363.12626299999999</v>
      </c>
      <c r="C31580" s="5">
        <v>579.38162</v>
      </c>
      <c r="D31580" s="5">
        <v>2223.1298750000001</v>
      </c>
      <c r="E31580" s="5">
        <v>2431.1650869999999</v>
      </c>
      <c r="F31580" s="5">
        <v>5078.7397879999999</v>
      </c>
      <c r="G31580" s="5">
        <v>10675.542633000001</v>
      </c>
    </row>
    <row r="31581" spans="1:7" x14ac:dyDescent="0.25">
      <c r="A31581" s="12">
        <v>45255.791666575467</v>
      </c>
      <c r="B31581" s="5">
        <v>342.70962300000002</v>
      </c>
      <c r="C31581" s="5">
        <v>586.385672</v>
      </c>
      <c r="D31581" s="5">
        <v>2158.582249</v>
      </c>
      <c r="E31581" s="5">
        <v>2369.347362</v>
      </c>
      <c r="F31581" s="5">
        <v>4962.2984839999999</v>
      </c>
      <c r="G31581" s="5">
        <v>10419.323390000001</v>
      </c>
    </row>
    <row r="31582" spans="1:7" x14ac:dyDescent="0.25">
      <c r="A31582" s="12">
        <v>45255.802083242132</v>
      </c>
      <c r="B31582" s="5">
        <v>317.780486</v>
      </c>
      <c r="C31582" s="5">
        <v>566.64257299999997</v>
      </c>
      <c r="D31582" s="5">
        <v>2118.9375789999999</v>
      </c>
      <c r="E31582" s="5">
        <v>2283.2256739999998</v>
      </c>
      <c r="F31582" s="5">
        <v>4760.7958710000003</v>
      </c>
      <c r="G31582" s="5">
        <v>10047.382183</v>
      </c>
    </row>
    <row r="31583" spans="1:7" x14ac:dyDescent="0.25">
      <c r="A31583" s="12">
        <v>45255.812499908796</v>
      </c>
      <c r="B31583" s="5">
        <v>303.32799299999999</v>
      </c>
      <c r="C31583" s="5">
        <v>542.91997500000002</v>
      </c>
      <c r="D31583" s="5">
        <v>1957.2100439999999</v>
      </c>
      <c r="E31583" s="5">
        <v>2087.4852169999999</v>
      </c>
      <c r="F31583" s="5">
        <v>4395.646283</v>
      </c>
      <c r="G31583" s="5">
        <v>9286.5895120000005</v>
      </c>
    </row>
    <row r="31584" spans="1:7" x14ac:dyDescent="0.25">
      <c r="A31584" s="12">
        <v>45255.82291657546</v>
      </c>
      <c r="B31584" s="5">
        <v>298.70369899999997</v>
      </c>
      <c r="C31584" s="5">
        <v>516.11691399999995</v>
      </c>
      <c r="D31584" s="5">
        <v>1996.7050710000001</v>
      </c>
      <c r="E31584" s="5">
        <v>2153.6234300000001</v>
      </c>
      <c r="F31584" s="5">
        <v>4462.2473339999997</v>
      </c>
      <c r="G31584" s="5">
        <v>9427.3964479999995</v>
      </c>
    </row>
    <row r="31585" spans="1:7" x14ac:dyDescent="0.25">
      <c r="A31585" s="12">
        <v>45255.833333242124</v>
      </c>
      <c r="B31585" s="5">
        <v>285.33985999999999</v>
      </c>
      <c r="C31585" s="5">
        <v>515.65917100000001</v>
      </c>
      <c r="D31585" s="5">
        <v>1930.796869</v>
      </c>
      <c r="E31585" s="5">
        <v>2047.9417980000001</v>
      </c>
      <c r="F31585" s="5">
        <v>4206.8862959999997</v>
      </c>
      <c r="G31585" s="5">
        <v>8986.6239939999996</v>
      </c>
    </row>
    <row r="31586" spans="1:7" x14ac:dyDescent="0.25">
      <c r="A31586" s="12">
        <v>45255.843749908789</v>
      </c>
      <c r="B31586" s="5">
        <v>265.07761399999998</v>
      </c>
      <c r="C31586" s="5">
        <v>485.18616600000001</v>
      </c>
      <c r="D31586" s="5">
        <v>1899.7017699999999</v>
      </c>
      <c r="E31586" s="5">
        <v>1973.5424410000001</v>
      </c>
      <c r="F31586" s="5">
        <v>4052.1265720000001</v>
      </c>
      <c r="G31586" s="5">
        <v>8675.6345629999996</v>
      </c>
    </row>
    <row r="31587" spans="1:7" x14ac:dyDescent="0.25">
      <c r="A31587" s="12">
        <v>45255.854166575453</v>
      </c>
      <c r="B31587" s="5">
        <v>276.69493799999998</v>
      </c>
      <c r="C31587" s="5">
        <v>403.93809399999998</v>
      </c>
      <c r="D31587" s="5">
        <v>1778.4542269999999</v>
      </c>
      <c r="E31587" s="5">
        <v>1879.2833330000001</v>
      </c>
      <c r="F31587" s="5">
        <v>3843.8850619999998</v>
      </c>
      <c r="G31587" s="5">
        <v>8182.2556540000005</v>
      </c>
    </row>
    <row r="31588" spans="1:7" x14ac:dyDescent="0.25">
      <c r="A31588" s="12">
        <v>45255.864583242117</v>
      </c>
      <c r="B31588" s="5">
        <v>307.153007</v>
      </c>
      <c r="C31588" s="5">
        <v>337.27852200000001</v>
      </c>
      <c r="D31588" s="5">
        <v>1835.2214080000001</v>
      </c>
      <c r="E31588" s="5">
        <v>1750.9248439999999</v>
      </c>
      <c r="F31588" s="5">
        <v>3573.0040990000002</v>
      </c>
      <c r="G31588" s="5">
        <v>7803.5818799999997</v>
      </c>
    </row>
    <row r="31589" spans="1:7" x14ac:dyDescent="0.25">
      <c r="A31589" s="12">
        <v>45255.874999908781</v>
      </c>
      <c r="B31589" s="5">
        <v>357.63327199999998</v>
      </c>
      <c r="C31589" s="5">
        <v>275.59112800000003</v>
      </c>
      <c r="D31589" s="5">
        <v>1843.5774730000001</v>
      </c>
      <c r="E31589" s="5">
        <v>1665.842054</v>
      </c>
      <c r="F31589" s="5">
        <v>3407.367123</v>
      </c>
      <c r="G31589" s="5">
        <v>7550.0110500000001</v>
      </c>
    </row>
    <row r="31590" spans="1:7" x14ac:dyDescent="0.25">
      <c r="A31590" s="12">
        <v>45255.885416575446</v>
      </c>
      <c r="B31590" s="5">
        <v>276.25094999999999</v>
      </c>
      <c r="C31590" s="5">
        <v>323.15372000000002</v>
      </c>
      <c r="D31590" s="5">
        <v>1627.421053</v>
      </c>
      <c r="E31590" s="5">
        <v>1649.1319189999999</v>
      </c>
      <c r="F31590" s="5">
        <v>3409.5821679999999</v>
      </c>
      <c r="G31590" s="5">
        <v>7285.5398100000002</v>
      </c>
    </row>
    <row r="31591" spans="1:7" x14ac:dyDescent="0.25">
      <c r="A31591" s="12">
        <v>45255.89583324211</v>
      </c>
      <c r="B31591" s="5">
        <v>268.62492500000002</v>
      </c>
      <c r="C31591" s="5">
        <v>324.77132599999999</v>
      </c>
      <c r="D31591" s="5">
        <v>1558.8887999999999</v>
      </c>
      <c r="E31591" s="5">
        <v>1628.481806</v>
      </c>
      <c r="F31591" s="5">
        <v>3331.1009049999998</v>
      </c>
      <c r="G31591" s="5">
        <v>7111.8677619999999</v>
      </c>
    </row>
    <row r="31592" spans="1:7" x14ac:dyDescent="0.25">
      <c r="A31592" s="12">
        <v>45255.906249908774</v>
      </c>
      <c r="B31592" s="5">
        <v>268.04377199999999</v>
      </c>
      <c r="C31592" s="5">
        <v>308.06322799999998</v>
      </c>
      <c r="D31592" s="5">
        <v>1474.953792</v>
      </c>
      <c r="E31592" s="5">
        <v>1518.728642</v>
      </c>
      <c r="F31592" s="5">
        <v>3082.63535</v>
      </c>
      <c r="G31592" s="5">
        <v>6652.4247840000007</v>
      </c>
    </row>
    <row r="31593" spans="1:7" x14ac:dyDescent="0.25">
      <c r="A31593" s="12">
        <v>45255.916666575438</v>
      </c>
      <c r="B31593" s="5">
        <v>203.04035999999999</v>
      </c>
      <c r="C31593" s="5">
        <v>365.99978599999997</v>
      </c>
      <c r="D31593" s="5">
        <v>1458.3068519999999</v>
      </c>
      <c r="E31593" s="5">
        <v>1490.465424</v>
      </c>
      <c r="F31593" s="5">
        <v>3021.481961</v>
      </c>
      <c r="G31593" s="5">
        <v>6539.2943830000004</v>
      </c>
    </row>
    <row r="31594" spans="1:7" x14ac:dyDescent="0.25">
      <c r="A31594" s="12">
        <v>45255.927083242103</v>
      </c>
      <c r="B31594" s="5">
        <v>203.16178300000001</v>
      </c>
      <c r="C31594" s="5">
        <v>388.61719900000003</v>
      </c>
      <c r="D31594" s="5">
        <v>1436.452448</v>
      </c>
      <c r="E31594" s="5">
        <v>1466.358158</v>
      </c>
      <c r="F31594" s="5">
        <v>2962.823414</v>
      </c>
      <c r="G31594" s="5">
        <v>6457.4130019999993</v>
      </c>
    </row>
    <row r="31595" spans="1:7" x14ac:dyDescent="0.25">
      <c r="A31595" s="12">
        <v>45255.937499908767</v>
      </c>
      <c r="B31595" s="5">
        <v>184.33570399999999</v>
      </c>
      <c r="C31595" s="5">
        <v>363.98972400000002</v>
      </c>
      <c r="D31595" s="5">
        <v>1378.5962830000001</v>
      </c>
      <c r="E31595" s="5">
        <v>1430.8324480000001</v>
      </c>
      <c r="F31595" s="5">
        <v>2882.1501640000001</v>
      </c>
      <c r="G31595" s="5">
        <v>6239.9043230000007</v>
      </c>
    </row>
    <row r="31596" spans="1:7" x14ac:dyDescent="0.25">
      <c r="A31596" s="12">
        <v>45255.947916575431</v>
      </c>
      <c r="B31596" s="5">
        <v>180.38841199999999</v>
      </c>
      <c r="C31596" s="5">
        <v>340.60146200000003</v>
      </c>
      <c r="D31596" s="5">
        <v>1305.724788</v>
      </c>
      <c r="E31596" s="5">
        <v>1337.420734</v>
      </c>
      <c r="F31596" s="5">
        <v>2760.1725190000002</v>
      </c>
      <c r="G31596" s="5">
        <v>5924.3079149999994</v>
      </c>
    </row>
    <row r="31597" spans="1:7" x14ac:dyDescent="0.25">
      <c r="A31597" s="12">
        <v>45255.958333242095</v>
      </c>
      <c r="B31597" s="5">
        <v>170.279785</v>
      </c>
      <c r="C31597" s="5">
        <v>329.61650200000003</v>
      </c>
      <c r="D31597" s="5">
        <v>1256.059309</v>
      </c>
      <c r="E31597" s="5">
        <v>1289.0038259999999</v>
      </c>
      <c r="F31597" s="5">
        <v>2635.6665389999998</v>
      </c>
      <c r="G31597" s="5">
        <v>5680.6259609999997</v>
      </c>
    </row>
    <row r="31598" spans="1:7" x14ac:dyDescent="0.25">
      <c r="A31598" s="12">
        <v>45255.968749908759</v>
      </c>
      <c r="B31598" s="5">
        <v>161.04928200000001</v>
      </c>
      <c r="C31598" s="5">
        <v>326.75291099999998</v>
      </c>
      <c r="D31598" s="5">
        <v>1212.907213</v>
      </c>
      <c r="E31598" s="5">
        <v>1229.994672</v>
      </c>
      <c r="F31598" s="5">
        <v>2463.7922410000001</v>
      </c>
      <c r="G31598" s="5">
        <v>5394.4963189999999</v>
      </c>
    </row>
    <row r="31599" spans="1:7" x14ac:dyDescent="0.25">
      <c r="A31599" s="12">
        <v>45255.979166575424</v>
      </c>
      <c r="B31599" s="5">
        <v>154.031274</v>
      </c>
      <c r="C31599" s="5">
        <v>317.20821799999999</v>
      </c>
      <c r="D31599" s="5">
        <v>1168.9488819999999</v>
      </c>
      <c r="E31599" s="5">
        <v>1185.874325</v>
      </c>
      <c r="F31599" s="5">
        <v>2342.0466470000001</v>
      </c>
      <c r="G31599" s="5">
        <v>5168.1093460000002</v>
      </c>
    </row>
    <row r="31600" spans="1:7" x14ac:dyDescent="0.25">
      <c r="A31600" s="12">
        <v>45255.989583242088</v>
      </c>
      <c r="B31600" s="5">
        <v>140.850572</v>
      </c>
      <c r="C31600" s="5">
        <v>297.11002500000001</v>
      </c>
      <c r="D31600" s="5">
        <v>1122.0108729999999</v>
      </c>
      <c r="E31600" s="5">
        <v>1133.115358</v>
      </c>
      <c r="F31600" s="5">
        <v>2228.2087289999999</v>
      </c>
      <c r="G31600" s="5">
        <v>4921.2955569999995</v>
      </c>
    </row>
    <row r="31601" spans="1:7" x14ac:dyDescent="0.25">
      <c r="A31601" s="12">
        <v>45255.999999908752</v>
      </c>
      <c r="B31601" s="5">
        <v>134.377645</v>
      </c>
      <c r="C31601" s="5">
        <v>270.71125799999999</v>
      </c>
      <c r="D31601" s="5">
        <v>1062.776134</v>
      </c>
      <c r="E31601" s="5">
        <v>1063.0922009999999</v>
      </c>
      <c r="F31601" s="5">
        <v>2072.6414089999998</v>
      </c>
      <c r="G31601" s="5">
        <v>4603.5986469999998</v>
      </c>
    </row>
    <row r="31602" spans="1:7" x14ac:dyDescent="0.25">
      <c r="A31602" s="12">
        <v>45256.010416575416</v>
      </c>
      <c r="B31602" s="5">
        <v>145.726392</v>
      </c>
      <c r="C31602" s="5">
        <v>267.90146399999998</v>
      </c>
      <c r="D31602" s="5">
        <v>1022.22757</v>
      </c>
      <c r="E31602" s="5">
        <v>955.72540000000004</v>
      </c>
      <c r="F31602" s="5">
        <v>1851.152339</v>
      </c>
      <c r="G31602" s="5">
        <v>4242.7331650000006</v>
      </c>
    </row>
    <row r="31603" spans="1:7" x14ac:dyDescent="0.25">
      <c r="A31603" s="12">
        <v>45256.020833242081</v>
      </c>
      <c r="B31603" s="5">
        <v>135.652648</v>
      </c>
      <c r="C31603" s="5">
        <v>264.32274100000001</v>
      </c>
      <c r="D31603" s="5">
        <v>956.83631400000002</v>
      </c>
      <c r="E31603" s="5">
        <v>867.95354899999995</v>
      </c>
      <c r="F31603" s="5">
        <v>1669.936817</v>
      </c>
      <c r="G31603" s="5">
        <v>3894.7020689999999</v>
      </c>
    </row>
    <row r="31604" spans="1:7" x14ac:dyDescent="0.25">
      <c r="A31604" s="12">
        <v>45256.031249908745</v>
      </c>
      <c r="B31604" s="5">
        <v>131.181693</v>
      </c>
      <c r="C31604" s="5">
        <v>253.34747899999999</v>
      </c>
      <c r="D31604" s="5">
        <v>894.60410400000001</v>
      </c>
      <c r="E31604" s="5">
        <v>804.15662999999995</v>
      </c>
      <c r="F31604" s="5">
        <v>1523.8173079999999</v>
      </c>
      <c r="G31604" s="5">
        <v>3607.1072139999997</v>
      </c>
    </row>
    <row r="31605" spans="1:7" x14ac:dyDescent="0.25">
      <c r="A31605" s="12">
        <v>45256.041666575409</v>
      </c>
      <c r="B31605" s="5">
        <v>137.07405199999999</v>
      </c>
      <c r="C31605" s="5">
        <v>250.995825</v>
      </c>
      <c r="D31605" s="5">
        <v>922.20637499999998</v>
      </c>
      <c r="E31605" s="5">
        <v>841.769768</v>
      </c>
      <c r="F31605" s="5">
        <v>1592.21901</v>
      </c>
      <c r="G31605" s="5">
        <v>3744.2650300000005</v>
      </c>
    </row>
    <row r="31606" spans="1:7" x14ac:dyDescent="0.25">
      <c r="A31606" s="12">
        <v>45256.052083242073</v>
      </c>
      <c r="B31606" s="5">
        <v>132.32849300000001</v>
      </c>
      <c r="C31606" s="5">
        <v>253.691529</v>
      </c>
      <c r="D31606" s="5">
        <v>943.76049999999998</v>
      </c>
      <c r="E31606" s="5">
        <v>855.33685700000001</v>
      </c>
      <c r="F31606" s="5">
        <v>1613.4778269999999</v>
      </c>
      <c r="G31606" s="5">
        <v>3798.595206</v>
      </c>
    </row>
    <row r="31607" spans="1:7" x14ac:dyDescent="0.25">
      <c r="A31607" s="12">
        <v>45256.062499908738</v>
      </c>
      <c r="B31607" s="5">
        <v>131.97475399999999</v>
      </c>
      <c r="C31607" s="5">
        <v>240.531195</v>
      </c>
      <c r="D31607" s="5">
        <v>913.80055100000004</v>
      </c>
      <c r="E31607" s="5">
        <v>819.11296400000003</v>
      </c>
      <c r="F31607" s="5">
        <v>1548.6943080000001</v>
      </c>
      <c r="G31607" s="5">
        <v>3654.1137720000002</v>
      </c>
    </row>
    <row r="31608" spans="1:7" x14ac:dyDescent="0.25">
      <c r="A31608" s="12">
        <v>45256.072916575402</v>
      </c>
      <c r="B31608" s="5">
        <v>127.948504</v>
      </c>
      <c r="C31608" s="5">
        <v>228.592454</v>
      </c>
      <c r="D31608" s="5">
        <v>889.52793699999995</v>
      </c>
      <c r="E31608" s="5">
        <v>794.43832399999997</v>
      </c>
      <c r="F31608" s="5">
        <v>1503.619815</v>
      </c>
      <c r="G31608" s="5">
        <v>3544.1270340000001</v>
      </c>
    </row>
    <row r="31609" spans="1:7" x14ac:dyDescent="0.25">
      <c r="A31609" s="12">
        <v>45256.083333242066</v>
      </c>
      <c r="B31609" s="5">
        <v>118.626413</v>
      </c>
      <c r="C31609" s="5">
        <v>230.64872199999999</v>
      </c>
      <c r="D31609" s="5">
        <v>870.63766899999996</v>
      </c>
      <c r="E31609" s="5">
        <v>781.028413</v>
      </c>
      <c r="F31609" s="5">
        <v>1479.8952220000001</v>
      </c>
      <c r="G31609" s="5">
        <v>3480.8364390000002</v>
      </c>
    </row>
    <row r="31610" spans="1:7" x14ac:dyDescent="0.25">
      <c r="A31610" s="12">
        <v>45256.09374990873</v>
      </c>
      <c r="B31610" s="5">
        <v>117.822563</v>
      </c>
      <c r="C31610" s="5">
        <v>230.031395</v>
      </c>
      <c r="D31610" s="5">
        <v>877.43853100000001</v>
      </c>
      <c r="E31610" s="5">
        <v>775.94577800000002</v>
      </c>
      <c r="F31610" s="5">
        <v>1453.1603540000001</v>
      </c>
      <c r="G31610" s="5">
        <v>3454.3986210000003</v>
      </c>
    </row>
    <row r="31611" spans="1:7" x14ac:dyDescent="0.25">
      <c r="A31611" s="12">
        <v>45256.104166575395</v>
      </c>
      <c r="B31611" s="5">
        <v>112.53699</v>
      </c>
      <c r="C31611" s="5">
        <v>230.567769</v>
      </c>
      <c r="D31611" s="5">
        <v>857.74188300000003</v>
      </c>
      <c r="E31611" s="5">
        <v>773.808989</v>
      </c>
      <c r="F31611" s="5">
        <v>1452.877375</v>
      </c>
      <c r="G31611" s="5">
        <v>3427.5330060000001</v>
      </c>
    </row>
    <row r="31612" spans="1:7" x14ac:dyDescent="0.25">
      <c r="A31612" s="12">
        <v>45256.114583242059</v>
      </c>
      <c r="B31612" s="5">
        <v>106.90999600000001</v>
      </c>
      <c r="C31612" s="5">
        <v>235.29783699999999</v>
      </c>
      <c r="D31612" s="5">
        <v>853.98218899999995</v>
      </c>
      <c r="E31612" s="5">
        <v>762.05194700000004</v>
      </c>
      <c r="F31612" s="5">
        <v>1418.862723</v>
      </c>
      <c r="G31612" s="5">
        <v>3377.1046919999999</v>
      </c>
    </row>
    <row r="31613" spans="1:7" x14ac:dyDescent="0.25">
      <c r="A31613" s="12">
        <v>45256.124999908723</v>
      </c>
      <c r="B31613" s="5">
        <v>107.730405</v>
      </c>
      <c r="C31613" s="5">
        <v>235.349199</v>
      </c>
      <c r="D31613" s="5">
        <v>856.30498999999998</v>
      </c>
      <c r="E31613" s="5">
        <v>757.79785400000003</v>
      </c>
      <c r="F31613" s="5">
        <v>1401.6421190000001</v>
      </c>
      <c r="G31613" s="5">
        <v>3358.8245670000001</v>
      </c>
    </row>
    <row r="31614" spans="1:7" x14ac:dyDescent="0.25">
      <c r="A31614" s="12">
        <v>45256.135416575387</v>
      </c>
      <c r="B31614" s="5">
        <v>105.70888600000001</v>
      </c>
      <c r="C31614" s="5">
        <v>238.372017</v>
      </c>
      <c r="D31614" s="5">
        <v>861.19657600000005</v>
      </c>
      <c r="E31614" s="5">
        <v>767.47967300000005</v>
      </c>
      <c r="F31614" s="5">
        <v>1418.437064</v>
      </c>
      <c r="G31614" s="5">
        <v>3391.1942159999999</v>
      </c>
    </row>
    <row r="31615" spans="1:7" x14ac:dyDescent="0.25">
      <c r="A31615" s="12">
        <v>45256.145833242052</v>
      </c>
      <c r="B31615" s="5">
        <v>103.961789</v>
      </c>
      <c r="C31615" s="5">
        <v>238.30075099999999</v>
      </c>
      <c r="D31615" s="5">
        <v>855.08168699999999</v>
      </c>
      <c r="E31615" s="5">
        <v>759.05900499999996</v>
      </c>
      <c r="F31615" s="5">
        <v>1396.1504729999999</v>
      </c>
      <c r="G31615" s="5">
        <v>3352.5537050000003</v>
      </c>
    </row>
    <row r="31616" spans="1:7" x14ac:dyDescent="0.25">
      <c r="A31616" s="12">
        <v>45256.156249908716</v>
      </c>
      <c r="B31616" s="5">
        <v>107.056488</v>
      </c>
      <c r="C31616" s="5">
        <v>242.99930900000001</v>
      </c>
      <c r="D31616" s="5">
        <v>850.51140999999996</v>
      </c>
      <c r="E31616" s="5">
        <v>761.416246</v>
      </c>
      <c r="F31616" s="5">
        <v>1399.8458000000001</v>
      </c>
      <c r="G31616" s="5">
        <v>3361.8292529999999</v>
      </c>
    </row>
    <row r="31617" spans="1:7" x14ac:dyDescent="0.25">
      <c r="A31617" s="12">
        <v>45256.16666657538</v>
      </c>
      <c r="B31617" s="5">
        <v>109.97714999999999</v>
      </c>
      <c r="C31617" s="5">
        <v>246.384266</v>
      </c>
      <c r="D31617" s="5">
        <v>842.99198799999999</v>
      </c>
      <c r="E31617" s="5">
        <v>763.90913599999999</v>
      </c>
      <c r="F31617" s="5">
        <v>1405.771254</v>
      </c>
      <c r="G31617" s="5">
        <v>3369.0337939999999</v>
      </c>
    </row>
    <row r="31618" spans="1:7" x14ac:dyDescent="0.25">
      <c r="A31618" s="12">
        <v>45256.177083242044</v>
      </c>
      <c r="B31618" s="5">
        <v>108.23544699999999</v>
      </c>
      <c r="C31618" s="5">
        <v>243.45464799999999</v>
      </c>
      <c r="D31618" s="5">
        <v>854.44113500000003</v>
      </c>
      <c r="E31618" s="5">
        <v>773.94676000000004</v>
      </c>
      <c r="F31618" s="5">
        <v>1426.0404020000001</v>
      </c>
      <c r="G31618" s="5">
        <v>3406.1183920000003</v>
      </c>
    </row>
    <row r="31619" spans="1:7" x14ac:dyDescent="0.25">
      <c r="A31619" s="12">
        <v>45256.187499908709</v>
      </c>
      <c r="B31619" s="5">
        <v>109.277281</v>
      </c>
      <c r="C31619" s="5">
        <v>244.01175000000001</v>
      </c>
      <c r="D31619" s="5">
        <v>851.98279300000002</v>
      </c>
      <c r="E31619" s="5">
        <v>782.71628299999998</v>
      </c>
      <c r="F31619" s="5">
        <v>1444.375186</v>
      </c>
      <c r="G31619" s="5">
        <v>3432.3632929999999</v>
      </c>
    </row>
    <row r="31620" spans="1:7" x14ac:dyDescent="0.25">
      <c r="A31620" s="12">
        <v>45256.197916575373</v>
      </c>
      <c r="B31620" s="5">
        <v>104.50912700000001</v>
      </c>
      <c r="C31620" s="5">
        <v>237.68874299999999</v>
      </c>
      <c r="D31620" s="5">
        <v>858.93542300000001</v>
      </c>
      <c r="E31620" s="5">
        <v>779.99668899999995</v>
      </c>
      <c r="F31620" s="5">
        <v>1437.6672759999999</v>
      </c>
      <c r="G31620" s="5">
        <v>3418.7972579999996</v>
      </c>
    </row>
    <row r="31621" spans="1:7" x14ac:dyDescent="0.25">
      <c r="A31621" s="12">
        <v>45256.208333242037</v>
      </c>
      <c r="B31621" s="5">
        <v>102.828755</v>
      </c>
      <c r="C31621" s="5">
        <v>236.56460899999999</v>
      </c>
      <c r="D31621" s="5">
        <v>856.29101500000002</v>
      </c>
      <c r="E31621" s="5">
        <v>790.88952400000005</v>
      </c>
      <c r="F31621" s="5">
        <v>1461.85185</v>
      </c>
      <c r="G31621" s="5">
        <v>3448.425753</v>
      </c>
    </row>
    <row r="31622" spans="1:7" x14ac:dyDescent="0.25">
      <c r="A31622" s="12">
        <v>45256.218749908701</v>
      </c>
      <c r="B31622" s="5">
        <v>112.729283</v>
      </c>
      <c r="C31622" s="5">
        <v>233.26357899999999</v>
      </c>
      <c r="D31622" s="5">
        <v>887.56631000000004</v>
      </c>
      <c r="E31622" s="5">
        <v>814.693037</v>
      </c>
      <c r="F31622" s="5">
        <v>1514.78754</v>
      </c>
      <c r="G31622" s="5">
        <v>3563.0397490000005</v>
      </c>
    </row>
    <row r="31623" spans="1:7" x14ac:dyDescent="0.25">
      <c r="A31623" s="12">
        <v>45256.229166575366</v>
      </c>
      <c r="B31623" s="5">
        <v>114.200672</v>
      </c>
      <c r="C31623" s="5">
        <v>234.372074</v>
      </c>
      <c r="D31623" s="5">
        <v>889.234284</v>
      </c>
      <c r="E31623" s="5">
        <v>813.901206</v>
      </c>
      <c r="F31623" s="5">
        <v>1513.625149</v>
      </c>
      <c r="G31623" s="5">
        <v>3565.3333849999999</v>
      </c>
    </row>
    <row r="31624" spans="1:7" x14ac:dyDescent="0.25">
      <c r="A31624" s="12">
        <v>45256.23958324203</v>
      </c>
      <c r="B31624" s="5">
        <v>113.44987</v>
      </c>
      <c r="C31624" s="5">
        <v>239.493788</v>
      </c>
      <c r="D31624" s="5">
        <v>900.18911600000001</v>
      </c>
      <c r="E31624" s="5">
        <v>823.20953099999997</v>
      </c>
      <c r="F31624" s="5">
        <v>1538.3259700000001</v>
      </c>
      <c r="G31624" s="5">
        <v>3614.668275</v>
      </c>
    </row>
    <row r="31625" spans="1:7" x14ac:dyDescent="0.25">
      <c r="A31625" s="12">
        <v>45256.249999908694</v>
      </c>
      <c r="B31625" s="5">
        <v>112.319427</v>
      </c>
      <c r="C31625" s="5">
        <v>246.151273</v>
      </c>
      <c r="D31625" s="5">
        <v>898.912375</v>
      </c>
      <c r="E31625" s="5">
        <v>828.32703100000003</v>
      </c>
      <c r="F31625" s="5">
        <v>1540.393063</v>
      </c>
      <c r="G31625" s="5">
        <v>3626.103169</v>
      </c>
    </row>
    <row r="31626" spans="1:7" x14ac:dyDescent="0.25">
      <c r="A31626" s="12">
        <v>45256.260416575358</v>
      </c>
      <c r="B31626" s="5">
        <v>115.623997</v>
      </c>
      <c r="C31626" s="5">
        <v>249.81941</v>
      </c>
      <c r="D31626" s="5">
        <v>920.85003200000006</v>
      </c>
      <c r="E31626" s="5">
        <v>844.790389</v>
      </c>
      <c r="F31626" s="5">
        <v>1576.1998590000001</v>
      </c>
      <c r="G31626" s="5">
        <v>3707.2836870000001</v>
      </c>
    </row>
    <row r="31627" spans="1:7" x14ac:dyDescent="0.25">
      <c r="A31627" s="12">
        <v>45256.270833242022</v>
      </c>
      <c r="B31627" s="5">
        <v>119.502757</v>
      </c>
      <c r="C31627" s="5">
        <v>256.64599800000002</v>
      </c>
      <c r="D31627" s="5">
        <v>925.315113</v>
      </c>
      <c r="E31627" s="5">
        <v>862.34826699999996</v>
      </c>
      <c r="F31627" s="5">
        <v>1623.8023780000001</v>
      </c>
      <c r="G31627" s="5">
        <v>3787.6145130000004</v>
      </c>
    </row>
    <row r="31628" spans="1:7" x14ac:dyDescent="0.25">
      <c r="A31628" s="12">
        <v>45256.281249908687</v>
      </c>
      <c r="B31628" s="5">
        <v>123.232028</v>
      </c>
      <c r="C31628" s="5">
        <v>262.65704699999998</v>
      </c>
      <c r="D31628" s="5">
        <v>957.41520400000002</v>
      </c>
      <c r="E31628" s="5">
        <v>887.86731299999997</v>
      </c>
      <c r="F31628" s="5">
        <v>1685.5758639999999</v>
      </c>
      <c r="G31628" s="5">
        <v>3916.7474559999996</v>
      </c>
    </row>
    <row r="31629" spans="1:7" x14ac:dyDescent="0.25">
      <c r="A31629" s="12">
        <v>45256.291666575351</v>
      </c>
      <c r="B31629" s="5">
        <v>121.835559</v>
      </c>
      <c r="C31629" s="5">
        <v>263.35106300000001</v>
      </c>
      <c r="D31629" s="5">
        <v>973.22427300000004</v>
      </c>
      <c r="E31629" s="5">
        <v>907.70455800000002</v>
      </c>
      <c r="F31629" s="5">
        <v>1738.3827369999999</v>
      </c>
      <c r="G31629" s="5">
        <v>4004.4981899999998</v>
      </c>
    </row>
    <row r="31630" spans="1:7" x14ac:dyDescent="0.25">
      <c r="A31630" s="12">
        <v>45256.302083242015</v>
      </c>
      <c r="B31630" s="5">
        <v>125.30331099999999</v>
      </c>
      <c r="C31630" s="5">
        <v>268.75857400000001</v>
      </c>
      <c r="D31630" s="5">
        <v>990.16752899999994</v>
      </c>
      <c r="E31630" s="5">
        <v>919.35738600000002</v>
      </c>
      <c r="F31630" s="5">
        <v>1760.764649</v>
      </c>
      <c r="G31630" s="5">
        <v>4064.3514489999998</v>
      </c>
    </row>
    <row r="31631" spans="1:7" x14ac:dyDescent="0.25">
      <c r="A31631" s="12">
        <v>45256.312499908679</v>
      </c>
      <c r="B31631" s="5">
        <v>132.32849300000001</v>
      </c>
      <c r="C31631" s="5">
        <v>277.72565500000002</v>
      </c>
      <c r="D31631" s="5">
        <v>1038.945874</v>
      </c>
      <c r="E31631" s="5">
        <v>972.79364499999997</v>
      </c>
      <c r="F31631" s="5">
        <v>1871.155757</v>
      </c>
      <c r="G31631" s="5">
        <v>4292.9494240000004</v>
      </c>
    </row>
    <row r="31632" spans="1:7" x14ac:dyDescent="0.25">
      <c r="A31632" s="12">
        <v>45256.322916575344</v>
      </c>
      <c r="B31632" s="5">
        <v>147.102115</v>
      </c>
      <c r="C31632" s="5">
        <v>298.133376</v>
      </c>
      <c r="D31632" s="5">
        <v>1084.2737079999999</v>
      </c>
      <c r="E31632" s="5">
        <v>1043.1444469999999</v>
      </c>
      <c r="F31632" s="5">
        <v>2023.81466</v>
      </c>
      <c r="G31632" s="5">
        <v>4596.4683059999998</v>
      </c>
    </row>
    <row r="31633" spans="1:7" x14ac:dyDescent="0.25">
      <c r="A31633" s="12">
        <v>45256.333333242008</v>
      </c>
      <c r="B31633" s="5">
        <v>153.035934</v>
      </c>
      <c r="C31633" s="5">
        <v>306.68408799999997</v>
      </c>
      <c r="D31633" s="5">
        <v>1116.073864</v>
      </c>
      <c r="E31633" s="5">
        <v>1093.4372020000001</v>
      </c>
      <c r="F31633" s="5">
        <v>2129.2027520000001</v>
      </c>
      <c r="G31633" s="5">
        <v>4798.4338399999997</v>
      </c>
    </row>
    <row r="31634" spans="1:7" x14ac:dyDescent="0.25">
      <c r="A31634" s="12">
        <v>45256.343749908672</v>
      </c>
      <c r="B31634" s="5">
        <v>161.68631600000001</v>
      </c>
      <c r="C31634" s="5">
        <v>320.61083500000001</v>
      </c>
      <c r="D31634" s="5">
        <v>1160.21612</v>
      </c>
      <c r="E31634" s="5">
        <v>1187.644865</v>
      </c>
      <c r="F31634" s="5">
        <v>2341.865374</v>
      </c>
      <c r="G31634" s="5">
        <v>5172.02351</v>
      </c>
    </row>
    <row r="31635" spans="1:7" x14ac:dyDescent="0.25">
      <c r="A31635" s="12">
        <v>45256.354166575336</v>
      </c>
      <c r="B31635" s="5">
        <v>176.28054599999999</v>
      </c>
      <c r="C31635" s="5">
        <v>342.21095200000002</v>
      </c>
      <c r="D31635" s="5">
        <v>1242.09483</v>
      </c>
      <c r="E31635" s="5">
        <v>1296.7001049999999</v>
      </c>
      <c r="F31635" s="5">
        <v>2612.8292580000002</v>
      </c>
      <c r="G31635" s="5">
        <v>5670.115691</v>
      </c>
    </row>
    <row r="31636" spans="1:7" x14ac:dyDescent="0.25">
      <c r="A31636" s="12">
        <v>45256.364583242001</v>
      </c>
      <c r="B31636" s="5">
        <v>198.14381700000001</v>
      </c>
      <c r="C31636" s="5">
        <v>370.646051</v>
      </c>
      <c r="D31636" s="5">
        <v>1300.1099839999999</v>
      </c>
      <c r="E31636" s="5">
        <v>1359.681607</v>
      </c>
      <c r="F31636" s="5">
        <v>2775.7898719999998</v>
      </c>
      <c r="G31636" s="5">
        <v>6004.3713310000003</v>
      </c>
    </row>
    <row r="31637" spans="1:7" x14ac:dyDescent="0.25">
      <c r="A31637" s="12">
        <v>45256.374999908665</v>
      </c>
      <c r="B31637" s="5">
        <v>213.66107299999999</v>
      </c>
      <c r="C31637" s="5">
        <v>393.59036700000001</v>
      </c>
      <c r="D31637" s="5">
        <v>1346.2917170000001</v>
      </c>
      <c r="E31637" s="5">
        <v>1414.148146</v>
      </c>
      <c r="F31637" s="5">
        <v>2933.971536</v>
      </c>
      <c r="G31637" s="5">
        <v>6301.6628390000005</v>
      </c>
    </row>
    <row r="31638" spans="1:7" x14ac:dyDescent="0.25">
      <c r="A31638" s="12">
        <v>45256.385416575329</v>
      </c>
      <c r="B31638" s="5">
        <v>223.77843300000001</v>
      </c>
      <c r="C31638" s="5">
        <v>409.36122699999999</v>
      </c>
      <c r="D31638" s="5">
        <v>1352.4341280000001</v>
      </c>
      <c r="E31638" s="5">
        <v>1413.6107629999999</v>
      </c>
      <c r="F31638" s="5">
        <v>3001.35383</v>
      </c>
      <c r="G31638" s="5">
        <v>6400.5383810000003</v>
      </c>
    </row>
    <row r="31639" spans="1:7" x14ac:dyDescent="0.25">
      <c r="A31639" s="12">
        <v>45256.395833241993</v>
      </c>
      <c r="B31639" s="5">
        <v>223.756856</v>
      </c>
      <c r="C31639" s="5">
        <v>409.69638700000002</v>
      </c>
      <c r="D31639" s="5">
        <v>1325.4143690000001</v>
      </c>
      <c r="E31639" s="5">
        <v>1359.6766239999999</v>
      </c>
      <c r="F31639" s="5">
        <v>2967.0305880000001</v>
      </c>
      <c r="G31639" s="5">
        <v>6285.5748239999994</v>
      </c>
    </row>
    <row r="31640" spans="1:7" x14ac:dyDescent="0.25">
      <c r="A31640" s="12">
        <v>45256.406249908658</v>
      </c>
      <c r="B31640" s="5">
        <v>229.25899200000001</v>
      </c>
      <c r="C31640" s="5">
        <v>416.24753700000002</v>
      </c>
      <c r="D31640" s="5">
        <v>1344.8538940000001</v>
      </c>
      <c r="E31640" s="5">
        <v>1363.797812</v>
      </c>
      <c r="F31640" s="5">
        <v>3078.3175179999998</v>
      </c>
      <c r="G31640" s="5">
        <v>6432.4757529999997</v>
      </c>
    </row>
    <row r="31641" spans="1:7" x14ac:dyDescent="0.25">
      <c r="A31641" s="12">
        <v>45256.416666575322</v>
      </c>
      <c r="B31641" s="5">
        <v>235.53864200000001</v>
      </c>
      <c r="C31641" s="5">
        <v>425.86813000000001</v>
      </c>
      <c r="D31641" s="5">
        <v>1394.682822</v>
      </c>
      <c r="E31641" s="5">
        <v>1438.6636100000001</v>
      </c>
      <c r="F31641" s="5">
        <v>3308.7963500000001</v>
      </c>
      <c r="G31641" s="5">
        <v>6803.5495540000002</v>
      </c>
    </row>
    <row r="31642" spans="1:7" x14ac:dyDescent="0.25">
      <c r="A31642" s="12">
        <v>45256.427083241986</v>
      </c>
      <c r="B31642" s="5">
        <v>256.04338999999999</v>
      </c>
      <c r="C31642" s="5">
        <v>451.661181</v>
      </c>
      <c r="D31642" s="5">
        <v>1472.5561479999999</v>
      </c>
      <c r="E31642" s="5">
        <v>1554.9392109999999</v>
      </c>
      <c r="F31642" s="5">
        <v>3503.6150130000001</v>
      </c>
      <c r="G31642" s="5">
        <v>7238.8149429999994</v>
      </c>
    </row>
    <row r="31643" spans="1:7" x14ac:dyDescent="0.25">
      <c r="A31643" s="12">
        <v>45256.43749990865</v>
      </c>
      <c r="B31643" s="5">
        <v>261.79798099999999</v>
      </c>
      <c r="C31643" s="5">
        <v>459.24598900000001</v>
      </c>
      <c r="D31643" s="5">
        <v>1530.4503070000001</v>
      </c>
      <c r="E31643" s="5">
        <v>1625.0395329999999</v>
      </c>
      <c r="F31643" s="5">
        <v>3750.8072160000002</v>
      </c>
      <c r="G31643" s="5">
        <v>7627.3410260000001</v>
      </c>
    </row>
    <row r="31644" spans="1:7" x14ac:dyDescent="0.25">
      <c r="A31644" s="12">
        <v>45256.447916575315</v>
      </c>
      <c r="B31644" s="5">
        <v>273.15532899999999</v>
      </c>
      <c r="C31644" s="5">
        <v>475.59465399999999</v>
      </c>
      <c r="D31644" s="5">
        <v>1592.3158330000001</v>
      </c>
      <c r="E31644" s="5">
        <v>1720.5051940000001</v>
      </c>
      <c r="F31644" s="5">
        <v>3966.1870570000001</v>
      </c>
      <c r="G31644" s="5">
        <v>8027.7580670000007</v>
      </c>
    </row>
    <row r="31645" spans="1:7" x14ac:dyDescent="0.25">
      <c r="A31645" s="12">
        <v>45256.458333241979</v>
      </c>
      <c r="B31645" s="5">
        <v>272.44589100000002</v>
      </c>
      <c r="C31645" s="5">
        <v>474.31538899999998</v>
      </c>
      <c r="D31645" s="5">
        <v>1569.1925120000001</v>
      </c>
      <c r="E31645" s="5">
        <v>1717.548031</v>
      </c>
      <c r="F31645" s="5">
        <v>3952.2115560000002</v>
      </c>
      <c r="G31645" s="5">
        <v>7985.7133790000007</v>
      </c>
    </row>
    <row r="31646" spans="1:7" x14ac:dyDescent="0.25">
      <c r="A31646" s="12">
        <v>45256.468749908643</v>
      </c>
      <c r="B31646" s="5">
        <v>281.03437300000002</v>
      </c>
      <c r="C31646" s="5">
        <v>484.46975200000003</v>
      </c>
      <c r="D31646" s="5">
        <v>1600.403002</v>
      </c>
      <c r="E31646" s="5">
        <v>1750.4686839999999</v>
      </c>
      <c r="F31646" s="5">
        <v>4017.4212579999999</v>
      </c>
      <c r="G31646" s="5">
        <v>8133.7970690000002</v>
      </c>
    </row>
    <row r="31647" spans="1:7" x14ac:dyDescent="0.25">
      <c r="A31647" s="12">
        <v>45256.479166575307</v>
      </c>
      <c r="B31647" s="5">
        <v>296.94844899999998</v>
      </c>
      <c r="C31647" s="5">
        <v>506.65552400000001</v>
      </c>
      <c r="D31647" s="5">
        <v>1683.5766160000001</v>
      </c>
      <c r="E31647" s="5">
        <v>1791.909441</v>
      </c>
      <c r="F31647" s="5">
        <v>4107.4035649999996</v>
      </c>
      <c r="G31647" s="5">
        <v>8386.4935949999999</v>
      </c>
    </row>
    <row r="31648" spans="1:7" x14ac:dyDescent="0.25">
      <c r="A31648" s="12">
        <v>45256.489583241972</v>
      </c>
      <c r="B31648" s="5">
        <v>303.06706300000002</v>
      </c>
      <c r="C31648" s="5">
        <v>518.58171200000004</v>
      </c>
      <c r="D31648" s="5">
        <v>1701.170873</v>
      </c>
      <c r="E31648" s="5">
        <v>1839.288256</v>
      </c>
      <c r="F31648" s="5">
        <v>4171.7864840000002</v>
      </c>
      <c r="G31648" s="5">
        <v>8533.8943880000006</v>
      </c>
    </row>
    <row r="31649" spans="1:7" x14ac:dyDescent="0.25">
      <c r="A31649" s="12">
        <v>45256.499999908636</v>
      </c>
      <c r="B31649" s="5">
        <v>312.22713599999997</v>
      </c>
      <c r="C31649" s="5">
        <v>529.68760399999996</v>
      </c>
      <c r="D31649" s="5">
        <v>1691.5029059999999</v>
      </c>
      <c r="E31649" s="5">
        <v>1817.783326</v>
      </c>
      <c r="F31649" s="5">
        <v>4094.7985760000001</v>
      </c>
      <c r="G31649" s="5">
        <v>8445.9995479999998</v>
      </c>
    </row>
    <row r="31650" spans="1:7" x14ac:dyDescent="0.25">
      <c r="A31650" s="12">
        <v>45256.5104165753</v>
      </c>
      <c r="B31650" s="5">
        <v>322.44403999999997</v>
      </c>
      <c r="C31650" s="5">
        <v>541.56992300000002</v>
      </c>
      <c r="D31650" s="5">
        <v>1715.3043250000001</v>
      </c>
      <c r="E31650" s="5">
        <v>1832.2257050000001</v>
      </c>
      <c r="F31650" s="5">
        <v>4137.8512639999999</v>
      </c>
      <c r="G31650" s="5">
        <v>8549.3952570000001</v>
      </c>
    </row>
    <row r="31651" spans="1:7" x14ac:dyDescent="0.25">
      <c r="A31651" s="12">
        <v>45256.520833241964</v>
      </c>
      <c r="B31651" s="5">
        <v>322.90449699999999</v>
      </c>
      <c r="C31651" s="5">
        <v>542.46559200000002</v>
      </c>
      <c r="D31651" s="5">
        <v>1735.279078</v>
      </c>
      <c r="E31651" s="5">
        <v>1833.454397</v>
      </c>
      <c r="F31651" s="5">
        <v>4127.9823859999997</v>
      </c>
      <c r="G31651" s="5">
        <v>8562.0859500000006</v>
      </c>
    </row>
    <row r="31652" spans="1:7" x14ac:dyDescent="0.25">
      <c r="A31652" s="12">
        <v>45256.531249908629</v>
      </c>
      <c r="B31652" s="5">
        <v>332.03055999999998</v>
      </c>
      <c r="C31652" s="5">
        <v>552.78846999999996</v>
      </c>
      <c r="D31652" s="5">
        <v>1687.420576</v>
      </c>
      <c r="E31652" s="5">
        <v>1791.4075479999999</v>
      </c>
      <c r="F31652" s="5">
        <v>3998.8530409999998</v>
      </c>
      <c r="G31652" s="5">
        <v>8362.5001950000005</v>
      </c>
    </row>
    <row r="31653" spans="1:7" x14ac:dyDescent="0.25">
      <c r="A31653" s="12">
        <v>45256.541666575293</v>
      </c>
      <c r="B31653" s="5">
        <v>334.23888599999998</v>
      </c>
      <c r="C31653" s="5">
        <v>554.42045800000005</v>
      </c>
      <c r="D31653" s="5">
        <v>1736.147136</v>
      </c>
      <c r="E31653" s="5">
        <v>1856.3516500000001</v>
      </c>
      <c r="F31653" s="5">
        <v>4105.1659959999997</v>
      </c>
      <c r="G31653" s="5">
        <v>8586.3241259999995</v>
      </c>
    </row>
    <row r="31654" spans="1:7" x14ac:dyDescent="0.25">
      <c r="A31654" s="12">
        <v>45256.552083241957</v>
      </c>
      <c r="B31654" s="5">
        <v>328.43315699999999</v>
      </c>
      <c r="C31654" s="5">
        <v>547.04538500000001</v>
      </c>
      <c r="D31654" s="5">
        <v>1717.8282690000001</v>
      </c>
      <c r="E31654" s="5">
        <v>1869.3193679999999</v>
      </c>
      <c r="F31654" s="5">
        <v>4143.4868280000001</v>
      </c>
      <c r="G31654" s="5">
        <v>8606.1130069999999</v>
      </c>
    </row>
    <row r="31655" spans="1:7" x14ac:dyDescent="0.25">
      <c r="A31655" s="12">
        <v>45256.562499908621</v>
      </c>
      <c r="B31655" s="5">
        <v>314.51612299999999</v>
      </c>
      <c r="C31655" s="5">
        <v>529.919354</v>
      </c>
      <c r="D31655" s="5">
        <v>1674.2103520000001</v>
      </c>
      <c r="E31655" s="5">
        <v>1832.0800400000001</v>
      </c>
      <c r="F31655" s="5">
        <v>4069.4445289999999</v>
      </c>
      <c r="G31655" s="5">
        <v>8420.1703980000002</v>
      </c>
    </row>
    <row r="31656" spans="1:7" x14ac:dyDescent="0.25">
      <c r="A31656" s="12">
        <v>45256.572916575285</v>
      </c>
      <c r="B31656" s="5">
        <v>309.49886600000002</v>
      </c>
      <c r="C31656" s="5">
        <v>523.19713999999999</v>
      </c>
      <c r="D31656" s="5">
        <v>1654.6894179999999</v>
      </c>
      <c r="E31656" s="5">
        <v>1795.135149</v>
      </c>
      <c r="F31656" s="5">
        <v>3956.366008</v>
      </c>
      <c r="G31656" s="5">
        <v>8238.8865809999988</v>
      </c>
    </row>
    <row r="31657" spans="1:7" x14ac:dyDescent="0.25">
      <c r="A31657" s="12">
        <v>45256.58333324195</v>
      </c>
      <c r="B31657" s="5">
        <v>307.02153600000003</v>
      </c>
      <c r="C31657" s="5">
        <v>519.25271199999997</v>
      </c>
      <c r="D31657" s="5">
        <v>1652.679382</v>
      </c>
      <c r="E31657" s="5">
        <v>1785.706375</v>
      </c>
      <c r="F31657" s="5">
        <v>3881.3339569999998</v>
      </c>
      <c r="G31657" s="5">
        <v>8145.9939619999996</v>
      </c>
    </row>
    <row r="31658" spans="1:7" x14ac:dyDescent="0.25">
      <c r="A31658" s="12">
        <v>45256.593749908614</v>
      </c>
      <c r="B31658" s="5">
        <v>303.22360500000002</v>
      </c>
      <c r="C31658" s="5">
        <v>513.78319099999999</v>
      </c>
      <c r="D31658" s="5">
        <v>1631.1710680000001</v>
      </c>
      <c r="E31658" s="5">
        <v>1756.6976990000001</v>
      </c>
      <c r="F31658" s="5">
        <v>3820.1884580000001</v>
      </c>
      <c r="G31658" s="5">
        <v>8025.0640210000001</v>
      </c>
    </row>
    <row r="31659" spans="1:7" x14ac:dyDescent="0.25">
      <c r="A31659" s="12">
        <v>45256.604166575278</v>
      </c>
      <c r="B31659" s="5">
        <v>302.024697</v>
      </c>
      <c r="C31659" s="5">
        <v>511.455085</v>
      </c>
      <c r="D31659" s="5">
        <v>1671.3914070000001</v>
      </c>
      <c r="E31659" s="5">
        <v>1814.7455190000001</v>
      </c>
      <c r="F31659" s="5">
        <v>3894.8900979999999</v>
      </c>
      <c r="G31659" s="5">
        <v>8194.5068059999994</v>
      </c>
    </row>
    <row r="31660" spans="1:7" x14ac:dyDescent="0.25">
      <c r="A31660" s="12">
        <v>45256.614583241942</v>
      </c>
      <c r="B31660" s="5">
        <v>306.86381499999999</v>
      </c>
      <c r="C31660" s="5">
        <v>518.95244400000001</v>
      </c>
      <c r="D31660" s="5">
        <v>1709.8201610000001</v>
      </c>
      <c r="E31660" s="5">
        <v>1840.100891</v>
      </c>
      <c r="F31660" s="5">
        <v>3940.9264720000001</v>
      </c>
      <c r="G31660" s="5">
        <v>8316.663783</v>
      </c>
    </row>
    <row r="31661" spans="1:7" x14ac:dyDescent="0.25">
      <c r="A31661" s="12">
        <v>45256.624999908607</v>
      </c>
      <c r="B31661" s="5">
        <v>306.86381499999999</v>
      </c>
      <c r="C31661" s="5">
        <v>518.78405099999998</v>
      </c>
      <c r="D31661" s="5">
        <v>1631.7753259999999</v>
      </c>
      <c r="E31661" s="5">
        <v>1756.500515</v>
      </c>
      <c r="F31661" s="5">
        <v>3725.7002929999999</v>
      </c>
      <c r="G31661" s="5">
        <v>7939.6239999999998</v>
      </c>
    </row>
    <row r="31662" spans="1:7" x14ac:dyDescent="0.25">
      <c r="A31662" s="12">
        <v>45256.635416575271</v>
      </c>
      <c r="B31662" s="5">
        <v>309.15554300000002</v>
      </c>
      <c r="C31662" s="5">
        <v>521.38011500000005</v>
      </c>
      <c r="D31662" s="5">
        <v>1605.979122</v>
      </c>
      <c r="E31662" s="5">
        <v>1711.6503399999999</v>
      </c>
      <c r="F31662" s="5">
        <v>3583.678551</v>
      </c>
      <c r="G31662" s="5">
        <v>7731.8436709999996</v>
      </c>
    </row>
    <row r="31663" spans="1:7" x14ac:dyDescent="0.25">
      <c r="A31663" s="12">
        <v>45256.645833241935</v>
      </c>
      <c r="B31663" s="5">
        <v>312.22713599999997</v>
      </c>
      <c r="C31663" s="5">
        <v>525.90725599999996</v>
      </c>
      <c r="D31663" s="5">
        <v>1709.622022</v>
      </c>
      <c r="E31663" s="5">
        <v>1869.018703</v>
      </c>
      <c r="F31663" s="5">
        <v>3883.4380590000001</v>
      </c>
      <c r="G31663" s="5">
        <v>8300.2131760000011</v>
      </c>
    </row>
    <row r="31664" spans="1:7" x14ac:dyDescent="0.25">
      <c r="A31664" s="12">
        <v>45256.656249908599</v>
      </c>
      <c r="B31664" s="5">
        <v>318.39815800000002</v>
      </c>
      <c r="C31664" s="5">
        <v>535.20595000000003</v>
      </c>
      <c r="D31664" s="5">
        <v>1762.3731270000001</v>
      </c>
      <c r="E31664" s="5">
        <v>1907.0100050000001</v>
      </c>
      <c r="F31664" s="5">
        <v>3924.8508240000001</v>
      </c>
      <c r="G31664" s="5">
        <v>8447.8380639999996</v>
      </c>
    </row>
    <row r="31665" spans="1:7" x14ac:dyDescent="0.25">
      <c r="A31665" s="12">
        <v>45256.666666575264</v>
      </c>
      <c r="B31665" s="5">
        <v>332.96803899999998</v>
      </c>
      <c r="C31665" s="5">
        <v>556.35909800000002</v>
      </c>
      <c r="D31665" s="5">
        <v>1822.827106</v>
      </c>
      <c r="E31665" s="5">
        <v>1968.065775</v>
      </c>
      <c r="F31665" s="5">
        <v>4037.7652370000001</v>
      </c>
      <c r="G31665" s="5">
        <v>8717.9852549999996</v>
      </c>
    </row>
    <row r="31666" spans="1:7" x14ac:dyDescent="0.25">
      <c r="A31666" s="12">
        <v>45256.677083241928</v>
      </c>
      <c r="B31666" s="5">
        <v>342.45704499999999</v>
      </c>
      <c r="C31666" s="5">
        <v>570.74201800000003</v>
      </c>
      <c r="D31666" s="5">
        <v>1849.681779</v>
      </c>
      <c r="E31666" s="5">
        <v>2094.7593029999998</v>
      </c>
      <c r="F31666" s="5">
        <v>4312.7378820000004</v>
      </c>
      <c r="G31666" s="5">
        <v>9170.3780269999988</v>
      </c>
    </row>
    <row r="31667" spans="1:7" x14ac:dyDescent="0.25">
      <c r="A31667" s="12">
        <v>45256.687499908592</v>
      </c>
      <c r="B31667" s="5">
        <v>366.12449199999998</v>
      </c>
      <c r="C31667" s="5">
        <v>605.17676100000006</v>
      </c>
      <c r="D31667" s="5">
        <v>1908.332948</v>
      </c>
      <c r="E31667" s="5">
        <v>2173.1030489999998</v>
      </c>
      <c r="F31667" s="5">
        <v>4482.013371</v>
      </c>
      <c r="G31667" s="5">
        <v>9534.7506209999992</v>
      </c>
    </row>
    <row r="31668" spans="1:7" x14ac:dyDescent="0.25">
      <c r="A31668" s="12">
        <v>45256.697916575256</v>
      </c>
      <c r="B31668" s="5">
        <v>381.03259700000001</v>
      </c>
      <c r="C31668" s="5">
        <v>625.97832000000005</v>
      </c>
      <c r="D31668" s="5">
        <v>1978.4794899999999</v>
      </c>
      <c r="E31668" s="5">
        <v>2234.9360689999999</v>
      </c>
      <c r="F31668" s="5">
        <v>4613.8382959999999</v>
      </c>
      <c r="G31668" s="5">
        <v>9834.2647720000004</v>
      </c>
    </row>
    <row r="31669" spans="1:7" x14ac:dyDescent="0.25">
      <c r="A31669" s="12">
        <v>45256.708333241921</v>
      </c>
      <c r="B31669" s="5">
        <v>395.065493</v>
      </c>
      <c r="C31669" s="5">
        <v>644.18970999999999</v>
      </c>
      <c r="D31669" s="5">
        <v>2016.6678669999999</v>
      </c>
      <c r="E31669" s="5">
        <v>2325.770055</v>
      </c>
      <c r="F31669" s="5">
        <v>4809.8439859999999</v>
      </c>
      <c r="G31669" s="5">
        <v>10191.537111</v>
      </c>
    </row>
    <row r="31670" spans="1:7" x14ac:dyDescent="0.25">
      <c r="A31670" s="12">
        <v>45256.718749908585</v>
      </c>
      <c r="B31670" s="5">
        <v>394.45589699999999</v>
      </c>
      <c r="C31670" s="5">
        <v>645.86411499999997</v>
      </c>
      <c r="D31670" s="5">
        <v>2136.0853390000002</v>
      </c>
      <c r="E31670" s="5">
        <v>2475.622723</v>
      </c>
      <c r="F31670" s="5">
        <v>5126.2013619999998</v>
      </c>
      <c r="G31670" s="5">
        <v>10778.229436</v>
      </c>
    </row>
    <row r="31671" spans="1:7" x14ac:dyDescent="0.25">
      <c r="A31671" s="12">
        <v>45256.729166575249</v>
      </c>
      <c r="B31671" s="5">
        <v>402.85452099999998</v>
      </c>
      <c r="C31671" s="5">
        <v>658.14725699999997</v>
      </c>
      <c r="D31671" s="5">
        <v>2143.6599729999998</v>
      </c>
      <c r="E31671" s="5">
        <v>2463.381566</v>
      </c>
      <c r="F31671" s="5">
        <v>5103.2714219999998</v>
      </c>
      <c r="G31671" s="5">
        <v>10771.314738999999</v>
      </c>
    </row>
    <row r="31672" spans="1:7" x14ac:dyDescent="0.25">
      <c r="A31672" s="12">
        <v>45256.739583241913</v>
      </c>
      <c r="B31672" s="5">
        <v>415.70601699999997</v>
      </c>
      <c r="C31672" s="5">
        <v>675.32319700000005</v>
      </c>
      <c r="D31672" s="5">
        <v>2208.251577</v>
      </c>
      <c r="E31672" s="5">
        <v>2630.6070580000001</v>
      </c>
      <c r="F31672" s="5">
        <v>5466.266122</v>
      </c>
      <c r="G31672" s="5">
        <v>11396.153971</v>
      </c>
    </row>
    <row r="31673" spans="1:7" x14ac:dyDescent="0.25">
      <c r="A31673" s="12">
        <v>45256.749999908578</v>
      </c>
      <c r="B31673" s="5">
        <v>421.094765</v>
      </c>
      <c r="C31673" s="5">
        <v>682.148144</v>
      </c>
      <c r="D31673" s="5">
        <v>2106.3345450000002</v>
      </c>
      <c r="E31673" s="5">
        <v>2477.4419269999999</v>
      </c>
      <c r="F31673" s="5">
        <v>5139.8911710000002</v>
      </c>
      <c r="G31673" s="5">
        <v>10826.910552000001</v>
      </c>
    </row>
    <row r="31674" spans="1:7" x14ac:dyDescent="0.25">
      <c r="A31674" s="12">
        <v>45256.760416575242</v>
      </c>
      <c r="B31674" s="5">
        <v>428.46916700000003</v>
      </c>
      <c r="C31674" s="5">
        <v>690.08395700000005</v>
      </c>
      <c r="D31674" s="5">
        <v>2172.289616</v>
      </c>
      <c r="E31674" s="5">
        <v>2556.0145090000001</v>
      </c>
      <c r="F31674" s="5">
        <v>5303.1248729999998</v>
      </c>
      <c r="G31674" s="5">
        <v>11149.982122000001</v>
      </c>
    </row>
    <row r="31675" spans="1:7" x14ac:dyDescent="0.25">
      <c r="A31675" s="12">
        <v>45256.770833241906</v>
      </c>
      <c r="B31675" s="5">
        <v>409.173585</v>
      </c>
      <c r="C31675" s="5">
        <v>664.751621</v>
      </c>
      <c r="D31675" s="5">
        <v>2137.5520839999999</v>
      </c>
      <c r="E31675" s="5">
        <v>2545.5112399999998</v>
      </c>
      <c r="F31675" s="5">
        <v>5273.2325940000001</v>
      </c>
      <c r="G31675" s="5">
        <v>11030.221124</v>
      </c>
    </row>
    <row r="31676" spans="1:7" x14ac:dyDescent="0.25">
      <c r="A31676" s="12">
        <v>45256.78124990857</v>
      </c>
      <c r="B31676" s="5">
        <v>394.669194</v>
      </c>
      <c r="C31676" s="5">
        <v>645.32274900000004</v>
      </c>
      <c r="D31676" s="5">
        <v>2121.8009229999998</v>
      </c>
      <c r="E31676" s="5">
        <v>2521.1775149999999</v>
      </c>
      <c r="F31676" s="5">
        <v>5219.760327</v>
      </c>
      <c r="G31676" s="5">
        <v>10902.730707999999</v>
      </c>
    </row>
    <row r="31677" spans="1:7" x14ac:dyDescent="0.25">
      <c r="A31677" s="12">
        <v>45256.791666575235</v>
      </c>
      <c r="B31677" s="5">
        <v>377.636999</v>
      </c>
      <c r="C31677" s="5">
        <v>621.51676199999997</v>
      </c>
      <c r="D31677" s="5">
        <v>2085.9320120000002</v>
      </c>
      <c r="E31677" s="5">
        <v>2485.5509550000002</v>
      </c>
      <c r="F31677" s="5">
        <v>5144.6562819999999</v>
      </c>
      <c r="G31677" s="5">
        <v>10715.293010000001</v>
      </c>
    </row>
    <row r="31678" spans="1:7" x14ac:dyDescent="0.25">
      <c r="A31678" s="12">
        <v>45256.802083241899</v>
      </c>
      <c r="B31678" s="5">
        <v>364.92930000000001</v>
      </c>
      <c r="C31678" s="5">
        <v>603.51005399999997</v>
      </c>
      <c r="D31678" s="5">
        <v>2055.4347400000001</v>
      </c>
      <c r="E31678" s="5">
        <v>2436.2741550000001</v>
      </c>
      <c r="F31678" s="5">
        <v>5039.3858579999996</v>
      </c>
      <c r="G31678" s="5">
        <v>10499.534106999999</v>
      </c>
    </row>
    <row r="31679" spans="1:7" x14ac:dyDescent="0.25">
      <c r="A31679" s="12">
        <v>45256.812499908563</v>
      </c>
      <c r="B31679" s="5">
        <v>346.70926300000002</v>
      </c>
      <c r="C31679" s="5">
        <v>580.22849799999995</v>
      </c>
      <c r="D31679" s="5">
        <v>1970.6328169999999</v>
      </c>
      <c r="E31679" s="5">
        <v>2350.9058559999999</v>
      </c>
      <c r="F31679" s="5">
        <v>4856.4136189999999</v>
      </c>
      <c r="G31679" s="5">
        <v>10104.890052999999</v>
      </c>
    </row>
    <row r="31680" spans="1:7" x14ac:dyDescent="0.25">
      <c r="A31680" s="12">
        <v>45256.822916575227</v>
      </c>
      <c r="B31680" s="5">
        <v>341.22380299999998</v>
      </c>
      <c r="C31680" s="5">
        <v>571.96950000000004</v>
      </c>
      <c r="D31680" s="5">
        <v>1923.2224120000001</v>
      </c>
      <c r="E31680" s="5">
        <v>2248.0338670000001</v>
      </c>
      <c r="F31680" s="5">
        <v>4635.452252</v>
      </c>
      <c r="G31680" s="5">
        <v>9719.9018340000002</v>
      </c>
    </row>
    <row r="31681" spans="1:7" x14ac:dyDescent="0.25">
      <c r="A31681" s="12">
        <v>45256.833333241892</v>
      </c>
      <c r="B31681" s="5">
        <v>331.39727199999999</v>
      </c>
      <c r="C31681" s="5">
        <v>556.93345699999998</v>
      </c>
      <c r="D31681" s="5">
        <v>1867.307352</v>
      </c>
      <c r="E31681" s="5">
        <v>2142.3299609999999</v>
      </c>
      <c r="F31681" s="5">
        <v>4408.6417529999999</v>
      </c>
      <c r="G31681" s="5">
        <v>9306.6097950000003</v>
      </c>
    </row>
    <row r="31682" spans="1:7" x14ac:dyDescent="0.25">
      <c r="A31682" s="12">
        <v>45256.843749908556</v>
      </c>
      <c r="B31682" s="5">
        <v>328.26894700000003</v>
      </c>
      <c r="C31682" s="5">
        <v>552.01432699999998</v>
      </c>
      <c r="D31682" s="5">
        <v>1840.038922</v>
      </c>
      <c r="E31682" s="5">
        <v>2073.1253820000002</v>
      </c>
      <c r="F31682" s="5">
        <v>4261.5938130000004</v>
      </c>
      <c r="G31682" s="5">
        <v>9055.0413910000007</v>
      </c>
    </row>
    <row r="31683" spans="1:7" x14ac:dyDescent="0.25">
      <c r="A31683" s="12">
        <v>45256.85416657522</v>
      </c>
      <c r="B31683" s="5">
        <v>312.28025500000001</v>
      </c>
      <c r="C31683" s="5">
        <v>527.51352399999996</v>
      </c>
      <c r="D31683" s="5">
        <v>1721.2837919999999</v>
      </c>
      <c r="E31683" s="5">
        <v>1917.867082</v>
      </c>
      <c r="F31683" s="5">
        <v>3932.775263</v>
      </c>
      <c r="G31683" s="5">
        <v>8411.719916</v>
      </c>
    </row>
    <row r="31684" spans="1:7" x14ac:dyDescent="0.25">
      <c r="A31684" s="12">
        <v>45256.864583241884</v>
      </c>
      <c r="B31684" s="5">
        <v>295.79033199999998</v>
      </c>
      <c r="C31684" s="5">
        <v>504.00355400000001</v>
      </c>
      <c r="D31684" s="5">
        <v>1616.418643</v>
      </c>
      <c r="E31684" s="5">
        <v>1777.6407180000001</v>
      </c>
      <c r="F31684" s="5">
        <v>3629.4612710000001</v>
      </c>
      <c r="G31684" s="5">
        <v>7823.3145180000001</v>
      </c>
    </row>
    <row r="31685" spans="1:7" x14ac:dyDescent="0.25">
      <c r="A31685" s="12">
        <v>45256.874999908548</v>
      </c>
      <c r="B31685" s="5">
        <v>270.20280200000002</v>
      </c>
      <c r="C31685" s="5">
        <v>470.20550200000002</v>
      </c>
      <c r="D31685" s="5">
        <v>1540.7528179999999</v>
      </c>
      <c r="E31685" s="5">
        <v>1647.6645860000001</v>
      </c>
      <c r="F31685" s="5">
        <v>3344.7922149999999</v>
      </c>
      <c r="G31685" s="5">
        <v>7273.6179229999998</v>
      </c>
    </row>
    <row r="31686" spans="1:7" x14ac:dyDescent="0.25">
      <c r="A31686" s="12">
        <v>45256.885416575213</v>
      </c>
      <c r="B31686" s="5">
        <v>264.11742800000002</v>
      </c>
      <c r="C31686" s="5">
        <v>459.04423800000001</v>
      </c>
      <c r="D31686" s="5">
        <v>1535.4579040000001</v>
      </c>
      <c r="E31686" s="5">
        <v>1651.548176</v>
      </c>
      <c r="F31686" s="5">
        <v>3353.0868810000002</v>
      </c>
      <c r="G31686" s="5">
        <v>7263.2546270000003</v>
      </c>
    </row>
    <row r="31687" spans="1:7" x14ac:dyDescent="0.25">
      <c r="A31687" s="12">
        <v>45256.895833241877</v>
      </c>
      <c r="B31687" s="5">
        <v>263.32690700000001</v>
      </c>
      <c r="C31687" s="5">
        <v>457.22660100000002</v>
      </c>
      <c r="D31687" s="5">
        <v>1507.0791340000001</v>
      </c>
      <c r="E31687" s="5">
        <v>1564.0972489999999</v>
      </c>
      <c r="F31687" s="5">
        <v>3161.6180169999998</v>
      </c>
      <c r="G31687" s="5">
        <v>6953.3479079999997</v>
      </c>
    </row>
    <row r="31688" spans="1:7" x14ac:dyDescent="0.25">
      <c r="A31688" s="12">
        <v>45256.906249908541</v>
      </c>
      <c r="B31688" s="5">
        <v>249.67380900000001</v>
      </c>
      <c r="C31688" s="5">
        <v>437.88779899999997</v>
      </c>
      <c r="D31688" s="5">
        <v>1462.811078</v>
      </c>
      <c r="E31688" s="5">
        <v>1544.83419</v>
      </c>
      <c r="F31688" s="5">
        <v>3119.6099549999999</v>
      </c>
      <c r="G31688" s="5">
        <v>6814.8168310000001</v>
      </c>
    </row>
    <row r="31689" spans="1:7" x14ac:dyDescent="0.25">
      <c r="A31689" s="12">
        <v>45256.916666575205</v>
      </c>
      <c r="B31689" s="5">
        <v>239.57529500000001</v>
      </c>
      <c r="C31689" s="5">
        <v>423.00227999999998</v>
      </c>
      <c r="D31689" s="5">
        <v>1437.0255400000001</v>
      </c>
      <c r="E31689" s="5">
        <v>1493.7750470000001</v>
      </c>
      <c r="F31689" s="5">
        <v>3008.8729229999999</v>
      </c>
      <c r="G31689" s="5">
        <v>6602.2510849999999</v>
      </c>
    </row>
    <row r="31690" spans="1:7" x14ac:dyDescent="0.25">
      <c r="A31690" s="12">
        <v>45256.92708324187</v>
      </c>
      <c r="B31690" s="5">
        <v>233.86966200000001</v>
      </c>
      <c r="C31690" s="5">
        <v>416.94068499999997</v>
      </c>
      <c r="D31690" s="5">
        <v>1388.4329949999999</v>
      </c>
      <c r="E31690" s="5">
        <v>1407.3344010000001</v>
      </c>
      <c r="F31690" s="5">
        <v>2821.447052</v>
      </c>
      <c r="G31690" s="5">
        <v>6268.0247949999994</v>
      </c>
    </row>
    <row r="31691" spans="1:7" x14ac:dyDescent="0.25">
      <c r="A31691" s="12">
        <v>45256.937499908534</v>
      </c>
      <c r="B31691" s="5">
        <v>218.36269899999999</v>
      </c>
      <c r="C31691" s="5">
        <v>395.81762900000001</v>
      </c>
      <c r="D31691" s="5">
        <v>1353.1720889999999</v>
      </c>
      <c r="E31691" s="5">
        <v>1394.209638</v>
      </c>
      <c r="F31691" s="5">
        <v>2792.9356509999998</v>
      </c>
      <c r="G31691" s="5">
        <v>6154.4977060000001</v>
      </c>
    </row>
    <row r="31692" spans="1:7" x14ac:dyDescent="0.25">
      <c r="A31692" s="12">
        <v>45256.947916575198</v>
      </c>
      <c r="B31692" s="5">
        <v>199.580307</v>
      </c>
      <c r="C31692" s="5">
        <v>370.402601</v>
      </c>
      <c r="D31692" s="5">
        <v>1289.606495</v>
      </c>
      <c r="E31692" s="5">
        <v>1294.9990620000001</v>
      </c>
      <c r="F31692" s="5">
        <v>2574.2012479999999</v>
      </c>
      <c r="G31692" s="5">
        <v>5728.7897130000001</v>
      </c>
    </row>
    <row r="31693" spans="1:7" x14ac:dyDescent="0.25">
      <c r="A31693" s="12">
        <v>45256.958333241862</v>
      </c>
      <c r="B31693" s="5">
        <v>183.93828500000001</v>
      </c>
      <c r="C31693" s="5">
        <v>349.31587999999999</v>
      </c>
      <c r="D31693" s="5">
        <v>1233.8941170000001</v>
      </c>
      <c r="E31693" s="5">
        <v>1218.5424619999999</v>
      </c>
      <c r="F31693" s="5">
        <v>2404.1090530000001</v>
      </c>
      <c r="G31693" s="5">
        <v>5389.7997969999997</v>
      </c>
    </row>
    <row r="31694" spans="1:7" x14ac:dyDescent="0.25">
      <c r="A31694" s="12">
        <v>45256.968749908527</v>
      </c>
      <c r="B31694" s="5">
        <v>172.98076699999999</v>
      </c>
      <c r="C31694" s="5">
        <v>332.281948</v>
      </c>
      <c r="D31694" s="5">
        <v>1171.3072400000001</v>
      </c>
      <c r="E31694" s="5">
        <v>1124.7437179999999</v>
      </c>
      <c r="F31694" s="5">
        <v>2198.7514959999999</v>
      </c>
      <c r="G31694" s="5">
        <v>5000.0651689999995</v>
      </c>
    </row>
    <row r="31695" spans="1:7" x14ac:dyDescent="0.25">
      <c r="A31695" s="12">
        <v>45256.979166575191</v>
      </c>
      <c r="B31695" s="5">
        <v>161.13525999999999</v>
      </c>
      <c r="C31695" s="5">
        <v>315.26720999999998</v>
      </c>
      <c r="D31695" s="5">
        <v>1115.236621</v>
      </c>
      <c r="E31695" s="5">
        <v>1075.8460909999999</v>
      </c>
      <c r="F31695" s="5">
        <v>2096.098673</v>
      </c>
      <c r="G31695" s="5">
        <v>4763.5838549999999</v>
      </c>
    </row>
    <row r="31696" spans="1:7" x14ac:dyDescent="0.25">
      <c r="A31696" s="12">
        <v>45256.989583241855</v>
      </c>
      <c r="B31696" s="5">
        <v>150.17703599999999</v>
      </c>
      <c r="C31696" s="5">
        <v>300.43638600000003</v>
      </c>
      <c r="D31696" s="5">
        <v>1060.7528809999999</v>
      </c>
      <c r="E31696" s="5">
        <v>1009.4885849999999</v>
      </c>
      <c r="F31696" s="5">
        <v>1956.571923</v>
      </c>
      <c r="G31696" s="5">
        <v>4477.4268109999994</v>
      </c>
    </row>
    <row r="31697" spans="1:7" x14ac:dyDescent="0.25">
      <c r="A31697" s="12">
        <v>45256.999999908519</v>
      </c>
      <c r="B31697" s="5">
        <v>142.20580100000001</v>
      </c>
      <c r="C31697" s="5">
        <v>288.15396099999998</v>
      </c>
      <c r="D31697" s="5">
        <v>1013.150776</v>
      </c>
      <c r="E31697" s="5">
        <v>950.56121199999995</v>
      </c>
      <c r="F31697" s="5">
        <v>1824.9121250000001</v>
      </c>
      <c r="G31697" s="5">
        <v>4218.9838749999999</v>
      </c>
    </row>
    <row r="31698" spans="1:7" x14ac:dyDescent="0.25">
      <c r="A31698" s="12">
        <v>45257.010416575184</v>
      </c>
      <c r="B31698" s="5">
        <v>150.30758</v>
      </c>
      <c r="C31698" s="5">
        <v>295.622837</v>
      </c>
      <c r="D31698" s="5">
        <v>1018.173239</v>
      </c>
      <c r="E31698" s="5">
        <v>914.85015499999997</v>
      </c>
      <c r="F31698" s="5">
        <v>1742.4091069999999</v>
      </c>
      <c r="G31698" s="5">
        <v>4121.3629179999998</v>
      </c>
    </row>
    <row r="31699" spans="1:7" x14ac:dyDescent="0.25">
      <c r="A31699" s="12">
        <v>45257.020833241848</v>
      </c>
      <c r="B31699" s="5">
        <v>150.9616</v>
      </c>
      <c r="C31699" s="5">
        <v>294.52334300000001</v>
      </c>
      <c r="D31699" s="5">
        <v>993.53471400000001</v>
      </c>
      <c r="E31699" s="5">
        <v>872.56721100000004</v>
      </c>
      <c r="F31699" s="5">
        <v>1648.8923199999999</v>
      </c>
      <c r="G31699" s="5">
        <v>3960.4791880000002</v>
      </c>
    </row>
    <row r="31700" spans="1:7" x14ac:dyDescent="0.25">
      <c r="A31700" s="12">
        <v>45257.031249908512</v>
      </c>
      <c r="B31700" s="5">
        <v>145.61485500000001</v>
      </c>
      <c r="C31700" s="5">
        <v>287.31935800000002</v>
      </c>
      <c r="D31700" s="5">
        <v>961.69682799999998</v>
      </c>
      <c r="E31700" s="5">
        <v>836.106582</v>
      </c>
      <c r="F31700" s="5">
        <v>1568.5259739999999</v>
      </c>
      <c r="G31700" s="5">
        <v>3799.2635970000001</v>
      </c>
    </row>
    <row r="31701" spans="1:7" x14ac:dyDescent="0.25">
      <c r="A31701" s="12">
        <v>45257.041666575176</v>
      </c>
      <c r="B31701" s="5">
        <v>140.37015299999999</v>
      </c>
      <c r="C31701" s="5">
        <v>280.63497599999999</v>
      </c>
      <c r="D31701" s="5">
        <v>940.203847</v>
      </c>
      <c r="E31701" s="5">
        <v>808.35564799999997</v>
      </c>
      <c r="F31701" s="5">
        <v>1507.0432880000001</v>
      </c>
      <c r="G31701" s="5">
        <v>3676.6079119999995</v>
      </c>
    </row>
    <row r="31702" spans="1:7" x14ac:dyDescent="0.25">
      <c r="A31702" s="12">
        <v>45257.052083241841</v>
      </c>
      <c r="B31702" s="5">
        <v>133.67684800000001</v>
      </c>
      <c r="C31702" s="5">
        <v>271.85090100000002</v>
      </c>
      <c r="D31702" s="5">
        <v>917.01466700000003</v>
      </c>
      <c r="E31702" s="5">
        <v>786.44219599999997</v>
      </c>
      <c r="F31702" s="5">
        <v>1458.2369739999999</v>
      </c>
      <c r="G31702" s="5">
        <v>3567.2215860000001</v>
      </c>
    </row>
    <row r="31703" spans="1:7" x14ac:dyDescent="0.25">
      <c r="A31703" s="12">
        <v>45257.062499908505</v>
      </c>
      <c r="B31703" s="5">
        <v>131.04990100000001</v>
      </c>
      <c r="C31703" s="5">
        <v>269.11769700000002</v>
      </c>
      <c r="D31703" s="5">
        <v>909.84690799999998</v>
      </c>
      <c r="E31703" s="5">
        <v>771.67791999999997</v>
      </c>
      <c r="F31703" s="5">
        <v>1423.9648340000001</v>
      </c>
      <c r="G31703" s="5">
        <v>3505.65726</v>
      </c>
    </row>
    <row r="31704" spans="1:7" x14ac:dyDescent="0.25">
      <c r="A31704" s="12">
        <v>45257.072916575169</v>
      </c>
      <c r="B31704" s="5">
        <v>132.60909100000001</v>
      </c>
      <c r="C31704" s="5">
        <v>270.826842</v>
      </c>
      <c r="D31704" s="5">
        <v>916.53561200000001</v>
      </c>
      <c r="E31704" s="5">
        <v>761.15026599999999</v>
      </c>
      <c r="F31704" s="5">
        <v>1400.5839329999999</v>
      </c>
      <c r="G31704" s="5">
        <v>3481.7057439999999</v>
      </c>
    </row>
    <row r="31705" spans="1:7" x14ac:dyDescent="0.25">
      <c r="A31705" s="12">
        <v>45257.083333241833</v>
      </c>
      <c r="B31705" s="5">
        <v>130.31971899999999</v>
      </c>
      <c r="C31705" s="5">
        <v>266.887381</v>
      </c>
      <c r="D31705" s="5">
        <v>895.54851499999995</v>
      </c>
      <c r="E31705" s="5">
        <v>762.64566300000001</v>
      </c>
      <c r="F31705" s="5">
        <v>1402.533457</v>
      </c>
      <c r="G31705" s="5">
        <v>3457.9347350000003</v>
      </c>
    </row>
    <row r="31706" spans="1:7" x14ac:dyDescent="0.25">
      <c r="A31706" s="12">
        <v>45257.093749908498</v>
      </c>
      <c r="B31706" s="5">
        <v>128.39392799999999</v>
      </c>
      <c r="C31706" s="5">
        <v>264.30545499999999</v>
      </c>
      <c r="D31706" s="5">
        <v>891.78598999999997</v>
      </c>
      <c r="E31706" s="5">
        <v>749.93479000000002</v>
      </c>
      <c r="F31706" s="5">
        <v>1372.220452</v>
      </c>
      <c r="G31706" s="5">
        <v>3406.6406150000003</v>
      </c>
    </row>
    <row r="31707" spans="1:7" x14ac:dyDescent="0.25">
      <c r="A31707" s="12">
        <v>45257.104166575162</v>
      </c>
      <c r="B31707" s="5">
        <v>127.00452</v>
      </c>
      <c r="C31707" s="5">
        <v>262.84764300000001</v>
      </c>
      <c r="D31707" s="5">
        <v>892.65866700000004</v>
      </c>
      <c r="E31707" s="5">
        <v>750.98180500000001</v>
      </c>
      <c r="F31707" s="5">
        <v>1378.8025950000001</v>
      </c>
      <c r="G31707" s="5">
        <v>3412.2952300000002</v>
      </c>
    </row>
    <row r="31708" spans="1:7" x14ac:dyDescent="0.25">
      <c r="A31708" s="12">
        <v>45257.114583241826</v>
      </c>
      <c r="B31708" s="5">
        <v>123.98432699999999</v>
      </c>
      <c r="C31708" s="5">
        <v>259.862415</v>
      </c>
      <c r="D31708" s="5">
        <v>888.52632500000004</v>
      </c>
      <c r="E31708" s="5">
        <v>741.84588299999996</v>
      </c>
      <c r="F31708" s="5">
        <v>1368.934773</v>
      </c>
      <c r="G31708" s="5">
        <v>3383.1537229999999</v>
      </c>
    </row>
    <row r="31709" spans="1:7" x14ac:dyDescent="0.25">
      <c r="A31709" s="12">
        <v>45257.12499990849</v>
      </c>
      <c r="B31709" s="5">
        <v>125.839916</v>
      </c>
      <c r="C31709" s="5">
        <v>262.06455799999998</v>
      </c>
      <c r="D31709" s="5">
        <v>886.00095099999999</v>
      </c>
      <c r="E31709" s="5">
        <v>745.89022899999998</v>
      </c>
      <c r="F31709" s="5">
        <v>1383.4078730000001</v>
      </c>
      <c r="G31709" s="5">
        <v>3403.2035270000001</v>
      </c>
    </row>
    <row r="31710" spans="1:7" x14ac:dyDescent="0.25">
      <c r="A31710" s="12">
        <v>45257.135416575155</v>
      </c>
      <c r="B31710" s="5">
        <v>131.62179499999999</v>
      </c>
      <c r="C31710" s="5">
        <v>268.90369900000002</v>
      </c>
      <c r="D31710" s="5">
        <v>880.56700999999998</v>
      </c>
      <c r="E31710" s="5">
        <v>741.26988900000003</v>
      </c>
      <c r="F31710" s="5">
        <v>1374.5479680000001</v>
      </c>
      <c r="G31710" s="5">
        <v>3396.9103610000002</v>
      </c>
    </row>
    <row r="31711" spans="1:7" x14ac:dyDescent="0.25">
      <c r="A31711" s="12">
        <v>45257.145833241819</v>
      </c>
      <c r="B31711" s="5">
        <v>134.09398400000001</v>
      </c>
      <c r="C31711" s="5">
        <v>271.765083</v>
      </c>
      <c r="D31711" s="5">
        <v>893.01517699999999</v>
      </c>
      <c r="E31711" s="5">
        <v>749.82397700000001</v>
      </c>
      <c r="F31711" s="5">
        <v>1384.6097589999999</v>
      </c>
      <c r="G31711" s="5">
        <v>3433.30798</v>
      </c>
    </row>
    <row r="31712" spans="1:7" x14ac:dyDescent="0.25">
      <c r="A31712" s="12">
        <v>45257.156249908483</v>
      </c>
      <c r="B31712" s="5">
        <v>133.54299399999999</v>
      </c>
      <c r="C31712" s="5">
        <v>269.55923100000001</v>
      </c>
      <c r="D31712" s="5">
        <v>891.21680700000002</v>
      </c>
      <c r="E31712" s="5">
        <v>755.95644000000004</v>
      </c>
      <c r="F31712" s="5">
        <v>1392.9079039999999</v>
      </c>
      <c r="G31712" s="5">
        <v>3443.183376</v>
      </c>
    </row>
    <row r="31713" spans="1:7" x14ac:dyDescent="0.25">
      <c r="A31713" s="12">
        <v>45257.166666575147</v>
      </c>
      <c r="B31713" s="5">
        <v>127.41857400000001</v>
      </c>
      <c r="C31713" s="5">
        <v>262.21752300000003</v>
      </c>
      <c r="D31713" s="5">
        <v>898.34946000000002</v>
      </c>
      <c r="E31713" s="5">
        <v>765.81068500000003</v>
      </c>
      <c r="F31713" s="5">
        <v>1415.5687290000001</v>
      </c>
      <c r="G31713" s="5">
        <v>3469.364971</v>
      </c>
    </row>
    <row r="31714" spans="1:7" x14ac:dyDescent="0.25">
      <c r="A31714" s="12">
        <v>45257.177083241811</v>
      </c>
      <c r="B31714" s="5">
        <v>125.712648</v>
      </c>
      <c r="C31714" s="5">
        <v>261.56780600000002</v>
      </c>
      <c r="D31714" s="5">
        <v>917.64318100000003</v>
      </c>
      <c r="E31714" s="5">
        <v>787.122927</v>
      </c>
      <c r="F31714" s="5">
        <v>1463.128667</v>
      </c>
      <c r="G31714" s="5">
        <v>3555.1752289999999</v>
      </c>
    </row>
    <row r="31715" spans="1:7" x14ac:dyDescent="0.25">
      <c r="A31715" s="12">
        <v>45257.187499908476</v>
      </c>
      <c r="B31715" s="5">
        <v>128.667573</v>
      </c>
      <c r="C31715" s="5">
        <v>266.85534699999999</v>
      </c>
      <c r="D31715" s="5">
        <v>933.18600000000004</v>
      </c>
      <c r="E31715" s="5">
        <v>794.42067099999997</v>
      </c>
      <c r="F31715" s="5">
        <v>1488.954524</v>
      </c>
      <c r="G31715" s="5">
        <v>3612.0841149999997</v>
      </c>
    </row>
    <row r="31716" spans="1:7" x14ac:dyDescent="0.25">
      <c r="A31716" s="12">
        <v>45257.19791657514</v>
      </c>
      <c r="B31716" s="5">
        <v>138.21673999999999</v>
      </c>
      <c r="C31716" s="5">
        <v>279.92413900000003</v>
      </c>
      <c r="D31716" s="5">
        <v>971.78639199999998</v>
      </c>
      <c r="E31716" s="5">
        <v>808.51586699999996</v>
      </c>
      <c r="F31716" s="5">
        <v>1529.0016559999999</v>
      </c>
      <c r="G31716" s="5">
        <v>3727.444794</v>
      </c>
    </row>
    <row r="31717" spans="1:7" x14ac:dyDescent="0.25">
      <c r="A31717" s="12">
        <v>45257.208333241804</v>
      </c>
      <c r="B31717" s="5">
        <v>153.69895199999999</v>
      </c>
      <c r="C31717" s="5">
        <v>300.22614399999998</v>
      </c>
      <c r="D31717" s="5">
        <v>1014.983072</v>
      </c>
      <c r="E31717" s="5">
        <v>831.80973600000004</v>
      </c>
      <c r="F31717" s="5">
        <v>1581.591619</v>
      </c>
      <c r="G31717" s="5">
        <v>3882.3095229999999</v>
      </c>
    </row>
    <row r="31718" spans="1:7" x14ac:dyDescent="0.25">
      <c r="A31718" s="12">
        <v>45257.218749908468</v>
      </c>
      <c r="B31718" s="5">
        <v>169.99348000000001</v>
      </c>
      <c r="C31718" s="5">
        <v>324.09256900000003</v>
      </c>
      <c r="D31718" s="5">
        <v>1112.563472</v>
      </c>
      <c r="E31718" s="5">
        <v>915.71187499999996</v>
      </c>
      <c r="F31718" s="5">
        <v>1750.238599</v>
      </c>
      <c r="G31718" s="5">
        <v>4272.5999950000005</v>
      </c>
    </row>
    <row r="31719" spans="1:7" x14ac:dyDescent="0.25">
      <c r="A31719" s="12">
        <v>45257.229166575133</v>
      </c>
      <c r="B31719" s="5">
        <v>182.39218299999999</v>
      </c>
      <c r="C31719" s="5">
        <v>344.04638499999999</v>
      </c>
      <c r="D31719" s="5">
        <v>1196.704925</v>
      </c>
      <c r="E31719" s="5">
        <v>951.06971699999997</v>
      </c>
      <c r="F31719" s="5">
        <v>1829.7511030000001</v>
      </c>
      <c r="G31719" s="5">
        <v>4503.9643130000004</v>
      </c>
    </row>
    <row r="31720" spans="1:7" x14ac:dyDescent="0.25">
      <c r="A31720" s="12">
        <v>45257.239583241797</v>
      </c>
      <c r="B31720" s="5">
        <v>195.46933300000001</v>
      </c>
      <c r="C31720" s="5">
        <v>361.77326499999998</v>
      </c>
      <c r="D31720" s="5">
        <v>1291.6120579999999</v>
      </c>
      <c r="E31720" s="5">
        <v>1017.550978</v>
      </c>
      <c r="F31720" s="5">
        <v>1988.619698</v>
      </c>
      <c r="G31720" s="5">
        <v>4855.0253319999993</v>
      </c>
    </row>
    <row r="31721" spans="1:7" x14ac:dyDescent="0.25">
      <c r="A31721" s="12">
        <v>45257.249999908461</v>
      </c>
      <c r="B31721" s="5">
        <v>226.76903100000001</v>
      </c>
      <c r="C31721" s="5">
        <v>404.237324</v>
      </c>
      <c r="D31721" s="5">
        <v>1401.358512</v>
      </c>
      <c r="E31721" s="5">
        <v>1065.977887</v>
      </c>
      <c r="F31721" s="5">
        <v>2114.7734949999999</v>
      </c>
      <c r="G31721" s="5">
        <v>5213.1162490000006</v>
      </c>
    </row>
    <row r="31722" spans="1:7" x14ac:dyDescent="0.25">
      <c r="A31722" s="12">
        <v>45257.260416575125</v>
      </c>
      <c r="B31722" s="5">
        <v>269.44956200000001</v>
      </c>
      <c r="C31722" s="5">
        <v>462.13373300000001</v>
      </c>
      <c r="D31722" s="5">
        <v>1576.539929</v>
      </c>
      <c r="E31722" s="5">
        <v>1187.1139330000001</v>
      </c>
      <c r="F31722" s="5">
        <v>2406.8378729999999</v>
      </c>
      <c r="G31722" s="5">
        <v>5902.07503</v>
      </c>
    </row>
    <row r="31723" spans="1:7" x14ac:dyDescent="0.25">
      <c r="A31723" s="12">
        <v>45257.27083324179</v>
      </c>
      <c r="B31723" s="5">
        <v>306.89009900000002</v>
      </c>
      <c r="C31723" s="5">
        <v>512.60451699999999</v>
      </c>
      <c r="D31723" s="5">
        <v>1733.2747770000001</v>
      </c>
      <c r="E31723" s="5">
        <v>1293.9019679999999</v>
      </c>
      <c r="F31723" s="5">
        <v>2644.3212440000002</v>
      </c>
      <c r="G31723" s="5">
        <v>6490.9926049999995</v>
      </c>
    </row>
    <row r="31724" spans="1:7" x14ac:dyDescent="0.25">
      <c r="A31724" s="12">
        <v>45257.281249908454</v>
      </c>
      <c r="B31724" s="5">
        <v>351.19168400000001</v>
      </c>
      <c r="C31724" s="5">
        <v>572.05205599999999</v>
      </c>
      <c r="D31724" s="5">
        <v>1912.5513989999999</v>
      </c>
      <c r="E31724" s="5">
        <v>1382.180077</v>
      </c>
      <c r="F31724" s="5">
        <v>2844.9167900000002</v>
      </c>
      <c r="G31724" s="5">
        <v>7062.892006</v>
      </c>
    </row>
    <row r="31725" spans="1:7" x14ac:dyDescent="0.25">
      <c r="A31725" s="12">
        <v>45257.291666575118</v>
      </c>
      <c r="B31725" s="5">
        <v>380.25661200000002</v>
      </c>
      <c r="C31725" s="5">
        <v>611.36653200000001</v>
      </c>
      <c r="D31725" s="5">
        <v>2045.7632289999999</v>
      </c>
      <c r="E31725" s="5">
        <v>1490.883928</v>
      </c>
      <c r="F31725" s="5">
        <v>3063.9468590000001</v>
      </c>
      <c r="G31725" s="5">
        <v>7592.2171600000001</v>
      </c>
    </row>
    <row r="31726" spans="1:7" x14ac:dyDescent="0.25">
      <c r="A31726" s="12">
        <v>45257.302083241782</v>
      </c>
      <c r="B31726" s="5">
        <v>419.19946299999998</v>
      </c>
      <c r="C31726" s="5">
        <v>665.41380100000003</v>
      </c>
      <c r="D31726" s="5">
        <v>2184.352496</v>
      </c>
      <c r="E31726" s="5">
        <v>1563.5866329999999</v>
      </c>
      <c r="F31726" s="5">
        <v>3197.0386979999998</v>
      </c>
      <c r="G31726" s="5">
        <v>8029.5910910000002</v>
      </c>
    </row>
    <row r="31727" spans="1:7" x14ac:dyDescent="0.25">
      <c r="A31727" s="12">
        <v>45257.312499908447</v>
      </c>
      <c r="B31727" s="5">
        <v>451.42476399999998</v>
      </c>
      <c r="C31727" s="5">
        <v>712.02023099999997</v>
      </c>
      <c r="D31727" s="5">
        <v>2321.5789759999998</v>
      </c>
      <c r="E31727" s="5">
        <v>1647.586511</v>
      </c>
      <c r="F31727" s="5">
        <v>3363.9865730000001</v>
      </c>
      <c r="G31727" s="5">
        <v>8496.5970550000002</v>
      </c>
    </row>
    <row r="31728" spans="1:7" x14ac:dyDescent="0.25">
      <c r="A31728" s="12">
        <v>45257.322916575111</v>
      </c>
      <c r="B31728" s="5">
        <v>476.75448799999998</v>
      </c>
      <c r="C31728" s="5">
        <v>751.84436400000004</v>
      </c>
      <c r="D31728" s="5">
        <v>2433.7498860000001</v>
      </c>
      <c r="E31728" s="5">
        <v>1743.4743510000001</v>
      </c>
      <c r="F31728" s="5">
        <v>3560.3642620000001</v>
      </c>
      <c r="G31728" s="5">
        <v>8966.1873510000005</v>
      </c>
    </row>
    <row r="31729" spans="1:7" x14ac:dyDescent="0.25">
      <c r="A31729" s="12">
        <v>45257.333333241775</v>
      </c>
      <c r="B31729" s="5">
        <v>491.435225</v>
      </c>
      <c r="C31729" s="5">
        <v>770.84365400000002</v>
      </c>
      <c r="D31729" s="5">
        <v>2507.8583990000002</v>
      </c>
      <c r="E31729" s="5">
        <v>1748.746944</v>
      </c>
      <c r="F31729" s="5">
        <v>3561.0302999999999</v>
      </c>
      <c r="G31729" s="5">
        <v>9079.9145220000009</v>
      </c>
    </row>
    <row r="31730" spans="1:7" x14ac:dyDescent="0.25">
      <c r="A31730" s="12">
        <v>45257.343749908439</v>
      </c>
      <c r="B31730" s="5">
        <v>505.66378800000001</v>
      </c>
      <c r="C31730" s="5">
        <v>790.95813899999996</v>
      </c>
      <c r="D31730" s="5">
        <v>2550.4624130000002</v>
      </c>
      <c r="E31730" s="5">
        <v>1809.801232</v>
      </c>
      <c r="F31730" s="5">
        <v>3684.4452230000002</v>
      </c>
      <c r="G31730" s="5">
        <v>9341.3307949999999</v>
      </c>
    </row>
    <row r="31731" spans="1:7" x14ac:dyDescent="0.25">
      <c r="A31731" s="12">
        <v>45257.354166575104</v>
      </c>
      <c r="B31731" s="5">
        <v>535.52476799999999</v>
      </c>
      <c r="C31731" s="5">
        <v>830.49780199999998</v>
      </c>
      <c r="D31731" s="5">
        <v>2608.4144940000001</v>
      </c>
      <c r="E31731" s="5">
        <v>1853.101087</v>
      </c>
      <c r="F31731" s="5">
        <v>3803.6378570000002</v>
      </c>
      <c r="G31731" s="5">
        <v>9631.1760080000004</v>
      </c>
    </row>
    <row r="31732" spans="1:7" x14ac:dyDescent="0.25">
      <c r="A31732" s="12">
        <v>45257.364583241768</v>
      </c>
      <c r="B31732" s="5">
        <v>539.62418500000001</v>
      </c>
      <c r="C31732" s="5">
        <v>833.84048900000005</v>
      </c>
      <c r="D31732" s="5">
        <v>2654.478959</v>
      </c>
      <c r="E31732" s="5">
        <v>1899.505854</v>
      </c>
      <c r="F31732" s="5">
        <v>3937.0676509999998</v>
      </c>
      <c r="G31732" s="5">
        <v>9864.5171379999992</v>
      </c>
    </row>
    <row r="31733" spans="1:7" x14ac:dyDescent="0.25">
      <c r="A31733" s="12">
        <v>45257.374999908432</v>
      </c>
      <c r="B31733" s="5">
        <v>558.08198600000003</v>
      </c>
      <c r="C31733" s="5">
        <v>853.275757</v>
      </c>
      <c r="D31733" s="5">
        <v>2676.484864</v>
      </c>
      <c r="E31733" s="5">
        <v>1902.47099</v>
      </c>
      <c r="F31733" s="5">
        <v>3984.155933</v>
      </c>
      <c r="G31733" s="5">
        <v>9974.4695300000003</v>
      </c>
    </row>
    <row r="31734" spans="1:7" x14ac:dyDescent="0.25">
      <c r="A31734" s="12">
        <v>45257.385416575096</v>
      </c>
      <c r="B31734" s="5">
        <v>581.11557100000005</v>
      </c>
      <c r="C31734" s="5">
        <v>879.38337300000001</v>
      </c>
      <c r="D31734" s="5">
        <v>2676.0657940000001</v>
      </c>
      <c r="E31734" s="5">
        <v>1910.41211</v>
      </c>
      <c r="F31734" s="5">
        <v>4007.2282540000001</v>
      </c>
      <c r="G31734" s="5">
        <v>10054.205102</v>
      </c>
    </row>
    <row r="31735" spans="1:7" x14ac:dyDescent="0.25">
      <c r="A31735" s="12">
        <v>45257.395833241761</v>
      </c>
      <c r="B31735" s="5">
        <v>598.83300099999997</v>
      </c>
      <c r="C31735" s="5">
        <v>903.15348800000004</v>
      </c>
      <c r="D31735" s="5">
        <v>2664.344513</v>
      </c>
      <c r="E31735" s="5">
        <v>1866.719965</v>
      </c>
      <c r="F31735" s="5">
        <v>3926.3458839999998</v>
      </c>
      <c r="G31735" s="5">
        <v>9959.3968509999995</v>
      </c>
    </row>
    <row r="31736" spans="1:7" x14ac:dyDescent="0.25">
      <c r="A31736" s="12">
        <v>45257.406249908425</v>
      </c>
      <c r="B31736" s="5">
        <v>609.23813500000006</v>
      </c>
      <c r="C31736" s="5">
        <v>919.30160000000001</v>
      </c>
      <c r="D31736" s="5">
        <v>2740.9029420000002</v>
      </c>
      <c r="E31736" s="5">
        <v>1915.177023</v>
      </c>
      <c r="F31736" s="5">
        <v>4050.5949489999998</v>
      </c>
      <c r="G31736" s="5">
        <v>10235.214649</v>
      </c>
    </row>
    <row r="31737" spans="1:7" x14ac:dyDescent="0.25">
      <c r="A31737" s="12">
        <v>45257.416666575089</v>
      </c>
      <c r="B31737" s="5">
        <v>612.11771299999998</v>
      </c>
      <c r="C31737" s="5">
        <v>918.965598</v>
      </c>
      <c r="D31737" s="5">
        <v>2810.4918269999998</v>
      </c>
      <c r="E31737" s="5">
        <v>1972.1278139999999</v>
      </c>
      <c r="F31737" s="5">
        <v>4208.575871</v>
      </c>
      <c r="G31737" s="5">
        <v>10522.278823000001</v>
      </c>
    </row>
    <row r="31738" spans="1:7" x14ac:dyDescent="0.25">
      <c r="A31738" s="12">
        <v>45257.427083241753</v>
      </c>
      <c r="B31738" s="5">
        <v>592.30783499999995</v>
      </c>
      <c r="C31738" s="5">
        <v>895.22192600000005</v>
      </c>
      <c r="D31738" s="5">
        <v>2730.1259049999999</v>
      </c>
      <c r="E31738" s="5">
        <v>1909.15247</v>
      </c>
      <c r="F31738" s="5">
        <v>4098.4837850000004</v>
      </c>
      <c r="G31738" s="5">
        <v>10225.291921</v>
      </c>
    </row>
    <row r="31739" spans="1:7" x14ac:dyDescent="0.25">
      <c r="A31739" s="12">
        <v>45257.437499908418</v>
      </c>
      <c r="B31739" s="5">
        <v>593.03517399999998</v>
      </c>
      <c r="C31739" s="5">
        <v>892.09267799999998</v>
      </c>
      <c r="D31739" s="5">
        <v>2703.4084910000001</v>
      </c>
      <c r="E31739" s="5">
        <v>1939.0982739999999</v>
      </c>
      <c r="F31739" s="5">
        <v>4163.916792</v>
      </c>
      <c r="G31739" s="5">
        <v>10291.551409</v>
      </c>
    </row>
    <row r="31740" spans="1:7" x14ac:dyDescent="0.25">
      <c r="A31740" s="12">
        <v>45257.447916575082</v>
      </c>
      <c r="B31740" s="5">
        <v>591.23685799999998</v>
      </c>
      <c r="C31740" s="5">
        <v>891.54633200000001</v>
      </c>
      <c r="D31740" s="5">
        <v>2698.8769149999998</v>
      </c>
      <c r="E31740" s="5">
        <v>1897.1589899999999</v>
      </c>
      <c r="F31740" s="5">
        <v>4127.8249720000003</v>
      </c>
      <c r="G31740" s="5">
        <v>10206.644067000001</v>
      </c>
    </row>
    <row r="31741" spans="1:7" x14ac:dyDescent="0.25">
      <c r="A31741" s="12">
        <v>45257.458333241746</v>
      </c>
      <c r="B31741" s="5">
        <v>584.49134300000003</v>
      </c>
      <c r="C31741" s="5">
        <v>893.58867499999997</v>
      </c>
      <c r="D31741" s="5">
        <v>2689.0228619999998</v>
      </c>
      <c r="E31741" s="5">
        <v>1852.4891359999999</v>
      </c>
      <c r="F31741" s="5">
        <v>4001.8992469999998</v>
      </c>
      <c r="G31741" s="5">
        <v>10021.491263</v>
      </c>
    </row>
    <row r="31742" spans="1:7" x14ac:dyDescent="0.25">
      <c r="A31742" s="12">
        <v>45257.46874990841</v>
      </c>
      <c r="B31742" s="5">
        <v>586.08813199999997</v>
      </c>
      <c r="C31742" s="5">
        <v>918.742525</v>
      </c>
      <c r="D31742" s="5">
        <v>2750.323089</v>
      </c>
      <c r="E31742" s="5">
        <v>1893.635266</v>
      </c>
      <c r="F31742" s="5">
        <v>4091.8638719999999</v>
      </c>
      <c r="G31742" s="5">
        <v>10240.652883999999</v>
      </c>
    </row>
    <row r="31743" spans="1:7" x14ac:dyDescent="0.25">
      <c r="A31743" s="12">
        <v>45257.479166575074</v>
      </c>
      <c r="B31743" s="5">
        <v>579.56405199999995</v>
      </c>
      <c r="C31743" s="5">
        <v>911.30492400000003</v>
      </c>
      <c r="D31743" s="5">
        <v>2796.7114900000001</v>
      </c>
      <c r="E31743" s="5">
        <v>1902.860856</v>
      </c>
      <c r="F31743" s="5">
        <v>4142.2345720000003</v>
      </c>
      <c r="G31743" s="5">
        <v>10332.675894</v>
      </c>
    </row>
    <row r="31744" spans="1:7" x14ac:dyDescent="0.25">
      <c r="A31744" s="12">
        <v>45257.489583241739</v>
      </c>
      <c r="B31744" s="5">
        <v>561.680879</v>
      </c>
      <c r="C31744" s="5">
        <v>880.76679999999999</v>
      </c>
      <c r="D31744" s="5">
        <v>2810.6378930000001</v>
      </c>
      <c r="E31744" s="5">
        <v>1942.2823410000001</v>
      </c>
      <c r="F31744" s="5">
        <v>4257.5683920000001</v>
      </c>
      <c r="G31744" s="5">
        <v>10452.936304999999</v>
      </c>
    </row>
    <row r="31745" spans="1:7" x14ac:dyDescent="0.25">
      <c r="A31745" s="12">
        <v>45257.499999908403</v>
      </c>
      <c r="B31745" s="5">
        <v>567.57029299999999</v>
      </c>
      <c r="C31745" s="5">
        <v>891.24337200000002</v>
      </c>
      <c r="D31745" s="5">
        <v>2809.9808330000001</v>
      </c>
      <c r="E31745" s="5">
        <v>1984.856419</v>
      </c>
      <c r="F31745" s="5">
        <v>4377.6509050000004</v>
      </c>
      <c r="G31745" s="5">
        <v>10631.301822000001</v>
      </c>
    </row>
    <row r="31746" spans="1:7" x14ac:dyDescent="0.25">
      <c r="A31746" s="12">
        <v>45257.510416575067</v>
      </c>
      <c r="B31746" s="5">
        <v>572.36626999999999</v>
      </c>
      <c r="C31746" s="5">
        <v>905.53257099999996</v>
      </c>
      <c r="D31746" s="5">
        <v>2930.9891699999998</v>
      </c>
      <c r="E31746" s="5">
        <v>2084.3014870000002</v>
      </c>
      <c r="F31746" s="5">
        <v>4574.7290849999999</v>
      </c>
      <c r="G31746" s="5">
        <v>11067.918582999999</v>
      </c>
    </row>
    <row r="31747" spans="1:7" x14ac:dyDescent="0.25">
      <c r="A31747" s="12">
        <v>45257.520833241731</v>
      </c>
      <c r="B31747" s="5">
        <v>565.92680399999995</v>
      </c>
      <c r="C31747" s="5">
        <v>913.12310200000002</v>
      </c>
      <c r="D31747" s="5">
        <v>2950.3182900000002</v>
      </c>
      <c r="E31747" s="5">
        <v>2162.4851469999999</v>
      </c>
      <c r="F31747" s="5">
        <v>4733.3771290000004</v>
      </c>
      <c r="G31747" s="5">
        <v>11325.230472000001</v>
      </c>
    </row>
    <row r="31748" spans="1:7" x14ac:dyDescent="0.25">
      <c r="A31748" s="12">
        <v>45257.531249908396</v>
      </c>
      <c r="B31748" s="5">
        <v>545.23886300000004</v>
      </c>
      <c r="C31748" s="5">
        <v>896.89599599999997</v>
      </c>
      <c r="D31748" s="5">
        <v>2969.2364899999998</v>
      </c>
      <c r="E31748" s="5">
        <v>2208.2542990000002</v>
      </c>
      <c r="F31748" s="5">
        <v>4880.1460820000002</v>
      </c>
      <c r="G31748" s="5">
        <v>11499.77173</v>
      </c>
    </row>
    <row r="31749" spans="1:7" x14ac:dyDescent="0.25">
      <c r="A31749" s="12">
        <v>45257.54166657506</v>
      </c>
      <c r="B31749" s="5">
        <v>555.455827</v>
      </c>
      <c r="C31749" s="5">
        <v>863.95380999999998</v>
      </c>
      <c r="D31749" s="5">
        <v>2968.3325519999999</v>
      </c>
      <c r="E31749" s="5">
        <v>2218.8685</v>
      </c>
      <c r="F31749" s="5">
        <v>4914.0963959999999</v>
      </c>
      <c r="G31749" s="5">
        <v>11520.707084999998</v>
      </c>
    </row>
    <row r="31750" spans="1:7" x14ac:dyDescent="0.25">
      <c r="A31750" s="12">
        <v>45257.552083241724</v>
      </c>
      <c r="B31750" s="5">
        <v>554.86496</v>
      </c>
      <c r="C31750" s="5">
        <v>839.38124000000005</v>
      </c>
      <c r="D31750" s="5">
        <v>2896.501874</v>
      </c>
      <c r="E31750" s="5">
        <v>2148.1330170000001</v>
      </c>
      <c r="F31750" s="5">
        <v>4772.2457420000001</v>
      </c>
      <c r="G31750" s="5">
        <v>11211.126833</v>
      </c>
    </row>
    <row r="31751" spans="1:7" x14ac:dyDescent="0.25">
      <c r="A31751" s="12">
        <v>45257.562499908388</v>
      </c>
      <c r="B31751" s="5">
        <v>553.75801899999999</v>
      </c>
      <c r="C31751" s="5">
        <v>808.46174099999996</v>
      </c>
      <c r="D31751" s="5">
        <v>2833.618426</v>
      </c>
      <c r="E31751" s="5">
        <v>2128.5860769999999</v>
      </c>
      <c r="F31751" s="5">
        <v>4756.6374420000002</v>
      </c>
      <c r="G31751" s="5">
        <v>11081.061705</v>
      </c>
    </row>
    <row r="31752" spans="1:7" x14ac:dyDescent="0.25">
      <c r="A31752" s="12">
        <v>45257.572916575053</v>
      </c>
      <c r="B31752" s="5">
        <v>550.73860300000001</v>
      </c>
      <c r="C31752" s="5">
        <v>791.46871199999998</v>
      </c>
      <c r="D31752" s="5">
        <v>2880.8400940000001</v>
      </c>
      <c r="E31752" s="5">
        <v>2167.736046</v>
      </c>
      <c r="F31752" s="5">
        <v>4845.3461950000001</v>
      </c>
      <c r="G31752" s="5">
        <v>11236.129650000001</v>
      </c>
    </row>
    <row r="31753" spans="1:7" x14ac:dyDescent="0.25">
      <c r="A31753" s="12">
        <v>45257.583333241717</v>
      </c>
      <c r="B31753" s="5">
        <v>552.65229799999997</v>
      </c>
      <c r="C31753" s="5">
        <v>753.23851300000001</v>
      </c>
      <c r="D31753" s="5">
        <v>2831.4646149999999</v>
      </c>
      <c r="E31753" s="5">
        <v>2173.8091129999998</v>
      </c>
      <c r="F31753" s="5">
        <v>4847.1624250000004</v>
      </c>
      <c r="G31753" s="5">
        <v>11158.326964</v>
      </c>
    </row>
    <row r="31754" spans="1:7" x14ac:dyDescent="0.25">
      <c r="A31754" s="12">
        <v>45257.593749908381</v>
      </c>
      <c r="B31754" s="5">
        <v>548.31496100000004</v>
      </c>
      <c r="C31754" s="5">
        <v>738.88819000000001</v>
      </c>
      <c r="D31754" s="5">
        <v>2732.002469</v>
      </c>
      <c r="E31754" s="5">
        <v>2072.52106</v>
      </c>
      <c r="F31754" s="5">
        <v>4599.0101409999997</v>
      </c>
      <c r="G31754" s="5">
        <v>10690.736820999999</v>
      </c>
    </row>
    <row r="31755" spans="1:7" x14ac:dyDescent="0.25">
      <c r="A31755" s="12">
        <v>45257.604166575045</v>
      </c>
      <c r="B31755" s="5">
        <v>536.64766499999996</v>
      </c>
      <c r="C31755" s="5">
        <v>733.59544700000004</v>
      </c>
      <c r="D31755" s="5">
        <v>2699.0627720000002</v>
      </c>
      <c r="E31755" s="5">
        <v>2062.613081</v>
      </c>
      <c r="F31755" s="5">
        <v>4564.5702199999996</v>
      </c>
      <c r="G31755" s="5">
        <v>10596.489185</v>
      </c>
    </row>
    <row r="31756" spans="1:7" x14ac:dyDescent="0.25">
      <c r="A31756" s="12">
        <v>45257.61458324171</v>
      </c>
      <c r="B31756" s="5">
        <v>578.24138700000003</v>
      </c>
      <c r="C31756" s="5">
        <v>669.65572799999995</v>
      </c>
      <c r="D31756" s="5">
        <v>2665.9370220000001</v>
      </c>
      <c r="E31756" s="5">
        <v>2033.5349309999999</v>
      </c>
      <c r="F31756" s="5">
        <v>4493.6622520000001</v>
      </c>
      <c r="G31756" s="5">
        <v>10441.03132</v>
      </c>
    </row>
    <row r="31757" spans="1:7" x14ac:dyDescent="0.25">
      <c r="A31757" s="12">
        <v>45257.624999908374</v>
      </c>
      <c r="B31757" s="5">
        <v>581.11557100000005</v>
      </c>
      <c r="C31757" s="5">
        <v>671.63911499999995</v>
      </c>
      <c r="D31757" s="5">
        <v>2676.2956680000002</v>
      </c>
      <c r="E31757" s="5">
        <v>2066.170881</v>
      </c>
      <c r="F31757" s="5">
        <v>4524.6788210000004</v>
      </c>
      <c r="G31757" s="5">
        <v>10519.900056</v>
      </c>
    </row>
    <row r="31758" spans="1:7" x14ac:dyDescent="0.25">
      <c r="A31758" s="12">
        <v>45257.635416575038</v>
      </c>
      <c r="B31758" s="5">
        <v>559.71289300000001</v>
      </c>
      <c r="C31758" s="5">
        <v>683.22293500000001</v>
      </c>
      <c r="D31758" s="5">
        <v>2677.6012369999999</v>
      </c>
      <c r="E31758" s="5">
        <v>2079.4007889999998</v>
      </c>
      <c r="F31758" s="5">
        <v>4562.9672499999997</v>
      </c>
      <c r="G31758" s="5">
        <v>10562.905103999999</v>
      </c>
    </row>
    <row r="31759" spans="1:7" x14ac:dyDescent="0.25">
      <c r="A31759" s="12">
        <v>45257.645833241702</v>
      </c>
      <c r="B31759" s="5">
        <v>579.26158299999997</v>
      </c>
      <c r="C31759" s="5">
        <v>667.50495899999999</v>
      </c>
      <c r="D31759" s="5">
        <v>2683.6949709999999</v>
      </c>
      <c r="E31759" s="5">
        <v>2126.8240139999998</v>
      </c>
      <c r="F31759" s="5">
        <v>4656.0554000000002</v>
      </c>
      <c r="G31759" s="5">
        <v>10713.340927000001</v>
      </c>
    </row>
    <row r="31760" spans="1:7" x14ac:dyDescent="0.25">
      <c r="A31760" s="12">
        <v>45257.656249908367</v>
      </c>
      <c r="B31760" s="5">
        <v>645.64590299999998</v>
      </c>
      <c r="C31760" s="5">
        <v>604.41107499999998</v>
      </c>
      <c r="D31760" s="5">
        <v>2717.995273</v>
      </c>
      <c r="E31760" s="5">
        <v>2149.973536</v>
      </c>
      <c r="F31760" s="5">
        <v>4697.4748689999997</v>
      </c>
      <c r="G31760" s="5">
        <v>10815.500656</v>
      </c>
    </row>
    <row r="31761" spans="1:7" x14ac:dyDescent="0.25">
      <c r="A31761" s="12">
        <v>45257.666666575031</v>
      </c>
      <c r="B31761" s="5">
        <v>682.21340499999997</v>
      </c>
      <c r="C31761" s="5">
        <v>596.35909700000002</v>
      </c>
      <c r="D31761" s="5">
        <v>2755.5430839999999</v>
      </c>
      <c r="E31761" s="5">
        <v>2213.2203049999998</v>
      </c>
      <c r="F31761" s="5">
        <v>4839.0098010000002</v>
      </c>
      <c r="G31761" s="5">
        <v>11086.345691999999</v>
      </c>
    </row>
    <row r="31762" spans="1:7" x14ac:dyDescent="0.25">
      <c r="A31762" s="12">
        <v>45257.677083241695</v>
      </c>
      <c r="B31762" s="5">
        <v>665.34142799999995</v>
      </c>
      <c r="C31762" s="5">
        <v>597.63761499999998</v>
      </c>
      <c r="D31762" s="5">
        <v>2767.3173889999998</v>
      </c>
      <c r="E31762" s="5">
        <v>2254.358115</v>
      </c>
      <c r="F31762" s="5">
        <v>4958.2069709999996</v>
      </c>
      <c r="G31762" s="5">
        <v>11242.861518</v>
      </c>
    </row>
    <row r="31763" spans="1:7" x14ac:dyDescent="0.25">
      <c r="A31763" s="12">
        <v>45257.687499908359</v>
      </c>
      <c r="B31763" s="5">
        <v>628.64138400000002</v>
      </c>
      <c r="C31763" s="5">
        <v>641.92432199999996</v>
      </c>
      <c r="D31763" s="5">
        <v>2885.4940000000001</v>
      </c>
      <c r="E31763" s="5">
        <v>2441.0112829999998</v>
      </c>
      <c r="F31763" s="5">
        <v>5374.893024</v>
      </c>
      <c r="G31763" s="5">
        <v>11971.964013000001</v>
      </c>
    </row>
    <row r="31764" spans="1:7" x14ac:dyDescent="0.25">
      <c r="A31764" s="12">
        <v>45257.697916575024</v>
      </c>
      <c r="B31764" s="5">
        <v>634.54697699999997</v>
      </c>
      <c r="C31764" s="5">
        <v>664.86222499999997</v>
      </c>
      <c r="D31764" s="5">
        <v>2984.7411790000001</v>
      </c>
      <c r="E31764" s="5">
        <v>2538.328587</v>
      </c>
      <c r="F31764" s="5">
        <v>5552.6985889999996</v>
      </c>
      <c r="G31764" s="5">
        <v>12375.177556999999</v>
      </c>
    </row>
    <row r="31765" spans="1:7" x14ac:dyDescent="0.25">
      <c r="A31765" s="12">
        <v>45257.708333241688</v>
      </c>
      <c r="B31765" s="5">
        <v>648.53751999999997</v>
      </c>
      <c r="C31765" s="5">
        <v>675.19902100000002</v>
      </c>
      <c r="D31765" s="5">
        <v>3072.8061590000002</v>
      </c>
      <c r="E31765" s="5">
        <v>2617.7056950000001</v>
      </c>
      <c r="F31765" s="5">
        <v>5660.3942429999997</v>
      </c>
      <c r="G31765" s="5">
        <v>12674.642638000001</v>
      </c>
    </row>
    <row r="31766" spans="1:7" x14ac:dyDescent="0.25">
      <c r="A31766" s="12">
        <v>45257.718749908352</v>
      </c>
      <c r="B31766" s="5">
        <v>659.48423100000002</v>
      </c>
      <c r="C31766" s="5">
        <v>711.91709800000001</v>
      </c>
      <c r="D31766" s="5">
        <v>3130.505893</v>
      </c>
      <c r="E31766" s="5">
        <v>2756.9046010000002</v>
      </c>
      <c r="F31766" s="5">
        <v>5938.7160430000004</v>
      </c>
      <c r="G31766" s="5">
        <v>13197.527866</v>
      </c>
    </row>
    <row r="31767" spans="1:7" x14ac:dyDescent="0.25">
      <c r="A31767" s="12">
        <v>45257.729166575016</v>
      </c>
      <c r="B31767" s="5">
        <v>651.43616299999996</v>
      </c>
      <c r="C31767" s="5">
        <v>721.89818700000001</v>
      </c>
      <c r="D31767" s="5">
        <v>3145.3854620000002</v>
      </c>
      <c r="E31767" s="5">
        <v>2831.2643159999998</v>
      </c>
      <c r="F31767" s="5">
        <v>6117.3978909999996</v>
      </c>
      <c r="G31767" s="5">
        <v>13467.382019000001</v>
      </c>
    </row>
    <row r="31768" spans="1:7" x14ac:dyDescent="0.25">
      <c r="A31768" s="12">
        <v>45257.739583241681</v>
      </c>
      <c r="B31768" s="5">
        <v>606.83122900000001</v>
      </c>
      <c r="C31768" s="5">
        <v>763.17662399999995</v>
      </c>
      <c r="D31768" s="5">
        <v>3116.1563590000001</v>
      </c>
      <c r="E31768" s="5">
        <v>2833.71967</v>
      </c>
      <c r="F31768" s="5">
        <v>6183.8727209999997</v>
      </c>
      <c r="G31768" s="5">
        <v>13503.756603</v>
      </c>
    </row>
    <row r="31769" spans="1:7" x14ac:dyDescent="0.25">
      <c r="A31769" s="12">
        <v>45257.749999908345</v>
      </c>
      <c r="B31769" s="5">
        <v>634.070245</v>
      </c>
      <c r="C31769" s="5">
        <v>736.43543699999998</v>
      </c>
      <c r="D31769" s="5">
        <v>3126.798186</v>
      </c>
      <c r="E31769" s="5">
        <v>2897.8413500000001</v>
      </c>
      <c r="F31769" s="5">
        <v>6356.2366860000002</v>
      </c>
      <c r="G31769" s="5">
        <v>13751.381904</v>
      </c>
    </row>
    <row r="31770" spans="1:7" x14ac:dyDescent="0.25">
      <c r="A31770" s="12">
        <v>45257.760416575009</v>
      </c>
      <c r="B31770" s="5">
        <v>628.206593</v>
      </c>
      <c r="C31770" s="5">
        <v>731.23404400000004</v>
      </c>
      <c r="D31770" s="5">
        <v>3098.5095689999998</v>
      </c>
      <c r="E31770" s="5">
        <v>2874.114493</v>
      </c>
      <c r="F31770" s="5">
        <v>6295.5014410000003</v>
      </c>
      <c r="G31770" s="5">
        <v>13627.566139999999</v>
      </c>
    </row>
    <row r="31771" spans="1:7" x14ac:dyDescent="0.25">
      <c r="A31771" s="12">
        <v>45257.770833241673</v>
      </c>
      <c r="B31771" s="5">
        <v>639.68417399999998</v>
      </c>
      <c r="C31771" s="5">
        <v>710.07397200000003</v>
      </c>
      <c r="D31771" s="5">
        <v>3092.6440590000002</v>
      </c>
      <c r="E31771" s="5">
        <v>2889.3787280000001</v>
      </c>
      <c r="F31771" s="5">
        <v>6277.9052279999996</v>
      </c>
      <c r="G31771" s="5">
        <v>13609.686161</v>
      </c>
    </row>
    <row r="31772" spans="1:7" x14ac:dyDescent="0.25">
      <c r="A31772" s="12">
        <v>45257.781249908337</v>
      </c>
      <c r="B31772" s="5">
        <v>620.840237</v>
      </c>
      <c r="C31772" s="5">
        <v>690.05190300000004</v>
      </c>
      <c r="D31772" s="5">
        <v>3082.0330920000001</v>
      </c>
      <c r="E31772" s="5">
        <v>2874.5833950000001</v>
      </c>
      <c r="F31772" s="5">
        <v>6208.0213329999997</v>
      </c>
      <c r="G31772" s="5">
        <v>13475.52996</v>
      </c>
    </row>
    <row r="31773" spans="1:7" x14ac:dyDescent="0.25">
      <c r="A31773" s="12">
        <v>45257.791666575002</v>
      </c>
      <c r="B31773" s="5">
        <v>631.53096900000003</v>
      </c>
      <c r="C31773" s="5">
        <v>661.66999699999997</v>
      </c>
      <c r="D31773" s="5">
        <v>2989.8795919999998</v>
      </c>
      <c r="E31773" s="5">
        <v>2755.2924119999998</v>
      </c>
      <c r="F31773" s="5">
        <v>5946.4607340000002</v>
      </c>
      <c r="G31773" s="5">
        <v>12984.833704000001</v>
      </c>
    </row>
    <row r="31774" spans="1:7" x14ac:dyDescent="0.25">
      <c r="A31774" s="12">
        <v>45257.802083241666</v>
      </c>
      <c r="B31774" s="5">
        <v>612.702315</v>
      </c>
      <c r="C31774" s="5">
        <v>638.83392000000003</v>
      </c>
      <c r="D31774" s="5">
        <v>2947.2858249999999</v>
      </c>
      <c r="E31774" s="5">
        <v>2661.3316599999998</v>
      </c>
      <c r="F31774" s="5">
        <v>5809.6510669999998</v>
      </c>
      <c r="G31774" s="5">
        <v>12669.804787000001</v>
      </c>
    </row>
    <row r="31775" spans="1:7" x14ac:dyDescent="0.25">
      <c r="A31775" s="12">
        <v>45257.81249990833</v>
      </c>
      <c r="B31775" s="5">
        <v>640.88210300000003</v>
      </c>
      <c r="C31775" s="5">
        <v>565.46805300000005</v>
      </c>
      <c r="D31775" s="5">
        <v>2879.8380379999999</v>
      </c>
      <c r="E31775" s="5">
        <v>2632.930163</v>
      </c>
      <c r="F31775" s="5">
        <v>5733.9574220000004</v>
      </c>
      <c r="G31775" s="5">
        <v>12453.075778999999</v>
      </c>
    </row>
    <row r="31776" spans="1:7" x14ac:dyDescent="0.25">
      <c r="A31776" s="12">
        <v>45257.822916574994</v>
      </c>
      <c r="B31776" s="5">
        <v>605.08754399999998</v>
      </c>
      <c r="C31776" s="5">
        <v>553.398686</v>
      </c>
      <c r="D31776" s="5">
        <v>2788.159776</v>
      </c>
      <c r="E31776" s="5">
        <v>2532.3577489999998</v>
      </c>
      <c r="F31776" s="5">
        <v>5463.9178959999999</v>
      </c>
      <c r="G31776" s="5">
        <v>11942.921651000001</v>
      </c>
    </row>
    <row r="31777" spans="1:7" x14ac:dyDescent="0.25">
      <c r="A31777" s="12">
        <v>45257.833333241659</v>
      </c>
      <c r="B31777" s="5">
        <v>582.78314999999998</v>
      </c>
      <c r="C31777" s="5">
        <v>524.36843599999997</v>
      </c>
      <c r="D31777" s="5">
        <v>2671.1088679999998</v>
      </c>
      <c r="E31777" s="5">
        <v>2437.052295</v>
      </c>
      <c r="F31777" s="5">
        <v>5290.1928900000003</v>
      </c>
      <c r="G31777" s="5">
        <v>11505.505638999999</v>
      </c>
    </row>
    <row r="31778" spans="1:7" x14ac:dyDescent="0.25">
      <c r="A31778" s="12">
        <v>45257.843749908323</v>
      </c>
      <c r="B31778" s="5">
        <v>582.66936799999996</v>
      </c>
      <c r="C31778" s="5">
        <v>510.69065499999999</v>
      </c>
      <c r="D31778" s="5">
        <v>2620.1717100000001</v>
      </c>
      <c r="E31778" s="5">
        <v>2304.0792710000001</v>
      </c>
      <c r="F31778" s="5">
        <v>5044.2155400000001</v>
      </c>
      <c r="G31778" s="5">
        <v>11061.826544</v>
      </c>
    </row>
    <row r="31779" spans="1:7" x14ac:dyDescent="0.25">
      <c r="A31779" s="12">
        <v>45257.854166574987</v>
      </c>
      <c r="B31779" s="5">
        <v>574.47149200000001</v>
      </c>
      <c r="C31779" s="5">
        <v>462.36268200000001</v>
      </c>
      <c r="D31779" s="5">
        <v>2479.515707</v>
      </c>
      <c r="E31779" s="5">
        <v>2127.6011720000001</v>
      </c>
      <c r="F31779" s="5">
        <v>4666.6164930000004</v>
      </c>
      <c r="G31779" s="5">
        <v>10310.567546000002</v>
      </c>
    </row>
    <row r="31780" spans="1:7" x14ac:dyDescent="0.25">
      <c r="A31780" s="12">
        <v>45257.864583241651</v>
      </c>
      <c r="B31780" s="5">
        <v>607.56827599999997</v>
      </c>
      <c r="C31780" s="5">
        <v>401.17855500000002</v>
      </c>
      <c r="D31780" s="5">
        <v>2385.9319089999999</v>
      </c>
      <c r="E31780" s="5">
        <v>2035.1133669999999</v>
      </c>
      <c r="F31780" s="5">
        <v>4436.4027379999998</v>
      </c>
      <c r="G31780" s="5">
        <v>9866.1948449999982</v>
      </c>
    </row>
    <row r="31781" spans="1:7" x14ac:dyDescent="0.25">
      <c r="A31781" s="12">
        <v>45257.874999908316</v>
      </c>
      <c r="B31781" s="5">
        <v>565.85216200000002</v>
      </c>
      <c r="C31781" s="5">
        <v>386.05254500000001</v>
      </c>
      <c r="D31781" s="5">
        <v>2232.4851779999999</v>
      </c>
      <c r="E31781" s="5">
        <v>1893.4093330000001</v>
      </c>
      <c r="F31781" s="5">
        <v>4116.2505799999999</v>
      </c>
      <c r="G31781" s="5">
        <v>9194.049798</v>
      </c>
    </row>
    <row r="31782" spans="1:7" x14ac:dyDescent="0.25">
      <c r="A31782" s="12">
        <v>45257.88541657498</v>
      </c>
      <c r="B31782" s="5">
        <v>539.91506600000002</v>
      </c>
      <c r="C31782" s="5">
        <v>380.54793000000001</v>
      </c>
      <c r="D31782" s="5">
        <v>2240.5756580000002</v>
      </c>
      <c r="E31782" s="5">
        <v>1921.0865879999999</v>
      </c>
      <c r="F31782" s="5">
        <v>4192.2177179999999</v>
      </c>
      <c r="G31782" s="5">
        <v>9274.3429599999999</v>
      </c>
    </row>
    <row r="31783" spans="1:7" x14ac:dyDescent="0.25">
      <c r="A31783" s="12">
        <v>45257.895833241644</v>
      </c>
      <c r="B31783" s="5">
        <v>512.13883599999997</v>
      </c>
      <c r="C31783" s="5">
        <v>360.36095299999999</v>
      </c>
      <c r="D31783" s="5">
        <v>2129.295392</v>
      </c>
      <c r="E31783" s="5">
        <v>1799.3025359999999</v>
      </c>
      <c r="F31783" s="5">
        <v>3935.628416</v>
      </c>
      <c r="G31783" s="5">
        <v>8736.7261330000001</v>
      </c>
    </row>
    <row r="31784" spans="1:7" x14ac:dyDescent="0.25">
      <c r="A31784" s="12">
        <v>45257.906249908308</v>
      </c>
      <c r="B31784" s="5">
        <v>518.80203400000005</v>
      </c>
      <c r="C31784" s="5">
        <v>321.11760299999997</v>
      </c>
      <c r="D31784" s="5">
        <v>2022.7909810000001</v>
      </c>
      <c r="E31784" s="5">
        <v>1684.3495150000001</v>
      </c>
      <c r="F31784" s="5">
        <v>3698.5269739999999</v>
      </c>
      <c r="G31784" s="5">
        <v>8245.5871069999994</v>
      </c>
    </row>
    <row r="31785" spans="1:7" x14ac:dyDescent="0.25">
      <c r="A31785" s="12">
        <v>45257.916666574973</v>
      </c>
      <c r="B31785" s="5">
        <v>494.85850699999997</v>
      </c>
      <c r="C31785" s="5">
        <v>297.250632</v>
      </c>
      <c r="D31785" s="5">
        <v>1891.967611</v>
      </c>
      <c r="E31785" s="5">
        <v>1590.7323879999999</v>
      </c>
      <c r="F31785" s="5">
        <v>3542.4431479999998</v>
      </c>
      <c r="G31785" s="5">
        <v>7817.2522860000008</v>
      </c>
    </row>
    <row r="31786" spans="1:7" x14ac:dyDescent="0.25">
      <c r="A31786" s="12">
        <v>45257.927083241637</v>
      </c>
      <c r="B31786" s="5">
        <v>444.08851399999998</v>
      </c>
      <c r="C31786" s="5">
        <v>304.55076100000002</v>
      </c>
      <c r="D31786" s="5">
        <v>1832.808166</v>
      </c>
      <c r="E31786" s="5">
        <v>1551.253665</v>
      </c>
      <c r="F31786" s="5">
        <v>3430.0606189999999</v>
      </c>
      <c r="G31786" s="5">
        <v>7562.7617250000003</v>
      </c>
    </row>
    <row r="31787" spans="1:7" x14ac:dyDescent="0.25">
      <c r="A31787" s="12">
        <v>45257.937499908301</v>
      </c>
      <c r="B31787" s="5">
        <v>420.24127499999997</v>
      </c>
      <c r="C31787" s="5">
        <v>302.49495100000001</v>
      </c>
      <c r="D31787" s="5">
        <v>1760.082404</v>
      </c>
      <c r="E31787" s="5">
        <v>1488.8744119999999</v>
      </c>
      <c r="F31787" s="5">
        <v>3251.8108240000001</v>
      </c>
      <c r="G31787" s="5">
        <v>7223.503866</v>
      </c>
    </row>
    <row r="31788" spans="1:7" x14ac:dyDescent="0.25">
      <c r="A31788" s="12">
        <v>45257.947916574965</v>
      </c>
      <c r="B31788" s="5">
        <v>402.66951999999998</v>
      </c>
      <c r="C31788" s="5">
        <v>288.47518700000001</v>
      </c>
      <c r="D31788" s="5">
        <v>1679.9742839999999</v>
      </c>
      <c r="E31788" s="5">
        <v>1392.053175</v>
      </c>
      <c r="F31788" s="5">
        <v>3012.6305280000001</v>
      </c>
      <c r="G31788" s="5">
        <v>6775.802694</v>
      </c>
    </row>
    <row r="31789" spans="1:7" x14ac:dyDescent="0.25">
      <c r="A31789" s="12">
        <v>45257.95833324163</v>
      </c>
      <c r="B31789" s="5">
        <v>343.01847800000002</v>
      </c>
      <c r="C31789" s="5">
        <v>305.53429799999998</v>
      </c>
      <c r="D31789" s="5">
        <v>1590.266627</v>
      </c>
      <c r="E31789" s="5">
        <v>1292.6105319999999</v>
      </c>
      <c r="F31789" s="5">
        <v>2733.9942609999998</v>
      </c>
      <c r="G31789" s="5">
        <v>6265.4241959999999</v>
      </c>
    </row>
    <row r="31790" spans="1:7" x14ac:dyDescent="0.25">
      <c r="A31790" s="12">
        <v>45257.968749908294</v>
      </c>
      <c r="B31790" s="5">
        <v>328.40578499999998</v>
      </c>
      <c r="C31790" s="5">
        <v>283.813984</v>
      </c>
      <c r="D31790" s="5">
        <v>1479.454649</v>
      </c>
      <c r="E31790" s="5">
        <v>1190.407929</v>
      </c>
      <c r="F31790" s="5">
        <v>2467.0876699999999</v>
      </c>
      <c r="G31790" s="5">
        <v>5749.1700170000004</v>
      </c>
    </row>
    <row r="31791" spans="1:7" x14ac:dyDescent="0.25">
      <c r="A31791" s="12">
        <v>45257.979166574958</v>
      </c>
      <c r="B31791" s="5">
        <v>280.21290499999998</v>
      </c>
      <c r="C31791" s="5">
        <v>300.83383900000001</v>
      </c>
      <c r="D31791" s="5">
        <v>1472.3298970000001</v>
      </c>
      <c r="E31791" s="5">
        <v>1178.0645870000001</v>
      </c>
      <c r="F31791" s="5">
        <v>2462.2497010000002</v>
      </c>
      <c r="G31791" s="5">
        <v>5693.6909290000003</v>
      </c>
    </row>
    <row r="31792" spans="1:7" x14ac:dyDescent="0.25">
      <c r="A31792" s="12">
        <v>45257.989583241622</v>
      </c>
      <c r="B31792" s="5">
        <v>257.26809500000002</v>
      </c>
      <c r="C31792" s="5">
        <v>309.141008</v>
      </c>
      <c r="D31792" s="5">
        <v>1423.732203</v>
      </c>
      <c r="E31792" s="5">
        <v>1119.9842510000001</v>
      </c>
      <c r="F31792" s="5">
        <v>2308.1239129999999</v>
      </c>
      <c r="G31792" s="5">
        <v>5418.2494700000007</v>
      </c>
    </row>
    <row r="31793" spans="1:7" x14ac:dyDescent="0.25">
      <c r="A31793" s="12">
        <v>45257.999999908287</v>
      </c>
      <c r="B31793" s="5">
        <v>228.62391099999999</v>
      </c>
      <c r="C31793" s="5">
        <v>320.39677799999998</v>
      </c>
      <c r="D31793" s="5">
        <v>1350.8602510000001</v>
      </c>
      <c r="E31793" s="5">
        <v>1041.1551039999999</v>
      </c>
      <c r="F31793" s="5">
        <v>2164.0733249999998</v>
      </c>
      <c r="G31793" s="5">
        <v>5105.1093689999998</v>
      </c>
    </row>
    <row r="31794" spans="1:7" x14ac:dyDescent="0.25">
      <c r="A31794" s="12">
        <v>45258.010416574951</v>
      </c>
      <c r="B31794" s="5">
        <v>196.081289</v>
      </c>
      <c r="C31794" s="5">
        <v>334.21811600000001</v>
      </c>
      <c r="D31794" s="5">
        <v>1313.1723039999999</v>
      </c>
      <c r="E31794" s="5">
        <v>1004.259384</v>
      </c>
      <c r="F31794" s="5">
        <v>2077.999742</v>
      </c>
      <c r="G31794" s="5">
        <v>4925.7308350000003</v>
      </c>
    </row>
    <row r="31795" spans="1:7" x14ac:dyDescent="0.25">
      <c r="A31795" s="12">
        <v>45258.020833241615</v>
      </c>
      <c r="B31795" s="5">
        <v>176.26219399999999</v>
      </c>
      <c r="C31795" s="5">
        <v>334.95693</v>
      </c>
      <c r="D31795" s="5">
        <v>1273.4145840000001</v>
      </c>
      <c r="E31795" s="5">
        <v>972.27393900000004</v>
      </c>
      <c r="F31795" s="5">
        <v>1956.0724990000001</v>
      </c>
      <c r="G31795" s="5">
        <v>4712.9801459999999</v>
      </c>
    </row>
    <row r="31796" spans="1:7" x14ac:dyDescent="0.25">
      <c r="A31796" s="12">
        <v>45258.031249908279</v>
      </c>
      <c r="B31796" s="5">
        <v>167.36160599999999</v>
      </c>
      <c r="C31796" s="5">
        <v>332.93563399999999</v>
      </c>
      <c r="D31796" s="5">
        <v>1250.320737</v>
      </c>
      <c r="E31796" s="5">
        <v>935.39067699999998</v>
      </c>
      <c r="F31796" s="5">
        <v>1859.2057400000001</v>
      </c>
      <c r="G31796" s="5">
        <v>4545.2143939999996</v>
      </c>
    </row>
    <row r="31797" spans="1:7" x14ac:dyDescent="0.25">
      <c r="A31797" s="12">
        <v>45258.041666574944</v>
      </c>
      <c r="B31797" s="5">
        <v>179.959721</v>
      </c>
      <c r="C31797" s="5">
        <v>303.821054</v>
      </c>
      <c r="D31797" s="5">
        <v>1208.357747</v>
      </c>
      <c r="E31797" s="5">
        <v>916.67412899999999</v>
      </c>
      <c r="F31797" s="5">
        <v>1818.72435</v>
      </c>
      <c r="G31797" s="5">
        <v>4427.5370010000006</v>
      </c>
    </row>
    <row r="31798" spans="1:7" x14ac:dyDescent="0.25">
      <c r="A31798" s="12">
        <v>45258.052083241608</v>
      </c>
      <c r="B31798" s="5">
        <v>205.15193500000001</v>
      </c>
      <c r="C31798" s="5">
        <v>274.77303699999999</v>
      </c>
      <c r="D31798" s="5">
        <v>1178.5159160000001</v>
      </c>
      <c r="E31798" s="5">
        <v>874.78658700000005</v>
      </c>
      <c r="F31798" s="5">
        <v>1731.065092</v>
      </c>
      <c r="G31798" s="5">
        <v>4264.2925670000004</v>
      </c>
    </row>
    <row r="31799" spans="1:7" x14ac:dyDescent="0.25">
      <c r="A31799" s="12">
        <v>45258.062499908272</v>
      </c>
      <c r="B31799" s="5">
        <v>175.987064</v>
      </c>
      <c r="C31799" s="5">
        <v>291.59379000000001</v>
      </c>
      <c r="D31799" s="5">
        <v>1143.83458</v>
      </c>
      <c r="E31799" s="5">
        <v>849.388374</v>
      </c>
      <c r="F31799" s="5">
        <v>1677.943741</v>
      </c>
      <c r="G31799" s="5">
        <v>4138.7475489999997</v>
      </c>
    </row>
    <row r="31800" spans="1:7" x14ac:dyDescent="0.25">
      <c r="A31800" s="12">
        <v>45258.072916574936</v>
      </c>
      <c r="B31800" s="5">
        <v>165.12683899999999</v>
      </c>
      <c r="C31800" s="5">
        <v>296.67997600000001</v>
      </c>
      <c r="D31800" s="5">
        <v>1134.366045</v>
      </c>
      <c r="E31800" s="5">
        <v>841.95003699999995</v>
      </c>
      <c r="F31800" s="5">
        <v>1663.371611</v>
      </c>
      <c r="G31800" s="5">
        <v>4101.4945079999998</v>
      </c>
    </row>
    <row r="31801" spans="1:7" x14ac:dyDescent="0.25">
      <c r="A31801" s="12">
        <v>45258.0833332416</v>
      </c>
      <c r="B31801" s="5">
        <v>182.448588</v>
      </c>
      <c r="C31801" s="5">
        <v>268.91986500000002</v>
      </c>
      <c r="D31801" s="5">
        <v>1111.811919</v>
      </c>
      <c r="E31801" s="5">
        <v>834.60316799999998</v>
      </c>
      <c r="F31801" s="5">
        <v>1639.3534999999999</v>
      </c>
      <c r="G31801" s="5">
        <v>4037.1370399999996</v>
      </c>
    </row>
    <row r="31802" spans="1:7" x14ac:dyDescent="0.25">
      <c r="A31802" s="12">
        <v>45258.093749908265</v>
      </c>
      <c r="B31802" s="5">
        <v>208.90308400000001</v>
      </c>
      <c r="C31802" s="5">
        <v>239.33447899999999</v>
      </c>
      <c r="D31802" s="5">
        <v>1108.440574</v>
      </c>
      <c r="E31802" s="5">
        <v>837.59141699999998</v>
      </c>
      <c r="F31802" s="5">
        <v>1633.707498</v>
      </c>
      <c r="G31802" s="5">
        <v>4027.9770520000002</v>
      </c>
    </row>
    <row r="31803" spans="1:7" x14ac:dyDescent="0.25">
      <c r="A31803" s="12">
        <v>45258.104166574929</v>
      </c>
      <c r="B31803" s="5">
        <v>178.52975599999999</v>
      </c>
      <c r="C31803" s="5">
        <v>255.712197</v>
      </c>
      <c r="D31803" s="5">
        <v>1085.2994369999999</v>
      </c>
      <c r="E31803" s="5">
        <v>822.46086400000002</v>
      </c>
      <c r="F31803" s="5">
        <v>1610.1618860000001</v>
      </c>
      <c r="G31803" s="5">
        <v>3952.1641399999999</v>
      </c>
    </row>
    <row r="31804" spans="1:7" x14ac:dyDescent="0.25">
      <c r="A31804" s="12">
        <v>45258.114583241593</v>
      </c>
      <c r="B31804" s="5">
        <v>165.63521399999999</v>
      </c>
      <c r="C31804" s="5">
        <v>276.37207999999998</v>
      </c>
      <c r="D31804" s="5">
        <v>1108.520387</v>
      </c>
      <c r="E31804" s="5">
        <v>823.00284199999999</v>
      </c>
      <c r="F31804" s="5">
        <v>1608.7596000000001</v>
      </c>
      <c r="G31804" s="5">
        <v>3982.2901229999998</v>
      </c>
    </row>
    <row r="31805" spans="1:7" x14ac:dyDescent="0.25">
      <c r="A31805" s="12">
        <v>45258.124999908257</v>
      </c>
      <c r="B31805" s="5">
        <v>157.43501800000001</v>
      </c>
      <c r="C31805" s="5">
        <v>288.24918200000002</v>
      </c>
      <c r="D31805" s="5">
        <v>1104.7237829999999</v>
      </c>
      <c r="E31805" s="5">
        <v>824.427053</v>
      </c>
      <c r="F31805" s="5">
        <v>1607.1945969999999</v>
      </c>
      <c r="G31805" s="5">
        <v>3982.0296330000001</v>
      </c>
    </row>
    <row r="31806" spans="1:7" x14ac:dyDescent="0.25">
      <c r="A31806" s="12">
        <v>45258.135416574922</v>
      </c>
      <c r="B31806" s="5">
        <v>175.65731199999999</v>
      </c>
      <c r="C31806" s="5">
        <v>277.76064600000001</v>
      </c>
      <c r="D31806" s="5">
        <v>1124.6062039999999</v>
      </c>
      <c r="E31806" s="5">
        <v>845.38460799999996</v>
      </c>
      <c r="F31806" s="5">
        <v>1638.226408</v>
      </c>
      <c r="G31806" s="5">
        <v>4061.635178</v>
      </c>
    </row>
    <row r="31807" spans="1:7" x14ac:dyDescent="0.25">
      <c r="A31807" s="12">
        <v>45258.145833241586</v>
      </c>
      <c r="B31807" s="5">
        <v>225.74759599999999</v>
      </c>
      <c r="C31807" s="5">
        <v>236.38827599999999</v>
      </c>
      <c r="D31807" s="5">
        <v>1145.1170999999999</v>
      </c>
      <c r="E31807" s="5">
        <v>850.24925699999994</v>
      </c>
      <c r="F31807" s="5">
        <v>1646.695919</v>
      </c>
      <c r="G31807" s="5">
        <v>4104.1981479999995</v>
      </c>
    </row>
    <row r="31808" spans="1:7" x14ac:dyDescent="0.25">
      <c r="A31808" s="12">
        <v>45258.15624990825</v>
      </c>
      <c r="B31808" s="5">
        <v>274.08666299999999</v>
      </c>
      <c r="C31808" s="5">
        <v>203.62339399999999</v>
      </c>
      <c r="D31808" s="5">
        <v>1116.677823</v>
      </c>
      <c r="E31808" s="5">
        <v>855.44690500000002</v>
      </c>
      <c r="F31808" s="5">
        <v>1669.7333249999999</v>
      </c>
      <c r="G31808" s="5">
        <v>4119.5681100000002</v>
      </c>
    </row>
    <row r="31809" spans="1:7" x14ac:dyDescent="0.25">
      <c r="A31809" s="12">
        <v>45258.166666574914</v>
      </c>
      <c r="B31809" s="5">
        <v>292.53667100000001</v>
      </c>
      <c r="C31809" s="5">
        <v>199.38686100000001</v>
      </c>
      <c r="D31809" s="5">
        <v>1133.1555069999999</v>
      </c>
      <c r="E31809" s="5">
        <v>856.85443999999995</v>
      </c>
      <c r="F31809" s="5">
        <v>1669.308411</v>
      </c>
      <c r="G31809" s="5">
        <v>4151.2418899999993</v>
      </c>
    </row>
    <row r="31810" spans="1:7" x14ac:dyDescent="0.25">
      <c r="A31810" s="12">
        <v>45258.177083241579</v>
      </c>
      <c r="B31810" s="5">
        <v>304.73935799999998</v>
      </c>
      <c r="C31810" s="5">
        <v>200.24541400000001</v>
      </c>
      <c r="D31810" s="5">
        <v>1168.9916029999999</v>
      </c>
      <c r="E31810" s="5">
        <v>897.05118400000003</v>
      </c>
      <c r="F31810" s="5">
        <v>1747.6462610000001</v>
      </c>
      <c r="G31810" s="5">
        <v>4318.67382</v>
      </c>
    </row>
    <row r="31811" spans="1:7" x14ac:dyDescent="0.25">
      <c r="A31811" s="12">
        <v>45258.187499908243</v>
      </c>
      <c r="B31811" s="5">
        <v>330.737213</v>
      </c>
      <c r="C31811" s="5">
        <v>186.741242</v>
      </c>
      <c r="D31811" s="5">
        <v>1161.7234579999999</v>
      </c>
      <c r="E31811" s="5">
        <v>894.74789399999997</v>
      </c>
      <c r="F31811" s="5">
        <v>1764.325045</v>
      </c>
      <c r="G31811" s="5">
        <v>4338.2748520000005</v>
      </c>
    </row>
    <row r="31812" spans="1:7" x14ac:dyDescent="0.25">
      <c r="A31812" s="12">
        <v>45258.197916574907</v>
      </c>
      <c r="B31812" s="5">
        <v>347.52945099999999</v>
      </c>
      <c r="C31812" s="5">
        <v>187.892898</v>
      </c>
      <c r="D31812" s="5">
        <v>1194.226825</v>
      </c>
      <c r="E31812" s="5">
        <v>916.295524</v>
      </c>
      <c r="F31812" s="5">
        <v>1810.0748120000001</v>
      </c>
      <c r="G31812" s="5">
        <v>4456.0195100000001</v>
      </c>
    </row>
    <row r="31813" spans="1:7" x14ac:dyDescent="0.25">
      <c r="A31813" s="12">
        <v>45258.208333241571</v>
      </c>
      <c r="B31813" s="5">
        <v>407.27815099999998</v>
      </c>
      <c r="C31813" s="5">
        <v>180.20337499999999</v>
      </c>
      <c r="D31813" s="5">
        <v>1134.0666659999999</v>
      </c>
      <c r="E31813" s="5">
        <v>851.40980000000002</v>
      </c>
      <c r="F31813" s="5">
        <v>1895.7298310000001</v>
      </c>
      <c r="G31813" s="5">
        <v>4468.6878230000002</v>
      </c>
    </row>
    <row r="31814" spans="1:7" x14ac:dyDescent="0.25">
      <c r="A31814" s="12">
        <v>45258.218749908236</v>
      </c>
      <c r="B31814" s="5">
        <v>417.24611099999998</v>
      </c>
      <c r="C31814" s="5">
        <v>184.61647400000001</v>
      </c>
      <c r="D31814" s="5">
        <v>1198.5780010000001</v>
      </c>
      <c r="E31814" s="5">
        <v>905.69101699999999</v>
      </c>
      <c r="F31814" s="5">
        <v>2024.9591210000001</v>
      </c>
      <c r="G31814" s="5">
        <v>4731.0907240000006</v>
      </c>
    </row>
    <row r="31815" spans="1:7" x14ac:dyDescent="0.25">
      <c r="A31815" s="12">
        <v>45258.2291665749</v>
      </c>
      <c r="B31815" s="5">
        <v>299.247027</v>
      </c>
      <c r="C31815" s="5">
        <v>253.004017</v>
      </c>
      <c r="D31815" s="5">
        <v>1314.098925</v>
      </c>
      <c r="E31815" s="5">
        <v>991.03767300000004</v>
      </c>
      <c r="F31815" s="5">
        <v>2132.6765089999999</v>
      </c>
      <c r="G31815" s="5">
        <v>4990.0641509999996</v>
      </c>
    </row>
    <row r="31816" spans="1:7" x14ac:dyDescent="0.25">
      <c r="A31816" s="12">
        <v>45258.239583241564</v>
      </c>
      <c r="B31816" s="5">
        <v>331.78266600000001</v>
      </c>
      <c r="C31816" s="5">
        <v>265.029042</v>
      </c>
      <c r="D31816" s="5">
        <v>1425.9528170000001</v>
      </c>
      <c r="E31816" s="5">
        <v>1080.7678699999999</v>
      </c>
      <c r="F31816" s="5">
        <v>2323.7258000000002</v>
      </c>
      <c r="G31816" s="5">
        <v>5427.2581950000003</v>
      </c>
    </row>
    <row r="31817" spans="1:7" x14ac:dyDescent="0.25">
      <c r="A31817" s="12">
        <v>45258.249999908228</v>
      </c>
      <c r="B31817" s="5">
        <v>358.90098</v>
      </c>
      <c r="C31817" s="5">
        <v>290.58089899999999</v>
      </c>
      <c r="D31817" s="5">
        <v>1456.4515100000001</v>
      </c>
      <c r="E31817" s="5">
        <v>1063.8656719999999</v>
      </c>
      <c r="F31817" s="5">
        <v>2503.8344959999999</v>
      </c>
      <c r="G31817" s="5">
        <v>5673.6335569999992</v>
      </c>
    </row>
    <row r="31818" spans="1:7" x14ac:dyDescent="0.25">
      <c r="A31818" s="12">
        <v>45258.260416574893</v>
      </c>
      <c r="B31818" s="5">
        <v>402.39211</v>
      </c>
      <c r="C31818" s="5">
        <v>363.02166999999997</v>
      </c>
      <c r="D31818" s="5">
        <v>1716.8039470000001</v>
      </c>
      <c r="E31818" s="5">
        <v>1183.176283</v>
      </c>
      <c r="F31818" s="5">
        <v>2780.5211089999998</v>
      </c>
      <c r="G31818" s="5">
        <v>6445.9151189999993</v>
      </c>
    </row>
    <row r="31819" spans="1:7" x14ac:dyDescent="0.25">
      <c r="A31819" s="12">
        <v>45258.270833241557</v>
      </c>
      <c r="B31819" s="5">
        <v>462.38986299999999</v>
      </c>
      <c r="C31819" s="5">
        <v>376.329634</v>
      </c>
      <c r="D31819" s="5">
        <v>1839.5972300000001</v>
      </c>
      <c r="E31819" s="5">
        <v>1295.0094369999999</v>
      </c>
      <c r="F31819" s="5">
        <v>3091.7987039999998</v>
      </c>
      <c r="G31819" s="5">
        <v>7065.1248679999999</v>
      </c>
    </row>
    <row r="31820" spans="1:7" x14ac:dyDescent="0.25">
      <c r="A31820" s="12">
        <v>45258.281249908221</v>
      </c>
      <c r="B31820" s="5">
        <v>476.92415499999998</v>
      </c>
      <c r="C31820" s="5">
        <v>409.20643999999999</v>
      </c>
      <c r="D31820" s="5">
        <v>2010.399189</v>
      </c>
      <c r="E31820" s="5">
        <v>1414.25272</v>
      </c>
      <c r="F31820" s="5">
        <v>3315.3280679999998</v>
      </c>
      <c r="G31820" s="5">
        <v>7626.1105719999996</v>
      </c>
    </row>
    <row r="31821" spans="1:7" x14ac:dyDescent="0.25">
      <c r="A31821" s="12">
        <v>45258.291666574885</v>
      </c>
      <c r="B31821" s="5">
        <v>446.831639</v>
      </c>
      <c r="C31821" s="5">
        <v>498.14950499999998</v>
      </c>
      <c r="D31821" s="5">
        <v>2145.5872789999999</v>
      </c>
      <c r="E31821" s="5">
        <v>1493.0995620000001</v>
      </c>
      <c r="F31821" s="5">
        <v>3525.0289120000002</v>
      </c>
      <c r="G31821" s="5">
        <v>8108.6968969999998</v>
      </c>
    </row>
    <row r="31822" spans="1:7" x14ac:dyDescent="0.25">
      <c r="A31822" s="12">
        <v>45258.30208324155</v>
      </c>
      <c r="B31822" s="5">
        <v>501.60527200000001</v>
      </c>
      <c r="C31822" s="5">
        <v>532.28749600000003</v>
      </c>
      <c r="D31822" s="5">
        <v>2287.7740239999998</v>
      </c>
      <c r="E31822" s="5">
        <v>1559.730583</v>
      </c>
      <c r="F31822" s="5">
        <v>3615.324059</v>
      </c>
      <c r="G31822" s="5">
        <v>8496.721434000001</v>
      </c>
    </row>
    <row r="31823" spans="1:7" x14ac:dyDescent="0.25">
      <c r="A31823" s="12">
        <v>45258.312499908214</v>
      </c>
      <c r="B31823" s="5">
        <v>560.52933099999996</v>
      </c>
      <c r="C31823" s="5">
        <v>525.51432199999999</v>
      </c>
      <c r="D31823" s="5">
        <v>2411.3797060000002</v>
      </c>
      <c r="E31823" s="5">
        <v>1645.039141</v>
      </c>
      <c r="F31823" s="5">
        <v>3813.9132370000002</v>
      </c>
      <c r="G31823" s="5">
        <v>8956.3757370000003</v>
      </c>
    </row>
    <row r="31824" spans="1:7" x14ac:dyDescent="0.25">
      <c r="A31824" s="12">
        <v>45258.322916574878</v>
      </c>
      <c r="B31824" s="5">
        <v>584.60532000000001</v>
      </c>
      <c r="C31824" s="5">
        <v>552.71603600000003</v>
      </c>
      <c r="D31824" s="5">
        <v>2476.614916</v>
      </c>
      <c r="E31824" s="5">
        <v>1708.4601110000001</v>
      </c>
      <c r="F31824" s="5">
        <v>3976.1111230000001</v>
      </c>
      <c r="G31824" s="5">
        <v>9298.5075059999999</v>
      </c>
    </row>
    <row r="31825" spans="1:7" x14ac:dyDescent="0.25">
      <c r="A31825" s="12">
        <v>45258.333333241542</v>
      </c>
      <c r="B31825" s="5">
        <v>554.53274899999997</v>
      </c>
      <c r="C31825" s="5">
        <v>623.47457099999997</v>
      </c>
      <c r="D31825" s="5">
        <v>2526.9301230000001</v>
      </c>
      <c r="E31825" s="5">
        <v>1702.3573859999999</v>
      </c>
      <c r="F31825" s="5">
        <v>3947.1288439999998</v>
      </c>
      <c r="G31825" s="5">
        <v>9354.4236729999993</v>
      </c>
    </row>
    <row r="31826" spans="1:7" x14ac:dyDescent="0.25">
      <c r="A31826" s="12">
        <v>45258.343749908207</v>
      </c>
      <c r="B31826" s="5">
        <v>541.00663799999995</v>
      </c>
      <c r="C31826" s="5">
        <v>638.25478499999997</v>
      </c>
      <c r="D31826" s="5">
        <v>2566.4333710000001</v>
      </c>
      <c r="E31826" s="5">
        <v>1787.748701</v>
      </c>
      <c r="F31826" s="5">
        <v>4160.0760710000004</v>
      </c>
      <c r="G31826" s="5">
        <v>9693.519565999999</v>
      </c>
    </row>
    <row r="31827" spans="1:7" x14ac:dyDescent="0.25">
      <c r="A31827" s="12">
        <v>45258.354166574871</v>
      </c>
      <c r="B31827" s="5">
        <v>549.89333099999999</v>
      </c>
      <c r="C31827" s="5">
        <v>680.41416600000002</v>
      </c>
      <c r="D31827" s="5">
        <v>2678.2160530000001</v>
      </c>
      <c r="E31827" s="5">
        <v>1880.7602830000001</v>
      </c>
      <c r="F31827" s="5">
        <v>4259.5310630000004</v>
      </c>
      <c r="G31827" s="5">
        <v>10048.814896</v>
      </c>
    </row>
    <row r="31828" spans="1:7" x14ac:dyDescent="0.25">
      <c r="A31828" s="12">
        <v>45258.364583241535</v>
      </c>
      <c r="B31828" s="5">
        <v>578.27915499999995</v>
      </c>
      <c r="C31828" s="5">
        <v>693.15998400000001</v>
      </c>
      <c r="D31828" s="5">
        <v>2784.6829200000002</v>
      </c>
      <c r="E31828" s="5">
        <v>1911.821776</v>
      </c>
      <c r="F31828" s="5">
        <v>4345.2038460000003</v>
      </c>
      <c r="G31828" s="5">
        <v>10313.147681</v>
      </c>
    </row>
    <row r="31829" spans="1:7" x14ac:dyDescent="0.25">
      <c r="A31829" s="12">
        <v>45258.374999908199</v>
      </c>
      <c r="B31829" s="5">
        <v>578.01481100000001</v>
      </c>
      <c r="C31829" s="5">
        <v>712.31165099999998</v>
      </c>
      <c r="D31829" s="5">
        <v>2838.13931</v>
      </c>
      <c r="E31829" s="5">
        <v>1973.3953180000001</v>
      </c>
      <c r="F31829" s="5">
        <v>4463.295505</v>
      </c>
      <c r="G31829" s="5">
        <v>10565.156595</v>
      </c>
    </row>
    <row r="31830" spans="1:7" x14ac:dyDescent="0.25">
      <c r="A31830" s="12">
        <v>45258.385416574863</v>
      </c>
      <c r="B31830" s="5">
        <v>568.13117299999999</v>
      </c>
      <c r="C31830" s="5">
        <v>724.29345000000001</v>
      </c>
      <c r="D31830" s="5">
        <v>2793.2092170000001</v>
      </c>
      <c r="E31830" s="5">
        <v>1963.8672160000001</v>
      </c>
      <c r="F31830" s="5">
        <v>4507.094145</v>
      </c>
      <c r="G31830" s="5">
        <v>10556.595201</v>
      </c>
    </row>
    <row r="31831" spans="1:7" x14ac:dyDescent="0.25">
      <c r="A31831" s="12">
        <v>45258.395833241528</v>
      </c>
      <c r="B31831" s="5">
        <v>555.75139100000001</v>
      </c>
      <c r="C31831" s="5">
        <v>787.25699999999995</v>
      </c>
      <c r="D31831" s="5">
        <v>2828.6105499999999</v>
      </c>
      <c r="E31831" s="5">
        <v>2008.176735</v>
      </c>
      <c r="F31831" s="5">
        <v>4564.3920959999996</v>
      </c>
      <c r="G31831" s="5">
        <v>10744.187771999999</v>
      </c>
    </row>
    <row r="31832" spans="1:7" x14ac:dyDescent="0.25">
      <c r="A31832" s="12">
        <v>45258.406249908192</v>
      </c>
      <c r="B31832" s="5">
        <v>564.39773300000002</v>
      </c>
      <c r="C31832" s="5">
        <v>812.10209299999997</v>
      </c>
      <c r="D31832" s="5">
        <v>2859.4070780000002</v>
      </c>
      <c r="E31832" s="5">
        <v>1998.635945</v>
      </c>
      <c r="F31832" s="5">
        <v>4568.4759700000004</v>
      </c>
      <c r="G31832" s="5">
        <v>10803.018819000001</v>
      </c>
    </row>
    <row r="31833" spans="1:7" x14ac:dyDescent="0.25">
      <c r="A31833" s="12">
        <v>45258.416666574856</v>
      </c>
      <c r="B31833" s="5">
        <v>593.03517399999998</v>
      </c>
      <c r="C31833" s="5">
        <v>806.76637300000004</v>
      </c>
      <c r="D31833" s="5">
        <v>2890.4712140000001</v>
      </c>
      <c r="E31833" s="5">
        <v>1995.172151</v>
      </c>
      <c r="F31833" s="5">
        <v>4543.3076810000002</v>
      </c>
      <c r="G31833" s="5">
        <v>10828.752593000001</v>
      </c>
    </row>
    <row r="31834" spans="1:7" x14ac:dyDescent="0.25">
      <c r="A31834" s="12">
        <v>45258.42708324152</v>
      </c>
      <c r="B31834" s="5">
        <v>579.41280700000004</v>
      </c>
      <c r="C31834" s="5">
        <v>817.14734699999997</v>
      </c>
      <c r="D31834" s="5">
        <v>2870.2186670000001</v>
      </c>
      <c r="E31834" s="5">
        <v>1996.7794060000001</v>
      </c>
      <c r="F31834" s="5">
        <v>4533.3158240000002</v>
      </c>
      <c r="G31834" s="5">
        <v>10796.874050999999</v>
      </c>
    </row>
    <row r="31835" spans="1:7" x14ac:dyDescent="0.25">
      <c r="A31835" s="12">
        <v>45258.437499908185</v>
      </c>
      <c r="B31835" s="5">
        <v>579.52623900000003</v>
      </c>
      <c r="C31835" s="5">
        <v>819.15860699999996</v>
      </c>
      <c r="D31835" s="5">
        <v>2872.4852040000001</v>
      </c>
      <c r="E31835" s="5">
        <v>2028.7499330000001</v>
      </c>
      <c r="F31835" s="5">
        <v>4560.581056</v>
      </c>
      <c r="G31835" s="5">
        <v>10860.501039000001</v>
      </c>
    </row>
    <row r="31836" spans="1:7" x14ac:dyDescent="0.25">
      <c r="A31836" s="12">
        <v>45258.447916574849</v>
      </c>
      <c r="B31836" s="5">
        <v>584.90931799999998</v>
      </c>
      <c r="C31836" s="5">
        <v>847.84959300000003</v>
      </c>
      <c r="D31836" s="5">
        <v>2918.143043</v>
      </c>
      <c r="E31836" s="5">
        <v>2045.3847009999999</v>
      </c>
      <c r="F31836" s="5">
        <v>4634.6393820000003</v>
      </c>
      <c r="G31836" s="5">
        <v>11030.926037000001</v>
      </c>
    </row>
    <row r="31837" spans="1:7" x14ac:dyDescent="0.25">
      <c r="A31837" s="12">
        <v>45258.458333241513</v>
      </c>
      <c r="B31837" s="5">
        <v>562.31292599999995</v>
      </c>
      <c r="C31837" s="5">
        <v>897.32496100000003</v>
      </c>
      <c r="D31837" s="5">
        <v>2911.6462670000001</v>
      </c>
      <c r="E31837" s="5">
        <v>2077.2736399999999</v>
      </c>
      <c r="F31837" s="5">
        <v>4719.8494879999998</v>
      </c>
      <c r="G31837" s="5">
        <v>11168.407282</v>
      </c>
    </row>
    <row r="31838" spans="1:7" x14ac:dyDescent="0.25">
      <c r="A31838" s="12">
        <v>45258.468749908177</v>
      </c>
      <c r="B31838" s="5">
        <v>563.76439600000003</v>
      </c>
      <c r="C31838" s="5">
        <v>923.81041700000003</v>
      </c>
      <c r="D31838" s="5">
        <v>2959.4664750000002</v>
      </c>
      <c r="E31838" s="5">
        <v>2133.4035560000002</v>
      </c>
      <c r="F31838" s="5">
        <v>4758.4890079999996</v>
      </c>
      <c r="G31838" s="5">
        <v>11338.933852</v>
      </c>
    </row>
    <row r="31839" spans="1:7" x14ac:dyDescent="0.25">
      <c r="A31839" s="12">
        <v>45258.479166574842</v>
      </c>
      <c r="B31839" s="5">
        <v>556.12096699999995</v>
      </c>
      <c r="C31839" s="5">
        <v>903.56923800000004</v>
      </c>
      <c r="D31839" s="5">
        <v>2963.5658250000001</v>
      </c>
      <c r="E31839" s="5">
        <v>2172.5392409999999</v>
      </c>
      <c r="F31839" s="5">
        <v>4835.9329539999999</v>
      </c>
      <c r="G31839" s="5">
        <v>11431.728225000001</v>
      </c>
    </row>
    <row r="31840" spans="1:7" x14ac:dyDescent="0.25">
      <c r="A31840" s="12">
        <v>45258.489583241506</v>
      </c>
      <c r="B31840" s="5">
        <v>580.320606</v>
      </c>
      <c r="C31840" s="5">
        <v>960.534131</v>
      </c>
      <c r="D31840" s="5">
        <v>3027.945663</v>
      </c>
      <c r="E31840" s="5">
        <v>2221.6109430000001</v>
      </c>
      <c r="F31840" s="5">
        <v>4959.1212610000002</v>
      </c>
      <c r="G31840" s="5">
        <v>11749.532604</v>
      </c>
    </row>
    <row r="31841" spans="1:7" x14ac:dyDescent="0.25">
      <c r="A31841" s="12">
        <v>45258.49999990817</v>
      </c>
      <c r="B31841" s="5">
        <v>586.12617899999998</v>
      </c>
      <c r="C31841" s="5">
        <v>970.11312499999997</v>
      </c>
      <c r="D31841" s="5">
        <v>3071.913419</v>
      </c>
      <c r="E31841" s="5">
        <v>2236.4817659999999</v>
      </c>
      <c r="F31841" s="5">
        <v>4969.4730149999996</v>
      </c>
      <c r="G31841" s="5">
        <v>11834.107504</v>
      </c>
    </row>
    <row r="31842" spans="1:7" x14ac:dyDescent="0.25">
      <c r="A31842" s="12">
        <v>45258.510416574834</v>
      </c>
      <c r="B31842" s="5">
        <v>616.49010799999996</v>
      </c>
      <c r="C31842" s="5">
        <v>1015.6831089999999</v>
      </c>
      <c r="D31842" s="5">
        <v>3129.433325</v>
      </c>
      <c r="E31842" s="5">
        <v>2275.9412360000001</v>
      </c>
      <c r="F31842" s="5">
        <v>5007.6161259999999</v>
      </c>
      <c r="G31842" s="5">
        <v>12045.163904000001</v>
      </c>
    </row>
    <row r="31843" spans="1:7" x14ac:dyDescent="0.25">
      <c r="A31843" s="12">
        <v>45258.520833241499</v>
      </c>
      <c r="B31843" s="5">
        <v>605.66846799999996</v>
      </c>
      <c r="C31843" s="5">
        <v>998.34140300000001</v>
      </c>
      <c r="D31843" s="5">
        <v>3042.6860000000001</v>
      </c>
      <c r="E31843" s="5">
        <v>2221.9373900000001</v>
      </c>
      <c r="F31843" s="5">
        <v>4927.2569409999996</v>
      </c>
      <c r="G31843" s="5">
        <v>11795.890201999999</v>
      </c>
    </row>
    <row r="31844" spans="1:7" x14ac:dyDescent="0.25">
      <c r="A31844" s="12">
        <v>45258.531249908163</v>
      </c>
      <c r="B31844" s="5">
        <v>618.29083800000001</v>
      </c>
      <c r="C31844" s="5">
        <v>1018.397252</v>
      </c>
      <c r="D31844" s="5">
        <v>3128.3605360000001</v>
      </c>
      <c r="E31844" s="5">
        <v>2308.1278470000002</v>
      </c>
      <c r="F31844" s="5">
        <v>5112.1072059999997</v>
      </c>
      <c r="G31844" s="5">
        <v>12185.283679</v>
      </c>
    </row>
    <row r="31845" spans="1:7" x14ac:dyDescent="0.25">
      <c r="A31845" s="12">
        <v>45258.541666574827</v>
      </c>
      <c r="B31845" s="5">
        <v>614.73129900000004</v>
      </c>
      <c r="C31845" s="5">
        <v>1014.690731</v>
      </c>
      <c r="D31845" s="5">
        <v>3071.0395819999999</v>
      </c>
      <c r="E31845" s="5">
        <v>2243.8063929999998</v>
      </c>
      <c r="F31845" s="5">
        <v>4966.0678180000004</v>
      </c>
      <c r="G31845" s="5">
        <v>11910.335823000001</v>
      </c>
    </row>
    <row r="31846" spans="1:7" x14ac:dyDescent="0.25">
      <c r="A31846" s="12">
        <v>45258.552083241491</v>
      </c>
      <c r="B31846" s="5">
        <v>597.40948300000002</v>
      </c>
      <c r="C31846" s="5">
        <v>987.74435800000003</v>
      </c>
      <c r="D31846" s="5">
        <v>3088.2106840000001</v>
      </c>
      <c r="E31846" s="5">
        <v>2243.0466630000001</v>
      </c>
      <c r="F31846" s="5">
        <v>4936.6241229999996</v>
      </c>
      <c r="G31846" s="5">
        <v>11853.035311</v>
      </c>
    </row>
    <row r="31847" spans="1:7" x14ac:dyDescent="0.25">
      <c r="A31847" s="12">
        <v>45258.562499908156</v>
      </c>
      <c r="B31847" s="5">
        <v>589.09809199999995</v>
      </c>
      <c r="C31847" s="5">
        <v>977.51401999999996</v>
      </c>
      <c r="D31847" s="5">
        <v>3109.7177270000002</v>
      </c>
      <c r="E31847" s="5">
        <v>2186.0976519999999</v>
      </c>
      <c r="F31847" s="5">
        <v>4903.6277920000002</v>
      </c>
      <c r="G31847" s="5">
        <v>11766.055283000002</v>
      </c>
    </row>
    <row r="31848" spans="1:7" x14ac:dyDescent="0.25">
      <c r="A31848" s="12">
        <v>45258.57291657482</v>
      </c>
      <c r="B31848" s="5">
        <v>605.78468899999996</v>
      </c>
      <c r="C31848" s="5">
        <v>998.79620399999999</v>
      </c>
      <c r="D31848" s="5">
        <v>3067.2145700000001</v>
      </c>
      <c r="E31848" s="5">
        <v>2188.5598620000001</v>
      </c>
      <c r="F31848" s="5">
        <v>4857.8839939999998</v>
      </c>
      <c r="G31848" s="5">
        <v>11718.239319</v>
      </c>
    </row>
    <row r="31849" spans="1:7" x14ac:dyDescent="0.25">
      <c r="A31849" s="12">
        <v>45258.583333241484</v>
      </c>
      <c r="B31849" s="5">
        <v>625.91677100000004</v>
      </c>
      <c r="C31849" s="5">
        <v>1025.56241</v>
      </c>
      <c r="D31849" s="5">
        <v>3003.9932239999998</v>
      </c>
      <c r="E31849" s="5">
        <v>2216.741563</v>
      </c>
      <c r="F31849" s="5">
        <v>4790.0015249999997</v>
      </c>
      <c r="G31849" s="5">
        <v>11662.215493</v>
      </c>
    </row>
    <row r="31850" spans="1:7" x14ac:dyDescent="0.25">
      <c r="A31850" s="12">
        <v>45258.593749908148</v>
      </c>
      <c r="B31850" s="5">
        <v>635.06365800000003</v>
      </c>
      <c r="C31850" s="5">
        <v>1040.251616</v>
      </c>
      <c r="D31850" s="5">
        <v>3026.3129589999999</v>
      </c>
      <c r="E31850" s="5">
        <v>2222.8969750000001</v>
      </c>
      <c r="F31850" s="5">
        <v>4734.3324469999998</v>
      </c>
      <c r="G31850" s="5">
        <v>11658.857655</v>
      </c>
    </row>
    <row r="31851" spans="1:7" x14ac:dyDescent="0.25">
      <c r="A31851" s="12">
        <v>45258.604166574813</v>
      </c>
      <c r="B31851" s="5">
        <v>636.21707700000002</v>
      </c>
      <c r="C31851" s="5">
        <v>1036.485312</v>
      </c>
      <c r="D31851" s="5">
        <v>3000.6956439999999</v>
      </c>
      <c r="E31851" s="5">
        <v>2234.432742</v>
      </c>
      <c r="F31851" s="5">
        <v>4732.6572660000002</v>
      </c>
      <c r="G31851" s="5">
        <v>11640.488041000001</v>
      </c>
    </row>
    <row r="31852" spans="1:7" x14ac:dyDescent="0.25">
      <c r="A31852" s="12">
        <v>45258.614583241477</v>
      </c>
      <c r="B31852" s="5">
        <v>628.16707499999995</v>
      </c>
      <c r="C31852" s="5">
        <v>1024.830189</v>
      </c>
      <c r="D31852" s="5">
        <v>2941.012244</v>
      </c>
      <c r="E31852" s="5">
        <v>2198.5820530000001</v>
      </c>
      <c r="F31852" s="5">
        <v>4645.7365159999999</v>
      </c>
      <c r="G31852" s="5">
        <v>11438.328077</v>
      </c>
    </row>
    <row r="31853" spans="1:7" x14ac:dyDescent="0.25">
      <c r="A31853" s="12">
        <v>45258.624999908141</v>
      </c>
      <c r="B31853" s="5">
        <v>639.88374399999998</v>
      </c>
      <c r="C31853" s="5">
        <v>1040.4410949999999</v>
      </c>
      <c r="D31853" s="5">
        <v>2977.423867</v>
      </c>
      <c r="E31853" s="5">
        <v>2183.1985599999998</v>
      </c>
      <c r="F31853" s="5">
        <v>4574.6639709999999</v>
      </c>
      <c r="G31853" s="5">
        <v>11415.611237000001</v>
      </c>
    </row>
    <row r="31854" spans="1:7" x14ac:dyDescent="0.25">
      <c r="A31854" s="12">
        <v>45258.635416574805</v>
      </c>
      <c r="B31854" s="5">
        <v>658.34859600000004</v>
      </c>
      <c r="C31854" s="5">
        <v>1066.6662240000001</v>
      </c>
      <c r="D31854" s="5">
        <v>2989.4156520000001</v>
      </c>
      <c r="E31854" s="5">
        <v>2159.4621950000001</v>
      </c>
      <c r="F31854" s="5">
        <v>4495.5404840000001</v>
      </c>
      <c r="G31854" s="5">
        <v>11369.433151000001</v>
      </c>
    </row>
    <row r="31855" spans="1:7" x14ac:dyDescent="0.25">
      <c r="A31855" s="12">
        <v>45258.64583324147</v>
      </c>
      <c r="B31855" s="5">
        <v>623.15926400000001</v>
      </c>
      <c r="C31855" s="5">
        <v>1022.71049</v>
      </c>
      <c r="D31855" s="5">
        <v>2978.2011640000001</v>
      </c>
      <c r="E31855" s="5">
        <v>2231.837689</v>
      </c>
      <c r="F31855" s="5">
        <v>4645.8146809999998</v>
      </c>
      <c r="G31855" s="5">
        <v>11501.723288000001</v>
      </c>
    </row>
    <row r="31856" spans="1:7" x14ac:dyDescent="0.25">
      <c r="A31856" s="12">
        <v>45258.656249908134</v>
      </c>
      <c r="B31856" s="5">
        <v>632.28423699999996</v>
      </c>
      <c r="C31856" s="5">
        <v>1036.258321</v>
      </c>
      <c r="D31856" s="5">
        <v>2933.3865019999998</v>
      </c>
      <c r="E31856" s="5">
        <v>2193.2480919999998</v>
      </c>
      <c r="F31856" s="5">
        <v>4548.4579009999998</v>
      </c>
      <c r="G31856" s="5">
        <v>11343.635053</v>
      </c>
    </row>
    <row r="31857" spans="1:7" x14ac:dyDescent="0.25">
      <c r="A31857" s="12">
        <v>45258.666666574798</v>
      </c>
      <c r="B31857" s="5">
        <v>632.40321900000004</v>
      </c>
      <c r="C31857" s="5">
        <v>1036.9079730000001</v>
      </c>
      <c r="D31857" s="5">
        <v>3006.6648030000001</v>
      </c>
      <c r="E31857" s="5">
        <v>2318.2232319999998</v>
      </c>
      <c r="F31857" s="5">
        <v>4804.9695810000003</v>
      </c>
      <c r="G31857" s="5">
        <v>11799.168808000002</v>
      </c>
    </row>
    <row r="31858" spans="1:7" x14ac:dyDescent="0.25">
      <c r="A31858" s="12">
        <v>45258.677083241462</v>
      </c>
      <c r="B31858" s="5">
        <v>625.24648000000002</v>
      </c>
      <c r="C31858" s="5">
        <v>1030.504731</v>
      </c>
      <c r="D31858" s="5">
        <v>2996.6785869999999</v>
      </c>
      <c r="E31858" s="5">
        <v>2392.0571220000002</v>
      </c>
      <c r="F31858" s="5">
        <v>4955.4160899999997</v>
      </c>
      <c r="G31858" s="5">
        <v>11999.90301</v>
      </c>
    </row>
    <row r="31859" spans="1:7" x14ac:dyDescent="0.25">
      <c r="A31859" s="12">
        <v>45258.687499908126</v>
      </c>
      <c r="B31859" s="5">
        <v>646.60899500000005</v>
      </c>
      <c r="C31859" s="5">
        <v>1062.118696</v>
      </c>
      <c r="D31859" s="5">
        <v>3114.3518020000001</v>
      </c>
      <c r="E31859" s="5">
        <v>2560.2313530000001</v>
      </c>
      <c r="F31859" s="5">
        <v>5312.7160839999997</v>
      </c>
      <c r="G31859" s="5">
        <v>12696.02693</v>
      </c>
    </row>
    <row r="31860" spans="1:7" x14ac:dyDescent="0.25">
      <c r="A31860" s="12">
        <v>45258.697916574791</v>
      </c>
      <c r="B31860" s="5">
        <v>672.37435200000004</v>
      </c>
      <c r="C31860" s="5">
        <v>1102.1542810000001</v>
      </c>
      <c r="D31860" s="5">
        <v>3214.2160239999998</v>
      </c>
      <c r="E31860" s="5">
        <v>2671.0534269999998</v>
      </c>
      <c r="F31860" s="5">
        <v>5543.9895919999999</v>
      </c>
      <c r="G31860" s="5">
        <v>13203.787676</v>
      </c>
    </row>
    <row r="31861" spans="1:7" x14ac:dyDescent="0.25">
      <c r="A31861" s="12">
        <v>45258.708333241455</v>
      </c>
      <c r="B31861" s="5">
        <v>697.72359500000005</v>
      </c>
      <c r="C31861" s="5">
        <v>1135.0372219999999</v>
      </c>
      <c r="D31861" s="5">
        <v>3326.8579599999998</v>
      </c>
      <c r="E31861" s="5">
        <v>2831.199959</v>
      </c>
      <c r="F31861" s="5">
        <v>5881.9323530000001</v>
      </c>
      <c r="G31861" s="5">
        <v>13872.751088999999</v>
      </c>
    </row>
    <row r="31862" spans="1:7" x14ac:dyDescent="0.25">
      <c r="A31862" s="12">
        <v>45258.718749908119</v>
      </c>
      <c r="B31862" s="5">
        <v>731.15324999999996</v>
      </c>
      <c r="C31862" s="5">
        <v>1180.5185759999999</v>
      </c>
      <c r="D31862" s="5">
        <v>3383.2276179999999</v>
      </c>
      <c r="E31862" s="5">
        <v>2887.2843330000001</v>
      </c>
      <c r="F31862" s="5">
        <v>5999.4901840000002</v>
      </c>
      <c r="G31862" s="5">
        <v>14181.673961</v>
      </c>
    </row>
    <row r="31863" spans="1:7" x14ac:dyDescent="0.25">
      <c r="A31863" s="12">
        <v>45258.729166574783</v>
      </c>
      <c r="B31863" s="5">
        <v>748.90136800000005</v>
      </c>
      <c r="C31863" s="5">
        <v>1203.209341</v>
      </c>
      <c r="D31863" s="5">
        <v>3400.0768619999999</v>
      </c>
      <c r="E31863" s="5">
        <v>2951.9742019999999</v>
      </c>
      <c r="F31863" s="5">
        <v>6134.866223</v>
      </c>
      <c r="G31863" s="5">
        <v>14439.027996000001</v>
      </c>
    </row>
    <row r="31864" spans="1:7" x14ac:dyDescent="0.25">
      <c r="A31864" s="12">
        <v>45258.739583241448</v>
      </c>
      <c r="B31864" s="5">
        <v>756.26567499999999</v>
      </c>
      <c r="C31864" s="5">
        <v>1214.0141759999999</v>
      </c>
      <c r="D31864" s="5">
        <v>3420.0808860000002</v>
      </c>
      <c r="E31864" s="5">
        <v>2988.7215940000001</v>
      </c>
      <c r="F31864" s="5">
        <v>6213.1227900000004</v>
      </c>
      <c r="G31864" s="5">
        <v>14592.205120999999</v>
      </c>
    </row>
    <row r="31865" spans="1:7" x14ac:dyDescent="0.25">
      <c r="A31865" s="12">
        <v>45258.749999908112</v>
      </c>
      <c r="B31865" s="5">
        <v>746.77339300000006</v>
      </c>
      <c r="C31865" s="5">
        <v>1201.740681</v>
      </c>
      <c r="D31865" s="5">
        <v>3366.7604099999999</v>
      </c>
      <c r="E31865" s="5">
        <v>2953.5411509999999</v>
      </c>
      <c r="F31865" s="5">
        <v>6141.2926779999998</v>
      </c>
      <c r="G31865" s="5">
        <v>14410.108312999999</v>
      </c>
    </row>
    <row r="31866" spans="1:7" x14ac:dyDescent="0.25">
      <c r="A31866" s="12">
        <v>45258.760416574776</v>
      </c>
      <c r="B31866" s="5">
        <v>746.51304800000003</v>
      </c>
      <c r="C31866" s="5">
        <v>1199.7315659999999</v>
      </c>
      <c r="D31866" s="5">
        <v>3445.6604510000002</v>
      </c>
      <c r="E31866" s="5">
        <v>3054.4366690000002</v>
      </c>
      <c r="F31866" s="5">
        <v>6354.2521280000001</v>
      </c>
      <c r="G31866" s="5">
        <v>14800.593862</v>
      </c>
    </row>
    <row r="31867" spans="1:7" x14ac:dyDescent="0.25">
      <c r="A31867" s="12">
        <v>45258.77083324144</v>
      </c>
      <c r="B31867" s="5">
        <v>741.79194600000005</v>
      </c>
      <c r="C31867" s="5">
        <v>1195.721669</v>
      </c>
      <c r="D31867" s="5">
        <v>3511.3458380000002</v>
      </c>
      <c r="E31867" s="5">
        <v>3152.3190220000001</v>
      </c>
      <c r="F31867" s="5">
        <v>6561.4682309999998</v>
      </c>
      <c r="G31867" s="5">
        <v>15162.646706</v>
      </c>
    </row>
    <row r="31868" spans="1:7" x14ac:dyDescent="0.25">
      <c r="A31868" s="12">
        <v>45258.781249908105</v>
      </c>
      <c r="B31868" s="5">
        <v>726.399224</v>
      </c>
      <c r="C31868" s="5">
        <v>1174.32997</v>
      </c>
      <c r="D31868" s="5">
        <v>3463.916534</v>
      </c>
      <c r="E31868" s="5">
        <v>3153.4664160000002</v>
      </c>
      <c r="F31868" s="5">
        <v>6563.5180739999996</v>
      </c>
      <c r="G31868" s="5">
        <v>15081.630217999998</v>
      </c>
    </row>
    <row r="31869" spans="1:7" x14ac:dyDescent="0.25">
      <c r="A31869" s="12">
        <v>45258.791666574769</v>
      </c>
      <c r="B31869" s="5">
        <v>713.25298199999997</v>
      </c>
      <c r="C31869" s="5">
        <v>1156.237408</v>
      </c>
      <c r="D31869" s="5">
        <v>3443.626604</v>
      </c>
      <c r="E31869" s="5">
        <v>3112.6978519999998</v>
      </c>
      <c r="F31869" s="5">
        <v>6483.9248969999999</v>
      </c>
      <c r="G31869" s="5">
        <v>14909.739742999998</v>
      </c>
    </row>
    <row r="31870" spans="1:7" x14ac:dyDescent="0.25">
      <c r="A31870" s="12">
        <v>45258.802083241433</v>
      </c>
      <c r="B31870" s="5">
        <v>681.46969300000001</v>
      </c>
      <c r="C31870" s="5">
        <v>1112.8554650000001</v>
      </c>
      <c r="D31870" s="5">
        <v>3335.217079</v>
      </c>
      <c r="E31870" s="5">
        <v>3014.7582860000002</v>
      </c>
      <c r="F31870" s="5">
        <v>6282.1464429999996</v>
      </c>
      <c r="G31870" s="5">
        <v>14426.446966</v>
      </c>
    </row>
    <row r="31871" spans="1:7" x14ac:dyDescent="0.25">
      <c r="A31871" s="12">
        <v>45258.812499908097</v>
      </c>
      <c r="B31871" s="5">
        <v>652.08126000000004</v>
      </c>
      <c r="C31871" s="5">
        <v>1068.7836870000001</v>
      </c>
      <c r="D31871" s="5">
        <v>3230.2665299999999</v>
      </c>
      <c r="E31871" s="5">
        <v>2898.9098680000002</v>
      </c>
      <c r="F31871" s="5">
        <v>6033.9699469999996</v>
      </c>
      <c r="G31871" s="5">
        <v>13884.011291999999</v>
      </c>
    </row>
    <row r="31872" spans="1:7" x14ac:dyDescent="0.25">
      <c r="A31872" s="12">
        <v>45258.822916574762</v>
      </c>
      <c r="B31872" s="5">
        <v>610.05455800000004</v>
      </c>
      <c r="C31872" s="5">
        <v>1009.6179550000001</v>
      </c>
      <c r="D31872" s="5">
        <v>3125.1772500000002</v>
      </c>
      <c r="E31872" s="5">
        <v>2838.2307770000002</v>
      </c>
      <c r="F31872" s="5">
        <v>5910.532526</v>
      </c>
      <c r="G31872" s="5">
        <v>13493.613066000002</v>
      </c>
    </row>
    <row r="31873" spans="1:7" x14ac:dyDescent="0.25">
      <c r="A31873" s="12">
        <v>45258.833333241426</v>
      </c>
      <c r="B31873" s="5">
        <v>571.95324400000004</v>
      </c>
      <c r="C31873" s="5">
        <v>958.514183</v>
      </c>
      <c r="D31873" s="5">
        <v>3008.4253389999999</v>
      </c>
      <c r="E31873" s="5">
        <v>2712.4869490000001</v>
      </c>
      <c r="F31873" s="5">
        <v>5651.274343</v>
      </c>
      <c r="G31873" s="5">
        <v>12902.654058</v>
      </c>
    </row>
    <row r="31874" spans="1:7" x14ac:dyDescent="0.25">
      <c r="A31874" s="12">
        <v>45258.84374990809</v>
      </c>
      <c r="B31874" s="5">
        <v>563.05701199999999</v>
      </c>
      <c r="C31874" s="5">
        <v>942.10140799999999</v>
      </c>
      <c r="D31874" s="5">
        <v>2917.310238</v>
      </c>
      <c r="E31874" s="5">
        <v>2547.3292000000001</v>
      </c>
      <c r="F31874" s="5">
        <v>5305.7764029999998</v>
      </c>
      <c r="G31874" s="5">
        <v>12275.574261</v>
      </c>
    </row>
    <row r="31875" spans="1:7" x14ac:dyDescent="0.25">
      <c r="A31875" s="12">
        <v>45258.854166574754</v>
      </c>
      <c r="B31875" s="5">
        <v>525.62061100000005</v>
      </c>
      <c r="C31875" s="5">
        <v>883.596272</v>
      </c>
      <c r="D31875" s="5">
        <v>2758.1403009999999</v>
      </c>
      <c r="E31875" s="5">
        <v>2421.887862</v>
      </c>
      <c r="F31875" s="5">
        <v>5022.3985130000001</v>
      </c>
      <c r="G31875" s="5">
        <v>11611.643559</v>
      </c>
    </row>
    <row r="31876" spans="1:7" x14ac:dyDescent="0.25">
      <c r="A31876" s="12">
        <v>45258.864583241419</v>
      </c>
      <c r="B31876" s="5">
        <v>494.477486</v>
      </c>
      <c r="C31876" s="5">
        <v>842.55127700000003</v>
      </c>
      <c r="D31876" s="5">
        <v>2632.652889</v>
      </c>
      <c r="E31876" s="5">
        <v>2262.5758999999998</v>
      </c>
      <c r="F31876" s="5">
        <v>4674.4801699999998</v>
      </c>
      <c r="G31876" s="5">
        <v>10906.737722</v>
      </c>
    </row>
    <row r="31877" spans="1:7" x14ac:dyDescent="0.25">
      <c r="A31877" s="12">
        <v>45258.874999908083</v>
      </c>
      <c r="B31877" s="5">
        <v>475.63553100000001</v>
      </c>
      <c r="C31877" s="5">
        <v>816.80136300000004</v>
      </c>
      <c r="D31877" s="5">
        <v>2571.5572990000001</v>
      </c>
      <c r="E31877" s="5">
        <v>2197.0683549999999</v>
      </c>
      <c r="F31877" s="5">
        <v>4533.7835189999996</v>
      </c>
      <c r="G31877" s="5">
        <v>10594.846066999999</v>
      </c>
    </row>
    <row r="31878" spans="1:7" x14ac:dyDescent="0.25">
      <c r="A31878" s="12">
        <v>45258.885416574747</v>
      </c>
      <c r="B31878" s="5">
        <v>460.72398299999998</v>
      </c>
      <c r="C31878" s="5">
        <v>789.94534499999997</v>
      </c>
      <c r="D31878" s="5">
        <v>2527.5864219999999</v>
      </c>
      <c r="E31878" s="5">
        <v>2200.7691850000001</v>
      </c>
      <c r="F31878" s="5">
        <v>4545.0980550000004</v>
      </c>
      <c r="G31878" s="5">
        <v>10524.12299</v>
      </c>
    </row>
    <row r="31879" spans="1:7" x14ac:dyDescent="0.25">
      <c r="A31879" s="12">
        <v>45258.895833241411</v>
      </c>
      <c r="B31879" s="5">
        <v>416.271388</v>
      </c>
      <c r="C31879" s="5">
        <v>727.06283199999996</v>
      </c>
      <c r="D31879" s="5">
        <v>2429.318233</v>
      </c>
      <c r="E31879" s="5">
        <v>2066.2782360000001</v>
      </c>
      <c r="F31879" s="5">
        <v>4255.019859</v>
      </c>
      <c r="G31879" s="5">
        <v>9893.9505480000007</v>
      </c>
    </row>
    <row r="31880" spans="1:7" x14ac:dyDescent="0.25">
      <c r="A31880" s="12">
        <v>45258.906249908076</v>
      </c>
      <c r="B31880" s="5">
        <v>372.98943600000001</v>
      </c>
      <c r="C31880" s="5">
        <v>665.91711699999996</v>
      </c>
      <c r="D31880" s="5">
        <v>2281.3412619999999</v>
      </c>
      <c r="E31880" s="5">
        <v>1957.82566</v>
      </c>
      <c r="F31880" s="5">
        <v>4024.920325</v>
      </c>
      <c r="G31880" s="5">
        <v>9302.9938000000002</v>
      </c>
    </row>
    <row r="31881" spans="1:7" x14ac:dyDescent="0.25">
      <c r="A31881" s="12">
        <v>45258.91666657474</v>
      </c>
      <c r="B31881" s="5">
        <v>347.105073</v>
      </c>
      <c r="C31881" s="5">
        <v>632.612751</v>
      </c>
      <c r="D31881" s="5">
        <v>2173.0472209999998</v>
      </c>
      <c r="E31881" s="5">
        <v>1844.784175</v>
      </c>
      <c r="F31881" s="5">
        <v>3788.079213</v>
      </c>
      <c r="G31881" s="5">
        <v>8785.6284329999999</v>
      </c>
    </row>
    <row r="31882" spans="1:7" x14ac:dyDescent="0.25">
      <c r="A31882" s="12">
        <v>45258.927083241404</v>
      </c>
      <c r="B31882" s="5">
        <v>335.95630299999999</v>
      </c>
      <c r="C31882" s="5">
        <v>618.55055900000002</v>
      </c>
      <c r="D31882" s="5">
        <v>2119.3758339999999</v>
      </c>
      <c r="E31882" s="5">
        <v>1804.4475440000001</v>
      </c>
      <c r="F31882" s="5">
        <v>3694.1771960000001</v>
      </c>
      <c r="G31882" s="5">
        <v>8572.5074359999999</v>
      </c>
    </row>
    <row r="31883" spans="1:7" x14ac:dyDescent="0.25">
      <c r="A31883" s="12">
        <v>45258.937499908068</v>
      </c>
      <c r="B31883" s="5">
        <v>310.503739</v>
      </c>
      <c r="C31883" s="5">
        <v>582.89414799999997</v>
      </c>
      <c r="D31883" s="5">
        <v>2024.2946910000001</v>
      </c>
      <c r="E31883" s="5">
        <v>1710.530714</v>
      </c>
      <c r="F31883" s="5">
        <v>3495.0963590000001</v>
      </c>
      <c r="G31883" s="5">
        <v>8123.3196510000007</v>
      </c>
    </row>
    <row r="31884" spans="1:7" x14ac:dyDescent="0.25">
      <c r="A31884" s="12">
        <v>45258.947916574733</v>
      </c>
      <c r="B31884" s="5">
        <v>296.43339200000003</v>
      </c>
      <c r="C31884" s="5">
        <v>559.20296499999995</v>
      </c>
      <c r="D31884" s="5">
        <v>1912.103916</v>
      </c>
      <c r="E31884" s="5">
        <v>1592.374231</v>
      </c>
      <c r="F31884" s="5">
        <v>3243.879488</v>
      </c>
      <c r="G31884" s="5">
        <v>7603.9939919999997</v>
      </c>
    </row>
    <row r="31885" spans="1:7" x14ac:dyDescent="0.25">
      <c r="A31885" s="12">
        <v>45258.958333241397</v>
      </c>
      <c r="B31885" s="5">
        <v>271.29853200000002</v>
      </c>
      <c r="C31885" s="5">
        <v>519.15904</v>
      </c>
      <c r="D31885" s="5">
        <v>1799.415133</v>
      </c>
      <c r="E31885" s="5">
        <v>1498.866293</v>
      </c>
      <c r="F31885" s="5">
        <v>3030.778417</v>
      </c>
      <c r="G31885" s="5">
        <v>7119.5174150000003</v>
      </c>
    </row>
    <row r="31886" spans="1:7" x14ac:dyDescent="0.25">
      <c r="A31886" s="12">
        <v>45258.968749908061</v>
      </c>
      <c r="B31886" s="5">
        <v>254.00255899999999</v>
      </c>
      <c r="C31886" s="5">
        <v>483.14402699999999</v>
      </c>
      <c r="D31886" s="5">
        <v>1739.3267499999999</v>
      </c>
      <c r="E31886" s="5">
        <v>1413.113897</v>
      </c>
      <c r="F31886" s="5">
        <v>2839.291635</v>
      </c>
      <c r="G31886" s="5">
        <v>6728.8788679999998</v>
      </c>
    </row>
    <row r="31887" spans="1:7" x14ac:dyDescent="0.25">
      <c r="A31887" s="12">
        <v>45258.979166574725</v>
      </c>
      <c r="B31887" s="5">
        <v>240.95323300000001</v>
      </c>
      <c r="C31887" s="5">
        <v>466.91586000000001</v>
      </c>
      <c r="D31887" s="5">
        <v>1662.1855619999999</v>
      </c>
      <c r="E31887" s="5">
        <v>1314.938302</v>
      </c>
      <c r="F31887" s="5">
        <v>2634.9262899999999</v>
      </c>
      <c r="G31887" s="5">
        <v>6319.9192469999998</v>
      </c>
    </row>
    <row r="31888" spans="1:7" x14ac:dyDescent="0.25">
      <c r="A31888" s="12">
        <v>45258.989583241389</v>
      </c>
      <c r="B31888" s="5">
        <v>244.11196200000001</v>
      </c>
      <c r="C31888" s="5">
        <v>472.19239399999998</v>
      </c>
      <c r="D31888" s="5">
        <v>1591.077004</v>
      </c>
      <c r="E31888" s="5">
        <v>1245.088199</v>
      </c>
      <c r="F31888" s="5">
        <v>2488.5559400000002</v>
      </c>
      <c r="G31888" s="5">
        <v>6041.0254990000003</v>
      </c>
    </row>
    <row r="31889" spans="1:7" x14ac:dyDescent="0.25">
      <c r="A31889" s="12">
        <v>45258.999999908054</v>
      </c>
      <c r="B31889" s="5">
        <v>229.631811</v>
      </c>
      <c r="C31889" s="5">
        <v>449.02258999999998</v>
      </c>
      <c r="D31889" s="5">
        <v>1515.200934</v>
      </c>
      <c r="E31889" s="5">
        <v>1168.093597</v>
      </c>
      <c r="F31889" s="5">
        <v>2317.0045409999998</v>
      </c>
      <c r="G31889" s="5">
        <v>5678.9534729999996</v>
      </c>
    </row>
    <row r="31890" spans="1:7" x14ac:dyDescent="0.25">
      <c r="A31890" s="12">
        <v>45259.010416574718</v>
      </c>
      <c r="B31890" s="5">
        <v>222.33578299999999</v>
      </c>
      <c r="C31890" s="5">
        <v>434.97694100000001</v>
      </c>
      <c r="D31890" s="5">
        <v>1480.9761169999999</v>
      </c>
      <c r="E31890" s="5">
        <v>1131.4428439999999</v>
      </c>
      <c r="F31890" s="5">
        <v>2232.8996940000002</v>
      </c>
      <c r="G31890" s="5">
        <v>5502.6313790000004</v>
      </c>
    </row>
    <row r="31891" spans="1:7" x14ac:dyDescent="0.25">
      <c r="A31891" s="12">
        <v>45259.020833241382</v>
      </c>
      <c r="B31891" s="5">
        <v>210.453551</v>
      </c>
      <c r="C31891" s="5">
        <v>402.25697400000001</v>
      </c>
      <c r="D31891" s="5">
        <v>1425.919697</v>
      </c>
      <c r="E31891" s="5">
        <v>1083.644016</v>
      </c>
      <c r="F31891" s="5">
        <v>2121.3177179999998</v>
      </c>
      <c r="G31891" s="5">
        <v>5243.5919560000002</v>
      </c>
    </row>
    <row r="31892" spans="1:7" x14ac:dyDescent="0.25">
      <c r="A31892" s="12">
        <v>45259.031249908046</v>
      </c>
      <c r="B31892" s="5">
        <v>195.016142</v>
      </c>
      <c r="C31892" s="5">
        <v>356.785124</v>
      </c>
      <c r="D31892" s="5">
        <v>1393.562275</v>
      </c>
      <c r="E31892" s="5">
        <v>1064.0344729999999</v>
      </c>
      <c r="F31892" s="5">
        <v>2075.160026</v>
      </c>
      <c r="G31892" s="5">
        <v>5084.5580399999999</v>
      </c>
    </row>
    <row r="31893" spans="1:7" x14ac:dyDescent="0.25">
      <c r="A31893" s="12">
        <v>45259.041666574711</v>
      </c>
      <c r="B31893" s="5">
        <v>228.62391099999999</v>
      </c>
      <c r="C31893" s="5">
        <v>295.95213699999999</v>
      </c>
      <c r="D31893" s="5">
        <v>1342.695604</v>
      </c>
      <c r="E31893" s="5">
        <v>996.88698999999997</v>
      </c>
      <c r="F31893" s="5">
        <v>1975.063146</v>
      </c>
      <c r="G31893" s="5">
        <v>4839.2217879999998</v>
      </c>
    </row>
    <row r="31894" spans="1:7" x14ac:dyDescent="0.25">
      <c r="A31894" s="12">
        <v>45259.052083241375</v>
      </c>
      <c r="B31894" s="5">
        <v>229.193241</v>
      </c>
      <c r="C31894" s="5">
        <v>301.37207100000001</v>
      </c>
      <c r="D31894" s="5">
        <v>1332.372689</v>
      </c>
      <c r="E31894" s="5">
        <v>961.49978899999996</v>
      </c>
      <c r="F31894" s="5">
        <v>1936.99729</v>
      </c>
      <c r="G31894" s="5">
        <v>4761.4350800000002</v>
      </c>
    </row>
    <row r="31895" spans="1:7" x14ac:dyDescent="0.25">
      <c r="A31895" s="12">
        <v>45259.062499908039</v>
      </c>
      <c r="B31895" s="5">
        <v>217.577946</v>
      </c>
      <c r="C31895" s="5">
        <v>304.431307</v>
      </c>
      <c r="D31895" s="5">
        <v>1304.902705</v>
      </c>
      <c r="E31895" s="5">
        <v>936.67467399999998</v>
      </c>
      <c r="F31895" s="5">
        <v>1884.0114229999999</v>
      </c>
      <c r="G31895" s="5">
        <v>4647.5980550000004</v>
      </c>
    </row>
    <row r="31896" spans="1:7" x14ac:dyDescent="0.25">
      <c r="A31896" s="12">
        <v>45259.072916574703</v>
      </c>
      <c r="B31896" s="5">
        <v>200.04066599999999</v>
      </c>
      <c r="C31896" s="5">
        <v>311.13797899999997</v>
      </c>
      <c r="D31896" s="5">
        <v>1274.620017</v>
      </c>
      <c r="E31896" s="5">
        <v>915.24307399999998</v>
      </c>
      <c r="F31896" s="5">
        <v>1836.0940410000001</v>
      </c>
      <c r="G31896" s="5">
        <v>4537.1357770000004</v>
      </c>
    </row>
    <row r="31897" spans="1:7" x14ac:dyDescent="0.25">
      <c r="A31897" s="12">
        <v>45259.083333241368</v>
      </c>
      <c r="B31897" s="5">
        <v>191.72762499999999</v>
      </c>
      <c r="C31897" s="5">
        <v>316.19846999999999</v>
      </c>
      <c r="D31897" s="5">
        <v>1251.138408</v>
      </c>
      <c r="E31897" s="5">
        <v>882.67273</v>
      </c>
      <c r="F31897" s="5">
        <v>1756.5841459999999</v>
      </c>
      <c r="G31897" s="5">
        <v>4398.321379</v>
      </c>
    </row>
    <row r="31898" spans="1:7" x14ac:dyDescent="0.25">
      <c r="A31898" s="12">
        <v>45259.093749908032</v>
      </c>
      <c r="B31898" s="5">
        <v>185.874202</v>
      </c>
      <c r="C31898" s="5">
        <v>300.87242300000003</v>
      </c>
      <c r="D31898" s="5">
        <v>1183.0298310000001</v>
      </c>
      <c r="E31898" s="5">
        <v>835.86836900000003</v>
      </c>
      <c r="F31898" s="5">
        <v>1671.96659</v>
      </c>
      <c r="G31898" s="5">
        <v>4177.6114150000003</v>
      </c>
    </row>
    <row r="31899" spans="1:7" x14ac:dyDescent="0.25">
      <c r="A31899" s="12">
        <v>45259.104166574696</v>
      </c>
      <c r="B31899" s="5">
        <v>167.22018800000001</v>
      </c>
      <c r="C31899" s="5">
        <v>320.967107</v>
      </c>
      <c r="D31899" s="5">
        <v>1214.2664360000001</v>
      </c>
      <c r="E31899" s="5">
        <v>883.99106300000005</v>
      </c>
      <c r="F31899" s="5">
        <v>1761.1841480000001</v>
      </c>
      <c r="G31899" s="5">
        <v>4347.6289420000003</v>
      </c>
    </row>
    <row r="31900" spans="1:7" x14ac:dyDescent="0.25">
      <c r="A31900" s="12">
        <v>45259.11458324136</v>
      </c>
      <c r="B31900" s="5">
        <v>162.65400500000001</v>
      </c>
      <c r="C31900" s="5">
        <v>343.63056599999999</v>
      </c>
      <c r="D31900" s="5">
        <v>1240.1395930000001</v>
      </c>
      <c r="E31900" s="5">
        <v>896.29924200000005</v>
      </c>
      <c r="F31900" s="5">
        <v>1745.6111539999999</v>
      </c>
      <c r="G31900" s="5">
        <v>4388.3345600000002</v>
      </c>
    </row>
    <row r="31901" spans="1:7" x14ac:dyDescent="0.25">
      <c r="A31901" s="12">
        <v>45259.124999908025</v>
      </c>
      <c r="B31901" s="5">
        <v>170.79959700000001</v>
      </c>
      <c r="C31901" s="5">
        <v>351.404786</v>
      </c>
      <c r="D31901" s="5">
        <v>1235.121578</v>
      </c>
      <c r="E31901" s="5">
        <v>898.53511900000001</v>
      </c>
      <c r="F31901" s="5">
        <v>1744.678404</v>
      </c>
      <c r="G31901" s="5">
        <v>4400.5394839999999</v>
      </c>
    </row>
    <row r="31902" spans="1:7" x14ac:dyDescent="0.25">
      <c r="A31902" s="12">
        <v>45259.135416574689</v>
      </c>
      <c r="B31902" s="5">
        <v>174.72539699999999</v>
      </c>
      <c r="C31902" s="5">
        <v>357.91058399999997</v>
      </c>
      <c r="D31902" s="5">
        <v>1253.9441750000001</v>
      </c>
      <c r="E31902" s="5">
        <v>907.207359</v>
      </c>
      <c r="F31902" s="5">
        <v>1772.5450229999999</v>
      </c>
      <c r="G31902" s="5">
        <v>4466.3325379999997</v>
      </c>
    </row>
    <row r="31903" spans="1:7" x14ac:dyDescent="0.25">
      <c r="A31903" s="12">
        <v>45259.145833241353</v>
      </c>
      <c r="B31903" s="5">
        <v>164.183245</v>
      </c>
      <c r="C31903" s="5">
        <v>344.59797400000002</v>
      </c>
      <c r="D31903" s="5">
        <v>1229.2434559999999</v>
      </c>
      <c r="E31903" s="5">
        <v>900.51248699999996</v>
      </c>
      <c r="F31903" s="5">
        <v>1750.2958799999999</v>
      </c>
      <c r="G31903" s="5">
        <v>4388.8330419999993</v>
      </c>
    </row>
    <row r="31904" spans="1:7" x14ac:dyDescent="0.25">
      <c r="A31904" s="12">
        <v>45259.156249908017</v>
      </c>
      <c r="B31904" s="5">
        <v>161.87606299999999</v>
      </c>
      <c r="C31904" s="5">
        <v>341.81123000000002</v>
      </c>
      <c r="D31904" s="5">
        <v>1240.9170899999999</v>
      </c>
      <c r="E31904" s="5">
        <v>912.13582499999995</v>
      </c>
      <c r="F31904" s="5">
        <v>1761.9212110000001</v>
      </c>
      <c r="G31904" s="5">
        <v>4418.661419</v>
      </c>
    </row>
    <row r="31905" spans="1:7" x14ac:dyDescent="0.25">
      <c r="A31905" s="12">
        <v>45259.166666574682</v>
      </c>
      <c r="B31905" s="5">
        <v>165.61766499999999</v>
      </c>
      <c r="C31905" s="5">
        <v>347.57072299999999</v>
      </c>
      <c r="D31905" s="5">
        <v>1235.3330570000001</v>
      </c>
      <c r="E31905" s="5">
        <v>910.82710099999997</v>
      </c>
      <c r="F31905" s="5">
        <v>1770.609492</v>
      </c>
      <c r="G31905" s="5">
        <v>4429.9580380000007</v>
      </c>
    </row>
    <row r="31906" spans="1:7" x14ac:dyDescent="0.25">
      <c r="A31906" s="12">
        <v>45259.177083241346</v>
      </c>
      <c r="B31906" s="5">
        <v>175.401141</v>
      </c>
      <c r="C31906" s="5">
        <v>362.234668</v>
      </c>
      <c r="D31906" s="5">
        <v>1267.3509710000001</v>
      </c>
      <c r="E31906" s="5">
        <v>936.858743</v>
      </c>
      <c r="F31906" s="5">
        <v>1823.8206439999999</v>
      </c>
      <c r="G31906" s="5">
        <v>4565.6661669999994</v>
      </c>
    </row>
    <row r="31907" spans="1:7" x14ac:dyDescent="0.25">
      <c r="A31907" s="12">
        <v>45259.18749990801</v>
      </c>
      <c r="B31907" s="5">
        <v>183.201808</v>
      </c>
      <c r="C31907" s="5">
        <v>373.22818899999999</v>
      </c>
      <c r="D31907" s="5">
        <v>1285.197238</v>
      </c>
      <c r="E31907" s="5">
        <v>957.29650400000003</v>
      </c>
      <c r="F31907" s="5">
        <v>1876.403789</v>
      </c>
      <c r="G31907" s="5">
        <v>4675.3275279999998</v>
      </c>
    </row>
    <row r="31908" spans="1:7" x14ac:dyDescent="0.25">
      <c r="A31908" s="12">
        <v>45259.197916574674</v>
      </c>
      <c r="B31908" s="5">
        <v>179.69913</v>
      </c>
      <c r="C31908" s="5">
        <v>366.19759199999999</v>
      </c>
      <c r="D31908" s="5">
        <v>1305.215954</v>
      </c>
      <c r="E31908" s="5">
        <v>959.48528199999998</v>
      </c>
      <c r="F31908" s="5">
        <v>1887.6131760000001</v>
      </c>
      <c r="G31908" s="5">
        <v>4698.2111340000001</v>
      </c>
    </row>
    <row r="31909" spans="1:7" x14ac:dyDescent="0.25">
      <c r="A31909" s="12">
        <v>45259.208333241339</v>
      </c>
      <c r="B31909" s="5">
        <v>181.304101</v>
      </c>
      <c r="C31909" s="5">
        <v>370.27298300000001</v>
      </c>
      <c r="D31909" s="5">
        <v>1322.629737</v>
      </c>
      <c r="E31909" s="5">
        <v>987.63720999999998</v>
      </c>
      <c r="F31909" s="5">
        <v>1961.037877</v>
      </c>
      <c r="G31909" s="5">
        <v>4822.8819080000003</v>
      </c>
    </row>
    <row r="31910" spans="1:7" x14ac:dyDescent="0.25">
      <c r="A31910" s="12">
        <v>45259.218749908003</v>
      </c>
      <c r="B31910" s="5">
        <v>201.889273</v>
      </c>
      <c r="C31910" s="5">
        <v>399.67739399999999</v>
      </c>
      <c r="D31910" s="5">
        <v>1426.183293</v>
      </c>
      <c r="E31910" s="5">
        <v>1039.0470620000001</v>
      </c>
      <c r="F31910" s="5">
        <v>2092.9316060000001</v>
      </c>
      <c r="G31910" s="5">
        <v>5159.7286280000008</v>
      </c>
    </row>
    <row r="31911" spans="1:7" x14ac:dyDescent="0.25">
      <c r="A31911" s="12">
        <v>45259.229166574667</v>
      </c>
      <c r="B31911" s="5">
        <v>215.19275099999999</v>
      </c>
      <c r="C31911" s="5">
        <v>420.69567599999999</v>
      </c>
      <c r="D31911" s="5">
        <v>1478.9752639999999</v>
      </c>
      <c r="E31911" s="5">
        <v>1069.8134560000001</v>
      </c>
      <c r="F31911" s="5">
        <v>2161.9788370000001</v>
      </c>
      <c r="G31911" s="5">
        <v>5346.6559840000009</v>
      </c>
    </row>
    <row r="31912" spans="1:7" x14ac:dyDescent="0.25">
      <c r="A31912" s="12">
        <v>45259.239583241331</v>
      </c>
      <c r="B31912" s="5">
        <v>238.921978</v>
      </c>
      <c r="C31912" s="5">
        <v>453.068577</v>
      </c>
      <c r="D31912" s="5">
        <v>1580.143787</v>
      </c>
      <c r="E31912" s="5">
        <v>1172.899422</v>
      </c>
      <c r="F31912" s="5">
        <v>2376.8258569999998</v>
      </c>
      <c r="G31912" s="5">
        <v>5821.8596209999996</v>
      </c>
    </row>
    <row r="31913" spans="1:7" x14ac:dyDescent="0.25">
      <c r="A31913" s="12">
        <v>45259.249999907996</v>
      </c>
      <c r="B31913" s="5">
        <v>255.455894</v>
      </c>
      <c r="C31913" s="5">
        <v>484.22525400000001</v>
      </c>
      <c r="D31913" s="5">
        <v>1699.2674589999999</v>
      </c>
      <c r="E31913" s="5">
        <v>1248.9600359999999</v>
      </c>
      <c r="F31913" s="5">
        <v>2512.61438</v>
      </c>
      <c r="G31913" s="5">
        <v>6200.5230229999997</v>
      </c>
    </row>
    <row r="31914" spans="1:7" x14ac:dyDescent="0.25">
      <c r="A31914" s="12">
        <v>45259.26041657466</v>
      </c>
      <c r="B31914" s="5">
        <v>281.60778499999998</v>
      </c>
      <c r="C31914" s="5">
        <v>529.57531500000005</v>
      </c>
      <c r="D31914" s="5">
        <v>1884.05052</v>
      </c>
      <c r="E31914" s="5">
        <v>1336.843429</v>
      </c>
      <c r="F31914" s="5">
        <v>2706.513841</v>
      </c>
      <c r="G31914" s="5">
        <v>6738.5908899999995</v>
      </c>
    </row>
    <row r="31915" spans="1:7" x14ac:dyDescent="0.25">
      <c r="A31915" s="12">
        <v>45259.270833241324</v>
      </c>
      <c r="B31915" s="5">
        <v>304.92260199999998</v>
      </c>
      <c r="C31915" s="5">
        <v>562.28667700000005</v>
      </c>
      <c r="D31915" s="5">
        <v>2054.7770759999999</v>
      </c>
      <c r="E31915" s="5">
        <v>1492.3010340000001</v>
      </c>
      <c r="F31915" s="5">
        <v>3060.5367329999999</v>
      </c>
      <c r="G31915" s="5">
        <v>7474.824122</v>
      </c>
    </row>
    <row r="31916" spans="1:7" x14ac:dyDescent="0.25">
      <c r="A31916" s="12">
        <v>45259.281249907988</v>
      </c>
      <c r="B31916" s="5">
        <v>330.29760800000003</v>
      </c>
      <c r="C31916" s="5">
        <v>582.80921599999999</v>
      </c>
      <c r="D31916" s="5">
        <v>2159.6328060000001</v>
      </c>
      <c r="E31916" s="5">
        <v>1526.587057</v>
      </c>
      <c r="F31916" s="5">
        <v>3146.591582</v>
      </c>
      <c r="G31916" s="5">
        <v>7745.9182689999998</v>
      </c>
    </row>
    <row r="31917" spans="1:7" x14ac:dyDescent="0.25">
      <c r="A31917" s="12">
        <v>45259.291666574652</v>
      </c>
      <c r="B31917" s="5">
        <v>364.63813499999998</v>
      </c>
      <c r="C31917" s="5">
        <v>650.00316799999996</v>
      </c>
      <c r="D31917" s="5">
        <v>2318.831357</v>
      </c>
      <c r="E31917" s="5">
        <v>1695.5672489999999</v>
      </c>
      <c r="F31917" s="5">
        <v>3538.1977609999999</v>
      </c>
      <c r="G31917" s="5">
        <v>8567.2376700000004</v>
      </c>
    </row>
    <row r="31918" spans="1:7" x14ac:dyDescent="0.25">
      <c r="A31918" s="12">
        <v>45259.302083241317</v>
      </c>
      <c r="B31918" s="5">
        <v>401.83761900000002</v>
      </c>
      <c r="C31918" s="5">
        <v>708.70549100000005</v>
      </c>
      <c r="D31918" s="5">
        <v>2375.0587970000001</v>
      </c>
      <c r="E31918" s="5">
        <v>1672.3893929999999</v>
      </c>
      <c r="F31918" s="5">
        <v>3512.319113</v>
      </c>
      <c r="G31918" s="5">
        <v>8670.3104129999992</v>
      </c>
    </row>
    <row r="31919" spans="1:7" x14ac:dyDescent="0.25">
      <c r="A31919" s="12">
        <v>45259.312499907981</v>
      </c>
      <c r="B31919" s="5">
        <v>428.78866900000003</v>
      </c>
      <c r="C31919" s="5">
        <v>754.67006400000002</v>
      </c>
      <c r="D31919" s="5">
        <v>2469.2844669999999</v>
      </c>
      <c r="E31919" s="5">
        <v>1760.2632779999999</v>
      </c>
      <c r="F31919" s="5">
        <v>3675.6781470000001</v>
      </c>
      <c r="G31919" s="5">
        <v>9088.6846249999999</v>
      </c>
    </row>
    <row r="31920" spans="1:7" x14ac:dyDescent="0.25">
      <c r="A31920" s="12">
        <v>45259.322916574645</v>
      </c>
      <c r="B31920" s="5">
        <v>465.66481499999998</v>
      </c>
      <c r="C31920" s="5">
        <v>804.066057</v>
      </c>
      <c r="D31920" s="5">
        <v>2623.7882140000002</v>
      </c>
      <c r="E31920" s="5">
        <v>1860.028106</v>
      </c>
      <c r="F31920" s="5">
        <v>3864.1318120000001</v>
      </c>
      <c r="G31920" s="5">
        <v>9617.6790039999996</v>
      </c>
    </row>
    <row r="31921" spans="1:7" x14ac:dyDescent="0.25">
      <c r="A31921" s="12">
        <v>45259.333333241309</v>
      </c>
      <c r="B31921" s="5">
        <v>491.64231799999999</v>
      </c>
      <c r="C31921" s="5">
        <v>846.43584799999996</v>
      </c>
      <c r="D31921" s="5">
        <v>2727.375873</v>
      </c>
      <c r="E31921" s="5">
        <v>1915.5839759999999</v>
      </c>
      <c r="F31921" s="5">
        <v>3954.9323570000001</v>
      </c>
      <c r="G31921" s="5">
        <v>9935.9703719999998</v>
      </c>
    </row>
    <row r="31922" spans="1:7" x14ac:dyDescent="0.25">
      <c r="A31922" s="12">
        <v>45259.343749907974</v>
      </c>
      <c r="B31922" s="5">
        <v>497.84304800000001</v>
      </c>
      <c r="C31922" s="5">
        <v>869.83751199999995</v>
      </c>
      <c r="D31922" s="5">
        <v>2790.9571850000002</v>
      </c>
      <c r="E31922" s="5">
        <v>1939.7391680000001</v>
      </c>
      <c r="F31922" s="5">
        <v>4010.7788260000002</v>
      </c>
      <c r="G31922" s="5">
        <v>10109.155739</v>
      </c>
    </row>
    <row r="31923" spans="1:7" x14ac:dyDescent="0.25">
      <c r="A31923" s="12">
        <v>45259.354166574638</v>
      </c>
      <c r="B31923" s="5">
        <v>517.87767399999996</v>
      </c>
      <c r="C31923" s="5">
        <v>893.04193299999997</v>
      </c>
      <c r="D31923" s="5">
        <v>2832.9853330000001</v>
      </c>
      <c r="E31923" s="5">
        <v>2003.606401</v>
      </c>
      <c r="F31923" s="5">
        <v>4158.8053639999998</v>
      </c>
      <c r="G31923" s="5">
        <v>10406.316705000001</v>
      </c>
    </row>
    <row r="31924" spans="1:7" x14ac:dyDescent="0.25">
      <c r="A31924" s="12">
        <v>45259.364583241302</v>
      </c>
      <c r="B31924" s="5">
        <v>526.94720400000006</v>
      </c>
      <c r="C31924" s="5">
        <v>910.37567799999999</v>
      </c>
      <c r="D31924" s="5">
        <v>2872.617679</v>
      </c>
      <c r="E31924" s="5">
        <v>2019.8775579999999</v>
      </c>
      <c r="F31924" s="5">
        <v>4205.3555829999996</v>
      </c>
      <c r="G31924" s="5">
        <v>10535.173702</v>
      </c>
    </row>
    <row r="31925" spans="1:7" x14ac:dyDescent="0.25">
      <c r="A31925" s="12">
        <v>45259.374999907966</v>
      </c>
      <c r="B31925" s="5">
        <v>543.74090699999999</v>
      </c>
      <c r="C31925" s="5">
        <v>927.15887099999998</v>
      </c>
      <c r="D31925" s="5">
        <v>2891.953786</v>
      </c>
      <c r="E31925" s="5">
        <v>2035.2663439999999</v>
      </c>
      <c r="F31925" s="5">
        <v>4252.0681430000004</v>
      </c>
      <c r="G31925" s="5">
        <v>10650.188051000001</v>
      </c>
    </row>
    <row r="31926" spans="1:7" x14ac:dyDescent="0.25">
      <c r="A31926" s="12">
        <v>45259.385416574631</v>
      </c>
      <c r="B31926" s="5">
        <v>560.306601</v>
      </c>
      <c r="C31926" s="5">
        <v>946.931872</v>
      </c>
      <c r="D31926" s="5">
        <v>2920.4060829999999</v>
      </c>
      <c r="E31926" s="5">
        <v>2061.8294799999999</v>
      </c>
      <c r="F31926" s="5">
        <v>4314.0113709999996</v>
      </c>
      <c r="G31926" s="5">
        <v>10803.485407</v>
      </c>
    </row>
    <row r="31927" spans="1:7" x14ac:dyDescent="0.25">
      <c r="A31927" s="12">
        <v>45259.395833241295</v>
      </c>
      <c r="B31927" s="5">
        <v>600.06564700000001</v>
      </c>
      <c r="C31927" s="5">
        <v>1002.129575</v>
      </c>
      <c r="D31927" s="5">
        <v>3008.2033740000002</v>
      </c>
      <c r="E31927" s="5">
        <v>2086.798464</v>
      </c>
      <c r="F31927" s="5">
        <v>4344.8662210000002</v>
      </c>
      <c r="G31927" s="5">
        <v>11042.063281000001</v>
      </c>
    </row>
    <row r="31928" spans="1:7" x14ac:dyDescent="0.25">
      <c r="A31928" s="12">
        <v>45259.406249907959</v>
      </c>
      <c r="B31928" s="5">
        <v>619.50599099999999</v>
      </c>
      <c r="C31928" s="5">
        <v>1032.6656310000001</v>
      </c>
      <c r="D31928" s="5">
        <v>3053.4702200000002</v>
      </c>
      <c r="E31928" s="5">
        <v>2171.0752729999999</v>
      </c>
      <c r="F31928" s="5">
        <v>4499.8640999999998</v>
      </c>
      <c r="G31928" s="5">
        <v>11376.581214999998</v>
      </c>
    </row>
    <row r="31929" spans="1:7" x14ac:dyDescent="0.25">
      <c r="A31929" s="12">
        <v>45259.416666574623</v>
      </c>
      <c r="B31929" s="5">
        <v>634.74567300000001</v>
      </c>
      <c r="C31929" s="5">
        <v>1052.1072899999999</v>
      </c>
      <c r="D31929" s="5">
        <v>3023.7039540000001</v>
      </c>
      <c r="E31929" s="5">
        <v>2086.4727039999998</v>
      </c>
      <c r="F31929" s="5">
        <v>4312.6167370000003</v>
      </c>
      <c r="G31929" s="5">
        <v>11109.646358</v>
      </c>
    </row>
    <row r="31930" spans="1:7" x14ac:dyDescent="0.25">
      <c r="A31930" s="12">
        <v>45259.427083241288</v>
      </c>
      <c r="B31930" s="5">
        <v>650.10674600000004</v>
      </c>
      <c r="C31930" s="5">
        <v>1062.6258330000001</v>
      </c>
      <c r="D31930" s="5">
        <v>2978.6889070000002</v>
      </c>
      <c r="E31930" s="5">
        <v>2092.9780759999999</v>
      </c>
      <c r="F31930" s="5">
        <v>4323.8417380000001</v>
      </c>
      <c r="G31930" s="5">
        <v>11108.241300000002</v>
      </c>
    </row>
    <row r="31931" spans="1:7" x14ac:dyDescent="0.25">
      <c r="A31931" s="12">
        <v>45259.437499907952</v>
      </c>
      <c r="B31931" s="5">
        <v>665.05605300000002</v>
      </c>
      <c r="C31931" s="5">
        <v>1092.6159889999999</v>
      </c>
      <c r="D31931" s="5">
        <v>3020.2859800000001</v>
      </c>
      <c r="E31931" s="5">
        <v>2136.3430020000001</v>
      </c>
      <c r="F31931" s="5">
        <v>4408.1534199999996</v>
      </c>
      <c r="G31931" s="5">
        <v>11322.454443999999</v>
      </c>
    </row>
    <row r="31932" spans="1:7" x14ac:dyDescent="0.25">
      <c r="A31932" s="12">
        <v>45259.447916574616</v>
      </c>
      <c r="B31932" s="5">
        <v>685.39979700000004</v>
      </c>
      <c r="C31932" s="5">
        <v>1120.264774</v>
      </c>
      <c r="D31932" s="5">
        <v>3119.019245</v>
      </c>
      <c r="E31932" s="5">
        <v>2196.9546409999998</v>
      </c>
      <c r="F31932" s="5">
        <v>4541.5017099999995</v>
      </c>
      <c r="G31932" s="5">
        <v>11663.140166999998</v>
      </c>
    </row>
    <row r="31933" spans="1:7" x14ac:dyDescent="0.25">
      <c r="A31933" s="12">
        <v>45259.45833324128</v>
      </c>
      <c r="B31933" s="5">
        <v>703.59378000000004</v>
      </c>
      <c r="C31933" s="5">
        <v>1139.2067500000001</v>
      </c>
      <c r="D31933" s="5">
        <v>3167.910648</v>
      </c>
      <c r="E31933" s="5">
        <v>2273.8173270000002</v>
      </c>
      <c r="F31933" s="5">
        <v>4719.9964630000004</v>
      </c>
      <c r="G31933" s="5">
        <v>12004.524968000002</v>
      </c>
    </row>
    <row r="31934" spans="1:7" x14ac:dyDescent="0.25">
      <c r="A31934" s="12">
        <v>45259.468749907945</v>
      </c>
      <c r="B31934" s="5">
        <v>723.665753</v>
      </c>
      <c r="C31934" s="5">
        <v>1171.5695169999999</v>
      </c>
      <c r="D31934" s="5">
        <v>3188.7234539999999</v>
      </c>
      <c r="E31934" s="5">
        <v>2293.1995529999999</v>
      </c>
      <c r="F31934" s="5">
        <v>4764.0657270000002</v>
      </c>
      <c r="G31934" s="5">
        <v>12141.224004</v>
      </c>
    </row>
    <row r="31935" spans="1:7" x14ac:dyDescent="0.25">
      <c r="A31935" s="12">
        <v>45259.479166574609</v>
      </c>
      <c r="B31935" s="5">
        <v>727.16901199999995</v>
      </c>
      <c r="C31935" s="5">
        <v>1170.8714809999999</v>
      </c>
      <c r="D31935" s="5">
        <v>3218.63303</v>
      </c>
      <c r="E31935" s="5">
        <v>2311.2963199999999</v>
      </c>
      <c r="F31935" s="5">
        <v>4800.0269930000004</v>
      </c>
      <c r="G31935" s="5">
        <v>12227.996835999998</v>
      </c>
    </row>
    <row r="31936" spans="1:7" x14ac:dyDescent="0.25">
      <c r="A31936" s="12">
        <v>45259.489583241273</v>
      </c>
      <c r="B31936" s="5">
        <v>742.094652</v>
      </c>
      <c r="C31936" s="5">
        <v>1194.508685</v>
      </c>
      <c r="D31936" s="5">
        <v>3299.292719</v>
      </c>
      <c r="E31936" s="5">
        <v>2374.1892520000001</v>
      </c>
      <c r="F31936" s="5">
        <v>4933.9389170000004</v>
      </c>
      <c r="G31936" s="5">
        <v>12544.024225000001</v>
      </c>
    </row>
    <row r="31937" spans="1:7" x14ac:dyDescent="0.25">
      <c r="A31937" s="12">
        <v>45259.499999907937</v>
      </c>
      <c r="B31937" s="5">
        <v>748.77099099999998</v>
      </c>
      <c r="C31937" s="5">
        <v>1194.816229</v>
      </c>
      <c r="D31937" s="5">
        <v>3194.1818669999998</v>
      </c>
      <c r="E31937" s="5">
        <v>2303.1495759999998</v>
      </c>
      <c r="F31937" s="5">
        <v>4788.2878149999997</v>
      </c>
      <c r="G31937" s="5">
        <v>12229.206478</v>
      </c>
    </row>
    <row r="31938" spans="1:7" x14ac:dyDescent="0.25">
      <c r="A31938" s="12">
        <v>45259.510416574602</v>
      </c>
      <c r="B31938" s="5">
        <v>757.09603500000003</v>
      </c>
      <c r="C31938" s="5">
        <v>1194.3406419999999</v>
      </c>
      <c r="D31938" s="5">
        <v>3205.956874</v>
      </c>
      <c r="E31938" s="5">
        <v>2363.7166910000001</v>
      </c>
      <c r="F31938" s="5">
        <v>4911.9657960000004</v>
      </c>
      <c r="G31938" s="5">
        <v>12433.076038000001</v>
      </c>
    </row>
    <row r="31939" spans="1:7" x14ac:dyDescent="0.25">
      <c r="A31939" s="12">
        <v>45259.520833241266</v>
      </c>
      <c r="B31939" s="5">
        <v>771.55195700000002</v>
      </c>
      <c r="C31939" s="5">
        <v>1230.975897</v>
      </c>
      <c r="D31939" s="5">
        <v>3319.1362020000001</v>
      </c>
      <c r="E31939" s="5">
        <v>2426.279579</v>
      </c>
      <c r="F31939" s="5">
        <v>5033.1062199999997</v>
      </c>
      <c r="G31939" s="5">
        <v>12781.049854999999</v>
      </c>
    </row>
    <row r="31940" spans="1:7" x14ac:dyDescent="0.25">
      <c r="A31940" s="12">
        <v>45259.53124990793</v>
      </c>
      <c r="B31940" s="5">
        <v>774.64661000000001</v>
      </c>
      <c r="C31940" s="5">
        <v>1241.2753130000001</v>
      </c>
      <c r="D31940" s="5">
        <v>3309.3725720000002</v>
      </c>
      <c r="E31940" s="5">
        <v>2368.4015690000001</v>
      </c>
      <c r="F31940" s="5">
        <v>4898.4543780000004</v>
      </c>
      <c r="G31940" s="5">
        <v>12592.150442</v>
      </c>
    </row>
    <row r="31941" spans="1:7" x14ac:dyDescent="0.25">
      <c r="A31941" s="12">
        <v>45259.541666574594</v>
      </c>
      <c r="B31941" s="5">
        <v>770.58072300000003</v>
      </c>
      <c r="C31941" s="5">
        <v>1225.1781189999999</v>
      </c>
      <c r="D31941" s="5">
        <v>3234.839273</v>
      </c>
      <c r="E31941" s="5">
        <v>2294.9167189999998</v>
      </c>
      <c r="F31941" s="5">
        <v>4749.2816929999999</v>
      </c>
      <c r="G31941" s="5">
        <v>12274.796526999999</v>
      </c>
    </row>
    <row r="31942" spans="1:7" x14ac:dyDescent="0.25">
      <c r="A31942" s="12">
        <v>45259.552083241259</v>
      </c>
      <c r="B31942" s="5">
        <v>745.94913599999995</v>
      </c>
      <c r="C31942" s="5">
        <v>1185.3667479999999</v>
      </c>
      <c r="D31942" s="5">
        <v>3247.5447300000001</v>
      </c>
      <c r="E31942" s="5">
        <v>2324.2275530000002</v>
      </c>
      <c r="F31942" s="5">
        <v>4804.7945490000002</v>
      </c>
      <c r="G31942" s="5">
        <v>12307.882716</v>
      </c>
    </row>
    <row r="31943" spans="1:7" x14ac:dyDescent="0.25">
      <c r="A31943" s="12">
        <v>45259.562499907923</v>
      </c>
      <c r="B31943" s="5">
        <v>726.05723599999999</v>
      </c>
      <c r="C31943" s="5">
        <v>1154.2694309999999</v>
      </c>
      <c r="D31943" s="5">
        <v>3198.9226859999999</v>
      </c>
      <c r="E31943" s="5">
        <v>2336.6409199999998</v>
      </c>
      <c r="F31943" s="5">
        <v>4829.7330060000004</v>
      </c>
      <c r="G31943" s="5">
        <v>12245.623278999999</v>
      </c>
    </row>
    <row r="31944" spans="1:7" x14ac:dyDescent="0.25">
      <c r="A31944" s="12">
        <v>45259.572916574587</v>
      </c>
      <c r="B31944" s="5">
        <v>704.68688099999997</v>
      </c>
      <c r="C31944" s="5">
        <v>1120.0269410000001</v>
      </c>
      <c r="D31944" s="5">
        <v>3115.381981</v>
      </c>
      <c r="E31944" s="5">
        <v>2319.2763150000001</v>
      </c>
      <c r="F31944" s="5">
        <v>4783.9363300000005</v>
      </c>
      <c r="G31944" s="5">
        <v>12043.308448</v>
      </c>
    </row>
    <row r="31945" spans="1:7" x14ac:dyDescent="0.25">
      <c r="A31945" s="12">
        <v>45259.583333241251</v>
      </c>
      <c r="B31945" s="5">
        <v>682.87485100000004</v>
      </c>
      <c r="C31945" s="5">
        <v>1087.4675050000001</v>
      </c>
      <c r="D31945" s="5">
        <v>3100.9917270000001</v>
      </c>
      <c r="E31945" s="5">
        <v>2326.7416990000002</v>
      </c>
      <c r="F31945" s="5">
        <v>4805.9058510000004</v>
      </c>
      <c r="G31945" s="5">
        <v>12003.981632999999</v>
      </c>
    </row>
    <row r="31946" spans="1:7" x14ac:dyDescent="0.25">
      <c r="A31946" s="12">
        <v>45259.593749907915</v>
      </c>
      <c r="B31946" s="5">
        <v>654.30142599999999</v>
      </c>
      <c r="C31946" s="5">
        <v>1051.8143809999999</v>
      </c>
      <c r="D31946" s="5">
        <v>3073.3528689999998</v>
      </c>
      <c r="E31946" s="5">
        <v>2310.015531</v>
      </c>
      <c r="F31946" s="5">
        <v>4766.0229209999998</v>
      </c>
      <c r="G31946" s="5">
        <v>11855.507127999999</v>
      </c>
    </row>
    <row r="31947" spans="1:7" x14ac:dyDescent="0.25">
      <c r="A31947" s="12">
        <v>45259.60416657458</v>
      </c>
      <c r="B31947" s="5">
        <v>629.03679</v>
      </c>
      <c r="C31947" s="5">
        <v>1018.3841629999999</v>
      </c>
      <c r="D31947" s="5">
        <v>3036.1576260000002</v>
      </c>
      <c r="E31947" s="5">
        <v>2262.8060540000001</v>
      </c>
      <c r="F31947" s="5">
        <v>4668.7940600000002</v>
      </c>
      <c r="G31947" s="5">
        <v>11615.178693</v>
      </c>
    </row>
    <row r="31948" spans="1:7" x14ac:dyDescent="0.25">
      <c r="A31948" s="12">
        <v>45259.614583241244</v>
      </c>
      <c r="B31948" s="5">
        <v>580.66123200000004</v>
      </c>
      <c r="C31948" s="5">
        <v>961.08201399999996</v>
      </c>
      <c r="D31948" s="5">
        <v>3002.5521709999998</v>
      </c>
      <c r="E31948" s="5">
        <v>2272.102691</v>
      </c>
      <c r="F31948" s="5">
        <v>4693.5334270000003</v>
      </c>
      <c r="G31948" s="5">
        <v>11509.931535</v>
      </c>
    </row>
    <row r="31949" spans="1:7" x14ac:dyDescent="0.25">
      <c r="A31949" s="12">
        <v>45259.624999907908</v>
      </c>
      <c r="B31949" s="5">
        <v>534.40317400000004</v>
      </c>
      <c r="C31949" s="5">
        <v>899.57004400000005</v>
      </c>
      <c r="D31949" s="5">
        <v>2954.9543910000002</v>
      </c>
      <c r="E31949" s="5">
        <v>2236.5088679999999</v>
      </c>
      <c r="F31949" s="5">
        <v>4631.5149629999996</v>
      </c>
      <c r="G31949" s="5">
        <v>11256.951440000001</v>
      </c>
    </row>
    <row r="31950" spans="1:7" x14ac:dyDescent="0.25">
      <c r="A31950" s="12">
        <v>45259.635416574572</v>
      </c>
      <c r="B31950" s="5">
        <v>561.79238799999996</v>
      </c>
      <c r="C31950" s="5">
        <v>931.96901600000001</v>
      </c>
      <c r="D31950" s="5">
        <v>2949.1976370000002</v>
      </c>
      <c r="E31950" s="5">
        <v>2252.929975</v>
      </c>
      <c r="F31950" s="5">
        <v>4708.9530940000004</v>
      </c>
      <c r="G31950" s="5">
        <v>11404.842110000001</v>
      </c>
    </row>
    <row r="31951" spans="1:7" x14ac:dyDescent="0.25">
      <c r="A31951" s="12">
        <v>45259.645833241237</v>
      </c>
      <c r="B31951" s="5">
        <v>533.13842399999999</v>
      </c>
      <c r="C31951" s="5">
        <v>885.25930100000005</v>
      </c>
      <c r="D31951" s="5">
        <v>2891.1974829999999</v>
      </c>
      <c r="E31951" s="5">
        <v>2202.1190369999999</v>
      </c>
      <c r="F31951" s="5">
        <v>4604.3789139999999</v>
      </c>
      <c r="G31951" s="5">
        <v>11116.093159</v>
      </c>
    </row>
    <row r="31952" spans="1:7" x14ac:dyDescent="0.25">
      <c r="A31952" s="12">
        <v>45259.656249907901</v>
      </c>
      <c r="B31952" s="5">
        <v>507.20799499999998</v>
      </c>
      <c r="C31952" s="5">
        <v>838.31726000000003</v>
      </c>
      <c r="D31952" s="5">
        <v>2890.7280850000002</v>
      </c>
      <c r="E31952" s="5">
        <v>2283.8702210000001</v>
      </c>
      <c r="F31952" s="5">
        <v>4765.5262899999998</v>
      </c>
      <c r="G31952" s="5">
        <v>11285.649851</v>
      </c>
    </row>
    <row r="31953" spans="1:7" x14ac:dyDescent="0.25">
      <c r="A31953" s="12">
        <v>45259.666666574565</v>
      </c>
      <c r="B31953" s="5">
        <v>549.08547999999996</v>
      </c>
      <c r="C31953" s="5">
        <v>767.36768600000005</v>
      </c>
      <c r="D31953" s="5">
        <v>2954.7320690000001</v>
      </c>
      <c r="E31953" s="5">
        <v>2367.7221970000001</v>
      </c>
      <c r="F31953" s="5">
        <v>4935.3702990000002</v>
      </c>
      <c r="G31953" s="5">
        <v>11574.277731</v>
      </c>
    </row>
    <row r="31954" spans="1:7" x14ac:dyDescent="0.25">
      <c r="A31954" s="12">
        <v>45259.677083241229</v>
      </c>
      <c r="B31954" s="5">
        <v>534.65632400000004</v>
      </c>
      <c r="C31954" s="5">
        <v>816.21577200000002</v>
      </c>
      <c r="D31954" s="5">
        <v>3024.8057570000001</v>
      </c>
      <c r="E31954" s="5">
        <v>2465.523995</v>
      </c>
      <c r="F31954" s="5">
        <v>5144.042571</v>
      </c>
      <c r="G31954" s="5">
        <v>11985.244419000001</v>
      </c>
    </row>
    <row r="31955" spans="1:7" x14ac:dyDescent="0.25">
      <c r="A31955" s="12">
        <v>45259.687499907894</v>
      </c>
      <c r="B31955" s="5">
        <v>514.54339900000002</v>
      </c>
      <c r="C31955" s="5">
        <v>860.714789</v>
      </c>
      <c r="D31955" s="5">
        <v>3068.2546090000001</v>
      </c>
      <c r="E31955" s="5">
        <v>2570.7902089999998</v>
      </c>
      <c r="F31955" s="5">
        <v>5369.8114800000003</v>
      </c>
      <c r="G31955" s="5">
        <v>12384.114486</v>
      </c>
    </row>
    <row r="31956" spans="1:7" x14ac:dyDescent="0.25">
      <c r="A31956" s="12">
        <v>45259.697916574558</v>
      </c>
      <c r="B31956" s="5">
        <v>522.50863600000002</v>
      </c>
      <c r="C31956" s="5">
        <v>880.20977600000003</v>
      </c>
      <c r="D31956" s="5">
        <v>3179.899128</v>
      </c>
      <c r="E31956" s="5">
        <v>2708.7405800000001</v>
      </c>
      <c r="F31956" s="5">
        <v>5665.7326830000002</v>
      </c>
      <c r="G31956" s="5">
        <v>12957.090803000001</v>
      </c>
    </row>
    <row r="31957" spans="1:7" x14ac:dyDescent="0.25">
      <c r="A31957" s="12">
        <v>45259.708333241222</v>
      </c>
      <c r="B31957" s="5">
        <v>524.68952100000001</v>
      </c>
      <c r="C31957" s="5">
        <v>882.95176400000003</v>
      </c>
      <c r="D31957" s="5">
        <v>3239.1443770000001</v>
      </c>
      <c r="E31957" s="5">
        <v>2826.0676199999998</v>
      </c>
      <c r="F31957" s="5">
        <v>5896.3469949999999</v>
      </c>
      <c r="G31957" s="5">
        <v>13369.200277</v>
      </c>
    </row>
    <row r="31958" spans="1:7" x14ac:dyDescent="0.25">
      <c r="A31958" s="12">
        <v>45259.718749907886</v>
      </c>
      <c r="B31958" s="5">
        <v>545.09262100000001</v>
      </c>
      <c r="C31958" s="5">
        <v>859.41349500000001</v>
      </c>
      <c r="D31958" s="5">
        <v>3283.1062200000001</v>
      </c>
      <c r="E31958" s="5">
        <v>2920.1392139999998</v>
      </c>
      <c r="F31958" s="5">
        <v>6121.130956</v>
      </c>
      <c r="G31958" s="5">
        <v>13728.882506</v>
      </c>
    </row>
    <row r="31959" spans="1:7" x14ac:dyDescent="0.25">
      <c r="A31959" s="12">
        <v>45259.729166574551</v>
      </c>
      <c r="B31959" s="5">
        <v>558.93417799999997</v>
      </c>
      <c r="C31959" s="5">
        <v>878.57404399999996</v>
      </c>
      <c r="D31959" s="5">
        <v>3340.3696439999999</v>
      </c>
      <c r="E31959" s="5">
        <v>2980.804541</v>
      </c>
      <c r="F31959" s="5">
        <v>6283.2567159999999</v>
      </c>
      <c r="G31959" s="5">
        <v>14041.939123</v>
      </c>
    </row>
    <row r="31960" spans="1:7" x14ac:dyDescent="0.25">
      <c r="A31960" s="12">
        <v>45259.739583241215</v>
      </c>
      <c r="B31960" s="5">
        <v>607.87875799999995</v>
      </c>
      <c r="C31960" s="5">
        <v>810.109644</v>
      </c>
      <c r="D31960" s="5">
        <v>3295.5961870000001</v>
      </c>
      <c r="E31960" s="5">
        <v>2955.1107430000002</v>
      </c>
      <c r="F31960" s="5">
        <v>6299.9663780000001</v>
      </c>
      <c r="G31960" s="5">
        <v>13968.66171</v>
      </c>
    </row>
    <row r="31961" spans="1:7" x14ac:dyDescent="0.25">
      <c r="A31961" s="12">
        <v>45259.749999907879</v>
      </c>
      <c r="B31961" s="5">
        <v>630.06548199999997</v>
      </c>
      <c r="C31961" s="5">
        <v>802.96626900000001</v>
      </c>
      <c r="D31961" s="5">
        <v>3300.992146</v>
      </c>
      <c r="E31961" s="5">
        <v>3050.6832180000001</v>
      </c>
      <c r="F31961" s="5">
        <v>6505.6996589999999</v>
      </c>
      <c r="G31961" s="5">
        <v>14290.406773999999</v>
      </c>
    </row>
    <row r="31962" spans="1:7" x14ac:dyDescent="0.25">
      <c r="A31962" s="12">
        <v>45259.760416574543</v>
      </c>
      <c r="B31962" s="5">
        <v>619.15307099999995</v>
      </c>
      <c r="C31962" s="5">
        <v>798.61705900000004</v>
      </c>
      <c r="D31962" s="5">
        <v>3237.3432170000001</v>
      </c>
      <c r="E31962" s="5">
        <v>2944.7639199999999</v>
      </c>
      <c r="F31962" s="5">
        <v>6278.8453730000001</v>
      </c>
      <c r="G31962" s="5">
        <v>13878.72264</v>
      </c>
    </row>
    <row r="31963" spans="1:7" x14ac:dyDescent="0.25">
      <c r="A31963" s="12">
        <v>45259.770833241208</v>
      </c>
      <c r="B31963" s="5">
        <v>595.41200000000003</v>
      </c>
      <c r="C31963" s="5">
        <v>840.42886699999997</v>
      </c>
      <c r="D31963" s="5">
        <v>3148.9387959999999</v>
      </c>
      <c r="E31963" s="5">
        <v>2839.613985</v>
      </c>
      <c r="F31963" s="5">
        <v>6059.379293</v>
      </c>
      <c r="G31963" s="5">
        <v>13483.772940999999</v>
      </c>
    </row>
    <row r="31964" spans="1:7" x14ac:dyDescent="0.25">
      <c r="A31964" s="12">
        <v>45259.781249907872</v>
      </c>
      <c r="B31964" s="5">
        <v>574.77258500000005</v>
      </c>
      <c r="C31964" s="5">
        <v>849.45522600000004</v>
      </c>
      <c r="D31964" s="5">
        <v>3179.8580189999998</v>
      </c>
      <c r="E31964" s="5">
        <v>2886.3026559999998</v>
      </c>
      <c r="F31964" s="5">
        <v>6141.9297580000002</v>
      </c>
      <c r="G31964" s="5">
        <v>13632.318244</v>
      </c>
    </row>
    <row r="31965" spans="1:7" x14ac:dyDescent="0.25">
      <c r="A31965" s="12">
        <v>45259.791666574536</v>
      </c>
      <c r="B31965" s="5">
        <v>574.84787200000005</v>
      </c>
      <c r="C31965" s="5">
        <v>823.76582499999995</v>
      </c>
      <c r="D31965" s="5">
        <v>3096.3135010000001</v>
      </c>
      <c r="E31965" s="5">
        <v>2786.6828700000001</v>
      </c>
      <c r="F31965" s="5">
        <v>5907.9478509999999</v>
      </c>
      <c r="G31965" s="5">
        <v>13189.557918999999</v>
      </c>
    </row>
    <row r="31966" spans="1:7" x14ac:dyDescent="0.25">
      <c r="A31966" s="12">
        <v>45259.8020832412</v>
      </c>
      <c r="B31966" s="5">
        <v>561.64371200000005</v>
      </c>
      <c r="C31966" s="5">
        <v>799.79505600000005</v>
      </c>
      <c r="D31966" s="5">
        <v>3110.8295579999999</v>
      </c>
      <c r="E31966" s="5">
        <v>2860.6797029999998</v>
      </c>
      <c r="F31966" s="5">
        <v>6109.4539759999998</v>
      </c>
      <c r="G31966" s="5">
        <v>13442.402005</v>
      </c>
    </row>
    <row r="31967" spans="1:7" x14ac:dyDescent="0.25">
      <c r="A31967" s="12">
        <v>45259.812499907865</v>
      </c>
      <c r="B31967" s="5">
        <v>520.86737000000005</v>
      </c>
      <c r="C31967" s="5">
        <v>788.83673699999997</v>
      </c>
      <c r="D31967" s="5">
        <v>3006.2787159999998</v>
      </c>
      <c r="E31967" s="5">
        <v>2764.7840110000002</v>
      </c>
      <c r="F31967" s="5">
        <v>5888.9735270000001</v>
      </c>
      <c r="G31967" s="5">
        <v>12969.740361</v>
      </c>
    </row>
    <row r="31968" spans="1:7" x14ac:dyDescent="0.25">
      <c r="A31968" s="12">
        <v>45259.822916574529</v>
      </c>
      <c r="B31968" s="5">
        <v>487.44100600000002</v>
      </c>
      <c r="C31968" s="5">
        <v>794.60470599999996</v>
      </c>
      <c r="D31968" s="5">
        <v>2922.5167350000002</v>
      </c>
      <c r="E31968" s="5">
        <v>2669.244232</v>
      </c>
      <c r="F31968" s="5">
        <v>5666.0486570000003</v>
      </c>
      <c r="G31968" s="5">
        <v>12539.855336000001</v>
      </c>
    </row>
    <row r="31969" spans="1:7" x14ac:dyDescent="0.25">
      <c r="A31969" s="12">
        <v>45259.833333241193</v>
      </c>
      <c r="B31969" s="5">
        <v>481.14275199999997</v>
      </c>
      <c r="C31969" s="5">
        <v>823.22057099999995</v>
      </c>
      <c r="D31969" s="5">
        <v>2887.3407499999998</v>
      </c>
      <c r="E31969" s="5">
        <v>2591.0229340000001</v>
      </c>
      <c r="F31969" s="5">
        <v>5489.6127999999999</v>
      </c>
      <c r="G31969" s="5">
        <v>12272.339807</v>
      </c>
    </row>
    <row r="31970" spans="1:7" x14ac:dyDescent="0.25">
      <c r="A31970" s="12">
        <v>45259.843749907857</v>
      </c>
      <c r="B31970" s="5">
        <v>493.68133699999998</v>
      </c>
      <c r="C31970" s="5">
        <v>834.65384100000006</v>
      </c>
      <c r="D31970" s="5">
        <v>2769.4248229999998</v>
      </c>
      <c r="E31970" s="5">
        <v>2418.8426949999998</v>
      </c>
      <c r="F31970" s="5">
        <v>5136.8290559999996</v>
      </c>
      <c r="G31970" s="5">
        <v>11653.431752</v>
      </c>
    </row>
    <row r="31971" spans="1:7" x14ac:dyDescent="0.25">
      <c r="A31971" s="12">
        <v>45259.854166574522</v>
      </c>
      <c r="B31971" s="5">
        <v>435.11048899999997</v>
      </c>
      <c r="C31971" s="5">
        <v>744.83179199999995</v>
      </c>
      <c r="D31971" s="5">
        <v>2668.3054609999999</v>
      </c>
      <c r="E31971" s="5">
        <v>2359.4496290000002</v>
      </c>
      <c r="F31971" s="5">
        <v>4996.2495749999998</v>
      </c>
      <c r="G31971" s="5">
        <v>11203.946946</v>
      </c>
    </row>
    <row r="31972" spans="1:7" x14ac:dyDescent="0.25">
      <c r="A31972" s="12">
        <v>45259.864583241186</v>
      </c>
      <c r="B31972" s="5">
        <v>412.41677399999998</v>
      </c>
      <c r="C31972" s="5">
        <v>711.516615</v>
      </c>
      <c r="D31972" s="5">
        <v>2561.5836989999998</v>
      </c>
      <c r="E31972" s="5">
        <v>2222.3719420000002</v>
      </c>
      <c r="F31972" s="5">
        <v>4686.9742679999999</v>
      </c>
      <c r="G31972" s="5">
        <v>10594.863298</v>
      </c>
    </row>
    <row r="31973" spans="1:7" x14ac:dyDescent="0.25">
      <c r="A31973" s="12">
        <v>45259.87499990785</v>
      </c>
      <c r="B31973" s="5">
        <v>388.11804799999999</v>
      </c>
      <c r="C31973" s="5">
        <v>677.89644399999997</v>
      </c>
      <c r="D31973" s="5">
        <v>2456.7980360000001</v>
      </c>
      <c r="E31973" s="5">
        <v>2131.4097820000002</v>
      </c>
      <c r="F31973" s="5">
        <v>4474.8038660000002</v>
      </c>
      <c r="G31973" s="5">
        <v>10129.026176000001</v>
      </c>
    </row>
    <row r="31974" spans="1:7" x14ac:dyDescent="0.25">
      <c r="A31974" s="12">
        <v>45259.885416574514</v>
      </c>
      <c r="B31974" s="5">
        <v>387.27345500000001</v>
      </c>
      <c r="C31974" s="5">
        <v>654.42282</v>
      </c>
      <c r="D31974" s="5">
        <v>2467.520188</v>
      </c>
      <c r="E31974" s="5">
        <v>2135.3515649999999</v>
      </c>
      <c r="F31974" s="5">
        <v>4457.6614669999999</v>
      </c>
      <c r="G31974" s="5">
        <v>10102.229495</v>
      </c>
    </row>
    <row r="31975" spans="1:7" x14ac:dyDescent="0.25">
      <c r="A31975" s="12">
        <v>45259.895833241178</v>
      </c>
      <c r="B31975" s="5">
        <v>372.399789</v>
      </c>
      <c r="C31975" s="5">
        <v>619.21833000000004</v>
      </c>
      <c r="D31975" s="5">
        <v>2330.9790010000002</v>
      </c>
      <c r="E31975" s="5">
        <v>1987.4744820000001</v>
      </c>
      <c r="F31975" s="5">
        <v>4143.1179990000001</v>
      </c>
      <c r="G31975" s="5">
        <v>9453.189601</v>
      </c>
    </row>
    <row r="31976" spans="1:7" x14ac:dyDescent="0.25">
      <c r="A31976" s="12">
        <v>45259.906249907843</v>
      </c>
      <c r="B31976" s="5">
        <v>373.57962600000002</v>
      </c>
      <c r="C31976" s="5">
        <v>570.30974400000002</v>
      </c>
      <c r="D31976" s="5">
        <v>2195.5495139999998</v>
      </c>
      <c r="E31976" s="5">
        <v>1851.0342539999999</v>
      </c>
      <c r="F31976" s="5">
        <v>3836.9789369999999</v>
      </c>
      <c r="G31976" s="5">
        <v>8827.4520750000011</v>
      </c>
    </row>
    <row r="31977" spans="1:7" x14ac:dyDescent="0.25">
      <c r="A31977" s="12">
        <v>45259.916666574507</v>
      </c>
      <c r="B31977" s="5">
        <v>350.79314099999999</v>
      </c>
      <c r="C31977" s="5">
        <v>530.11226299999998</v>
      </c>
      <c r="D31977" s="5">
        <v>2102.1081979999999</v>
      </c>
      <c r="E31977" s="5">
        <v>1790.81493</v>
      </c>
      <c r="F31977" s="5">
        <v>3709.7999770000001</v>
      </c>
      <c r="G31977" s="5">
        <v>8483.6285090000001</v>
      </c>
    </row>
    <row r="31978" spans="1:7" x14ac:dyDescent="0.25">
      <c r="A31978" s="12">
        <v>45259.927083241171</v>
      </c>
      <c r="B31978" s="5">
        <v>340.18878799999999</v>
      </c>
      <c r="C31978" s="5">
        <v>526.52530300000001</v>
      </c>
      <c r="D31978" s="5">
        <v>2118.1407989999998</v>
      </c>
      <c r="E31978" s="5">
        <v>1810.7625499999999</v>
      </c>
      <c r="F31978" s="5">
        <v>3752.9666350000002</v>
      </c>
      <c r="G31978" s="5">
        <v>8548.5840750000007</v>
      </c>
    </row>
    <row r="31979" spans="1:7" x14ac:dyDescent="0.25">
      <c r="A31979" s="12">
        <v>45259.937499907835</v>
      </c>
      <c r="B31979" s="5">
        <v>309.55170500000003</v>
      </c>
      <c r="C31979" s="5">
        <v>529.72565099999997</v>
      </c>
      <c r="D31979" s="5">
        <v>2032.4401310000001</v>
      </c>
      <c r="E31979" s="5">
        <v>1742.2471829999999</v>
      </c>
      <c r="F31979" s="5">
        <v>3601.9376510000002</v>
      </c>
      <c r="G31979" s="5">
        <v>8215.9023209999996</v>
      </c>
    </row>
    <row r="31980" spans="1:7" x14ac:dyDescent="0.25">
      <c r="A31980" s="12">
        <v>45259.9479165745</v>
      </c>
      <c r="B31980" s="5">
        <v>290.49834199999998</v>
      </c>
      <c r="C31980" s="5">
        <v>506.91725700000001</v>
      </c>
      <c r="D31980" s="5">
        <v>1944.5424860000001</v>
      </c>
      <c r="E31980" s="5">
        <v>1627.9387400000001</v>
      </c>
      <c r="F31980" s="5">
        <v>3343.124738</v>
      </c>
      <c r="G31980" s="5">
        <v>7713.0215630000002</v>
      </c>
    </row>
    <row r="31981" spans="1:7" x14ac:dyDescent="0.25">
      <c r="A31981" s="12">
        <v>45259.958333241164</v>
      </c>
      <c r="B31981" s="5">
        <v>290.70178499999997</v>
      </c>
      <c r="C31981" s="5">
        <v>465.58031999999997</v>
      </c>
      <c r="D31981" s="5">
        <v>1864.7042670000001</v>
      </c>
      <c r="E31981" s="5">
        <v>1530.4051830000001</v>
      </c>
      <c r="F31981" s="5">
        <v>3141.2385079999999</v>
      </c>
      <c r="G31981" s="5">
        <v>7292.6300630000005</v>
      </c>
    </row>
    <row r="31982" spans="1:7" x14ac:dyDescent="0.25">
      <c r="A31982" s="12">
        <v>45259.968749907828</v>
      </c>
      <c r="B31982" s="5">
        <v>286.44770299999999</v>
      </c>
      <c r="C31982" s="5">
        <v>408.33372000000003</v>
      </c>
      <c r="D31982" s="5">
        <v>1738.945907</v>
      </c>
      <c r="E31982" s="5">
        <v>1419.2836930000001</v>
      </c>
      <c r="F31982" s="5">
        <v>2907.366137</v>
      </c>
      <c r="G31982" s="5">
        <v>6760.37716</v>
      </c>
    </row>
    <row r="31983" spans="1:7" x14ac:dyDescent="0.25">
      <c r="A31983" s="12">
        <v>45259.979166574492</v>
      </c>
      <c r="B31983" s="5">
        <v>262.53786100000002</v>
      </c>
      <c r="C31983" s="5">
        <v>406.01133600000003</v>
      </c>
      <c r="D31983" s="5">
        <v>1658.781088</v>
      </c>
      <c r="E31983" s="5">
        <v>1355.8562999999999</v>
      </c>
      <c r="F31983" s="5">
        <v>2774.4376830000001</v>
      </c>
      <c r="G31983" s="5">
        <v>6457.6242679999996</v>
      </c>
    </row>
    <row r="31984" spans="1:7" x14ac:dyDescent="0.25">
      <c r="A31984" s="12">
        <v>45259.989583241157</v>
      </c>
      <c r="B31984" s="5">
        <v>265.31799999999998</v>
      </c>
      <c r="C31984" s="5">
        <v>371.93830300000002</v>
      </c>
      <c r="D31984" s="5">
        <v>1596.954508</v>
      </c>
      <c r="E31984" s="5">
        <v>1281.831285</v>
      </c>
      <c r="F31984" s="5">
        <v>2594.4679729999998</v>
      </c>
      <c r="G31984" s="5">
        <v>6110.5100689999999</v>
      </c>
    </row>
    <row r="31985" spans="1:7" x14ac:dyDescent="0.25">
      <c r="A31985" s="12">
        <v>45259.999999907821</v>
      </c>
      <c r="B31985" s="5">
        <v>245.68968899999999</v>
      </c>
      <c r="C31985" s="5">
        <v>350.01307100000002</v>
      </c>
      <c r="D31985" s="5">
        <v>1508.7589049999999</v>
      </c>
      <c r="E31985" s="5">
        <v>1214.377244</v>
      </c>
      <c r="F31985" s="5">
        <v>2437.6960709999998</v>
      </c>
      <c r="G31985" s="5">
        <v>5756.5349800000004</v>
      </c>
    </row>
    <row r="31986" spans="1:7" x14ac:dyDescent="0.25">
      <c r="A31986" s="12">
        <v>45260.010416574485</v>
      </c>
      <c r="B31986" s="5">
        <v>237.08083600000001</v>
      </c>
      <c r="C31986" s="5">
        <v>341.62620800000002</v>
      </c>
      <c r="D31986" s="5">
        <v>1480.3631760000001</v>
      </c>
      <c r="E31986" s="5">
        <v>1157.2981299999999</v>
      </c>
      <c r="F31986" s="5">
        <v>2316.5468089999999</v>
      </c>
      <c r="G31986" s="5">
        <v>5532.9151590000001</v>
      </c>
    </row>
    <row r="31987" spans="1:7" x14ac:dyDescent="0.25">
      <c r="A31987" s="12">
        <v>45260.020833241149</v>
      </c>
      <c r="B31987" s="5">
        <v>228.952259</v>
      </c>
      <c r="C31987" s="5">
        <v>336.51212800000002</v>
      </c>
      <c r="D31987" s="5">
        <v>1414.659353</v>
      </c>
      <c r="E31987" s="5">
        <v>1084.146902</v>
      </c>
      <c r="F31987" s="5">
        <v>2170.295787</v>
      </c>
      <c r="G31987" s="5">
        <v>5234.5664290000004</v>
      </c>
    </row>
    <row r="31988" spans="1:7" x14ac:dyDescent="0.25">
      <c r="A31988" s="12">
        <v>45260.031249907814</v>
      </c>
      <c r="B31988" s="5">
        <v>220.98481000000001</v>
      </c>
      <c r="C31988" s="5">
        <v>327.19656900000001</v>
      </c>
      <c r="D31988" s="5">
        <v>1367.75648</v>
      </c>
      <c r="E31988" s="5">
        <v>1045.749585</v>
      </c>
      <c r="F31988" s="5">
        <v>2093.6378970000001</v>
      </c>
      <c r="G31988" s="5">
        <v>5055.3253409999998</v>
      </c>
    </row>
    <row r="31989" spans="1:7" x14ac:dyDescent="0.25">
      <c r="A31989" s="12">
        <v>45260.041666574478</v>
      </c>
      <c r="B31989" s="5">
        <v>207.483386</v>
      </c>
      <c r="C31989" s="5">
        <v>330.20599299999998</v>
      </c>
      <c r="D31989" s="5">
        <v>1348.7501030000001</v>
      </c>
      <c r="E31989" s="5">
        <v>1008.184934</v>
      </c>
      <c r="F31989" s="5">
        <v>1991.3461569999999</v>
      </c>
      <c r="G31989" s="5">
        <v>4885.9705730000005</v>
      </c>
    </row>
    <row r="31990" spans="1:7" x14ac:dyDescent="0.25">
      <c r="A31990" s="12">
        <v>45260.052083241142</v>
      </c>
      <c r="B31990" s="5">
        <v>195.19339199999999</v>
      </c>
      <c r="C31990" s="5">
        <v>340.37935299999998</v>
      </c>
      <c r="D31990" s="5">
        <v>1333.5435829999999</v>
      </c>
      <c r="E31990" s="5">
        <v>978.70894599999997</v>
      </c>
      <c r="F31990" s="5">
        <v>1928.123767</v>
      </c>
      <c r="G31990" s="5">
        <v>4775.9490409999999</v>
      </c>
    </row>
    <row r="31991" spans="1:7" x14ac:dyDescent="0.25">
      <c r="A31991" s="12">
        <v>45260.062499907806</v>
      </c>
      <c r="B31991" s="5">
        <v>192.39007100000001</v>
      </c>
      <c r="C31991" s="5">
        <v>333.7722</v>
      </c>
      <c r="D31991" s="5">
        <v>1300.5560359999999</v>
      </c>
      <c r="E31991" s="5">
        <v>956.24880299999995</v>
      </c>
      <c r="F31991" s="5">
        <v>1887.8888549999999</v>
      </c>
      <c r="G31991" s="5">
        <v>4670.8559649999997</v>
      </c>
    </row>
    <row r="31992" spans="1:7" x14ac:dyDescent="0.25">
      <c r="A31992" s="12">
        <v>45260.072916574471</v>
      </c>
      <c r="B31992" s="5">
        <v>198.382744</v>
      </c>
      <c r="C31992" s="5">
        <v>314.08581600000002</v>
      </c>
      <c r="D31992" s="5">
        <v>1266.7992730000001</v>
      </c>
      <c r="E31992" s="5">
        <v>936.87654699999996</v>
      </c>
      <c r="F31992" s="5">
        <v>1851.4005500000001</v>
      </c>
      <c r="G31992" s="5">
        <v>4567.54493</v>
      </c>
    </row>
    <row r="31993" spans="1:7" x14ac:dyDescent="0.25">
      <c r="A31993" s="12">
        <v>45260.083333241135</v>
      </c>
      <c r="B31993" s="5">
        <v>191.338683</v>
      </c>
      <c r="C31993" s="5">
        <v>309.30640899999997</v>
      </c>
      <c r="D31993" s="5">
        <v>1235.9751779999999</v>
      </c>
      <c r="E31993" s="5">
        <v>926.07068500000003</v>
      </c>
      <c r="F31993" s="5">
        <v>1812.0025370000001</v>
      </c>
      <c r="G31993" s="5">
        <v>4474.6934920000003</v>
      </c>
    </row>
    <row r="31994" spans="1:7" x14ac:dyDescent="0.25">
      <c r="A31994" s="12">
        <v>45260.093749907799</v>
      </c>
      <c r="B31994" s="5">
        <v>178.60384199999999</v>
      </c>
      <c r="C31994" s="5">
        <v>315.16099000000003</v>
      </c>
      <c r="D31994" s="5">
        <v>1237.7684420000001</v>
      </c>
      <c r="E31994" s="5">
        <v>930.70558900000003</v>
      </c>
      <c r="F31994" s="5">
        <v>1808.375008</v>
      </c>
      <c r="G31994" s="5">
        <v>4470.6138709999996</v>
      </c>
    </row>
    <row r="31995" spans="1:7" x14ac:dyDescent="0.25">
      <c r="A31995" s="12">
        <v>45260.104166574463</v>
      </c>
      <c r="B31995" s="5">
        <v>173.071324</v>
      </c>
      <c r="C31995" s="5">
        <v>323.83158700000001</v>
      </c>
      <c r="D31995" s="5">
        <v>1231.8136649999999</v>
      </c>
      <c r="E31995" s="5">
        <v>925.11454300000003</v>
      </c>
      <c r="F31995" s="5">
        <v>1805.7067649999999</v>
      </c>
      <c r="G31995" s="5">
        <v>4459.5378839999994</v>
      </c>
    </row>
    <row r="31996" spans="1:7" x14ac:dyDescent="0.25">
      <c r="A31996" s="12">
        <v>45260.114583241128</v>
      </c>
      <c r="B31996" s="5">
        <v>173.72434100000001</v>
      </c>
      <c r="C31996" s="5">
        <v>323.41938900000002</v>
      </c>
      <c r="D31996" s="5">
        <v>1225.8374229999999</v>
      </c>
      <c r="E31996" s="5">
        <v>927.48765900000001</v>
      </c>
      <c r="F31996" s="5">
        <v>1821.6759689999999</v>
      </c>
      <c r="G31996" s="5">
        <v>4472.144781</v>
      </c>
    </row>
    <row r="31997" spans="1:7" x14ac:dyDescent="0.25">
      <c r="A31997" s="12">
        <v>45260.124999907792</v>
      </c>
      <c r="B31997" s="5">
        <v>166.655384</v>
      </c>
      <c r="C31997" s="5">
        <v>328.26665800000001</v>
      </c>
      <c r="D31997" s="5">
        <v>1230.431998</v>
      </c>
      <c r="E31997" s="5">
        <v>935.45151999999996</v>
      </c>
      <c r="F31997" s="5">
        <v>1825.6059969999999</v>
      </c>
      <c r="G31997" s="5">
        <v>4486.4115570000004</v>
      </c>
    </row>
    <row r="31998" spans="1:7" x14ac:dyDescent="0.25">
      <c r="A31998" s="12">
        <v>45260.135416574456</v>
      </c>
      <c r="B31998" s="5">
        <v>169.10101299999999</v>
      </c>
      <c r="C31998" s="5">
        <v>342.72063000000003</v>
      </c>
      <c r="D31998" s="5">
        <v>1236.086532</v>
      </c>
      <c r="E31998" s="5">
        <v>934.22292700000003</v>
      </c>
      <c r="F31998" s="5">
        <v>1816.200476</v>
      </c>
      <c r="G31998" s="5">
        <v>4498.3315780000003</v>
      </c>
    </row>
    <row r="31999" spans="1:7" x14ac:dyDescent="0.25">
      <c r="A31999" s="12">
        <v>45260.14583324112</v>
      </c>
      <c r="B31999" s="5">
        <v>165.81077999999999</v>
      </c>
      <c r="C31999" s="5">
        <v>337.47034100000002</v>
      </c>
      <c r="D31999" s="5">
        <v>1234.9295689999999</v>
      </c>
      <c r="E31999" s="5">
        <v>936.17374800000005</v>
      </c>
      <c r="F31999" s="5">
        <v>1819.8493350000001</v>
      </c>
      <c r="G31999" s="5">
        <v>4494.2337729999999</v>
      </c>
    </row>
    <row r="32000" spans="1:7" x14ac:dyDescent="0.25">
      <c r="A32000" s="12">
        <v>45260.156249907785</v>
      </c>
      <c r="B32000" s="5">
        <v>169.386234</v>
      </c>
      <c r="C32000" s="5">
        <v>341.87268799999998</v>
      </c>
      <c r="D32000" s="5">
        <v>1241.063054</v>
      </c>
      <c r="E32000" s="5">
        <v>946.20761900000002</v>
      </c>
      <c r="F32000" s="5">
        <v>1850.8161749999999</v>
      </c>
      <c r="G32000" s="5">
        <v>4549.3457699999999</v>
      </c>
    </row>
    <row r="32001" spans="1:7" x14ac:dyDescent="0.25">
      <c r="A32001" s="12">
        <v>45260.166666574449</v>
      </c>
      <c r="B32001" s="5">
        <v>173.27067099999999</v>
      </c>
      <c r="C32001" s="5">
        <v>347.16912200000002</v>
      </c>
      <c r="D32001" s="5">
        <v>1255.12463</v>
      </c>
      <c r="E32001" s="5">
        <v>953.05067099999997</v>
      </c>
      <c r="F32001" s="5">
        <v>1856.4727399999999</v>
      </c>
      <c r="G32001" s="5">
        <v>4585.0878339999999</v>
      </c>
    </row>
    <row r="32002" spans="1:7" x14ac:dyDescent="0.25">
      <c r="A32002" s="12">
        <v>45260.177083241113</v>
      </c>
      <c r="B32002" s="5">
        <v>182.74961500000001</v>
      </c>
      <c r="C32002" s="5">
        <v>360.91865899999999</v>
      </c>
      <c r="D32002" s="5">
        <v>1287.3092730000001</v>
      </c>
      <c r="E32002" s="5">
        <v>988.238562</v>
      </c>
      <c r="F32002" s="5">
        <v>1933.7614080000001</v>
      </c>
      <c r="G32002" s="5">
        <v>4752.9775170000003</v>
      </c>
    </row>
    <row r="32003" spans="1:7" x14ac:dyDescent="0.25">
      <c r="A32003" s="12">
        <v>45260.187499907777</v>
      </c>
      <c r="B32003" s="5">
        <v>187.57490300000001</v>
      </c>
      <c r="C32003" s="5">
        <v>368.69822900000003</v>
      </c>
      <c r="D32003" s="5">
        <v>1313.6262939999999</v>
      </c>
      <c r="E32003" s="5">
        <v>999.75569099999996</v>
      </c>
      <c r="F32003" s="5">
        <v>1955.2979829999999</v>
      </c>
      <c r="G32003" s="5">
        <v>4824.9530999999997</v>
      </c>
    </row>
    <row r="32004" spans="1:7" x14ac:dyDescent="0.25">
      <c r="A32004" s="12">
        <v>45260.197916574441</v>
      </c>
      <c r="B32004" s="5">
        <v>196.59554700000001</v>
      </c>
      <c r="C32004" s="5">
        <v>380.657487</v>
      </c>
      <c r="D32004" s="5">
        <v>1348.6445200000001</v>
      </c>
      <c r="E32004" s="5">
        <v>1028.054431</v>
      </c>
      <c r="F32004" s="5">
        <v>2009.4105730000001</v>
      </c>
      <c r="G32004" s="5">
        <v>4963.3625580000007</v>
      </c>
    </row>
    <row r="32005" spans="1:7" x14ac:dyDescent="0.25">
      <c r="A32005" s="12">
        <v>45260.208333241106</v>
      </c>
      <c r="B32005" s="5">
        <v>213.70294100000001</v>
      </c>
      <c r="C32005" s="5">
        <v>402.22026699999998</v>
      </c>
      <c r="D32005" s="5">
        <v>1386.392077</v>
      </c>
      <c r="E32005" s="5">
        <v>1054.8069680000001</v>
      </c>
      <c r="F32005" s="5">
        <v>2076.7470079999998</v>
      </c>
      <c r="G32005" s="5">
        <v>5133.8692609999998</v>
      </c>
    </row>
    <row r="32006" spans="1:7" x14ac:dyDescent="0.25">
      <c r="A32006" s="12">
        <v>45260.21874990777</v>
      </c>
      <c r="B32006" s="5">
        <v>234.49185600000001</v>
      </c>
      <c r="C32006" s="5">
        <v>430.42031800000001</v>
      </c>
      <c r="D32006" s="5">
        <v>1464.5737300000001</v>
      </c>
      <c r="E32006" s="5">
        <v>1120.502064</v>
      </c>
      <c r="F32006" s="5">
        <v>2244.8335609999999</v>
      </c>
      <c r="G32006" s="5">
        <v>5494.8215290000007</v>
      </c>
    </row>
    <row r="32007" spans="1:7" x14ac:dyDescent="0.25">
      <c r="A32007" s="12">
        <v>45260.229166574434</v>
      </c>
      <c r="B32007" s="5">
        <v>254.306859</v>
      </c>
      <c r="C32007" s="5">
        <v>459.37745699999999</v>
      </c>
      <c r="D32007" s="5">
        <v>1523.996711</v>
      </c>
      <c r="E32007" s="5">
        <v>1151.375276</v>
      </c>
      <c r="F32007" s="5">
        <v>2307.2428749999999</v>
      </c>
      <c r="G32007" s="5">
        <v>5696.2991780000002</v>
      </c>
    </row>
    <row r="32008" spans="1:7" x14ac:dyDescent="0.25">
      <c r="A32008" s="12">
        <v>45260.239583241098</v>
      </c>
      <c r="B32008" s="5">
        <v>288.54464200000001</v>
      </c>
      <c r="C32008" s="5">
        <v>506.12150200000002</v>
      </c>
      <c r="D32008" s="5">
        <v>1634.8007950000001</v>
      </c>
      <c r="E32008" s="5">
        <v>1237.4795979999999</v>
      </c>
      <c r="F32008" s="5">
        <v>2523.020994</v>
      </c>
      <c r="G32008" s="5">
        <v>6189.9675310000002</v>
      </c>
    </row>
    <row r="32009" spans="1:7" x14ac:dyDescent="0.25">
      <c r="A32009" s="12">
        <v>45260.249999907763</v>
      </c>
      <c r="B32009" s="5">
        <v>311.29844100000003</v>
      </c>
      <c r="C32009" s="5">
        <v>536.95019600000001</v>
      </c>
      <c r="D32009" s="5">
        <v>1757.623576</v>
      </c>
      <c r="E32009" s="5">
        <v>1314.661042</v>
      </c>
      <c r="F32009" s="5">
        <v>2686.3888480000001</v>
      </c>
      <c r="G32009" s="5">
        <v>6606.9221030000008</v>
      </c>
    </row>
    <row r="32010" spans="1:7" x14ac:dyDescent="0.25">
      <c r="A32010" s="12">
        <v>45260.260416574427</v>
      </c>
      <c r="B32010" s="5">
        <v>359.47807799999998</v>
      </c>
      <c r="C32010" s="5">
        <v>607.22117500000002</v>
      </c>
      <c r="D32010" s="5">
        <v>1975.0406809999999</v>
      </c>
      <c r="E32010" s="5">
        <v>1448.3236529999999</v>
      </c>
      <c r="F32010" s="5">
        <v>2946.1004389999998</v>
      </c>
      <c r="G32010" s="5">
        <v>7336.1640260000004</v>
      </c>
    </row>
    <row r="32011" spans="1:7" x14ac:dyDescent="0.25">
      <c r="A32011" s="12">
        <v>45260.270833241091</v>
      </c>
      <c r="B32011" s="5">
        <v>410.07646199999999</v>
      </c>
      <c r="C32011" s="5">
        <v>673.41355099999998</v>
      </c>
      <c r="D32011" s="5">
        <v>2158.8546980000001</v>
      </c>
      <c r="E32011" s="5">
        <v>1601.095278</v>
      </c>
      <c r="F32011" s="5">
        <v>3303.256691</v>
      </c>
      <c r="G32011" s="5">
        <v>8146.6966800000009</v>
      </c>
    </row>
    <row r="32012" spans="1:7" x14ac:dyDescent="0.25">
      <c r="A32012" s="12">
        <v>45260.281249907755</v>
      </c>
      <c r="B32012" s="5">
        <v>446.99522200000001</v>
      </c>
      <c r="C32012" s="5">
        <v>725.52714200000003</v>
      </c>
      <c r="D32012" s="5">
        <v>2311.2761820000001</v>
      </c>
      <c r="E32012" s="5">
        <v>1706.6470440000001</v>
      </c>
      <c r="F32012" s="5">
        <v>3561.4765160000002</v>
      </c>
      <c r="G32012" s="5">
        <v>8751.922106</v>
      </c>
    </row>
    <row r="32013" spans="1:7" x14ac:dyDescent="0.25">
      <c r="A32013" s="12">
        <v>45260.29166657442</v>
      </c>
      <c r="B32013" s="5">
        <v>480.35869600000001</v>
      </c>
      <c r="C32013" s="5">
        <v>783.14507500000002</v>
      </c>
      <c r="D32013" s="5">
        <v>2509.3303719999999</v>
      </c>
      <c r="E32013" s="5">
        <v>1847.7628239999999</v>
      </c>
      <c r="F32013" s="5">
        <v>3795.7997759999998</v>
      </c>
      <c r="G32013" s="5">
        <v>9416.3967429999993</v>
      </c>
    </row>
    <row r="32014" spans="1:7" x14ac:dyDescent="0.25">
      <c r="A32014" s="12">
        <v>45260.302083241084</v>
      </c>
      <c r="B32014" s="5">
        <v>509.56443999999999</v>
      </c>
      <c r="C32014" s="5">
        <v>832.30366100000003</v>
      </c>
      <c r="D32014" s="5">
        <v>2645.8808330000002</v>
      </c>
      <c r="E32014" s="5">
        <v>1880.4130479999999</v>
      </c>
      <c r="F32014" s="5">
        <v>3852.3438879999999</v>
      </c>
      <c r="G32014" s="5">
        <v>9720.505869999999</v>
      </c>
    </row>
    <row r="32015" spans="1:7" x14ac:dyDescent="0.25">
      <c r="A32015" s="12">
        <v>45260.312499907748</v>
      </c>
      <c r="B32015" s="5">
        <v>532.59689600000002</v>
      </c>
      <c r="C32015" s="5">
        <v>869.63441499999999</v>
      </c>
      <c r="D32015" s="5">
        <v>2782.8258030000002</v>
      </c>
      <c r="E32015" s="5">
        <v>1979.2755050000001</v>
      </c>
      <c r="F32015" s="5">
        <v>4064.9091389999999</v>
      </c>
      <c r="G32015" s="5">
        <v>10229.241758</v>
      </c>
    </row>
    <row r="32016" spans="1:7" x14ac:dyDescent="0.25">
      <c r="A32016" s="12">
        <v>45260.322916574412</v>
      </c>
      <c r="B32016" s="5">
        <v>562.83372899999995</v>
      </c>
      <c r="C32016" s="5">
        <v>914.97621300000003</v>
      </c>
      <c r="D32016" s="5">
        <v>2858.7246580000001</v>
      </c>
      <c r="E32016" s="5">
        <v>2042.458284</v>
      </c>
      <c r="F32016" s="5">
        <v>4218.9195490000002</v>
      </c>
      <c r="G32016" s="5">
        <v>10597.912433000001</v>
      </c>
    </row>
    <row r="32017" spans="1:7" x14ac:dyDescent="0.25">
      <c r="A32017" s="12">
        <v>45260.333333241077</v>
      </c>
      <c r="B32017" s="5">
        <v>600.06564700000001</v>
      </c>
      <c r="C32017" s="5">
        <v>961.83912399999997</v>
      </c>
      <c r="D32017" s="5">
        <v>2946.5935020000002</v>
      </c>
      <c r="E32017" s="5">
        <v>2061.3247769999998</v>
      </c>
      <c r="F32017" s="5">
        <v>4246.7913740000004</v>
      </c>
      <c r="G32017" s="5">
        <v>10816.614423999999</v>
      </c>
    </row>
    <row r="32018" spans="1:7" x14ac:dyDescent="0.25">
      <c r="A32018" s="12">
        <v>45260.343749907741</v>
      </c>
      <c r="B32018" s="5">
        <v>609.86011800000006</v>
      </c>
      <c r="C32018" s="5">
        <v>971.94140800000002</v>
      </c>
      <c r="D32018" s="5">
        <v>2944.2716599999999</v>
      </c>
      <c r="E32018" s="5">
        <v>2112.9586250000002</v>
      </c>
      <c r="F32018" s="5">
        <v>4349.1119989999997</v>
      </c>
      <c r="G32018" s="5">
        <v>10988.14381</v>
      </c>
    </row>
    <row r="32019" spans="1:7" x14ac:dyDescent="0.25">
      <c r="A32019" s="12">
        <v>45260.354166574405</v>
      </c>
      <c r="B32019" s="5">
        <v>619.42755499999998</v>
      </c>
      <c r="C32019" s="5">
        <v>986.90086499999995</v>
      </c>
      <c r="D32019" s="5">
        <v>2968.1901670000002</v>
      </c>
      <c r="E32019" s="5">
        <v>2164.2469179999998</v>
      </c>
      <c r="F32019" s="5">
        <v>4458.6691940000001</v>
      </c>
      <c r="G32019" s="5">
        <v>11197.434699000001</v>
      </c>
    </row>
    <row r="32020" spans="1:7" x14ac:dyDescent="0.25">
      <c r="A32020" s="12">
        <v>45260.364583241069</v>
      </c>
      <c r="B32020" s="5">
        <v>634.34831499999996</v>
      </c>
      <c r="C32020" s="5">
        <v>1008.646676</v>
      </c>
      <c r="D32020" s="5">
        <v>3029.171335</v>
      </c>
      <c r="E32020" s="5">
        <v>2210.9745280000002</v>
      </c>
      <c r="F32020" s="5">
        <v>4559.4909180000004</v>
      </c>
      <c r="G32020" s="5">
        <v>11442.631772000001</v>
      </c>
    </row>
    <row r="32021" spans="1:7" x14ac:dyDescent="0.25">
      <c r="A32021" s="12">
        <v>45260.374999907734</v>
      </c>
      <c r="B32021" s="5">
        <v>657.37603899999999</v>
      </c>
      <c r="C32021" s="5">
        <v>1036.550424</v>
      </c>
      <c r="D32021" s="5">
        <v>3090.3535900000002</v>
      </c>
      <c r="E32021" s="5">
        <v>2259.8143639999998</v>
      </c>
      <c r="F32021" s="5">
        <v>4671.2777759999999</v>
      </c>
      <c r="G32021" s="5">
        <v>11715.372192999999</v>
      </c>
    </row>
    <row r="32022" spans="1:7" x14ac:dyDescent="0.25">
      <c r="A32022" s="12">
        <v>45260.385416574398</v>
      </c>
      <c r="B32022" s="5">
        <v>670.81711600000006</v>
      </c>
      <c r="C32022" s="5">
        <v>1054.9407080000001</v>
      </c>
      <c r="D32022" s="5">
        <v>3121.5249680000002</v>
      </c>
      <c r="E32022" s="5">
        <v>2289.3577439999999</v>
      </c>
      <c r="F32022" s="5">
        <v>4738.3995189999996</v>
      </c>
      <c r="G32022" s="5">
        <v>11875.040054999999</v>
      </c>
    </row>
    <row r="32023" spans="1:7" x14ac:dyDescent="0.25">
      <c r="A32023" s="12">
        <v>45260.395833241062</v>
      </c>
      <c r="B32023" s="5">
        <v>685.56554300000005</v>
      </c>
      <c r="C32023" s="5">
        <v>1076.667238</v>
      </c>
      <c r="D32023" s="5">
        <v>3167.3670999999999</v>
      </c>
      <c r="E32023" s="5">
        <v>2303.5255969999998</v>
      </c>
      <c r="F32023" s="5">
        <v>4780.1389689999996</v>
      </c>
      <c r="G32023" s="5">
        <v>12013.264447</v>
      </c>
    </row>
    <row r="32024" spans="1:7" x14ac:dyDescent="0.25">
      <c r="A32024" s="12">
        <v>45260.406249907726</v>
      </c>
      <c r="B32024" s="5">
        <v>685.15121799999997</v>
      </c>
      <c r="C32024" s="5">
        <v>1079.658606</v>
      </c>
      <c r="D32024" s="5">
        <v>3169.401832</v>
      </c>
      <c r="E32024" s="5">
        <v>2324.077781</v>
      </c>
      <c r="F32024" s="5">
        <v>4829.393298</v>
      </c>
      <c r="G32024" s="5">
        <v>12087.682734999999</v>
      </c>
    </row>
    <row r="32025" spans="1:7" x14ac:dyDescent="0.25">
      <c r="A32025" s="12">
        <v>45260.416666574391</v>
      </c>
      <c r="B32025" s="5">
        <v>678.21081600000002</v>
      </c>
      <c r="C32025" s="5">
        <v>1066.8134150000001</v>
      </c>
      <c r="D32025" s="5">
        <v>3138.8740360000002</v>
      </c>
      <c r="E32025" s="5">
        <v>2290.704761</v>
      </c>
      <c r="F32025" s="5">
        <v>4761.5015400000002</v>
      </c>
      <c r="G32025" s="5">
        <v>11936.104568000001</v>
      </c>
    </row>
    <row r="32026" spans="1:7" x14ac:dyDescent="0.25">
      <c r="A32026" s="12">
        <v>45260.427083241055</v>
      </c>
      <c r="B32026" s="5">
        <v>677.84008800000004</v>
      </c>
      <c r="C32026" s="5">
        <v>1064.762021</v>
      </c>
      <c r="D32026" s="5">
        <v>3125.55672</v>
      </c>
      <c r="E32026" s="5">
        <v>2291.4010450000001</v>
      </c>
      <c r="F32026" s="5">
        <v>4767.9000189999997</v>
      </c>
      <c r="G32026" s="5">
        <v>11927.459892999999</v>
      </c>
    </row>
    <row r="32027" spans="1:7" x14ac:dyDescent="0.25">
      <c r="A32027" s="12">
        <v>45260.437499907719</v>
      </c>
      <c r="B32027" s="5">
        <v>676.234869</v>
      </c>
      <c r="C32027" s="5">
        <v>1057.725512</v>
      </c>
      <c r="D32027" s="5">
        <v>3098.6179980000002</v>
      </c>
      <c r="E32027" s="5">
        <v>2305.244459</v>
      </c>
      <c r="F32027" s="5">
        <v>4810.1540500000001</v>
      </c>
      <c r="G32027" s="5">
        <v>11947.976888000001</v>
      </c>
    </row>
    <row r="32028" spans="1:7" x14ac:dyDescent="0.25">
      <c r="A32028" s="12">
        <v>45260.447916574383</v>
      </c>
      <c r="B32028" s="5">
        <v>677.75771899999995</v>
      </c>
      <c r="C32028" s="5">
        <v>1066.105061</v>
      </c>
      <c r="D32028" s="5">
        <v>3124.8101179999999</v>
      </c>
      <c r="E32028" s="5">
        <v>2276.9550020000001</v>
      </c>
      <c r="F32028" s="5">
        <v>4755.6203009999999</v>
      </c>
      <c r="G32028" s="5">
        <v>11901.248200999999</v>
      </c>
    </row>
    <row r="32029" spans="1:7" x14ac:dyDescent="0.25">
      <c r="A32029" s="12">
        <v>45260.458333241048</v>
      </c>
      <c r="B32029" s="5">
        <v>675.61802599999999</v>
      </c>
      <c r="C32029" s="5">
        <v>1063.2407479999999</v>
      </c>
      <c r="D32029" s="5">
        <v>3118.99953</v>
      </c>
      <c r="E32029" s="5">
        <v>2276.1733410000002</v>
      </c>
      <c r="F32029" s="5">
        <v>4764.2409090000001</v>
      </c>
      <c r="G32029" s="5">
        <v>11898.272553999999</v>
      </c>
    </row>
    <row r="32030" spans="1:7" x14ac:dyDescent="0.25">
      <c r="A32030" s="12">
        <v>45260.468749907712</v>
      </c>
      <c r="B32030" s="5">
        <v>691.33869900000002</v>
      </c>
      <c r="C32030" s="5">
        <v>1085.4636190000001</v>
      </c>
      <c r="D32030" s="5">
        <v>3107.565603</v>
      </c>
      <c r="E32030" s="5">
        <v>2302.236903</v>
      </c>
      <c r="F32030" s="5">
        <v>4836.2378019999996</v>
      </c>
      <c r="G32030" s="5">
        <v>12022.842626</v>
      </c>
    </row>
    <row r="32031" spans="1:7" x14ac:dyDescent="0.25">
      <c r="A32031" s="12">
        <v>45260.479166574376</v>
      </c>
      <c r="B32031" s="5">
        <v>691.96326599999998</v>
      </c>
      <c r="C32031" s="5">
        <v>1095.140533</v>
      </c>
      <c r="D32031" s="5">
        <v>3111.8806319999999</v>
      </c>
      <c r="E32031" s="5">
        <v>2279.104116</v>
      </c>
      <c r="F32031" s="5">
        <v>4801.7150149999998</v>
      </c>
      <c r="G32031" s="5">
        <v>11979.803561999999</v>
      </c>
    </row>
    <row r="32032" spans="1:7" x14ac:dyDescent="0.25">
      <c r="A32032" s="12">
        <v>45260.48958324104</v>
      </c>
      <c r="B32032" s="5">
        <v>705.486266</v>
      </c>
      <c r="C32032" s="5">
        <v>1109.1377689999999</v>
      </c>
      <c r="D32032" s="5">
        <v>3108.4828809999999</v>
      </c>
      <c r="E32032" s="5">
        <v>2235.1676689999999</v>
      </c>
      <c r="F32032" s="5">
        <v>4713.481949</v>
      </c>
      <c r="G32032" s="5">
        <v>11871.756534</v>
      </c>
    </row>
    <row r="32033" spans="1:7" x14ac:dyDescent="0.25">
      <c r="A32033" s="12">
        <v>45260.499999907704</v>
      </c>
      <c r="B32033" s="5">
        <v>685.73131100000001</v>
      </c>
      <c r="C32033" s="5">
        <v>1082.2452089999999</v>
      </c>
      <c r="D32033" s="5">
        <v>3086.2385100000001</v>
      </c>
      <c r="E32033" s="5">
        <v>2186.9802479999998</v>
      </c>
      <c r="F32033" s="5">
        <v>4612.9259220000004</v>
      </c>
      <c r="G32033" s="5">
        <v>11654.121200000001</v>
      </c>
    </row>
    <row r="32034" spans="1:7" x14ac:dyDescent="0.25">
      <c r="A32034" s="12">
        <v>45260.510416574369</v>
      </c>
      <c r="B32034" s="5">
        <v>715.96520299999997</v>
      </c>
      <c r="C32034" s="5">
        <v>1115.8942930000001</v>
      </c>
      <c r="D32034" s="5">
        <v>3104.8107479999999</v>
      </c>
      <c r="E32034" s="5">
        <v>2254.4901850000001</v>
      </c>
      <c r="F32034" s="5">
        <v>4763.9782489999998</v>
      </c>
      <c r="G32034" s="5">
        <v>11955.138677999999</v>
      </c>
    </row>
    <row r="32035" spans="1:7" x14ac:dyDescent="0.25">
      <c r="A32035" s="12">
        <v>45260.520833241033</v>
      </c>
      <c r="B32035" s="5">
        <v>714.057593</v>
      </c>
      <c r="C32035" s="5">
        <v>1108.770606</v>
      </c>
      <c r="D32035" s="5">
        <v>3098.3861700000002</v>
      </c>
      <c r="E32035" s="5">
        <v>2270.1673569999998</v>
      </c>
      <c r="F32035" s="5">
        <v>4797.3664470000003</v>
      </c>
      <c r="G32035" s="5">
        <v>11988.748173</v>
      </c>
    </row>
    <row r="32036" spans="1:7" x14ac:dyDescent="0.25">
      <c r="A32036" s="12">
        <v>45260.531249907697</v>
      </c>
      <c r="B32036" s="5">
        <v>703.80391999999995</v>
      </c>
      <c r="C32036" s="5">
        <v>1093.8314379999999</v>
      </c>
      <c r="D32036" s="5">
        <v>3104.674876</v>
      </c>
      <c r="E32036" s="5">
        <v>2297.4850000000001</v>
      </c>
      <c r="F32036" s="5">
        <v>4852.8987180000004</v>
      </c>
      <c r="G32036" s="5">
        <v>12052.693952000001</v>
      </c>
    </row>
    <row r="32037" spans="1:7" x14ac:dyDescent="0.25">
      <c r="A32037" s="12">
        <v>45260.541666574361</v>
      </c>
      <c r="B32037" s="5">
        <v>697.76543100000004</v>
      </c>
      <c r="C32037" s="5">
        <v>1090.0899039999999</v>
      </c>
      <c r="D32037" s="5">
        <v>3097.3671159999999</v>
      </c>
      <c r="E32037" s="5">
        <v>2276.4216080000001</v>
      </c>
      <c r="F32037" s="5">
        <v>4806.4103889999997</v>
      </c>
      <c r="G32037" s="5">
        <v>11968.054447999999</v>
      </c>
    </row>
    <row r="32038" spans="1:7" x14ac:dyDescent="0.25">
      <c r="A32038" s="12">
        <v>45260.552083241026</v>
      </c>
      <c r="B32038" s="5">
        <v>690.92249000000004</v>
      </c>
      <c r="C32038" s="5">
        <v>1080.569557</v>
      </c>
      <c r="D32038" s="5">
        <v>3073.6481140000001</v>
      </c>
      <c r="E32038" s="5">
        <v>2273.5523450000001</v>
      </c>
      <c r="F32038" s="5">
        <v>4786.1535560000002</v>
      </c>
      <c r="G32038" s="5">
        <v>11904.846062000001</v>
      </c>
    </row>
    <row r="32039" spans="1:7" x14ac:dyDescent="0.25">
      <c r="A32039" s="12">
        <v>45260.56249990769</v>
      </c>
      <c r="B32039" s="5">
        <v>673.89248799999996</v>
      </c>
      <c r="C32039" s="5">
        <v>1052.7741140000001</v>
      </c>
      <c r="D32039" s="5">
        <v>3039.8894580000001</v>
      </c>
      <c r="E32039" s="5">
        <v>2272.9066539999999</v>
      </c>
      <c r="F32039" s="5">
        <v>4720.5729339999998</v>
      </c>
      <c r="G32039" s="5">
        <v>11760.035647999999</v>
      </c>
    </row>
    <row r="32040" spans="1:7" x14ac:dyDescent="0.25">
      <c r="A32040" s="12">
        <v>45260.572916574354</v>
      </c>
      <c r="B32040" s="5">
        <v>653.37249399999996</v>
      </c>
      <c r="C32040" s="5">
        <v>1007.772094</v>
      </c>
      <c r="D32040" s="5">
        <v>2960.976952</v>
      </c>
      <c r="E32040" s="5">
        <v>2226.6174999999998</v>
      </c>
      <c r="F32040" s="5">
        <v>4617.4793399999999</v>
      </c>
      <c r="G32040" s="5">
        <v>11466.21838</v>
      </c>
    </row>
    <row r="32041" spans="1:7" x14ac:dyDescent="0.25">
      <c r="A32041" s="12">
        <v>45260.583333241018</v>
      </c>
      <c r="B32041" s="5">
        <v>647.25148999999999</v>
      </c>
      <c r="C32041" s="5">
        <v>983.83832099999995</v>
      </c>
      <c r="D32041" s="5">
        <v>2870.2355750000002</v>
      </c>
      <c r="E32041" s="5">
        <v>2180.8961020000002</v>
      </c>
      <c r="F32041" s="5">
        <v>4519.6260499999999</v>
      </c>
      <c r="G32041" s="5">
        <v>11201.847538000002</v>
      </c>
    </row>
    <row r="32042" spans="1:7" x14ac:dyDescent="0.25">
      <c r="A32042" s="12">
        <v>45260.593749907683</v>
      </c>
      <c r="B32042" s="5">
        <v>637.73018000000002</v>
      </c>
      <c r="C32042" s="5">
        <v>966.21617200000003</v>
      </c>
      <c r="D32042" s="5">
        <v>2833.6811560000001</v>
      </c>
      <c r="E32042" s="5">
        <v>2178.6500759999999</v>
      </c>
      <c r="F32042" s="5">
        <v>4506.3640290000003</v>
      </c>
      <c r="G32042" s="5">
        <v>11122.641613</v>
      </c>
    </row>
    <row r="32043" spans="1:7" x14ac:dyDescent="0.25">
      <c r="A32043" s="12">
        <v>45260.604166574347</v>
      </c>
      <c r="B32043" s="5">
        <v>637.96926900000005</v>
      </c>
      <c r="C32043" s="5">
        <v>967.28545499999996</v>
      </c>
      <c r="D32043" s="5">
        <v>2816.4711569999999</v>
      </c>
      <c r="E32043" s="5">
        <v>2165.4376689999999</v>
      </c>
      <c r="F32043" s="5">
        <v>4471.45813</v>
      </c>
      <c r="G32043" s="5">
        <v>11058.62168</v>
      </c>
    </row>
    <row r="32044" spans="1:7" x14ac:dyDescent="0.25">
      <c r="A32044" s="12">
        <v>45260.614583241011</v>
      </c>
      <c r="B32044" s="5">
        <v>616.88132700000006</v>
      </c>
      <c r="C32044" s="5">
        <v>939.97211200000004</v>
      </c>
      <c r="D32044" s="5">
        <v>2810.1528029999999</v>
      </c>
      <c r="E32044" s="5">
        <v>2164.5612099999998</v>
      </c>
      <c r="F32044" s="5">
        <v>4464.2216639999997</v>
      </c>
      <c r="G32044" s="5">
        <v>10995.789116</v>
      </c>
    </row>
    <row r="32045" spans="1:7" x14ac:dyDescent="0.25">
      <c r="A32045" s="12">
        <v>45260.624999907675</v>
      </c>
      <c r="B32045" s="5">
        <v>603.230638</v>
      </c>
      <c r="C32045" s="5">
        <v>925.89931200000001</v>
      </c>
      <c r="D32045" s="5">
        <v>2782.949161</v>
      </c>
      <c r="E32045" s="5">
        <v>2152.6289499999998</v>
      </c>
      <c r="F32045" s="5">
        <v>4429.9712820000004</v>
      </c>
      <c r="G32045" s="5">
        <v>10894.679343</v>
      </c>
    </row>
    <row r="32046" spans="1:7" x14ac:dyDescent="0.25">
      <c r="A32046" s="12">
        <v>45260.63541657434</v>
      </c>
      <c r="B32046" s="5">
        <v>608.11167599999999</v>
      </c>
      <c r="C32046" s="5">
        <v>930.46709499999997</v>
      </c>
      <c r="D32046" s="5">
        <v>2817.3186780000001</v>
      </c>
      <c r="E32046" s="5">
        <v>2192.7629109999998</v>
      </c>
      <c r="F32046" s="5">
        <v>4508.5124770000002</v>
      </c>
      <c r="G32046" s="5">
        <v>11057.172837</v>
      </c>
    </row>
    <row r="32047" spans="1:7" x14ac:dyDescent="0.25">
      <c r="A32047" s="12">
        <v>45260.645833241004</v>
      </c>
      <c r="B32047" s="5">
        <v>610.13234399999999</v>
      </c>
      <c r="C32047" s="5">
        <v>933.59103400000004</v>
      </c>
      <c r="D32047" s="5">
        <v>2788.6370449999999</v>
      </c>
      <c r="E32047" s="5">
        <v>2202.2788959999998</v>
      </c>
      <c r="F32047" s="5">
        <v>4529.1731330000002</v>
      </c>
      <c r="G32047" s="5">
        <v>11063.812452</v>
      </c>
    </row>
    <row r="32048" spans="1:7" x14ac:dyDescent="0.25">
      <c r="A32048" s="12">
        <v>45260.656249907668</v>
      </c>
      <c r="B32048" s="5">
        <v>614.10660600000006</v>
      </c>
      <c r="C32048" s="5">
        <v>941.10463400000003</v>
      </c>
      <c r="D32048" s="5">
        <v>2731.8557700000001</v>
      </c>
      <c r="E32048" s="5">
        <v>2123.966923</v>
      </c>
      <c r="F32048" s="5">
        <v>4357.8934410000002</v>
      </c>
      <c r="G32048" s="5">
        <v>10768.927374000001</v>
      </c>
    </row>
    <row r="32049" spans="1:7" x14ac:dyDescent="0.25">
      <c r="A32049" s="12">
        <v>45260.666666574332</v>
      </c>
      <c r="B32049" s="5">
        <v>622.13673900000003</v>
      </c>
      <c r="C32049" s="5">
        <v>950.58648000000005</v>
      </c>
      <c r="D32049" s="5">
        <v>2735.3511490000001</v>
      </c>
      <c r="E32049" s="5">
        <v>2173.9297270000002</v>
      </c>
      <c r="F32049" s="5">
        <v>4465.5035049999997</v>
      </c>
      <c r="G32049" s="5">
        <v>10947.507600000001</v>
      </c>
    </row>
    <row r="32050" spans="1:7" x14ac:dyDescent="0.25">
      <c r="A32050" s="12">
        <v>45260.677083240997</v>
      </c>
      <c r="B32050" s="5">
        <v>626.50852899999995</v>
      </c>
      <c r="C32050" s="5">
        <v>963.50875299999996</v>
      </c>
      <c r="D32050" s="5">
        <v>2827.554341</v>
      </c>
      <c r="E32050" s="5">
        <v>2315.5432970000002</v>
      </c>
      <c r="F32050" s="5">
        <v>4769.7454100000004</v>
      </c>
      <c r="G32050" s="5">
        <v>11502.86033</v>
      </c>
    </row>
    <row r="32051" spans="1:7" x14ac:dyDescent="0.25">
      <c r="A32051" s="12">
        <v>45260.687499907661</v>
      </c>
      <c r="B32051" s="5">
        <v>647.57286699999997</v>
      </c>
      <c r="C32051" s="5">
        <v>996.45612300000005</v>
      </c>
      <c r="D32051" s="5">
        <v>2948.0702329999999</v>
      </c>
      <c r="E32051" s="5">
        <v>2436.763661</v>
      </c>
      <c r="F32051" s="5">
        <v>5036.1145720000004</v>
      </c>
      <c r="G32051" s="5">
        <v>12064.977456000001</v>
      </c>
    </row>
    <row r="32052" spans="1:7" x14ac:dyDescent="0.25">
      <c r="A32052" s="12">
        <v>45260.697916574325</v>
      </c>
      <c r="B32052" s="5">
        <v>667.95364600000005</v>
      </c>
      <c r="C32052" s="5">
        <v>1027.83917</v>
      </c>
      <c r="D32052" s="5">
        <v>3075.1618429999999</v>
      </c>
      <c r="E32052" s="5">
        <v>2601.7764619999998</v>
      </c>
      <c r="F32052" s="5">
        <v>5385.5485209999997</v>
      </c>
      <c r="G32052" s="5">
        <v>12758.279642</v>
      </c>
    </row>
    <row r="32053" spans="1:7" x14ac:dyDescent="0.25">
      <c r="A32053" s="12">
        <v>45260.708333240989</v>
      </c>
      <c r="B32053" s="5">
        <v>696.71994500000005</v>
      </c>
      <c r="C32053" s="5">
        <v>1062.8435569999999</v>
      </c>
      <c r="D32053" s="5">
        <v>3094.865534</v>
      </c>
      <c r="E32053" s="5">
        <v>2634.1728629999998</v>
      </c>
      <c r="F32053" s="5">
        <v>5455.2825999999995</v>
      </c>
      <c r="G32053" s="5">
        <v>12943.884499</v>
      </c>
    </row>
    <row r="32054" spans="1:7" x14ac:dyDescent="0.25">
      <c r="A32054" s="12">
        <v>45260.718749907654</v>
      </c>
      <c r="B32054" s="5">
        <v>706.15981099999999</v>
      </c>
      <c r="C32054" s="5">
        <v>1082.0175609999999</v>
      </c>
      <c r="D32054" s="5">
        <v>3149.168557</v>
      </c>
      <c r="E32054" s="5">
        <v>2760.5812500000002</v>
      </c>
      <c r="F32054" s="5">
        <v>5731.1475090000004</v>
      </c>
      <c r="G32054" s="5">
        <v>13429.074688000001</v>
      </c>
    </row>
    <row r="32055" spans="1:7" x14ac:dyDescent="0.25">
      <c r="A32055" s="12">
        <v>45260.729166574318</v>
      </c>
      <c r="B32055" s="5">
        <v>719.53341799999998</v>
      </c>
      <c r="C32055" s="5">
        <v>1100.700153</v>
      </c>
      <c r="D32055" s="5">
        <v>3295.6031320000002</v>
      </c>
      <c r="E32055" s="5">
        <v>2953.3153259999999</v>
      </c>
      <c r="F32055" s="5">
        <v>6137.9275790000002</v>
      </c>
      <c r="G32055" s="5">
        <v>14207.079608</v>
      </c>
    </row>
    <row r="32056" spans="1:7" x14ac:dyDescent="0.25">
      <c r="A32056" s="12">
        <v>45260.739583240982</v>
      </c>
      <c r="B32056" s="5">
        <v>724.81825900000001</v>
      </c>
      <c r="C32056" s="5">
        <v>1106.7066749999999</v>
      </c>
      <c r="D32056" s="5">
        <v>3304.964708</v>
      </c>
      <c r="E32056" s="5">
        <v>3015.2081189999999</v>
      </c>
      <c r="F32056" s="5">
        <v>6272.2453610000002</v>
      </c>
      <c r="G32056" s="5">
        <v>14423.943122000001</v>
      </c>
    </row>
    <row r="32057" spans="1:7" x14ac:dyDescent="0.25">
      <c r="A32057" s="12">
        <v>45260.749999907646</v>
      </c>
      <c r="B32057" s="5">
        <v>731.23906099999999</v>
      </c>
      <c r="C32057" s="5">
        <v>1115.6668030000001</v>
      </c>
      <c r="D32057" s="5">
        <v>3330.7268239999999</v>
      </c>
      <c r="E32057" s="5">
        <v>3080.5705200000002</v>
      </c>
      <c r="F32057" s="5">
        <v>6411.1206160000002</v>
      </c>
      <c r="G32057" s="5">
        <v>14669.323823999999</v>
      </c>
    </row>
    <row r="32058" spans="1:7" x14ac:dyDescent="0.25">
      <c r="A32058" s="12">
        <v>45260.760416574311</v>
      </c>
      <c r="B32058" s="5">
        <v>743.176288</v>
      </c>
      <c r="C32058" s="5">
        <v>1131.2347110000001</v>
      </c>
      <c r="D32058" s="5">
        <v>3368.9621609999999</v>
      </c>
      <c r="E32058" s="5">
        <v>3106.7465219999999</v>
      </c>
      <c r="F32058" s="5">
        <v>6469.11654</v>
      </c>
      <c r="G32058" s="5">
        <v>14819.236222</v>
      </c>
    </row>
    <row r="32059" spans="1:7" x14ac:dyDescent="0.25">
      <c r="A32059" s="12">
        <v>45260.770833240975</v>
      </c>
      <c r="B32059" s="5">
        <v>730.50983799999995</v>
      </c>
      <c r="C32059" s="5">
        <v>1113.492927</v>
      </c>
      <c r="D32059" s="5">
        <v>3242.9018540000002</v>
      </c>
      <c r="E32059" s="5">
        <v>2956.374319</v>
      </c>
      <c r="F32059" s="5">
        <v>6145.1842230000002</v>
      </c>
      <c r="G32059" s="5">
        <v>14188.463161</v>
      </c>
    </row>
    <row r="32060" spans="1:7" x14ac:dyDescent="0.25">
      <c r="A32060" s="12">
        <v>45260.781249907639</v>
      </c>
      <c r="B32060" s="5">
        <v>718.04549999999995</v>
      </c>
      <c r="C32060" s="5">
        <v>1093.738016</v>
      </c>
      <c r="D32060" s="5">
        <v>3114.6839669999999</v>
      </c>
      <c r="E32060" s="5">
        <v>2819.6257260000002</v>
      </c>
      <c r="F32060" s="5">
        <v>5851.2250610000001</v>
      </c>
      <c r="G32060" s="5">
        <v>13597.31827</v>
      </c>
    </row>
    <row r="32061" spans="1:7" x14ac:dyDescent="0.25">
      <c r="A32061" s="12">
        <v>45260.791666574303</v>
      </c>
      <c r="B32061" s="5">
        <v>703.08957999999996</v>
      </c>
      <c r="C32061" s="5">
        <v>1073.309448</v>
      </c>
      <c r="D32061" s="5">
        <v>3193.3969200000001</v>
      </c>
      <c r="E32061" s="5">
        <v>2899.480681</v>
      </c>
      <c r="F32061" s="5">
        <v>6018.986457</v>
      </c>
      <c r="G32061" s="5">
        <v>13888.263085999999</v>
      </c>
    </row>
    <row r="32062" spans="1:7" x14ac:dyDescent="0.25">
      <c r="A32062" s="12">
        <v>45260.802083240967</v>
      </c>
      <c r="B32062" s="5">
        <v>686.64342299999998</v>
      </c>
      <c r="C32062" s="5">
        <v>1050.935074</v>
      </c>
      <c r="D32062" s="5">
        <v>3123.8320229999999</v>
      </c>
      <c r="E32062" s="5">
        <v>2811.5935949999998</v>
      </c>
      <c r="F32062" s="5">
        <v>5838.018094</v>
      </c>
      <c r="G32062" s="5">
        <v>13511.022208999999</v>
      </c>
    </row>
    <row r="32063" spans="1:7" x14ac:dyDescent="0.25">
      <c r="A32063" s="12">
        <v>45260.812499907632</v>
      </c>
      <c r="B32063" s="5">
        <v>664.52624800000001</v>
      </c>
      <c r="C32063" s="5">
        <v>1019.2629010000001</v>
      </c>
      <c r="D32063" s="5">
        <v>3010.3212100000001</v>
      </c>
      <c r="E32063" s="5">
        <v>2725.8085510000001</v>
      </c>
      <c r="F32063" s="5">
        <v>5657.2639550000004</v>
      </c>
      <c r="G32063" s="5">
        <v>13077.182865000001</v>
      </c>
    </row>
    <row r="32064" spans="1:7" x14ac:dyDescent="0.25">
      <c r="A32064" s="12">
        <v>45260.822916574296</v>
      </c>
      <c r="B32064" s="5">
        <v>641.72137899999996</v>
      </c>
      <c r="C32064" s="5">
        <v>984.49118299999998</v>
      </c>
      <c r="D32064" s="5">
        <v>2985.871619</v>
      </c>
      <c r="E32064" s="5">
        <v>2710.9974299999999</v>
      </c>
      <c r="F32064" s="5">
        <v>5628.4636119999996</v>
      </c>
      <c r="G32064" s="5">
        <v>12951.545222999999</v>
      </c>
    </row>
    <row r="32065" spans="1:7" x14ac:dyDescent="0.25">
      <c r="A32065" s="12">
        <v>45260.83333324096</v>
      </c>
      <c r="B32065" s="5">
        <v>618.91785200000004</v>
      </c>
      <c r="C32065" s="5">
        <v>952.74551399999996</v>
      </c>
      <c r="D32065" s="5">
        <v>2887.113061</v>
      </c>
      <c r="E32065" s="5">
        <v>2607.1017409999999</v>
      </c>
      <c r="F32065" s="5">
        <v>5404.7346360000001</v>
      </c>
      <c r="G32065" s="5">
        <v>12470.612804</v>
      </c>
    </row>
    <row r="32066" spans="1:7" x14ac:dyDescent="0.25">
      <c r="A32066" s="12">
        <v>45260.843749907624</v>
      </c>
      <c r="B32066" s="5">
        <v>595.22012700000005</v>
      </c>
      <c r="C32066" s="5">
        <v>913.79845</v>
      </c>
      <c r="D32066" s="5">
        <v>2729.8317320000001</v>
      </c>
      <c r="E32066" s="5">
        <v>2411.9767689999999</v>
      </c>
      <c r="F32066" s="5">
        <v>4989.6545050000004</v>
      </c>
      <c r="G32066" s="5">
        <v>11640.481583000001</v>
      </c>
    </row>
    <row r="32067" spans="1:7" x14ac:dyDescent="0.25">
      <c r="A32067" s="12">
        <v>45260.854166574289</v>
      </c>
      <c r="B32067" s="5">
        <v>560.41795999999999</v>
      </c>
      <c r="C32067" s="5">
        <v>864.22524399999998</v>
      </c>
      <c r="D32067" s="5">
        <v>2590.4407860000001</v>
      </c>
      <c r="E32067" s="5">
        <v>2310.0662050000001</v>
      </c>
      <c r="F32067" s="5">
        <v>4771.7175550000002</v>
      </c>
      <c r="G32067" s="5">
        <v>11096.867750000001</v>
      </c>
    </row>
    <row r="32068" spans="1:7" x14ac:dyDescent="0.25">
      <c r="A32068" s="12">
        <v>45260.864583240953</v>
      </c>
      <c r="B32068" s="5">
        <v>526.44503099999997</v>
      </c>
      <c r="C32068" s="5">
        <v>818.82914400000004</v>
      </c>
      <c r="D32068" s="5">
        <v>2558.3426450000002</v>
      </c>
      <c r="E32068" s="5">
        <v>2264.988202</v>
      </c>
      <c r="F32068" s="5">
        <v>4679.7521029999998</v>
      </c>
      <c r="G32068" s="5">
        <v>10848.357124999999</v>
      </c>
    </row>
    <row r="32069" spans="1:7" x14ac:dyDescent="0.25">
      <c r="A32069" s="12">
        <v>45260.874999907617</v>
      </c>
      <c r="B32069" s="5">
        <v>498.851722</v>
      </c>
      <c r="C32069" s="5">
        <v>783.28821600000003</v>
      </c>
      <c r="D32069" s="5">
        <v>2460.11681</v>
      </c>
      <c r="E32069" s="5">
        <v>2165.881132</v>
      </c>
      <c r="F32069" s="5">
        <v>4466.1748660000003</v>
      </c>
      <c r="G32069" s="5">
        <v>10374.312746</v>
      </c>
    </row>
    <row r="32070" spans="1:7" x14ac:dyDescent="0.25">
      <c r="A32070" s="12">
        <v>45260.885416574281</v>
      </c>
      <c r="B32070" s="5">
        <v>488.02522499999998</v>
      </c>
      <c r="C32070" s="5">
        <v>766.94749300000001</v>
      </c>
      <c r="D32070" s="5">
        <v>2442.4535310000001</v>
      </c>
      <c r="E32070" s="5">
        <v>2168.1355669999998</v>
      </c>
      <c r="F32070" s="5">
        <v>4473.0248799999999</v>
      </c>
      <c r="G32070" s="5">
        <v>10338.586695999998</v>
      </c>
    </row>
    <row r="32071" spans="1:7" x14ac:dyDescent="0.25">
      <c r="A32071" s="12">
        <v>45260.895833240946</v>
      </c>
      <c r="B32071" s="5">
        <v>464.326528</v>
      </c>
      <c r="C32071" s="5">
        <v>733.25861499999996</v>
      </c>
      <c r="D32071" s="5">
        <v>2331.8999669999998</v>
      </c>
      <c r="E32071" s="5">
        <v>2073.5705109999999</v>
      </c>
      <c r="F32071" s="5">
        <v>4269.3213100000003</v>
      </c>
      <c r="G32071" s="5">
        <v>9872.3769309999989</v>
      </c>
    </row>
    <row r="32072" spans="1:7" x14ac:dyDescent="0.25">
      <c r="A32072" s="12">
        <v>45260.90624990761</v>
      </c>
      <c r="B32072" s="5">
        <v>435.91651100000001</v>
      </c>
      <c r="C32072" s="5">
        <v>695.23217199999999</v>
      </c>
      <c r="D32072" s="5">
        <v>2231.788994</v>
      </c>
      <c r="E32072" s="5">
        <v>1973.482017</v>
      </c>
      <c r="F32072" s="5">
        <v>4052.8641640000001</v>
      </c>
      <c r="G32072" s="5">
        <v>9389.2838580000007</v>
      </c>
    </row>
    <row r="32073" spans="1:7" x14ac:dyDescent="0.25">
      <c r="A32073" s="12">
        <v>45260.916666574274</v>
      </c>
      <c r="B32073" s="5">
        <v>403.65675599999997</v>
      </c>
      <c r="C32073" s="5">
        <v>656.71424100000002</v>
      </c>
      <c r="D32073" s="5">
        <v>2115.9858159999999</v>
      </c>
      <c r="E32073" s="5">
        <v>1878.835237</v>
      </c>
      <c r="F32073" s="5">
        <v>3848.166984</v>
      </c>
      <c r="G32073" s="5">
        <v>8903.3590339999992</v>
      </c>
    </row>
    <row r="32074" spans="1:7" x14ac:dyDescent="0.25">
      <c r="A32074" s="12">
        <v>45260.927083240938</v>
      </c>
      <c r="B32074" s="5">
        <v>393.90772399999997</v>
      </c>
      <c r="C32074" s="5">
        <v>647.26544799999999</v>
      </c>
      <c r="D32074" s="5">
        <v>2073.5046830000001</v>
      </c>
      <c r="E32074" s="5">
        <v>1815.5443069999999</v>
      </c>
      <c r="F32074" s="5">
        <v>3710.3053709999999</v>
      </c>
      <c r="G32074" s="5">
        <v>8640.5275330000004</v>
      </c>
    </row>
    <row r="32075" spans="1:7" x14ac:dyDescent="0.25">
      <c r="A32075" s="12">
        <v>45260.937499907603</v>
      </c>
      <c r="B32075" s="5">
        <v>377.96387700000002</v>
      </c>
      <c r="C32075" s="5">
        <v>620.84757000000002</v>
      </c>
      <c r="D32075" s="5">
        <v>1995.994631</v>
      </c>
      <c r="E32075" s="5">
        <v>1736.8176980000001</v>
      </c>
      <c r="F32075" s="5">
        <v>3538.6682649999998</v>
      </c>
      <c r="G32075" s="5">
        <v>8270.2920410000006</v>
      </c>
    </row>
    <row r="32076" spans="1:7" x14ac:dyDescent="0.25">
      <c r="A32076" s="12">
        <v>45260.947916574267</v>
      </c>
      <c r="B32076" s="5">
        <v>354.99108699999999</v>
      </c>
      <c r="C32076" s="5">
        <v>585.59482400000002</v>
      </c>
      <c r="D32076" s="5">
        <v>1896.0358160000001</v>
      </c>
      <c r="E32076" s="5">
        <v>1619.8270199999999</v>
      </c>
      <c r="F32076" s="5">
        <v>3279.8457800000001</v>
      </c>
      <c r="G32076" s="5">
        <v>7736.294527</v>
      </c>
    </row>
    <row r="32077" spans="1:7" x14ac:dyDescent="0.25">
      <c r="A32077" s="12">
        <v>45260.958333240931</v>
      </c>
      <c r="B32077" s="5">
        <v>335.31858899999997</v>
      </c>
      <c r="C32077" s="5">
        <v>557.10186399999998</v>
      </c>
      <c r="D32077" s="5">
        <v>1809.372768</v>
      </c>
      <c r="E32077" s="5">
        <v>1528.940875</v>
      </c>
      <c r="F32077" s="5">
        <v>3081.5099380000001</v>
      </c>
      <c r="G32077" s="5">
        <v>7312.2440340000003</v>
      </c>
    </row>
    <row r="32078" spans="1:7" x14ac:dyDescent="0.25">
      <c r="A32078" s="12">
        <v>45260.968749907595</v>
      </c>
      <c r="B32078" s="5">
        <v>316.19929999999999</v>
      </c>
      <c r="C32078" s="5">
        <v>529.26514899999995</v>
      </c>
      <c r="D32078" s="5">
        <v>1712.8936619999999</v>
      </c>
      <c r="E32078" s="5">
        <v>1427.9735129999999</v>
      </c>
      <c r="F32078" s="5">
        <v>2862.6787060000001</v>
      </c>
      <c r="G32078" s="5">
        <v>6849.0103300000001</v>
      </c>
    </row>
    <row r="32079" spans="1:7" x14ac:dyDescent="0.25">
      <c r="A32079" s="12">
        <v>45260.97916657426</v>
      </c>
      <c r="B32079" s="5">
        <v>294.17357900000002</v>
      </c>
      <c r="C32079" s="5">
        <v>499.30803500000002</v>
      </c>
      <c r="D32079" s="5">
        <v>1625.136287</v>
      </c>
      <c r="E32079" s="5">
        <v>1340.6334059999999</v>
      </c>
      <c r="F32079" s="5">
        <v>2674.0684030000002</v>
      </c>
      <c r="G32079" s="5">
        <v>6433.3197099999998</v>
      </c>
    </row>
    <row r="32080" spans="1:7" x14ac:dyDescent="0.25">
      <c r="A32080" s="12">
        <v>45260.989583240924</v>
      </c>
      <c r="B32080" s="5">
        <v>279.86484899999999</v>
      </c>
      <c r="C32080" s="5">
        <v>478.41909500000003</v>
      </c>
      <c r="D32080" s="5">
        <v>1551.527977</v>
      </c>
      <c r="E32080" s="5">
        <v>1265.5968889999999</v>
      </c>
      <c r="F32080" s="5">
        <v>2511.4723600000002</v>
      </c>
      <c r="G32080" s="5">
        <v>6086.8811700000006</v>
      </c>
    </row>
    <row r="32081" spans="1:7" x14ac:dyDescent="0.25">
      <c r="A32081" s="12">
        <v>45260.999999907588</v>
      </c>
      <c r="B32081" s="5">
        <v>262.82461599999999</v>
      </c>
      <c r="C32081" s="5">
        <v>455.07494200000002</v>
      </c>
      <c r="D32081" s="5">
        <v>1492.667166</v>
      </c>
      <c r="E32081" s="5">
        <v>1191.1894199999999</v>
      </c>
      <c r="F32081" s="5">
        <v>2348.4079710000001</v>
      </c>
      <c r="G32081" s="5">
        <v>5750.1641149999996</v>
      </c>
    </row>
    <row r="32082" spans="1:7" x14ac:dyDescent="0.25">
      <c r="A32082" s="12">
        <v>45261.010416574252</v>
      </c>
      <c r="B32082" s="5">
        <v>258.047213</v>
      </c>
      <c r="C32082" s="5">
        <v>447.23303399999998</v>
      </c>
      <c r="D32082" s="5">
        <v>1416.963021</v>
      </c>
      <c r="E32082" s="5">
        <v>1107.467541</v>
      </c>
      <c r="F32082" s="5">
        <v>2163.926113</v>
      </c>
      <c r="G32082" s="5">
        <v>5393.6369219999997</v>
      </c>
    </row>
    <row r="32083" spans="1:7" x14ac:dyDescent="0.25">
      <c r="A32083" s="12">
        <v>45261.020833240917</v>
      </c>
      <c r="B32083" s="5">
        <v>243.10924399999999</v>
      </c>
      <c r="C32083" s="5">
        <v>428.40443900000002</v>
      </c>
      <c r="D32083" s="5">
        <v>1357.357258</v>
      </c>
      <c r="E32083" s="5">
        <v>1054.2312429999999</v>
      </c>
      <c r="F32083" s="5">
        <v>2046.3733090000001</v>
      </c>
      <c r="G32083" s="5">
        <v>5129.4754929999999</v>
      </c>
    </row>
    <row r="32084" spans="1:7" x14ac:dyDescent="0.25">
      <c r="A32084" s="12">
        <v>45261.031249907581</v>
      </c>
      <c r="B32084" s="5">
        <v>234.00290000000001</v>
      </c>
      <c r="C32084" s="5">
        <v>416.32028700000001</v>
      </c>
      <c r="D32084" s="5">
        <v>1328.3039699999999</v>
      </c>
      <c r="E32084" s="5">
        <v>1012.531598</v>
      </c>
      <c r="F32084" s="5">
        <v>1954.2829569999999</v>
      </c>
      <c r="G32084" s="5">
        <v>4945.4417119999998</v>
      </c>
    </row>
    <row r="32085" spans="1:7" x14ac:dyDescent="0.25">
      <c r="A32085" s="12">
        <v>45261.041666574245</v>
      </c>
      <c r="B32085" s="5">
        <v>222.31429700000001</v>
      </c>
      <c r="C32085" s="5">
        <v>400.15068400000001</v>
      </c>
      <c r="D32085" s="5">
        <v>1313.2311050000001</v>
      </c>
      <c r="E32085" s="5">
        <v>991.70440599999995</v>
      </c>
      <c r="F32085" s="5">
        <v>1908.7454769999999</v>
      </c>
      <c r="G32085" s="5">
        <v>4836.1459690000002</v>
      </c>
    </row>
    <row r="32086" spans="1:7" x14ac:dyDescent="0.25">
      <c r="A32086" s="12">
        <v>45261.052083240909</v>
      </c>
      <c r="B32086" s="5">
        <v>211.82426799999999</v>
      </c>
      <c r="C32086" s="5">
        <v>387.00095800000003</v>
      </c>
      <c r="D32086" s="5">
        <v>1286.6500960000001</v>
      </c>
      <c r="E32086" s="5">
        <v>965.96239800000001</v>
      </c>
      <c r="F32086" s="5">
        <v>1852.0664429999999</v>
      </c>
      <c r="G32086" s="5">
        <v>4703.5041630000005</v>
      </c>
    </row>
    <row r="32087" spans="1:7" x14ac:dyDescent="0.25">
      <c r="A32087" s="12">
        <v>45261.062499907574</v>
      </c>
      <c r="B32087" s="5">
        <v>206.88862700000001</v>
      </c>
      <c r="C32087" s="5">
        <v>379.519835</v>
      </c>
      <c r="D32087" s="5">
        <v>1267.3346650000001</v>
      </c>
      <c r="E32087" s="5">
        <v>938.94943599999999</v>
      </c>
      <c r="F32087" s="5">
        <v>1791.54826</v>
      </c>
      <c r="G32087" s="5">
        <v>4584.2408230000001</v>
      </c>
    </row>
    <row r="32088" spans="1:7" x14ac:dyDescent="0.25">
      <c r="A32088" s="12">
        <v>45261.072916574238</v>
      </c>
      <c r="B32088" s="5">
        <v>203.58714900000001</v>
      </c>
      <c r="C32088" s="5">
        <v>374.15382399999999</v>
      </c>
      <c r="D32088" s="5">
        <v>1244.043516</v>
      </c>
      <c r="E32088" s="5">
        <v>928.47548800000004</v>
      </c>
      <c r="F32088" s="5">
        <v>1766.516433</v>
      </c>
      <c r="G32088" s="5">
        <v>4516.7764099999995</v>
      </c>
    </row>
    <row r="32089" spans="1:7" x14ac:dyDescent="0.25">
      <c r="A32089" s="12">
        <v>45261.083333240902</v>
      </c>
      <c r="B32089" s="5">
        <v>202.79766000000001</v>
      </c>
      <c r="C32089" s="5">
        <v>373.20999499999999</v>
      </c>
      <c r="D32089" s="5">
        <v>1247.6621680000001</v>
      </c>
      <c r="E32089" s="5">
        <v>926.754232</v>
      </c>
      <c r="F32089" s="5">
        <v>1761.9659019999999</v>
      </c>
      <c r="G32089" s="5">
        <v>4512.3899570000003</v>
      </c>
    </row>
    <row r="32090" spans="1:7" x14ac:dyDescent="0.25">
      <c r="A32090" s="12">
        <v>45261.093749907566</v>
      </c>
      <c r="B32090" s="5">
        <v>195.27220500000001</v>
      </c>
      <c r="C32090" s="5">
        <v>363.22792700000002</v>
      </c>
      <c r="D32090" s="5">
        <v>1208.0083079999999</v>
      </c>
      <c r="E32090" s="5">
        <v>910.27494100000001</v>
      </c>
      <c r="F32090" s="5">
        <v>1726.1307899999999</v>
      </c>
      <c r="G32090" s="5">
        <v>4402.9141710000004</v>
      </c>
    </row>
    <row r="32091" spans="1:7" x14ac:dyDescent="0.25">
      <c r="A32091" s="12">
        <v>45261.10416657423</v>
      </c>
      <c r="B32091" s="5">
        <v>196.674745</v>
      </c>
      <c r="C32091" s="5">
        <v>364.24405899999999</v>
      </c>
      <c r="D32091" s="5">
        <v>1218.3666679999999</v>
      </c>
      <c r="E32091" s="5">
        <v>912.75924399999997</v>
      </c>
      <c r="F32091" s="5">
        <v>1731.8077639999999</v>
      </c>
      <c r="G32091" s="5">
        <v>4423.8524799999996</v>
      </c>
    </row>
    <row r="32092" spans="1:7" x14ac:dyDescent="0.25">
      <c r="A32092" s="12">
        <v>45261.114583240895</v>
      </c>
      <c r="B32092" s="5">
        <v>195.52849699999999</v>
      </c>
      <c r="C32092" s="5">
        <v>362.19626299999999</v>
      </c>
      <c r="D32092" s="5">
        <v>1202.676739</v>
      </c>
      <c r="E32092" s="5">
        <v>916.34738000000004</v>
      </c>
      <c r="F32092" s="5">
        <v>1743.2498399999999</v>
      </c>
      <c r="G32092" s="5">
        <v>4419.9987190000002</v>
      </c>
    </row>
    <row r="32093" spans="1:7" x14ac:dyDescent="0.25">
      <c r="A32093" s="12">
        <v>45261.124999907559</v>
      </c>
      <c r="B32093" s="5">
        <v>193.132306</v>
      </c>
      <c r="C32093" s="5">
        <v>359.03101500000002</v>
      </c>
      <c r="D32093" s="5">
        <v>1194.9434679999999</v>
      </c>
      <c r="E32093" s="5">
        <v>906.78339900000003</v>
      </c>
      <c r="F32093" s="5">
        <v>1721.5793940000001</v>
      </c>
      <c r="G32093" s="5">
        <v>4375.4695819999997</v>
      </c>
    </row>
    <row r="32094" spans="1:7" x14ac:dyDescent="0.25">
      <c r="A32094" s="12">
        <v>45261.135416574223</v>
      </c>
      <c r="B32094" s="5">
        <v>194.622647</v>
      </c>
      <c r="C32094" s="5">
        <v>360.331795</v>
      </c>
      <c r="D32094" s="5">
        <v>1193.054754</v>
      </c>
      <c r="E32094" s="5">
        <v>903.97941900000001</v>
      </c>
      <c r="F32094" s="5">
        <v>1715.2114529999999</v>
      </c>
      <c r="G32094" s="5">
        <v>4367.2000680000001</v>
      </c>
    </row>
    <row r="32095" spans="1:7" x14ac:dyDescent="0.25">
      <c r="A32095" s="12">
        <v>45261.145833240887</v>
      </c>
      <c r="B32095" s="5">
        <v>189.460002</v>
      </c>
      <c r="C32095" s="5">
        <v>353.90126700000002</v>
      </c>
      <c r="D32095" s="5">
        <v>1189.4210849999999</v>
      </c>
      <c r="E32095" s="5">
        <v>906.35327400000006</v>
      </c>
      <c r="F32095" s="5">
        <v>1721.3456269999999</v>
      </c>
      <c r="G32095" s="5">
        <v>4360.4812549999997</v>
      </c>
    </row>
    <row r="32096" spans="1:7" x14ac:dyDescent="0.25">
      <c r="A32096" s="12">
        <v>45261.156249907552</v>
      </c>
      <c r="B32096" s="5">
        <v>191.82494500000001</v>
      </c>
      <c r="C32096" s="5">
        <v>357.43096200000002</v>
      </c>
      <c r="D32096" s="5">
        <v>1208.3956229999999</v>
      </c>
      <c r="E32096" s="5">
        <v>912.59860000000003</v>
      </c>
      <c r="F32096" s="5">
        <v>1735.694555</v>
      </c>
      <c r="G32096" s="5">
        <v>4405.9446850000004</v>
      </c>
    </row>
    <row r="32097" spans="1:7" x14ac:dyDescent="0.25">
      <c r="A32097" s="12">
        <v>45261.166666574216</v>
      </c>
      <c r="B32097" s="5">
        <v>194.15116699999999</v>
      </c>
      <c r="C32097" s="5">
        <v>360.70539300000002</v>
      </c>
      <c r="D32097" s="5">
        <v>1202.5831499999999</v>
      </c>
      <c r="E32097" s="5">
        <v>924.73508500000003</v>
      </c>
      <c r="F32097" s="5">
        <v>1763.1052440000001</v>
      </c>
      <c r="G32097" s="5">
        <v>4445.2800390000002</v>
      </c>
    </row>
    <row r="32098" spans="1:7" x14ac:dyDescent="0.25">
      <c r="A32098" s="12">
        <v>45261.17708324088</v>
      </c>
      <c r="B32098" s="5">
        <v>198.741501</v>
      </c>
      <c r="C32098" s="5">
        <v>367.23884800000002</v>
      </c>
      <c r="D32098" s="5">
        <v>1229.4335369999999</v>
      </c>
      <c r="E32098" s="5">
        <v>950.81550700000003</v>
      </c>
      <c r="F32098" s="5">
        <v>1821.3422350000001</v>
      </c>
      <c r="G32098" s="5">
        <v>4567.5716279999997</v>
      </c>
    </row>
    <row r="32099" spans="1:7" x14ac:dyDescent="0.25">
      <c r="A32099" s="12">
        <v>45261.187499907544</v>
      </c>
      <c r="B32099" s="5">
        <v>197.90508500000001</v>
      </c>
      <c r="C32099" s="5">
        <v>367.292936</v>
      </c>
      <c r="D32099" s="5">
        <v>1231.8613170000001</v>
      </c>
      <c r="E32099" s="5">
        <v>956.99555799999996</v>
      </c>
      <c r="F32099" s="5">
        <v>1832.5440759999999</v>
      </c>
      <c r="G32099" s="5">
        <v>4586.5989719999998</v>
      </c>
    </row>
    <row r="32100" spans="1:7" x14ac:dyDescent="0.25">
      <c r="A32100" s="12">
        <v>45261.197916574209</v>
      </c>
      <c r="B32100" s="5">
        <v>204.66334800000001</v>
      </c>
      <c r="C32100" s="5">
        <v>376.73883499999999</v>
      </c>
      <c r="D32100" s="5">
        <v>1264.1046590000001</v>
      </c>
      <c r="E32100" s="5">
        <v>988.08689200000003</v>
      </c>
      <c r="F32100" s="5">
        <v>1901.0601529999999</v>
      </c>
      <c r="G32100" s="5">
        <v>4734.6538870000004</v>
      </c>
    </row>
    <row r="32101" spans="1:7" x14ac:dyDescent="0.25">
      <c r="A32101" s="12">
        <v>45261.208333240873</v>
      </c>
      <c r="B32101" s="5">
        <v>218.25654299999999</v>
      </c>
      <c r="C32101" s="5">
        <v>393.54868499999998</v>
      </c>
      <c r="D32101" s="5">
        <v>1301.3222470000001</v>
      </c>
      <c r="E32101" s="5">
        <v>1009.006667</v>
      </c>
      <c r="F32101" s="5">
        <v>1945.592245</v>
      </c>
      <c r="G32101" s="5">
        <v>4867.7263869999997</v>
      </c>
    </row>
    <row r="32102" spans="1:7" x14ac:dyDescent="0.25">
      <c r="A32102" s="12">
        <v>45261.218749907537</v>
      </c>
      <c r="B32102" s="5">
        <v>236.52132399999999</v>
      </c>
      <c r="C32102" s="5">
        <v>419.14862399999998</v>
      </c>
      <c r="D32102" s="5">
        <v>1384.5532129999999</v>
      </c>
      <c r="E32102" s="5">
        <v>1070.685068</v>
      </c>
      <c r="F32102" s="5">
        <v>2081.792148</v>
      </c>
      <c r="G32102" s="5">
        <v>5192.7003769999992</v>
      </c>
    </row>
    <row r="32103" spans="1:7" x14ac:dyDescent="0.25">
      <c r="A32103" s="12">
        <v>45261.229166574201</v>
      </c>
      <c r="B32103" s="5">
        <v>253.20778000000001</v>
      </c>
      <c r="C32103" s="5">
        <v>442.84953400000001</v>
      </c>
      <c r="D32103" s="5">
        <v>1451.047579</v>
      </c>
      <c r="E32103" s="5">
        <v>1107.7175219999999</v>
      </c>
      <c r="F32103" s="5">
        <v>2165.1551330000002</v>
      </c>
      <c r="G32103" s="5">
        <v>5419.9775480000008</v>
      </c>
    </row>
    <row r="32104" spans="1:7" x14ac:dyDescent="0.25">
      <c r="A32104" s="12">
        <v>45261.239583240866</v>
      </c>
      <c r="B32104" s="5">
        <v>278.45050600000002</v>
      </c>
      <c r="C32104" s="5">
        <v>479.83303000000001</v>
      </c>
      <c r="D32104" s="5">
        <v>1560.5792160000001</v>
      </c>
      <c r="E32104" s="5">
        <v>1170.5638080000001</v>
      </c>
      <c r="F32104" s="5">
        <v>2306.4123989999998</v>
      </c>
      <c r="G32104" s="5">
        <v>5795.8389589999997</v>
      </c>
    </row>
    <row r="32105" spans="1:7" x14ac:dyDescent="0.25">
      <c r="A32105" s="12">
        <v>45261.24999990753</v>
      </c>
      <c r="B32105" s="5">
        <v>306.10218500000002</v>
      </c>
      <c r="C32105" s="5">
        <v>519.80063399999995</v>
      </c>
      <c r="D32105" s="5">
        <v>1676.327409</v>
      </c>
      <c r="E32105" s="5">
        <v>1220.8032069999999</v>
      </c>
      <c r="F32105" s="5">
        <v>2413.674426</v>
      </c>
      <c r="G32105" s="5">
        <v>6136.7078609999999</v>
      </c>
    </row>
    <row r="32106" spans="1:7" x14ac:dyDescent="0.25">
      <c r="A32106" s="12">
        <v>45261.260416574194</v>
      </c>
      <c r="B32106" s="5">
        <v>353.016976</v>
      </c>
      <c r="C32106" s="5">
        <v>595.50923699999998</v>
      </c>
      <c r="D32106" s="5">
        <v>1889.4670180000001</v>
      </c>
      <c r="E32106" s="5">
        <v>1333.906639</v>
      </c>
      <c r="F32106" s="5">
        <v>2656.0359509999998</v>
      </c>
      <c r="G32106" s="5">
        <v>6827.935821</v>
      </c>
    </row>
    <row r="32107" spans="1:7" x14ac:dyDescent="0.25">
      <c r="A32107" s="12">
        <v>45261.270833240858</v>
      </c>
      <c r="B32107" s="5">
        <v>398.274766</v>
      </c>
      <c r="C32107" s="5">
        <v>657.58859299999995</v>
      </c>
      <c r="D32107" s="5">
        <v>2053.1389629999999</v>
      </c>
      <c r="E32107" s="5">
        <v>1457.688635</v>
      </c>
      <c r="F32107" s="5">
        <v>2923.496177</v>
      </c>
      <c r="G32107" s="5">
        <v>7490.1871339999998</v>
      </c>
    </row>
    <row r="32108" spans="1:7" x14ac:dyDescent="0.25">
      <c r="A32108" s="12">
        <v>45261.281249907523</v>
      </c>
      <c r="B32108" s="5">
        <v>440.25122699999997</v>
      </c>
      <c r="C32108" s="5">
        <v>716.46236799999997</v>
      </c>
      <c r="D32108" s="5">
        <v>2247.6434039999999</v>
      </c>
      <c r="E32108" s="5">
        <v>1590.8291059999999</v>
      </c>
      <c r="F32108" s="5">
        <v>3216.294574</v>
      </c>
      <c r="G32108" s="5">
        <v>8211.4806790000002</v>
      </c>
    </row>
    <row r="32109" spans="1:7" x14ac:dyDescent="0.25">
      <c r="A32109" s="12">
        <v>45261.291666574187</v>
      </c>
      <c r="B32109" s="5">
        <v>473.94295399999999</v>
      </c>
      <c r="C32109" s="5">
        <v>764.16602699999999</v>
      </c>
      <c r="D32109" s="5">
        <v>2393.4348960000002</v>
      </c>
      <c r="E32109" s="5">
        <v>1696.9537210000001</v>
      </c>
      <c r="F32109" s="5">
        <v>3446.5952900000002</v>
      </c>
      <c r="G32109" s="5">
        <v>8775.0928879999992</v>
      </c>
    </row>
    <row r="32110" spans="1:7" x14ac:dyDescent="0.25">
      <c r="A32110" s="12">
        <v>45261.302083240851</v>
      </c>
      <c r="B32110" s="5">
        <v>509.91667000000001</v>
      </c>
      <c r="C32110" s="5">
        <v>820.32032800000002</v>
      </c>
      <c r="D32110" s="5">
        <v>2550.6343000000002</v>
      </c>
      <c r="E32110" s="5">
        <v>1757.221086</v>
      </c>
      <c r="F32110" s="5">
        <v>3573.5701089999998</v>
      </c>
      <c r="G32110" s="5">
        <v>9211.6624929999998</v>
      </c>
    </row>
    <row r="32111" spans="1:7" x14ac:dyDescent="0.25">
      <c r="A32111" s="12">
        <v>45261.312499907515</v>
      </c>
      <c r="B32111" s="5">
        <v>531.83927000000006</v>
      </c>
      <c r="C32111" s="5">
        <v>853.34394899999995</v>
      </c>
      <c r="D32111" s="5">
        <v>2640.0294950000002</v>
      </c>
      <c r="E32111" s="5">
        <v>1850.0409790000001</v>
      </c>
      <c r="F32111" s="5">
        <v>3772.6821709999999</v>
      </c>
      <c r="G32111" s="5">
        <v>9647.9358640000009</v>
      </c>
    </row>
    <row r="32112" spans="1:7" x14ac:dyDescent="0.25">
      <c r="A32112" s="12">
        <v>45261.32291657418</v>
      </c>
      <c r="B32112" s="5">
        <v>556.23186699999997</v>
      </c>
      <c r="C32112" s="5">
        <v>893.85331699999995</v>
      </c>
      <c r="D32112" s="5">
        <v>2741.7360589999998</v>
      </c>
      <c r="E32112" s="5">
        <v>1921.6768609999999</v>
      </c>
      <c r="F32112" s="5">
        <v>3931.5209490000002</v>
      </c>
      <c r="G32112" s="5">
        <v>10045.019053</v>
      </c>
    </row>
    <row r="32113" spans="1:7" x14ac:dyDescent="0.25">
      <c r="A32113" s="12">
        <v>45261.333333240844</v>
      </c>
      <c r="B32113" s="5">
        <v>573.64393399999994</v>
      </c>
      <c r="C32113" s="5">
        <v>915.61469999999997</v>
      </c>
      <c r="D32113" s="5">
        <v>2795.3632229999998</v>
      </c>
      <c r="E32113" s="5">
        <v>1977.2178699999999</v>
      </c>
      <c r="F32113" s="5">
        <v>4053.0806699999998</v>
      </c>
      <c r="G32113" s="5">
        <v>10314.920397</v>
      </c>
    </row>
    <row r="32114" spans="1:7" x14ac:dyDescent="0.25">
      <c r="A32114" s="12">
        <v>45261.343749907508</v>
      </c>
      <c r="B32114" s="5">
        <v>589.44153600000004</v>
      </c>
      <c r="C32114" s="5">
        <v>931.81250599999998</v>
      </c>
      <c r="D32114" s="5">
        <v>2814.3522939999998</v>
      </c>
      <c r="E32114" s="5">
        <v>2026.1831259999999</v>
      </c>
      <c r="F32114" s="5">
        <v>4156.4452609999998</v>
      </c>
      <c r="G32114" s="5">
        <v>10518.234723</v>
      </c>
    </row>
    <row r="32115" spans="1:7" x14ac:dyDescent="0.25">
      <c r="A32115" s="12">
        <v>45261.354166574172</v>
      </c>
      <c r="B32115" s="5">
        <v>600.95246899999995</v>
      </c>
      <c r="C32115" s="5">
        <v>957.23452999999995</v>
      </c>
      <c r="D32115" s="5">
        <v>2883.1706009999998</v>
      </c>
      <c r="E32115" s="5">
        <v>2083.6879720000002</v>
      </c>
      <c r="F32115" s="5">
        <v>4275.6459649999997</v>
      </c>
      <c r="G32115" s="5">
        <v>10800.691536999999</v>
      </c>
    </row>
    <row r="32116" spans="1:7" x14ac:dyDescent="0.25">
      <c r="A32116" s="12">
        <v>45261.364583240837</v>
      </c>
      <c r="B32116" s="5">
        <v>622.88387899999998</v>
      </c>
      <c r="C32116" s="5">
        <v>980.73892000000001</v>
      </c>
      <c r="D32116" s="5">
        <v>2951.423503</v>
      </c>
      <c r="E32116" s="5">
        <v>2169.9432419999998</v>
      </c>
      <c r="F32116" s="5">
        <v>4460.6478440000001</v>
      </c>
      <c r="G32116" s="5">
        <v>11185.637387999999</v>
      </c>
    </row>
    <row r="32117" spans="1:7" x14ac:dyDescent="0.25">
      <c r="A32117" s="12">
        <v>45261.374999907501</v>
      </c>
      <c r="B32117" s="5">
        <v>647.49251500000003</v>
      </c>
      <c r="C32117" s="5">
        <v>1011.543685</v>
      </c>
      <c r="D32117" s="5">
        <v>2985.3336159999999</v>
      </c>
      <c r="E32117" s="5">
        <v>2183.9362510000001</v>
      </c>
      <c r="F32117" s="5">
        <v>4518.2561429999996</v>
      </c>
      <c r="G32117" s="5">
        <v>11346.56221</v>
      </c>
    </row>
    <row r="32118" spans="1:7" x14ac:dyDescent="0.25">
      <c r="A32118" s="12">
        <v>45261.385416574165</v>
      </c>
      <c r="B32118" s="5">
        <v>656.28284599999995</v>
      </c>
      <c r="C32118" s="5">
        <v>1026.2740980000001</v>
      </c>
      <c r="D32118" s="5">
        <v>2974.9025929999998</v>
      </c>
      <c r="E32118" s="5">
        <v>2132.8755780000001</v>
      </c>
      <c r="F32118" s="5">
        <v>4420.3507</v>
      </c>
      <c r="G32118" s="5">
        <v>11210.685815000001</v>
      </c>
    </row>
    <row r="32119" spans="1:7" x14ac:dyDescent="0.25">
      <c r="A32119" s="12">
        <v>45261.395833240829</v>
      </c>
      <c r="B32119" s="5">
        <v>648.45710299999996</v>
      </c>
      <c r="C32119" s="5">
        <v>998.25574099999994</v>
      </c>
      <c r="D32119" s="5">
        <v>2992.5697439999999</v>
      </c>
      <c r="E32119" s="5">
        <v>2156.479413</v>
      </c>
      <c r="F32119" s="5">
        <v>4469.7161969999997</v>
      </c>
      <c r="G32119" s="5">
        <v>11265.478198000001</v>
      </c>
    </row>
    <row r="32120" spans="1:7" x14ac:dyDescent="0.25">
      <c r="A32120" s="12">
        <v>45261.406249907493</v>
      </c>
      <c r="B32120" s="5">
        <v>655.79729899999995</v>
      </c>
      <c r="C32120" s="5">
        <v>1005.747877</v>
      </c>
      <c r="D32120" s="5">
        <v>2954.4251060000001</v>
      </c>
      <c r="E32120" s="5">
        <v>2113.847448</v>
      </c>
      <c r="F32120" s="5">
        <v>4390.6242009999996</v>
      </c>
      <c r="G32120" s="5">
        <v>11120.441931000001</v>
      </c>
    </row>
    <row r="32121" spans="1:7" x14ac:dyDescent="0.25">
      <c r="A32121" s="12">
        <v>45261.416666574158</v>
      </c>
      <c r="B32121" s="5">
        <v>662.65339100000006</v>
      </c>
      <c r="C32121" s="5">
        <v>1023.1835600000001</v>
      </c>
      <c r="D32121" s="5">
        <v>2963.42695</v>
      </c>
      <c r="E32121" s="5">
        <v>2082.2378269999999</v>
      </c>
      <c r="F32121" s="5">
        <v>4313.5089250000001</v>
      </c>
      <c r="G32121" s="5">
        <v>11045.010653000001</v>
      </c>
    </row>
    <row r="32122" spans="1:7" x14ac:dyDescent="0.25">
      <c r="A32122" s="12">
        <v>45261.427083240822</v>
      </c>
      <c r="B32122" s="5">
        <v>656.363789</v>
      </c>
      <c r="C32122" s="5">
        <v>1007.729057</v>
      </c>
      <c r="D32122" s="5">
        <v>2899.7820529999999</v>
      </c>
      <c r="E32122" s="5">
        <v>2095.8483299999998</v>
      </c>
      <c r="F32122" s="5">
        <v>4369.2454870000001</v>
      </c>
      <c r="G32122" s="5">
        <v>11028.968715999999</v>
      </c>
    </row>
    <row r="32123" spans="1:7" x14ac:dyDescent="0.25">
      <c r="A32123" s="12">
        <v>45261.437499907486</v>
      </c>
      <c r="B32123" s="5">
        <v>640.52259600000002</v>
      </c>
      <c r="C32123" s="5">
        <v>1000.184069</v>
      </c>
      <c r="D32123" s="5">
        <v>2914.2935729999999</v>
      </c>
      <c r="E32123" s="5">
        <v>2117.98891</v>
      </c>
      <c r="F32123" s="5">
        <v>4454.9073900000003</v>
      </c>
      <c r="G32123" s="5">
        <v>11127.896538000001</v>
      </c>
    </row>
    <row r="32124" spans="1:7" x14ac:dyDescent="0.25">
      <c r="A32124" s="12">
        <v>45261.44791657415</v>
      </c>
      <c r="B32124" s="5">
        <v>648.37669000000005</v>
      </c>
      <c r="C32124" s="5">
        <v>1007.919625</v>
      </c>
      <c r="D32124" s="5">
        <v>3016.6419999999998</v>
      </c>
      <c r="E32124" s="5">
        <v>2157.7945370000002</v>
      </c>
      <c r="F32124" s="5">
        <v>4546.1307790000001</v>
      </c>
      <c r="G32124" s="5">
        <v>11376.863631</v>
      </c>
    </row>
    <row r="32125" spans="1:7" x14ac:dyDescent="0.25">
      <c r="A32125" s="12">
        <v>45261.458333240815</v>
      </c>
      <c r="B32125" s="5">
        <v>627.14007400000003</v>
      </c>
      <c r="C32125" s="5">
        <v>985.39351799999997</v>
      </c>
      <c r="D32125" s="5">
        <v>2978.1937210000001</v>
      </c>
      <c r="E32125" s="5">
        <v>2146.8693659999999</v>
      </c>
      <c r="F32125" s="5">
        <v>4530.8125970000001</v>
      </c>
      <c r="G32125" s="5">
        <v>11268.409276</v>
      </c>
    </row>
    <row r="32126" spans="1:7" x14ac:dyDescent="0.25">
      <c r="A32126" s="12">
        <v>45261.468749907479</v>
      </c>
      <c r="B32126" s="5">
        <v>609.35473000000002</v>
      </c>
      <c r="C32126" s="5">
        <v>965.48101999999994</v>
      </c>
      <c r="D32126" s="5">
        <v>2951.248533</v>
      </c>
      <c r="E32126" s="5">
        <v>2147.8540979999998</v>
      </c>
      <c r="F32126" s="5">
        <v>4554.9358570000004</v>
      </c>
      <c r="G32126" s="5">
        <v>11228.874238</v>
      </c>
    </row>
    <row r="32127" spans="1:7" x14ac:dyDescent="0.25">
      <c r="A32127" s="12">
        <v>45261.479166574143</v>
      </c>
      <c r="B32127" s="5">
        <v>609.393598</v>
      </c>
      <c r="C32127" s="5">
        <v>968.47089500000004</v>
      </c>
      <c r="D32127" s="5">
        <v>2934.752375</v>
      </c>
      <c r="E32127" s="5">
        <v>2125.8020660000002</v>
      </c>
      <c r="F32127" s="5">
        <v>4515.9174430000003</v>
      </c>
      <c r="G32127" s="5">
        <v>11154.336377</v>
      </c>
    </row>
    <row r="32128" spans="1:7" x14ac:dyDescent="0.25">
      <c r="A32128" s="12">
        <v>45261.489583240807</v>
      </c>
      <c r="B32128" s="5">
        <v>604.62302499999998</v>
      </c>
      <c r="C32128" s="5">
        <v>962.38505899999996</v>
      </c>
      <c r="D32128" s="5">
        <v>2915.9034379999998</v>
      </c>
      <c r="E32128" s="5">
        <v>2098.8582710000001</v>
      </c>
      <c r="F32128" s="5">
        <v>4476.3245290000004</v>
      </c>
      <c r="G32128" s="5">
        <v>11058.094322000001</v>
      </c>
    </row>
    <row r="32129" spans="1:7" x14ac:dyDescent="0.25">
      <c r="A32129" s="12">
        <v>45261.499999907472</v>
      </c>
      <c r="B32129" s="5">
        <v>601.87861299999997</v>
      </c>
      <c r="C32129" s="5">
        <v>955.89951099999996</v>
      </c>
      <c r="D32129" s="5">
        <v>2879.9860189999999</v>
      </c>
      <c r="E32129" s="5">
        <v>2113.9817349999998</v>
      </c>
      <c r="F32129" s="5">
        <v>4506.6256290000001</v>
      </c>
      <c r="G32129" s="5">
        <v>11058.371507</v>
      </c>
    </row>
    <row r="32130" spans="1:7" x14ac:dyDescent="0.25">
      <c r="A32130" s="12">
        <v>45261.510416574136</v>
      </c>
      <c r="B32130" s="5">
        <v>596.98663299999998</v>
      </c>
      <c r="C32130" s="5">
        <v>952.39353000000006</v>
      </c>
      <c r="D32130" s="5">
        <v>2826.072666</v>
      </c>
      <c r="E32130" s="5">
        <v>2067.6066890000002</v>
      </c>
      <c r="F32130" s="5">
        <v>4414.0393100000001</v>
      </c>
      <c r="G32130" s="5">
        <v>10857.098828</v>
      </c>
    </row>
    <row r="32131" spans="1:7" x14ac:dyDescent="0.25">
      <c r="A32131" s="12">
        <v>45261.5208332408</v>
      </c>
      <c r="B32131" s="5">
        <v>590.20513700000004</v>
      </c>
      <c r="C32131" s="5">
        <v>940.04916200000002</v>
      </c>
      <c r="D32131" s="5">
        <v>2827.2003380000001</v>
      </c>
      <c r="E32131" s="5">
        <v>2111.213092</v>
      </c>
      <c r="F32131" s="5">
        <v>4506.5247890000001</v>
      </c>
      <c r="G32131" s="5">
        <v>10975.192518</v>
      </c>
    </row>
    <row r="32132" spans="1:7" x14ac:dyDescent="0.25">
      <c r="A32132" s="12">
        <v>45261.531249907464</v>
      </c>
      <c r="B32132" s="5">
        <v>589.21256100000005</v>
      </c>
      <c r="C32132" s="5">
        <v>942.00812800000006</v>
      </c>
      <c r="D32132" s="5">
        <v>2844.5676840000001</v>
      </c>
      <c r="E32132" s="5">
        <v>2127.0581149999998</v>
      </c>
      <c r="F32132" s="5">
        <v>4544.8296540000001</v>
      </c>
      <c r="G32132" s="5">
        <v>11047.676142</v>
      </c>
    </row>
    <row r="32133" spans="1:7" x14ac:dyDescent="0.25">
      <c r="A32133" s="12">
        <v>45261.541666574129</v>
      </c>
      <c r="B32133" s="5">
        <v>590.20513700000004</v>
      </c>
      <c r="C32133" s="5">
        <v>932.26787899999999</v>
      </c>
      <c r="D32133" s="5">
        <v>2813.1565839999998</v>
      </c>
      <c r="E32133" s="5">
        <v>2152.0864809999998</v>
      </c>
      <c r="F32133" s="5">
        <v>4597.1009089999998</v>
      </c>
      <c r="G32133" s="5">
        <v>11084.816989999999</v>
      </c>
    </row>
    <row r="32134" spans="1:7" x14ac:dyDescent="0.25">
      <c r="A32134" s="12">
        <v>45261.552083240793</v>
      </c>
      <c r="B32134" s="5">
        <v>587.34442799999999</v>
      </c>
      <c r="C32134" s="5">
        <v>915.40358500000002</v>
      </c>
      <c r="D32134" s="5">
        <v>2773.356409</v>
      </c>
      <c r="E32134" s="5">
        <v>2131.924524</v>
      </c>
      <c r="F32134" s="5">
        <v>4546.6522199999999</v>
      </c>
      <c r="G32134" s="5">
        <v>10954.681166</v>
      </c>
    </row>
    <row r="32135" spans="1:7" x14ac:dyDescent="0.25">
      <c r="A32135" s="12">
        <v>45261.562499907457</v>
      </c>
      <c r="B32135" s="5">
        <v>568.99178099999995</v>
      </c>
      <c r="C32135" s="5">
        <v>889.45408799999996</v>
      </c>
      <c r="D32135" s="5">
        <v>2636.5053429999998</v>
      </c>
      <c r="E32135" s="5">
        <v>2038.518249</v>
      </c>
      <c r="F32135" s="5">
        <v>4319.6508279999998</v>
      </c>
      <c r="G32135" s="5">
        <v>10453.120288999999</v>
      </c>
    </row>
    <row r="32136" spans="1:7" x14ac:dyDescent="0.25">
      <c r="A32136" s="12">
        <v>45261.572916574121</v>
      </c>
      <c r="B32136" s="5">
        <v>578.61912199999995</v>
      </c>
      <c r="C32136" s="5">
        <v>897.52922799999999</v>
      </c>
      <c r="D32136" s="5">
        <v>2685.245394</v>
      </c>
      <c r="E32136" s="5">
        <v>2125.3967579999999</v>
      </c>
      <c r="F32136" s="5">
        <v>4511.8054959999999</v>
      </c>
      <c r="G32136" s="5">
        <v>10798.595998000001</v>
      </c>
    </row>
    <row r="32137" spans="1:7" x14ac:dyDescent="0.25">
      <c r="A32137" s="12">
        <v>45261.583333240786</v>
      </c>
      <c r="B32137" s="5">
        <v>565.81484399999999</v>
      </c>
      <c r="C32137" s="5">
        <v>879.46808399999998</v>
      </c>
      <c r="D32137" s="5">
        <v>2642.2235390000001</v>
      </c>
      <c r="E32137" s="5">
        <v>2082.841833</v>
      </c>
      <c r="F32137" s="5">
        <v>4394.5558220000003</v>
      </c>
      <c r="G32137" s="5">
        <v>10564.904122</v>
      </c>
    </row>
    <row r="32138" spans="1:7" x14ac:dyDescent="0.25">
      <c r="A32138" s="12">
        <v>45261.59374990745</v>
      </c>
      <c r="B32138" s="5">
        <v>555.16034999999999</v>
      </c>
      <c r="C32138" s="5">
        <v>867.34554000000003</v>
      </c>
      <c r="D32138" s="5">
        <v>2614.5732090000001</v>
      </c>
      <c r="E32138" s="5">
        <v>2076.5279369999998</v>
      </c>
      <c r="F32138" s="5">
        <v>4339.7806019999998</v>
      </c>
      <c r="G32138" s="5">
        <v>10453.387638</v>
      </c>
    </row>
    <row r="32139" spans="1:7" x14ac:dyDescent="0.25">
      <c r="A32139" s="12">
        <v>45261.604166574114</v>
      </c>
      <c r="B32139" s="5">
        <v>565.36712399999999</v>
      </c>
      <c r="C32139" s="5">
        <v>879.54806199999996</v>
      </c>
      <c r="D32139" s="5">
        <v>2586.329675</v>
      </c>
      <c r="E32139" s="5">
        <v>2063.5788790000001</v>
      </c>
      <c r="F32139" s="5">
        <v>4278.0372600000001</v>
      </c>
      <c r="G32139" s="5">
        <v>10372.861000000001</v>
      </c>
    </row>
    <row r="32140" spans="1:7" x14ac:dyDescent="0.25">
      <c r="A32140" s="12">
        <v>45261.614583240778</v>
      </c>
      <c r="B32140" s="5">
        <v>561.97826399999997</v>
      </c>
      <c r="C32140" s="5">
        <v>877.01723000000004</v>
      </c>
      <c r="D32140" s="5">
        <v>2558.918596</v>
      </c>
      <c r="E32140" s="5">
        <v>2043.6940870000001</v>
      </c>
      <c r="F32140" s="5">
        <v>4216.2553099999996</v>
      </c>
      <c r="G32140" s="5">
        <v>10257.863486999999</v>
      </c>
    </row>
    <row r="32141" spans="1:7" x14ac:dyDescent="0.25">
      <c r="A32141" s="12">
        <v>45261.624999907443</v>
      </c>
      <c r="B32141" s="5">
        <v>556.41672600000004</v>
      </c>
      <c r="C32141" s="5">
        <v>866.60272899999995</v>
      </c>
      <c r="D32141" s="5">
        <v>2536.2543679999999</v>
      </c>
      <c r="E32141" s="5">
        <v>2054.8411959999999</v>
      </c>
      <c r="F32141" s="5">
        <v>4234.2570919999998</v>
      </c>
      <c r="G32141" s="5">
        <v>10248.372111000001</v>
      </c>
    </row>
    <row r="32142" spans="1:7" x14ac:dyDescent="0.25">
      <c r="A32142" s="12">
        <v>45261.635416574107</v>
      </c>
      <c r="B32142" s="5">
        <v>559.97259699999995</v>
      </c>
      <c r="C32142" s="5">
        <v>872.50611900000001</v>
      </c>
      <c r="D32142" s="5">
        <v>2593.2917419999999</v>
      </c>
      <c r="E32142" s="5">
        <v>2105.9869469999999</v>
      </c>
      <c r="F32142" s="5">
        <v>4336.5997980000002</v>
      </c>
      <c r="G32142" s="5">
        <v>10468.357203</v>
      </c>
    </row>
    <row r="32143" spans="1:7" x14ac:dyDescent="0.25">
      <c r="A32143" s="12">
        <v>45261.645833240771</v>
      </c>
      <c r="B32143" s="5">
        <v>550.11376700000005</v>
      </c>
      <c r="C32143" s="5">
        <v>860.343613</v>
      </c>
      <c r="D32143" s="5">
        <v>2628.8453060000002</v>
      </c>
      <c r="E32143" s="5">
        <v>2198.2358519999998</v>
      </c>
      <c r="F32143" s="5">
        <v>4537.2396239999998</v>
      </c>
      <c r="G32143" s="5">
        <v>10774.778161999999</v>
      </c>
    </row>
    <row r="32144" spans="1:7" x14ac:dyDescent="0.25">
      <c r="A32144" s="12">
        <v>45261.656249907435</v>
      </c>
      <c r="B32144" s="5">
        <v>548.828574</v>
      </c>
      <c r="C32144" s="5">
        <v>861.219695</v>
      </c>
      <c r="D32144" s="5">
        <v>2642.0011020000002</v>
      </c>
      <c r="E32144" s="5">
        <v>2195.984935</v>
      </c>
      <c r="F32144" s="5">
        <v>4523.7255089999999</v>
      </c>
      <c r="G32144" s="5">
        <v>10771.759814999999</v>
      </c>
    </row>
    <row r="32145" spans="1:7" x14ac:dyDescent="0.25">
      <c r="A32145" s="12">
        <v>45261.6666665741</v>
      </c>
      <c r="B32145" s="5">
        <v>556.19489899999996</v>
      </c>
      <c r="C32145" s="5">
        <v>872.08759699999996</v>
      </c>
      <c r="D32145" s="5">
        <v>2674.2644089999999</v>
      </c>
      <c r="E32145" s="5">
        <v>2255.6624619999998</v>
      </c>
      <c r="F32145" s="5">
        <v>4645.8934429999999</v>
      </c>
      <c r="G32145" s="5">
        <v>11004.10281</v>
      </c>
    </row>
    <row r="32146" spans="1:7" x14ac:dyDescent="0.25">
      <c r="A32146" s="12">
        <v>45261.677083240764</v>
      </c>
      <c r="B32146" s="5">
        <v>571.277736</v>
      </c>
      <c r="C32146" s="5">
        <v>896.74319200000002</v>
      </c>
      <c r="D32146" s="5">
        <v>2710.1141250000001</v>
      </c>
      <c r="E32146" s="5">
        <v>2318.0365609999999</v>
      </c>
      <c r="F32146" s="5">
        <v>4782.9628270000003</v>
      </c>
      <c r="G32146" s="5">
        <v>11279.134441</v>
      </c>
    </row>
    <row r="32147" spans="1:7" x14ac:dyDescent="0.25">
      <c r="A32147" s="12">
        <v>45261.687499907428</v>
      </c>
      <c r="B32147" s="5">
        <v>597.21725800000002</v>
      </c>
      <c r="C32147" s="5">
        <v>935.18929900000001</v>
      </c>
      <c r="D32147" s="5">
        <v>2810.1441759999998</v>
      </c>
      <c r="E32147" s="5">
        <v>2398.2609040000002</v>
      </c>
      <c r="F32147" s="5">
        <v>4955.0064050000001</v>
      </c>
      <c r="G32147" s="5">
        <v>11695.818042000001</v>
      </c>
    </row>
    <row r="32148" spans="1:7" x14ac:dyDescent="0.25">
      <c r="A32148" s="12">
        <v>45261.697916574092</v>
      </c>
      <c r="B32148" s="5">
        <v>632.83959000000004</v>
      </c>
      <c r="C32148" s="5">
        <v>983.16269699999998</v>
      </c>
      <c r="D32148" s="5">
        <v>2831.601823</v>
      </c>
      <c r="E32148" s="5">
        <v>2434.6335760000002</v>
      </c>
      <c r="F32148" s="5">
        <v>5029.4984839999997</v>
      </c>
      <c r="G32148" s="5">
        <v>11911.73617</v>
      </c>
    </row>
    <row r="32149" spans="1:7" x14ac:dyDescent="0.25">
      <c r="A32149" s="12">
        <v>45261.708333240756</v>
      </c>
      <c r="B32149" s="5">
        <v>643.24158799999998</v>
      </c>
      <c r="C32149" s="5">
        <v>998.62168199999996</v>
      </c>
      <c r="D32149" s="5">
        <v>2885.0068339999998</v>
      </c>
      <c r="E32149" s="5">
        <v>2490.9643080000001</v>
      </c>
      <c r="F32149" s="5">
        <v>5147.6507380000003</v>
      </c>
      <c r="G32149" s="5">
        <v>12165.48515</v>
      </c>
    </row>
    <row r="32150" spans="1:7" x14ac:dyDescent="0.25">
      <c r="A32150" s="12">
        <v>45261.718749907421</v>
      </c>
      <c r="B32150" s="5">
        <v>652.040931</v>
      </c>
      <c r="C32150" s="5">
        <v>1009.336304</v>
      </c>
      <c r="D32150" s="5">
        <v>2922.6596770000001</v>
      </c>
      <c r="E32150" s="5">
        <v>2561.7569870000002</v>
      </c>
      <c r="F32150" s="5">
        <v>5299.4578499999998</v>
      </c>
      <c r="G32150" s="5">
        <v>12445.251748999999</v>
      </c>
    </row>
    <row r="32151" spans="1:7" x14ac:dyDescent="0.25">
      <c r="A32151" s="12">
        <v>45261.729166574085</v>
      </c>
      <c r="B32151" s="5">
        <v>653.97823800000003</v>
      </c>
      <c r="C32151" s="5">
        <v>1013.423216</v>
      </c>
      <c r="D32151" s="5">
        <v>3002.452413</v>
      </c>
      <c r="E32151" s="5">
        <v>2676.5780049999998</v>
      </c>
      <c r="F32151" s="5">
        <v>5546.4361520000002</v>
      </c>
      <c r="G32151" s="5">
        <v>12892.868023999999</v>
      </c>
    </row>
    <row r="32152" spans="1:7" x14ac:dyDescent="0.25">
      <c r="A32152" s="12">
        <v>45261.739583240749</v>
      </c>
      <c r="B32152" s="5">
        <v>652.24258799999996</v>
      </c>
      <c r="C32152" s="5">
        <v>1011.207529</v>
      </c>
      <c r="D32152" s="5">
        <v>3039.848062</v>
      </c>
      <c r="E32152" s="5">
        <v>2794.6998520000002</v>
      </c>
      <c r="F32152" s="5">
        <v>5790.9116860000004</v>
      </c>
      <c r="G32152" s="5">
        <v>13288.909716999999</v>
      </c>
    </row>
    <row r="32153" spans="1:7" x14ac:dyDescent="0.25">
      <c r="A32153" s="12">
        <v>45261.749999907413</v>
      </c>
      <c r="B32153" s="5">
        <v>646.89004299999999</v>
      </c>
      <c r="C32153" s="5">
        <v>1004.321088</v>
      </c>
      <c r="D32153" s="5">
        <v>3005.17695</v>
      </c>
      <c r="E32153" s="5">
        <v>2799.1951629999999</v>
      </c>
      <c r="F32153" s="5">
        <v>5805.6136729999998</v>
      </c>
      <c r="G32153" s="5">
        <v>13261.196916999999</v>
      </c>
    </row>
    <row r="32154" spans="1:7" x14ac:dyDescent="0.25">
      <c r="A32154" s="12">
        <v>45261.760416574078</v>
      </c>
      <c r="B32154" s="5">
        <v>635.34196499999996</v>
      </c>
      <c r="C32154" s="5">
        <v>987.22473600000001</v>
      </c>
      <c r="D32154" s="5">
        <v>2986.1592999999998</v>
      </c>
      <c r="E32154" s="5">
        <v>2784.6467189999998</v>
      </c>
      <c r="F32154" s="5">
        <v>5770.9904619999998</v>
      </c>
      <c r="G32154" s="5">
        <v>13164.363181999999</v>
      </c>
    </row>
    <row r="32155" spans="1:7" x14ac:dyDescent="0.25">
      <c r="A32155" s="12">
        <v>45261.770833240742</v>
      </c>
      <c r="B32155" s="5">
        <v>619.81979100000001</v>
      </c>
      <c r="C32155" s="5">
        <v>967.362438</v>
      </c>
      <c r="D32155" s="5">
        <v>2923.20606</v>
      </c>
      <c r="E32155" s="5">
        <v>2734.5727849999998</v>
      </c>
      <c r="F32155" s="5">
        <v>5663.6190919999999</v>
      </c>
      <c r="G32155" s="5">
        <v>12908.580166</v>
      </c>
    </row>
    <row r="32156" spans="1:7" x14ac:dyDescent="0.25">
      <c r="A32156" s="12">
        <v>45261.781249907406</v>
      </c>
      <c r="B32156" s="5">
        <v>607.41306699999996</v>
      </c>
      <c r="C32156" s="5">
        <v>949.06044699999995</v>
      </c>
      <c r="D32156" s="5">
        <v>2864.3207900000002</v>
      </c>
      <c r="E32156" s="5">
        <v>2671.7628500000001</v>
      </c>
      <c r="F32156" s="5">
        <v>5530.3784020000003</v>
      </c>
      <c r="G32156" s="5">
        <v>12622.935556</v>
      </c>
    </row>
    <row r="32157" spans="1:7" x14ac:dyDescent="0.25">
      <c r="A32157" s="12">
        <v>45261.79166657407</v>
      </c>
      <c r="B32157" s="5">
        <v>596.44869700000004</v>
      </c>
      <c r="C32157" s="5">
        <v>933.77846399999999</v>
      </c>
      <c r="D32157" s="5">
        <v>2829.3082920000002</v>
      </c>
      <c r="E32157" s="5">
        <v>2616.9614740000002</v>
      </c>
      <c r="F32157" s="5">
        <v>5418.3829290000003</v>
      </c>
      <c r="G32157" s="5">
        <v>12394.879856</v>
      </c>
    </row>
    <row r="32158" spans="1:7" x14ac:dyDescent="0.25">
      <c r="A32158" s="12">
        <v>45261.802083240735</v>
      </c>
      <c r="B32158" s="5">
        <v>585.175388</v>
      </c>
      <c r="C32158" s="5">
        <v>916.44730100000004</v>
      </c>
      <c r="D32158" s="5">
        <v>2782.6224189999998</v>
      </c>
      <c r="E32158" s="5">
        <v>2523.870973</v>
      </c>
      <c r="F32158" s="5">
        <v>5220.6997419999998</v>
      </c>
      <c r="G32158" s="5">
        <v>12028.815823000001</v>
      </c>
    </row>
    <row r="32159" spans="1:7" x14ac:dyDescent="0.25">
      <c r="A32159" s="12">
        <v>45261.812499907399</v>
      </c>
      <c r="B32159" s="5">
        <v>558.71179800000004</v>
      </c>
      <c r="C32159" s="5">
        <v>880.14068999999995</v>
      </c>
      <c r="D32159" s="5">
        <v>2679.96558</v>
      </c>
      <c r="E32159" s="5">
        <v>2441.592251</v>
      </c>
      <c r="F32159" s="5">
        <v>5043.2348069999998</v>
      </c>
      <c r="G32159" s="5">
        <v>11603.645125999999</v>
      </c>
    </row>
    <row r="32160" spans="1:7" x14ac:dyDescent="0.25">
      <c r="A32160" s="12">
        <v>45261.822916574063</v>
      </c>
      <c r="B32160" s="5">
        <v>540.897426</v>
      </c>
      <c r="C32160" s="5">
        <v>857.09134100000006</v>
      </c>
      <c r="D32160" s="5">
        <v>2590.4086130000001</v>
      </c>
      <c r="E32160" s="5">
        <v>2390.6281020000001</v>
      </c>
      <c r="F32160" s="5">
        <v>4935.6009519999998</v>
      </c>
      <c r="G32160" s="5">
        <v>11314.626434000002</v>
      </c>
    </row>
    <row r="32161" spans="1:7" x14ac:dyDescent="0.25">
      <c r="A32161" s="12">
        <v>45261.833333240727</v>
      </c>
      <c r="B32161" s="5">
        <v>516.776749</v>
      </c>
      <c r="C32161" s="5">
        <v>823.85493399999996</v>
      </c>
      <c r="D32161" s="5">
        <v>2512.6017059999999</v>
      </c>
      <c r="E32161" s="5">
        <v>2314.3351729999999</v>
      </c>
      <c r="F32161" s="5">
        <v>4770.9602850000001</v>
      </c>
      <c r="G32161" s="5">
        <v>10938.528847000001</v>
      </c>
    </row>
    <row r="32162" spans="1:7" x14ac:dyDescent="0.25">
      <c r="A32162" s="12">
        <v>45261.843749907392</v>
      </c>
      <c r="B32162" s="5">
        <v>507.94592699999998</v>
      </c>
      <c r="C32162" s="5">
        <v>806.41234699999995</v>
      </c>
      <c r="D32162" s="5">
        <v>2472.3760440000001</v>
      </c>
      <c r="E32162" s="5">
        <v>2216.6284890000002</v>
      </c>
      <c r="F32162" s="5">
        <v>4562.6549949999999</v>
      </c>
      <c r="G32162" s="5">
        <v>10566.017801999998</v>
      </c>
    </row>
    <row r="32163" spans="1:7" x14ac:dyDescent="0.25">
      <c r="A32163" s="12">
        <v>45261.854166574056</v>
      </c>
      <c r="B32163" s="5">
        <v>480.18834399999997</v>
      </c>
      <c r="C32163" s="5">
        <v>761.98456499999998</v>
      </c>
      <c r="D32163" s="5">
        <v>2363.417751</v>
      </c>
      <c r="E32163" s="5">
        <v>2083.3295830000002</v>
      </c>
      <c r="F32163" s="5">
        <v>4276.2161610000003</v>
      </c>
      <c r="G32163" s="5">
        <v>9965.1364040000008</v>
      </c>
    </row>
    <row r="32164" spans="1:7" x14ac:dyDescent="0.25">
      <c r="A32164" s="12">
        <v>45261.86458324072</v>
      </c>
      <c r="B32164" s="5">
        <v>457.26980600000002</v>
      </c>
      <c r="C32164" s="5">
        <v>730.31505700000002</v>
      </c>
      <c r="D32164" s="5">
        <v>2268.7086730000001</v>
      </c>
      <c r="E32164" s="5">
        <v>2011.52927</v>
      </c>
      <c r="F32164" s="5">
        <v>4125.2975200000001</v>
      </c>
      <c r="G32164" s="5">
        <v>9593.1203260000002</v>
      </c>
    </row>
    <row r="32165" spans="1:7" x14ac:dyDescent="0.25">
      <c r="A32165" s="12">
        <v>45261.874999907384</v>
      </c>
      <c r="B32165" s="5">
        <v>433.08307000000002</v>
      </c>
      <c r="C32165" s="5">
        <v>695.80989099999999</v>
      </c>
      <c r="D32165" s="5">
        <v>2183.1616629999999</v>
      </c>
      <c r="E32165" s="5">
        <v>1926.156628</v>
      </c>
      <c r="F32165" s="5">
        <v>3941.346466</v>
      </c>
      <c r="G32165" s="5">
        <v>9179.557718</v>
      </c>
    </row>
    <row r="32166" spans="1:7" x14ac:dyDescent="0.25">
      <c r="A32166" s="12">
        <v>45261.885416574049</v>
      </c>
      <c r="B32166" s="5">
        <v>420.58887399999998</v>
      </c>
      <c r="C32166" s="5">
        <v>677.58355300000005</v>
      </c>
      <c r="D32166" s="5">
        <v>2159.8188679999998</v>
      </c>
      <c r="E32166" s="5">
        <v>1941.268503</v>
      </c>
      <c r="F32166" s="5">
        <v>3978.7518669999999</v>
      </c>
      <c r="G32166" s="5">
        <v>9178.011665</v>
      </c>
    </row>
    <row r="32167" spans="1:7" x14ac:dyDescent="0.25">
      <c r="A32167" s="12">
        <v>45261.895833240713</v>
      </c>
      <c r="B32167" s="5">
        <v>403.65675599999997</v>
      </c>
      <c r="C32167" s="5">
        <v>654.721225</v>
      </c>
      <c r="D32167" s="5">
        <v>2090.9277099999999</v>
      </c>
      <c r="E32167" s="5">
        <v>1886.1526249999999</v>
      </c>
      <c r="F32167" s="5">
        <v>3860.012428</v>
      </c>
      <c r="G32167" s="5">
        <v>8895.4707440000002</v>
      </c>
    </row>
    <row r="32168" spans="1:7" x14ac:dyDescent="0.25">
      <c r="A32168" s="12">
        <v>45261.906249907377</v>
      </c>
      <c r="B32168" s="5">
        <v>387.96715</v>
      </c>
      <c r="C32168" s="5">
        <v>631.54150700000002</v>
      </c>
      <c r="D32168" s="5">
        <v>2006.715428</v>
      </c>
      <c r="E32168" s="5">
        <v>1813.184266</v>
      </c>
      <c r="F32168" s="5">
        <v>3705.4689069999999</v>
      </c>
      <c r="G32168" s="5">
        <v>8544.8772580000004</v>
      </c>
    </row>
    <row r="32169" spans="1:7" x14ac:dyDescent="0.25">
      <c r="A32169" s="12">
        <v>45261.916666574041</v>
      </c>
      <c r="B32169" s="5">
        <v>372.98943600000001</v>
      </c>
      <c r="C32169" s="5">
        <v>610.83713299999999</v>
      </c>
      <c r="D32169" s="5">
        <v>1940.1455020000001</v>
      </c>
      <c r="E32169" s="5">
        <v>1734.4710050000001</v>
      </c>
      <c r="F32169" s="5">
        <v>3535.2104850000001</v>
      </c>
      <c r="G32169" s="5">
        <v>8193.653561000001</v>
      </c>
    </row>
    <row r="32170" spans="1:7" x14ac:dyDescent="0.25">
      <c r="A32170" s="12">
        <v>45261.927083240706</v>
      </c>
      <c r="B32170" s="5">
        <v>360.489305</v>
      </c>
      <c r="C32170" s="5">
        <v>595.93997200000001</v>
      </c>
      <c r="D32170" s="5">
        <v>1898.8992900000001</v>
      </c>
      <c r="E32170" s="5">
        <v>1712.1553630000001</v>
      </c>
      <c r="F32170" s="5">
        <v>3482.2522210000002</v>
      </c>
      <c r="G32170" s="5">
        <v>8049.736151000001</v>
      </c>
    </row>
    <row r="32171" spans="1:7" x14ac:dyDescent="0.25">
      <c r="A32171" s="12">
        <v>45261.93749990737</v>
      </c>
      <c r="B32171" s="5">
        <v>344.19925000000001</v>
      </c>
      <c r="C32171" s="5">
        <v>573.33348100000001</v>
      </c>
      <c r="D32171" s="5">
        <v>1831.5413060000001</v>
      </c>
      <c r="E32171" s="5">
        <v>1637.9033489999999</v>
      </c>
      <c r="F32171" s="5">
        <v>3322.0446390000002</v>
      </c>
      <c r="G32171" s="5">
        <v>7709.0220250000002</v>
      </c>
    </row>
    <row r="32172" spans="1:7" x14ac:dyDescent="0.25">
      <c r="A32172" s="12">
        <v>45261.947916574034</v>
      </c>
      <c r="B32172" s="5">
        <v>326.13866200000001</v>
      </c>
      <c r="C32172" s="5">
        <v>547.75361899999996</v>
      </c>
      <c r="D32172" s="5">
        <v>1753.5348879999999</v>
      </c>
      <c r="E32172" s="5">
        <v>1564.8654160000001</v>
      </c>
      <c r="F32172" s="5">
        <v>3163.261704</v>
      </c>
      <c r="G32172" s="5">
        <v>7355.5542889999997</v>
      </c>
    </row>
    <row r="32173" spans="1:7" x14ac:dyDescent="0.25">
      <c r="A32173" s="12">
        <v>45261.958333240698</v>
      </c>
      <c r="B32173" s="5">
        <v>307.995226</v>
      </c>
      <c r="C32173" s="5">
        <v>521.84541100000001</v>
      </c>
      <c r="D32173" s="5">
        <v>1674.0534250000001</v>
      </c>
      <c r="E32173" s="5">
        <v>1495.3172360000001</v>
      </c>
      <c r="F32173" s="5">
        <v>3009.9944460000002</v>
      </c>
      <c r="G32173" s="5">
        <v>7009.2057440000008</v>
      </c>
    </row>
    <row r="32174" spans="1:7" x14ac:dyDescent="0.25">
      <c r="A32174" s="12">
        <v>45261.968749907363</v>
      </c>
      <c r="B32174" s="5">
        <v>290.87986799999999</v>
      </c>
      <c r="C32174" s="5">
        <v>496.01036900000003</v>
      </c>
      <c r="D32174" s="5">
        <v>1607.317726</v>
      </c>
      <c r="E32174" s="5">
        <v>1418.3987259999999</v>
      </c>
      <c r="F32174" s="5">
        <v>2841.3835509999999</v>
      </c>
      <c r="G32174" s="5">
        <v>6653.9902399999992</v>
      </c>
    </row>
    <row r="32175" spans="1:7" x14ac:dyDescent="0.25">
      <c r="A32175" s="12">
        <v>45261.979166574027</v>
      </c>
      <c r="B32175" s="5">
        <v>273.93948</v>
      </c>
      <c r="C32175" s="5">
        <v>471.75561800000003</v>
      </c>
      <c r="D32175" s="5">
        <v>1530.648533</v>
      </c>
      <c r="E32175" s="5">
        <v>1347.155199</v>
      </c>
      <c r="F32175" s="5">
        <v>2686.3749229999999</v>
      </c>
      <c r="G32175" s="5">
        <v>6309.8737529999999</v>
      </c>
    </row>
    <row r="32176" spans="1:7" x14ac:dyDescent="0.25">
      <c r="A32176" s="12">
        <v>45261.989583240691</v>
      </c>
      <c r="B32176" s="5">
        <v>257.22092400000002</v>
      </c>
      <c r="C32176" s="5">
        <v>448.70460200000002</v>
      </c>
      <c r="D32176" s="5">
        <v>1461.9759799999999</v>
      </c>
      <c r="E32176" s="5">
        <v>1268.3384430000001</v>
      </c>
      <c r="F32176" s="5">
        <v>2514.7911410000002</v>
      </c>
      <c r="G32176" s="5">
        <v>5951.0310900000004</v>
      </c>
    </row>
    <row r="32177" spans="1:7" x14ac:dyDescent="0.25">
      <c r="A32177" s="12">
        <v>45261.999999907355</v>
      </c>
      <c r="B32177" s="5">
        <v>242.381643</v>
      </c>
      <c r="C32177" s="5">
        <v>428.237933</v>
      </c>
      <c r="D32177" s="5">
        <v>1391.556605</v>
      </c>
      <c r="E32177" s="5">
        <v>1194.398187</v>
      </c>
      <c r="F32177" s="5">
        <v>2357.678793</v>
      </c>
      <c r="G32177" s="5">
        <v>5614.2531609999996</v>
      </c>
    </row>
    <row r="32178" spans="1:7" x14ac:dyDescent="0.25">
      <c r="A32178" s="12">
        <v>45262.010416574019</v>
      </c>
      <c r="B32178" s="5">
        <v>235.65017800000001</v>
      </c>
      <c r="C32178" s="5">
        <v>417.27963599999998</v>
      </c>
      <c r="D32178" s="5">
        <v>1365.2330750000001</v>
      </c>
      <c r="E32178" s="5">
        <v>1148.4993689999999</v>
      </c>
      <c r="F32178" s="5">
        <v>2255.0074549999999</v>
      </c>
      <c r="G32178" s="5">
        <v>5421.6697130000002</v>
      </c>
    </row>
    <row r="32179" spans="1:7" x14ac:dyDescent="0.25">
      <c r="A32179" s="12">
        <v>45262.020833240684</v>
      </c>
      <c r="B32179" s="5">
        <v>223.58429000000001</v>
      </c>
      <c r="C32179" s="5">
        <v>400.585464</v>
      </c>
      <c r="D32179" s="5">
        <v>1310.433788</v>
      </c>
      <c r="E32179" s="5">
        <v>1102.7671250000001</v>
      </c>
      <c r="F32179" s="5">
        <v>2154.6210120000001</v>
      </c>
      <c r="G32179" s="5">
        <v>5191.9916790000007</v>
      </c>
    </row>
    <row r="32180" spans="1:7" x14ac:dyDescent="0.25">
      <c r="A32180" s="12">
        <v>45262.031249907348</v>
      </c>
      <c r="B32180" s="5">
        <v>214.79339999999999</v>
      </c>
      <c r="C32180" s="5">
        <v>388.45905699999997</v>
      </c>
      <c r="D32180" s="5">
        <v>1270.012997</v>
      </c>
      <c r="E32180" s="5">
        <v>1048.821584</v>
      </c>
      <c r="F32180" s="5">
        <v>2036.483964</v>
      </c>
      <c r="G32180" s="5">
        <v>4958.5710019999997</v>
      </c>
    </row>
    <row r="32181" spans="1:7" x14ac:dyDescent="0.25">
      <c r="A32181" s="12">
        <v>45262.041666574012</v>
      </c>
      <c r="B32181" s="5">
        <v>204.80577199999999</v>
      </c>
      <c r="C32181" s="5">
        <v>375.21852100000001</v>
      </c>
      <c r="D32181" s="5">
        <v>1227.6645799999999</v>
      </c>
      <c r="E32181" s="5">
        <v>1007.399826</v>
      </c>
      <c r="F32181" s="5">
        <v>1943.23963</v>
      </c>
      <c r="G32181" s="5">
        <v>4758.3283289999999</v>
      </c>
    </row>
    <row r="32182" spans="1:7" x14ac:dyDescent="0.25">
      <c r="A32182" s="12">
        <v>45262.052083240676</v>
      </c>
      <c r="B32182" s="5">
        <v>200.561936</v>
      </c>
      <c r="C32182" s="5">
        <v>369.43226499999997</v>
      </c>
      <c r="D32182" s="5">
        <v>1214.560467</v>
      </c>
      <c r="E32182" s="5">
        <v>976.573803</v>
      </c>
      <c r="F32182" s="5">
        <v>1873.957173</v>
      </c>
      <c r="G32182" s="5">
        <v>4635.0856439999998</v>
      </c>
    </row>
    <row r="32183" spans="1:7" x14ac:dyDescent="0.25">
      <c r="A32183" s="12">
        <v>45262.062499907341</v>
      </c>
      <c r="B32183" s="5">
        <v>193.582504</v>
      </c>
      <c r="C32183" s="5">
        <v>359.69572299999999</v>
      </c>
      <c r="D32183" s="5">
        <v>1185.163462</v>
      </c>
      <c r="E32183" s="5">
        <v>952.44539499999996</v>
      </c>
      <c r="F32183" s="5">
        <v>1819.9791849999999</v>
      </c>
      <c r="G32183" s="5">
        <v>4510.8662690000001</v>
      </c>
    </row>
    <row r="32184" spans="1:7" x14ac:dyDescent="0.25">
      <c r="A32184" s="12">
        <v>45262.072916574005</v>
      </c>
      <c r="B32184" s="5">
        <v>187.51740100000001</v>
      </c>
      <c r="C32184" s="5">
        <v>351.11838499999999</v>
      </c>
      <c r="D32184" s="5">
        <v>1149.4489940000001</v>
      </c>
      <c r="E32184" s="5">
        <v>933.02295200000003</v>
      </c>
      <c r="F32184" s="5">
        <v>1776.229069</v>
      </c>
      <c r="G32184" s="5">
        <v>4397.3368010000004</v>
      </c>
    </row>
    <row r="32185" spans="1:7" x14ac:dyDescent="0.25">
      <c r="A32185" s="12">
        <v>45262.083333240669</v>
      </c>
      <c r="B32185" s="5">
        <v>180.33245600000001</v>
      </c>
      <c r="C32185" s="5">
        <v>341.54608100000002</v>
      </c>
      <c r="D32185" s="5">
        <v>1130.1196729999999</v>
      </c>
      <c r="E32185" s="5">
        <v>898.26665600000001</v>
      </c>
      <c r="F32185" s="5">
        <v>1701.013285</v>
      </c>
      <c r="G32185" s="5">
        <v>4251.2781510000004</v>
      </c>
    </row>
    <row r="32186" spans="1:7" x14ac:dyDescent="0.25">
      <c r="A32186" s="12">
        <v>45262.093749907333</v>
      </c>
      <c r="B32186" s="5">
        <v>172.636956</v>
      </c>
      <c r="C32186" s="5">
        <v>332.07498399999997</v>
      </c>
      <c r="D32186" s="5">
        <v>1100.274036</v>
      </c>
      <c r="E32186" s="5">
        <v>898.78976699999998</v>
      </c>
      <c r="F32186" s="5">
        <v>1703.3107600000001</v>
      </c>
      <c r="G32186" s="5">
        <v>4207.0865030000004</v>
      </c>
    </row>
    <row r="32187" spans="1:7" x14ac:dyDescent="0.25">
      <c r="A32187" s="12">
        <v>45262.104166573998</v>
      </c>
      <c r="B32187" s="5">
        <v>168.21193400000001</v>
      </c>
      <c r="C32187" s="5">
        <v>326.229919</v>
      </c>
      <c r="D32187" s="5">
        <v>1067.34998</v>
      </c>
      <c r="E32187" s="5">
        <v>861.74047900000005</v>
      </c>
      <c r="F32187" s="5">
        <v>1620.9399089999999</v>
      </c>
      <c r="G32187" s="5">
        <v>4044.472221</v>
      </c>
    </row>
    <row r="32188" spans="1:7" x14ac:dyDescent="0.25">
      <c r="A32188" s="12">
        <v>45262.114583240662</v>
      </c>
      <c r="B32188" s="5">
        <v>168.74497500000001</v>
      </c>
      <c r="C32188" s="5">
        <v>326.00614400000001</v>
      </c>
      <c r="D32188" s="5">
        <v>1033.313707</v>
      </c>
      <c r="E32188" s="5">
        <v>823.60089100000005</v>
      </c>
      <c r="F32188" s="5">
        <v>1536.5273110000001</v>
      </c>
      <c r="G32188" s="5">
        <v>3888.1930279999997</v>
      </c>
    </row>
    <row r="32189" spans="1:7" x14ac:dyDescent="0.25">
      <c r="A32189" s="12">
        <v>45262.124999907326</v>
      </c>
      <c r="B32189" s="5">
        <v>166.17991000000001</v>
      </c>
      <c r="C32189" s="5">
        <v>322.61072200000001</v>
      </c>
      <c r="D32189" s="5">
        <v>1014.742522</v>
      </c>
      <c r="E32189" s="5">
        <v>808.87033399999996</v>
      </c>
      <c r="F32189" s="5">
        <v>1503.938081</v>
      </c>
      <c r="G32189" s="5">
        <v>3816.3415690000002</v>
      </c>
    </row>
    <row r="32190" spans="1:7" x14ac:dyDescent="0.25">
      <c r="A32190" s="12">
        <v>45262.13541657399</v>
      </c>
      <c r="B32190" s="5">
        <v>164.27044900000001</v>
      </c>
      <c r="C32190" s="5">
        <v>320.681083</v>
      </c>
      <c r="D32190" s="5">
        <v>1013.8159020000001</v>
      </c>
      <c r="E32190" s="5">
        <v>812.31859699999995</v>
      </c>
      <c r="F32190" s="5">
        <v>1512.2806310000001</v>
      </c>
      <c r="G32190" s="5">
        <v>3823.3666619999999</v>
      </c>
    </row>
    <row r="32191" spans="1:7" x14ac:dyDescent="0.25">
      <c r="A32191" s="12">
        <v>45262.145833240655</v>
      </c>
      <c r="B32191" s="5">
        <v>164.04379</v>
      </c>
      <c r="C32191" s="5">
        <v>320.28510899999998</v>
      </c>
      <c r="D32191" s="5">
        <v>1005.44264</v>
      </c>
      <c r="E32191" s="5">
        <v>794.95378900000003</v>
      </c>
      <c r="F32191" s="5">
        <v>1476.5887580000001</v>
      </c>
      <c r="G32191" s="5">
        <v>3761.3140860000003</v>
      </c>
    </row>
    <row r="32192" spans="1:7" x14ac:dyDescent="0.25">
      <c r="A32192" s="12">
        <v>45262.156249907319</v>
      </c>
      <c r="B32192" s="5">
        <v>162.46358799999999</v>
      </c>
      <c r="C32192" s="5">
        <v>317.27063700000002</v>
      </c>
      <c r="D32192" s="5">
        <v>996.56343400000003</v>
      </c>
      <c r="E32192" s="5">
        <v>796.44025899999997</v>
      </c>
      <c r="F32192" s="5">
        <v>1477.446553</v>
      </c>
      <c r="G32192" s="5">
        <v>3750.1844709999996</v>
      </c>
    </row>
    <row r="32193" spans="1:7" x14ac:dyDescent="0.25">
      <c r="A32193" s="12">
        <v>45262.166666573983</v>
      </c>
      <c r="B32193" s="5">
        <v>162.359793</v>
      </c>
      <c r="C32193" s="5">
        <v>317.169464</v>
      </c>
      <c r="D32193" s="5">
        <v>996.26845200000002</v>
      </c>
      <c r="E32193" s="5">
        <v>794.76862600000004</v>
      </c>
      <c r="F32193" s="5">
        <v>1471.9716069999999</v>
      </c>
      <c r="G32193" s="5">
        <v>3742.5379419999999</v>
      </c>
    </row>
    <row r="32194" spans="1:7" x14ac:dyDescent="0.25">
      <c r="A32194" s="12">
        <v>45262.177083240647</v>
      </c>
      <c r="B32194" s="5">
        <v>165.51239799999999</v>
      </c>
      <c r="C32194" s="5">
        <v>320.611695</v>
      </c>
      <c r="D32194" s="5">
        <v>1019.66124</v>
      </c>
      <c r="E32194" s="5">
        <v>830.02763200000004</v>
      </c>
      <c r="F32194" s="5">
        <v>1548.398762</v>
      </c>
      <c r="G32194" s="5">
        <v>3884.2117269999999</v>
      </c>
    </row>
    <row r="32195" spans="1:7" x14ac:dyDescent="0.25">
      <c r="A32195" s="12">
        <v>45262.187499907312</v>
      </c>
      <c r="B32195" s="5">
        <v>164.21812299999999</v>
      </c>
      <c r="C32195" s="5">
        <v>319.192317</v>
      </c>
      <c r="D32195" s="5">
        <v>1056.373949</v>
      </c>
      <c r="E32195" s="5">
        <v>872.801019</v>
      </c>
      <c r="F32195" s="5">
        <v>1642.9318209999999</v>
      </c>
      <c r="G32195" s="5">
        <v>4055.517229</v>
      </c>
    </row>
    <row r="32196" spans="1:7" x14ac:dyDescent="0.25">
      <c r="A32196" s="12">
        <v>45262.197916573976</v>
      </c>
      <c r="B32196" s="5">
        <v>162.723288</v>
      </c>
      <c r="C32196" s="5">
        <v>318.111446</v>
      </c>
      <c r="D32196" s="5">
        <v>1048.0215619999999</v>
      </c>
      <c r="E32196" s="5">
        <v>882.279312</v>
      </c>
      <c r="F32196" s="5">
        <v>1664.024762</v>
      </c>
      <c r="G32196" s="5">
        <v>4075.1603700000001</v>
      </c>
    </row>
    <row r="32197" spans="1:7" x14ac:dyDescent="0.25">
      <c r="A32197" s="12">
        <v>45262.20833324064</v>
      </c>
      <c r="B32197" s="5">
        <v>163.573768</v>
      </c>
      <c r="C32197" s="5">
        <v>319.727194</v>
      </c>
      <c r="D32197" s="5">
        <v>1055.6299019999999</v>
      </c>
      <c r="E32197" s="5">
        <v>887.15164600000003</v>
      </c>
      <c r="F32197" s="5">
        <v>1673.0227870000001</v>
      </c>
      <c r="G32197" s="5">
        <v>4099.1052970000001</v>
      </c>
    </row>
    <row r="32198" spans="1:7" x14ac:dyDescent="0.25">
      <c r="A32198" s="12">
        <v>45262.218749907304</v>
      </c>
      <c r="B32198" s="5">
        <v>167.114182</v>
      </c>
      <c r="C32198" s="5">
        <v>325.59063500000002</v>
      </c>
      <c r="D32198" s="5">
        <v>1078.3415709999999</v>
      </c>
      <c r="E32198" s="5">
        <v>920.50818900000002</v>
      </c>
      <c r="F32198" s="5">
        <v>1749.8659620000001</v>
      </c>
      <c r="G32198" s="5">
        <v>4241.4205389999997</v>
      </c>
    </row>
    <row r="32199" spans="1:7" x14ac:dyDescent="0.25">
      <c r="A32199" s="12">
        <v>45262.229166573969</v>
      </c>
      <c r="B32199" s="5">
        <v>172.38393500000001</v>
      </c>
      <c r="C32199" s="5">
        <v>332.93244299999998</v>
      </c>
      <c r="D32199" s="5">
        <v>1105.0979850000001</v>
      </c>
      <c r="E32199" s="5">
        <v>920.64025300000003</v>
      </c>
      <c r="F32199" s="5">
        <v>1751.217324</v>
      </c>
      <c r="G32199" s="5">
        <v>4282.2719400000005</v>
      </c>
    </row>
    <row r="32200" spans="1:7" x14ac:dyDescent="0.25">
      <c r="A32200" s="12">
        <v>45262.239583240633</v>
      </c>
      <c r="B32200" s="5">
        <v>179.661924</v>
      </c>
      <c r="C32200" s="5">
        <v>343.91698400000001</v>
      </c>
      <c r="D32200" s="5">
        <v>1136.7959330000001</v>
      </c>
      <c r="E32200" s="5">
        <v>957.15415299999995</v>
      </c>
      <c r="F32200" s="5">
        <v>1833.224612</v>
      </c>
      <c r="G32200" s="5">
        <v>4450.7536060000002</v>
      </c>
    </row>
    <row r="32201" spans="1:7" x14ac:dyDescent="0.25">
      <c r="A32201" s="12">
        <v>45262.249999907297</v>
      </c>
      <c r="B32201" s="5">
        <v>184.222094</v>
      </c>
      <c r="C32201" s="5">
        <v>350.33924999999999</v>
      </c>
      <c r="D32201" s="5">
        <v>1159.9489249999999</v>
      </c>
      <c r="E32201" s="5">
        <v>959.08214099999998</v>
      </c>
      <c r="F32201" s="5">
        <v>1837.445365</v>
      </c>
      <c r="G32201" s="5">
        <v>4491.0377749999998</v>
      </c>
    </row>
    <row r="32202" spans="1:7" x14ac:dyDescent="0.25">
      <c r="A32202" s="12">
        <v>45262.260416573961</v>
      </c>
      <c r="B32202" s="5">
        <v>192.76094399999999</v>
      </c>
      <c r="C32202" s="5">
        <v>360.67772300000001</v>
      </c>
      <c r="D32202" s="5">
        <v>1192.3041940000001</v>
      </c>
      <c r="E32202" s="5">
        <v>998.254683</v>
      </c>
      <c r="F32202" s="5">
        <v>1922.3396270000001</v>
      </c>
      <c r="G32202" s="5">
        <v>4666.3371710000001</v>
      </c>
    </row>
    <row r="32203" spans="1:7" x14ac:dyDescent="0.25">
      <c r="A32203" s="12">
        <v>45262.270833240626</v>
      </c>
      <c r="B32203" s="5">
        <v>198.52220800000001</v>
      </c>
      <c r="C32203" s="5">
        <v>368.575761</v>
      </c>
      <c r="D32203" s="5">
        <v>1227.0108769999999</v>
      </c>
      <c r="E32203" s="5">
        <v>1042.801635</v>
      </c>
      <c r="F32203" s="5">
        <v>2020.1946780000001</v>
      </c>
      <c r="G32203" s="5">
        <v>4857.1051589999997</v>
      </c>
    </row>
    <row r="32204" spans="1:7" x14ac:dyDescent="0.25">
      <c r="A32204" s="12">
        <v>45262.28124990729</v>
      </c>
      <c r="B32204" s="5">
        <v>193.26924700000001</v>
      </c>
      <c r="C32204" s="5">
        <v>364.02239200000002</v>
      </c>
      <c r="D32204" s="5">
        <v>1237.7427740000001</v>
      </c>
      <c r="E32204" s="5">
        <v>1080.630357</v>
      </c>
      <c r="F32204" s="5">
        <v>2102.4499129999999</v>
      </c>
      <c r="G32204" s="5">
        <v>4978.1146829999998</v>
      </c>
    </row>
    <row r="32205" spans="1:7" x14ac:dyDescent="0.25">
      <c r="A32205" s="12">
        <v>45262.291666573954</v>
      </c>
      <c r="B32205" s="5">
        <v>203.50608099999999</v>
      </c>
      <c r="C32205" s="5">
        <v>380.60820200000001</v>
      </c>
      <c r="D32205" s="5">
        <v>1274.104621</v>
      </c>
      <c r="E32205" s="5">
        <v>1112.7357750000001</v>
      </c>
      <c r="F32205" s="5">
        <v>2172.5625500000001</v>
      </c>
      <c r="G32205" s="5">
        <v>5143.517229</v>
      </c>
    </row>
    <row r="32206" spans="1:7" x14ac:dyDescent="0.25">
      <c r="A32206" s="12">
        <v>45262.302083240618</v>
      </c>
      <c r="B32206" s="5">
        <v>219.95910799999999</v>
      </c>
      <c r="C32206" s="5">
        <v>405.296266</v>
      </c>
      <c r="D32206" s="5">
        <v>1356.3310429999999</v>
      </c>
      <c r="E32206" s="5">
        <v>1157.720102</v>
      </c>
      <c r="F32206" s="5">
        <v>2271.1817639999999</v>
      </c>
      <c r="G32206" s="5">
        <v>5410.4882829999997</v>
      </c>
    </row>
    <row r="32207" spans="1:7" x14ac:dyDescent="0.25">
      <c r="A32207" s="12">
        <v>45262.312499907282</v>
      </c>
      <c r="B32207" s="5">
        <v>235.87335200000001</v>
      </c>
      <c r="C32207" s="5">
        <v>428.31014499999998</v>
      </c>
      <c r="D32207" s="5">
        <v>1428.4930340000001</v>
      </c>
      <c r="E32207" s="5">
        <v>1249.572453</v>
      </c>
      <c r="F32207" s="5">
        <v>2471.1759470000002</v>
      </c>
      <c r="G32207" s="5">
        <v>5813.4249309999996</v>
      </c>
    </row>
    <row r="32208" spans="1:7" x14ac:dyDescent="0.25">
      <c r="A32208" s="12">
        <v>45262.322916573947</v>
      </c>
      <c r="B32208" s="5">
        <v>257.716498</v>
      </c>
      <c r="C32208" s="5">
        <v>457.14601900000002</v>
      </c>
      <c r="D32208" s="5">
        <v>1513.3748439999999</v>
      </c>
      <c r="E32208" s="5">
        <v>1334.760978</v>
      </c>
      <c r="F32208" s="5">
        <v>2657.9058949999999</v>
      </c>
      <c r="G32208" s="5">
        <v>6220.9042339999996</v>
      </c>
    </row>
    <row r="32209" spans="1:7" x14ac:dyDescent="0.25">
      <c r="A32209" s="12">
        <v>45262.333333240611</v>
      </c>
      <c r="B32209" s="5">
        <v>276.053763</v>
      </c>
      <c r="C32209" s="5">
        <v>484.288453</v>
      </c>
      <c r="D32209" s="5">
        <v>1587.9775059999999</v>
      </c>
      <c r="E32209" s="5">
        <v>1453.14428</v>
      </c>
      <c r="F32209" s="5">
        <v>2914.9882299999999</v>
      </c>
      <c r="G32209" s="5">
        <v>6716.4522319999996</v>
      </c>
    </row>
    <row r="32210" spans="1:7" x14ac:dyDescent="0.25">
      <c r="A32210" s="12">
        <v>45262.343749907275</v>
      </c>
      <c r="B32210" s="5">
        <v>291.72029900000001</v>
      </c>
      <c r="C32210" s="5">
        <v>507.75995899999998</v>
      </c>
      <c r="D32210" s="5">
        <v>1669.5217299999999</v>
      </c>
      <c r="E32210" s="5">
        <v>1512.2491210000001</v>
      </c>
      <c r="F32210" s="5">
        <v>3044.963526</v>
      </c>
      <c r="G32210" s="5">
        <v>7026.2146350000003</v>
      </c>
    </row>
    <row r="32211" spans="1:7" x14ac:dyDescent="0.25">
      <c r="A32211" s="12">
        <v>45262.354166573939</v>
      </c>
      <c r="B32211" s="5">
        <v>307.12671</v>
      </c>
      <c r="C32211" s="5">
        <v>531.09747800000002</v>
      </c>
      <c r="D32211" s="5">
        <v>1750.1287400000001</v>
      </c>
      <c r="E32211" s="5">
        <v>1621.2612329999999</v>
      </c>
      <c r="F32211" s="5">
        <v>3282.0290829999999</v>
      </c>
      <c r="G32211" s="5">
        <v>7491.6432440000008</v>
      </c>
    </row>
    <row r="32212" spans="1:7" x14ac:dyDescent="0.25">
      <c r="A32212" s="12">
        <v>45262.364583240604</v>
      </c>
      <c r="B32212" s="5">
        <v>328.84389399999998</v>
      </c>
      <c r="C32212" s="5">
        <v>560.78106700000001</v>
      </c>
      <c r="D32212" s="5">
        <v>1837.5005309999999</v>
      </c>
      <c r="E32212" s="5">
        <v>1745.178007</v>
      </c>
      <c r="F32212" s="5">
        <v>3552.203176</v>
      </c>
      <c r="G32212" s="5">
        <v>8024.5066749999996</v>
      </c>
    </row>
    <row r="32213" spans="1:7" x14ac:dyDescent="0.25">
      <c r="A32213" s="12">
        <v>45262.374999907268</v>
      </c>
      <c r="B32213" s="5">
        <v>351.33408500000002</v>
      </c>
      <c r="C32213" s="5">
        <v>590.41537400000004</v>
      </c>
      <c r="D32213" s="5">
        <v>1925.6055839999999</v>
      </c>
      <c r="E32213" s="5">
        <v>1850.9961780000001</v>
      </c>
      <c r="F32213" s="5">
        <v>3781.721098</v>
      </c>
      <c r="G32213" s="5">
        <v>8500.072318999999</v>
      </c>
    </row>
    <row r="32214" spans="1:7" x14ac:dyDescent="0.25">
      <c r="A32214" s="12">
        <v>45262.385416573932</v>
      </c>
      <c r="B32214" s="5">
        <v>373.31397399999997</v>
      </c>
      <c r="C32214" s="5">
        <v>620.94675299999994</v>
      </c>
      <c r="D32214" s="5">
        <v>1999.5187780000001</v>
      </c>
      <c r="E32214" s="5">
        <v>1931.2884240000001</v>
      </c>
      <c r="F32214" s="5">
        <v>3955.7417660000001</v>
      </c>
      <c r="G32214" s="5">
        <v>8880.8096949999999</v>
      </c>
    </row>
    <row r="32215" spans="1:7" x14ac:dyDescent="0.25">
      <c r="A32215" s="12">
        <v>45262.395833240596</v>
      </c>
      <c r="B32215" s="5">
        <v>379.69012500000002</v>
      </c>
      <c r="C32215" s="5">
        <v>632.03840100000002</v>
      </c>
      <c r="D32215" s="5">
        <v>1987.4413770000001</v>
      </c>
      <c r="E32215" s="5">
        <v>1887.6187339999999</v>
      </c>
      <c r="F32215" s="5">
        <v>3858.5213180000001</v>
      </c>
      <c r="G32215" s="5">
        <v>8745.3099550000006</v>
      </c>
    </row>
    <row r="32216" spans="1:7" x14ac:dyDescent="0.25">
      <c r="A32216" s="12">
        <v>45262.406249907261</v>
      </c>
      <c r="B32216" s="5">
        <v>387.213168</v>
      </c>
      <c r="C32216" s="5">
        <v>645.28372200000001</v>
      </c>
      <c r="D32216" s="5">
        <v>2089.7365439999999</v>
      </c>
      <c r="E32216" s="5">
        <v>2024.3710639999999</v>
      </c>
      <c r="F32216" s="5">
        <v>4158.7492899999997</v>
      </c>
      <c r="G32216" s="5">
        <v>9305.3537880000003</v>
      </c>
    </row>
    <row r="32217" spans="1:7" x14ac:dyDescent="0.25">
      <c r="A32217" s="12">
        <v>45262.416666573925</v>
      </c>
      <c r="B32217" s="5">
        <v>403.28638000000001</v>
      </c>
      <c r="C32217" s="5">
        <v>668.79490199999998</v>
      </c>
      <c r="D32217" s="5">
        <v>2120.7028949999999</v>
      </c>
      <c r="E32217" s="5">
        <v>2043.9666159999999</v>
      </c>
      <c r="F32217" s="5">
        <v>4195.3444639999998</v>
      </c>
      <c r="G32217" s="5">
        <v>9432.0952570000009</v>
      </c>
    </row>
    <row r="32218" spans="1:7" x14ac:dyDescent="0.25">
      <c r="A32218" s="12">
        <v>45262.427083240589</v>
      </c>
      <c r="B32218" s="5">
        <v>421.66430700000001</v>
      </c>
      <c r="C32218" s="5">
        <v>696.891751</v>
      </c>
      <c r="D32218" s="5">
        <v>2222.0153890000001</v>
      </c>
      <c r="E32218" s="5">
        <v>2158.9934130000001</v>
      </c>
      <c r="F32218" s="5">
        <v>4447.4030499999999</v>
      </c>
      <c r="G32218" s="5">
        <v>9946.9679099999994</v>
      </c>
    </row>
    <row r="32219" spans="1:7" x14ac:dyDescent="0.25">
      <c r="A32219" s="12">
        <v>45262.437499907253</v>
      </c>
      <c r="B32219" s="5">
        <v>426.33199999999999</v>
      </c>
      <c r="C32219" s="5">
        <v>703.18427099999997</v>
      </c>
      <c r="D32219" s="5">
        <v>2234.3268309999999</v>
      </c>
      <c r="E32219" s="5">
        <v>2216.6315789999999</v>
      </c>
      <c r="F32219" s="5">
        <v>4584.7443119999998</v>
      </c>
      <c r="G32219" s="5">
        <v>10165.218992999999</v>
      </c>
    </row>
    <row r="32220" spans="1:7" x14ac:dyDescent="0.25">
      <c r="A32220" s="12">
        <v>45262.447916573918</v>
      </c>
      <c r="B32220" s="5">
        <v>427.09685300000001</v>
      </c>
      <c r="C32220" s="5">
        <v>703.66082600000004</v>
      </c>
      <c r="D32220" s="5">
        <v>2223.9631460000001</v>
      </c>
      <c r="E32220" s="5">
        <v>2214.013078</v>
      </c>
      <c r="F32220" s="5">
        <v>4577.0272930000001</v>
      </c>
      <c r="G32220" s="5">
        <v>10145.761195999999</v>
      </c>
    </row>
    <row r="32221" spans="1:7" x14ac:dyDescent="0.25">
      <c r="A32221" s="12">
        <v>45262.458333240582</v>
      </c>
      <c r="B32221" s="5">
        <v>440.21878800000002</v>
      </c>
      <c r="C32221" s="5">
        <v>719.383736</v>
      </c>
      <c r="D32221" s="5">
        <v>2259.6840820000002</v>
      </c>
      <c r="E32221" s="5">
        <v>2268.8749600000001</v>
      </c>
      <c r="F32221" s="5">
        <v>4704.8543380000001</v>
      </c>
      <c r="G32221" s="5">
        <v>10393.015904</v>
      </c>
    </row>
    <row r="32222" spans="1:7" x14ac:dyDescent="0.25">
      <c r="A32222" s="12">
        <v>45262.468749907246</v>
      </c>
      <c r="B32222" s="5">
        <v>449.94550600000002</v>
      </c>
      <c r="C32222" s="5">
        <v>731.23647600000004</v>
      </c>
      <c r="D32222" s="5">
        <v>2297.4097390000002</v>
      </c>
      <c r="E32222" s="5">
        <v>2299.329592</v>
      </c>
      <c r="F32222" s="5">
        <v>4761.5806140000004</v>
      </c>
      <c r="G32222" s="5">
        <v>10539.501927000001</v>
      </c>
    </row>
    <row r="32223" spans="1:7" x14ac:dyDescent="0.25">
      <c r="A32223" s="12">
        <v>45262.47916657391</v>
      </c>
      <c r="B32223" s="5">
        <v>457.03784000000002</v>
      </c>
      <c r="C32223" s="5">
        <v>739.26418799999999</v>
      </c>
      <c r="D32223" s="5">
        <v>2321.7684330000002</v>
      </c>
      <c r="E32223" s="5">
        <v>2322.799344</v>
      </c>
      <c r="F32223" s="5">
        <v>4827.1686540000001</v>
      </c>
      <c r="G32223" s="5">
        <v>10668.038458999999</v>
      </c>
    </row>
    <row r="32224" spans="1:7" x14ac:dyDescent="0.25">
      <c r="A32224" s="12">
        <v>45262.489583240575</v>
      </c>
      <c r="B32224" s="5">
        <v>461.12348500000002</v>
      </c>
      <c r="C32224" s="5">
        <v>743.18475000000001</v>
      </c>
      <c r="D32224" s="5">
        <v>2319.7109009999999</v>
      </c>
      <c r="E32224" s="5">
        <v>2348.1888829999998</v>
      </c>
      <c r="F32224" s="5">
        <v>4912.0638479999998</v>
      </c>
      <c r="G32224" s="5">
        <v>10784.271866999999</v>
      </c>
    </row>
    <row r="32225" spans="1:7" x14ac:dyDescent="0.25">
      <c r="A32225" s="12">
        <v>45262.499999907239</v>
      </c>
      <c r="B32225" s="5">
        <v>455.64743700000002</v>
      </c>
      <c r="C32225" s="5">
        <v>740.25352999999996</v>
      </c>
      <c r="D32225" s="5">
        <v>2322.9810579999998</v>
      </c>
      <c r="E32225" s="5">
        <v>2347.031438</v>
      </c>
      <c r="F32225" s="5">
        <v>4951.4806170000002</v>
      </c>
      <c r="G32225" s="5">
        <v>10817.39408</v>
      </c>
    </row>
    <row r="32226" spans="1:7" x14ac:dyDescent="0.25">
      <c r="A32226" s="12">
        <v>45262.510416573903</v>
      </c>
      <c r="B32226" s="5">
        <v>468.24712199999999</v>
      </c>
      <c r="C32226" s="5">
        <v>756.97822799999994</v>
      </c>
      <c r="D32226" s="5">
        <v>2355.6064580000002</v>
      </c>
      <c r="E32226" s="5">
        <v>2302.2143099999998</v>
      </c>
      <c r="F32226" s="5">
        <v>4846.357696</v>
      </c>
      <c r="G32226" s="5">
        <v>10729.403814000001</v>
      </c>
    </row>
    <row r="32227" spans="1:7" x14ac:dyDescent="0.25">
      <c r="A32227" s="12">
        <v>45262.520833240567</v>
      </c>
      <c r="B32227" s="5">
        <v>459.06149199999999</v>
      </c>
      <c r="C32227" s="5">
        <v>744.94540099999995</v>
      </c>
      <c r="D32227" s="5">
        <v>2342.9153609999998</v>
      </c>
      <c r="E32227" s="5">
        <v>2275.7105369999999</v>
      </c>
      <c r="F32227" s="5">
        <v>4778.8268630000002</v>
      </c>
      <c r="G32227" s="5">
        <v>10601.459654</v>
      </c>
    </row>
    <row r="32228" spans="1:7" x14ac:dyDescent="0.25">
      <c r="A32228" s="12">
        <v>45262.531249907232</v>
      </c>
      <c r="B32228" s="5">
        <v>451.19447700000001</v>
      </c>
      <c r="C32228" s="5">
        <v>734.58052499999997</v>
      </c>
      <c r="D32228" s="5">
        <v>2344.767664</v>
      </c>
      <c r="E32228" s="5">
        <v>2322.2175109999998</v>
      </c>
      <c r="F32228" s="5">
        <v>4862.8709120000003</v>
      </c>
      <c r="G32228" s="5">
        <v>10715.631089</v>
      </c>
    </row>
    <row r="32229" spans="1:7" x14ac:dyDescent="0.25">
      <c r="A32229" s="12">
        <v>45262.541666573896</v>
      </c>
      <c r="B32229" s="5">
        <v>459.127926</v>
      </c>
      <c r="C32229" s="5">
        <v>743.18847400000004</v>
      </c>
      <c r="D32229" s="5">
        <v>2367.9407970000002</v>
      </c>
      <c r="E32229" s="5">
        <v>2325.631445</v>
      </c>
      <c r="F32229" s="5">
        <v>4865.6170970000003</v>
      </c>
      <c r="G32229" s="5">
        <v>10761.505739</v>
      </c>
    </row>
    <row r="32230" spans="1:7" x14ac:dyDescent="0.25">
      <c r="A32230" s="12">
        <v>45262.55208324056</v>
      </c>
      <c r="B32230" s="5">
        <v>448.63291299999997</v>
      </c>
      <c r="C32230" s="5">
        <v>729.82204300000001</v>
      </c>
      <c r="D32230" s="5">
        <v>2322.6512619999999</v>
      </c>
      <c r="E32230" s="5">
        <v>2283.7868830000002</v>
      </c>
      <c r="F32230" s="5">
        <v>4783.5172560000001</v>
      </c>
      <c r="G32230" s="5">
        <v>10568.410357000001</v>
      </c>
    </row>
    <row r="32231" spans="1:7" x14ac:dyDescent="0.25">
      <c r="A32231" s="12">
        <v>45262.562499907224</v>
      </c>
      <c r="B32231" s="5">
        <v>435.30385699999999</v>
      </c>
      <c r="C32231" s="5">
        <v>711.43890999999996</v>
      </c>
      <c r="D32231" s="5">
        <v>2282.6481130000002</v>
      </c>
      <c r="E32231" s="5">
        <v>2249.170595</v>
      </c>
      <c r="F32231" s="5">
        <v>4682.1974010000004</v>
      </c>
      <c r="G32231" s="5">
        <v>10360.758876</v>
      </c>
    </row>
    <row r="32232" spans="1:7" x14ac:dyDescent="0.25">
      <c r="A32232" s="12">
        <v>45262.572916573889</v>
      </c>
      <c r="B32232" s="5">
        <v>426.65059400000001</v>
      </c>
      <c r="C32232" s="5">
        <v>700.58576000000005</v>
      </c>
      <c r="D32232" s="5">
        <v>2254.3790399999998</v>
      </c>
      <c r="E32232" s="5">
        <v>2229.2602339999999</v>
      </c>
      <c r="F32232" s="5">
        <v>4640.2346889999999</v>
      </c>
      <c r="G32232" s="5">
        <v>10251.110316999999</v>
      </c>
    </row>
    <row r="32233" spans="1:7" x14ac:dyDescent="0.25">
      <c r="A32233" s="12">
        <v>45262.583333240553</v>
      </c>
      <c r="B32233" s="5">
        <v>409.60931499999998</v>
      </c>
      <c r="C32233" s="5">
        <v>674.72240299999999</v>
      </c>
      <c r="D32233" s="5">
        <v>2185.6791739999999</v>
      </c>
      <c r="E32233" s="5">
        <v>2156.1888370000001</v>
      </c>
      <c r="F32233" s="5">
        <v>4470.2806179999998</v>
      </c>
      <c r="G32233" s="5">
        <v>9896.4803470000006</v>
      </c>
    </row>
    <row r="32234" spans="1:7" x14ac:dyDescent="0.25">
      <c r="A32234" s="12">
        <v>45262.593749907217</v>
      </c>
      <c r="B32234" s="5">
        <v>418.190631</v>
      </c>
      <c r="C32234" s="5">
        <v>686.43762700000002</v>
      </c>
      <c r="D32234" s="5">
        <v>2176.4569839999999</v>
      </c>
      <c r="E32234" s="5">
        <v>2156.4431009999998</v>
      </c>
      <c r="F32234" s="5">
        <v>4454.4274020000003</v>
      </c>
      <c r="G32234" s="5">
        <v>9891.9557449999993</v>
      </c>
    </row>
    <row r="32235" spans="1:7" x14ac:dyDescent="0.25">
      <c r="A32235" s="12">
        <v>45262.604166573881</v>
      </c>
      <c r="B32235" s="5">
        <v>412.88575100000003</v>
      </c>
      <c r="C32235" s="5">
        <v>682.21058700000003</v>
      </c>
      <c r="D32235" s="5">
        <v>2153.890805</v>
      </c>
      <c r="E32235" s="5">
        <v>2148.333975</v>
      </c>
      <c r="F32235" s="5">
        <v>4439.5297879999998</v>
      </c>
      <c r="G32235" s="5">
        <v>9836.8509059999997</v>
      </c>
    </row>
    <row r="32236" spans="1:7" x14ac:dyDescent="0.25">
      <c r="A32236" s="12">
        <v>45262.614583240545</v>
      </c>
      <c r="B32236" s="5">
        <v>408.30292400000002</v>
      </c>
      <c r="C32236" s="5">
        <v>675.03828199999998</v>
      </c>
      <c r="D32236" s="5">
        <v>2141.3251620000001</v>
      </c>
      <c r="E32236" s="5">
        <v>2108.16023</v>
      </c>
      <c r="F32236" s="5">
        <v>4354.3112419999998</v>
      </c>
      <c r="G32236" s="5">
        <v>9687.1378399999994</v>
      </c>
    </row>
    <row r="32237" spans="1:7" x14ac:dyDescent="0.25">
      <c r="A32237" s="12">
        <v>45262.62499990721</v>
      </c>
      <c r="B32237" s="5">
        <v>406.44079799999997</v>
      </c>
      <c r="C32237" s="5">
        <v>672.66501900000003</v>
      </c>
      <c r="D32237" s="5">
        <v>2128.3803720000001</v>
      </c>
      <c r="E32237" s="5">
        <v>2133.2585519999998</v>
      </c>
      <c r="F32237" s="5">
        <v>4404.5592180000003</v>
      </c>
      <c r="G32237" s="5">
        <v>9745.3039590000008</v>
      </c>
    </row>
    <row r="32238" spans="1:7" x14ac:dyDescent="0.25">
      <c r="A32238" s="12">
        <v>45262.635416573874</v>
      </c>
      <c r="B32238" s="5">
        <v>405.38775800000002</v>
      </c>
      <c r="C32238" s="5">
        <v>671.76371099999994</v>
      </c>
      <c r="D32238" s="5">
        <v>2130.0522430000001</v>
      </c>
      <c r="E32238" s="5">
        <v>2126.4691400000002</v>
      </c>
      <c r="F32238" s="5">
        <v>4381.9936619999999</v>
      </c>
      <c r="G32238" s="5">
        <v>9715.6665140000005</v>
      </c>
    </row>
    <row r="32239" spans="1:7" x14ac:dyDescent="0.25">
      <c r="A32239" s="12">
        <v>45262.645833240538</v>
      </c>
      <c r="B32239" s="5">
        <v>399.80824200000001</v>
      </c>
      <c r="C32239" s="5">
        <v>664.39576</v>
      </c>
      <c r="D32239" s="5">
        <v>2135.1930520000001</v>
      </c>
      <c r="E32239" s="5">
        <v>2115.1984240000002</v>
      </c>
      <c r="F32239" s="5">
        <v>4352.7040610000004</v>
      </c>
      <c r="G32239" s="5">
        <v>9667.2995389999996</v>
      </c>
    </row>
    <row r="32240" spans="1:7" x14ac:dyDescent="0.25">
      <c r="A32240" s="12">
        <v>45262.656249907202</v>
      </c>
      <c r="B32240" s="5">
        <v>388.20860399999998</v>
      </c>
      <c r="C32240" s="5">
        <v>651.18820300000004</v>
      </c>
      <c r="D32240" s="5">
        <v>2129.3463750000001</v>
      </c>
      <c r="E32240" s="5">
        <v>2157.3697299999999</v>
      </c>
      <c r="F32240" s="5">
        <v>4438.2217010000004</v>
      </c>
      <c r="G32240" s="5">
        <v>9764.3346130000009</v>
      </c>
    </row>
    <row r="32241" spans="1:7" x14ac:dyDescent="0.25">
      <c r="A32241" s="12">
        <v>45262.666666573867</v>
      </c>
      <c r="B32241" s="5">
        <v>404.552637</v>
      </c>
      <c r="C32241" s="5">
        <v>675.47148200000004</v>
      </c>
      <c r="D32241" s="5">
        <v>2185.8468929999999</v>
      </c>
      <c r="E32241" s="5">
        <v>2209.307699</v>
      </c>
      <c r="F32241" s="5">
        <v>4551.4226609999996</v>
      </c>
      <c r="G32241" s="5">
        <v>10026.601372000001</v>
      </c>
    </row>
    <row r="32242" spans="1:7" x14ac:dyDescent="0.25">
      <c r="A32242" s="12">
        <v>45262.677083240531</v>
      </c>
      <c r="B32242" s="5">
        <v>408.30292400000002</v>
      </c>
      <c r="C32242" s="5">
        <v>683.29972099999998</v>
      </c>
      <c r="D32242" s="5">
        <v>2205.5647709999998</v>
      </c>
      <c r="E32242" s="5">
        <v>2276.8667300000002</v>
      </c>
      <c r="F32242" s="5">
        <v>4702.9298699999999</v>
      </c>
      <c r="G32242" s="5">
        <v>10276.964016</v>
      </c>
    </row>
    <row r="32243" spans="1:7" x14ac:dyDescent="0.25">
      <c r="A32243" s="12">
        <v>45262.687499907195</v>
      </c>
      <c r="B32243" s="5">
        <v>405.48061100000001</v>
      </c>
      <c r="C32243" s="5">
        <v>682.13757899999996</v>
      </c>
      <c r="D32243" s="5">
        <v>2262.8328139999999</v>
      </c>
      <c r="E32243" s="5">
        <v>2410.7670619999999</v>
      </c>
      <c r="F32243" s="5">
        <v>4989.8000979999997</v>
      </c>
      <c r="G32243" s="5">
        <v>10751.018163999999</v>
      </c>
    </row>
    <row r="32244" spans="1:7" x14ac:dyDescent="0.25">
      <c r="A32244" s="12">
        <v>45262.697916573859</v>
      </c>
      <c r="B32244" s="5">
        <v>411.97933699999999</v>
      </c>
      <c r="C32244" s="5">
        <v>693.8759</v>
      </c>
      <c r="D32244" s="5">
        <v>2341.1715399999998</v>
      </c>
      <c r="E32244" s="5">
        <v>2522.424399</v>
      </c>
      <c r="F32244" s="5">
        <v>5226.7754139999997</v>
      </c>
      <c r="G32244" s="5">
        <v>11196.22659</v>
      </c>
    </row>
    <row r="32245" spans="1:7" x14ac:dyDescent="0.25">
      <c r="A32245" s="12">
        <v>45262.708333240524</v>
      </c>
      <c r="B32245" s="5">
        <v>418.03312599999998</v>
      </c>
      <c r="C32245" s="5">
        <v>702.96529899999996</v>
      </c>
      <c r="D32245" s="5">
        <v>2383.5169550000001</v>
      </c>
      <c r="E32245" s="5">
        <v>2589.4875900000002</v>
      </c>
      <c r="F32245" s="5">
        <v>5370.7530919999999</v>
      </c>
      <c r="G32245" s="5">
        <v>11464.756062</v>
      </c>
    </row>
    <row r="32246" spans="1:7" x14ac:dyDescent="0.25">
      <c r="A32246" s="12">
        <v>45262.718749907188</v>
      </c>
      <c r="B32246" s="5">
        <v>430.22810500000003</v>
      </c>
      <c r="C32246" s="5">
        <v>717.91295100000002</v>
      </c>
      <c r="D32246" s="5">
        <v>2407.8975829999999</v>
      </c>
      <c r="E32246" s="5">
        <v>2640.1474579999999</v>
      </c>
      <c r="F32246" s="5">
        <v>5481.5755499999996</v>
      </c>
      <c r="G32246" s="5">
        <v>11677.761646999999</v>
      </c>
    </row>
    <row r="32247" spans="1:7" x14ac:dyDescent="0.25">
      <c r="A32247" s="12">
        <v>45262.729166573852</v>
      </c>
      <c r="B32247" s="5">
        <v>434.85274099999998</v>
      </c>
      <c r="C32247" s="5">
        <v>723.53129899999999</v>
      </c>
      <c r="D32247" s="5">
        <v>2461.3568970000001</v>
      </c>
      <c r="E32247" s="5">
        <v>2706.3540779999998</v>
      </c>
      <c r="F32247" s="5">
        <v>5625.7014879999997</v>
      </c>
      <c r="G32247" s="5">
        <v>11951.796503</v>
      </c>
    </row>
    <row r="32248" spans="1:7" x14ac:dyDescent="0.25">
      <c r="A32248" s="12">
        <v>45262.739583240516</v>
      </c>
      <c r="B32248" s="5">
        <v>429.14027800000002</v>
      </c>
      <c r="C32248" s="5">
        <v>716.62710500000003</v>
      </c>
      <c r="D32248" s="5">
        <v>2474.6102270000001</v>
      </c>
      <c r="E32248" s="5">
        <v>2734.2000899999998</v>
      </c>
      <c r="F32248" s="5">
        <v>5678.7824639999999</v>
      </c>
      <c r="G32248" s="5">
        <v>12033.360164</v>
      </c>
    </row>
    <row r="32249" spans="1:7" x14ac:dyDescent="0.25">
      <c r="A32249" s="12">
        <v>45262.749999907181</v>
      </c>
      <c r="B32249" s="5">
        <v>427.09685300000001</v>
      </c>
      <c r="C32249" s="5">
        <v>713.357752</v>
      </c>
      <c r="D32249" s="5">
        <v>2480.8361880000002</v>
      </c>
      <c r="E32249" s="5">
        <v>2766.0502320000001</v>
      </c>
      <c r="F32249" s="5">
        <v>5745.3755979999996</v>
      </c>
      <c r="G32249" s="5">
        <v>12132.716623</v>
      </c>
    </row>
    <row r="32250" spans="1:7" x14ac:dyDescent="0.25">
      <c r="A32250" s="12">
        <v>45262.760416573845</v>
      </c>
      <c r="B32250" s="5">
        <v>416.20854700000001</v>
      </c>
      <c r="C32250" s="5">
        <v>702.01568399999996</v>
      </c>
      <c r="D32250" s="5">
        <v>2489.739243</v>
      </c>
      <c r="E32250" s="5">
        <v>2779.3160790000002</v>
      </c>
      <c r="F32250" s="5">
        <v>5773.6796329999997</v>
      </c>
      <c r="G32250" s="5">
        <v>12160.959186</v>
      </c>
    </row>
    <row r="32251" spans="1:7" x14ac:dyDescent="0.25">
      <c r="A32251" s="12">
        <v>45262.770833240509</v>
      </c>
      <c r="B32251" s="5">
        <v>401.49897900000002</v>
      </c>
      <c r="C32251" s="5">
        <v>683.39608099999998</v>
      </c>
      <c r="D32251" s="5">
        <v>2458.5132450000001</v>
      </c>
      <c r="E32251" s="5">
        <v>2744.8491250000002</v>
      </c>
      <c r="F32251" s="5">
        <v>5702.1385600000003</v>
      </c>
      <c r="G32251" s="5">
        <v>11990.395990000001</v>
      </c>
    </row>
    <row r="32252" spans="1:7" x14ac:dyDescent="0.25">
      <c r="A32252" s="12">
        <v>45262.781249907173</v>
      </c>
      <c r="B32252" s="5">
        <v>401.960801</v>
      </c>
      <c r="C32252" s="5">
        <v>681.30690500000003</v>
      </c>
      <c r="D32252" s="5">
        <v>2426.2774119999999</v>
      </c>
      <c r="E32252" s="5">
        <v>2680.6664040000001</v>
      </c>
      <c r="F32252" s="5">
        <v>5568.7425359999997</v>
      </c>
      <c r="G32252" s="5">
        <v>11758.954057999999</v>
      </c>
    </row>
    <row r="32253" spans="1:7" x14ac:dyDescent="0.25">
      <c r="A32253" s="12">
        <v>45262.791666573838</v>
      </c>
      <c r="B32253" s="5">
        <v>384.085691</v>
      </c>
      <c r="C32253" s="5">
        <v>659.51930600000003</v>
      </c>
      <c r="D32253" s="5">
        <v>2395.108596</v>
      </c>
      <c r="E32253" s="5">
        <v>2620.1381259999998</v>
      </c>
      <c r="F32253" s="5">
        <v>5443.4148580000001</v>
      </c>
      <c r="G32253" s="5">
        <v>11502.266577</v>
      </c>
    </row>
    <row r="32254" spans="1:7" x14ac:dyDescent="0.25">
      <c r="A32254" s="12">
        <v>45262.802083240502</v>
      </c>
      <c r="B32254" s="5">
        <v>377.87471199999999</v>
      </c>
      <c r="C32254" s="5">
        <v>649.07123300000001</v>
      </c>
      <c r="D32254" s="5">
        <v>2374.8372570000001</v>
      </c>
      <c r="E32254" s="5">
        <v>2582.2544590000002</v>
      </c>
      <c r="F32254" s="5">
        <v>5362.144996</v>
      </c>
      <c r="G32254" s="5">
        <v>11346.182657000001</v>
      </c>
    </row>
    <row r="32255" spans="1:7" x14ac:dyDescent="0.25">
      <c r="A32255" s="12">
        <v>45262.812499907166</v>
      </c>
      <c r="B32255" s="5">
        <v>369.48901699999999</v>
      </c>
      <c r="C32255" s="5">
        <v>634.61186699999996</v>
      </c>
      <c r="D32255" s="5">
        <v>2297.8265289999999</v>
      </c>
      <c r="E32255" s="5">
        <v>2475.3484720000001</v>
      </c>
      <c r="F32255" s="5">
        <v>5139.7308309999999</v>
      </c>
      <c r="G32255" s="5">
        <v>10917.006716</v>
      </c>
    </row>
    <row r="32256" spans="1:7" x14ac:dyDescent="0.25">
      <c r="A32256" s="12">
        <v>45262.82291657383</v>
      </c>
      <c r="B32256" s="5">
        <v>368.28743500000002</v>
      </c>
      <c r="C32256" s="5">
        <v>630.87190699999996</v>
      </c>
      <c r="D32256" s="5">
        <v>2220.2742440000002</v>
      </c>
      <c r="E32256" s="5">
        <v>2405.0448489999999</v>
      </c>
      <c r="F32256" s="5">
        <v>5007.7347399999999</v>
      </c>
      <c r="G32256" s="5">
        <v>10632.213175000001</v>
      </c>
    </row>
    <row r="32257" spans="1:7" x14ac:dyDescent="0.25">
      <c r="A32257" s="12">
        <v>45262.833333240495</v>
      </c>
      <c r="B32257" s="5">
        <v>356.799171</v>
      </c>
      <c r="C32257" s="5">
        <v>614.475145</v>
      </c>
      <c r="D32257" s="5">
        <v>2168.2273839999998</v>
      </c>
      <c r="E32257" s="5">
        <v>2331.1202269999999</v>
      </c>
      <c r="F32257" s="5">
        <v>4844.7885640000004</v>
      </c>
      <c r="G32257" s="5">
        <v>10315.410491000001</v>
      </c>
    </row>
    <row r="32258" spans="1:7" x14ac:dyDescent="0.25">
      <c r="A32258" s="12">
        <v>45262.843749907159</v>
      </c>
      <c r="B32258" s="5">
        <v>342.17653300000001</v>
      </c>
      <c r="C32258" s="5">
        <v>589.16384800000003</v>
      </c>
      <c r="D32258" s="5">
        <v>2083.3435380000001</v>
      </c>
      <c r="E32258" s="5">
        <v>2242.7078459999998</v>
      </c>
      <c r="F32258" s="5">
        <v>4645.745269</v>
      </c>
      <c r="G32258" s="5">
        <v>9903.1370339999994</v>
      </c>
    </row>
    <row r="32259" spans="1:7" x14ac:dyDescent="0.25">
      <c r="A32259" s="12">
        <v>45262.854166573823</v>
      </c>
      <c r="B32259" s="5">
        <v>319.58179000000001</v>
      </c>
      <c r="C32259" s="5">
        <v>554.16233</v>
      </c>
      <c r="D32259" s="5">
        <v>1956.3595680000001</v>
      </c>
      <c r="E32259" s="5">
        <v>2115.2190639999999</v>
      </c>
      <c r="F32259" s="5">
        <v>4365.6658369999996</v>
      </c>
      <c r="G32259" s="5">
        <v>9310.9885890000005</v>
      </c>
    </row>
    <row r="32260" spans="1:7" x14ac:dyDescent="0.25">
      <c r="A32260" s="12">
        <v>45262.864583240487</v>
      </c>
      <c r="B32260" s="5">
        <v>295.76462800000002</v>
      </c>
      <c r="C32260" s="5">
        <v>521.67211899999995</v>
      </c>
      <c r="D32260" s="5">
        <v>1877.5264790000001</v>
      </c>
      <c r="E32260" s="5">
        <v>1992.900341</v>
      </c>
      <c r="F32260" s="5">
        <v>4096.6489350000002</v>
      </c>
      <c r="G32260" s="5">
        <v>8784.5125020000014</v>
      </c>
    </row>
    <row r="32261" spans="1:7" x14ac:dyDescent="0.25">
      <c r="A32261" s="12">
        <v>45262.874999907152</v>
      </c>
      <c r="B32261" s="5">
        <v>280.33727499999998</v>
      </c>
      <c r="C32261" s="5">
        <v>499.66028399999999</v>
      </c>
      <c r="D32261" s="5">
        <v>1802.5808959999999</v>
      </c>
      <c r="E32261" s="5">
        <v>1939.834656</v>
      </c>
      <c r="F32261" s="5">
        <v>3983.9769449999999</v>
      </c>
      <c r="G32261" s="5">
        <v>8506.3900560000002</v>
      </c>
    </row>
    <row r="32262" spans="1:7" x14ac:dyDescent="0.25">
      <c r="A32262" s="12">
        <v>45262.885416573816</v>
      </c>
      <c r="B32262" s="5">
        <v>274.87246199999998</v>
      </c>
      <c r="C32262" s="5">
        <v>490.07943999999998</v>
      </c>
      <c r="D32262" s="5">
        <v>1820.0594840000001</v>
      </c>
      <c r="E32262" s="5">
        <v>1969.702186</v>
      </c>
      <c r="F32262" s="5">
        <v>4052.7797609999998</v>
      </c>
      <c r="G32262" s="5">
        <v>8607.4933330000003</v>
      </c>
    </row>
    <row r="32263" spans="1:7" x14ac:dyDescent="0.25">
      <c r="A32263" s="12">
        <v>45262.89583324048</v>
      </c>
      <c r="B32263" s="5">
        <v>258.40184499999998</v>
      </c>
      <c r="C32263" s="5">
        <v>466.84313200000003</v>
      </c>
      <c r="D32263" s="5">
        <v>1761.502352</v>
      </c>
      <c r="E32263" s="5">
        <v>1888.8219349999999</v>
      </c>
      <c r="F32263" s="5">
        <v>3872.9853250000001</v>
      </c>
      <c r="G32263" s="5">
        <v>8248.5545889999994</v>
      </c>
    </row>
    <row r="32264" spans="1:7" x14ac:dyDescent="0.25">
      <c r="A32264" s="12">
        <v>45262.906249907144</v>
      </c>
      <c r="B32264" s="5">
        <v>240.16199599999999</v>
      </c>
      <c r="C32264" s="5">
        <v>442.37924400000003</v>
      </c>
      <c r="D32264" s="5">
        <v>1680.5847650000001</v>
      </c>
      <c r="E32264" s="5">
        <v>1805.5477149999999</v>
      </c>
      <c r="F32264" s="5">
        <v>3693.3523770000002</v>
      </c>
      <c r="G32264" s="5">
        <v>7862.0260969999999</v>
      </c>
    </row>
    <row r="32265" spans="1:7" x14ac:dyDescent="0.25">
      <c r="A32265" s="12">
        <v>45262.916666573808</v>
      </c>
      <c r="B32265" s="5">
        <v>232.031544</v>
      </c>
      <c r="C32265" s="5">
        <v>430.39762500000001</v>
      </c>
      <c r="D32265" s="5">
        <v>1633.6385439999999</v>
      </c>
      <c r="E32265" s="5">
        <v>1749.7624249999999</v>
      </c>
      <c r="F32265" s="5">
        <v>3583.2539839999999</v>
      </c>
      <c r="G32265" s="5">
        <v>7629.0841220000002</v>
      </c>
    </row>
    <row r="32266" spans="1:7" x14ac:dyDescent="0.25">
      <c r="A32266" s="12">
        <v>45262.927083240473</v>
      </c>
      <c r="B32266" s="5">
        <v>227.487998</v>
      </c>
      <c r="C32266" s="5">
        <v>427.429484</v>
      </c>
      <c r="D32266" s="5">
        <v>1635.85337</v>
      </c>
      <c r="E32266" s="5">
        <v>1736.405722</v>
      </c>
      <c r="F32266" s="5">
        <v>3554.6496969999998</v>
      </c>
      <c r="G32266" s="5">
        <v>7581.8262709999999</v>
      </c>
    </row>
    <row r="32267" spans="1:7" x14ac:dyDescent="0.25">
      <c r="A32267" s="12">
        <v>45262.937499907137</v>
      </c>
      <c r="B32267" s="5">
        <v>215.529426</v>
      </c>
      <c r="C32267" s="5">
        <v>411.23291999999998</v>
      </c>
      <c r="D32267" s="5">
        <v>1568.700996</v>
      </c>
      <c r="E32267" s="5">
        <v>1681.8703700000001</v>
      </c>
      <c r="F32267" s="5">
        <v>3439.3217370000002</v>
      </c>
      <c r="G32267" s="5">
        <v>7316.6554489999999</v>
      </c>
    </row>
    <row r="32268" spans="1:7" x14ac:dyDescent="0.25">
      <c r="A32268" s="12">
        <v>45262.947916573801</v>
      </c>
      <c r="B32268" s="5">
        <v>194.32787999999999</v>
      </c>
      <c r="C32268" s="5">
        <v>382.55106799999999</v>
      </c>
      <c r="D32268" s="5">
        <v>1506.3940230000001</v>
      </c>
      <c r="E32268" s="5">
        <v>1610.612899</v>
      </c>
      <c r="F32268" s="5">
        <v>3286.5448569999999</v>
      </c>
      <c r="G32268" s="5">
        <v>6980.4307269999999</v>
      </c>
    </row>
    <row r="32269" spans="1:7" x14ac:dyDescent="0.25">
      <c r="A32269" s="12">
        <v>45262.958333240465</v>
      </c>
      <c r="B32269" s="5">
        <v>192.078137</v>
      </c>
      <c r="C32269" s="5">
        <v>378.38687199999998</v>
      </c>
      <c r="D32269" s="5">
        <v>1457.352378</v>
      </c>
      <c r="E32269" s="5">
        <v>1543.6158640000001</v>
      </c>
      <c r="F32269" s="5">
        <v>3147.7722869999998</v>
      </c>
      <c r="G32269" s="5">
        <v>6719.2055380000002</v>
      </c>
    </row>
    <row r="32270" spans="1:7" x14ac:dyDescent="0.25">
      <c r="A32270" s="12">
        <v>45262.96874990713</v>
      </c>
      <c r="B32270" s="5">
        <v>181.285381</v>
      </c>
      <c r="C32270" s="5">
        <v>360.909066</v>
      </c>
      <c r="D32270" s="5">
        <v>1406.0873650000001</v>
      </c>
      <c r="E32270" s="5">
        <v>1457.0113289999999</v>
      </c>
      <c r="F32270" s="5">
        <v>2955.0844360000001</v>
      </c>
      <c r="G32270" s="5">
        <v>6360.3775770000002</v>
      </c>
    </row>
    <row r="32271" spans="1:7" x14ac:dyDescent="0.25">
      <c r="A32271" s="12">
        <v>45262.979166573794</v>
      </c>
      <c r="B32271" s="5">
        <v>171.12281200000001</v>
      </c>
      <c r="C32271" s="5">
        <v>346.03871800000002</v>
      </c>
      <c r="D32271" s="5">
        <v>1329.8234339999999</v>
      </c>
      <c r="E32271" s="5">
        <v>1381.5608199999999</v>
      </c>
      <c r="F32271" s="5">
        <v>2791.7436729999999</v>
      </c>
      <c r="G32271" s="5">
        <v>6020.2894569999999</v>
      </c>
    </row>
    <row r="32272" spans="1:7" x14ac:dyDescent="0.25">
      <c r="A32272" s="12">
        <v>45262.989583240458</v>
      </c>
      <c r="B32272" s="5">
        <v>165.60011700000001</v>
      </c>
      <c r="C32272" s="5">
        <v>335.77815600000002</v>
      </c>
      <c r="D32272" s="5">
        <v>1265.2918749999999</v>
      </c>
      <c r="E32272" s="5">
        <v>1306.775866</v>
      </c>
      <c r="F32272" s="5">
        <v>2630.845961</v>
      </c>
      <c r="G32272" s="5">
        <v>5704.2919750000001</v>
      </c>
    </row>
    <row r="32273" spans="1:7" x14ac:dyDescent="0.25">
      <c r="A32273" s="12">
        <v>45262.999999907122</v>
      </c>
      <c r="B32273" s="5">
        <v>157.26603800000001</v>
      </c>
      <c r="C32273" s="5">
        <v>324.02828799999997</v>
      </c>
      <c r="D32273" s="5">
        <v>1216.253592</v>
      </c>
      <c r="E32273" s="5">
        <v>1249.305034</v>
      </c>
      <c r="F32273" s="5">
        <v>2504.1338190000001</v>
      </c>
      <c r="G32273" s="5">
        <v>5450.9867709999999</v>
      </c>
    </row>
    <row r="32274" spans="1:7" x14ac:dyDescent="0.25">
      <c r="A32274" s="12">
        <v>45263.010416573787</v>
      </c>
      <c r="B32274" s="5">
        <v>169.99348000000001</v>
      </c>
      <c r="C32274" s="5">
        <v>338.39925399999998</v>
      </c>
      <c r="D32274" s="5">
        <v>1225.2453539999999</v>
      </c>
      <c r="E32274" s="5">
        <v>1174.179582</v>
      </c>
      <c r="F32274" s="5">
        <v>2333.52412</v>
      </c>
      <c r="G32274" s="5">
        <v>5241.3417900000004</v>
      </c>
    </row>
    <row r="32275" spans="1:7" x14ac:dyDescent="0.25">
      <c r="A32275" s="12">
        <v>45263.020833240451</v>
      </c>
      <c r="B32275" s="5">
        <v>164.88182399999999</v>
      </c>
      <c r="C32275" s="5">
        <v>330.11954400000002</v>
      </c>
      <c r="D32275" s="5">
        <v>1200.652243</v>
      </c>
      <c r="E32275" s="5">
        <v>1137.379678</v>
      </c>
      <c r="F32275" s="5">
        <v>2248.6843009999998</v>
      </c>
      <c r="G32275" s="5">
        <v>5081.7175900000002</v>
      </c>
    </row>
    <row r="32276" spans="1:7" x14ac:dyDescent="0.25">
      <c r="A32276" s="12">
        <v>45263.031249907115</v>
      </c>
      <c r="B32276" s="5">
        <v>151.76572899999999</v>
      </c>
      <c r="C32276" s="5">
        <v>311.14313099999998</v>
      </c>
      <c r="D32276" s="5">
        <v>1141.772792</v>
      </c>
      <c r="E32276" s="5">
        <v>1066.8048409999999</v>
      </c>
      <c r="F32276" s="5">
        <v>2095.2422750000001</v>
      </c>
      <c r="G32276" s="5">
        <v>4766.7287679999999</v>
      </c>
    </row>
    <row r="32277" spans="1:7" x14ac:dyDescent="0.25">
      <c r="A32277" s="12">
        <v>45263.041666573779</v>
      </c>
      <c r="B32277" s="5">
        <v>144.677402</v>
      </c>
      <c r="C32277" s="5">
        <v>297.69944099999998</v>
      </c>
      <c r="D32277" s="5">
        <v>1106.5539349999999</v>
      </c>
      <c r="E32277" s="5">
        <v>1031.5971609999999</v>
      </c>
      <c r="F32277" s="5">
        <v>2024.529636</v>
      </c>
      <c r="G32277" s="5">
        <v>4605.0575749999998</v>
      </c>
    </row>
    <row r="32278" spans="1:7" x14ac:dyDescent="0.25">
      <c r="A32278" s="12">
        <v>45263.052083240444</v>
      </c>
      <c r="B32278" s="5">
        <v>143.00501399999999</v>
      </c>
      <c r="C32278" s="5">
        <v>290.79972099999998</v>
      </c>
      <c r="D32278" s="5">
        <v>1093.4286569999999</v>
      </c>
      <c r="E32278" s="5">
        <v>991.14519600000006</v>
      </c>
      <c r="F32278" s="5">
        <v>1938.409322</v>
      </c>
      <c r="G32278" s="5">
        <v>4456.78791</v>
      </c>
    </row>
    <row r="32279" spans="1:7" x14ac:dyDescent="0.25">
      <c r="A32279" s="12">
        <v>45263.062499907108</v>
      </c>
      <c r="B32279" s="5">
        <v>137.438883</v>
      </c>
      <c r="C32279" s="5">
        <v>282.972801</v>
      </c>
      <c r="D32279" s="5">
        <v>1052.679699</v>
      </c>
      <c r="E32279" s="5">
        <v>951.670389</v>
      </c>
      <c r="F32279" s="5">
        <v>1853.6510989999999</v>
      </c>
      <c r="G32279" s="5">
        <v>4278.4128709999995</v>
      </c>
    </row>
    <row r="32280" spans="1:7" x14ac:dyDescent="0.25">
      <c r="A32280" s="12">
        <v>45263.072916573772</v>
      </c>
      <c r="B32280" s="5">
        <v>132.99385899999999</v>
      </c>
      <c r="C32280" s="5">
        <v>277.20226700000001</v>
      </c>
      <c r="D32280" s="5">
        <v>1030.599948</v>
      </c>
      <c r="E32280" s="5">
        <v>951.13767900000005</v>
      </c>
      <c r="F32280" s="5">
        <v>1846.05647</v>
      </c>
      <c r="G32280" s="5">
        <v>4237.9902230000007</v>
      </c>
    </row>
    <row r="32281" spans="1:7" x14ac:dyDescent="0.25">
      <c r="A32281" s="12">
        <v>45263.083333240436</v>
      </c>
      <c r="B32281" s="5">
        <v>129.15847500000001</v>
      </c>
      <c r="C32281" s="5">
        <v>271.77718299999998</v>
      </c>
      <c r="D32281" s="5">
        <v>1019.28033</v>
      </c>
      <c r="E32281" s="5">
        <v>931.94508399999995</v>
      </c>
      <c r="F32281" s="5">
        <v>1794.531913</v>
      </c>
      <c r="G32281" s="5">
        <v>4146.6929849999997</v>
      </c>
    </row>
    <row r="32282" spans="1:7" x14ac:dyDescent="0.25">
      <c r="A32282" s="12">
        <v>45263.093749907101</v>
      </c>
      <c r="B32282" s="5">
        <v>132.21049300000001</v>
      </c>
      <c r="C32282" s="5">
        <v>271.15049499999998</v>
      </c>
      <c r="D32282" s="5">
        <v>997.71967600000005</v>
      </c>
      <c r="E32282" s="5">
        <v>900.722039</v>
      </c>
      <c r="F32282" s="5">
        <v>1735.1978489999999</v>
      </c>
      <c r="G32282" s="5">
        <v>4037.0005520000004</v>
      </c>
    </row>
    <row r="32283" spans="1:7" x14ac:dyDescent="0.25">
      <c r="A32283" s="12">
        <v>45263.104166573765</v>
      </c>
      <c r="B32283" s="5">
        <v>126.350084</v>
      </c>
      <c r="C32283" s="5">
        <v>270.509635</v>
      </c>
      <c r="D32283" s="5">
        <v>991.82600100000002</v>
      </c>
      <c r="E32283" s="5">
        <v>904.26258199999995</v>
      </c>
      <c r="F32283" s="5">
        <v>1741.1525859999999</v>
      </c>
      <c r="G32283" s="5">
        <v>4034.1008879999999</v>
      </c>
    </row>
    <row r="32284" spans="1:7" x14ac:dyDescent="0.25">
      <c r="A32284" s="12">
        <v>45263.114583240429</v>
      </c>
      <c r="B32284" s="5">
        <v>129.24526800000001</v>
      </c>
      <c r="C32284" s="5">
        <v>277.054371</v>
      </c>
      <c r="D32284" s="5">
        <v>975.629772</v>
      </c>
      <c r="E32284" s="5">
        <v>892.12500999999997</v>
      </c>
      <c r="F32284" s="5">
        <v>1709.5384710000001</v>
      </c>
      <c r="G32284" s="5">
        <v>3983.5928919999997</v>
      </c>
    </row>
    <row r="32285" spans="1:7" x14ac:dyDescent="0.25">
      <c r="A32285" s="12">
        <v>45263.124999907093</v>
      </c>
      <c r="B32285" s="5">
        <v>130.48006799999999</v>
      </c>
      <c r="C32285" s="5">
        <v>278.74243999999999</v>
      </c>
      <c r="D32285" s="5">
        <v>966.42636800000002</v>
      </c>
      <c r="E32285" s="5">
        <v>889.39782400000001</v>
      </c>
      <c r="F32285" s="5">
        <v>1698.14987</v>
      </c>
      <c r="G32285" s="5">
        <v>3963.1965700000001</v>
      </c>
    </row>
    <row r="32286" spans="1:7" x14ac:dyDescent="0.25">
      <c r="A32286" s="12">
        <v>45263.135416573758</v>
      </c>
      <c r="B32286" s="5">
        <v>128.14950200000001</v>
      </c>
      <c r="C32286" s="5">
        <v>275.69461699999999</v>
      </c>
      <c r="D32286" s="5">
        <v>966.57738400000005</v>
      </c>
      <c r="E32286" s="5">
        <v>891.632834</v>
      </c>
      <c r="F32286" s="5">
        <v>1701.2363660000001</v>
      </c>
      <c r="G32286" s="5">
        <v>3963.2907030000001</v>
      </c>
    </row>
    <row r="32287" spans="1:7" x14ac:dyDescent="0.25">
      <c r="A32287" s="12">
        <v>45263.145833240422</v>
      </c>
      <c r="B32287" s="5">
        <v>126.250747</v>
      </c>
      <c r="C32287" s="5">
        <v>272.33891</v>
      </c>
      <c r="D32287" s="5">
        <v>952.47319400000003</v>
      </c>
      <c r="E32287" s="5">
        <v>875.74909100000002</v>
      </c>
      <c r="F32287" s="5">
        <v>1669.2991730000001</v>
      </c>
      <c r="G32287" s="5">
        <v>3896.1111150000006</v>
      </c>
    </row>
    <row r="32288" spans="1:7" x14ac:dyDescent="0.25">
      <c r="A32288" s="12">
        <v>45263.156249907086</v>
      </c>
      <c r="B32288" s="5">
        <v>127.389982</v>
      </c>
      <c r="C32288" s="5">
        <v>273.60220399999997</v>
      </c>
      <c r="D32288" s="5">
        <v>948.87994400000002</v>
      </c>
      <c r="E32288" s="5">
        <v>879.89227000000005</v>
      </c>
      <c r="F32288" s="5">
        <v>1689.320336</v>
      </c>
      <c r="G32288" s="5">
        <v>3919.0847359999998</v>
      </c>
    </row>
    <row r="32289" spans="1:7" x14ac:dyDescent="0.25">
      <c r="A32289" s="12">
        <v>45263.16666657375</v>
      </c>
      <c r="B32289" s="5">
        <v>127.21854399999999</v>
      </c>
      <c r="C32289" s="5">
        <v>274.47723400000001</v>
      </c>
      <c r="D32289" s="5">
        <v>943.41338800000005</v>
      </c>
      <c r="E32289" s="5">
        <v>875.22368300000005</v>
      </c>
      <c r="F32289" s="5">
        <v>1682.2696289999999</v>
      </c>
      <c r="G32289" s="5">
        <v>3902.6024780000002</v>
      </c>
    </row>
    <row r="32290" spans="1:7" x14ac:dyDescent="0.25">
      <c r="A32290" s="12">
        <v>45263.177083240415</v>
      </c>
      <c r="B32290" s="5">
        <v>128.696406</v>
      </c>
      <c r="C32290" s="5">
        <v>276.38948799999997</v>
      </c>
      <c r="D32290" s="5">
        <v>959.76871700000004</v>
      </c>
      <c r="E32290" s="5">
        <v>890.15822200000002</v>
      </c>
      <c r="F32290" s="5">
        <v>1713.748983</v>
      </c>
      <c r="G32290" s="5">
        <v>3968.7618159999997</v>
      </c>
    </row>
    <row r="32291" spans="1:7" x14ac:dyDescent="0.25">
      <c r="A32291" s="12">
        <v>45263.187499907079</v>
      </c>
      <c r="B32291" s="5">
        <v>131.093819</v>
      </c>
      <c r="C32291" s="5">
        <v>278.814615</v>
      </c>
      <c r="D32291" s="5">
        <v>959.37721899999997</v>
      </c>
      <c r="E32291" s="5">
        <v>882.69331699999998</v>
      </c>
      <c r="F32291" s="5">
        <v>1693.5858330000001</v>
      </c>
      <c r="G32291" s="5">
        <v>3945.5648030000002</v>
      </c>
    </row>
    <row r="32292" spans="1:7" x14ac:dyDescent="0.25">
      <c r="A32292" s="12">
        <v>45263.197916573743</v>
      </c>
      <c r="B32292" s="5">
        <v>132.919794</v>
      </c>
      <c r="C32292" s="5">
        <v>281.59027400000002</v>
      </c>
      <c r="D32292" s="5">
        <v>964.57467599999995</v>
      </c>
      <c r="E32292" s="5">
        <v>904.44814599999995</v>
      </c>
      <c r="F32292" s="5">
        <v>1736.7972789999999</v>
      </c>
      <c r="G32292" s="5">
        <v>4020.3301689999998</v>
      </c>
    </row>
    <row r="32293" spans="1:7" x14ac:dyDescent="0.25">
      <c r="A32293" s="12">
        <v>45263.208333240407</v>
      </c>
      <c r="B32293" s="5">
        <v>129.24526800000001</v>
      </c>
      <c r="C32293" s="5">
        <v>277.40557899999999</v>
      </c>
      <c r="D32293" s="5">
        <v>975.57860100000005</v>
      </c>
      <c r="E32293" s="5">
        <v>906.05253300000004</v>
      </c>
      <c r="F32293" s="5">
        <v>1731.0074709999999</v>
      </c>
      <c r="G32293" s="5">
        <v>4019.289452</v>
      </c>
    </row>
    <row r="32294" spans="1:7" x14ac:dyDescent="0.25">
      <c r="A32294" s="12">
        <v>45263.218749907071</v>
      </c>
      <c r="B32294" s="5">
        <v>134.153661</v>
      </c>
      <c r="C32294" s="5">
        <v>284.60414600000001</v>
      </c>
      <c r="D32294" s="5">
        <v>983.21935800000006</v>
      </c>
      <c r="E32294" s="5">
        <v>926.78094799999997</v>
      </c>
      <c r="F32294" s="5">
        <v>1777.9953579999999</v>
      </c>
      <c r="G32294" s="5">
        <v>4106.753471</v>
      </c>
    </row>
    <row r="32295" spans="1:7" x14ac:dyDescent="0.25">
      <c r="A32295" s="12">
        <v>45263.229166573736</v>
      </c>
      <c r="B32295" s="5">
        <v>134.84151199999999</v>
      </c>
      <c r="C32295" s="5">
        <v>287.50759399999998</v>
      </c>
      <c r="D32295" s="5">
        <v>981.81685700000003</v>
      </c>
      <c r="E32295" s="5">
        <v>917.76584600000001</v>
      </c>
      <c r="F32295" s="5">
        <v>1762.3150169999999</v>
      </c>
      <c r="G32295" s="5">
        <v>4084.2468259999996</v>
      </c>
    </row>
    <row r="32296" spans="1:7" x14ac:dyDescent="0.25">
      <c r="A32296" s="12">
        <v>45263.2395832404</v>
      </c>
      <c r="B32296" s="5">
        <v>127.389982</v>
      </c>
      <c r="C32296" s="5">
        <v>277.60951699999998</v>
      </c>
      <c r="D32296" s="5">
        <v>986.83349899999996</v>
      </c>
      <c r="E32296" s="5">
        <v>929.618786</v>
      </c>
      <c r="F32296" s="5">
        <v>1788.5915649999999</v>
      </c>
      <c r="G32296" s="5">
        <v>4110.0433489999996</v>
      </c>
    </row>
    <row r="32297" spans="1:7" x14ac:dyDescent="0.25">
      <c r="A32297" s="12">
        <v>45263.249999907064</v>
      </c>
      <c r="B32297" s="5">
        <v>126.038106</v>
      </c>
      <c r="C32297" s="5">
        <v>274.66911700000003</v>
      </c>
      <c r="D32297" s="5">
        <v>994.38660300000004</v>
      </c>
      <c r="E32297" s="5">
        <v>930.25671199999999</v>
      </c>
      <c r="F32297" s="5">
        <v>1788.204401</v>
      </c>
      <c r="G32297" s="5">
        <v>4113.5549389999996</v>
      </c>
    </row>
    <row r="32298" spans="1:7" x14ac:dyDescent="0.25">
      <c r="A32298" s="12">
        <v>45263.260416573728</v>
      </c>
      <c r="B32298" s="5">
        <v>131.31359599999999</v>
      </c>
      <c r="C32298" s="5">
        <v>281.46823899999998</v>
      </c>
      <c r="D32298" s="5">
        <v>1000.92668</v>
      </c>
      <c r="E32298" s="5">
        <v>931.70080299999995</v>
      </c>
      <c r="F32298" s="5">
        <v>1803.9131870000001</v>
      </c>
      <c r="G32298" s="5">
        <v>4149.3225050000001</v>
      </c>
    </row>
    <row r="32299" spans="1:7" x14ac:dyDescent="0.25">
      <c r="A32299" s="12">
        <v>45263.270833240393</v>
      </c>
      <c r="B32299" s="5">
        <v>141.052425</v>
      </c>
      <c r="C32299" s="5">
        <v>294.015152</v>
      </c>
      <c r="D32299" s="5">
        <v>1009.377913</v>
      </c>
      <c r="E32299" s="5">
        <v>942.63347399999998</v>
      </c>
      <c r="F32299" s="5">
        <v>1850.471117</v>
      </c>
      <c r="G32299" s="5">
        <v>4237.5500810000003</v>
      </c>
    </row>
    <row r="32300" spans="1:7" x14ac:dyDescent="0.25">
      <c r="A32300" s="12">
        <v>45263.281249907057</v>
      </c>
      <c r="B32300" s="5">
        <v>149.184493</v>
      </c>
      <c r="C32300" s="5">
        <v>306.59840600000001</v>
      </c>
      <c r="D32300" s="5">
        <v>1046.1985119999999</v>
      </c>
      <c r="E32300" s="5">
        <v>1000.173342</v>
      </c>
      <c r="F32300" s="5">
        <v>1959.3044540000001</v>
      </c>
      <c r="G32300" s="5">
        <v>4461.4592069999999</v>
      </c>
    </row>
    <row r="32301" spans="1:7" x14ac:dyDescent="0.25">
      <c r="A32301" s="12">
        <v>45263.291666573721</v>
      </c>
      <c r="B32301" s="5">
        <v>157.02969400000001</v>
      </c>
      <c r="C32301" s="5">
        <v>318.23350599999998</v>
      </c>
      <c r="D32301" s="5">
        <v>1084.833936</v>
      </c>
      <c r="E32301" s="5">
        <v>1033.1854470000001</v>
      </c>
      <c r="F32301" s="5">
        <v>2016.1245449999999</v>
      </c>
      <c r="G32301" s="5">
        <v>4609.4071279999998</v>
      </c>
    </row>
    <row r="32302" spans="1:7" x14ac:dyDescent="0.25">
      <c r="A32302" s="12">
        <v>45263.302083240385</v>
      </c>
      <c r="B32302" s="5">
        <v>163.05268000000001</v>
      </c>
      <c r="C32302" s="5">
        <v>326.72268800000001</v>
      </c>
      <c r="D32302" s="5">
        <v>1117.0188659999999</v>
      </c>
      <c r="E32302" s="5">
        <v>1051.8178129999999</v>
      </c>
      <c r="F32302" s="5">
        <v>2048.8947560000001</v>
      </c>
      <c r="G32302" s="5">
        <v>4707.5068030000002</v>
      </c>
    </row>
    <row r="32303" spans="1:7" x14ac:dyDescent="0.25">
      <c r="A32303" s="12">
        <v>45263.31249990705</v>
      </c>
      <c r="B32303" s="5">
        <v>172.456199</v>
      </c>
      <c r="C32303" s="5">
        <v>339.82441599999999</v>
      </c>
      <c r="D32303" s="5">
        <v>1159.187876</v>
      </c>
      <c r="E32303" s="5">
        <v>1110.156219</v>
      </c>
      <c r="F32303" s="5">
        <v>2170.9312850000001</v>
      </c>
      <c r="G32303" s="5">
        <v>4952.5559950000006</v>
      </c>
    </row>
    <row r="32304" spans="1:7" x14ac:dyDescent="0.25">
      <c r="A32304" s="12">
        <v>45263.322916573714</v>
      </c>
      <c r="B32304" s="5">
        <v>184.790628</v>
      </c>
      <c r="C32304" s="5">
        <v>357.25698499999999</v>
      </c>
      <c r="D32304" s="5">
        <v>1224.9111339999999</v>
      </c>
      <c r="E32304" s="5">
        <v>1192.531941</v>
      </c>
      <c r="F32304" s="5">
        <v>2350.2404310000002</v>
      </c>
      <c r="G32304" s="5">
        <v>5309.731119</v>
      </c>
    </row>
    <row r="32305" spans="1:7" x14ac:dyDescent="0.25">
      <c r="A32305" s="12">
        <v>45263.333333240378</v>
      </c>
      <c r="B32305" s="5">
        <v>197.70629</v>
      </c>
      <c r="C32305" s="5">
        <v>377.13251100000002</v>
      </c>
      <c r="D32305" s="5">
        <v>1297.2550630000001</v>
      </c>
      <c r="E32305" s="5">
        <v>1283.4745989999999</v>
      </c>
      <c r="F32305" s="5">
        <v>2548.6949129999998</v>
      </c>
      <c r="G32305" s="5">
        <v>5704.263375999999</v>
      </c>
    </row>
    <row r="32306" spans="1:7" x14ac:dyDescent="0.25">
      <c r="A32306" s="12">
        <v>45263.343749907042</v>
      </c>
      <c r="B32306" s="5">
        <v>208.57330400000001</v>
      </c>
      <c r="C32306" s="5">
        <v>392.43514800000003</v>
      </c>
      <c r="D32306" s="5">
        <v>1354.1895609999999</v>
      </c>
      <c r="E32306" s="5">
        <v>1404.7889789999999</v>
      </c>
      <c r="F32306" s="5">
        <v>2810.3925669999999</v>
      </c>
      <c r="G32306" s="5">
        <v>6170.379559</v>
      </c>
    </row>
    <row r="32307" spans="1:7" x14ac:dyDescent="0.25">
      <c r="A32307" s="12">
        <v>45263.354166573707</v>
      </c>
      <c r="B32307" s="5">
        <v>223.49804</v>
      </c>
      <c r="C32307" s="5">
        <v>413.62161700000001</v>
      </c>
      <c r="D32307" s="5">
        <v>1420.442337</v>
      </c>
      <c r="E32307" s="5">
        <v>1517.401067</v>
      </c>
      <c r="F32307" s="5">
        <v>3056.0373009999998</v>
      </c>
      <c r="G32307" s="5">
        <v>6631.0003619999989</v>
      </c>
    </row>
    <row r="32308" spans="1:7" x14ac:dyDescent="0.25">
      <c r="A32308" s="12">
        <v>45263.364583240371</v>
      </c>
      <c r="B32308" s="5">
        <v>245.414839</v>
      </c>
      <c r="C32308" s="5">
        <v>442.46538299999997</v>
      </c>
      <c r="D32308" s="5">
        <v>1513.4186810000001</v>
      </c>
      <c r="E32308" s="5">
        <v>1633.7724290000001</v>
      </c>
      <c r="F32308" s="5">
        <v>3309.5364070000001</v>
      </c>
      <c r="G32308" s="5">
        <v>7144.607739</v>
      </c>
    </row>
    <row r="32309" spans="1:7" x14ac:dyDescent="0.25">
      <c r="A32309" s="12">
        <v>45263.374999907035</v>
      </c>
      <c r="B32309" s="5">
        <v>260.75006400000001</v>
      </c>
      <c r="C32309" s="5">
        <v>464.92879699999997</v>
      </c>
      <c r="D32309" s="5">
        <v>1572.6689060000001</v>
      </c>
      <c r="E32309" s="5">
        <v>1729.755617</v>
      </c>
      <c r="F32309" s="5">
        <v>3516.4958820000002</v>
      </c>
      <c r="G32309" s="5">
        <v>7544.5992660000002</v>
      </c>
    </row>
    <row r="32310" spans="1:7" x14ac:dyDescent="0.25">
      <c r="A32310" s="12">
        <v>45263.385416573699</v>
      </c>
      <c r="B32310" s="5">
        <v>278.00478600000002</v>
      </c>
      <c r="C32310" s="5">
        <v>489.54464400000001</v>
      </c>
      <c r="D32310" s="5">
        <v>1647.670171</v>
      </c>
      <c r="E32310" s="5">
        <v>1826.9768710000001</v>
      </c>
      <c r="F32310" s="5">
        <v>3725.988061</v>
      </c>
      <c r="G32310" s="5">
        <v>7968.1845329999996</v>
      </c>
    </row>
    <row r="32311" spans="1:7" x14ac:dyDescent="0.25">
      <c r="A32311" s="12">
        <v>45263.395833240364</v>
      </c>
      <c r="B32311" s="5">
        <v>294.04549600000001</v>
      </c>
      <c r="C32311" s="5">
        <v>513.58652900000004</v>
      </c>
      <c r="D32311" s="5">
        <v>1716.557941</v>
      </c>
      <c r="E32311" s="5">
        <v>1918.1864880000001</v>
      </c>
      <c r="F32311" s="5">
        <v>3925.387244</v>
      </c>
      <c r="G32311" s="5">
        <v>8367.7636980000007</v>
      </c>
    </row>
    <row r="32312" spans="1:7" x14ac:dyDescent="0.25">
      <c r="A32312" s="12">
        <v>45263.406249907028</v>
      </c>
      <c r="B32312" s="5">
        <v>310.95392099999998</v>
      </c>
      <c r="C32312" s="5">
        <v>535.03563099999997</v>
      </c>
      <c r="D32312" s="5">
        <v>1783.8403740000001</v>
      </c>
      <c r="E32312" s="5">
        <v>2001.5281190000001</v>
      </c>
      <c r="F32312" s="5">
        <v>4106.4156320000002</v>
      </c>
      <c r="G32312" s="5">
        <v>8737.773677000001</v>
      </c>
    </row>
    <row r="32313" spans="1:7" x14ac:dyDescent="0.25">
      <c r="A32313" s="12">
        <v>45263.416666573692</v>
      </c>
      <c r="B32313" s="5">
        <v>329.25493599999999</v>
      </c>
      <c r="C32313" s="5">
        <v>559.70772599999998</v>
      </c>
      <c r="D32313" s="5">
        <v>1847.9101149999999</v>
      </c>
      <c r="E32313" s="5">
        <v>2089.9626060000001</v>
      </c>
      <c r="F32313" s="5">
        <v>4299.0536679999996</v>
      </c>
      <c r="G32313" s="5">
        <v>9125.8890509999983</v>
      </c>
    </row>
    <row r="32314" spans="1:7" x14ac:dyDescent="0.25">
      <c r="A32314" s="12">
        <v>45263.427083240356</v>
      </c>
      <c r="B32314" s="5">
        <v>338.06863199999998</v>
      </c>
      <c r="C32314" s="5">
        <v>573.53745600000002</v>
      </c>
      <c r="D32314" s="5">
        <v>1903.497576</v>
      </c>
      <c r="E32314" s="5">
        <v>2156.1104959999998</v>
      </c>
      <c r="F32314" s="5">
        <v>4442.4868200000001</v>
      </c>
      <c r="G32314" s="5">
        <v>9413.7009799999996</v>
      </c>
    </row>
    <row r="32315" spans="1:7" x14ac:dyDescent="0.25">
      <c r="A32315" s="12">
        <v>45263.437499907021</v>
      </c>
      <c r="B32315" s="5">
        <v>349.68431600000002</v>
      </c>
      <c r="C32315" s="5">
        <v>588.44445399999995</v>
      </c>
      <c r="D32315" s="5">
        <v>1950.3349599999999</v>
      </c>
      <c r="E32315" s="5">
        <v>2209.4287909999998</v>
      </c>
      <c r="F32315" s="5">
        <v>4563.8595839999998</v>
      </c>
      <c r="G32315" s="5">
        <v>9661.7521049999996</v>
      </c>
    </row>
    <row r="32316" spans="1:7" x14ac:dyDescent="0.25">
      <c r="A32316" s="12">
        <v>45263.447916573685</v>
      </c>
      <c r="B32316" s="5">
        <v>352.21772800000002</v>
      </c>
      <c r="C32316" s="5">
        <v>594.82280800000001</v>
      </c>
      <c r="D32316" s="5">
        <v>1975.510082</v>
      </c>
      <c r="E32316" s="5">
        <v>2224.3252710000002</v>
      </c>
      <c r="F32316" s="5">
        <v>4604.2740910000002</v>
      </c>
      <c r="G32316" s="5">
        <v>9751.149980000002</v>
      </c>
    </row>
    <row r="32317" spans="1:7" x14ac:dyDescent="0.25">
      <c r="A32317" s="12">
        <v>45263.458333240349</v>
      </c>
      <c r="B32317" s="5">
        <v>346.79405700000001</v>
      </c>
      <c r="C32317" s="5">
        <v>587.24844299999995</v>
      </c>
      <c r="D32317" s="5">
        <v>1970.5031570000001</v>
      </c>
      <c r="E32317" s="5">
        <v>2261.7253580000001</v>
      </c>
      <c r="F32317" s="5">
        <v>4685.0741369999996</v>
      </c>
      <c r="G32317" s="5">
        <v>9851.3451519999999</v>
      </c>
    </row>
    <row r="32318" spans="1:7" x14ac:dyDescent="0.25">
      <c r="A32318" s="12">
        <v>45263.468749907013</v>
      </c>
      <c r="B32318" s="5">
        <v>366.15367099999997</v>
      </c>
      <c r="C32318" s="5">
        <v>614.37412900000004</v>
      </c>
      <c r="D32318" s="5">
        <v>2042.582222</v>
      </c>
      <c r="E32318" s="5">
        <v>2335.3703730000002</v>
      </c>
      <c r="F32318" s="5">
        <v>4852.4218899999996</v>
      </c>
      <c r="G32318" s="5">
        <v>10210.902285</v>
      </c>
    </row>
    <row r="32319" spans="1:7" x14ac:dyDescent="0.25">
      <c r="A32319" s="12">
        <v>45263.479166573678</v>
      </c>
      <c r="B32319" s="5">
        <v>381.36117400000001</v>
      </c>
      <c r="C32319" s="5">
        <v>635.472894</v>
      </c>
      <c r="D32319" s="5">
        <v>2089.8158760000001</v>
      </c>
      <c r="E32319" s="5">
        <v>2390.8705839999998</v>
      </c>
      <c r="F32319" s="5">
        <v>4963.7223260000001</v>
      </c>
      <c r="G32319" s="5">
        <v>10461.242854</v>
      </c>
    </row>
    <row r="32320" spans="1:7" x14ac:dyDescent="0.25">
      <c r="A32320" s="12">
        <v>45263.489583240342</v>
      </c>
      <c r="B32320" s="5">
        <v>387.33374800000001</v>
      </c>
      <c r="C32320" s="5">
        <v>644.88082699999995</v>
      </c>
      <c r="D32320" s="5">
        <v>2114.2073420000002</v>
      </c>
      <c r="E32320" s="5">
        <v>2456.866235</v>
      </c>
      <c r="F32320" s="5">
        <v>5097.9185040000002</v>
      </c>
      <c r="G32320" s="5">
        <v>10701.206656</v>
      </c>
    </row>
    <row r="32321" spans="1:7" x14ac:dyDescent="0.25">
      <c r="A32321" s="12">
        <v>45263.499999907006</v>
      </c>
      <c r="B32321" s="5">
        <v>389.74990700000001</v>
      </c>
      <c r="C32321" s="5">
        <v>646.37218499999994</v>
      </c>
      <c r="D32321" s="5">
        <v>2130.1382859999999</v>
      </c>
      <c r="E32321" s="5">
        <v>2492.62736</v>
      </c>
      <c r="F32321" s="5">
        <v>5170.8966259999997</v>
      </c>
      <c r="G32321" s="5">
        <v>10829.784363999999</v>
      </c>
    </row>
    <row r="32322" spans="1:7" x14ac:dyDescent="0.25">
      <c r="A32322" s="12">
        <v>45263.51041657367</v>
      </c>
      <c r="B32322" s="5">
        <v>399.86965199999997</v>
      </c>
      <c r="C32322" s="5">
        <v>658.81737599999997</v>
      </c>
      <c r="D32322" s="5">
        <v>2173.3236449999999</v>
      </c>
      <c r="E32322" s="5">
        <v>2476.8422529999998</v>
      </c>
      <c r="F32322" s="5">
        <v>5144.511313</v>
      </c>
      <c r="G32322" s="5">
        <v>10853.364238999999</v>
      </c>
    </row>
    <row r="32323" spans="1:7" x14ac:dyDescent="0.25">
      <c r="A32323" s="12">
        <v>45263.520833240334</v>
      </c>
      <c r="B32323" s="5">
        <v>388.14823200000001</v>
      </c>
      <c r="C32323" s="5">
        <v>644.09120600000006</v>
      </c>
      <c r="D32323" s="5">
        <v>2176.2838139999999</v>
      </c>
      <c r="E32323" s="5">
        <v>2462.8404059999998</v>
      </c>
      <c r="F32323" s="5">
        <v>5120.6696970000003</v>
      </c>
      <c r="G32323" s="5">
        <v>10792.033355</v>
      </c>
    </row>
    <row r="32324" spans="1:7" x14ac:dyDescent="0.25">
      <c r="A32324" s="12">
        <v>45263.531249906999</v>
      </c>
      <c r="B32324" s="5">
        <v>386.911812</v>
      </c>
      <c r="C32324" s="5">
        <v>642.76455599999997</v>
      </c>
      <c r="D32324" s="5">
        <v>2217.3853570000001</v>
      </c>
      <c r="E32324" s="5">
        <v>2524.1702909999999</v>
      </c>
      <c r="F32324" s="5">
        <v>5245.066452</v>
      </c>
      <c r="G32324" s="5">
        <v>11016.298468000001</v>
      </c>
    </row>
    <row r="32325" spans="1:7" x14ac:dyDescent="0.25">
      <c r="A32325" s="12">
        <v>45263.541666573663</v>
      </c>
      <c r="B32325" s="5">
        <v>389.20551499999999</v>
      </c>
      <c r="C32325" s="5">
        <v>645.47619099999997</v>
      </c>
      <c r="D32325" s="5">
        <v>2184.654509</v>
      </c>
      <c r="E32325" s="5">
        <v>2448.5761659999998</v>
      </c>
      <c r="F32325" s="5">
        <v>5085.0769039999996</v>
      </c>
      <c r="G32325" s="5">
        <v>10752.989285</v>
      </c>
    </row>
    <row r="32326" spans="1:7" x14ac:dyDescent="0.25">
      <c r="A32326" s="12">
        <v>45263.552083240327</v>
      </c>
      <c r="B32326" s="5">
        <v>390.022268</v>
      </c>
      <c r="C32326" s="5">
        <v>647.19561599999997</v>
      </c>
      <c r="D32326" s="5">
        <v>2195.1949380000001</v>
      </c>
      <c r="E32326" s="5">
        <v>2479.0861340000001</v>
      </c>
      <c r="F32326" s="5">
        <v>5154.1081260000001</v>
      </c>
      <c r="G32326" s="5">
        <v>10865.607082</v>
      </c>
    </row>
    <row r="32327" spans="1:7" x14ac:dyDescent="0.25">
      <c r="A32327" s="12">
        <v>45263.562499906991</v>
      </c>
      <c r="B32327" s="5">
        <v>382.58731499999999</v>
      </c>
      <c r="C32327" s="5">
        <v>632.92231400000003</v>
      </c>
      <c r="D32327" s="5">
        <v>2142.4312650000002</v>
      </c>
      <c r="E32327" s="5">
        <v>2403.004418</v>
      </c>
      <c r="F32327" s="5">
        <v>4989.025678</v>
      </c>
      <c r="G32327" s="5">
        <v>10549.97099</v>
      </c>
    </row>
    <row r="32328" spans="1:7" x14ac:dyDescent="0.25">
      <c r="A32328" s="12">
        <v>45263.572916573656</v>
      </c>
      <c r="B32328" s="5">
        <v>366.241218</v>
      </c>
      <c r="C32328" s="5">
        <v>610.16146400000002</v>
      </c>
      <c r="D32328" s="5">
        <v>2105.666369</v>
      </c>
      <c r="E32328" s="5">
        <v>2372.0804280000002</v>
      </c>
      <c r="F32328" s="5">
        <v>4923.8759440000003</v>
      </c>
      <c r="G32328" s="5">
        <v>10378.025422999999</v>
      </c>
    </row>
    <row r="32329" spans="1:7" x14ac:dyDescent="0.25">
      <c r="A32329" s="12">
        <v>45263.58333324032</v>
      </c>
      <c r="B32329" s="5">
        <v>358.41087199999998</v>
      </c>
      <c r="C32329" s="5">
        <v>598.04331400000001</v>
      </c>
      <c r="D32329" s="5">
        <v>2074.3750669999999</v>
      </c>
      <c r="E32329" s="5">
        <v>2320.7825509999998</v>
      </c>
      <c r="F32329" s="5">
        <v>4816.3815379999996</v>
      </c>
      <c r="G32329" s="5">
        <v>10167.993342</v>
      </c>
    </row>
    <row r="32330" spans="1:7" x14ac:dyDescent="0.25">
      <c r="A32330" s="12">
        <v>45263.593749906984</v>
      </c>
      <c r="B32330" s="5">
        <v>347.81253800000002</v>
      </c>
      <c r="C32330" s="5">
        <v>586.74719300000004</v>
      </c>
      <c r="D32330" s="5">
        <v>1987.1354590000001</v>
      </c>
      <c r="E32330" s="5">
        <v>2240.5533350000001</v>
      </c>
      <c r="F32330" s="5">
        <v>4668.887377</v>
      </c>
      <c r="G32330" s="5">
        <v>9831.1359020000018</v>
      </c>
    </row>
    <row r="32331" spans="1:7" x14ac:dyDescent="0.25">
      <c r="A32331" s="12">
        <v>45263.604166573648</v>
      </c>
      <c r="B32331" s="5">
        <v>357.34552200000002</v>
      </c>
      <c r="C32331" s="5">
        <v>598.58419300000003</v>
      </c>
      <c r="D32331" s="5">
        <v>1966.9134309999999</v>
      </c>
      <c r="E32331" s="5">
        <v>2213.4585069999998</v>
      </c>
      <c r="F32331" s="5">
        <v>4601.3745209999997</v>
      </c>
      <c r="G32331" s="5">
        <v>9737.6761740000002</v>
      </c>
    </row>
    <row r="32332" spans="1:7" x14ac:dyDescent="0.25">
      <c r="A32332" s="12">
        <v>45263.614583240313</v>
      </c>
      <c r="B32332" s="5">
        <v>359.50694700000003</v>
      </c>
      <c r="C32332" s="5">
        <v>601.17003499999998</v>
      </c>
      <c r="D32332" s="5">
        <v>1960.5502280000001</v>
      </c>
      <c r="E32332" s="5">
        <v>2198.8621950000002</v>
      </c>
      <c r="F32332" s="5">
        <v>4565.1600900000003</v>
      </c>
      <c r="G32332" s="5">
        <v>9685.249495</v>
      </c>
    </row>
    <row r="32333" spans="1:7" x14ac:dyDescent="0.25">
      <c r="A32333" s="12">
        <v>45263.624999906977</v>
      </c>
      <c r="B32333" s="5">
        <v>343.889769</v>
      </c>
      <c r="C32333" s="5">
        <v>580.47165099999995</v>
      </c>
      <c r="D32333" s="5">
        <v>1929.2394790000001</v>
      </c>
      <c r="E32333" s="5">
        <v>2193.008652</v>
      </c>
      <c r="F32333" s="5">
        <v>4532.4760690000003</v>
      </c>
      <c r="G32333" s="5">
        <v>9579.0856199999998</v>
      </c>
    </row>
    <row r="32334" spans="1:7" x14ac:dyDescent="0.25">
      <c r="A32334" s="12">
        <v>45263.635416573641</v>
      </c>
      <c r="B32334" s="5">
        <v>334.986153</v>
      </c>
      <c r="C32334" s="5">
        <v>570.66514700000005</v>
      </c>
      <c r="D32334" s="5">
        <v>1930.4412130000001</v>
      </c>
      <c r="E32334" s="5">
        <v>2175.9638519999999</v>
      </c>
      <c r="F32334" s="5">
        <v>4486.8574140000001</v>
      </c>
      <c r="G32334" s="5">
        <v>9498.9137790000004</v>
      </c>
    </row>
    <row r="32335" spans="1:7" x14ac:dyDescent="0.25">
      <c r="A32335" s="12">
        <v>45263.645833240305</v>
      </c>
      <c r="B32335" s="5">
        <v>341.92418700000002</v>
      </c>
      <c r="C32335" s="5">
        <v>579.11022000000003</v>
      </c>
      <c r="D32335" s="5">
        <v>1944.3300589999999</v>
      </c>
      <c r="E32335" s="5">
        <v>2166.8675050000002</v>
      </c>
      <c r="F32335" s="5">
        <v>4458.8695989999997</v>
      </c>
      <c r="G32335" s="5">
        <v>9491.1015699999989</v>
      </c>
    </row>
    <row r="32336" spans="1:7" x14ac:dyDescent="0.25">
      <c r="A32336" s="12">
        <v>45263.65624990697</v>
      </c>
      <c r="B32336" s="5">
        <v>349.57070700000003</v>
      </c>
      <c r="C32336" s="5">
        <v>588.823127</v>
      </c>
      <c r="D32336" s="5">
        <v>1936.2353049999999</v>
      </c>
      <c r="E32336" s="5">
        <v>2152.6152160000001</v>
      </c>
      <c r="F32336" s="5">
        <v>4428.8472750000001</v>
      </c>
      <c r="G32336" s="5">
        <v>9456.091629999999</v>
      </c>
    </row>
    <row r="32337" spans="1:7" x14ac:dyDescent="0.25">
      <c r="A32337" s="12">
        <v>45263.666666573634</v>
      </c>
      <c r="B32337" s="5">
        <v>361.473229</v>
      </c>
      <c r="C32337" s="5">
        <v>606.56516499999998</v>
      </c>
      <c r="D32337" s="5">
        <v>1973.0273850000001</v>
      </c>
      <c r="E32337" s="5">
        <v>2227.106824</v>
      </c>
      <c r="F32337" s="5">
        <v>4591.0688899999996</v>
      </c>
      <c r="G32337" s="5">
        <v>9759.2414929999995</v>
      </c>
    </row>
    <row r="32338" spans="1:7" x14ac:dyDescent="0.25">
      <c r="A32338" s="12">
        <v>45263.677083240298</v>
      </c>
      <c r="B32338" s="5">
        <v>361.09683799999999</v>
      </c>
      <c r="C32338" s="5">
        <v>608.70962799999995</v>
      </c>
      <c r="D32338" s="5">
        <v>2022.2142759999999</v>
      </c>
      <c r="E32338" s="5">
        <v>2331.5917890000001</v>
      </c>
      <c r="F32338" s="5">
        <v>4815.3321830000004</v>
      </c>
      <c r="G32338" s="5">
        <v>10138.944714000001</v>
      </c>
    </row>
    <row r="32339" spans="1:7" x14ac:dyDescent="0.25">
      <c r="A32339" s="12">
        <v>45263.687499906962</v>
      </c>
      <c r="B32339" s="5">
        <v>378.17197499999997</v>
      </c>
      <c r="C32339" s="5">
        <v>634.40563999999995</v>
      </c>
      <c r="D32339" s="5">
        <v>2083.6662980000001</v>
      </c>
      <c r="E32339" s="5">
        <v>2424.1123429999998</v>
      </c>
      <c r="F32339" s="5">
        <v>5025.0764820000004</v>
      </c>
      <c r="G32339" s="5">
        <v>10545.432738</v>
      </c>
    </row>
    <row r="32340" spans="1:7" x14ac:dyDescent="0.25">
      <c r="A32340" s="12">
        <v>45263.697916573627</v>
      </c>
      <c r="B32340" s="5">
        <v>408.58266300000003</v>
      </c>
      <c r="C32340" s="5">
        <v>677.10829799999999</v>
      </c>
      <c r="D32340" s="5">
        <v>2180.781931</v>
      </c>
      <c r="E32340" s="5">
        <v>2563.7183949999999</v>
      </c>
      <c r="F32340" s="5">
        <v>5328.3039259999996</v>
      </c>
      <c r="G32340" s="5">
        <v>11158.495212999998</v>
      </c>
    </row>
    <row r="32341" spans="1:7" x14ac:dyDescent="0.25">
      <c r="A32341" s="12">
        <v>45263.708333240291</v>
      </c>
      <c r="B32341" s="5">
        <v>418.44270899999998</v>
      </c>
      <c r="C32341" s="5">
        <v>693.00728500000002</v>
      </c>
      <c r="D32341" s="5">
        <v>2266.0120099999999</v>
      </c>
      <c r="E32341" s="5">
        <v>2675.387612</v>
      </c>
      <c r="F32341" s="5">
        <v>5571.3563450000001</v>
      </c>
      <c r="G32341" s="5">
        <v>11624.205961</v>
      </c>
    </row>
    <row r="32342" spans="1:7" x14ac:dyDescent="0.25">
      <c r="A32342" s="12">
        <v>45263.718749906955</v>
      </c>
      <c r="B32342" s="5">
        <v>411.69826799999998</v>
      </c>
      <c r="C32342" s="5">
        <v>684.15451399999995</v>
      </c>
      <c r="D32342" s="5">
        <v>2306.3617730000001</v>
      </c>
      <c r="E32342" s="5">
        <v>2751.7560539999999</v>
      </c>
      <c r="F32342" s="5">
        <v>5734.6812319999999</v>
      </c>
      <c r="G32342" s="5">
        <v>11888.651840999999</v>
      </c>
    </row>
    <row r="32343" spans="1:7" x14ac:dyDescent="0.25">
      <c r="A32343" s="12">
        <v>45263.729166573619</v>
      </c>
      <c r="B32343" s="5">
        <v>420.65209199999998</v>
      </c>
      <c r="C32343" s="5">
        <v>697.45390399999997</v>
      </c>
      <c r="D32343" s="5">
        <v>2347.9795519999998</v>
      </c>
      <c r="E32343" s="5">
        <v>2759.351885</v>
      </c>
      <c r="F32343" s="5">
        <v>5753.1753019999996</v>
      </c>
      <c r="G32343" s="5">
        <v>11978.612734999999</v>
      </c>
    </row>
    <row r="32344" spans="1:7" x14ac:dyDescent="0.25">
      <c r="A32344" s="12">
        <v>45263.739583240284</v>
      </c>
      <c r="B32344" s="5">
        <v>426.172753</v>
      </c>
      <c r="C32344" s="5">
        <v>702.65156400000001</v>
      </c>
      <c r="D32344" s="5">
        <v>2381.9268699999998</v>
      </c>
      <c r="E32344" s="5">
        <v>2850.1369119999999</v>
      </c>
      <c r="F32344" s="5">
        <v>5940.333756</v>
      </c>
      <c r="G32344" s="5">
        <v>12301.221855</v>
      </c>
    </row>
    <row r="32345" spans="1:7" x14ac:dyDescent="0.25">
      <c r="A32345" s="12">
        <v>45263.749999906948</v>
      </c>
      <c r="B32345" s="5">
        <v>429.30015400000002</v>
      </c>
      <c r="C32345" s="5">
        <v>707.61138800000003</v>
      </c>
      <c r="D32345" s="5">
        <v>2386.7054029999999</v>
      </c>
      <c r="E32345" s="5">
        <v>2892.4275149999999</v>
      </c>
      <c r="F32345" s="5">
        <v>6034.1240719999996</v>
      </c>
      <c r="G32345" s="5">
        <v>12450.168532</v>
      </c>
    </row>
    <row r="32346" spans="1:7" x14ac:dyDescent="0.25">
      <c r="A32346" s="12">
        <v>45263.760416573612</v>
      </c>
      <c r="B32346" s="5">
        <v>424.16915499999999</v>
      </c>
      <c r="C32346" s="5">
        <v>702.26295600000003</v>
      </c>
      <c r="D32346" s="5">
        <v>2381.8860850000001</v>
      </c>
      <c r="E32346" s="5">
        <v>2882.508926</v>
      </c>
      <c r="F32346" s="5">
        <v>6004.214978</v>
      </c>
      <c r="G32346" s="5">
        <v>12395.042100000001</v>
      </c>
    </row>
    <row r="32347" spans="1:7" x14ac:dyDescent="0.25">
      <c r="A32347" s="12">
        <v>45263.770833240276</v>
      </c>
      <c r="B32347" s="5">
        <v>408.86251299999998</v>
      </c>
      <c r="C32347" s="5">
        <v>681.20630600000004</v>
      </c>
      <c r="D32347" s="5">
        <v>2351.2171060000001</v>
      </c>
      <c r="E32347" s="5">
        <v>2838.492522</v>
      </c>
      <c r="F32347" s="5">
        <v>5911.3079390000003</v>
      </c>
      <c r="G32347" s="5">
        <v>12191.086386000001</v>
      </c>
    </row>
    <row r="32348" spans="1:7" x14ac:dyDescent="0.25">
      <c r="A32348" s="12">
        <v>45263.781249906941</v>
      </c>
      <c r="B32348" s="5">
        <v>413.07342799999998</v>
      </c>
      <c r="C32348" s="5">
        <v>684.96015999999997</v>
      </c>
      <c r="D32348" s="5">
        <v>2327.7455909999999</v>
      </c>
      <c r="E32348" s="5">
        <v>2778.484637</v>
      </c>
      <c r="F32348" s="5">
        <v>5783.3891750000003</v>
      </c>
      <c r="G32348" s="5">
        <v>11987.652991000001</v>
      </c>
    </row>
    <row r="32349" spans="1:7" x14ac:dyDescent="0.25">
      <c r="A32349" s="12">
        <v>45263.791666573605</v>
      </c>
      <c r="B32349" s="5">
        <v>408.70702699999998</v>
      </c>
      <c r="C32349" s="5">
        <v>676.06511699999999</v>
      </c>
      <c r="D32349" s="5">
        <v>2291.7761220000002</v>
      </c>
      <c r="E32349" s="5">
        <v>2738.3914129999998</v>
      </c>
      <c r="F32349" s="5">
        <v>5694.1745449999999</v>
      </c>
      <c r="G32349" s="5">
        <v>11809.114224000001</v>
      </c>
    </row>
    <row r="32350" spans="1:7" x14ac:dyDescent="0.25">
      <c r="A32350" s="12">
        <v>45263.802083240269</v>
      </c>
      <c r="B32350" s="5">
        <v>402.26885199999998</v>
      </c>
      <c r="C32350" s="5">
        <v>666.92362900000001</v>
      </c>
      <c r="D32350" s="5">
        <v>2253.4340590000002</v>
      </c>
      <c r="E32350" s="5">
        <v>2679.9371059999999</v>
      </c>
      <c r="F32350" s="5">
        <v>5570.6360029999996</v>
      </c>
      <c r="G32350" s="5">
        <v>11573.199649</v>
      </c>
    </row>
    <row r="32351" spans="1:7" x14ac:dyDescent="0.25">
      <c r="A32351" s="12">
        <v>45263.812499906933</v>
      </c>
      <c r="B32351" s="5">
        <v>382.76694099999997</v>
      </c>
      <c r="C32351" s="5">
        <v>642.19716600000004</v>
      </c>
      <c r="D32351" s="5">
        <v>2180.6484810000002</v>
      </c>
      <c r="E32351" s="5">
        <v>2585.3063240000001</v>
      </c>
      <c r="F32351" s="5">
        <v>5371.0491400000001</v>
      </c>
      <c r="G32351" s="5">
        <v>11161.968052</v>
      </c>
    </row>
    <row r="32352" spans="1:7" x14ac:dyDescent="0.25">
      <c r="A32352" s="12">
        <v>45263.822916573597</v>
      </c>
      <c r="B32352" s="5">
        <v>362.923022</v>
      </c>
      <c r="C32352" s="5">
        <v>615.64512000000002</v>
      </c>
      <c r="D32352" s="5">
        <v>2128.0345860000002</v>
      </c>
      <c r="E32352" s="5">
        <v>2519.3453850000001</v>
      </c>
      <c r="F32352" s="5">
        <v>5231.1572809999998</v>
      </c>
      <c r="G32352" s="5">
        <v>10857.105394</v>
      </c>
    </row>
    <row r="32353" spans="1:7" x14ac:dyDescent="0.25">
      <c r="A32353" s="12">
        <v>45263.833333240262</v>
      </c>
      <c r="B32353" s="5">
        <v>354.56138299999998</v>
      </c>
      <c r="C32353" s="5">
        <v>601.47590600000001</v>
      </c>
      <c r="D32353" s="5">
        <v>2049.4133830000001</v>
      </c>
      <c r="E32353" s="5">
        <v>2392.4542110000002</v>
      </c>
      <c r="F32353" s="5">
        <v>4961.8144819999998</v>
      </c>
      <c r="G32353" s="5">
        <v>10359.719365000001</v>
      </c>
    </row>
    <row r="32354" spans="1:7" x14ac:dyDescent="0.25">
      <c r="A32354" s="12">
        <v>45263.843749906926</v>
      </c>
      <c r="B32354" s="5">
        <v>345.467016</v>
      </c>
      <c r="C32354" s="5">
        <v>585.55239099999994</v>
      </c>
      <c r="D32354" s="5">
        <v>1982.295629</v>
      </c>
      <c r="E32354" s="5">
        <v>2289.614094</v>
      </c>
      <c r="F32354" s="5">
        <v>4747.1695220000001</v>
      </c>
      <c r="G32354" s="5">
        <v>9950.0986520000006</v>
      </c>
    </row>
    <row r="32355" spans="1:7" x14ac:dyDescent="0.25">
      <c r="A32355" s="12">
        <v>45263.85416657359</v>
      </c>
      <c r="B32355" s="5">
        <v>324.12524400000001</v>
      </c>
      <c r="C32355" s="5">
        <v>553.72478699999999</v>
      </c>
      <c r="D32355" s="5">
        <v>1867.1140969999999</v>
      </c>
      <c r="E32355" s="5">
        <v>2181.1924859999999</v>
      </c>
      <c r="F32355" s="5">
        <v>4518.0589339999997</v>
      </c>
      <c r="G32355" s="5">
        <v>9444.2155480000001</v>
      </c>
    </row>
    <row r="32356" spans="1:7" x14ac:dyDescent="0.25">
      <c r="A32356" s="12">
        <v>45263.864583240254</v>
      </c>
      <c r="B32356" s="5">
        <v>301.76444500000002</v>
      </c>
      <c r="C32356" s="5">
        <v>522.32488699999999</v>
      </c>
      <c r="D32356" s="5">
        <v>1783.631738</v>
      </c>
      <c r="E32356" s="5">
        <v>2044.669345</v>
      </c>
      <c r="F32356" s="5">
        <v>4220.2926829999997</v>
      </c>
      <c r="G32356" s="5">
        <v>8872.6830979999995</v>
      </c>
    </row>
    <row r="32357" spans="1:7" x14ac:dyDescent="0.25">
      <c r="A32357" s="12">
        <v>45263.874999906919</v>
      </c>
      <c r="B32357" s="5">
        <v>285.31471199999999</v>
      </c>
      <c r="C32357" s="5">
        <v>500.291608</v>
      </c>
      <c r="D32357" s="5">
        <v>1731.0688009999999</v>
      </c>
      <c r="E32357" s="5">
        <v>1937.1118019999999</v>
      </c>
      <c r="F32357" s="5">
        <v>3988.8910310000001</v>
      </c>
      <c r="G32357" s="5">
        <v>8442.6779539999989</v>
      </c>
    </row>
    <row r="32358" spans="1:7" x14ac:dyDescent="0.25">
      <c r="A32358" s="12">
        <v>45263.885416573583</v>
      </c>
      <c r="B32358" s="5">
        <v>279.93941000000001</v>
      </c>
      <c r="C32358" s="5">
        <v>491.24305500000003</v>
      </c>
      <c r="D32358" s="5">
        <v>1727.021105</v>
      </c>
      <c r="E32358" s="5">
        <v>1973.9944800000001</v>
      </c>
      <c r="F32358" s="5">
        <v>4063.3289669999999</v>
      </c>
      <c r="G32358" s="5">
        <v>8535.5270170000003</v>
      </c>
    </row>
    <row r="32359" spans="1:7" x14ac:dyDescent="0.25">
      <c r="A32359" s="12">
        <v>45263.895833240247</v>
      </c>
      <c r="B32359" s="5">
        <v>266.23270000000002</v>
      </c>
      <c r="C32359" s="5">
        <v>470.74937599999998</v>
      </c>
      <c r="D32359" s="5">
        <v>1653.8480039999999</v>
      </c>
      <c r="E32359" s="5">
        <v>1865.74954</v>
      </c>
      <c r="F32359" s="5">
        <v>3827.5333500000002</v>
      </c>
      <c r="G32359" s="5">
        <v>8084.1129700000001</v>
      </c>
    </row>
    <row r="32360" spans="1:7" x14ac:dyDescent="0.25">
      <c r="A32360" s="12">
        <v>45263.906249906911</v>
      </c>
      <c r="B32360" s="5">
        <v>253.34792100000001</v>
      </c>
      <c r="C32360" s="5">
        <v>449.72747700000002</v>
      </c>
      <c r="D32360" s="5">
        <v>1597.0118970000001</v>
      </c>
      <c r="E32360" s="5">
        <v>1771.5952339999999</v>
      </c>
      <c r="F32360" s="5">
        <v>3622.1103619999999</v>
      </c>
      <c r="G32360" s="5">
        <v>7693.7928910000001</v>
      </c>
    </row>
    <row r="32361" spans="1:7" x14ac:dyDescent="0.25">
      <c r="A32361" s="12">
        <v>45263.916666573576</v>
      </c>
      <c r="B32361" s="5">
        <v>239.73316299999999</v>
      </c>
      <c r="C32361" s="5">
        <v>427.172955</v>
      </c>
      <c r="D32361" s="5">
        <v>1531.4035940000001</v>
      </c>
      <c r="E32361" s="5">
        <v>1707.749532</v>
      </c>
      <c r="F32361" s="5">
        <v>3482.7577740000002</v>
      </c>
      <c r="G32361" s="5">
        <v>7388.8170179999997</v>
      </c>
    </row>
    <row r="32362" spans="1:7" x14ac:dyDescent="0.25">
      <c r="A32362" s="12">
        <v>45263.92708324024</v>
      </c>
      <c r="B32362" s="5">
        <v>237.91046700000001</v>
      </c>
      <c r="C32362" s="5">
        <v>428.67787700000002</v>
      </c>
      <c r="D32362" s="5">
        <v>1525.951053</v>
      </c>
      <c r="E32362" s="5">
        <v>1674.331349</v>
      </c>
      <c r="F32362" s="5">
        <v>3417.2876390000001</v>
      </c>
      <c r="G32362" s="5">
        <v>7284.1583850000006</v>
      </c>
    </row>
    <row r="32363" spans="1:7" x14ac:dyDescent="0.25">
      <c r="A32363" s="12">
        <v>45263.937499906904</v>
      </c>
      <c r="B32363" s="5">
        <v>223.562726</v>
      </c>
      <c r="C32363" s="5">
        <v>407.96820400000001</v>
      </c>
      <c r="D32363" s="5">
        <v>1469.300559</v>
      </c>
      <c r="E32363" s="5">
        <v>1585.31961</v>
      </c>
      <c r="F32363" s="5">
        <v>3218.6360089999998</v>
      </c>
      <c r="G32363" s="5">
        <v>6904.7871080000004</v>
      </c>
    </row>
    <row r="32364" spans="1:7" x14ac:dyDescent="0.25">
      <c r="A32364" s="12">
        <v>45263.947916573568</v>
      </c>
      <c r="B32364" s="5">
        <v>204.561657</v>
      </c>
      <c r="C32364" s="5">
        <v>382.73353600000002</v>
      </c>
      <c r="D32364" s="5">
        <v>1405.1512889999999</v>
      </c>
      <c r="E32364" s="5">
        <v>1483.9847810000001</v>
      </c>
      <c r="F32364" s="5">
        <v>2995.7598159999998</v>
      </c>
      <c r="G32364" s="5">
        <v>6472.1910790000002</v>
      </c>
    </row>
    <row r="32365" spans="1:7" x14ac:dyDescent="0.25">
      <c r="A32365" s="12">
        <v>45263.958333240233</v>
      </c>
      <c r="B32365" s="5">
        <v>192.83908500000001</v>
      </c>
      <c r="C32365" s="5">
        <v>366.19568900000002</v>
      </c>
      <c r="D32365" s="5">
        <v>1319.7607849999999</v>
      </c>
      <c r="E32365" s="5">
        <v>1394.485365</v>
      </c>
      <c r="F32365" s="5">
        <v>2808.5868409999998</v>
      </c>
      <c r="G32365" s="5">
        <v>6081.8677649999991</v>
      </c>
    </row>
    <row r="32366" spans="1:7" x14ac:dyDescent="0.25">
      <c r="A32366" s="12">
        <v>45263.968749906897</v>
      </c>
      <c r="B32366" s="5">
        <v>184.885502</v>
      </c>
      <c r="C32366" s="5">
        <v>354.92637100000002</v>
      </c>
      <c r="D32366" s="5">
        <v>1268.937469</v>
      </c>
      <c r="E32366" s="5">
        <v>1277.708815</v>
      </c>
      <c r="F32366" s="5">
        <v>2554.1580979999999</v>
      </c>
      <c r="G32366" s="5">
        <v>5640.6162549999999</v>
      </c>
    </row>
    <row r="32367" spans="1:7" x14ac:dyDescent="0.25">
      <c r="A32367" s="12">
        <v>45263.979166573561</v>
      </c>
      <c r="B32367" s="5">
        <v>176.023731</v>
      </c>
      <c r="C32367" s="5">
        <v>340.82349599999998</v>
      </c>
      <c r="D32367" s="5">
        <v>1205.5033089999999</v>
      </c>
      <c r="E32367" s="5">
        <v>1217.1936599999999</v>
      </c>
      <c r="F32367" s="5">
        <v>2428.1575990000001</v>
      </c>
      <c r="G32367" s="5">
        <v>5367.7017949999999</v>
      </c>
    </row>
    <row r="32368" spans="1:7" x14ac:dyDescent="0.25">
      <c r="A32368" s="12">
        <v>45263.989583240225</v>
      </c>
      <c r="B32368" s="5">
        <v>162.70596499999999</v>
      </c>
      <c r="C32368" s="5">
        <v>322.06566500000002</v>
      </c>
      <c r="D32368" s="5">
        <v>1150.622576</v>
      </c>
      <c r="E32368" s="5">
        <v>1139.1651019999999</v>
      </c>
      <c r="F32368" s="5">
        <v>2242.143838</v>
      </c>
      <c r="G32368" s="5">
        <v>5016.7031459999998</v>
      </c>
    </row>
    <row r="32369" spans="1:7" x14ac:dyDescent="0.25">
      <c r="A32369" s="12">
        <v>45263.99999990689</v>
      </c>
      <c r="B32369" s="5">
        <v>152.83745099999999</v>
      </c>
      <c r="C32369" s="5">
        <v>309.41743400000001</v>
      </c>
      <c r="D32369" s="5">
        <v>1096.2160899999999</v>
      </c>
      <c r="E32369" s="5">
        <v>1083.4611990000001</v>
      </c>
      <c r="F32369" s="5">
        <v>2134.7789459999999</v>
      </c>
      <c r="G32369" s="5">
        <v>4776.7111199999999</v>
      </c>
    </row>
    <row r="32370" spans="1:7" x14ac:dyDescent="0.25">
      <c r="A32370" s="12">
        <v>45264.010416573554</v>
      </c>
      <c r="B32370" s="5">
        <v>166.12714099999999</v>
      </c>
      <c r="C32370" s="5">
        <v>324.47768000000002</v>
      </c>
      <c r="D32370" s="5">
        <v>1121.0748739999999</v>
      </c>
      <c r="E32370" s="5">
        <v>1031.625012</v>
      </c>
      <c r="F32370" s="5">
        <v>2009.36824</v>
      </c>
      <c r="G32370" s="5">
        <v>4652.672947</v>
      </c>
    </row>
    <row r="32371" spans="1:7" x14ac:dyDescent="0.25">
      <c r="A32371" s="12">
        <v>45264.020833240218</v>
      </c>
      <c r="B32371" s="5">
        <v>160.32841099999999</v>
      </c>
      <c r="C32371" s="5">
        <v>316.28521000000001</v>
      </c>
      <c r="D32371" s="5">
        <v>1089.340741</v>
      </c>
      <c r="E32371" s="5">
        <v>987.35266899999999</v>
      </c>
      <c r="F32371" s="5">
        <v>1910.3521350000001</v>
      </c>
      <c r="G32371" s="5">
        <v>4463.6591659999995</v>
      </c>
    </row>
    <row r="32372" spans="1:7" x14ac:dyDescent="0.25">
      <c r="A32372" s="12">
        <v>45264.031249906882</v>
      </c>
      <c r="B32372" s="5">
        <v>152.88705400000001</v>
      </c>
      <c r="C32372" s="5">
        <v>306.00751400000001</v>
      </c>
      <c r="D32372" s="5">
        <v>1054.9955950000001</v>
      </c>
      <c r="E32372" s="5">
        <v>954.71648100000004</v>
      </c>
      <c r="F32372" s="5">
        <v>1840.2740220000001</v>
      </c>
      <c r="G32372" s="5">
        <v>4308.880666</v>
      </c>
    </row>
    <row r="32373" spans="1:7" x14ac:dyDescent="0.25">
      <c r="A32373" s="12">
        <v>45264.041666573547</v>
      </c>
      <c r="B32373" s="5">
        <v>145.21705299999999</v>
      </c>
      <c r="C32373" s="5">
        <v>295.14874300000002</v>
      </c>
      <c r="D32373" s="5">
        <v>1023.869322</v>
      </c>
      <c r="E32373" s="5">
        <v>925.65195200000005</v>
      </c>
      <c r="F32373" s="5">
        <v>1772.344008</v>
      </c>
      <c r="G32373" s="5">
        <v>4162.2310780000007</v>
      </c>
    </row>
    <row r="32374" spans="1:7" x14ac:dyDescent="0.25">
      <c r="A32374" s="12">
        <v>45264.052083240211</v>
      </c>
      <c r="B32374" s="5">
        <v>135.36679799999999</v>
      </c>
      <c r="C32374" s="5">
        <v>282.19957699999998</v>
      </c>
      <c r="D32374" s="5">
        <v>1013.754314</v>
      </c>
      <c r="E32374" s="5">
        <v>888.50378499999999</v>
      </c>
      <c r="F32374" s="5">
        <v>1688.2532389999999</v>
      </c>
      <c r="G32374" s="5">
        <v>4008.0777129999997</v>
      </c>
    </row>
    <row r="32375" spans="1:7" x14ac:dyDescent="0.25">
      <c r="A32375" s="12">
        <v>45264.062499906875</v>
      </c>
      <c r="B32375" s="5">
        <v>125.65612</v>
      </c>
      <c r="C32375" s="5">
        <v>270.06210099999998</v>
      </c>
      <c r="D32375" s="5">
        <v>1002.146852</v>
      </c>
      <c r="E32375" s="5">
        <v>880.68318199999999</v>
      </c>
      <c r="F32375" s="5">
        <v>1669.1360540000001</v>
      </c>
      <c r="G32375" s="5">
        <v>3947.6843089999998</v>
      </c>
    </row>
    <row r="32376" spans="1:7" x14ac:dyDescent="0.25">
      <c r="A32376" s="12">
        <v>45264.072916573539</v>
      </c>
      <c r="B32376" s="5">
        <v>123.41277599999999</v>
      </c>
      <c r="C32376" s="5">
        <v>261.79071099999999</v>
      </c>
      <c r="D32376" s="5">
        <v>981.01810999999998</v>
      </c>
      <c r="E32376" s="5">
        <v>870.36120800000003</v>
      </c>
      <c r="F32376" s="5">
        <v>1648.056047</v>
      </c>
      <c r="G32376" s="5">
        <v>3884.638852</v>
      </c>
    </row>
    <row r="32377" spans="1:7" x14ac:dyDescent="0.25">
      <c r="A32377" s="12">
        <v>45264.083333240204</v>
      </c>
      <c r="B32377" s="5">
        <v>130.874348</v>
      </c>
      <c r="C32377" s="5">
        <v>247.97248200000001</v>
      </c>
      <c r="D32377" s="5">
        <v>970.56443999999999</v>
      </c>
      <c r="E32377" s="5">
        <v>844.49847599999998</v>
      </c>
      <c r="F32377" s="5">
        <v>1596.9405200000001</v>
      </c>
      <c r="G32377" s="5">
        <v>3790.8502660000004</v>
      </c>
    </row>
    <row r="32378" spans="1:7" x14ac:dyDescent="0.25">
      <c r="A32378" s="12">
        <v>45264.093749906868</v>
      </c>
      <c r="B32378" s="5">
        <v>132.21049300000001</v>
      </c>
      <c r="C32378" s="5">
        <v>247.164973</v>
      </c>
      <c r="D32378" s="5">
        <v>960.78563799999995</v>
      </c>
      <c r="E32378" s="5">
        <v>836.22756000000004</v>
      </c>
      <c r="F32378" s="5">
        <v>1601.739869</v>
      </c>
      <c r="G32378" s="5">
        <v>3778.1285330000001</v>
      </c>
    </row>
    <row r="32379" spans="1:7" x14ac:dyDescent="0.25">
      <c r="A32379" s="12">
        <v>45264.104166573532</v>
      </c>
      <c r="B32379" s="5">
        <v>127.73344400000001</v>
      </c>
      <c r="C32379" s="5">
        <v>250.034919</v>
      </c>
      <c r="D32379" s="5">
        <v>956.72538999999995</v>
      </c>
      <c r="E32379" s="5">
        <v>836.32188799999994</v>
      </c>
      <c r="F32379" s="5">
        <v>1601.8831560000001</v>
      </c>
      <c r="G32379" s="5">
        <v>3772.698797</v>
      </c>
    </row>
    <row r="32380" spans="1:7" x14ac:dyDescent="0.25">
      <c r="A32380" s="12">
        <v>45264.114583240196</v>
      </c>
      <c r="B32380" s="5">
        <v>128.178237</v>
      </c>
      <c r="C32380" s="5">
        <v>248.00135800000001</v>
      </c>
      <c r="D32380" s="5">
        <v>954.41082800000004</v>
      </c>
      <c r="E32380" s="5">
        <v>836.25886200000002</v>
      </c>
      <c r="F32380" s="5">
        <v>1604.506069</v>
      </c>
      <c r="G32380" s="5">
        <v>3771.3553540000003</v>
      </c>
    </row>
    <row r="32381" spans="1:7" x14ac:dyDescent="0.25">
      <c r="A32381" s="12">
        <v>45264.12499990686</v>
      </c>
      <c r="B32381" s="5">
        <v>127.00452</v>
      </c>
      <c r="C32381" s="5">
        <v>248.29262800000001</v>
      </c>
      <c r="D32381" s="5">
        <v>952.25104599999997</v>
      </c>
      <c r="E32381" s="5">
        <v>828.23303699999997</v>
      </c>
      <c r="F32381" s="5">
        <v>1589.222049</v>
      </c>
      <c r="G32381" s="5">
        <v>3745.0032799999999</v>
      </c>
    </row>
    <row r="32382" spans="1:7" x14ac:dyDescent="0.25">
      <c r="A32382" s="12">
        <v>45264.135416573525</v>
      </c>
      <c r="B32382" s="5">
        <v>128.14950200000001</v>
      </c>
      <c r="C32382" s="5">
        <v>255.65262899999999</v>
      </c>
      <c r="D32382" s="5">
        <v>965.68498499999998</v>
      </c>
      <c r="E32382" s="5">
        <v>829.69619</v>
      </c>
      <c r="F32382" s="5">
        <v>1595.4617310000001</v>
      </c>
      <c r="G32382" s="5">
        <v>3774.6450370000002</v>
      </c>
    </row>
    <row r="32383" spans="1:7" x14ac:dyDescent="0.25">
      <c r="A32383" s="12">
        <v>45264.145833240189</v>
      </c>
      <c r="B32383" s="5">
        <v>129.70898500000001</v>
      </c>
      <c r="C32383" s="5">
        <v>257.72444400000001</v>
      </c>
      <c r="D32383" s="5">
        <v>970.80617800000005</v>
      </c>
      <c r="E32383" s="5">
        <v>830.015308</v>
      </c>
      <c r="F32383" s="5">
        <v>1606.9596300000001</v>
      </c>
      <c r="G32383" s="5">
        <v>3795.2145449999998</v>
      </c>
    </row>
    <row r="32384" spans="1:7" x14ac:dyDescent="0.25">
      <c r="A32384" s="12">
        <v>45264.156249906853</v>
      </c>
      <c r="B32384" s="5">
        <v>135.87866500000001</v>
      </c>
      <c r="C32384" s="5">
        <v>255.252949</v>
      </c>
      <c r="D32384" s="5">
        <v>984.85795099999996</v>
      </c>
      <c r="E32384" s="5">
        <v>847.13969499999996</v>
      </c>
      <c r="F32384" s="5">
        <v>1645.302183</v>
      </c>
      <c r="G32384" s="5">
        <v>3868.4314429999995</v>
      </c>
    </row>
    <row r="32385" spans="1:7" x14ac:dyDescent="0.25">
      <c r="A32385" s="12">
        <v>45264.166666573517</v>
      </c>
      <c r="B32385" s="5">
        <v>132.96422899999999</v>
      </c>
      <c r="C32385" s="5">
        <v>261.32257199999998</v>
      </c>
      <c r="D32385" s="5">
        <v>992.98725899999999</v>
      </c>
      <c r="E32385" s="5">
        <v>867.08208500000001</v>
      </c>
      <c r="F32385" s="5">
        <v>1688.850197</v>
      </c>
      <c r="G32385" s="5">
        <v>3943.2063419999995</v>
      </c>
    </row>
    <row r="32386" spans="1:7" x14ac:dyDescent="0.25">
      <c r="A32386" s="12">
        <v>45264.177083240182</v>
      </c>
      <c r="B32386" s="5">
        <v>137.77399700000001</v>
      </c>
      <c r="C32386" s="5">
        <v>264.61714000000001</v>
      </c>
      <c r="D32386" s="5">
        <v>1023.1541539999999</v>
      </c>
      <c r="E32386" s="5">
        <v>878.88277900000003</v>
      </c>
      <c r="F32386" s="5">
        <v>1713.5588250000001</v>
      </c>
      <c r="G32386" s="5">
        <v>4017.986895</v>
      </c>
    </row>
    <row r="32387" spans="1:7" x14ac:dyDescent="0.25">
      <c r="A32387" s="12">
        <v>45264.187499906846</v>
      </c>
      <c r="B32387" s="5">
        <v>141.81531699999999</v>
      </c>
      <c r="C32387" s="5">
        <v>270.77757000000003</v>
      </c>
      <c r="D32387" s="5">
        <v>1047.3267060000001</v>
      </c>
      <c r="E32387" s="5">
        <v>915.567814</v>
      </c>
      <c r="F32387" s="5">
        <v>1785.948596</v>
      </c>
      <c r="G32387" s="5">
        <v>4161.4360029999998</v>
      </c>
    </row>
    <row r="32388" spans="1:7" x14ac:dyDescent="0.25">
      <c r="A32388" s="12">
        <v>45264.19791657351</v>
      </c>
      <c r="B32388" s="5">
        <v>139.75218100000001</v>
      </c>
      <c r="C32388" s="5">
        <v>284.37969099999998</v>
      </c>
      <c r="D32388" s="5">
        <v>1083.023604</v>
      </c>
      <c r="E32388" s="5">
        <v>940.29896900000006</v>
      </c>
      <c r="F32388" s="5">
        <v>1829.871756</v>
      </c>
      <c r="G32388" s="5">
        <v>4277.3262009999999</v>
      </c>
    </row>
    <row r="32389" spans="1:7" x14ac:dyDescent="0.25">
      <c r="A32389" s="12">
        <v>45264.208333240174</v>
      </c>
      <c r="B32389" s="5">
        <v>148.13241400000001</v>
      </c>
      <c r="C32389" s="5">
        <v>294.57050700000002</v>
      </c>
      <c r="D32389" s="5">
        <v>1133.9799419999999</v>
      </c>
      <c r="E32389" s="5">
        <v>963.96387800000002</v>
      </c>
      <c r="F32389" s="5">
        <v>1885.501976</v>
      </c>
      <c r="G32389" s="5">
        <v>4426.148717</v>
      </c>
    </row>
    <row r="32390" spans="1:7" x14ac:dyDescent="0.25">
      <c r="A32390" s="12">
        <v>45264.218749906839</v>
      </c>
      <c r="B32390" s="5">
        <v>163.347813</v>
      </c>
      <c r="C32390" s="5">
        <v>323.44917700000002</v>
      </c>
      <c r="D32390" s="5">
        <v>1230.449175</v>
      </c>
      <c r="E32390" s="5">
        <v>1034.7655789999999</v>
      </c>
      <c r="F32390" s="5">
        <v>2040.9198570000001</v>
      </c>
      <c r="G32390" s="5">
        <v>4792.9316010000002</v>
      </c>
    </row>
    <row r="32391" spans="1:7" x14ac:dyDescent="0.25">
      <c r="A32391" s="12">
        <v>45264.229166573503</v>
      </c>
      <c r="B32391" s="5">
        <v>178.10418200000001</v>
      </c>
      <c r="C32391" s="5">
        <v>345.17728599999998</v>
      </c>
      <c r="D32391" s="5">
        <v>1295.9554410000001</v>
      </c>
      <c r="E32391" s="5">
        <v>1065.15227</v>
      </c>
      <c r="F32391" s="5">
        <v>2107.7866079999999</v>
      </c>
      <c r="G32391" s="5">
        <v>4992.1757870000001</v>
      </c>
    </row>
    <row r="32392" spans="1:7" x14ac:dyDescent="0.25">
      <c r="A32392" s="12">
        <v>45264.239583240167</v>
      </c>
      <c r="B32392" s="5">
        <v>208.16156699999999</v>
      </c>
      <c r="C32392" s="5">
        <v>387.74205799999999</v>
      </c>
      <c r="D32392" s="5">
        <v>1412.8435420000001</v>
      </c>
      <c r="E32392" s="5">
        <v>1155.107197</v>
      </c>
      <c r="F32392" s="5">
        <v>2314.4037579999999</v>
      </c>
      <c r="G32392" s="5">
        <v>5478.2581219999993</v>
      </c>
    </row>
    <row r="32393" spans="1:7" x14ac:dyDescent="0.25">
      <c r="A32393" s="12">
        <v>45264.249999906831</v>
      </c>
      <c r="B32393" s="5">
        <v>233.13772599999999</v>
      </c>
      <c r="C32393" s="5">
        <v>421.07133299999998</v>
      </c>
      <c r="D32393" s="5">
        <v>1525.0119139999999</v>
      </c>
      <c r="E32393" s="5">
        <v>1227.846963</v>
      </c>
      <c r="F32393" s="5">
        <v>2476.9425500000002</v>
      </c>
      <c r="G32393" s="5">
        <v>5884.0104860000001</v>
      </c>
    </row>
    <row r="32394" spans="1:7" x14ac:dyDescent="0.25">
      <c r="A32394" s="12">
        <v>45264.260416573496</v>
      </c>
      <c r="B32394" s="5">
        <v>283.63289900000001</v>
      </c>
      <c r="C32394" s="5">
        <v>485.902582</v>
      </c>
      <c r="D32394" s="5">
        <v>1755.484369</v>
      </c>
      <c r="E32394" s="5">
        <v>1356.7616350000001</v>
      </c>
      <c r="F32394" s="5">
        <v>2761.7237190000001</v>
      </c>
      <c r="G32394" s="5">
        <v>6643.505204000001</v>
      </c>
    </row>
    <row r="32395" spans="1:7" x14ac:dyDescent="0.25">
      <c r="A32395" s="12">
        <v>45264.27083324016</v>
      </c>
      <c r="B32395" s="5">
        <v>329.72115300000002</v>
      </c>
      <c r="C32395" s="5">
        <v>545.72044700000004</v>
      </c>
      <c r="D32395" s="5">
        <v>1898.1978260000001</v>
      </c>
      <c r="E32395" s="5">
        <v>1448.744565</v>
      </c>
      <c r="F32395" s="5">
        <v>2978.453763</v>
      </c>
      <c r="G32395" s="5">
        <v>7200.8377540000001</v>
      </c>
    </row>
    <row r="32396" spans="1:7" x14ac:dyDescent="0.25">
      <c r="A32396" s="12">
        <v>45264.281249906824</v>
      </c>
      <c r="B32396" s="5">
        <v>379.86896300000001</v>
      </c>
      <c r="C32396" s="5">
        <v>613.14736700000003</v>
      </c>
      <c r="D32396" s="5">
        <v>2097.5389420000001</v>
      </c>
      <c r="E32396" s="5">
        <v>1590.7454190000001</v>
      </c>
      <c r="F32396" s="5">
        <v>3277.0445730000001</v>
      </c>
      <c r="G32396" s="5">
        <v>7958.3452640000005</v>
      </c>
    </row>
    <row r="32397" spans="1:7" x14ac:dyDescent="0.25">
      <c r="A32397" s="12">
        <v>45264.291666573488</v>
      </c>
      <c r="B32397" s="5">
        <v>418.12762500000002</v>
      </c>
      <c r="C32397" s="5">
        <v>664.50504599999999</v>
      </c>
      <c r="D32397" s="5">
        <v>2257.466649</v>
      </c>
      <c r="E32397" s="5">
        <v>1725.067908</v>
      </c>
      <c r="F32397" s="5">
        <v>3565.261606</v>
      </c>
      <c r="G32397" s="5">
        <v>8630.4288340000003</v>
      </c>
    </row>
    <row r="32398" spans="1:7" x14ac:dyDescent="0.25">
      <c r="A32398" s="12">
        <v>45264.302083240153</v>
      </c>
      <c r="B32398" s="5">
        <v>450.70122800000001</v>
      </c>
      <c r="C32398" s="5">
        <v>711.367526</v>
      </c>
      <c r="D32398" s="5">
        <v>2372.6737760000001</v>
      </c>
      <c r="E32398" s="5">
        <v>1749.842167</v>
      </c>
      <c r="F32398" s="5">
        <v>3622.1575029999999</v>
      </c>
      <c r="G32398" s="5">
        <v>8906.7422000000006</v>
      </c>
    </row>
    <row r="32399" spans="1:7" x14ac:dyDescent="0.25">
      <c r="A32399" s="12">
        <v>45264.312499906817</v>
      </c>
      <c r="B32399" s="5">
        <v>494.71993500000002</v>
      </c>
      <c r="C32399" s="5">
        <v>773.43181700000002</v>
      </c>
      <c r="D32399" s="5">
        <v>2523.7587629999998</v>
      </c>
      <c r="E32399" s="5">
        <v>1858.5130340000001</v>
      </c>
      <c r="F32399" s="5">
        <v>3850.8527410000002</v>
      </c>
      <c r="G32399" s="5">
        <v>9501.2762899999998</v>
      </c>
    </row>
    <row r="32400" spans="1:7" x14ac:dyDescent="0.25">
      <c r="A32400" s="12">
        <v>45264.322916573481</v>
      </c>
      <c r="B32400" s="5">
        <v>525.477307</v>
      </c>
      <c r="C32400" s="5">
        <v>817.73450000000003</v>
      </c>
      <c r="D32400" s="5">
        <v>2667.5283290000002</v>
      </c>
      <c r="E32400" s="5">
        <v>1969.93896</v>
      </c>
      <c r="F32400" s="5">
        <v>4083.9065770000002</v>
      </c>
      <c r="G32400" s="5">
        <v>10064.585673</v>
      </c>
    </row>
    <row r="32401" spans="1:7" x14ac:dyDescent="0.25">
      <c r="A32401" s="12">
        <v>45264.333333240145</v>
      </c>
      <c r="B32401" s="5">
        <v>543.66789400000005</v>
      </c>
      <c r="C32401" s="5">
        <v>841.01624000000004</v>
      </c>
      <c r="D32401" s="5">
        <v>2751.8495160000002</v>
      </c>
      <c r="E32401" s="5">
        <v>1953.8656120000001</v>
      </c>
      <c r="F32401" s="5">
        <v>4055.7434560000002</v>
      </c>
      <c r="G32401" s="5">
        <v>10146.142718000001</v>
      </c>
    </row>
    <row r="32402" spans="1:7" x14ac:dyDescent="0.25">
      <c r="A32402" s="12">
        <v>45264.34374990681</v>
      </c>
      <c r="B32402" s="5">
        <v>538.75206500000002</v>
      </c>
      <c r="C32402" s="5">
        <v>835.40472499999998</v>
      </c>
      <c r="D32402" s="5">
        <v>2736.0957109999999</v>
      </c>
      <c r="E32402" s="5">
        <v>2034.948404</v>
      </c>
      <c r="F32402" s="5">
        <v>4252.8346929999998</v>
      </c>
      <c r="G32402" s="5">
        <v>10398.035597999999</v>
      </c>
    </row>
    <row r="32403" spans="1:7" x14ac:dyDescent="0.25">
      <c r="A32403" s="12">
        <v>45264.354166573474</v>
      </c>
      <c r="B32403" s="5">
        <v>565.06875200000002</v>
      </c>
      <c r="C32403" s="5">
        <v>872.12428199999999</v>
      </c>
      <c r="D32403" s="5">
        <v>2802.5407329999998</v>
      </c>
      <c r="E32403" s="5">
        <v>2050.3825430000002</v>
      </c>
      <c r="F32403" s="5">
        <v>4279.5335329999998</v>
      </c>
      <c r="G32403" s="5">
        <v>10569.649842999999</v>
      </c>
    </row>
    <row r="32404" spans="1:7" x14ac:dyDescent="0.25">
      <c r="A32404" s="12">
        <v>45264.364583240138</v>
      </c>
      <c r="B32404" s="5">
        <v>596.37187100000006</v>
      </c>
      <c r="C32404" s="5">
        <v>916.37442499999997</v>
      </c>
      <c r="D32404" s="5">
        <v>2862.7704399999998</v>
      </c>
      <c r="E32404" s="5">
        <v>2110.380455</v>
      </c>
      <c r="F32404" s="5">
        <v>4414.4458109999996</v>
      </c>
      <c r="G32404" s="5">
        <v>10900.343002</v>
      </c>
    </row>
    <row r="32405" spans="1:7" x14ac:dyDescent="0.25">
      <c r="A32405" s="12">
        <v>45264.374999906802</v>
      </c>
      <c r="B32405" s="5">
        <v>603.42391999999995</v>
      </c>
      <c r="C32405" s="5">
        <v>924.79707800000006</v>
      </c>
      <c r="D32405" s="5">
        <v>2963.5013260000001</v>
      </c>
      <c r="E32405" s="5">
        <v>2159.7965180000001</v>
      </c>
      <c r="F32405" s="5">
        <v>4509.8849529999998</v>
      </c>
      <c r="G32405" s="5">
        <v>11161.403795</v>
      </c>
    </row>
    <row r="32406" spans="1:7" x14ac:dyDescent="0.25">
      <c r="A32406" s="12">
        <v>45264.385416573467</v>
      </c>
      <c r="B32406" s="5">
        <v>599.52619400000003</v>
      </c>
      <c r="C32406" s="5">
        <v>923.27433099999996</v>
      </c>
      <c r="D32406" s="5">
        <v>2962.6404440000001</v>
      </c>
      <c r="E32406" s="5">
        <v>2197.7411499999998</v>
      </c>
      <c r="F32406" s="5">
        <v>4564.9577440000003</v>
      </c>
      <c r="G32406" s="5">
        <v>11248.139863</v>
      </c>
    </row>
    <row r="32407" spans="1:7" x14ac:dyDescent="0.25">
      <c r="A32407" s="12">
        <v>45264.395833240131</v>
      </c>
      <c r="B32407" s="5">
        <v>620.68318599999998</v>
      </c>
      <c r="C32407" s="5">
        <v>949.80456200000003</v>
      </c>
      <c r="D32407" s="5">
        <v>3013.0392670000001</v>
      </c>
      <c r="E32407" s="5">
        <v>2230.2969309999999</v>
      </c>
      <c r="F32407" s="5">
        <v>4614.4521960000002</v>
      </c>
      <c r="G32407" s="5">
        <v>11428.276141999999</v>
      </c>
    </row>
    <row r="32408" spans="1:7" x14ac:dyDescent="0.25">
      <c r="A32408" s="12">
        <v>45264.406249906795</v>
      </c>
      <c r="B32408" s="5">
        <v>630.81779800000004</v>
      </c>
      <c r="C32408" s="5">
        <v>965.15062</v>
      </c>
      <c r="D32408" s="5">
        <v>2993.6279129999998</v>
      </c>
      <c r="E32408" s="5">
        <v>2247.1554639999999</v>
      </c>
      <c r="F32408" s="5">
        <v>4683.6517210000002</v>
      </c>
      <c r="G32408" s="5">
        <v>11520.403516</v>
      </c>
    </row>
    <row r="32409" spans="1:7" x14ac:dyDescent="0.25">
      <c r="A32409" s="12">
        <v>45264.416666573459</v>
      </c>
      <c r="B32409" s="5">
        <v>634.22913400000004</v>
      </c>
      <c r="C32409" s="5">
        <v>981.52380100000005</v>
      </c>
      <c r="D32409" s="5">
        <v>3044.8355470000001</v>
      </c>
      <c r="E32409" s="5">
        <v>2252.1738</v>
      </c>
      <c r="F32409" s="5">
        <v>4696.1942419999996</v>
      </c>
      <c r="G32409" s="5">
        <v>11608.956523999999</v>
      </c>
    </row>
    <row r="32410" spans="1:7" x14ac:dyDescent="0.25">
      <c r="A32410" s="12">
        <v>45264.427083240123</v>
      </c>
      <c r="B32410" s="5">
        <v>626.54799100000002</v>
      </c>
      <c r="C32410" s="5">
        <v>975.57721300000003</v>
      </c>
      <c r="D32410" s="5">
        <v>3052.0223110000002</v>
      </c>
      <c r="E32410" s="5">
        <v>2231.9613840000002</v>
      </c>
      <c r="F32410" s="5">
        <v>4649.7497309999999</v>
      </c>
      <c r="G32410" s="5">
        <v>11535.858630000001</v>
      </c>
    </row>
    <row r="32411" spans="1:7" x14ac:dyDescent="0.25">
      <c r="A32411" s="12">
        <v>45264.437499906788</v>
      </c>
      <c r="B32411" s="5">
        <v>623.63150800000005</v>
      </c>
      <c r="C32411" s="5">
        <v>973.94929400000001</v>
      </c>
      <c r="D32411" s="5">
        <v>3082.1047229999999</v>
      </c>
      <c r="E32411" s="5">
        <v>2289.158277</v>
      </c>
      <c r="F32411" s="5">
        <v>4776.1927589999996</v>
      </c>
      <c r="G32411" s="5">
        <v>11745.036560999999</v>
      </c>
    </row>
    <row r="32412" spans="1:7" x14ac:dyDescent="0.25">
      <c r="A32412" s="12">
        <v>45264.447916573452</v>
      </c>
      <c r="B32412" s="5">
        <v>640.12327300000004</v>
      </c>
      <c r="C32412" s="5">
        <v>982.63835200000005</v>
      </c>
      <c r="D32412" s="5">
        <v>3115.218824</v>
      </c>
      <c r="E32412" s="5">
        <v>2294.3108050000001</v>
      </c>
      <c r="F32412" s="5">
        <v>4818.784928</v>
      </c>
      <c r="G32412" s="5">
        <v>11851.076182000001</v>
      </c>
    </row>
    <row r="32413" spans="1:7" x14ac:dyDescent="0.25">
      <c r="A32413" s="12">
        <v>45264.458333240116</v>
      </c>
      <c r="B32413" s="5">
        <v>636.05791699999997</v>
      </c>
      <c r="C32413" s="5">
        <v>970.83754999999996</v>
      </c>
      <c r="D32413" s="5">
        <v>3098.6421999999998</v>
      </c>
      <c r="E32413" s="5">
        <v>2300.3469949999999</v>
      </c>
      <c r="F32413" s="5">
        <v>4852.3365679999997</v>
      </c>
      <c r="G32413" s="5">
        <v>11858.221229999999</v>
      </c>
    </row>
    <row r="32414" spans="1:7" x14ac:dyDescent="0.25">
      <c r="A32414" s="12">
        <v>45264.46874990678</v>
      </c>
      <c r="B32414" s="5">
        <v>633.23643300000003</v>
      </c>
      <c r="C32414" s="5">
        <v>968.82297700000004</v>
      </c>
      <c r="D32414" s="5">
        <v>3097.7575630000001</v>
      </c>
      <c r="E32414" s="5">
        <v>2306.1719710000002</v>
      </c>
      <c r="F32414" s="5">
        <v>4884.5418520000003</v>
      </c>
      <c r="G32414" s="5">
        <v>11890.530796000001</v>
      </c>
    </row>
    <row r="32415" spans="1:7" x14ac:dyDescent="0.25">
      <c r="A32415" s="12">
        <v>45264.479166573445</v>
      </c>
      <c r="B32415" s="5">
        <v>621.58652800000004</v>
      </c>
      <c r="C32415" s="5">
        <v>953.89777700000002</v>
      </c>
      <c r="D32415" s="5">
        <v>3124.0647389999999</v>
      </c>
      <c r="E32415" s="5">
        <v>2322.841046</v>
      </c>
      <c r="F32415" s="5">
        <v>4916.4597999999996</v>
      </c>
      <c r="G32415" s="5">
        <v>11938.849889999998</v>
      </c>
    </row>
    <row r="32416" spans="1:7" x14ac:dyDescent="0.25">
      <c r="A32416" s="12">
        <v>45264.489583240109</v>
      </c>
      <c r="B32416" s="5">
        <v>609.47133799999995</v>
      </c>
      <c r="C32416" s="5">
        <v>939.78713100000004</v>
      </c>
      <c r="D32416" s="5">
        <v>3136.910605</v>
      </c>
      <c r="E32416" s="5">
        <v>2322.2798429999998</v>
      </c>
      <c r="F32416" s="5">
        <v>4938.1757319999997</v>
      </c>
      <c r="G32416" s="5">
        <v>11946.624648999999</v>
      </c>
    </row>
    <row r="32417" spans="1:7" x14ac:dyDescent="0.25">
      <c r="A32417" s="12">
        <v>45264.499999906773</v>
      </c>
      <c r="B32417" s="5">
        <v>606.48227299999996</v>
      </c>
      <c r="C32417" s="5">
        <v>936.948083</v>
      </c>
      <c r="D32417" s="5">
        <v>3134.2319680000001</v>
      </c>
      <c r="E32417" s="5">
        <v>2339.7657629999999</v>
      </c>
      <c r="F32417" s="5">
        <v>4967.9102160000002</v>
      </c>
      <c r="G32417" s="5">
        <v>11985.338303</v>
      </c>
    </row>
    <row r="32418" spans="1:7" x14ac:dyDescent="0.25">
      <c r="A32418" s="12">
        <v>45264.510416573437</v>
      </c>
      <c r="B32418" s="5">
        <v>609.393598</v>
      </c>
      <c r="C32418" s="5">
        <v>942.49030100000004</v>
      </c>
      <c r="D32418" s="5">
        <v>3153.3312529999998</v>
      </c>
      <c r="E32418" s="5">
        <v>2368.223606</v>
      </c>
      <c r="F32418" s="5">
        <v>5003.7429060000004</v>
      </c>
      <c r="G32418" s="5">
        <v>12077.181664</v>
      </c>
    </row>
    <row r="32419" spans="1:7" x14ac:dyDescent="0.25">
      <c r="A32419" s="12">
        <v>45264.520833240102</v>
      </c>
      <c r="B32419" s="5">
        <v>606.21093800000006</v>
      </c>
      <c r="C32419" s="5">
        <v>938.869192</v>
      </c>
      <c r="D32419" s="5">
        <v>3149.3911640000001</v>
      </c>
      <c r="E32419" s="5">
        <v>2364.1480820000002</v>
      </c>
      <c r="F32419" s="5">
        <v>4980.6663600000002</v>
      </c>
      <c r="G32419" s="5">
        <v>12039.285736000002</v>
      </c>
    </row>
    <row r="32420" spans="1:7" x14ac:dyDescent="0.25">
      <c r="A32420" s="12">
        <v>45264.531249906766</v>
      </c>
      <c r="B32420" s="5">
        <v>612.27357700000005</v>
      </c>
      <c r="C32420" s="5">
        <v>947.78553499999998</v>
      </c>
      <c r="D32420" s="5">
        <v>3186.0116830000002</v>
      </c>
      <c r="E32420" s="5">
        <v>2434.0100090000001</v>
      </c>
      <c r="F32420" s="5">
        <v>5120.4778910000005</v>
      </c>
      <c r="G32420" s="5">
        <v>12300.558695</v>
      </c>
    </row>
    <row r="32421" spans="1:7" x14ac:dyDescent="0.25">
      <c r="A32421" s="12">
        <v>45264.54166657343</v>
      </c>
      <c r="B32421" s="5">
        <v>632.00666000000001</v>
      </c>
      <c r="C32421" s="5">
        <v>970.21210499999995</v>
      </c>
      <c r="D32421" s="5">
        <v>3177.2653679999999</v>
      </c>
      <c r="E32421" s="5">
        <v>2396.937852</v>
      </c>
      <c r="F32421" s="5">
        <v>5028.9957139999997</v>
      </c>
      <c r="G32421" s="5">
        <v>12205.417699</v>
      </c>
    </row>
    <row r="32422" spans="1:7" x14ac:dyDescent="0.25">
      <c r="A32422" s="12">
        <v>45264.552083240094</v>
      </c>
      <c r="B32422" s="5">
        <v>631.25357199999996</v>
      </c>
      <c r="C32422" s="5">
        <v>967.75869999999998</v>
      </c>
      <c r="D32422" s="5">
        <v>3100.0886580000001</v>
      </c>
      <c r="E32422" s="5">
        <v>2353.5013180000001</v>
      </c>
      <c r="F32422" s="5">
        <v>4937.8614090000001</v>
      </c>
      <c r="G32422" s="5">
        <v>11990.463657</v>
      </c>
    </row>
    <row r="32423" spans="1:7" x14ac:dyDescent="0.25">
      <c r="A32423" s="12">
        <v>45264.562499906759</v>
      </c>
      <c r="B32423" s="5">
        <v>620.369148</v>
      </c>
      <c r="C32423" s="5">
        <v>956.12290900000005</v>
      </c>
      <c r="D32423" s="5">
        <v>3059.1497709999999</v>
      </c>
      <c r="E32423" s="5">
        <v>2319.7284549999999</v>
      </c>
      <c r="F32423" s="5">
        <v>4839.4741590000003</v>
      </c>
      <c r="G32423" s="5">
        <v>11794.844442000001</v>
      </c>
    </row>
    <row r="32424" spans="1:7" x14ac:dyDescent="0.25">
      <c r="A32424" s="12">
        <v>45264.572916573423</v>
      </c>
      <c r="B32424" s="5">
        <v>604.00396999999998</v>
      </c>
      <c r="C32424" s="5">
        <v>937.19672600000001</v>
      </c>
      <c r="D32424" s="5">
        <v>2971.010538</v>
      </c>
      <c r="E32424" s="5">
        <v>2315.0736379999998</v>
      </c>
      <c r="F32424" s="5">
        <v>4805.725539</v>
      </c>
      <c r="G32424" s="5">
        <v>11633.010410999999</v>
      </c>
    </row>
    <row r="32425" spans="1:7" x14ac:dyDescent="0.25">
      <c r="A32425" s="12">
        <v>45264.583333240087</v>
      </c>
      <c r="B32425" s="5">
        <v>575.07376499999998</v>
      </c>
      <c r="C32425" s="5">
        <v>896.05131400000005</v>
      </c>
      <c r="D32425" s="5">
        <v>2900.564155</v>
      </c>
      <c r="E32425" s="5">
        <v>2290.363253</v>
      </c>
      <c r="F32425" s="5">
        <v>4781.3675489999996</v>
      </c>
      <c r="G32425" s="5">
        <v>11443.420036</v>
      </c>
    </row>
    <row r="32426" spans="1:7" x14ac:dyDescent="0.25">
      <c r="A32426" s="12">
        <v>45264.593749906751</v>
      </c>
      <c r="B32426" s="5">
        <v>567.04708000000005</v>
      </c>
      <c r="C32426" s="5">
        <v>885.80633699999998</v>
      </c>
      <c r="D32426" s="5">
        <v>2887.9972039999998</v>
      </c>
      <c r="E32426" s="5">
        <v>2272.4649279999999</v>
      </c>
      <c r="F32426" s="5">
        <v>4749.653053</v>
      </c>
      <c r="G32426" s="5">
        <v>11362.968601999999</v>
      </c>
    </row>
    <row r="32427" spans="1:7" x14ac:dyDescent="0.25">
      <c r="A32427" s="12">
        <v>45264.604166573416</v>
      </c>
      <c r="B32427" s="5">
        <v>553.79489699999999</v>
      </c>
      <c r="C32427" s="5">
        <v>868.978206</v>
      </c>
      <c r="D32427" s="5">
        <v>2897.3169290000001</v>
      </c>
      <c r="E32427" s="5">
        <v>2252.2662249999998</v>
      </c>
      <c r="F32427" s="5">
        <v>4716.4114920000002</v>
      </c>
      <c r="G32427" s="5">
        <v>11288.767748999999</v>
      </c>
    </row>
    <row r="32428" spans="1:7" x14ac:dyDescent="0.25">
      <c r="A32428" s="12">
        <v>45264.61458324008</v>
      </c>
      <c r="B32428" s="5">
        <v>542.90158799999995</v>
      </c>
      <c r="C32428" s="5">
        <v>858.19108600000004</v>
      </c>
      <c r="D32428" s="5">
        <v>2869.1276969999999</v>
      </c>
      <c r="E32428" s="5">
        <v>2232.6316710000001</v>
      </c>
      <c r="F32428" s="5">
        <v>4677.660793</v>
      </c>
      <c r="G32428" s="5">
        <v>11180.512835</v>
      </c>
    </row>
    <row r="32429" spans="1:7" x14ac:dyDescent="0.25">
      <c r="A32429" s="12">
        <v>45264.624999906744</v>
      </c>
      <c r="B32429" s="5">
        <v>544.47133299999996</v>
      </c>
      <c r="C32429" s="5">
        <v>859.79938900000002</v>
      </c>
      <c r="D32429" s="5">
        <v>2860.6957080000002</v>
      </c>
      <c r="E32429" s="5">
        <v>2224.5134640000001</v>
      </c>
      <c r="F32429" s="5">
        <v>4656.1053250000004</v>
      </c>
      <c r="G32429" s="5">
        <v>11145.585219000001</v>
      </c>
    </row>
    <row r="32430" spans="1:7" x14ac:dyDescent="0.25">
      <c r="A32430" s="12">
        <v>45264.635416573408</v>
      </c>
      <c r="B32430" s="5">
        <v>535.19901000000004</v>
      </c>
      <c r="C32430" s="5">
        <v>849.254324</v>
      </c>
      <c r="D32430" s="5">
        <v>2841.5042539999999</v>
      </c>
      <c r="E32430" s="5">
        <v>2230.7775000000001</v>
      </c>
      <c r="F32430" s="5">
        <v>4656.8696639999998</v>
      </c>
      <c r="G32430" s="5">
        <v>11113.604751999999</v>
      </c>
    </row>
    <row r="32431" spans="1:7" x14ac:dyDescent="0.25">
      <c r="A32431" s="12">
        <v>45264.645833240073</v>
      </c>
      <c r="B32431" s="5">
        <v>521.00997500000005</v>
      </c>
      <c r="C32431" s="5">
        <v>829.538229</v>
      </c>
      <c r="D32431" s="5">
        <v>2838.0006749999998</v>
      </c>
      <c r="E32431" s="5">
        <v>2245.9275120000002</v>
      </c>
      <c r="F32431" s="5">
        <v>4669.0274570000001</v>
      </c>
      <c r="G32431" s="5">
        <v>11103.503848</v>
      </c>
    </row>
    <row r="32432" spans="1:7" x14ac:dyDescent="0.25">
      <c r="A32432" s="12">
        <v>45264.656249906737</v>
      </c>
      <c r="B32432" s="5">
        <v>529.96581400000002</v>
      </c>
      <c r="C32432" s="5">
        <v>839.52045799999996</v>
      </c>
      <c r="D32432" s="5">
        <v>2854.2922130000002</v>
      </c>
      <c r="E32432" s="5">
        <v>2269.4825959999998</v>
      </c>
      <c r="F32432" s="5">
        <v>4730.5762969999996</v>
      </c>
      <c r="G32432" s="5">
        <v>11223.837378</v>
      </c>
    </row>
    <row r="32433" spans="1:7" x14ac:dyDescent="0.25">
      <c r="A32433" s="12">
        <v>45264.666666573401</v>
      </c>
      <c r="B32433" s="5">
        <v>534.25854700000002</v>
      </c>
      <c r="C32433" s="5">
        <v>852.02623800000003</v>
      </c>
      <c r="D32433" s="5">
        <v>2891.8072739999998</v>
      </c>
      <c r="E32433" s="5">
        <v>2343.9836409999998</v>
      </c>
      <c r="F32433" s="5">
        <v>4892.5485870000002</v>
      </c>
      <c r="G32433" s="5">
        <v>11514.624286999999</v>
      </c>
    </row>
    <row r="32434" spans="1:7" x14ac:dyDescent="0.25">
      <c r="A32434" s="12">
        <v>45264.677083240065</v>
      </c>
      <c r="B32434" s="5">
        <v>540.24240899999995</v>
      </c>
      <c r="C32434" s="5">
        <v>871.78750700000001</v>
      </c>
      <c r="D32434" s="5">
        <v>2987.3571910000001</v>
      </c>
      <c r="E32434" s="5">
        <v>2420.5857070000002</v>
      </c>
      <c r="F32434" s="5">
        <v>5048.8025170000001</v>
      </c>
      <c r="G32434" s="5">
        <v>11868.775331000001</v>
      </c>
    </row>
    <row r="32435" spans="1:7" x14ac:dyDescent="0.25">
      <c r="A32435" s="12">
        <v>45264.687499906729</v>
      </c>
      <c r="B32435" s="5">
        <v>544.94640000000004</v>
      </c>
      <c r="C32435" s="5">
        <v>881.52411800000004</v>
      </c>
      <c r="D32435" s="5">
        <v>3045.2873760000002</v>
      </c>
      <c r="E32435" s="5">
        <v>2536.3483890000002</v>
      </c>
      <c r="F32435" s="5">
        <v>5300.9620699999996</v>
      </c>
      <c r="G32435" s="5">
        <v>12309.068353000001</v>
      </c>
    </row>
    <row r="32436" spans="1:7" x14ac:dyDescent="0.25">
      <c r="A32436" s="12">
        <v>45264.697916573394</v>
      </c>
      <c r="B32436" s="5">
        <v>565.44173000000001</v>
      </c>
      <c r="C32436" s="5">
        <v>911.075423</v>
      </c>
      <c r="D32436" s="5">
        <v>3112.2602189999998</v>
      </c>
      <c r="E32436" s="5">
        <v>2638.2338209999998</v>
      </c>
      <c r="F32436" s="5">
        <v>5554.6406489999999</v>
      </c>
      <c r="G32436" s="5">
        <v>12781.651841999999</v>
      </c>
    </row>
    <row r="32437" spans="1:7" x14ac:dyDescent="0.25">
      <c r="A32437" s="12">
        <v>45264.708333240058</v>
      </c>
      <c r="B32437" s="5">
        <v>592.76715000000002</v>
      </c>
      <c r="C32437" s="5">
        <v>944.93323299999997</v>
      </c>
      <c r="D32437" s="5">
        <v>3177.6596530000002</v>
      </c>
      <c r="E32437" s="5">
        <v>2740.6470140000001</v>
      </c>
      <c r="F32437" s="5">
        <v>5754.1484559999999</v>
      </c>
      <c r="G32437" s="5">
        <v>13210.155505999999</v>
      </c>
    </row>
    <row r="32438" spans="1:7" x14ac:dyDescent="0.25">
      <c r="A32438" s="12">
        <v>45264.718749906722</v>
      </c>
      <c r="B32438" s="5">
        <v>615.39541599999995</v>
      </c>
      <c r="C32438" s="5">
        <v>977.10053800000003</v>
      </c>
      <c r="D32438" s="5">
        <v>3225.9784759999998</v>
      </c>
      <c r="E32438" s="5">
        <v>2837.4533179999999</v>
      </c>
      <c r="F32438" s="5">
        <v>5945.3661940000002</v>
      </c>
      <c r="G32438" s="5">
        <v>13601.293942</v>
      </c>
    </row>
    <row r="32439" spans="1:7" x14ac:dyDescent="0.25">
      <c r="A32439" s="12">
        <v>45264.729166573386</v>
      </c>
      <c r="B32439" s="5">
        <v>611.57235900000001</v>
      </c>
      <c r="C32439" s="5">
        <v>976.78209400000003</v>
      </c>
      <c r="D32439" s="5">
        <v>3265.1102340000002</v>
      </c>
      <c r="E32439" s="5">
        <v>2916.4715660000002</v>
      </c>
      <c r="F32439" s="5">
        <v>6111.6530549999998</v>
      </c>
      <c r="G32439" s="5">
        <v>13881.589307999999</v>
      </c>
    </row>
    <row r="32440" spans="1:7" x14ac:dyDescent="0.25">
      <c r="A32440" s="12">
        <v>45264.739583240051</v>
      </c>
      <c r="B32440" s="5">
        <v>590.93106</v>
      </c>
      <c r="C32440" s="5">
        <v>950.50761699999998</v>
      </c>
      <c r="D32440" s="5">
        <v>3281.507486</v>
      </c>
      <c r="E32440" s="5">
        <v>2966.1430679999999</v>
      </c>
      <c r="F32440" s="5">
        <v>6269.9944340000002</v>
      </c>
      <c r="G32440" s="5">
        <v>14059.083665</v>
      </c>
    </row>
    <row r="32441" spans="1:7" x14ac:dyDescent="0.25">
      <c r="A32441" s="12">
        <v>45264.749999906715</v>
      </c>
      <c r="B32441" s="5">
        <v>569.47852899999998</v>
      </c>
      <c r="C32441" s="5">
        <v>919.87925299999995</v>
      </c>
      <c r="D32441" s="5">
        <v>3309.7020419999999</v>
      </c>
      <c r="E32441" s="5">
        <v>3041.1912179999999</v>
      </c>
      <c r="F32441" s="5">
        <v>6428.7001039999996</v>
      </c>
      <c r="G32441" s="5">
        <v>14268.951145999999</v>
      </c>
    </row>
    <row r="32442" spans="1:7" x14ac:dyDescent="0.25">
      <c r="A32442" s="12">
        <v>45264.760416573379</v>
      </c>
      <c r="B32442" s="5">
        <v>566.22542499999997</v>
      </c>
      <c r="C32442" s="5">
        <v>899.39381600000002</v>
      </c>
      <c r="D32442" s="5">
        <v>3248.683595</v>
      </c>
      <c r="E32442" s="5">
        <v>3018.2550919999999</v>
      </c>
      <c r="F32442" s="5">
        <v>6425.0196210000004</v>
      </c>
      <c r="G32442" s="5">
        <v>14157.577549000001</v>
      </c>
    </row>
    <row r="32443" spans="1:7" x14ac:dyDescent="0.25">
      <c r="A32443" s="12">
        <v>45264.770833240043</v>
      </c>
      <c r="B32443" s="5">
        <v>564.84502999999995</v>
      </c>
      <c r="C32443" s="5">
        <v>883.49114499999996</v>
      </c>
      <c r="D32443" s="5">
        <v>3199.1905459999998</v>
      </c>
      <c r="E32443" s="5">
        <v>2949.0097059999998</v>
      </c>
      <c r="F32443" s="5">
        <v>6329.0098879999996</v>
      </c>
      <c r="G32443" s="5">
        <v>13925.546315</v>
      </c>
    </row>
    <row r="32444" spans="1:7" x14ac:dyDescent="0.25">
      <c r="A32444" s="12">
        <v>45264.781249906708</v>
      </c>
      <c r="B32444" s="5">
        <v>534.65632400000004</v>
      </c>
      <c r="C32444" s="5">
        <v>850.98873100000003</v>
      </c>
      <c r="D32444" s="5">
        <v>3158.8980550000001</v>
      </c>
      <c r="E32444" s="5">
        <v>2902.8558539999999</v>
      </c>
      <c r="F32444" s="5">
        <v>6212.5682409999999</v>
      </c>
      <c r="G32444" s="5">
        <v>13659.967205000001</v>
      </c>
    </row>
    <row r="32445" spans="1:7" x14ac:dyDescent="0.25">
      <c r="A32445" s="12">
        <v>45264.791666573372</v>
      </c>
      <c r="B32445" s="5">
        <v>534.58398899999997</v>
      </c>
      <c r="C32445" s="5">
        <v>861.56502</v>
      </c>
      <c r="D32445" s="5">
        <v>3151.8244209999998</v>
      </c>
      <c r="E32445" s="5">
        <v>2905.5804440000002</v>
      </c>
      <c r="F32445" s="5">
        <v>6213.2790450000002</v>
      </c>
      <c r="G32445" s="5">
        <v>13666.832919</v>
      </c>
    </row>
    <row r="32446" spans="1:7" x14ac:dyDescent="0.25">
      <c r="A32446" s="12">
        <v>45264.802083240036</v>
      </c>
      <c r="B32446" s="5">
        <v>507.84047199999998</v>
      </c>
      <c r="C32446" s="5">
        <v>824.80490899999995</v>
      </c>
      <c r="D32446" s="5">
        <v>3096.4177</v>
      </c>
      <c r="E32446" s="5">
        <v>2795.7623819999999</v>
      </c>
      <c r="F32446" s="5">
        <v>5958.8731539999999</v>
      </c>
      <c r="G32446" s="5">
        <v>13183.698617</v>
      </c>
    </row>
    <row r="32447" spans="1:7" x14ac:dyDescent="0.25">
      <c r="A32447" s="12">
        <v>45264.8124999067</v>
      </c>
      <c r="B32447" s="5">
        <v>495.03175199999998</v>
      </c>
      <c r="C32447" s="5">
        <v>805.94569999999999</v>
      </c>
      <c r="D32447" s="5">
        <v>3004.6755309999999</v>
      </c>
      <c r="E32447" s="5">
        <v>2703.5314490000001</v>
      </c>
      <c r="F32447" s="5">
        <v>5756.396917</v>
      </c>
      <c r="G32447" s="5">
        <v>12765.581349</v>
      </c>
    </row>
    <row r="32448" spans="1:7" x14ac:dyDescent="0.25">
      <c r="A32448" s="12">
        <v>45264.822916573365</v>
      </c>
      <c r="B32448" s="5">
        <v>483.46502299999997</v>
      </c>
      <c r="C32448" s="5">
        <v>795.76392399999997</v>
      </c>
      <c r="D32448" s="5">
        <v>2899.658629</v>
      </c>
      <c r="E32448" s="5">
        <v>2603.578348</v>
      </c>
      <c r="F32448" s="5">
        <v>5526.5110050000003</v>
      </c>
      <c r="G32448" s="5">
        <v>12308.976929</v>
      </c>
    </row>
    <row r="32449" spans="1:7" x14ac:dyDescent="0.25">
      <c r="A32449" s="12">
        <v>45264.833333240029</v>
      </c>
      <c r="B32449" s="5">
        <v>454.12735800000002</v>
      </c>
      <c r="C32449" s="5">
        <v>752.392966</v>
      </c>
      <c r="D32449" s="5">
        <v>2849.815411</v>
      </c>
      <c r="E32449" s="5">
        <v>2537.7588129999999</v>
      </c>
      <c r="F32449" s="5">
        <v>5372.1159040000002</v>
      </c>
      <c r="G32449" s="5">
        <v>11966.210451999999</v>
      </c>
    </row>
    <row r="32450" spans="1:7" x14ac:dyDescent="0.25">
      <c r="A32450" s="12">
        <v>45264.843749906693</v>
      </c>
      <c r="B32450" s="5">
        <v>437.66041000000001</v>
      </c>
      <c r="C32450" s="5">
        <v>713.25720699999999</v>
      </c>
      <c r="D32450" s="5">
        <v>2748.599483</v>
      </c>
      <c r="E32450" s="5">
        <v>2389.6789669999998</v>
      </c>
      <c r="F32450" s="5">
        <v>5049.0794550000001</v>
      </c>
      <c r="G32450" s="5">
        <v>11338.275522</v>
      </c>
    </row>
    <row r="32451" spans="1:7" x14ac:dyDescent="0.25">
      <c r="A32451" s="12">
        <v>45264.854166573357</v>
      </c>
      <c r="B32451" s="5">
        <v>426.39570800000001</v>
      </c>
      <c r="C32451" s="5">
        <v>690.53352299999995</v>
      </c>
      <c r="D32451" s="5">
        <v>2584.5110460000001</v>
      </c>
      <c r="E32451" s="5">
        <v>2236.3335480000001</v>
      </c>
      <c r="F32451" s="5">
        <v>4707.0414769999998</v>
      </c>
      <c r="G32451" s="5">
        <v>10644.815301999999</v>
      </c>
    </row>
    <row r="32452" spans="1:7" x14ac:dyDescent="0.25">
      <c r="A32452" s="12">
        <v>45264.864583240022</v>
      </c>
      <c r="B32452" s="5">
        <v>381.60024199999998</v>
      </c>
      <c r="C32452" s="5">
        <v>632.73061099999995</v>
      </c>
      <c r="D32452" s="5">
        <v>2456.7059129999998</v>
      </c>
      <c r="E32452" s="5">
        <v>2130.3051780000001</v>
      </c>
      <c r="F32452" s="5">
        <v>4458.003592</v>
      </c>
      <c r="G32452" s="5">
        <v>10059.345536000001</v>
      </c>
    </row>
    <row r="32453" spans="1:7" x14ac:dyDescent="0.25">
      <c r="A32453" s="12">
        <v>45264.874999906686</v>
      </c>
      <c r="B32453" s="5">
        <v>371.04565700000001</v>
      </c>
      <c r="C32453" s="5">
        <v>585.67160200000001</v>
      </c>
      <c r="D32453" s="5">
        <v>2362.2450410000001</v>
      </c>
      <c r="E32453" s="5">
        <v>2055.0480229999998</v>
      </c>
      <c r="F32453" s="5">
        <v>4298.824756</v>
      </c>
      <c r="G32453" s="5">
        <v>9672.8350790000004</v>
      </c>
    </row>
    <row r="32454" spans="1:7" x14ac:dyDescent="0.25">
      <c r="A32454" s="12">
        <v>45264.88541657335</v>
      </c>
      <c r="B32454" s="5">
        <v>355.53581600000001</v>
      </c>
      <c r="C32454" s="5">
        <v>587.96159399999999</v>
      </c>
      <c r="D32454" s="5">
        <v>2375.5310209999998</v>
      </c>
      <c r="E32454" s="5">
        <v>2040.2782179999999</v>
      </c>
      <c r="F32454" s="5">
        <v>4263.1368640000001</v>
      </c>
      <c r="G32454" s="5">
        <v>9622.4435130000002</v>
      </c>
    </row>
    <row r="32455" spans="1:7" x14ac:dyDescent="0.25">
      <c r="A32455" s="12">
        <v>45264.895833240014</v>
      </c>
      <c r="B32455" s="5">
        <v>342.90614799999997</v>
      </c>
      <c r="C32455" s="5">
        <v>542.77367600000002</v>
      </c>
      <c r="D32455" s="5">
        <v>2260.7721630000001</v>
      </c>
      <c r="E32455" s="5">
        <v>1951.332905</v>
      </c>
      <c r="F32455" s="5">
        <v>4061.5029559999998</v>
      </c>
      <c r="G32455" s="5">
        <v>9159.2878479999999</v>
      </c>
    </row>
    <row r="32456" spans="1:7" x14ac:dyDescent="0.25">
      <c r="A32456" s="12">
        <v>45264.906249906679</v>
      </c>
      <c r="B32456" s="5">
        <v>327.14815399999998</v>
      </c>
      <c r="C32456" s="5">
        <v>522.02970600000003</v>
      </c>
      <c r="D32456" s="5">
        <v>2139.3310179999999</v>
      </c>
      <c r="E32456" s="5">
        <v>1850.334699</v>
      </c>
      <c r="F32456" s="5">
        <v>3823.5438389999999</v>
      </c>
      <c r="G32456" s="5">
        <v>8662.3874159999996</v>
      </c>
    </row>
    <row r="32457" spans="1:7" x14ac:dyDescent="0.25">
      <c r="A32457" s="12">
        <v>45264.916666573343</v>
      </c>
      <c r="B32457" s="5">
        <v>307.36343199999999</v>
      </c>
      <c r="C32457" s="5">
        <v>479.508805</v>
      </c>
      <c r="D32457" s="5">
        <v>2044.7991730000001</v>
      </c>
      <c r="E32457" s="5">
        <v>1749.64869</v>
      </c>
      <c r="F32457" s="5">
        <v>3615.7761209999999</v>
      </c>
      <c r="G32457" s="5">
        <v>8197.0962209999998</v>
      </c>
    </row>
    <row r="32458" spans="1:7" x14ac:dyDescent="0.25">
      <c r="A32458" s="12">
        <v>45264.927083240007</v>
      </c>
      <c r="B32458" s="5">
        <v>322.82321100000001</v>
      </c>
      <c r="C32458" s="5">
        <v>451.616041</v>
      </c>
      <c r="D32458" s="5">
        <v>1999.5718509999999</v>
      </c>
      <c r="E32458" s="5">
        <v>1693.645732</v>
      </c>
      <c r="F32458" s="5">
        <v>3505.312038</v>
      </c>
      <c r="G32458" s="5">
        <v>7972.9688729999998</v>
      </c>
    </row>
    <row r="32459" spans="1:7" x14ac:dyDescent="0.25">
      <c r="A32459" s="12">
        <v>45264.937499906671</v>
      </c>
      <c r="B32459" s="5">
        <v>305.97098499999998</v>
      </c>
      <c r="C32459" s="5">
        <v>433.51498099999998</v>
      </c>
      <c r="D32459" s="5">
        <v>1903.9043240000001</v>
      </c>
      <c r="E32459" s="5">
        <v>1613.750086</v>
      </c>
      <c r="F32459" s="5">
        <v>3327.8372960000002</v>
      </c>
      <c r="G32459" s="5">
        <v>7584.9776720000009</v>
      </c>
    </row>
    <row r="32460" spans="1:7" x14ac:dyDescent="0.25">
      <c r="A32460" s="12">
        <v>45264.947916573336</v>
      </c>
      <c r="B32460" s="5">
        <v>292.664355</v>
      </c>
      <c r="C32460" s="5">
        <v>390.62643400000002</v>
      </c>
      <c r="D32460" s="5">
        <v>1786.994451</v>
      </c>
      <c r="E32460" s="5">
        <v>1504.0027729999999</v>
      </c>
      <c r="F32460" s="5">
        <v>3099.9833960000001</v>
      </c>
      <c r="G32460" s="5">
        <v>7074.2714090000009</v>
      </c>
    </row>
    <row r="32461" spans="1:7" x14ac:dyDescent="0.25">
      <c r="A32461" s="12">
        <v>45264.95833324</v>
      </c>
      <c r="B32461" s="5">
        <v>284.28482000000002</v>
      </c>
      <c r="C32461" s="5">
        <v>363.18895300000003</v>
      </c>
      <c r="D32461" s="5">
        <v>1696.4016710000001</v>
      </c>
      <c r="E32461" s="5">
        <v>1423.3151680000001</v>
      </c>
      <c r="F32461" s="5">
        <v>2916.869733</v>
      </c>
      <c r="G32461" s="5">
        <v>6684.0603449999999</v>
      </c>
    </row>
    <row r="32462" spans="1:7" x14ac:dyDescent="0.25">
      <c r="A32462" s="12">
        <v>45264.968749906664</v>
      </c>
      <c r="B32462" s="5">
        <v>265.678832</v>
      </c>
      <c r="C32462" s="5">
        <v>342.42469</v>
      </c>
      <c r="D32462" s="5">
        <v>1603.412178</v>
      </c>
      <c r="E32462" s="5">
        <v>1314.1123319999999</v>
      </c>
      <c r="F32462" s="5">
        <v>2659.052768</v>
      </c>
      <c r="G32462" s="5">
        <v>6184.6808000000001</v>
      </c>
    </row>
    <row r="32463" spans="1:7" x14ac:dyDescent="0.25">
      <c r="A32463" s="12">
        <v>45264.979166573328</v>
      </c>
      <c r="B32463" s="5">
        <v>248.51816199999999</v>
      </c>
      <c r="C32463" s="5">
        <v>323.473251</v>
      </c>
      <c r="D32463" s="5">
        <v>1516.9740400000001</v>
      </c>
      <c r="E32463" s="5">
        <v>1233.2396289999999</v>
      </c>
      <c r="F32463" s="5">
        <v>2506.7104119999999</v>
      </c>
      <c r="G32463" s="5">
        <v>5828.9154939999989</v>
      </c>
    </row>
    <row r="32464" spans="1:7" x14ac:dyDescent="0.25">
      <c r="A32464" s="12">
        <v>45264.989583239992</v>
      </c>
      <c r="B32464" s="5">
        <v>241.54208399999999</v>
      </c>
      <c r="C32464" s="5">
        <v>306.15710100000001</v>
      </c>
      <c r="D32464" s="5">
        <v>1443.800354</v>
      </c>
      <c r="E32464" s="5">
        <v>1151.6656330000001</v>
      </c>
      <c r="F32464" s="5">
        <v>2334.9454930000002</v>
      </c>
      <c r="G32464" s="5">
        <v>5478.1106650000002</v>
      </c>
    </row>
    <row r="32465" spans="1:7" x14ac:dyDescent="0.25">
      <c r="A32465" s="12">
        <v>45264.999999906657</v>
      </c>
      <c r="B32465" s="5">
        <v>232.761244</v>
      </c>
      <c r="C32465" s="5">
        <v>284.90980999999999</v>
      </c>
      <c r="D32465" s="5">
        <v>1365.2954</v>
      </c>
      <c r="E32465" s="5">
        <v>1091.08321</v>
      </c>
      <c r="F32465" s="5">
        <v>2211.7260339999998</v>
      </c>
      <c r="G32465" s="5">
        <v>5185.7756979999995</v>
      </c>
    </row>
    <row r="32466" spans="1:7" x14ac:dyDescent="0.25">
      <c r="A32466" s="12">
        <v>45265.010416573321</v>
      </c>
      <c r="B32466" s="5">
        <v>231.30332000000001</v>
      </c>
      <c r="C32466" s="5">
        <v>276.56028800000001</v>
      </c>
      <c r="D32466" s="5">
        <v>1322.5265979999999</v>
      </c>
      <c r="E32466" s="5">
        <v>1028.402587</v>
      </c>
      <c r="F32466" s="5">
        <v>2099.156493</v>
      </c>
      <c r="G32466" s="5">
        <v>4957.949286</v>
      </c>
    </row>
    <row r="32467" spans="1:7" x14ac:dyDescent="0.25">
      <c r="A32467" s="12">
        <v>45265.020833239985</v>
      </c>
      <c r="B32467" s="5">
        <v>209.02683999999999</v>
      </c>
      <c r="C32467" s="5">
        <v>279.58448600000003</v>
      </c>
      <c r="D32467" s="5">
        <v>1271.055591</v>
      </c>
      <c r="E32467" s="5">
        <v>978.55437400000005</v>
      </c>
      <c r="F32467" s="5">
        <v>1981.017374</v>
      </c>
      <c r="G32467" s="5">
        <v>4719.2386649999999</v>
      </c>
    </row>
    <row r="32468" spans="1:7" x14ac:dyDescent="0.25">
      <c r="A32468" s="12">
        <v>45265.031249906649</v>
      </c>
      <c r="B32468" s="5">
        <v>193.93533300000001</v>
      </c>
      <c r="C32468" s="5">
        <v>278.79574100000002</v>
      </c>
      <c r="D32468" s="5">
        <v>1230.374415</v>
      </c>
      <c r="E32468" s="5">
        <v>946.46160899999995</v>
      </c>
      <c r="F32468" s="5">
        <v>1920.52693</v>
      </c>
      <c r="G32468" s="5">
        <v>4570.0940279999995</v>
      </c>
    </row>
    <row r="32469" spans="1:7" x14ac:dyDescent="0.25">
      <c r="A32469" s="12">
        <v>45265.041666573314</v>
      </c>
      <c r="B32469" s="5">
        <v>202.03039699999999</v>
      </c>
      <c r="C32469" s="5">
        <v>261.38746800000001</v>
      </c>
      <c r="D32469" s="5">
        <v>1205.444293</v>
      </c>
      <c r="E32469" s="5">
        <v>917.49129100000005</v>
      </c>
      <c r="F32469" s="5">
        <v>1832.3506540000001</v>
      </c>
      <c r="G32469" s="5">
        <v>4418.704103</v>
      </c>
    </row>
    <row r="32470" spans="1:7" x14ac:dyDescent="0.25">
      <c r="A32470" s="12">
        <v>45265.052083239978</v>
      </c>
      <c r="B32470" s="5">
        <v>206.02927299999999</v>
      </c>
      <c r="C32470" s="5">
        <v>252.46045100000001</v>
      </c>
      <c r="D32470" s="5">
        <v>1187.5127629999999</v>
      </c>
      <c r="E32470" s="5">
        <v>885.91406800000004</v>
      </c>
      <c r="F32470" s="5">
        <v>1779.3164489999999</v>
      </c>
      <c r="G32470" s="5">
        <v>4311.2330039999997</v>
      </c>
    </row>
    <row r="32471" spans="1:7" x14ac:dyDescent="0.25">
      <c r="A32471" s="12">
        <v>45265.062499906642</v>
      </c>
      <c r="B32471" s="5">
        <v>203.952224</v>
      </c>
      <c r="C32471" s="5">
        <v>247.999259</v>
      </c>
      <c r="D32471" s="5">
        <v>1168.885282</v>
      </c>
      <c r="E32471" s="5">
        <v>865.14174100000002</v>
      </c>
      <c r="F32471" s="5">
        <v>1719.7512389999999</v>
      </c>
      <c r="G32471" s="5">
        <v>4205.7297449999996</v>
      </c>
    </row>
    <row r="32472" spans="1:7" x14ac:dyDescent="0.25">
      <c r="A32472" s="12">
        <v>45265.072916573306</v>
      </c>
      <c r="B32472" s="5">
        <v>189.247761</v>
      </c>
      <c r="C32472" s="5">
        <v>249.451684</v>
      </c>
      <c r="D32472" s="5">
        <v>1147.4398409999999</v>
      </c>
      <c r="E32472" s="5">
        <v>859.13637800000004</v>
      </c>
      <c r="F32472" s="5">
        <v>1696.4180919999999</v>
      </c>
      <c r="G32472" s="5">
        <v>4141.6937559999997</v>
      </c>
    </row>
    <row r="32473" spans="1:7" x14ac:dyDescent="0.25">
      <c r="A32473" s="12">
        <v>45265.083333239971</v>
      </c>
      <c r="B32473" s="5">
        <v>178.14116000000001</v>
      </c>
      <c r="C32473" s="5">
        <v>255.57489100000001</v>
      </c>
      <c r="D32473" s="5">
        <v>1144.1302049999999</v>
      </c>
      <c r="E32473" s="5">
        <v>851.597804</v>
      </c>
      <c r="F32473" s="5">
        <v>1664.0411859999999</v>
      </c>
      <c r="G32473" s="5">
        <v>4093.4852459999997</v>
      </c>
    </row>
    <row r="32474" spans="1:7" x14ac:dyDescent="0.25">
      <c r="A32474" s="12">
        <v>45265.093749906635</v>
      </c>
      <c r="B32474" s="5">
        <v>184.41147000000001</v>
      </c>
      <c r="C32474" s="5">
        <v>246.06989999999999</v>
      </c>
      <c r="D32474" s="5">
        <v>1136.55186</v>
      </c>
      <c r="E32474" s="5">
        <v>845.004997</v>
      </c>
      <c r="F32474" s="5">
        <v>1658.174906</v>
      </c>
      <c r="G32474" s="5">
        <v>4070.2131330000002</v>
      </c>
    </row>
    <row r="32475" spans="1:7" x14ac:dyDescent="0.25">
      <c r="A32475" s="12">
        <v>45265.104166573299</v>
      </c>
      <c r="B32475" s="5">
        <v>188.53506200000001</v>
      </c>
      <c r="C32475" s="5">
        <v>234.060607</v>
      </c>
      <c r="D32475" s="5">
        <v>1109.1908129999999</v>
      </c>
      <c r="E32475" s="5">
        <v>831.61836600000004</v>
      </c>
      <c r="F32475" s="5">
        <v>1639.824803</v>
      </c>
      <c r="G32475" s="5">
        <v>4003.2296510000001</v>
      </c>
    </row>
    <row r="32476" spans="1:7" x14ac:dyDescent="0.25">
      <c r="A32476" s="12">
        <v>45265.114583239963</v>
      </c>
      <c r="B32476" s="5">
        <v>187.191788</v>
      </c>
      <c r="C32476" s="5">
        <v>235.06430800000001</v>
      </c>
      <c r="D32476" s="5">
        <v>1103.888821</v>
      </c>
      <c r="E32476" s="5">
        <v>817.39532399999996</v>
      </c>
      <c r="F32476" s="5">
        <v>1625.287609</v>
      </c>
      <c r="G32476" s="5">
        <v>3968.8278500000001</v>
      </c>
    </row>
    <row r="32477" spans="1:7" x14ac:dyDescent="0.25">
      <c r="A32477" s="12">
        <v>45265.124999906628</v>
      </c>
      <c r="B32477" s="5">
        <v>186.84744699999999</v>
      </c>
      <c r="C32477" s="5">
        <v>235.699139</v>
      </c>
      <c r="D32477" s="5">
        <v>1107.2511489999999</v>
      </c>
      <c r="E32477" s="5">
        <v>825.48756400000002</v>
      </c>
      <c r="F32477" s="5">
        <v>1637.877481</v>
      </c>
      <c r="G32477" s="5">
        <v>3993.1627800000001</v>
      </c>
    </row>
    <row r="32478" spans="1:7" x14ac:dyDescent="0.25">
      <c r="A32478" s="12">
        <v>45265.135416573292</v>
      </c>
      <c r="B32478" s="5">
        <v>187.70912100000001</v>
      </c>
      <c r="C32478" s="5">
        <v>240.44957600000001</v>
      </c>
      <c r="D32478" s="5">
        <v>1120.0910730000001</v>
      </c>
      <c r="E32478" s="5">
        <v>817.29270099999997</v>
      </c>
      <c r="F32478" s="5">
        <v>1605.0408789999999</v>
      </c>
      <c r="G32478" s="5">
        <v>3970.5833499999999</v>
      </c>
    </row>
    <row r="32479" spans="1:7" x14ac:dyDescent="0.25">
      <c r="A32479" s="12">
        <v>45265.145833239956</v>
      </c>
      <c r="B32479" s="5">
        <v>179.04881399999999</v>
      </c>
      <c r="C32479" s="5">
        <v>241.32427899999999</v>
      </c>
      <c r="D32479" s="5">
        <v>1115.788474</v>
      </c>
      <c r="E32479" s="5">
        <v>830.92454599999996</v>
      </c>
      <c r="F32479" s="5">
        <v>1631.466561</v>
      </c>
      <c r="G32479" s="5">
        <v>3998.5526739999996</v>
      </c>
    </row>
    <row r="32480" spans="1:7" x14ac:dyDescent="0.25">
      <c r="A32480" s="12">
        <v>45265.15624990662</v>
      </c>
      <c r="B32480" s="5">
        <v>183.57923099999999</v>
      </c>
      <c r="C32480" s="5">
        <v>237.60536500000001</v>
      </c>
      <c r="D32480" s="5">
        <v>1124.8056999999999</v>
      </c>
      <c r="E32480" s="5">
        <v>848.42627700000003</v>
      </c>
      <c r="F32480" s="5">
        <v>1659.1627860000001</v>
      </c>
      <c r="G32480" s="5">
        <v>4053.5793590000003</v>
      </c>
    </row>
    <row r="32481" spans="1:7" x14ac:dyDescent="0.25">
      <c r="A32481" s="12">
        <v>45265.166666573285</v>
      </c>
      <c r="B32481" s="5">
        <v>194.64230800000001</v>
      </c>
      <c r="C32481" s="5">
        <v>238.38536300000001</v>
      </c>
      <c r="D32481" s="5">
        <v>1144.1970920000001</v>
      </c>
      <c r="E32481" s="5">
        <v>856.56781100000001</v>
      </c>
      <c r="F32481" s="5">
        <v>1682.9756070000001</v>
      </c>
      <c r="G32481" s="5">
        <v>4116.7681810000004</v>
      </c>
    </row>
    <row r="32482" spans="1:7" x14ac:dyDescent="0.25">
      <c r="A32482" s="12">
        <v>45265.177083239949</v>
      </c>
      <c r="B32482" s="5">
        <v>196.73415700000001</v>
      </c>
      <c r="C32482" s="5">
        <v>242.05409599999999</v>
      </c>
      <c r="D32482" s="5">
        <v>1164.5065259999999</v>
      </c>
      <c r="E32482" s="5">
        <v>873.01333199999999</v>
      </c>
      <c r="F32482" s="5">
        <v>1718.941061</v>
      </c>
      <c r="G32482" s="5">
        <v>4195.2491719999998</v>
      </c>
    </row>
    <row r="32483" spans="1:7" x14ac:dyDescent="0.25">
      <c r="A32483" s="12">
        <v>45265.187499906613</v>
      </c>
      <c r="B32483" s="5">
        <v>191.55253400000001</v>
      </c>
      <c r="C32483" s="5">
        <v>252.990837</v>
      </c>
      <c r="D32483" s="5">
        <v>1174.1927229999999</v>
      </c>
      <c r="E32483" s="5">
        <v>895.30934300000001</v>
      </c>
      <c r="F32483" s="5">
        <v>1781.106712</v>
      </c>
      <c r="G32483" s="5">
        <v>4295.1521489999996</v>
      </c>
    </row>
    <row r="32484" spans="1:7" x14ac:dyDescent="0.25">
      <c r="A32484" s="12">
        <v>45265.197916573277</v>
      </c>
      <c r="B32484" s="5">
        <v>189.67240699999999</v>
      </c>
      <c r="C32484" s="5">
        <v>266.03877599999998</v>
      </c>
      <c r="D32484" s="5">
        <v>1216.309121</v>
      </c>
      <c r="E32484" s="5">
        <v>914.68116299999997</v>
      </c>
      <c r="F32484" s="5">
        <v>1826.9295549999999</v>
      </c>
      <c r="G32484" s="5">
        <v>4413.6310219999996</v>
      </c>
    </row>
    <row r="32485" spans="1:7" x14ac:dyDescent="0.25">
      <c r="A32485" s="12">
        <v>45265.208333239942</v>
      </c>
      <c r="B32485" s="5">
        <v>202.11107000000001</v>
      </c>
      <c r="C32485" s="5">
        <v>274.218368</v>
      </c>
      <c r="D32485" s="5">
        <v>1249.814877</v>
      </c>
      <c r="E32485" s="5">
        <v>934.82416699999999</v>
      </c>
      <c r="F32485" s="5">
        <v>1884.3432869999999</v>
      </c>
      <c r="G32485" s="5">
        <v>4545.3117689999999</v>
      </c>
    </row>
    <row r="32486" spans="1:7" x14ac:dyDescent="0.25">
      <c r="A32486" s="12">
        <v>45265.218749906606</v>
      </c>
      <c r="B32486" s="5">
        <v>211.88671400000001</v>
      </c>
      <c r="C32486" s="5">
        <v>297.010357</v>
      </c>
      <c r="D32486" s="5">
        <v>1332.1015259999999</v>
      </c>
      <c r="E32486" s="5">
        <v>1006.314466</v>
      </c>
      <c r="F32486" s="5">
        <v>2041.6868489999999</v>
      </c>
      <c r="G32486" s="5">
        <v>4888.9999119999993</v>
      </c>
    </row>
    <row r="32487" spans="1:7" x14ac:dyDescent="0.25">
      <c r="A32487" s="12">
        <v>45265.22916657327</v>
      </c>
      <c r="B32487" s="5">
        <v>227.64069599999999</v>
      </c>
      <c r="C32487" s="5">
        <v>316.58113900000001</v>
      </c>
      <c r="D32487" s="5">
        <v>1426.573605</v>
      </c>
      <c r="E32487" s="5">
        <v>1044.0397419999999</v>
      </c>
      <c r="F32487" s="5">
        <v>2120.3847540000002</v>
      </c>
      <c r="G32487" s="5">
        <v>5135.2199359999995</v>
      </c>
    </row>
    <row r="32488" spans="1:7" x14ac:dyDescent="0.25">
      <c r="A32488" s="12">
        <v>45265.239583239934</v>
      </c>
      <c r="B32488" s="5">
        <v>250.763206</v>
      </c>
      <c r="C32488" s="5">
        <v>342.27157</v>
      </c>
      <c r="D32488" s="5">
        <v>1536.4626270000001</v>
      </c>
      <c r="E32488" s="5">
        <v>1135.354777</v>
      </c>
      <c r="F32488" s="5">
        <v>2330.2328349999998</v>
      </c>
      <c r="G32488" s="5">
        <v>5595.0850150000006</v>
      </c>
    </row>
    <row r="32489" spans="1:7" x14ac:dyDescent="0.25">
      <c r="A32489" s="12">
        <v>45265.249999906599</v>
      </c>
      <c r="B32489" s="5">
        <v>271.85963099999998</v>
      </c>
      <c r="C32489" s="5">
        <v>366.50583999999998</v>
      </c>
      <c r="D32489" s="5">
        <v>1636.1859480000001</v>
      </c>
      <c r="E32489" s="5">
        <v>1191.7639710000001</v>
      </c>
      <c r="F32489" s="5">
        <v>2464.6039390000001</v>
      </c>
      <c r="G32489" s="5">
        <v>5930.9193290000003</v>
      </c>
    </row>
    <row r="32490" spans="1:7" x14ac:dyDescent="0.25">
      <c r="A32490" s="12">
        <v>45265.260416573263</v>
      </c>
      <c r="B32490" s="5">
        <v>308.15329700000001</v>
      </c>
      <c r="C32490" s="5">
        <v>428.74534699999998</v>
      </c>
      <c r="D32490" s="5">
        <v>1854.413172</v>
      </c>
      <c r="E32490" s="5">
        <v>1318.506713</v>
      </c>
      <c r="F32490" s="5">
        <v>2746.0977429999998</v>
      </c>
      <c r="G32490" s="5">
        <v>6655.9162720000004</v>
      </c>
    </row>
    <row r="32491" spans="1:7" x14ac:dyDescent="0.25">
      <c r="A32491" s="12">
        <v>45265.270833239927</v>
      </c>
      <c r="B32491" s="5">
        <v>347.84085499999998</v>
      </c>
      <c r="C32491" s="5">
        <v>471.47550000000001</v>
      </c>
      <c r="D32491" s="5">
        <v>2034.9011869999999</v>
      </c>
      <c r="E32491" s="5">
        <v>1457.490937</v>
      </c>
      <c r="F32491" s="5">
        <v>3016.8234280000001</v>
      </c>
      <c r="G32491" s="5">
        <v>7328.5319070000005</v>
      </c>
    </row>
    <row r="32492" spans="1:7" x14ac:dyDescent="0.25">
      <c r="A32492" s="12">
        <v>45265.281249906591</v>
      </c>
      <c r="B32492" s="5">
        <v>354.21784000000002</v>
      </c>
      <c r="C32492" s="5">
        <v>542.83384799999999</v>
      </c>
      <c r="D32492" s="5">
        <v>2217.173753</v>
      </c>
      <c r="E32492" s="5">
        <v>1594.0493489999999</v>
      </c>
      <c r="F32492" s="5">
        <v>3312.4669990000002</v>
      </c>
      <c r="G32492" s="5">
        <v>8020.7417889999997</v>
      </c>
    </row>
    <row r="32493" spans="1:7" x14ac:dyDescent="0.25">
      <c r="A32493" s="12">
        <v>45265.291666573255</v>
      </c>
      <c r="B32493" s="5">
        <v>393.60337299999998</v>
      </c>
      <c r="C32493" s="5">
        <v>629.98135000000002</v>
      </c>
      <c r="D32493" s="5">
        <v>2366.1605060000002</v>
      </c>
      <c r="E32493" s="5">
        <v>1669.001614</v>
      </c>
      <c r="F32493" s="5">
        <v>3491.2077770000001</v>
      </c>
      <c r="G32493" s="5">
        <v>8549.9546200000004</v>
      </c>
    </row>
    <row r="32494" spans="1:7" x14ac:dyDescent="0.25">
      <c r="A32494" s="12">
        <v>45265.30208323992</v>
      </c>
      <c r="B32494" s="5">
        <v>429.875989</v>
      </c>
      <c r="C32494" s="5">
        <v>665.42189499999995</v>
      </c>
      <c r="D32494" s="5">
        <v>2469.3513130000001</v>
      </c>
      <c r="E32494" s="5">
        <v>1701.7427009999999</v>
      </c>
      <c r="F32494" s="5">
        <v>3586.5522860000001</v>
      </c>
      <c r="G32494" s="5">
        <v>8852.944184</v>
      </c>
    </row>
    <row r="32495" spans="1:7" x14ac:dyDescent="0.25">
      <c r="A32495" s="12">
        <v>45265.312499906584</v>
      </c>
      <c r="B32495" s="5">
        <v>452.67605300000002</v>
      </c>
      <c r="C32495" s="5">
        <v>693.17441499999995</v>
      </c>
      <c r="D32495" s="5">
        <v>2552.4624950000002</v>
      </c>
      <c r="E32495" s="5">
        <v>1768.5649599999999</v>
      </c>
      <c r="F32495" s="5">
        <v>3738.16408</v>
      </c>
      <c r="G32495" s="5">
        <v>9205.0420030000005</v>
      </c>
    </row>
    <row r="32496" spans="1:7" x14ac:dyDescent="0.25">
      <c r="A32496" s="12">
        <v>45265.322916573248</v>
      </c>
      <c r="B32496" s="5">
        <v>470.29854999999998</v>
      </c>
      <c r="C32496" s="5">
        <v>728.60477900000001</v>
      </c>
      <c r="D32496" s="5">
        <v>2678.0885020000001</v>
      </c>
      <c r="E32496" s="5">
        <v>1882.8250660000001</v>
      </c>
      <c r="F32496" s="5">
        <v>3973.4952790000002</v>
      </c>
      <c r="G32496" s="5">
        <v>9733.3121760000013</v>
      </c>
    </row>
    <row r="32497" spans="1:7" x14ac:dyDescent="0.25">
      <c r="A32497" s="12">
        <v>45265.333333239912</v>
      </c>
      <c r="B32497" s="5">
        <v>489.298115</v>
      </c>
      <c r="C32497" s="5">
        <v>747.19704899999999</v>
      </c>
      <c r="D32497" s="5">
        <v>2783.8288299999999</v>
      </c>
      <c r="E32497" s="5">
        <v>1936.8484040000001</v>
      </c>
      <c r="F32497" s="5">
        <v>4073.6550659999998</v>
      </c>
      <c r="G32497" s="5">
        <v>10030.827464</v>
      </c>
    </row>
    <row r="32498" spans="1:7" x14ac:dyDescent="0.25">
      <c r="A32498" s="12">
        <v>45265.343749906577</v>
      </c>
      <c r="B32498" s="5">
        <v>503.632251</v>
      </c>
      <c r="C32498" s="5">
        <v>745.85312699999997</v>
      </c>
      <c r="D32498" s="5">
        <v>2834.3438930000002</v>
      </c>
      <c r="E32498" s="5">
        <v>1995.763987</v>
      </c>
      <c r="F32498" s="5">
        <v>4180.4331190000003</v>
      </c>
      <c r="G32498" s="5">
        <v>10260.026377</v>
      </c>
    </row>
    <row r="32499" spans="1:7" x14ac:dyDescent="0.25">
      <c r="A32499" s="12">
        <v>45265.354166573241</v>
      </c>
      <c r="B32499" s="5">
        <v>546.153369</v>
      </c>
      <c r="C32499" s="5">
        <v>742.13609799999995</v>
      </c>
      <c r="D32499" s="5">
        <v>2896.0633619999999</v>
      </c>
      <c r="E32499" s="5">
        <v>2033.312946</v>
      </c>
      <c r="F32499" s="5">
        <v>4258.4458889999996</v>
      </c>
      <c r="G32499" s="5">
        <v>10476.111664</v>
      </c>
    </row>
    <row r="32500" spans="1:7" x14ac:dyDescent="0.25">
      <c r="A32500" s="12">
        <v>45265.364583239905</v>
      </c>
      <c r="B32500" s="5">
        <v>573.68153600000005</v>
      </c>
      <c r="C32500" s="5">
        <v>711.34756600000003</v>
      </c>
      <c r="D32500" s="5">
        <v>2919.2817209999998</v>
      </c>
      <c r="E32500" s="5">
        <v>2060.3919500000002</v>
      </c>
      <c r="F32500" s="5">
        <v>4333.240436</v>
      </c>
      <c r="G32500" s="5">
        <v>10597.943209000001</v>
      </c>
    </row>
    <row r="32501" spans="1:7" x14ac:dyDescent="0.25">
      <c r="A32501" s="12">
        <v>45265.374999906569</v>
      </c>
      <c r="B32501" s="5">
        <v>548.38831800000003</v>
      </c>
      <c r="C32501" s="5">
        <v>740.70871899999997</v>
      </c>
      <c r="D32501" s="5">
        <v>2935.2664340000001</v>
      </c>
      <c r="E32501" s="5">
        <v>2101.0583430000001</v>
      </c>
      <c r="F32501" s="5">
        <v>4459.6507899999997</v>
      </c>
      <c r="G32501" s="5">
        <v>10785.072604000001</v>
      </c>
    </row>
    <row r="32502" spans="1:7" x14ac:dyDescent="0.25">
      <c r="A32502" s="12">
        <v>45265.385416573234</v>
      </c>
      <c r="B32502" s="5">
        <v>553.72114199999999</v>
      </c>
      <c r="C32502" s="5">
        <v>765.05778099999998</v>
      </c>
      <c r="D32502" s="5">
        <v>2980.719157</v>
      </c>
      <c r="E32502" s="5">
        <v>2118.1183030000002</v>
      </c>
      <c r="F32502" s="5">
        <v>4524.4897929999997</v>
      </c>
      <c r="G32502" s="5">
        <v>10942.106175999999</v>
      </c>
    </row>
    <row r="32503" spans="1:7" x14ac:dyDescent="0.25">
      <c r="A32503" s="12">
        <v>45265.395833239898</v>
      </c>
      <c r="B32503" s="5">
        <v>558.52651800000001</v>
      </c>
      <c r="C32503" s="5">
        <v>754.71058600000003</v>
      </c>
      <c r="D32503" s="5">
        <v>2979.60887</v>
      </c>
      <c r="E32503" s="5">
        <v>2086.7235420000002</v>
      </c>
      <c r="F32503" s="5">
        <v>4472.7628770000001</v>
      </c>
      <c r="G32503" s="5">
        <v>10852.332393000001</v>
      </c>
    </row>
    <row r="32504" spans="1:7" x14ac:dyDescent="0.25">
      <c r="A32504" s="12">
        <v>45265.406249906562</v>
      </c>
      <c r="B32504" s="5">
        <v>564.95688500000006</v>
      </c>
      <c r="C32504" s="5">
        <v>760.64642000000003</v>
      </c>
      <c r="D32504" s="5">
        <v>2977.7144130000001</v>
      </c>
      <c r="E32504" s="5">
        <v>2110.2422329999999</v>
      </c>
      <c r="F32504" s="5">
        <v>4541.1693210000003</v>
      </c>
      <c r="G32504" s="5">
        <v>10954.729272</v>
      </c>
    </row>
    <row r="32505" spans="1:7" x14ac:dyDescent="0.25">
      <c r="A32505" s="12">
        <v>45265.416666573226</v>
      </c>
      <c r="B32505" s="5">
        <v>565.40442599999994</v>
      </c>
      <c r="C32505" s="5">
        <v>780.29632300000003</v>
      </c>
      <c r="D32505" s="5">
        <v>3010.5881260000001</v>
      </c>
      <c r="E32505" s="5">
        <v>2144.7679760000001</v>
      </c>
      <c r="F32505" s="5">
        <v>4582.7457850000001</v>
      </c>
      <c r="G32505" s="5">
        <v>11083.802636</v>
      </c>
    </row>
    <row r="32506" spans="1:7" x14ac:dyDescent="0.25">
      <c r="A32506" s="12">
        <v>45265.427083239891</v>
      </c>
      <c r="B32506" s="5">
        <v>565.590959</v>
      </c>
      <c r="C32506" s="5">
        <v>804.17365099999995</v>
      </c>
      <c r="D32506" s="5">
        <v>3060.1726090000002</v>
      </c>
      <c r="E32506" s="5">
        <v>2185.0596019999998</v>
      </c>
      <c r="F32506" s="5">
        <v>4641.4185710000002</v>
      </c>
      <c r="G32506" s="5">
        <v>11256.415392000001</v>
      </c>
    </row>
    <row r="32507" spans="1:7" x14ac:dyDescent="0.25">
      <c r="A32507" s="12">
        <v>45265.437499906555</v>
      </c>
      <c r="B32507" s="5">
        <v>554.90187900000001</v>
      </c>
      <c r="C32507" s="5">
        <v>813.41190700000004</v>
      </c>
      <c r="D32507" s="5">
        <v>3049.3122370000001</v>
      </c>
      <c r="E32507" s="5">
        <v>2190.0520379999998</v>
      </c>
      <c r="F32507" s="5">
        <v>4663.7064739999996</v>
      </c>
      <c r="G32507" s="5">
        <v>11271.384535000001</v>
      </c>
    </row>
    <row r="32508" spans="1:7" x14ac:dyDescent="0.25">
      <c r="A32508" s="12">
        <v>45265.447916573219</v>
      </c>
      <c r="B32508" s="5">
        <v>562.64769699999999</v>
      </c>
      <c r="C32508" s="5">
        <v>841.32781199999999</v>
      </c>
      <c r="D32508" s="5">
        <v>3089.3439159999998</v>
      </c>
      <c r="E32508" s="5">
        <v>2216.2766390000002</v>
      </c>
      <c r="F32508" s="5">
        <v>4738.1964790000002</v>
      </c>
      <c r="G32508" s="5">
        <v>11447.792543</v>
      </c>
    </row>
    <row r="32509" spans="1:7" x14ac:dyDescent="0.25">
      <c r="A32509" s="12">
        <v>45265.458333239883</v>
      </c>
      <c r="B32509" s="5">
        <v>562.79651999999999</v>
      </c>
      <c r="C32509" s="5">
        <v>867.10047799999995</v>
      </c>
      <c r="D32509" s="5">
        <v>3137.2634280000002</v>
      </c>
      <c r="E32509" s="5">
        <v>2225.7267769999999</v>
      </c>
      <c r="F32509" s="5">
        <v>4748.2818770000003</v>
      </c>
      <c r="G32509" s="5">
        <v>11541.16908</v>
      </c>
    </row>
    <row r="32510" spans="1:7" x14ac:dyDescent="0.25">
      <c r="A32510" s="12">
        <v>45265.468749906548</v>
      </c>
      <c r="B32510" s="5">
        <v>572.66675599999996</v>
      </c>
      <c r="C32510" s="5">
        <v>887.21006999999997</v>
      </c>
      <c r="D32510" s="5">
        <v>3189.5193709999999</v>
      </c>
      <c r="E32510" s="5">
        <v>2228.865894</v>
      </c>
      <c r="F32510" s="5">
        <v>4758.6695559999998</v>
      </c>
      <c r="G32510" s="5">
        <v>11636.931647000001</v>
      </c>
    </row>
    <row r="32511" spans="1:7" x14ac:dyDescent="0.25">
      <c r="A32511" s="12">
        <v>45265.479166573212</v>
      </c>
      <c r="B32511" s="5">
        <v>589.78508899999997</v>
      </c>
      <c r="C32511" s="5">
        <v>907.68638999999996</v>
      </c>
      <c r="D32511" s="5">
        <v>3229.7912390000001</v>
      </c>
      <c r="E32511" s="5">
        <v>2287.750685</v>
      </c>
      <c r="F32511" s="5">
        <v>4888.2058010000001</v>
      </c>
      <c r="G32511" s="5">
        <v>11903.219204000001</v>
      </c>
    </row>
    <row r="32512" spans="1:7" x14ac:dyDescent="0.25">
      <c r="A32512" s="12">
        <v>45265.489583239876</v>
      </c>
      <c r="B32512" s="5">
        <v>589.17440399999998</v>
      </c>
      <c r="C32512" s="5">
        <v>910.60822399999995</v>
      </c>
      <c r="D32512" s="5">
        <v>3207.6030949999999</v>
      </c>
      <c r="E32512" s="5">
        <v>2272.6115289999998</v>
      </c>
      <c r="F32512" s="5">
        <v>4847.6746940000003</v>
      </c>
      <c r="G32512" s="5">
        <v>11827.671945999999</v>
      </c>
    </row>
    <row r="32513" spans="1:7" x14ac:dyDescent="0.25">
      <c r="A32513" s="12">
        <v>45265.49999990654</v>
      </c>
      <c r="B32513" s="5">
        <v>587.07781799999998</v>
      </c>
      <c r="C32513" s="5">
        <v>912.60586999999998</v>
      </c>
      <c r="D32513" s="5">
        <v>3242.5943539999998</v>
      </c>
      <c r="E32513" s="5">
        <v>2297.0963539999998</v>
      </c>
      <c r="F32513" s="5">
        <v>4891.6007870000003</v>
      </c>
      <c r="G32513" s="5">
        <v>11930.975182999999</v>
      </c>
    </row>
    <row r="32514" spans="1:7" x14ac:dyDescent="0.25">
      <c r="A32514" s="12">
        <v>45265.510416573205</v>
      </c>
      <c r="B32514" s="5">
        <v>573.08006499999999</v>
      </c>
      <c r="C32514" s="5">
        <v>901.93124399999999</v>
      </c>
      <c r="D32514" s="5">
        <v>3199.292602</v>
      </c>
      <c r="E32514" s="5">
        <v>2314.0524300000002</v>
      </c>
      <c r="F32514" s="5">
        <v>4933.9170700000004</v>
      </c>
      <c r="G32514" s="5">
        <v>11922.273411000002</v>
      </c>
    </row>
    <row r="32515" spans="1:7" x14ac:dyDescent="0.25">
      <c r="A32515" s="12">
        <v>45265.520833239869</v>
      </c>
      <c r="B32515" s="5">
        <v>564.80774799999995</v>
      </c>
      <c r="C32515" s="5">
        <v>893.04900499999997</v>
      </c>
      <c r="D32515" s="5">
        <v>3181.8720859999999</v>
      </c>
      <c r="E32515" s="5">
        <v>2320.074161</v>
      </c>
      <c r="F32515" s="5">
        <v>4950.6187019999998</v>
      </c>
      <c r="G32515" s="5">
        <v>11910.421702</v>
      </c>
    </row>
    <row r="32516" spans="1:7" x14ac:dyDescent="0.25">
      <c r="A32516" s="12">
        <v>45265.531249906533</v>
      </c>
      <c r="B32516" s="5">
        <v>571.20270700000003</v>
      </c>
      <c r="C32516" s="5">
        <v>903.71508700000004</v>
      </c>
      <c r="D32516" s="5">
        <v>3234.0404269999999</v>
      </c>
      <c r="E32516" s="5">
        <v>2340.0075219999999</v>
      </c>
      <c r="F32516" s="5">
        <v>5005.7377820000002</v>
      </c>
      <c r="G32516" s="5">
        <v>12054.703525000001</v>
      </c>
    </row>
    <row r="32517" spans="1:7" x14ac:dyDescent="0.25">
      <c r="A32517" s="12">
        <v>45265.541666573197</v>
      </c>
      <c r="B32517" s="5">
        <v>585.93595300000004</v>
      </c>
      <c r="C32517" s="5">
        <v>879.83078399999999</v>
      </c>
      <c r="D32517" s="5">
        <v>3208.987255</v>
      </c>
      <c r="E32517" s="5">
        <v>2363.497515</v>
      </c>
      <c r="F32517" s="5">
        <v>5059.7704270000004</v>
      </c>
      <c r="G32517" s="5">
        <v>12098.021934</v>
      </c>
    </row>
    <row r="32518" spans="1:7" x14ac:dyDescent="0.25">
      <c r="A32518" s="12">
        <v>45265.552083239862</v>
      </c>
      <c r="B32518" s="5">
        <v>602.96010000000001</v>
      </c>
      <c r="C32518" s="5">
        <v>855.954748</v>
      </c>
      <c r="D32518" s="5">
        <v>3201.721513</v>
      </c>
      <c r="E32518" s="5">
        <v>2354.5137359999999</v>
      </c>
      <c r="F32518" s="5">
        <v>5035.2279859999999</v>
      </c>
      <c r="G32518" s="5">
        <v>12050.378083</v>
      </c>
    </row>
    <row r="32519" spans="1:7" x14ac:dyDescent="0.25">
      <c r="A32519" s="12">
        <v>45265.562499906526</v>
      </c>
      <c r="B32519" s="5">
        <v>624.37962700000003</v>
      </c>
      <c r="C32519" s="5">
        <v>832.19837900000005</v>
      </c>
      <c r="D32519" s="5">
        <v>3195.3593249999999</v>
      </c>
      <c r="E32519" s="5">
        <v>2366.0867560000002</v>
      </c>
      <c r="F32519" s="5">
        <v>5044.145074</v>
      </c>
      <c r="G32519" s="5">
        <v>12062.169161</v>
      </c>
    </row>
    <row r="32520" spans="1:7" x14ac:dyDescent="0.25">
      <c r="A32520" s="12">
        <v>45265.57291657319</v>
      </c>
      <c r="B32520" s="5">
        <v>619.11386400000004</v>
      </c>
      <c r="C32520" s="5">
        <v>771.34020399999997</v>
      </c>
      <c r="D32520" s="5">
        <v>3086.52223</v>
      </c>
      <c r="E32520" s="5">
        <v>2286.2921919999999</v>
      </c>
      <c r="F32520" s="5">
        <v>4877.6010980000001</v>
      </c>
      <c r="G32520" s="5">
        <v>11640.869588</v>
      </c>
    </row>
    <row r="32521" spans="1:7" x14ac:dyDescent="0.25">
      <c r="A32521" s="12">
        <v>45265.583333239854</v>
      </c>
      <c r="B32521" s="5">
        <v>603.69457199999999</v>
      </c>
      <c r="C32521" s="5">
        <v>741.74540100000002</v>
      </c>
      <c r="D32521" s="5">
        <v>3035.4852550000001</v>
      </c>
      <c r="E32521" s="5">
        <v>2284.1755039999998</v>
      </c>
      <c r="F32521" s="5">
        <v>4868.9509440000002</v>
      </c>
      <c r="G32521" s="5">
        <v>11534.051675999999</v>
      </c>
    </row>
    <row r="32522" spans="1:7" x14ac:dyDescent="0.25">
      <c r="A32522" s="12">
        <v>45265.593749906518</v>
      </c>
      <c r="B32522" s="5">
        <v>598.255675</v>
      </c>
      <c r="C32522" s="5">
        <v>726.99613499999998</v>
      </c>
      <c r="D32522" s="5">
        <v>2970.5982730000001</v>
      </c>
      <c r="E32522" s="5">
        <v>2257.6878539999998</v>
      </c>
      <c r="F32522" s="5">
        <v>4818.7770549999996</v>
      </c>
      <c r="G32522" s="5">
        <v>11372.314992</v>
      </c>
    </row>
    <row r="32523" spans="1:7" x14ac:dyDescent="0.25">
      <c r="A32523" s="12">
        <v>45265.604166573183</v>
      </c>
      <c r="B32523" s="5">
        <v>593.18835999999999</v>
      </c>
      <c r="C32523" s="5">
        <v>720.467082</v>
      </c>
      <c r="D32523" s="5">
        <v>2936.5358200000001</v>
      </c>
      <c r="E32523" s="5">
        <v>2216.7286340000001</v>
      </c>
      <c r="F32523" s="5">
        <v>4735.9030890000004</v>
      </c>
      <c r="G32523" s="5">
        <v>11202.822985000001</v>
      </c>
    </row>
    <row r="32524" spans="1:7" x14ac:dyDescent="0.25">
      <c r="A32524" s="12">
        <v>45265.614583239847</v>
      </c>
      <c r="B32524" s="5">
        <v>565.88948300000004</v>
      </c>
      <c r="C32524" s="5">
        <v>740.76977799999997</v>
      </c>
      <c r="D32524" s="5">
        <v>2916.8899980000001</v>
      </c>
      <c r="E32524" s="5">
        <v>2197.8689490000002</v>
      </c>
      <c r="F32524" s="5">
        <v>4675.8574630000003</v>
      </c>
      <c r="G32524" s="5">
        <v>11097.275671000001</v>
      </c>
    </row>
    <row r="32525" spans="1:7" x14ac:dyDescent="0.25">
      <c r="A32525" s="12">
        <v>45265.624999906511</v>
      </c>
      <c r="B32525" s="5">
        <v>586.84934699999997</v>
      </c>
      <c r="C32525" s="5">
        <v>711.81667100000004</v>
      </c>
      <c r="D32525" s="5">
        <v>2891.1500059999998</v>
      </c>
      <c r="E32525" s="5">
        <v>2198.053891</v>
      </c>
      <c r="F32525" s="5">
        <v>4667.3447720000004</v>
      </c>
      <c r="G32525" s="5">
        <v>11055.214687</v>
      </c>
    </row>
    <row r="32526" spans="1:7" x14ac:dyDescent="0.25">
      <c r="A32526" s="12">
        <v>45265.635416573175</v>
      </c>
      <c r="B32526" s="5">
        <v>611.84500200000002</v>
      </c>
      <c r="C32526" s="5">
        <v>699.81014900000002</v>
      </c>
      <c r="D32526" s="5">
        <v>2890.5055160000002</v>
      </c>
      <c r="E32526" s="5">
        <v>2229.623239</v>
      </c>
      <c r="F32526" s="5">
        <v>4738.1614499999996</v>
      </c>
      <c r="G32526" s="5">
        <v>11169.945356</v>
      </c>
    </row>
    <row r="32527" spans="1:7" x14ac:dyDescent="0.25">
      <c r="A32527" s="12">
        <v>45265.64583323984</v>
      </c>
      <c r="B32527" s="5">
        <v>580.35844799999995</v>
      </c>
      <c r="C32527" s="5">
        <v>706.97057900000004</v>
      </c>
      <c r="D32527" s="5">
        <v>2860.2575940000002</v>
      </c>
      <c r="E32527" s="5">
        <v>2220.4213479999999</v>
      </c>
      <c r="F32527" s="5">
        <v>4722.3762070000002</v>
      </c>
      <c r="G32527" s="5">
        <v>11090.384176</v>
      </c>
    </row>
    <row r="32528" spans="1:7" x14ac:dyDescent="0.25">
      <c r="A32528" s="12">
        <v>45265.656249906504</v>
      </c>
      <c r="B32528" s="5">
        <v>575.14907300000004</v>
      </c>
      <c r="C32528" s="5">
        <v>709.65101100000004</v>
      </c>
      <c r="D32528" s="5">
        <v>2872.8293020000001</v>
      </c>
      <c r="E32528" s="5">
        <v>2234.900967</v>
      </c>
      <c r="F32528" s="5">
        <v>4750.7148719999996</v>
      </c>
      <c r="G32528" s="5">
        <v>11143.245224999999</v>
      </c>
    </row>
    <row r="32529" spans="1:7" x14ac:dyDescent="0.25">
      <c r="A32529" s="12">
        <v>45265.666666573168</v>
      </c>
      <c r="B32529" s="5">
        <v>571.57790799999998</v>
      </c>
      <c r="C32529" s="5">
        <v>733.69881399999997</v>
      </c>
      <c r="D32529" s="5">
        <v>2924.6441759999998</v>
      </c>
      <c r="E32529" s="5">
        <v>2294.7301929999999</v>
      </c>
      <c r="F32529" s="5">
        <v>4870.4359670000003</v>
      </c>
      <c r="G32529" s="5">
        <v>11395.087058000001</v>
      </c>
    </row>
    <row r="32530" spans="1:7" x14ac:dyDescent="0.25">
      <c r="A32530" s="12">
        <v>45265.677083239832</v>
      </c>
      <c r="B32530" s="5">
        <v>577.07127000000003</v>
      </c>
      <c r="C32530" s="5">
        <v>769.78768200000002</v>
      </c>
      <c r="D32530" s="5">
        <v>2990.0048109999998</v>
      </c>
      <c r="E32530" s="5">
        <v>2427.4952539999999</v>
      </c>
      <c r="F32530" s="5">
        <v>5148.3327609999997</v>
      </c>
      <c r="G32530" s="5">
        <v>11912.691777999999</v>
      </c>
    </row>
    <row r="32531" spans="1:7" x14ac:dyDescent="0.25">
      <c r="A32531" s="12">
        <v>45265.687499906497</v>
      </c>
      <c r="B32531" s="5">
        <v>560.90065500000003</v>
      </c>
      <c r="C32531" s="5">
        <v>821.589429</v>
      </c>
      <c r="D32531" s="5">
        <v>3052.4260720000002</v>
      </c>
      <c r="E32531" s="5">
        <v>2540.4272679999999</v>
      </c>
      <c r="F32531" s="5">
        <v>5384.2029220000004</v>
      </c>
      <c r="G32531" s="5">
        <v>12359.546346000001</v>
      </c>
    </row>
    <row r="32532" spans="1:7" x14ac:dyDescent="0.25">
      <c r="A32532" s="12">
        <v>45265.697916573161</v>
      </c>
      <c r="B32532" s="5">
        <v>559.49034200000006</v>
      </c>
      <c r="C32532" s="5">
        <v>859.89614300000005</v>
      </c>
      <c r="D32532" s="5">
        <v>3136.7856860000002</v>
      </c>
      <c r="E32532" s="5">
        <v>2641.765969</v>
      </c>
      <c r="F32532" s="5">
        <v>5602.9691229999999</v>
      </c>
      <c r="G32532" s="5">
        <v>12800.907263000001</v>
      </c>
    </row>
    <row r="32533" spans="1:7" x14ac:dyDescent="0.25">
      <c r="A32533" s="12">
        <v>45265.708333239825</v>
      </c>
      <c r="B32533" s="5">
        <v>585.13737400000002</v>
      </c>
      <c r="C32533" s="5">
        <v>842.21865500000001</v>
      </c>
      <c r="D32533" s="5">
        <v>3174.3623130000001</v>
      </c>
      <c r="E32533" s="5">
        <v>2730.119087</v>
      </c>
      <c r="F32533" s="5">
        <v>5799.2176579999996</v>
      </c>
      <c r="G32533" s="5">
        <v>13131.055087000001</v>
      </c>
    </row>
    <row r="32534" spans="1:7" x14ac:dyDescent="0.25">
      <c r="A32534" s="12">
        <v>45265.718749906489</v>
      </c>
      <c r="B32534" s="5">
        <v>601.45403299999998</v>
      </c>
      <c r="C32534" s="5">
        <v>804.40459499999997</v>
      </c>
      <c r="D32534" s="5">
        <v>3212.5051060000001</v>
      </c>
      <c r="E32534" s="5">
        <v>2784.0121039999999</v>
      </c>
      <c r="F32534" s="5">
        <v>5926.2537540000003</v>
      </c>
      <c r="G32534" s="5">
        <v>13328.629592000001</v>
      </c>
    </row>
    <row r="32535" spans="1:7" x14ac:dyDescent="0.25">
      <c r="A32535" s="12">
        <v>45265.729166573154</v>
      </c>
      <c r="B32535" s="5">
        <v>597.40948300000002</v>
      </c>
      <c r="C32535" s="5">
        <v>794.95863499999996</v>
      </c>
      <c r="D32535" s="5">
        <v>3226.9191049999999</v>
      </c>
      <c r="E32535" s="5">
        <v>2850.7237140000002</v>
      </c>
      <c r="F32535" s="5">
        <v>6094.2857299999996</v>
      </c>
      <c r="G32535" s="5">
        <v>13564.296666999999</v>
      </c>
    </row>
    <row r="32536" spans="1:7" x14ac:dyDescent="0.25">
      <c r="A32536" s="12">
        <v>45265.739583239818</v>
      </c>
      <c r="B32536" s="5">
        <v>595.48875799999996</v>
      </c>
      <c r="C32536" s="5">
        <v>803.39120300000002</v>
      </c>
      <c r="D32536" s="5">
        <v>3257.5293470000001</v>
      </c>
      <c r="E32536" s="5">
        <v>2944.7348590000001</v>
      </c>
      <c r="F32536" s="5">
        <v>6345.4191849999997</v>
      </c>
      <c r="G32536" s="5">
        <v>13946.563352000001</v>
      </c>
    </row>
    <row r="32537" spans="1:7" x14ac:dyDescent="0.25">
      <c r="A32537" s="12">
        <v>45265.749999906482</v>
      </c>
      <c r="B32537" s="5">
        <v>600.99104299999999</v>
      </c>
      <c r="C32537" s="5">
        <v>805.35171400000002</v>
      </c>
      <c r="D32537" s="5">
        <v>3283.971571</v>
      </c>
      <c r="E32537" s="5">
        <v>3004.1841920000002</v>
      </c>
      <c r="F32537" s="5">
        <v>6465.8456319999996</v>
      </c>
      <c r="G32537" s="5">
        <v>14160.344152000001</v>
      </c>
    </row>
    <row r="32538" spans="1:7" x14ac:dyDescent="0.25">
      <c r="A32538" s="12">
        <v>45265.760416573146</v>
      </c>
      <c r="B32538" s="5">
        <v>591.46626400000002</v>
      </c>
      <c r="C32538" s="5">
        <v>795.579115</v>
      </c>
      <c r="D32538" s="5">
        <v>3277.9761789999998</v>
      </c>
      <c r="E32538" s="5">
        <v>2975.5147630000001</v>
      </c>
      <c r="F32538" s="5">
        <v>6415.4478490000001</v>
      </c>
      <c r="G32538" s="5">
        <v>14055.98417</v>
      </c>
    </row>
    <row r="32539" spans="1:7" x14ac:dyDescent="0.25">
      <c r="A32539" s="12">
        <v>45265.770833239811</v>
      </c>
      <c r="B32539" s="5">
        <v>580.28276600000004</v>
      </c>
      <c r="C32539" s="5">
        <v>795.40990599999998</v>
      </c>
      <c r="D32539" s="5">
        <v>3234.0256319999999</v>
      </c>
      <c r="E32539" s="5">
        <v>2961.3042169999999</v>
      </c>
      <c r="F32539" s="5">
        <v>6397.8490830000001</v>
      </c>
      <c r="G32539" s="5">
        <v>13968.871604</v>
      </c>
    </row>
    <row r="32540" spans="1:7" x14ac:dyDescent="0.25">
      <c r="A32540" s="12">
        <v>45265.781249906475</v>
      </c>
      <c r="B32540" s="5">
        <v>580.09358299999997</v>
      </c>
      <c r="C32540" s="5">
        <v>789.61103100000003</v>
      </c>
      <c r="D32540" s="5">
        <v>3233.954178</v>
      </c>
      <c r="E32540" s="5">
        <v>2947.0524439999999</v>
      </c>
      <c r="F32540" s="5">
        <v>6357.2096899999997</v>
      </c>
      <c r="G32540" s="5">
        <v>13907.920925999999</v>
      </c>
    </row>
    <row r="32541" spans="1:7" x14ac:dyDescent="0.25">
      <c r="A32541" s="12">
        <v>45265.791666573139</v>
      </c>
      <c r="B32541" s="5">
        <v>571.39029000000005</v>
      </c>
      <c r="C32541" s="5">
        <v>797.61805000000004</v>
      </c>
      <c r="D32541" s="5">
        <v>3218.7401650000002</v>
      </c>
      <c r="E32541" s="5">
        <v>2913.3421149999999</v>
      </c>
      <c r="F32541" s="5">
        <v>6267.3029459999998</v>
      </c>
      <c r="G32541" s="5">
        <v>13768.393566000001</v>
      </c>
    </row>
    <row r="32542" spans="1:7" x14ac:dyDescent="0.25">
      <c r="A32542" s="12">
        <v>45265.802083239803</v>
      </c>
      <c r="B32542" s="5">
        <v>534.72866399999998</v>
      </c>
      <c r="C32542" s="5">
        <v>796.12510799999995</v>
      </c>
      <c r="D32542" s="5">
        <v>3144.2094179999999</v>
      </c>
      <c r="E32542" s="5">
        <v>2831.4197859999999</v>
      </c>
      <c r="F32542" s="5">
        <v>6063.257251</v>
      </c>
      <c r="G32542" s="5">
        <v>13369.740226999998</v>
      </c>
    </row>
    <row r="32543" spans="1:7" x14ac:dyDescent="0.25">
      <c r="A32543" s="12">
        <v>45265.812499906468</v>
      </c>
      <c r="B32543" s="5">
        <v>504.50735400000002</v>
      </c>
      <c r="C32543" s="5">
        <v>761.73283300000003</v>
      </c>
      <c r="D32543" s="5">
        <v>2996.8731809999999</v>
      </c>
      <c r="E32543" s="5">
        <v>2727.6099829999998</v>
      </c>
      <c r="F32543" s="5">
        <v>5820.7125400000004</v>
      </c>
      <c r="G32543" s="5">
        <v>12811.435891000001</v>
      </c>
    </row>
    <row r="32544" spans="1:7" x14ac:dyDescent="0.25">
      <c r="A32544" s="12">
        <v>45265.822916573132</v>
      </c>
      <c r="B32544" s="5">
        <v>464.359959</v>
      </c>
      <c r="C32544" s="5">
        <v>756.45906300000001</v>
      </c>
      <c r="D32544" s="5">
        <v>2885.788219</v>
      </c>
      <c r="E32544" s="5">
        <v>2623.98882</v>
      </c>
      <c r="F32544" s="5">
        <v>5593.9457160000002</v>
      </c>
      <c r="G32544" s="5">
        <v>12324.541777</v>
      </c>
    </row>
    <row r="32545" spans="1:7" x14ac:dyDescent="0.25">
      <c r="A32545" s="12">
        <v>45265.833333239796</v>
      </c>
      <c r="B32545" s="5">
        <v>446.89706799999999</v>
      </c>
      <c r="C32545" s="5">
        <v>740.27560400000004</v>
      </c>
      <c r="D32545" s="5">
        <v>2802.792927</v>
      </c>
      <c r="E32545" s="5">
        <v>2539.5180829999999</v>
      </c>
      <c r="F32545" s="5">
        <v>5405.142014</v>
      </c>
      <c r="G32545" s="5">
        <v>11934.625695999999</v>
      </c>
    </row>
    <row r="32546" spans="1:7" x14ac:dyDescent="0.25">
      <c r="A32546" s="12">
        <v>45265.84374990646</v>
      </c>
      <c r="B32546" s="5">
        <v>441.84238599999998</v>
      </c>
      <c r="C32546" s="5">
        <v>728.22234300000002</v>
      </c>
      <c r="D32546" s="5">
        <v>2770.0189319999999</v>
      </c>
      <c r="E32546" s="5">
        <v>2467.7858470000001</v>
      </c>
      <c r="F32546" s="5">
        <v>5237.1835870000004</v>
      </c>
      <c r="G32546" s="5">
        <v>11645.053094999999</v>
      </c>
    </row>
    <row r="32547" spans="1:7" x14ac:dyDescent="0.25">
      <c r="A32547" s="12">
        <v>45265.854166573125</v>
      </c>
      <c r="B32547" s="5">
        <v>422.45606500000002</v>
      </c>
      <c r="C32547" s="5">
        <v>681.97567200000003</v>
      </c>
      <c r="D32547" s="5">
        <v>2635.644182</v>
      </c>
      <c r="E32547" s="5">
        <v>2312.2391299999999</v>
      </c>
      <c r="F32547" s="5">
        <v>4890.2885640000004</v>
      </c>
      <c r="G32547" s="5">
        <v>10942.603612999999</v>
      </c>
    </row>
    <row r="32548" spans="1:7" x14ac:dyDescent="0.25">
      <c r="A32548" s="12">
        <v>45265.864583239789</v>
      </c>
      <c r="B32548" s="5">
        <v>406.03798</v>
      </c>
      <c r="C32548" s="5">
        <v>655.14465499999994</v>
      </c>
      <c r="D32548" s="5">
        <v>2538.804087</v>
      </c>
      <c r="E32548" s="5">
        <v>2226.6440229999998</v>
      </c>
      <c r="F32548" s="5">
        <v>4677.2096920000004</v>
      </c>
      <c r="G32548" s="5">
        <v>10503.840436999999</v>
      </c>
    </row>
    <row r="32549" spans="1:7" x14ac:dyDescent="0.25">
      <c r="A32549" s="12">
        <v>45265.874999906453</v>
      </c>
      <c r="B32549" s="5">
        <v>382.07863800000001</v>
      </c>
      <c r="C32549" s="5">
        <v>630.034808</v>
      </c>
      <c r="D32549" s="5">
        <v>2429.227699</v>
      </c>
      <c r="E32549" s="5">
        <v>2123.3823109999998</v>
      </c>
      <c r="F32549" s="5">
        <v>4427.3132939999996</v>
      </c>
      <c r="G32549" s="5">
        <v>9992.0367499999993</v>
      </c>
    </row>
    <row r="32550" spans="1:7" x14ac:dyDescent="0.25">
      <c r="A32550" s="12">
        <v>45265.885416573117</v>
      </c>
      <c r="B32550" s="5">
        <v>374.49549100000002</v>
      </c>
      <c r="C32550" s="5">
        <v>627.66756399999997</v>
      </c>
      <c r="D32550" s="5">
        <v>2411.83257</v>
      </c>
      <c r="E32550" s="5">
        <v>2073.535664</v>
      </c>
      <c r="F32550" s="5">
        <v>4319.6434230000004</v>
      </c>
      <c r="G32550" s="5">
        <v>9807.174712</v>
      </c>
    </row>
    <row r="32551" spans="1:7" x14ac:dyDescent="0.25">
      <c r="A32551" s="12">
        <v>45265.895833239781</v>
      </c>
      <c r="B32551" s="5">
        <v>352.36037299999998</v>
      </c>
      <c r="C32551" s="5">
        <v>592.06840799999998</v>
      </c>
      <c r="D32551" s="5">
        <v>2305.1821450000002</v>
      </c>
      <c r="E32551" s="5">
        <v>1988.7960780000001</v>
      </c>
      <c r="F32551" s="5">
        <v>4128.7786420000002</v>
      </c>
      <c r="G32551" s="5">
        <v>9367.1856460000017</v>
      </c>
    </row>
    <row r="32552" spans="1:7" x14ac:dyDescent="0.25">
      <c r="A32552" s="12">
        <v>45265.906249906446</v>
      </c>
      <c r="B32552" s="5">
        <v>331.86528499999997</v>
      </c>
      <c r="C32552" s="5">
        <v>560.61076800000001</v>
      </c>
      <c r="D32552" s="5">
        <v>2196.0581729999999</v>
      </c>
      <c r="E32552" s="5">
        <v>1877.87751</v>
      </c>
      <c r="F32552" s="5">
        <v>3899.7562779999998</v>
      </c>
      <c r="G32552" s="5">
        <v>8866.1680139999989</v>
      </c>
    </row>
    <row r="32553" spans="1:7" x14ac:dyDescent="0.25">
      <c r="A32553" s="12">
        <v>45265.91666657311</v>
      </c>
      <c r="B32553" s="5">
        <v>317.61947199999997</v>
      </c>
      <c r="C32553" s="5">
        <v>540.95501100000001</v>
      </c>
      <c r="D32553" s="5">
        <v>2102.8342109999999</v>
      </c>
      <c r="E32553" s="5">
        <v>1812.9349219999999</v>
      </c>
      <c r="F32553" s="5">
        <v>3757.0797940000002</v>
      </c>
      <c r="G32553" s="5">
        <v>8531.4234099999994</v>
      </c>
    </row>
    <row r="32554" spans="1:7" x14ac:dyDescent="0.25">
      <c r="A32554" s="12">
        <v>45265.927083239774</v>
      </c>
      <c r="B32554" s="5">
        <v>310.980414</v>
      </c>
      <c r="C32554" s="5">
        <v>536.44713200000001</v>
      </c>
      <c r="D32554" s="5">
        <v>2055.2893119999999</v>
      </c>
      <c r="E32554" s="5">
        <v>1760.3320679999999</v>
      </c>
      <c r="F32554" s="5">
        <v>3647.54493</v>
      </c>
      <c r="G32554" s="5">
        <v>8310.5938559999995</v>
      </c>
    </row>
    <row r="32555" spans="1:7" x14ac:dyDescent="0.25">
      <c r="A32555" s="12">
        <v>45265.937499906438</v>
      </c>
      <c r="B32555" s="5">
        <v>302.44138400000003</v>
      </c>
      <c r="C32555" s="5">
        <v>525.16324599999996</v>
      </c>
      <c r="D32555" s="5">
        <v>1969.2433370000001</v>
      </c>
      <c r="E32555" s="5">
        <v>1688.848853</v>
      </c>
      <c r="F32555" s="5">
        <v>3474.1601209999999</v>
      </c>
      <c r="G32555" s="5">
        <v>7959.856941</v>
      </c>
    </row>
    <row r="32556" spans="1:7" x14ac:dyDescent="0.25">
      <c r="A32556" s="12">
        <v>45265.947916573103</v>
      </c>
      <c r="B32556" s="5">
        <v>281.10912500000001</v>
      </c>
      <c r="C32556" s="5">
        <v>496.06876499999998</v>
      </c>
      <c r="D32556" s="5">
        <v>1876.1091240000001</v>
      </c>
      <c r="E32556" s="5">
        <v>1562.842318</v>
      </c>
      <c r="F32556" s="5">
        <v>3184.822964</v>
      </c>
      <c r="G32556" s="5">
        <v>7400.9522960000004</v>
      </c>
    </row>
    <row r="32557" spans="1:7" x14ac:dyDescent="0.25">
      <c r="A32557" s="12">
        <v>45265.958333239767</v>
      </c>
      <c r="B32557" s="5">
        <v>259.39643699999999</v>
      </c>
      <c r="C32557" s="5">
        <v>451.10113699999999</v>
      </c>
      <c r="D32557" s="5">
        <v>1749.43921</v>
      </c>
      <c r="E32557" s="5">
        <v>1481.5509119999999</v>
      </c>
      <c r="F32557" s="5">
        <v>3002.9791439999999</v>
      </c>
      <c r="G32557" s="5">
        <v>6944.46684</v>
      </c>
    </row>
    <row r="32558" spans="1:7" x14ac:dyDescent="0.25">
      <c r="A32558" s="12">
        <v>45265.968749906431</v>
      </c>
      <c r="B32558" s="5">
        <v>240.93060299999999</v>
      </c>
      <c r="C32558" s="5">
        <v>422.01083699999998</v>
      </c>
      <c r="D32558" s="5">
        <v>1631.3818349999999</v>
      </c>
      <c r="E32558" s="5">
        <v>1382.5185369999999</v>
      </c>
      <c r="F32558" s="5">
        <v>2784.9256009999999</v>
      </c>
      <c r="G32558" s="5">
        <v>6461.7674129999996</v>
      </c>
    </row>
    <row r="32559" spans="1:7" x14ac:dyDescent="0.25">
      <c r="A32559" s="12">
        <v>45265.979166573095</v>
      </c>
      <c r="B32559" s="5">
        <v>234.82561100000001</v>
      </c>
      <c r="C32559" s="5">
        <v>399.83594299999999</v>
      </c>
      <c r="D32559" s="5">
        <v>1573.4005549999999</v>
      </c>
      <c r="E32559" s="5">
        <v>1285.388326</v>
      </c>
      <c r="F32559" s="5">
        <v>2575.7776490000001</v>
      </c>
      <c r="G32559" s="5">
        <v>6069.2280840000003</v>
      </c>
    </row>
    <row r="32560" spans="1:7" x14ac:dyDescent="0.25">
      <c r="A32560" s="12">
        <v>45265.98958323976</v>
      </c>
      <c r="B32560" s="5">
        <v>220.77086499999999</v>
      </c>
      <c r="C32560" s="5">
        <v>381.38678499999997</v>
      </c>
      <c r="D32560" s="5">
        <v>1486.6879670000001</v>
      </c>
      <c r="E32560" s="5">
        <v>1210.0749659999999</v>
      </c>
      <c r="F32560" s="5">
        <v>2421.921574</v>
      </c>
      <c r="G32560" s="5">
        <v>5720.842157</v>
      </c>
    </row>
    <row r="32561" spans="1:7" x14ac:dyDescent="0.25">
      <c r="A32561" s="12">
        <v>45265.999999906424</v>
      </c>
      <c r="B32561" s="5">
        <v>216.22491400000001</v>
      </c>
      <c r="C32561" s="5">
        <v>365.863359</v>
      </c>
      <c r="D32561" s="5">
        <v>1436.3080809999999</v>
      </c>
      <c r="E32561" s="5">
        <v>1140.046333</v>
      </c>
      <c r="F32561" s="5">
        <v>2258.9223390000002</v>
      </c>
      <c r="G32561" s="5">
        <v>5417.3650259999995</v>
      </c>
    </row>
    <row r="32562" spans="1:7" x14ac:dyDescent="0.25">
      <c r="A32562" s="12">
        <v>45266.010416573088</v>
      </c>
      <c r="B32562" s="5">
        <v>195.60740300000001</v>
      </c>
      <c r="C32562" s="5">
        <v>356.128332</v>
      </c>
      <c r="D32562" s="5">
        <v>1361.979932</v>
      </c>
      <c r="E32562" s="5">
        <v>1093.244207</v>
      </c>
      <c r="F32562" s="5">
        <v>2152.8982099999998</v>
      </c>
      <c r="G32562" s="5">
        <v>5159.8580839999995</v>
      </c>
    </row>
    <row r="32563" spans="1:7" x14ac:dyDescent="0.25">
      <c r="A32563" s="12">
        <v>45266.020833239752</v>
      </c>
      <c r="B32563" s="5">
        <v>186.75187500000001</v>
      </c>
      <c r="C32563" s="5">
        <v>356.91785099999998</v>
      </c>
      <c r="D32563" s="5">
        <v>1330.2375380000001</v>
      </c>
      <c r="E32563" s="5">
        <v>1029.1278629999999</v>
      </c>
      <c r="F32563" s="5">
        <v>2008.197077</v>
      </c>
      <c r="G32563" s="5">
        <v>4911.2322039999999</v>
      </c>
    </row>
    <row r="32564" spans="1:7" x14ac:dyDescent="0.25">
      <c r="A32564" s="12">
        <v>45266.031249906417</v>
      </c>
      <c r="B32564" s="5">
        <v>182.22304399999999</v>
      </c>
      <c r="C32564" s="5">
        <v>352.555272</v>
      </c>
      <c r="D32564" s="5">
        <v>1292.7926580000001</v>
      </c>
      <c r="E32564" s="5">
        <v>993.818308</v>
      </c>
      <c r="F32564" s="5">
        <v>1926.1173819999999</v>
      </c>
      <c r="G32564" s="5">
        <v>4747.5066640000005</v>
      </c>
    </row>
    <row r="32565" spans="1:7" x14ac:dyDescent="0.25">
      <c r="A32565" s="12">
        <v>45266.041666573081</v>
      </c>
      <c r="B32565" s="5">
        <v>177.58705900000001</v>
      </c>
      <c r="C32565" s="5">
        <v>344.68165699999997</v>
      </c>
      <c r="D32565" s="5">
        <v>1255.3814379999999</v>
      </c>
      <c r="E32565" s="5">
        <v>950.28238199999998</v>
      </c>
      <c r="F32565" s="5">
        <v>1825.6885339999999</v>
      </c>
      <c r="G32565" s="5">
        <v>4553.6210699999992</v>
      </c>
    </row>
    <row r="32566" spans="1:7" x14ac:dyDescent="0.25">
      <c r="A32566" s="12">
        <v>45266.052083239745</v>
      </c>
      <c r="B32566" s="5">
        <v>173.77883800000001</v>
      </c>
      <c r="C32566" s="5">
        <v>338.93609300000003</v>
      </c>
      <c r="D32566" s="5">
        <v>1233.73053</v>
      </c>
      <c r="E32566" s="5">
        <v>926.74659199999996</v>
      </c>
      <c r="F32566" s="5">
        <v>1775.8353649999999</v>
      </c>
      <c r="G32566" s="5">
        <v>4449.0274179999997</v>
      </c>
    </row>
    <row r="32567" spans="1:7" x14ac:dyDescent="0.25">
      <c r="A32567" s="12">
        <v>45266.062499906409</v>
      </c>
      <c r="B32567" s="5">
        <v>168.602712</v>
      </c>
      <c r="C32567" s="5">
        <v>331.21908000000002</v>
      </c>
      <c r="D32567" s="5">
        <v>1194.8151439999999</v>
      </c>
      <c r="E32567" s="5">
        <v>902.24628399999995</v>
      </c>
      <c r="F32567" s="5">
        <v>1722.753518</v>
      </c>
      <c r="G32567" s="5">
        <v>4319.6367379999992</v>
      </c>
    </row>
    <row r="32568" spans="1:7" x14ac:dyDescent="0.25">
      <c r="A32568" s="12">
        <v>45266.072916573074</v>
      </c>
      <c r="B32568" s="5">
        <v>160.088651</v>
      </c>
      <c r="C32568" s="5">
        <v>319.99084199999999</v>
      </c>
      <c r="D32568" s="5">
        <v>1147.974749</v>
      </c>
      <c r="E32568" s="5">
        <v>877.17644600000006</v>
      </c>
      <c r="F32568" s="5">
        <v>1667.058448</v>
      </c>
      <c r="G32568" s="5">
        <v>4172.2891360000003</v>
      </c>
    </row>
    <row r="32569" spans="1:7" x14ac:dyDescent="0.25">
      <c r="A32569" s="12">
        <v>45266.083333239738</v>
      </c>
      <c r="B32569" s="5">
        <v>157.43501800000001</v>
      </c>
      <c r="C32569" s="5">
        <v>314.23562399999997</v>
      </c>
      <c r="D32569" s="5">
        <v>1136.6221430000001</v>
      </c>
      <c r="E32569" s="5">
        <v>882.64761899999996</v>
      </c>
      <c r="F32569" s="5">
        <v>1679.994195</v>
      </c>
      <c r="G32569" s="5">
        <v>4170.9345990000002</v>
      </c>
    </row>
    <row r="32570" spans="1:7" x14ac:dyDescent="0.25">
      <c r="A32570" s="12">
        <v>45266.093749906402</v>
      </c>
      <c r="B32570" s="5">
        <v>153.74876599999999</v>
      </c>
      <c r="C32570" s="5">
        <v>309.47219000000001</v>
      </c>
      <c r="D32570" s="5">
        <v>1111.2049420000001</v>
      </c>
      <c r="E32570" s="5">
        <v>857.05708200000004</v>
      </c>
      <c r="F32570" s="5">
        <v>1625.2526559999999</v>
      </c>
      <c r="G32570" s="5">
        <v>4056.7356359999994</v>
      </c>
    </row>
    <row r="32571" spans="1:7" x14ac:dyDescent="0.25">
      <c r="A32571" s="12">
        <v>45266.104166573066</v>
      </c>
      <c r="B32571" s="5">
        <v>155.09834799999999</v>
      </c>
      <c r="C32571" s="5">
        <v>311.104153</v>
      </c>
      <c r="D32571" s="5">
        <v>1103.6781120000001</v>
      </c>
      <c r="E32571" s="5">
        <v>848.49809600000003</v>
      </c>
      <c r="F32571" s="5">
        <v>1608.069814</v>
      </c>
      <c r="G32571" s="5">
        <v>4026.448523</v>
      </c>
    </row>
    <row r="32572" spans="1:7" x14ac:dyDescent="0.25">
      <c r="A32572" s="12">
        <v>45266.114583239731</v>
      </c>
      <c r="B32572" s="5">
        <v>158.315898</v>
      </c>
      <c r="C32572" s="5">
        <v>316.11375500000003</v>
      </c>
      <c r="D32572" s="5">
        <v>1097.6594259999999</v>
      </c>
      <c r="E32572" s="5">
        <v>851.810654</v>
      </c>
      <c r="F32572" s="5">
        <v>1617.294813</v>
      </c>
      <c r="G32572" s="5">
        <v>4041.1945459999997</v>
      </c>
    </row>
    <row r="32573" spans="1:7" x14ac:dyDescent="0.25">
      <c r="A32573" s="12">
        <v>45266.124999906395</v>
      </c>
      <c r="B32573" s="5">
        <v>164.253006</v>
      </c>
      <c r="C32573" s="5">
        <v>323.31111199999998</v>
      </c>
      <c r="D32573" s="5">
        <v>1114.5894450000001</v>
      </c>
      <c r="E32573" s="5">
        <v>853.36938199999997</v>
      </c>
      <c r="F32573" s="5">
        <v>1616.9921039999999</v>
      </c>
      <c r="G32573" s="5">
        <v>4072.5150490000001</v>
      </c>
    </row>
    <row r="32574" spans="1:7" x14ac:dyDescent="0.25">
      <c r="A32574" s="12">
        <v>45266.135416573059</v>
      </c>
      <c r="B32574" s="5">
        <v>170.74577099999999</v>
      </c>
      <c r="C32574" s="5">
        <v>332.133757</v>
      </c>
      <c r="D32574" s="5">
        <v>1130.7739979999999</v>
      </c>
      <c r="E32574" s="5">
        <v>859.25266099999999</v>
      </c>
      <c r="F32574" s="5">
        <v>1633.2732169999999</v>
      </c>
      <c r="G32574" s="5">
        <v>4126.1794039999995</v>
      </c>
    </row>
    <row r="32575" spans="1:7" x14ac:dyDescent="0.25">
      <c r="A32575" s="12">
        <v>45266.145833239723</v>
      </c>
      <c r="B32575" s="5">
        <v>169.457594</v>
      </c>
      <c r="C32575" s="5">
        <v>329.31209699999999</v>
      </c>
      <c r="D32575" s="5">
        <v>1125.381318</v>
      </c>
      <c r="E32575" s="5">
        <v>859.57786199999998</v>
      </c>
      <c r="F32575" s="5">
        <v>1631.8073320000001</v>
      </c>
      <c r="G32575" s="5">
        <v>4115.5362029999997</v>
      </c>
    </row>
    <row r="32576" spans="1:7" x14ac:dyDescent="0.25">
      <c r="A32576" s="12">
        <v>45266.156249906388</v>
      </c>
      <c r="B32576" s="5">
        <v>169.11882900000001</v>
      </c>
      <c r="C32576" s="5">
        <v>328.98727000000002</v>
      </c>
      <c r="D32576" s="5">
        <v>1124.122435</v>
      </c>
      <c r="E32576" s="5">
        <v>859.42689900000005</v>
      </c>
      <c r="F32576" s="5">
        <v>1627.8216580000001</v>
      </c>
      <c r="G32576" s="5">
        <v>4109.4770909999997</v>
      </c>
    </row>
    <row r="32577" spans="1:7" x14ac:dyDescent="0.25">
      <c r="A32577" s="12">
        <v>45266.166666573052</v>
      </c>
      <c r="B32577" s="5">
        <v>171.626464</v>
      </c>
      <c r="C32577" s="5">
        <v>333.52540900000002</v>
      </c>
      <c r="D32577" s="5">
        <v>1137.4051460000001</v>
      </c>
      <c r="E32577" s="5">
        <v>886.33406400000001</v>
      </c>
      <c r="F32577" s="5">
        <v>1686.300029</v>
      </c>
      <c r="G32577" s="5">
        <v>4215.1911120000004</v>
      </c>
    </row>
    <row r="32578" spans="1:7" x14ac:dyDescent="0.25">
      <c r="A32578" s="12">
        <v>45266.177083239716</v>
      </c>
      <c r="B32578" s="5">
        <v>176.61112900000001</v>
      </c>
      <c r="C32578" s="5">
        <v>340.99870800000002</v>
      </c>
      <c r="D32578" s="5">
        <v>1172.967666</v>
      </c>
      <c r="E32578" s="5">
        <v>894.25404900000001</v>
      </c>
      <c r="F32578" s="5">
        <v>1698.2447119999999</v>
      </c>
      <c r="G32578" s="5">
        <v>4283.0762640000003</v>
      </c>
    </row>
    <row r="32579" spans="1:7" x14ac:dyDescent="0.25">
      <c r="A32579" s="12">
        <v>45266.18749990638</v>
      </c>
      <c r="B32579" s="5">
        <v>179.661924</v>
      </c>
      <c r="C32579" s="5">
        <v>346.00394599999998</v>
      </c>
      <c r="D32579" s="5">
        <v>1182.438453</v>
      </c>
      <c r="E32579" s="5">
        <v>911.27515900000003</v>
      </c>
      <c r="F32579" s="5">
        <v>1736.8391119999999</v>
      </c>
      <c r="G32579" s="5">
        <v>4356.2185939999999</v>
      </c>
    </row>
    <row r="32580" spans="1:7" x14ac:dyDescent="0.25">
      <c r="A32580" s="12">
        <v>45266.197916573044</v>
      </c>
      <c r="B32580" s="5">
        <v>187.402434</v>
      </c>
      <c r="C32580" s="5">
        <v>356.78957500000001</v>
      </c>
      <c r="D32580" s="5">
        <v>1209.5391509999999</v>
      </c>
      <c r="E32580" s="5">
        <v>933.82066299999997</v>
      </c>
      <c r="F32580" s="5">
        <v>1788.987926</v>
      </c>
      <c r="G32580" s="5">
        <v>4476.5397489999996</v>
      </c>
    </row>
    <row r="32581" spans="1:7" x14ac:dyDescent="0.25">
      <c r="A32581" s="12">
        <v>45266.208333239709</v>
      </c>
      <c r="B32581" s="5">
        <v>190.62056799999999</v>
      </c>
      <c r="C32581" s="5">
        <v>361.83113400000002</v>
      </c>
      <c r="D32581" s="5">
        <v>1234.15257</v>
      </c>
      <c r="E32581" s="5">
        <v>972.09124699999995</v>
      </c>
      <c r="F32581" s="5">
        <v>1869.311144</v>
      </c>
      <c r="G32581" s="5">
        <v>4628.0066630000001</v>
      </c>
    </row>
    <row r="32582" spans="1:7" x14ac:dyDescent="0.25">
      <c r="A32582" s="12">
        <v>45266.218749906373</v>
      </c>
      <c r="B32582" s="5">
        <v>205.825018</v>
      </c>
      <c r="C32582" s="5">
        <v>386.055049</v>
      </c>
      <c r="D32582" s="5">
        <v>1323.9178509999999</v>
      </c>
      <c r="E32582" s="5">
        <v>1023.894683</v>
      </c>
      <c r="F32582" s="5">
        <v>1987.541911</v>
      </c>
      <c r="G32582" s="5">
        <v>4927.234512</v>
      </c>
    </row>
    <row r="32583" spans="1:7" x14ac:dyDescent="0.25">
      <c r="A32583" s="12">
        <v>45266.229166573037</v>
      </c>
      <c r="B32583" s="5">
        <v>219.61790099999999</v>
      </c>
      <c r="C32583" s="5">
        <v>406.34484099999997</v>
      </c>
      <c r="D32583" s="5">
        <v>1397.229969</v>
      </c>
      <c r="E32583" s="5">
        <v>1075.6141560000001</v>
      </c>
      <c r="F32583" s="5">
        <v>2101.5312880000001</v>
      </c>
      <c r="G32583" s="5">
        <v>5200.3381550000004</v>
      </c>
    </row>
    <row r="32584" spans="1:7" x14ac:dyDescent="0.25">
      <c r="A32584" s="12">
        <v>45266.239583239701</v>
      </c>
      <c r="B32584" s="5">
        <v>243.450785</v>
      </c>
      <c r="C32584" s="5">
        <v>441.21109200000001</v>
      </c>
      <c r="D32584" s="5">
        <v>1504.8875519999999</v>
      </c>
      <c r="E32584" s="5">
        <v>1153.9747159999999</v>
      </c>
      <c r="F32584" s="5">
        <v>2267.8606209999998</v>
      </c>
      <c r="G32584" s="5">
        <v>5611.3847659999992</v>
      </c>
    </row>
    <row r="32585" spans="1:7" x14ac:dyDescent="0.25">
      <c r="A32585" s="12">
        <v>45266.249999906366</v>
      </c>
      <c r="B32585" s="5">
        <v>274.57762500000001</v>
      </c>
      <c r="C32585" s="5">
        <v>483.67846400000002</v>
      </c>
      <c r="D32585" s="5">
        <v>1633.8440000000001</v>
      </c>
      <c r="E32585" s="5">
        <v>1224.3699999999999</v>
      </c>
      <c r="F32585" s="5">
        <v>2420.663924</v>
      </c>
      <c r="G32585" s="5">
        <v>6037.1340129999999</v>
      </c>
    </row>
    <row r="32586" spans="1:7" x14ac:dyDescent="0.25">
      <c r="A32586" s="12">
        <v>45266.26041657303</v>
      </c>
      <c r="B32586" s="5">
        <v>323.85372999999998</v>
      </c>
      <c r="C32586" s="5">
        <v>560.44544399999995</v>
      </c>
      <c r="D32586" s="5">
        <v>1837.1880530000001</v>
      </c>
      <c r="E32586" s="5">
        <v>1339.2394879999999</v>
      </c>
      <c r="F32586" s="5">
        <v>2671.5506420000002</v>
      </c>
      <c r="G32586" s="5">
        <v>6732.2773569999999</v>
      </c>
    </row>
    <row r="32587" spans="1:7" x14ac:dyDescent="0.25">
      <c r="A32587" s="12">
        <v>45266.270833239694</v>
      </c>
      <c r="B32587" s="5">
        <v>371.10447299999998</v>
      </c>
      <c r="C32587" s="5">
        <v>624.73634500000003</v>
      </c>
      <c r="D32587" s="5">
        <v>2018.9496670000001</v>
      </c>
      <c r="E32587" s="5">
        <v>1466.7627190000001</v>
      </c>
      <c r="F32587" s="5">
        <v>2954.3371430000002</v>
      </c>
      <c r="G32587" s="5">
        <v>7435.8903470000005</v>
      </c>
    </row>
    <row r="32588" spans="1:7" x14ac:dyDescent="0.25">
      <c r="A32588" s="12">
        <v>45266.281249906358</v>
      </c>
      <c r="B32588" s="5">
        <v>399.50127600000002</v>
      </c>
      <c r="C32588" s="5">
        <v>667.93858299999999</v>
      </c>
      <c r="D32588" s="5">
        <v>2170.7995460000002</v>
      </c>
      <c r="E32588" s="5">
        <v>1549.1895219999999</v>
      </c>
      <c r="F32588" s="5">
        <v>3128.6473590000001</v>
      </c>
      <c r="G32588" s="5">
        <v>7916.0762859999995</v>
      </c>
    </row>
    <row r="32589" spans="1:7" x14ac:dyDescent="0.25">
      <c r="A32589" s="12">
        <v>45266.291666573023</v>
      </c>
      <c r="B32589" s="5">
        <v>439.53788800000001</v>
      </c>
      <c r="C32589" s="5">
        <v>722.16713600000003</v>
      </c>
      <c r="D32589" s="5">
        <v>2324.5255189999998</v>
      </c>
      <c r="E32589" s="5">
        <v>1651.2841430000001</v>
      </c>
      <c r="F32589" s="5">
        <v>3346.020559</v>
      </c>
      <c r="G32589" s="5">
        <v>8483.5352449999991</v>
      </c>
    </row>
    <row r="32590" spans="1:7" x14ac:dyDescent="0.25">
      <c r="A32590" s="12">
        <v>45266.302083239687</v>
      </c>
      <c r="B32590" s="5">
        <v>474.45037100000002</v>
      </c>
      <c r="C32590" s="5">
        <v>768.80050700000004</v>
      </c>
      <c r="D32590" s="5">
        <v>2432.225434</v>
      </c>
      <c r="E32590" s="5">
        <v>1717.1514529999999</v>
      </c>
      <c r="F32590" s="5">
        <v>3484.8923150000001</v>
      </c>
      <c r="G32590" s="5">
        <v>8877.5200799999984</v>
      </c>
    </row>
    <row r="32591" spans="1:7" x14ac:dyDescent="0.25">
      <c r="A32591" s="12">
        <v>45266.312499906351</v>
      </c>
      <c r="B32591" s="5">
        <v>505.41836000000001</v>
      </c>
      <c r="C32591" s="5">
        <v>810.91369799999995</v>
      </c>
      <c r="D32591" s="5">
        <v>2557.5754750000001</v>
      </c>
      <c r="E32591" s="5">
        <v>1795.417076</v>
      </c>
      <c r="F32591" s="5">
        <v>3655.2372919999998</v>
      </c>
      <c r="G32591" s="5">
        <v>9324.5619010000009</v>
      </c>
    </row>
    <row r="32592" spans="1:7" x14ac:dyDescent="0.25">
      <c r="A32592" s="12">
        <v>45266.322916573015</v>
      </c>
      <c r="B32592" s="5">
        <v>525.72810400000003</v>
      </c>
      <c r="C32592" s="5">
        <v>840.28328199999999</v>
      </c>
      <c r="D32592" s="5">
        <v>2631.169562</v>
      </c>
      <c r="E32592" s="5">
        <v>1856.013778</v>
      </c>
      <c r="F32592" s="5">
        <v>3793.2314409999999</v>
      </c>
      <c r="G32592" s="5">
        <v>9646.4261669999996</v>
      </c>
    </row>
    <row r="32593" spans="1:7" x14ac:dyDescent="0.25">
      <c r="A32593" s="12">
        <v>45266.33333323968</v>
      </c>
      <c r="B32593" s="5">
        <v>546.11677199999997</v>
      </c>
      <c r="C32593" s="5">
        <v>865.942723</v>
      </c>
      <c r="D32593" s="5">
        <v>2708.4676800000002</v>
      </c>
      <c r="E32593" s="5">
        <v>1909.6772000000001</v>
      </c>
      <c r="F32593" s="5">
        <v>3914.5615039999998</v>
      </c>
      <c r="G32593" s="5">
        <v>9944.7658790000005</v>
      </c>
    </row>
    <row r="32594" spans="1:7" x14ac:dyDescent="0.25">
      <c r="A32594" s="12">
        <v>45266.343749906344</v>
      </c>
      <c r="B32594" s="5">
        <v>568.09377199999994</v>
      </c>
      <c r="C32594" s="5">
        <v>892.86654999999996</v>
      </c>
      <c r="D32594" s="5">
        <v>2758.3399979999999</v>
      </c>
      <c r="E32594" s="5">
        <v>1954.356538</v>
      </c>
      <c r="F32594" s="5">
        <v>4008.9136450000001</v>
      </c>
      <c r="G32594" s="5">
        <v>10182.570503000001</v>
      </c>
    </row>
    <row r="32595" spans="1:7" x14ac:dyDescent="0.25">
      <c r="A32595" s="12">
        <v>45266.354166573008</v>
      </c>
      <c r="B32595" s="5">
        <v>589.02178600000002</v>
      </c>
      <c r="C32595" s="5">
        <v>916.60765500000002</v>
      </c>
      <c r="D32595" s="5">
        <v>2811.8485460000002</v>
      </c>
      <c r="E32595" s="5">
        <v>2026.4046840000001</v>
      </c>
      <c r="F32595" s="5">
        <v>4159.410852</v>
      </c>
      <c r="G32595" s="5">
        <v>10503.293523</v>
      </c>
    </row>
    <row r="32596" spans="1:7" x14ac:dyDescent="0.25">
      <c r="A32596" s="12">
        <v>45266.364583239672</v>
      </c>
      <c r="B32596" s="5">
        <v>597.06350299999997</v>
      </c>
      <c r="C32596" s="5">
        <v>925.038185</v>
      </c>
      <c r="D32596" s="5">
        <v>2848.6386259999999</v>
      </c>
      <c r="E32596" s="5">
        <v>2074.1656290000001</v>
      </c>
      <c r="F32596" s="5">
        <v>4260.9500019999996</v>
      </c>
      <c r="G32596" s="5">
        <v>10705.855944999999</v>
      </c>
    </row>
    <row r="32597" spans="1:7" x14ac:dyDescent="0.25">
      <c r="A32597" s="12">
        <v>45266.374999906337</v>
      </c>
      <c r="B32597" s="5">
        <v>594.68306399999994</v>
      </c>
      <c r="C32597" s="5">
        <v>932.66579300000001</v>
      </c>
      <c r="D32597" s="5">
        <v>2925.1188149999998</v>
      </c>
      <c r="E32597" s="5">
        <v>2120.6250020000002</v>
      </c>
      <c r="F32597" s="5">
        <v>4355.340424</v>
      </c>
      <c r="G32597" s="5">
        <v>10928.433098</v>
      </c>
    </row>
    <row r="32598" spans="1:7" x14ac:dyDescent="0.25">
      <c r="A32598" s="12">
        <v>45266.385416573001</v>
      </c>
      <c r="B32598" s="5">
        <v>604.73913700000003</v>
      </c>
      <c r="C32598" s="5">
        <v>938.645849</v>
      </c>
      <c r="D32598" s="5">
        <v>2934.799278</v>
      </c>
      <c r="E32598" s="5">
        <v>2149.513586</v>
      </c>
      <c r="F32598" s="5">
        <v>4417.5189179999998</v>
      </c>
      <c r="G32598" s="5">
        <v>11045.216767999998</v>
      </c>
    </row>
    <row r="32599" spans="1:7" x14ac:dyDescent="0.25">
      <c r="A32599" s="12">
        <v>45266.395833239665</v>
      </c>
      <c r="B32599" s="5">
        <v>634.18940999999995</v>
      </c>
      <c r="C32599" s="5">
        <v>971.24912500000005</v>
      </c>
      <c r="D32599" s="5">
        <v>2948.0303610000001</v>
      </c>
      <c r="E32599" s="5">
        <v>2162.2253150000001</v>
      </c>
      <c r="F32599" s="5">
        <v>4441.8530559999999</v>
      </c>
      <c r="G32599" s="5">
        <v>11157.547267</v>
      </c>
    </row>
    <row r="32600" spans="1:7" x14ac:dyDescent="0.25">
      <c r="A32600" s="12">
        <v>45266.406249906329</v>
      </c>
      <c r="B32600" s="5">
        <v>643.20155799999998</v>
      </c>
      <c r="C32600" s="5">
        <v>984.54178200000001</v>
      </c>
      <c r="D32600" s="5">
        <v>2963.1682569999998</v>
      </c>
      <c r="E32600" s="5">
        <v>2155.006226</v>
      </c>
      <c r="F32600" s="5">
        <v>4426.0466029999998</v>
      </c>
      <c r="G32600" s="5">
        <v>11171.964425999999</v>
      </c>
    </row>
    <row r="32601" spans="1:7" x14ac:dyDescent="0.25">
      <c r="A32601" s="12">
        <v>45266.416666572994</v>
      </c>
      <c r="B32601" s="5">
        <v>667.95364600000005</v>
      </c>
      <c r="C32601" s="5">
        <v>1020.170241</v>
      </c>
      <c r="D32601" s="5">
        <v>2986.4863319999999</v>
      </c>
      <c r="E32601" s="5">
        <v>2192.258593</v>
      </c>
      <c r="F32601" s="5">
        <v>4507.9417130000002</v>
      </c>
      <c r="G32601" s="5">
        <v>11374.810525000001</v>
      </c>
    </row>
    <row r="32602" spans="1:7" x14ac:dyDescent="0.25">
      <c r="A32602" s="12">
        <v>45266.427083239658</v>
      </c>
      <c r="B32602" s="5">
        <v>663.42661499999997</v>
      </c>
      <c r="C32602" s="5">
        <v>1017.434187</v>
      </c>
      <c r="D32602" s="5">
        <v>3042.5752729999999</v>
      </c>
      <c r="E32602" s="5">
        <v>2217.1321309999998</v>
      </c>
      <c r="F32602" s="5">
        <v>4568.4471309999999</v>
      </c>
      <c r="G32602" s="5">
        <v>11509.015337000001</v>
      </c>
    </row>
    <row r="32603" spans="1:7" x14ac:dyDescent="0.25">
      <c r="A32603" s="12">
        <v>45266.437499906322</v>
      </c>
      <c r="B32603" s="5">
        <v>681.71754799999997</v>
      </c>
      <c r="C32603" s="5">
        <v>1042.5867840000001</v>
      </c>
      <c r="D32603" s="5">
        <v>3086.4720480000001</v>
      </c>
      <c r="E32603" s="5">
        <v>2237.1285889999999</v>
      </c>
      <c r="F32603" s="5">
        <v>4610.0067019999997</v>
      </c>
      <c r="G32603" s="5">
        <v>11657.911671</v>
      </c>
    </row>
    <row r="32604" spans="1:7" x14ac:dyDescent="0.25">
      <c r="A32604" s="12">
        <v>45266.447916572986</v>
      </c>
      <c r="B32604" s="5">
        <v>683.08162400000003</v>
      </c>
      <c r="C32604" s="5">
        <v>1043.2104469999999</v>
      </c>
      <c r="D32604" s="5">
        <v>3087.0446889999998</v>
      </c>
      <c r="E32604" s="5">
        <v>2260.9196259999999</v>
      </c>
      <c r="F32604" s="5">
        <v>4659.9195339999997</v>
      </c>
      <c r="G32604" s="5">
        <v>11734.17592</v>
      </c>
    </row>
    <row r="32605" spans="1:7" x14ac:dyDescent="0.25">
      <c r="A32605" s="12">
        <v>45266.458333239651</v>
      </c>
      <c r="B32605" s="5">
        <v>687.63920299999995</v>
      </c>
      <c r="C32605" s="5">
        <v>1049.113685</v>
      </c>
      <c r="D32605" s="5">
        <v>3081.6355749999998</v>
      </c>
      <c r="E32605" s="5">
        <v>2279.646851</v>
      </c>
      <c r="F32605" s="5">
        <v>4698.0610859999997</v>
      </c>
      <c r="G32605" s="5">
        <v>11796.096399999999</v>
      </c>
    </row>
    <row r="32606" spans="1:7" x14ac:dyDescent="0.25">
      <c r="A32606" s="12">
        <v>45266.468749906315</v>
      </c>
      <c r="B32606" s="5">
        <v>704.68688099999997</v>
      </c>
      <c r="C32606" s="5">
        <v>1070.319223</v>
      </c>
      <c r="D32606" s="5">
        <v>3144.517918</v>
      </c>
      <c r="E32606" s="5">
        <v>2285.137815</v>
      </c>
      <c r="F32606" s="5">
        <v>4706.8811939999996</v>
      </c>
      <c r="G32606" s="5">
        <v>11911.543030999999</v>
      </c>
    </row>
    <row r="32607" spans="1:7" x14ac:dyDescent="0.25">
      <c r="A32607" s="12">
        <v>45266.479166572979</v>
      </c>
      <c r="B32607" s="5">
        <v>707.25506199999995</v>
      </c>
      <c r="C32607" s="5">
        <v>1075.1087219999999</v>
      </c>
      <c r="D32607" s="5">
        <v>3177.8564820000001</v>
      </c>
      <c r="E32607" s="5">
        <v>2291.0446280000001</v>
      </c>
      <c r="F32607" s="5">
        <v>4717.4510899999996</v>
      </c>
      <c r="G32607" s="5">
        <v>11968.715983999999</v>
      </c>
    </row>
    <row r="32608" spans="1:7" x14ac:dyDescent="0.25">
      <c r="A32608" s="12">
        <v>45266.489583239643</v>
      </c>
      <c r="B32608" s="5">
        <v>723.36711600000001</v>
      </c>
      <c r="C32608" s="5">
        <v>1093.5364340000001</v>
      </c>
      <c r="D32608" s="5">
        <v>3205.8698020000002</v>
      </c>
      <c r="E32608" s="5">
        <v>2363.3421159999998</v>
      </c>
      <c r="F32608" s="5">
        <v>4870.9835709999998</v>
      </c>
      <c r="G32608" s="5">
        <v>12257.099039000001</v>
      </c>
    </row>
    <row r="32609" spans="1:7" x14ac:dyDescent="0.25">
      <c r="A32609" s="12">
        <v>45266.499999906307</v>
      </c>
      <c r="B32609" s="5">
        <v>731.06744400000002</v>
      </c>
      <c r="C32609" s="5">
        <v>1102.6821789999999</v>
      </c>
      <c r="D32609" s="5">
        <v>3204.0838950000002</v>
      </c>
      <c r="E32609" s="5">
        <v>2382.0201820000002</v>
      </c>
      <c r="F32609" s="5">
        <v>4913.1445249999997</v>
      </c>
      <c r="G32609" s="5">
        <v>12332.998224999999</v>
      </c>
    </row>
    <row r="32610" spans="1:7" x14ac:dyDescent="0.25">
      <c r="A32610" s="12">
        <v>45266.510416572972</v>
      </c>
      <c r="B32610" s="5">
        <v>731.281969</v>
      </c>
      <c r="C32610" s="5">
        <v>1101.5499569999999</v>
      </c>
      <c r="D32610" s="5">
        <v>3195.8112700000001</v>
      </c>
      <c r="E32610" s="5">
        <v>2375.8284990000002</v>
      </c>
      <c r="F32610" s="5">
        <v>4898.2264020000002</v>
      </c>
      <c r="G32610" s="5">
        <v>12302.698097</v>
      </c>
    </row>
    <row r="32611" spans="1:7" x14ac:dyDescent="0.25">
      <c r="A32611" s="12">
        <v>45266.520833239636</v>
      </c>
      <c r="B32611" s="5">
        <v>720.81009800000004</v>
      </c>
      <c r="C32611" s="5">
        <v>1088.456396</v>
      </c>
      <c r="D32611" s="5">
        <v>3160.9434620000002</v>
      </c>
      <c r="E32611" s="5">
        <v>2388.3119179999999</v>
      </c>
      <c r="F32611" s="5">
        <v>4925.1178250000003</v>
      </c>
      <c r="G32611" s="5">
        <v>12283.639698999999</v>
      </c>
    </row>
    <row r="32612" spans="1:7" x14ac:dyDescent="0.25">
      <c r="A32612" s="12">
        <v>45266.5312499063</v>
      </c>
      <c r="B32612" s="5">
        <v>730.76716599999997</v>
      </c>
      <c r="C32612" s="5">
        <v>1097.760458</v>
      </c>
      <c r="D32612" s="5">
        <v>3161.7803199999998</v>
      </c>
      <c r="E32612" s="5">
        <v>2366.7947479999998</v>
      </c>
      <c r="F32612" s="5">
        <v>4877.6622969999999</v>
      </c>
      <c r="G32612" s="5">
        <v>12234.764988999999</v>
      </c>
    </row>
    <row r="32613" spans="1:7" x14ac:dyDescent="0.25">
      <c r="A32613" s="12">
        <v>45266.541666572964</v>
      </c>
      <c r="B32613" s="5">
        <v>707.92951800000003</v>
      </c>
      <c r="C32613" s="5">
        <v>1070.092885</v>
      </c>
      <c r="D32613" s="5">
        <v>3135.956291</v>
      </c>
      <c r="E32613" s="5">
        <v>2405.4818310000001</v>
      </c>
      <c r="F32613" s="5">
        <v>4960.2853489999998</v>
      </c>
      <c r="G32613" s="5">
        <v>12279.745874</v>
      </c>
    </row>
    <row r="32614" spans="1:7" x14ac:dyDescent="0.25">
      <c r="A32614" s="12">
        <v>45266.552083239629</v>
      </c>
      <c r="B32614" s="5">
        <v>668.89376800000002</v>
      </c>
      <c r="C32614" s="5">
        <v>1021.275845</v>
      </c>
      <c r="D32614" s="5">
        <v>3087.416569</v>
      </c>
      <c r="E32614" s="5">
        <v>2386.8404300000002</v>
      </c>
      <c r="F32614" s="5">
        <v>4923.7777919999999</v>
      </c>
      <c r="G32614" s="5">
        <v>12088.204404</v>
      </c>
    </row>
    <row r="32615" spans="1:7" x14ac:dyDescent="0.25">
      <c r="A32615" s="12">
        <v>45266.562499906293</v>
      </c>
      <c r="B32615" s="5">
        <v>661.79934500000002</v>
      </c>
      <c r="C32615" s="5">
        <v>1011.7267859999999</v>
      </c>
      <c r="D32615" s="5">
        <v>3095.4616449999999</v>
      </c>
      <c r="E32615" s="5">
        <v>2341.3716509999999</v>
      </c>
      <c r="F32615" s="5">
        <v>4824.3472769999998</v>
      </c>
      <c r="G32615" s="5">
        <v>11934.706704</v>
      </c>
    </row>
    <row r="32616" spans="1:7" x14ac:dyDescent="0.25">
      <c r="A32616" s="12">
        <v>45266.572916572957</v>
      </c>
      <c r="B32616" s="5">
        <v>656.363789</v>
      </c>
      <c r="C32616" s="5">
        <v>1005.691567</v>
      </c>
      <c r="D32616" s="5">
        <v>3066.5876060000001</v>
      </c>
      <c r="E32616" s="5">
        <v>2333.8387429999998</v>
      </c>
      <c r="F32616" s="5">
        <v>4809.0732029999999</v>
      </c>
      <c r="G32616" s="5">
        <v>11871.554908</v>
      </c>
    </row>
    <row r="32617" spans="1:7" x14ac:dyDescent="0.25">
      <c r="A32617" s="12">
        <v>45266.583333239621</v>
      </c>
      <c r="B32617" s="5">
        <v>654.42264399999999</v>
      </c>
      <c r="C32617" s="5">
        <v>1000.185199</v>
      </c>
      <c r="D32617" s="5">
        <v>2995.5412219999998</v>
      </c>
      <c r="E32617" s="5">
        <v>2301.4485460000001</v>
      </c>
      <c r="F32617" s="5">
        <v>4739.5893720000004</v>
      </c>
      <c r="G32617" s="5">
        <v>11691.186983</v>
      </c>
    </row>
    <row r="32618" spans="1:7" x14ac:dyDescent="0.25">
      <c r="A32618" s="12">
        <v>45266.593749906286</v>
      </c>
      <c r="B32618" s="5">
        <v>642.44123400000001</v>
      </c>
      <c r="C32618" s="5">
        <v>987.14513199999999</v>
      </c>
      <c r="D32618" s="5">
        <v>2958.6588579999998</v>
      </c>
      <c r="E32618" s="5">
        <v>2271.2915480000001</v>
      </c>
      <c r="F32618" s="5">
        <v>4676.286231</v>
      </c>
      <c r="G32618" s="5">
        <v>11535.823003000001</v>
      </c>
    </row>
    <row r="32619" spans="1:7" x14ac:dyDescent="0.25">
      <c r="A32619" s="12">
        <v>45266.60416657295</v>
      </c>
      <c r="B32619" s="5">
        <v>625.08882200000005</v>
      </c>
      <c r="C32619" s="5">
        <v>965.18744800000002</v>
      </c>
      <c r="D32619" s="5">
        <v>2906.1900230000001</v>
      </c>
      <c r="E32619" s="5">
        <v>2255.2278209999999</v>
      </c>
      <c r="F32619" s="5">
        <v>4641.4691839999996</v>
      </c>
      <c r="G32619" s="5">
        <v>11393.163297999999</v>
      </c>
    </row>
    <row r="32620" spans="1:7" x14ac:dyDescent="0.25">
      <c r="A32620" s="12">
        <v>45266.614583239614</v>
      </c>
      <c r="B32620" s="5">
        <v>614.340825</v>
      </c>
      <c r="C32620" s="5">
        <v>950.141434</v>
      </c>
      <c r="D32620" s="5">
        <v>2896.5083530000002</v>
      </c>
      <c r="E32620" s="5">
        <v>2238.8226159999999</v>
      </c>
      <c r="F32620" s="5">
        <v>4607.0189250000003</v>
      </c>
      <c r="G32620" s="5">
        <v>11306.832152999999</v>
      </c>
    </row>
    <row r="32621" spans="1:7" x14ac:dyDescent="0.25">
      <c r="A32621" s="12">
        <v>45266.624999906278</v>
      </c>
      <c r="B32621" s="5">
        <v>608.88842199999999</v>
      </c>
      <c r="C32621" s="5">
        <v>941.11355000000003</v>
      </c>
      <c r="D32621" s="5">
        <v>2845.8282949999998</v>
      </c>
      <c r="E32621" s="5">
        <v>2232.0523119999998</v>
      </c>
      <c r="F32621" s="5">
        <v>4591.7559929999998</v>
      </c>
      <c r="G32621" s="5">
        <v>11219.638572</v>
      </c>
    </row>
    <row r="32622" spans="1:7" x14ac:dyDescent="0.25">
      <c r="A32622" s="12">
        <v>45266.635416572943</v>
      </c>
      <c r="B32622" s="5">
        <v>630.540572</v>
      </c>
      <c r="C32622" s="5">
        <v>969.367437</v>
      </c>
      <c r="D32622" s="5">
        <v>2895.2162520000002</v>
      </c>
      <c r="E32622" s="5">
        <v>2286.5031130000002</v>
      </c>
      <c r="F32622" s="5">
        <v>4707.8338530000001</v>
      </c>
      <c r="G32622" s="5">
        <v>11489.461227</v>
      </c>
    </row>
    <row r="32623" spans="1:7" x14ac:dyDescent="0.25">
      <c r="A32623" s="12">
        <v>45266.645833239607</v>
      </c>
      <c r="B32623" s="5">
        <v>641.24171999999999</v>
      </c>
      <c r="C32623" s="5">
        <v>982.86292300000002</v>
      </c>
      <c r="D32623" s="5">
        <v>2918.2316019999998</v>
      </c>
      <c r="E32623" s="5">
        <v>2271.3799490000001</v>
      </c>
      <c r="F32623" s="5">
        <v>4674.2107999999998</v>
      </c>
      <c r="G32623" s="5">
        <v>11487.926994000001</v>
      </c>
    </row>
    <row r="32624" spans="1:7" x14ac:dyDescent="0.25">
      <c r="A32624" s="12">
        <v>45266.656249906271</v>
      </c>
      <c r="B32624" s="5">
        <v>647.93452000000002</v>
      </c>
      <c r="C32624" s="5">
        <v>992.80721800000003</v>
      </c>
      <c r="D32624" s="5">
        <v>2954.700742</v>
      </c>
      <c r="E32624" s="5">
        <v>2299.5325560000001</v>
      </c>
      <c r="F32624" s="5">
        <v>4737.9809219999997</v>
      </c>
      <c r="G32624" s="5">
        <v>11632.955957999999</v>
      </c>
    </row>
    <row r="32625" spans="1:7" x14ac:dyDescent="0.25">
      <c r="A32625" s="12">
        <v>45266.666666572935</v>
      </c>
      <c r="B32625" s="5">
        <v>642.44123400000001</v>
      </c>
      <c r="C32625" s="5">
        <v>986.49491999999998</v>
      </c>
      <c r="D32625" s="5">
        <v>2945.6184960000001</v>
      </c>
      <c r="E32625" s="5">
        <v>2324.1095789999999</v>
      </c>
      <c r="F32625" s="5">
        <v>4794.3890439999996</v>
      </c>
      <c r="G32625" s="5">
        <v>11693.053273</v>
      </c>
    </row>
    <row r="32626" spans="1:7" x14ac:dyDescent="0.25">
      <c r="A32626" s="12">
        <v>45266.6770832396</v>
      </c>
      <c r="B32626" s="5">
        <v>659.40307900000005</v>
      </c>
      <c r="C32626" s="5">
        <v>1011.8951489999999</v>
      </c>
      <c r="D32626" s="5">
        <v>3012.1456600000001</v>
      </c>
      <c r="E32626" s="5">
        <v>2433.1241749999999</v>
      </c>
      <c r="F32626" s="5">
        <v>5027.3857589999998</v>
      </c>
      <c r="G32626" s="5">
        <v>12143.953821999999</v>
      </c>
    </row>
    <row r="32627" spans="1:7" x14ac:dyDescent="0.25">
      <c r="A32627" s="12">
        <v>45266.687499906264</v>
      </c>
      <c r="B32627" s="5">
        <v>672.78447600000004</v>
      </c>
      <c r="C32627" s="5">
        <v>1032.9089080000001</v>
      </c>
      <c r="D32627" s="5">
        <v>3088.3208989999998</v>
      </c>
      <c r="E32627" s="5">
        <v>2512.2007469999999</v>
      </c>
      <c r="F32627" s="5">
        <v>5195.5872239999999</v>
      </c>
      <c r="G32627" s="5">
        <v>12501.802254</v>
      </c>
    </row>
    <row r="32628" spans="1:7" x14ac:dyDescent="0.25">
      <c r="A32628" s="12">
        <v>45266.697916572928</v>
      </c>
      <c r="B32628" s="5">
        <v>673.60513100000003</v>
      </c>
      <c r="C32628" s="5">
        <v>1037.6100349999999</v>
      </c>
      <c r="D32628" s="5">
        <v>3152.172071</v>
      </c>
      <c r="E32628" s="5">
        <v>2610.1914959999999</v>
      </c>
      <c r="F32628" s="5">
        <v>5406.8687799999998</v>
      </c>
      <c r="G32628" s="5">
        <v>12880.447512999999</v>
      </c>
    </row>
    <row r="32629" spans="1:7" x14ac:dyDescent="0.25">
      <c r="A32629" s="12">
        <v>45266.708333239592</v>
      </c>
      <c r="B32629" s="5">
        <v>680.64386100000002</v>
      </c>
      <c r="C32629" s="5">
        <v>1048.599872</v>
      </c>
      <c r="D32629" s="5">
        <v>3197.6091970000002</v>
      </c>
      <c r="E32629" s="5">
        <v>2713.5306420000002</v>
      </c>
      <c r="F32629" s="5">
        <v>5626.2877900000003</v>
      </c>
      <c r="G32629" s="5">
        <v>13266.671362000001</v>
      </c>
    </row>
    <row r="32630" spans="1:7" x14ac:dyDescent="0.25">
      <c r="A32630" s="12">
        <v>45266.718749906257</v>
      </c>
      <c r="B32630" s="5">
        <v>694.13079500000003</v>
      </c>
      <c r="C32630" s="5">
        <v>1068.599766</v>
      </c>
      <c r="D32630" s="5">
        <v>3247.5928789999998</v>
      </c>
      <c r="E32630" s="5">
        <v>2808.412366</v>
      </c>
      <c r="F32630" s="5">
        <v>5819.4405809999998</v>
      </c>
      <c r="G32630" s="5">
        <v>13638.176387</v>
      </c>
    </row>
    <row r="32631" spans="1:7" x14ac:dyDescent="0.25">
      <c r="A32631" s="12">
        <v>45266.729166572921</v>
      </c>
      <c r="B32631" s="5">
        <v>706.66519800000003</v>
      </c>
      <c r="C32631" s="5">
        <v>1087.0568499999999</v>
      </c>
      <c r="D32631" s="5">
        <v>3292.8319320000001</v>
      </c>
      <c r="E32631" s="5">
        <v>2913.136845</v>
      </c>
      <c r="F32631" s="5">
        <v>6040.3069500000001</v>
      </c>
      <c r="G32631" s="5">
        <v>14039.997775</v>
      </c>
    </row>
    <row r="32632" spans="1:7" x14ac:dyDescent="0.25">
      <c r="A32632" s="12">
        <v>45266.739583239585</v>
      </c>
      <c r="B32632" s="5">
        <v>705.06547599999999</v>
      </c>
      <c r="C32632" s="5">
        <v>1083.5275019999999</v>
      </c>
      <c r="D32632" s="5">
        <v>3297.808497</v>
      </c>
      <c r="E32632" s="5">
        <v>2940.6793849999999</v>
      </c>
      <c r="F32632" s="5">
        <v>6108.8467410000003</v>
      </c>
      <c r="G32632" s="5">
        <v>14135.927600999999</v>
      </c>
    </row>
    <row r="32633" spans="1:7" x14ac:dyDescent="0.25">
      <c r="A32633" s="12">
        <v>45266.749999906249</v>
      </c>
      <c r="B32633" s="5">
        <v>707.38149599999997</v>
      </c>
      <c r="C32633" s="5">
        <v>1086.3172609999999</v>
      </c>
      <c r="D32633" s="5">
        <v>3313.4806400000002</v>
      </c>
      <c r="E32633" s="5">
        <v>2996.8895389999998</v>
      </c>
      <c r="F32633" s="5">
        <v>6230.6011509999998</v>
      </c>
      <c r="G32633" s="5">
        <v>14334.670086999999</v>
      </c>
    </row>
    <row r="32634" spans="1:7" x14ac:dyDescent="0.25">
      <c r="A32634" s="12">
        <v>45266.760416572914</v>
      </c>
      <c r="B32634" s="5">
        <v>692.25483599999995</v>
      </c>
      <c r="C32634" s="5">
        <v>1066.399686</v>
      </c>
      <c r="D32634" s="5">
        <v>3267.638719</v>
      </c>
      <c r="E32634" s="5">
        <v>2966.154536</v>
      </c>
      <c r="F32634" s="5">
        <v>6162.7525349999996</v>
      </c>
      <c r="G32634" s="5">
        <v>14155.200311999999</v>
      </c>
    </row>
    <row r="32635" spans="1:7" x14ac:dyDescent="0.25">
      <c r="A32635" s="12">
        <v>45266.770833239578</v>
      </c>
      <c r="B32635" s="5">
        <v>681.71754799999997</v>
      </c>
      <c r="C32635" s="5">
        <v>1051.709411</v>
      </c>
      <c r="D32635" s="5">
        <v>3220.9900619999999</v>
      </c>
      <c r="E32635" s="5">
        <v>2943.1519739999999</v>
      </c>
      <c r="F32635" s="5">
        <v>6114.4166910000004</v>
      </c>
      <c r="G32635" s="5">
        <v>14011.985686</v>
      </c>
    </row>
    <row r="32636" spans="1:7" x14ac:dyDescent="0.25">
      <c r="A32636" s="12">
        <v>45266.781249906242</v>
      </c>
      <c r="B32636" s="5">
        <v>675.12477200000001</v>
      </c>
      <c r="C32636" s="5">
        <v>1044.2715929999999</v>
      </c>
      <c r="D32636" s="5">
        <v>3191.843073</v>
      </c>
      <c r="E32636" s="5">
        <v>2900.142664</v>
      </c>
      <c r="F32636" s="5">
        <v>6026.582058</v>
      </c>
      <c r="G32636" s="5">
        <v>13837.96416</v>
      </c>
    </row>
    <row r="32637" spans="1:7" x14ac:dyDescent="0.25">
      <c r="A32637" s="12">
        <v>45266.791666572906</v>
      </c>
      <c r="B32637" s="5">
        <v>666.56521399999997</v>
      </c>
      <c r="C32637" s="5">
        <v>1033.487468</v>
      </c>
      <c r="D32637" s="5">
        <v>3156.607818</v>
      </c>
      <c r="E32637" s="5">
        <v>2884.1465250000001</v>
      </c>
      <c r="F32637" s="5">
        <v>5986.7406559999999</v>
      </c>
      <c r="G32637" s="5">
        <v>13727.547681</v>
      </c>
    </row>
    <row r="32638" spans="1:7" x14ac:dyDescent="0.25">
      <c r="A32638" s="12">
        <v>45266.80208323957</v>
      </c>
      <c r="B32638" s="5">
        <v>643.96236999999996</v>
      </c>
      <c r="C32638" s="5">
        <v>996.62764100000004</v>
      </c>
      <c r="D32638" s="5">
        <v>3048.972874</v>
      </c>
      <c r="E32638" s="5">
        <v>2761.3621229999999</v>
      </c>
      <c r="F32638" s="5">
        <v>5725.796257</v>
      </c>
      <c r="G32638" s="5">
        <v>13176.721265</v>
      </c>
    </row>
    <row r="32639" spans="1:7" x14ac:dyDescent="0.25">
      <c r="A32639" s="12">
        <v>45266.812499906235</v>
      </c>
      <c r="B32639" s="5">
        <v>620.32989899999995</v>
      </c>
      <c r="C32639" s="5">
        <v>961.25340600000004</v>
      </c>
      <c r="D32639" s="5">
        <v>2960.946434</v>
      </c>
      <c r="E32639" s="5">
        <v>2685.74332</v>
      </c>
      <c r="F32639" s="5">
        <v>5569.3706439999996</v>
      </c>
      <c r="G32639" s="5">
        <v>12797.643702999998</v>
      </c>
    </row>
    <row r="32640" spans="1:7" x14ac:dyDescent="0.25">
      <c r="A32640" s="12">
        <v>45266.822916572899</v>
      </c>
      <c r="B32640" s="5">
        <v>600.91389700000002</v>
      </c>
      <c r="C32640" s="5">
        <v>931.49764900000002</v>
      </c>
      <c r="D32640" s="5">
        <v>2867.3662599999998</v>
      </c>
      <c r="E32640" s="5">
        <v>2567.6341440000001</v>
      </c>
      <c r="F32640" s="5">
        <v>5316.6649379999999</v>
      </c>
      <c r="G32640" s="5">
        <v>12284.076888</v>
      </c>
    </row>
    <row r="32641" spans="1:7" x14ac:dyDescent="0.25">
      <c r="A32641" s="12">
        <v>45266.833333239563</v>
      </c>
      <c r="B32641" s="5">
        <v>571.99078499999996</v>
      </c>
      <c r="C32641" s="5">
        <v>893.96993299999997</v>
      </c>
      <c r="D32641" s="5">
        <v>2770.0786699999999</v>
      </c>
      <c r="E32641" s="5">
        <v>2461.6219449999999</v>
      </c>
      <c r="F32641" s="5">
        <v>5093.8333629999997</v>
      </c>
      <c r="G32641" s="5">
        <v>11791.494695999998</v>
      </c>
    </row>
    <row r="32642" spans="1:7" x14ac:dyDescent="0.25">
      <c r="A32642" s="12">
        <v>45266.843749906227</v>
      </c>
      <c r="B32642" s="5">
        <v>558.08198600000003</v>
      </c>
      <c r="C32642" s="5">
        <v>870.96977000000004</v>
      </c>
      <c r="D32642" s="5">
        <v>2729.3098770000001</v>
      </c>
      <c r="E32642" s="5">
        <v>2369.8676959999998</v>
      </c>
      <c r="F32642" s="5">
        <v>4901.0055849999999</v>
      </c>
      <c r="G32642" s="5">
        <v>11429.234914000001</v>
      </c>
    </row>
    <row r="32643" spans="1:7" x14ac:dyDescent="0.25">
      <c r="A32643" s="12">
        <v>45266.854166572892</v>
      </c>
      <c r="B32643" s="5">
        <v>521.61628800000005</v>
      </c>
      <c r="C32643" s="5">
        <v>816.09832800000004</v>
      </c>
      <c r="D32643" s="5">
        <v>2557.9632820000002</v>
      </c>
      <c r="E32643" s="5">
        <v>2224.1839770000001</v>
      </c>
      <c r="F32643" s="5">
        <v>4585.4810749999997</v>
      </c>
      <c r="G32643" s="5">
        <v>10705.34295</v>
      </c>
    </row>
    <row r="32644" spans="1:7" x14ac:dyDescent="0.25">
      <c r="A32644" s="12">
        <v>45266.864583239556</v>
      </c>
      <c r="B32644" s="5">
        <v>502.58324399999998</v>
      </c>
      <c r="C32644" s="5">
        <v>786.70219499999996</v>
      </c>
      <c r="D32644" s="5">
        <v>2473.402842</v>
      </c>
      <c r="E32644" s="5">
        <v>2128.4944989999999</v>
      </c>
      <c r="F32644" s="5">
        <v>4375.9120999999996</v>
      </c>
      <c r="G32644" s="5">
        <v>10267.094879999999</v>
      </c>
    </row>
    <row r="32645" spans="1:7" x14ac:dyDescent="0.25">
      <c r="A32645" s="12">
        <v>45266.87499990622</v>
      </c>
      <c r="B32645" s="5">
        <v>482.30310400000002</v>
      </c>
      <c r="C32645" s="5">
        <v>760.38515500000005</v>
      </c>
      <c r="D32645" s="5">
        <v>2392.894616</v>
      </c>
      <c r="E32645" s="5">
        <v>2039.5443519999999</v>
      </c>
      <c r="F32645" s="5">
        <v>4181.3616270000002</v>
      </c>
      <c r="G32645" s="5">
        <v>9856.4888539999993</v>
      </c>
    </row>
    <row r="32646" spans="1:7" x14ac:dyDescent="0.25">
      <c r="A32646" s="12">
        <v>45266.885416572884</v>
      </c>
      <c r="B32646" s="5">
        <v>475.60164600000002</v>
      </c>
      <c r="C32646" s="5">
        <v>748.44568400000003</v>
      </c>
      <c r="D32646" s="5">
        <v>2394.1578559999998</v>
      </c>
      <c r="E32646" s="5">
        <v>2013.798734</v>
      </c>
      <c r="F32646" s="5">
        <v>4134.2675179999997</v>
      </c>
      <c r="G32646" s="5">
        <v>9766.2714379999998</v>
      </c>
    </row>
    <row r="32647" spans="1:7" x14ac:dyDescent="0.25">
      <c r="A32647" s="12">
        <v>45266.895833239549</v>
      </c>
      <c r="B32647" s="5">
        <v>451.72094499999997</v>
      </c>
      <c r="C32647" s="5">
        <v>716.44517299999995</v>
      </c>
      <c r="D32647" s="5">
        <v>2313.358694</v>
      </c>
      <c r="E32647" s="5">
        <v>1928.194252</v>
      </c>
      <c r="F32647" s="5">
        <v>3951.3475469999998</v>
      </c>
      <c r="G32647" s="5">
        <v>9361.0666110000002</v>
      </c>
    </row>
    <row r="32648" spans="1:7" x14ac:dyDescent="0.25">
      <c r="A32648" s="12">
        <v>45266.906249906213</v>
      </c>
      <c r="B32648" s="5">
        <v>425.91802999999999</v>
      </c>
      <c r="C32648" s="5">
        <v>682.19069999999999</v>
      </c>
      <c r="D32648" s="5">
        <v>2209.5099850000001</v>
      </c>
      <c r="E32648" s="5">
        <v>1839.1724400000001</v>
      </c>
      <c r="F32648" s="5">
        <v>3759.8145380000001</v>
      </c>
      <c r="G32648" s="5">
        <v>8916.6056929999995</v>
      </c>
    </row>
    <row r="32649" spans="1:7" x14ac:dyDescent="0.25">
      <c r="A32649" s="12">
        <v>45266.916666572877</v>
      </c>
      <c r="B32649" s="5">
        <v>389.65914500000002</v>
      </c>
      <c r="C32649" s="5">
        <v>633.44581900000003</v>
      </c>
      <c r="D32649" s="5">
        <v>2077.7492980000002</v>
      </c>
      <c r="E32649" s="5">
        <v>1737.6419559999999</v>
      </c>
      <c r="F32649" s="5">
        <v>3541.1246700000002</v>
      </c>
      <c r="G32649" s="5">
        <v>8379.6208880000013</v>
      </c>
    </row>
    <row r="32650" spans="1:7" x14ac:dyDescent="0.25">
      <c r="A32650" s="12">
        <v>45266.927083239541</v>
      </c>
      <c r="B32650" s="5">
        <v>367.93618300000003</v>
      </c>
      <c r="C32650" s="5">
        <v>606.23186099999998</v>
      </c>
      <c r="D32650" s="5">
        <v>1981.581416</v>
      </c>
      <c r="E32650" s="5">
        <v>1686.1053890000001</v>
      </c>
      <c r="F32650" s="5">
        <v>3423.3667209999999</v>
      </c>
      <c r="G32650" s="5">
        <v>8065.2215699999997</v>
      </c>
    </row>
    <row r="32651" spans="1:7" x14ac:dyDescent="0.25">
      <c r="A32651" s="12">
        <v>45266.937499906206</v>
      </c>
      <c r="B32651" s="5">
        <v>342.93422800000002</v>
      </c>
      <c r="C32651" s="5">
        <v>575.67080299999998</v>
      </c>
      <c r="D32651" s="5">
        <v>1890.2533550000001</v>
      </c>
      <c r="E32651" s="5">
        <v>1609.591553</v>
      </c>
      <c r="F32651" s="5">
        <v>3255.914131</v>
      </c>
      <c r="G32651" s="5">
        <v>7674.3640699999996</v>
      </c>
    </row>
    <row r="32652" spans="1:7" x14ac:dyDescent="0.25">
      <c r="A32652" s="12">
        <v>45266.94791657287</v>
      </c>
      <c r="B32652" s="5">
        <v>316.19929999999999</v>
      </c>
      <c r="C32652" s="5">
        <v>542.33983599999999</v>
      </c>
      <c r="D32652" s="5">
        <v>1794.254414</v>
      </c>
      <c r="E32652" s="5">
        <v>1518.569293</v>
      </c>
      <c r="F32652" s="5">
        <v>3055.9702860000002</v>
      </c>
      <c r="G32652" s="5">
        <v>7227.3331290000006</v>
      </c>
    </row>
    <row r="32653" spans="1:7" x14ac:dyDescent="0.25">
      <c r="A32653" s="12">
        <v>45266.958333239534</v>
      </c>
      <c r="B32653" s="5">
        <v>297.92855100000003</v>
      </c>
      <c r="C32653" s="5">
        <v>517.79616899999996</v>
      </c>
      <c r="D32653" s="5">
        <v>1709.578945</v>
      </c>
      <c r="E32653" s="5">
        <v>1427.2258999999999</v>
      </c>
      <c r="F32653" s="5">
        <v>2861.2808719999998</v>
      </c>
      <c r="G32653" s="5">
        <v>6813.8104370000001</v>
      </c>
    </row>
    <row r="32654" spans="1:7" x14ac:dyDescent="0.25">
      <c r="A32654" s="12">
        <v>45266.968749906198</v>
      </c>
      <c r="B32654" s="5">
        <v>281.10912500000001</v>
      </c>
      <c r="C32654" s="5">
        <v>493.711478</v>
      </c>
      <c r="D32654" s="5">
        <v>1636.0295390000001</v>
      </c>
      <c r="E32654" s="5">
        <v>1337.6943100000001</v>
      </c>
      <c r="F32654" s="5">
        <v>2666.0355460000001</v>
      </c>
      <c r="G32654" s="5">
        <v>6414.5799980000002</v>
      </c>
    </row>
    <row r="32655" spans="1:7" x14ac:dyDescent="0.25">
      <c r="A32655" s="12">
        <v>45266.979166572863</v>
      </c>
      <c r="B32655" s="5">
        <v>259.94210800000002</v>
      </c>
      <c r="C32655" s="5">
        <v>462.17919000000001</v>
      </c>
      <c r="D32655" s="5">
        <v>1540.272698</v>
      </c>
      <c r="E32655" s="5">
        <v>1240.6566419999999</v>
      </c>
      <c r="F32655" s="5">
        <v>2456.6247830000002</v>
      </c>
      <c r="G32655" s="5">
        <v>5959.6754209999999</v>
      </c>
    </row>
    <row r="32656" spans="1:7" x14ac:dyDescent="0.25">
      <c r="A32656" s="12">
        <v>45266.989583239527</v>
      </c>
      <c r="B32656" s="5">
        <v>244.11196200000001</v>
      </c>
      <c r="C32656" s="5">
        <v>440.07294400000001</v>
      </c>
      <c r="D32656" s="5">
        <v>1479.1059150000001</v>
      </c>
      <c r="E32656" s="5">
        <v>1161.298129</v>
      </c>
      <c r="F32656" s="5">
        <v>2279.8453989999998</v>
      </c>
      <c r="G32656" s="5">
        <v>5604.4343490000001</v>
      </c>
    </row>
    <row r="32657" spans="1:7" x14ac:dyDescent="0.25">
      <c r="A32657" s="12">
        <v>45266.999999906191</v>
      </c>
      <c r="B32657" s="5">
        <v>234.95919900000001</v>
      </c>
      <c r="C32657" s="5">
        <v>424.73130700000002</v>
      </c>
      <c r="D32657" s="5">
        <v>1413.1342729999999</v>
      </c>
      <c r="E32657" s="5">
        <v>1102.6348410000001</v>
      </c>
      <c r="F32657" s="5">
        <v>2150.6432239999999</v>
      </c>
      <c r="G32657" s="5">
        <v>5326.102844</v>
      </c>
    </row>
    <row r="32658" spans="1:7" x14ac:dyDescent="0.25">
      <c r="A32658" s="12">
        <v>45267.010416572855</v>
      </c>
      <c r="B32658" s="5">
        <v>230.07092299999999</v>
      </c>
      <c r="C32658" s="5">
        <v>416.31736599999999</v>
      </c>
      <c r="D32658" s="5">
        <v>1378.0388069999999</v>
      </c>
      <c r="E32658" s="5">
        <v>1058.164356</v>
      </c>
      <c r="F32658" s="5">
        <v>2052.5535709999999</v>
      </c>
      <c r="G32658" s="5">
        <v>5135.1450229999991</v>
      </c>
    </row>
    <row r="32659" spans="1:7" x14ac:dyDescent="0.25">
      <c r="A32659" s="12">
        <v>45267.02083323952</v>
      </c>
      <c r="B32659" s="5">
        <v>220.023123</v>
      </c>
      <c r="C32659" s="5">
        <v>400.66989799999999</v>
      </c>
      <c r="D32659" s="5">
        <v>1331.4166749999999</v>
      </c>
      <c r="E32659" s="5">
        <v>1007.331686</v>
      </c>
      <c r="F32659" s="5">
        <v>1941.0864979999999</v>
      </c>
      <c r="G32659" s="5">
        <v>4900.5278799999996</v>
      </c>
    </row>
    <row r="32660" spans="1:7" x14ac:dyDescent="0.25">
      <c r="A32660" s="12">
        <v>45267.031249906184</v>
      </c>
      <c r="B32660" s="5">
        <v>207.68874</v>
      </c>
      <c r="C32660" s="5">
        <v>383.95986599999998</v>
      </c>
      <c r="D32660" s="5">
        <v>1282.902321</v>
      </c>
      <c r="E32660" s="5">
        <v>970.14380700000004</v>
      </c>
      <c r="F32660" s="5">
        <v>1859.833063</v>
      </c>
      <c r="G32660" s="5">
        <v>4704.5277970000006</v>
      </c>
    </row>
    <row r="32661" spans="1:7" x14ac:dyDescent="0.25">
      <c r="A32661" s="12">
        <v>45267.041666572848</v>
      </c>
      <c r="B32661" s="5">
        <v>197.626811</v>
      </c>
      <c r="C32661" s="5">
        <v>371.140421</v>
      </c>
      <c r="D32661" s="5">
        <v>1241.798188</v>
      </c>
      <c r="E32661" s="5">
        <v>935.90856199999996</v>
      </c>
      <c r="F32661" s="5">
        <v>1785.8653389999999</v>
      </c>
      <c r="G32661" s="5">
        <v>4532.3393209999995</v>
      </c>
    </row>
    <row r="32662" spans="1:7" x14ac:dyDescent="0.25">
      <c r="A32662" s="12">
        <v>45267.052083239512</v>
      </c>
      <c r="B32662" s="5">
        <v>193.03453200000001</v>
      </c>
      <c r="C32662" s="5">
        <v>364.12172199999998</v>
      </c>
      <c r="D32662" s="5">
        <v>1215.5960379999999</v>
      </c>
      <c r="E32662" s="5">
        <v>906.91800499999999</v>
      </c>
      <c r="F32662" s="5">
        <v>1724.7596610000001</v>
      </c>
      <c r="G32662" s="5">
        <v>4404.4299579999997</v>
      </c>
    </row>
    <row r="32663" spans="1:7" x14ac:dyDescent="0.25">
      <c r="A32663" s="12">
        <v>45267.062499906177</v>
      </c>
      <c r="B32663" s="5">
        <v>186.560833</v>
      </c>
      <c r="C32663" s="5">
        <v>354.94991199999998</v>
      </c>
      <c r="D32663" s="5">
        <v>1194.4748569999999</v>
      </c>
      <c r="E32663" s="5">
        <v>879.03794500000004</v>
      </c>
      <c r="F32663" s="5">
        <v>1662.224105</v>
      </c>
      <c r="G32663" s="5">
        <v>4277.247652</v>
      </c>
    </row>
    <row r="32664" spans="1:7" x14ac:dyDescent="0.25">
      <c r="A32664" s="12">
        <v>45267.072916572841</v>
      </c>
      <c r="B32664" s="5">
        <v>181.34154599999999</v>
      </c>
      <c r="C32664" s="5">
        <v>346.75506799999999</v>
      </c>
      <c r="D32664" s="5">
        <v>1163.912405</v>
      </c>
      <c r="E32664" s="5">
        <v>871.53166299999998</v>
      </c>
      <c r="F32664" s="5">
        <v>1641.1914750000001</v>
      </c>
      <c r="G32664" s="5">
        <v>4204.7321570000004</v>
      </c>
    </row>
    <row r="32665" spans="1:7" x14ac:dyDescent="0.25">
      <c r="A32665" s="12">
        <v>45267.083333239505</v>
      </c>
      <c r="B32665" s="5">
        <v>173.906046</v>
      </c>
      <c r="C32665" s="5">
        <v>335.80138699999998</v>
      </c>
      <c r="D32665" s="5">
        <v>1147.8194579999999</v>
      </c>
      <c r="E32665" s="5">
        <v>854.22300600000005</v>
      </c>
      <c r="F32665" s="5">
        <v>1599.997462</v>
      </c>
      <c r="G32665" s="5">
        <v>4111.747359</v>
      </c>
    </row>
    <row r="32666" spans="1:7" x14ac:dyDescent="0.25">
      <c r="A32666" s="12">
        <v>45267.093749906169</v>
      </c>
      <c r="B32666" s="5">
        <v>167.04353800000001</v>
      </c>
      <c r="C32666" s="5">
        <v>328.09481299999999</v>
      </c>
      <c r="D32666" s="5">
        <v>1120.9445089999999</v>
      </c>
      <c r="E32666" s="5">
        <v>840.24417700000004</v>
      </c>
      <c r="F32666" s="5">
        <v>1573.486625</v>
      </c>
      <c r="G32666" s="5">
        <v>4029.813662</v>
      </c>
    </row>
    <row r="32667" spans="1:7" x14ac:dyDescent="0.25">
      <c r="A32667" s="12">
        <v>45267.104166572833</v>
      </c>
      <c r="B32667" s="5">
        <v>164.39259100000001</v>
      </c>
      <c r="C32667" s="5">
        <v>324.44035500000001</v>
      </c>
      <c r="D32667" s="5">
        <v>1101.3612129999999</v>
      </c>
      <c r="E32667" s="5">
        <v>830.25780499999996</v>
      </c>
      <c r="F32667" s="5">
        <v>1551.710192</v>
      </c>
      <c r="G32667" s="5">
        <v>3972.1621559999999</v>
      </c>
    </row>
    <row r="32668" spans="1:7" x14ac:dyDescent="0.25">
      <c r="A32668" s="12">
        <v>45267.114583239498</v>
      </c>
      <c r="B32668" s="5">
        <v>165.372119</v>
      </c>
      <c r="C32668" s="5">
        <v>325.09604300000001</v>
      </c>
      <c r="D32668" s="5">
        <v>1103.092721</v>
      </c>
      <c r="E32668" s="5">
        <v>830.87120600000003</v>
      </c>
      <c r="F32668" s="5">
        <v>1552.997216</v>
      </c>
      <c r="G32668" s="5">
        <v>3977.4293049999997</v>
      </c>
    </row>
    <row r="32669" spans="1:7" x14ac:dyDescent="0.25">
      <c r="A32669" s="12">
        <v>45267.124999906162</v>
      </c>
      <c r="B32669" s="5">
        <v>168.940729</v>
      </c>
      <c r="C32669" s="5">
        <v>329.11388599999998</v>
      </c>
      <c r="D32669" s="5">
        <v>1110.636465</v>
      </c>
      <c r="E32669" s="5">
        <v>837.750225</v>
      </c>
      <c r="F32669" s="5">
        <v>1570.5139039999999</v>
      </c>
      <c r="G32669" s="5">
        <v>4016.9552090000002</v>
      </c>
    </row>
    <row r="32670" spans="1:7" x14ac:dyDescent="0.25">
      <c r="A32670" s="12">
        <v>45267.135416572826</v>
      </c>
      <c r="B32670" s="5">
        <v>169.90408099999999</v>
      </c>
      <c r="C32670" s="5">
        <v>331.32468999999998</v>
      </c>
      <c r="D32670" s="5">
        <v>1106.6943550000001</v>
      </c>
      <c r="E32670" s="5">
        <v>825.620856</v>
      </c>
      <c r="F32670" s="5">
        <v>1541.3872389999999</v>
      </c>
      <c r="G32670" s="5">
        <v>3974.9312209999998</v>
      </c>
    </row>
    <row r="32671" spans="1:7" x14ac:dyDescent="0.25">
      <c r="A32671" s="12">
        <v>45267.14583323949</v>
      </c>
      <c r="B32671" s="5">
        <v>169.51112699999999</v>
      </c>
      <c r="C32671" s="5">
        <v>330.78823199999999</v>
      </c>
      <c r="D32671" s="5">
        <v>1109.0928449999999</v>
      </c>
      <c r="E32671" s="5">
        <v>822.87402099999997</v>
      </c>
      <c r="F32671" s="5">
        <v>1534.4930449999999</v>
      </c>
      <c r="G32671" s="5">
        <v>3966.7592699999996</v>
      </c>
    </row>
    <row r="32672" spans="1:7" x14ac:dyDescent="0.25">
      <c r="A32672" s="12">
        <v>45267.156249906155</v>
      </c>
      <c r="B32672" s="5">
        <v>167.43234699999999</v>
      </c>
      <c r="C32672" s="5">
        <v>327.96347200000002</v>
      </c>
      <c r="D32672" s="5">
        <v>1112.781641</v>
      </c>
      <c r="E32672" s="5">
        <v>834.07127400000002</v>
      </c>
      <c r="F32672" s="5">
        <v>1564.4143979999999</v>
      </c>
      <c r="G32672" s="5">
        <v>4006.6631320000001</v>
      </c>
    </row>
    <row r="32673" spans="1:7" x14ac:dyDescent="0.25">
      <c r="A32673" s="12">
        <v>45267.166666572819</v>
      </c>
      <c r="B32673" s="5">
        <v>171.10484500000001</v>
      </c>
      <c r="C32673" s="5">
        <v>332.838525</v>
      </c>
      <c r="D32673" s="5">
        <v>1125.2299700000001</v>
      </c>
      <c r="E32673" s="5">
        <v>846.75462200000004</v>
      </c>
      <c r="F32673" s="5">
        <v>1593.41156</v>
      </c>
      <c r="G32673" s="5">
        <v>4069.3395220000002</v>
      </c>
    </row>
    <row r="32674" spans="1:7" x14ac:dyDescent="0.25">
      <c r="A32674" s="12">
        <v>45267.177083239483</v>
      </c>
      <c r="B32674" s="5">
        <v>176.372331</v>
      </c>
      <c r="C32674" s="5">
        <v>340.24753500000003</v>
      </c>
      <c r="D32674" s="5">
        <v>1150.935332</v>
      </c>
      <c r="E32674" s="5">
        <v>866.54041099999995</v>
      </c>
      <c r="F32674" s="5">
        <v>1637.590543</v>
      </c>
      <c r="G32674" s="5">
        <v>4171.6861520000002</v>
      </c>
    </row>
    <row r="32675" spans="1:7" x14ac:dyDescent="0.25">
      <c r="A32675" s="12">
        <v>45267.187499906147</v>
      </c>
      <c r="B32675" s="5">
        <v>177.56861000000001</v>
      </c>
      <c r="C32675" s="5">
        <v>342.45686599999999</v>
      </c>
      <c r="D32675" s="5">
        <v>1158.565842</v>
      </c>
      <c r="E32675" s="5">
        <v>889.44695100000001</v>
      </c>
      <c r="F32675" s="5">
        <v>1687.3311289999999</v>
      </c>
      <c r="G32675" s="5">
        <v>4255.3693979999998</v>
      </c>
    </row>
    <row r="32676" spans="1:7" x14ac:dyDescent="0.25">
      <c r="A32676" s="12">
        <v>45267.197916572812</v>
      </c>
      <c r="B32676" s="5">
        <v>182.97561400000001</v>
      </c>
      <c r="C32676" s="5">
        <v>349.85571499999998</v>
      </c>
      <c r="D32676" s="5">
        <v>1186.1920439999999</v>
      </c>
      <c r="E32676" s="5">
        <v>913.11946799999998</v>
      </c>
      <c r="F32676" s="5">
        <v>1732.8996999999999</v>
      </c>
      <c r="G32676" s="5">
        <v>4365.0425409999998</v>
      </c>
    </row>
    <row r="32677" spans="1:7" x14ac:dyDescent="0.25">
      <c r="A32677" s="12">
        <v>45267.208333239476</v>
      </c>
      <c r="B32677" s="5">
        <v>191.59143299999999</v>
      </c>
      <c r="C32677" s="5">
        <v>362.27131600000001</v>
      </c>
      <c r="D32677" s="5">
        <v>1231.817284</v>
      </c>
      <c r="E32677" s="5">
        <v>936.64503000000002</v>
      </c>
      <c r="F32677" s="5">
        <v>1782.46911</v>
      </c>
      <c r="G32677" s="5">
        <v>4504.7941730000002</v>
      </c>
    </row>
    <row r="32678" spans="1:7" x14ac:dyDescent="0.25">
      <c r="A32678" s="12">
        <v>45267.21874990614</v>
      </c>
      <c r="B32678" s="5">
        <v>215.38208800000001</v>
      </c>
      <c r="C32678" s="5">
        <v>395.825895</v>
      </c>
      <c r="D32678" s="5">
        <v>1343.3335790000001</v>
      </c>
      <c r="E32678" s="5">
        <v>1000.429717</v>
      </c>
      <c r="F32678" s="5">
        <v>1921.8658740000001</v>
      </c>
      <c r="G32678" s="5">
        <v>4876.8371530000004</v>
      </c>
    </row>
    <row r="32679" spans="1:7" x14ac:dyDescent="0.25">
      <c r="A32679" s="12">
        <v>45267.229166572804</v>
      </c>
      <c r="B32679" s="5">
        <v>226.92141599999999</v>
      </c>
      <c r="C32679" s="5">
        <v>412.14219100000003</v>
      </c>
      <c r="D32679" s="5">
        <v>1392.7907130000001</v>
      </c>
      <c r="E32679" s="5">
        <v>1026.7661450000001</v>
      </c>
      <c r="F32679" s="5">
        <v>1983.4876650000001</v>
      </c>
      <c r="G32679" s="5">
        <v>5042.1081300000005</v>
      </c>
    </row>
    <row r="32680" spans="1:7" x14ac:dyDescent="0.25">
      <c r="A32680" s="12">
        <v>45267.239583239469</v>
      </c>
      <c r="B32680" s="5">
        <v>255.033421</v>
      </c>
      <c r="C32680" s="5">
        <v>452.45411899999999</v>
      </c>
      <c r="D32680" s="5">
        <v>1515.246633</v>
      </c>
      <c r="E32680" s="5">
        <v>1101.1044240000001</v>
      </c>
      <c r="F32680" s="5">
        <v>2145.501769</v>
      </c>
      <c r="G32680" s="5">
        <v>5469.3403660000004</v>
      </c>
    </row>
    <row r="32681" spans="1:7" x14ac:dyDescent="0.25">
      <c r="A32681" s="12">
        <v>45267.249999906133</v>
      </c>
      <c r="B32681" s="5">
        <v>285.18899399999998</v>
      </c>
      <c r="C32681" s="5">
        <v>494.46057300000001</v>
      </c>
      <c r="D32681" s="5">
        <v>1629.6432669999999</v>
      </c>
      <c r="E32681" s="5">
        <v>1179.2912329999999</v>
      </c>
      <c r="F32681" s="5">
        <v>2318.0637230000002</v>
      </c>
      <c r="G32681" s="5">
        <v>5906.64779</v>
      </c>
    </row>
    <row r="32682" spans="1:7" x14ac:dyDescent="0.25">
      <c r="A32682" s="12">
        <v>45267.260416572797</v>
      </c>
      <c r="B32682" s="5">
        <v>330.10539</v>
      </c>
      <c r="C32682" s="5">
        <v>561.96783100000005</v>
      </c>
      <c r="D32682" s="5">
        <v>1845.4842349999999</v>
      </c>
      <c r="E32682" s="5">
        <v>1275.821297</v>
      </c>
      <c r="F32682" s="5">
        <v>2522.773694</v>
      </c>
      <c r="G32682" s="5">
        <v>6536.1524470000004</v>
      </c>
    </row>
    <row r="32683" spans="1:7" x14ac:dyDescent="0.25">
      <c r="A32683" s="12">
        <v>45267.270833239461</v>
      </c>
      <c r="B32683" s="5">
        <v>381.60024199999998</v>
      </c>
      <c r="C32683" s="5">
        <v>634.11842200000001</v>
      </c>
      <c r="D32683" s="5">
        <v>2038.9375299999999</v>
      </c>
      <c r="E32683" s="5">
        <v>1417.3820109999999</v>
      </c>
      <c r="F32683" s="5">
        <v>2832.3840879999998</v>
      </c>
      <c r="G32683" s="5">
        <v>7304.4222929999996</v>
      </c>
    </row>
    <row r="32684" spans="1:7" x14ac:dyDescent="0.25">
      <c r="A32684" s="12">
        <v>45267.281249906126</v>
      </c>
      <c r="B32684" s="5">
        <v>418.69487400000003</v>
      </c>
      <c r="C32684" s="5">
        <v>684.72774300000003</v>
      </c>
      <c r="D32684" s="5">
        <v>2187.4736419999999</v>
      </c>
      <c r="E32684" s="5">
        <v>1522.9523119999999</v>
      </c>
      <c r="F32684" s="5">
        <v>3064.0361499999999</v>
      </c>
      <c r="G32684" s="5">
        <v>7877.8847210000004</v>
      </c>
    </row>
    <row r="32685" spans="1:7" x14ac:dyDescent="0.25">
      <c r="A32685" s="12">
        <v>45267.29166657279</v>
      </c>
      <c r="B32685" s="5">
        <v>450.37256500000001</v>
      </c>
      <c r="C32685" s="5">
        <v>728.22113300000001</v>
      </c>
      <c r="D32685" s="5">
        <v>2306.9221680000001</v>
      </c>
      <c r="E32685" s="5">
        <v>1619.0605</v>
      </c>
      <c r="F32685" s="5">
        <v>3275.8601610000001</v>
      </c>
      <c r="G32685" s="5">
        <v>8380.4365269999998</v>
      </c>
    </row>
    <row r="32686" spans="1:7" x14ac:dyDescent="0.25">
      <c r="A32686" s="12">
        <v>45267.302083239454</v>
      </c>
      <c r="B32686" s="5">
        <v>477.50127900000001</v>
      </c>
      <c r="C32686" s="5">
        <v>772.34326399999998</v>
      </c>
      <c r="D32686" s="5">
        <v>2435.6950059999999</v>
      </c>
      <c r="E32686" s="5">
        <v>1669.711135</v>
      </c>
      <c r="F32686" s="5">
        <v>3383.2523230000002</v>
      </c>
      <c r="G32686" s="5">
        <v>8738.5030070000012</v>
      </c>
    </row>
    <row r="32687" spans="1:7" x14ac:dyDescent="0.25">
      <c r="A32687" s="12">
        <v>45267.312499906118</v>
      </c>
      <c r="B32687" s="5">
        <v>509.07154600000001</v>
      </c>
      <c r="C32687" s="5">
        <v>822.39822800000002</v>
      </c>
      <c r="D32687" s="5">
        <v>2576.3525730000001</v>
      </c>
      <c r="E32687" s="5">
        <v>1755.8462810000001</v>
      </c>
      <c r="F32687" s="5">
        <v>3568.7091660000001</v>
      </c>
      <c r="G32687" s="5">
        <v>9232.377794</v>
      </c>
    </row>
    <row r="32688" spans="1:7" x14ac:dyDescent="0.25">
      <c r="A32688" s="12">
        <v>45267.322916572783</v>
      </c>
      <c r="B32688" s="5">
        <v>541.11586299999999</v>
      </c>
      <c r="C32688" s="5">
        <v>865.86193700000001</v>
      </c>
      <c r="D32688" s="5">
        <v>2665.0603420000002</v>
      </c>
      <c r="E32688" s="5">
        <v>1824.8631109999999</v>
      </c>
      <c r="F32688" s="5">
        <v>3711.2997260000002</v>
      </c>
      <c r="G32688" s="5">
        <v>9608.2009790000011</v>
      </c>
    </row>
    <row r="32689" spans="1:7" x14ac:dyDescent="0.25">
      <c r="A32689" s="12">
        <v>45267.333333239447</v>
      </c>
      <c r="B32689" s="5">
        <v>561.27211599999998</v>
      </c>
      <c r="C32689" s="5">
        <v>891.529089</v>
      </c>
      <c r="D32689" s="5">
        <v>2730.7711829999998</v>
      </c>
      <c r="E32689" s="5">
        <v>1901.505179</v>
      </c>
      <c r="F32689" s="5">
        <v>3875.5125370000001</v>
      </c>
      <c r="G32689" s="5">
        <v>9960.590103999999</v>
      </c>
    </row>
    <row r="32690" spans="1:7" x14ac:dyDescent="0.25">
      <c r="A32690" s="12">
        <v>45267.343749906111</v>
      </c>
      <c r="B32690" s="5">
        <v>581.22918700000002</v>
      </c>
      <c r="C32690" s="5">
        <v>916.21083899999996</v>
      </c>
      <c r="D32690" s="5">
        <v>2804.3505530000002</v>
      </c>
      <c r="E32690" s="5">
        <v>1973.336638</v>
      </c>
      <c r="F32690" s="5">
        <v>4034.5258699999999</v>
      </c>
      <c r="G32690" s="5">
        <v>10309.653087000001</v>
      </c>
    </row>
    <row r="32691" spans="1:7" x14ac:dyDescent="0.25">
      <c r="A32691" s="12">
        <v>45267.354166572775</v>
      </c>
      <c r="B32691" s="5">
        <v>592.61402299999997</v>
      </c>
      <c r="C32691" s="5">
        <v>934.95271500000001</v>
      </c>
      <c r="D32691" s="5">
        <v>2829.7776319999998</v>
      </c>
      <c r="E32691" s="5">
        <v>1980.2813980000001</v>
      </c>
      <c r="F32691" s="5">
        <v>4051.4781520000001</v>
      </c>
      <c r="G32691" s="5">
        <v>10389.10392</v>
      </c>
    </row>
    <row r="32692" spans="1:7" x14ac:dyDescent="0.25">
      <c r="A32692" s="12">
        <v>45267.36458323944</v>
      </c>
      <c r="B32692" s="5">
        <v>604.54562399999998</v>
      </c>
      <c r="C32692" s="5">
        <v>944.73468400000002</v>
      </c>
      <c r="D32692" s="5">
        <v>2871.8331130000001</v>
      </c>
      <c r="E32692" s="5">
        <v>2017.8950930000001</v>
      </c>
      <c r="F32692" s="5">
        <v>4133.9312959999997</v>
      </c>
      <c r="G32692" s="5">
        <v>10572.93981</v>
      </c>
    </row>
    <row r="32693" spans="1:7" x14ac:dyDescent="0.25">
      <c r="A32693" s="12">
        <v>45267.374999906104</v>
      </c>
      <c r="B32693" s="5">
        <v>621.42937300000006</v>
      </c>
      <c r="C32693" s="5">
        <v>953.07363799999996</v>
      </c>
      <c r="D32693" s="5">
        <v>2853.7782480000001</v>
      </c>
      <c r="E32693" s="5">
        <v>2052.2218069999999</v>
      </c>
      <c r="F32693" s="5">
        <v>4198.524332</v>
      </c>
      <c r="G32693" s="5">
        <v>10679.027398</v>
      </c>
    </row>
    <row r="32694" spans="1:7" x14ac:dyDescent="0.25">
      <c r="A32694" s="12">
        <v>45267.385416572768</v>
      </c>
      <c r="B32694" s="5">
        <v>633.15705400000002</v>
      </c>
      <c r="C32694" s="5">
        <v>969.16539999999998</v>
      </c>
      <c r="D32694" s="5">
        <v>2892.806513</v>
      </c>
      <c r="E32694" s="5">
        <v>2107.4438799999998</v>
      </c>
      <c r="F32694" s="5">
        <v>4316.4890729999997</v>
      </c>
      <c r="G32694" s="5">
        <v>10919.06192</v>
      </c>
    </row>
    <row r="32695" spans="1:7" x14ac:dyDescent="0.25">
      <c r="A32695" s="12">
        <v>45267.395833239432</v>
      </c>
      <c r="B32695" s="5">
        <v>643.72206100000005</v>
      </c>
      <c r="C32695" s="5">
        <v>985.62895600000002</v>
      </c>
      <c r="D32695" s="5">
        <v>2931.2206970000002</v>
      </c>
      <c r="E32695" s="5">
        <v>2114.5075550000001</v>
      </c>
      <c r="F32695" s="5">
        <v>4328.2634639999997</v>
      </c>
      <c r="G32695" s="5">
        <v>11003.342732999999</v>
      </c>
    </row>
    <row r="32696" spans="1:7" x14ac:dyDescent="0.25">
      <c r="A32696" s="12">
        <v>45267.406249906096</v>
      </c>
      <c r="B32696" s="5">
        <v>642.84134300000005</v>
      </c>
      <c r="C32696" s="5">
        <v>990.62473899999998</v>
      </c>
      <c r="D32696" s="5">
        <v>2982.0242459999999</v>
      </c>
      <c r="E32696" s="5">
        <v>2134.3060359999999</v>
      </c>
      <c r="F32696" s="5">
        <v>4379.1592609999998</v>
      </c>
      <c r="G32696" s="5">
        <v>11128.955624999999</v>
      </c>
    </row>
    <row r="32697" spans="1:7" x14ac:dyDescent="0.25">
      <c r="A32697" s="12">
        <v>45267.416666572761</v>
      </c>
      <c r="B32697" s="5">
        <v>647.37199599999997</v>
      </c>
      <c r="C32697" s="5">
        <v>1002.839032</v>
      </c>
      <c r="D32697" s="5">
        <v>3021.124104</v>
      </c>
      <c r="E32697" s="5">
        <v>2171.914878</v>
      </c>
      <c r="F32697" s="5">
        <v>4463.6098920000004</v>
      </c>
      <c r="G32697" s="5">
        <v>11306.859902</v>
      </c>
    </row>
    <row r="32698" spans="1:7" x14ac:dyDescent="0.25">
      <c r="A32698" s="12">
        <v>45267.427083239425</v>
      </c>
      <c r="B32698" s="5">
        <v>655.91866800000003</v>
      </c>
      <c r="C32698" s="5">
        <v>1012.553959</v>
      </c>
      <c r="D32698" s="5">
        <v>3047.6462059999999</v>
      </c>
      <c r="E32698" s="5">
        <v>2182.3843040000002</v>
      </c>
      <c r="F32698" s="5">
        <v>4485.7283589999997</v>
      </c>
      <c r="G32698" s="5">
        <v>11384.231496</v>
      </c>
    </row>
    <row r="32699" spans="1:7" x14ac:dyDescent="0.25">
      <c r="A32699" s="12">
        <v>45267.437499906089</v>
      </c>
      <c r="B32699" s="5">
        <v>668.36230699999999</v>
      </c>
      <c r="C32699" s="5">
        <v>1030.372271</v>
      </c>
      <c r="D32699" s="5">
        <v>3043.230998</v>
      </c>
      <c r="E32699" s="5">
        <v>2213.979926</v>
      </c>
      <c r="F32699" s="5">
        <v>4552.7180799999996</v>
      </c>
      <c r="G32699" s="5">
        <v>11508.663582000001</v>
      </c>
    </row>
    <row r="32700" spans="1:7" x14ac:dyDescent="0.25">
      <c r="A32700" s="12">
        <v>45267.447916572753</v>
      </c>
      <c r="B32700" s="5">
        <v>683.32979699999999</v>
      </c>
      <c r="C32700" s="5">
        <v>1051.704612</v>
      </c>
      <c r="D32700" s="5">
        <v>3069.1008299999999</v>
      </c>
      <c r="E32700" s="5">
        <v>2171.5829100000001</v>
      </c>
      <c r="F32700" s="5">
        <v>4467.7579699999997</v>
      </c>
      <c r="G32700" s="5">
        <v>11443.476118999999</v>
      </c>
    </row>
    <row r="32701" spans="1:7" x14ac:dyDescent="0.25">
      <c r="A32701" s="12">
        <v>45267.458333239418</v>
      </c>
      <c r="B32701" s="5">
        <v>714.98986000000002</v>
      </c>
      <c r="C32701" s="5">
        <v>1104.225512</v>
      </c>
      <c r="D32701" s="5">
        <v>3115.8129730000001</v>
      </c>
      <c r="E32701" s="5">
        <v>2212.60862</v>
      </c>
      <c r="F32701" s="5">
        <v>4560.2096300000003</v>
      </c>
      <c r="G32701" s="5">
        <v>11707.846595000001</v>
      </c>
    </row>
    <row r="32702" spans="1:7" x14ac:dyDescent="0.25">
      <c r="A32702" s="12">
        <v>45267.468749906082</v>
      </c>
      <c r="B32702" s="5">
        <v>712.19502799999998</v>
      </c>
      <c r="C32702" s="5">
        <v>1101.428977</v>
      </c>
      <c r="D32702" s="5">
        <v>3127.2364980000002</v>
      </c>
      <c r="E32702" s="5">
        <v>2208.9497980000001</v>
      </c>
      <c r="F32702" s="5">
        <v>4554.0793640000002</v>
      </c>
      <c r="G32702" s="5">
        <v>11703.889664999999</v>
      </c>
    </row>
    <row r="32703" spans="1:7" x14ac:dyDescent="0.25">
      <c r="A32703" s="12">
        <v>45267.479166572746</v>
      </c>
      <c r="B32703" s="5">
        <v>725.07450500000004</v>
      </c>
      <c r="C32703" s="5">
        <v>1118.766363</v>
      </c>
      <c r="D32703" s="5">
        <v>3148.7951720000001</v>
      </c>
      <c r="E32703" s="5">
        <v>2227.5975429999999</v>
      </c>
      <c r="F32703" s="5">
        <v>4588.7281629999998</v>
      </c>
      <c r="G32703" s="5">
        <v>11808.961746000001</v>
      </c>
    </row>
    <row r="32704" spans="1:7" x14ac:dyDescent="0.25">
      <c r="A32704" s="12">
        <v>45267.48958323941</v>
      </c>
      <c r="B32704" s="5">
        <v>724.04981199999997</v>
      </c>
      <c r="C32704" s="5">
        <v>1114.0041610000001</v>
      </c>
      <c r="D32704" s="5">
        <v>3143.5659190000001</v>
      </c>
      <c r="E32704" s="5">
        <v>2250.745445</v>
      </c>
      <c r="F32704" s="5">
        <v>4631.4070970000002</v>
      </c>
      <c r="G32704" s="5">
        <v>11863.772434000002</v>
      </c>
    </row>
    <row r="32705" spans="1:7" x14ac:dyDescent="0.25">
      <c r="A32705" s="12">
        <v>45267.499999906075</v>
      </c>
      <c r="B32705" s="5">
        <v>719.66103099999998</v>
      </c>
      <c r="C32705" s="5">
        <v>1100.5981859999999</v>
      </c>
      <c r="D32705" s="5">
        <v>3130.191679</v>
      </c>
      <c r="E32705" s="5">
        <v>2281.6104249999999</v>
      </c>
      <c r="F32705" s="5">
        <v>4697.3321219999998</v>
      </c>
      <c r="G32705" s="5">
        <v>11929.393443000001</v>
      </c>
    </row>
    <row r="32706" spans="1:7" x14ac:dyDescent="0.25">
      <c r="A32706" s="12">
        <v>45267.510416572739</v>
      </c>
      <c r="B32706" s="5">
        <v>718.17297099999996</v>
      </c>
      <c r="C32706" s="5">
        <v>1084.8228590000001</v>
      </c>
      <c r="D32706" s="5">
        <v>3097.6703980000002</v>
      </c>
      <c r="E32706" s="5">
        <v>2261.027595</v>
      </c>
      <c r="F32706" s="5">
        <v>4679.2788179999998</v>
      </c>
      <c r="G32706" s="5">
        <v>11840.972641</v>
      </c>
    </row>
    <row r="32707" spans="1:7" x14ac:dyDescent="0.25">
      <c r="A32707" s="12">
        <v>45267.520833239403</v>
      </c>
      <c r="B32707" s="5">
        <v>714.56602099999998</v>
      </c>
      <c r="C32707" s="5">
        <v>1095.6150689999999</v>
      </c>
      <c r="D32707" s="5">
        <v>3117.6392230000001</v>
      </c>
      <c r="E32707" s="5">
        <v>2289.6996490000001</v>
      </c>
      <c r="F32707" s="5">
        <v>4753.143223</v>
      </c>
      <c r="G32707" s="5">
        <v>11970.663185000001</v>
      </c>
    </row>
    <row r="32708" spans="1:7" x14ac:dyDescent="0.25">
      <c r="A32708" s="12">
        <v>45267.531249906067</v>
      </c>
      <c r="B32708" s="5">
        <v>691.08895700000005</v>
      </c>
      <c r="C32708" s="5">
        <v>1069.608851</v>
      </c>
      <c r="D32708" s="5">
        <v>3133.008914</v>
      </c>
      <c r="E32708" s="5">
        <v>2263.3958819999998</v>
      </c>
      <c r="F32708" s="5">
        <v>4696.853419</v>
      </c>
      <c r="G32708" s="5">
        <v>11853.956022999999</v>
      </c>
    </row>
    <row r="32709" spans="1:7" x14ac:dyDescent="0.25">
      <c r="A32709" s="12">
        <v>45267.541666572732</v>
      </c>
      <c r="B32709" s="5">
        <v>678.62286500000005</v>
      </c>
      <c r="C32709" s="5">
        <v>1049.2185050000001</v>
      </c>
      <c r="D32709" s="5">
        <v>3088.2229130000001</v>
      </c>
      <c r="E32709" s="5">
        <v>2284.318902</v>
      </c>
      <c r="F32709" s="5">
        <v>4726.3330340000002</v>
      </c>
      <c r="G32709" s="5">
        <v>11826.716219</v>
      </c>
    </row>
    <row r="32710" spans="1:7" x14ac:dyDescent="0.25">
      <c r="A32710" s="12">
        <v>45267.552083239396</v>
      </c>
      <c r="B32710" s="5">
        <v>670.08016099999998</v>
      </c>
      <c r="C32710" s="5">
        <v>1045.2531919999999</v>
      </c>
      <c r="D32710" s="5">
        <v>3092.3311309999999</v>
      </c>
      <c r="E32710" s="5">
        <v>2275.7454720000001</v>
      </c>
      <c r="F32710" s="5">
        <v>4704.1574529999998</v>
      </c>
      <c r="G32710" s="5">
        <v>11787.567408999999</v>
      </c>
    </row>
    <row r="32711" spans="1:7" x14ac:dyDescent="0.25">
      <c r="A32711" s="12">
        <v>45267.56249990606</v>
      </c>
      <c r="B32711" s="5">
        <v>667.13673100000005</v>
      </c>
      <c r="C32711" s="5">
        <v>1035.3900590000001</v>
      </c>
      <c r="D32711" s="5">
        <v>3060.0277820000001</v>
      </c>
      <c r="E32711" s="5">
        <v>2268.3718130000002</v>
      </c>
      <c r="F32711" s="5">
        <v>4692.476979</v>
      </c>
      <c r="G32711" s="5">
        <v>11723.403364000002</v>
      </c>
    </row>
    <row r="32712" spans="1:7" x14ac:dyDescent="0.25">
      <c r="A32712" s="12">
        <v>45267.572916572724</v>
      </c>
      <c r="B32712" s="5">
        <v>660.01185199999998</v>
      </c>
      <c r="C32712" s="5">
        <v>1005.178633</v>
      </c>
      <c r="D32712" s="5">
        <v>2970.9344120000001</v>
      </c>
      <c r="E32712" s="5">
        <v>2242.8377359999999</v>
      </c>
      <c r="F32712" s="5">
        <v>4648.2700619999996</v>
      </c>
      <c r="G32712" s="5">
        <v>11527.232694999999</v>
      </c>
    </row>
    <row r="32713" spans="1:7" x14ac:dyDescent="0.25">
      <c r="A32713" s="12">
        <v>45267.583333239389</v>
      </c>
      <c r="B32713" s="5">
        <v>642.08125199999995</v>
      </c>
      <c r="C32713" s="5">
        <v>978.30585699999995</v>
      </c>
      <c r="D32713" s="5">
        <v>2910.2226260000002</v>
      </c>
      <c r="E32713" s="5">
        <v>2211.246157</v>
      </c>
      <c r="F32713" s="5">
        <v>4572.1096070000003</v>
      </c>
      <c r="G32713" s="5">
        <v>11313.965499</v>
      </c>
    </row>
    <row r="32714" spans="1:7" x14ac:dyDescent="0.25">
      <c r="A32714" s="12">
        <v>45267.593749906053</v>
      </c>
      <c r="B32714" s="5">
        <v>639.56444799999997</v>
      </c>
      <c r="C32714" s="5">
        <v>975.67278599999997</v>
      </c>
      <c r="D32714" s="5">
        <v>2883.2462919999998</v>
      </c>
      <c r="E32714" s="5">
        <v>2200.6817660000002</v>
      </c>
      <c r="F32714" s="5">
        <v>4543.6009649999996</v>
      </c>
      <c r="G32714" s="5">
        <v>11242.766256999999</v>
      </c>
    </row>
    <row r="32715" spans="1:7" x14ac:dyDescent="0.25">
      <c r="A32715" s="12">
        <v>45267.604166572717</v>
      </c>
      <c r="B32715" s="5">
        <v>632.48254699999995</v>
      </c>
      <c r="C32715" s="5">
        <v>964.99060899999995</v>
      </c>
      <c r="D32715" s="5">
        <v>2865.562226</v>
      </c>
      <c r="E32715" s="5">
        <v>2177.1122770000002</v>
      </c>
      <c r="F32715" s="5">
        <v>4481.0748899999999</v>
      </c>
      <c r="G32715" s="5">
        <v>11121.222549</v>
      </c>
    </row>
    <row r="32716" spans="1:7" x14ac:dyDescent="0.25">
      <c r="A32716" s="12">
        <v>45267.614583239381</v>
      </c>
      <c r="B32716" s="5">
        <v>627.81147099999998</v>
      </c>
      <c r="C32716" s="5">
        <v>960.29708500000004</v>
      </c>
      <c r="D32716" s="5">
        <v>2847.6992209999999</v>
      </c>
      <c r="E32716" s="5">
        <v>2181.6096819999998</v>
      </c>
      <c r="F32716" s="5">
        <v>4484.9973179999997</v>
      </c>
      <c r="G32716" s="5">
        <v>11102.414777</v>
      </c>
    </row>
    <row r="32717" spans="1:7" x14ac:dyDescent="0.25">
      <c r="A32717" s="12">
        <v>45267.624999906046</v>
      </c>
      <c r="B32717" s="5">
        <v>624.93118500000003</v>
      </c>
      <c r="C32717" s="5">
        <v>961.15407200000004</v>
      </c>
      <c r="D32717" s="5">
        <v>2857.7393139999999</v>
      </c>
      <c r="E32717" s="5">
        <v>2175.5258760000002</v>
      </c>
      <c r="F32717" s="5">
        <v>4475.0565800000004</v>
      </c>
      <c r="G32717" s="5">
        <v>11094.407027000001</v>
      </c>
    </row>
    <row r="32718" spans="1:7" x14ac:dyDescent="0.25">
      <c r="A32718" s="12">
        <v>45267.63541657271</v>
      </c>
      <c r="B32718" s="5">
        <v>622.76587700000005</v>
      </c>
      <c r="C32718" s="5">
        <v>957.29823099999999</v>
      </c>
      <c r="D32718" s="5">
        <v>2872.5961160000002</v>
      </c>
      <c r="E32718" s="5">
        <v>2236.0686690000002</v>
      </c>
      <c r="F32718" s="5">
        <v>4593.5529219999999</v>
      </c>
      <c r="G32718" s="5">
        <v>11282.281815</v>
      </c>
    </row>
    <row r="32719" spans="1:7" x14ac:dyDescent="0.25">
      <c r="A32719" s="12">
        <v>45267.645833239374</v>
      </c>
      <c r="B32719" s="5">
        <v>622.17605000000003</v>
      </c>
      <c r="C32719" s="5">
        <v>952.845868</v>
      </c>
      <c r="D32719" s="5">
        <v>2861.731765</v>
      </c>
      <c r="E32719" s="5">
        <v>2217.4420030000001</v>
      </c>
      <c r="F32719" s="5">
        <v>4559.7267149999998</v>
      </c>
      <c r="G32719" s="5">
        <v>11213.922401</v>
      </c>
    </row>
    <row r="32720" spans="1:7" x14ac:dyDescent="0.25">
      <c r="A32720" s="12">
        <v>45267.656249906038</v>
      </c>
      <c r="B32720" s="5">
        <v>625.40416100000004</v>
      </c>
      <c r="C32720" s="5">
        <v>958.67447800000002</v>
      </c>
      <c r="D32720" s="5">
        <v>2854.4341949999998</v>
      </c>
      <c r="E32720" s="5">
        <v>2256.213006</v>
      </c>
      <c r="F32720" s="5">
        <v>4646.1045100000001</v>
      </c>
      <c r="G32720" s="5">
        <v>11340.83035</v>
      </c>
    </row>
    <row r="32721" spans="1:7" x14ac:dyDescent="0.25">
      <c r="A32721" s="12">
        <v>45267.666666572703</v>
      </c>
      <c r="B32721" s="5">
        <v>633.51430400000004</v>
      </c>
      <c r="C32721" s="5">
        <v>970.31079</v>
      </c>
      <c r="D32721" s="5">
        <v>2896.7785530000001</v>
      </c>
      <c r="E32721" s="5">
        <v>2301.2110309999998</v>
      </c>
      <c r="F32721" s="5">
        <v>4742.7816860000003</v>
      </c>
      <c r="G32721" s="5">
        <v>11544.596364000001</v>
      </c>
    </row>
    <row r="32722" spans="1:7" x14ac:dyDescent="0.25">
      <c r="A32722" s="12">
        <v>45267.677083239367</v>
      </c>
      <c r="B32722" s="5">
        <v>644.60343399999999</v>
      </c>
      <c r="C32722" s="5">
        <v>989.58051499999999</v>
      </c>
      <c r="D32722" s="5">
        <v>2979.395837</v>
      </c>
      <c r="E32722" s="5">
        <v>2417.80692</v>
      </c>
      <c r="F32722" s="5">
        <v>4987.9394560000001</v>
      </c>
      <c r="G32722" s="5">
        <v>12019.326162000001</v>
      </c>
    </row>
    <row r="32723" spans="1:7" x14ac:dyDescent="0.25">
      <c r="A32723" s="12">
        <v>45267.687499906031</v>
      </c>
      <c r="B32723" s="5">
        <v>660.05244800000003</v>
      </c>
      <c r="C32723" s="5">
        <v>1016.509428</v>
      </c>
      <c r="D32723" s="5">
        <v>3059.62147</v>
      </c>
      <c r="E32723" s="5">
        <v>2521.3523639999999</v>
      </c>
      <c r="F32723" s="5">
        <v>5205.6665730000004</v>
      </c>
      <c r="G32723" s="5">
        <v>12463.202283000001</v>
      </c>
    </row>
    <row r="32724" spans="1:7" x14ac:dyDescent="0.25">
      <c r="A32724" s="12">
        <v>45267.697916572695</v>
      </c>
      <c r="B32724" s="5">
        <v>673.11267299999997</v>
      </c>
      <c r="C32724" s="5">
        <v>1035.5933660000001</v>
      </c>
      <c r="D32724" s="5">
        <v>3114.5947970000002</v>
      </c>
      <c r="E32724" s="5">
        <v>2588.0886420000002</v>
      </c>
      <c r="F32724" s="5">
        <v>5349.181826</v>
      </c>
      <c r="G32724" s="5">
        <v>12760.571304000001</v>
      </c>
    </row>
    <row r="32725" spans="1:7" x14ac:dyDescent="0.25">
      <c r="A32725" s="12">
        <v>45267.708333239359</v>
      </c>
      <c r="B32725" s="5">
        <v>676.11147600000004</v>
      </c>
      <c r="C32725" s="5">
        <v>1040.2163619999999</v>
      </c>
      <c r="D32725" s="5">
        <v>3140.7563610000002</v>
      </c>
      <c r="E32725" s="5">
        <v>2725.9314319999999</v>
      </c>
      <c r="F32725" s="5">
        <v>5646.7716600000003</v>
      </c>
      <c r="G32725" s="5">
        <v>13229.787291000001</v>
      </c>
    </row>
    <row r="32726" spans="1:7" x14ac:dyDescent="0.25">
      <c r="A32726" s="12">
        <v>45267.718749906024</v>
      </c>
      <c r="B32726" s="5">
        <v>678.62286500000005</v>
      </c>
      <c r="C32726" s="5">
        <v>1044.996357</v>
      </c>
      <c r="D32726" s="5">
        <v>3175.2816889999999</v>
      </c>
      <c r="E32726" s="5">
        <v>2753.127943</v>
      </c>
      <c r="F32726" s="5">
        <v>5710.4517569999998</v>
      </c>
      <c r="G32726" s="5">
        <v>13362.480610999999</v>
      </c>
    </row>
    <row r="32727" spans="1:7" x14ac:dyDescent="0.25">
      <c r="A32727" s="12">
        <v>45267.729166572688</v>
      </c>
      <c r="B32727" s="5">
        <v>679.81857200000002</v>
      </c>
      <c r="C32727" s="5">
        <v>1048.8093710000001</v>
      </c>
      <c r="D32727" s="5">
        <v>3184.7871110000001</v>
      </c>
      <c r="E32727" s="5">
        <v>2828.502567</v>
      </c>
      <c r="F32727" s="5">
        <v>5870.6774779999996</v>
      </c>
      <c r="G32727" s="5">
        <v>13612.595099</v>
      </c>
    </row>
    <row r="32728" spans="1:7" x14ac:dyDescent="0.25">
      <c r="A32728" s="12">
        <v>45267.739583239352</v>
      </c>
      <c r="B32728" s="5">
        <v>687.51468799999998</v>
      </c>
      <c r="C32728" s="5">
        <v>1059.968801</v>
      </c>
      <c r="D32728" s="5">
        <v>3224.7925449999998</v>
      </c>
      <c r="E32728" s="5">
        <v>2902.247789</v>
      </c>
      <c r="F32728" s="5">
        <v>6029.8899410000004</v>
      </c>
      <c r="G32728" s="5">
        <v>13904.413764000001</v>
      </c>
    </row>
    <row r="32729" spans="1:7" x14ac:dyDescent="0.25">
      <c r="A32729" s="12">
        <v>45267.749999906016</v>
      </c>
      <c r="B32729" s="5">
        <v>688.26196100000004</v>
      </c>
      <c r="C32729" s="5">
        <v>1058.8516320000001</v>
      </c>
      <c r="D32729" s="5">
        <v>3231.5959480000001</v>
      </c>
      <c r="E32729" s="5">
        <v>2930.9634299999998</v>
      </c>
      <c r="F32729" s="5">
        <v>6086.8239169999997</v>
      </c>
      <c r="G32729" s="5">
        <v>13996.496888</v>
      </c>
    </row>
    <row r="32730" spans="1:7" x14ac:dyDescent="0.25">
      <c r="A32730" s="12">
        <v>45267.760416572681</v>
      </c>
      <c r="B32730" s="5">
        <v>686.89229499999999</v>
      </c>
      <c r="C32730" s="5">
        <v>1053.5174830000001</v>
      </c>
      <c r="D32730" s="5">
        <v>3229.8752880000002</v>
      </c>
      <c r="E32730" s="5">
        <v>2928.5765019999999</v>
      </c>
      <c r="F32730" s="5">
        <v>6080.6575359999997</v>
      </c>
      <c r="G32730" s="5">
        <v>13979.519103999999</v>
      </c>
    </row>
    <row r="32731" spans="1:7" x14ac:dyDescent="0.25">
      <c r="A32731" s="12">
        <v>45267.770833239345</v>
      </c>
      <c r="B32731" s="5">
        <v>671.59548900000004</v>
      </c>
      <c r="C32731" s="5">
        <v>1034.9003600000001</v>
      </c>
      <c r="D32731" s="5">
        <v>3174.8166500000002</v>
      </c>
      <c r="E32731" s="5">
        <v>2888.6255839999999</v>
      </c>
      <c r="F32731" s="5">
        <v>5995.0403729999998</v>
      </c>
      <c r="G32731" s="5">
        <v>13764.978456000001</v>
      </c>
    </row>
    <row r="32732" spans="1:7" x14ac:dyDescent="0.25">
      <c r="A32732" s="12">
        <v>45267.781249906009</v>
      </c>
      <c r="B32732" s="5">
        <v>665.87158499999998</v>
      </c>
      <c r="C32732" s="5">
        <v>1027.596642</v>
      </c>
      <c r="D32732" s="5">
        <v>3141.1140700000001</v>
      </c>
      <c r="E32732" s="5">
        <v>2845.6652340000001</v>
      </c>
      <c r="F32732" s="5">
        <v>5905.6629519999997</v>
      </c>
      <c r="G32732" s="5">
        <v>13585.910483</v>
      </c>
    </row>
    <row r="32733" spans="1:7" x14ac:dyDescent="0.25">
      <c r="A32733" s="12">
        <v>45267.791666572673</v>
      </c>
      <c r="B32733" s="5">
        <v>664.07812999999999</v>
      </c>
      <c r="C32733" s="5">
        <v>1027.750454</v>
      </c>
      <c r="D32733" s="5">
        <v>3145.8024300000002</v>
      </c>
      <c r="E32733" s="5">
        <v>2844.8247299999998</v>
      </c>
      <c r="F32733" s="5">
        <v>5907.2938000000004</v>
      </c>
      <c r="G32733" s="5">
        <v>13589.749544000002</v>
      </c>
    </row>
    <row r="32734" spans="1:7" x14ac:dyDescent="0.25">
      <c r="A32734" s="12">
        <v>45267.802083239338</v>
      </c>
      <c r="B32734" s="5">
        <v>627.45597699999996</v>
      </c>
      <c r="C32734" s="5">
        <v>979.36152400000003</v>
      </c>
      <c r="D32734" s="5">
        <v>3041.9608039999998</v>
      </c>
      <c r="E32734" s="5">
        <v>2761.7062030000002</v>
      </c>
      <c r="F32734" s="5">
        <v>5731.9810010000001</v>
      </c>
      <c r="G32734" s="5">
        <v>13142.465509</v>
      </c>
    </row>
    <row r="32735" spans="1:7" x14ac:dyDescent="0.25">
      <c r="A32735" s="12">
        <v>45267.812499906002</v>
      </c>
      <c r="B32735" s="5">
        <v>581.98693300000002</v>
      </c>
      <c r="C32735" s="5">
        <v>914.38550299999997</v>
      </c>
      <c r="D32735" s="5">
        <v>2912.8740480000001</v>
      </c>
      <c r="E32735" s="5">
        <v>2629.008249</v>
      </c>
      <c r="F32735" s="5">
        <v>5448.1584419999999</v>
      </c>
      <c r="G32735" s="5">
        <v>12486.413175</v>
      </c>
    </row>
    <row r="32736" spans="1:7" x14ac:dyDescent="0.25">
      <c r="A32736" s="12">
        <v>45267.822916572666</v>
      </c>
      <c r="B32736" s="5">
        <v>552.54179299999998</v>
      </c>
      <c r="C32736" s="5">
        <v>875.06672100000003</v>
      </c>
      <c r="D32736" s="5">
        <v>2820.9008279999998</v>
      </c>
      <c r="E32736" s="5">
        <v>2560.8028760000002</v>
      </c>
      <c r="F32736" s="5">
        <v>5303.8881000000001</v>
      </c>
      <c r="G32736" s="5">
        <v>12113.200317999999</v>
      </c>
    </row>
    <row r="32737" spans="1:7" x14ac:dyDescent="0.25">
      <c r="A32737" s="12">
        <v>45267.83333323933</v>
      </c>
      <c r="B32737" s="5">
        <v>524.367434</v>
      </c>
      <c r="C32737" s="5">
        <v>837.17683899999997</v>
      </c>
      <c r="D32737" s="5">
        <v>2736.1948830000001</v>
      </c>
      <c r="E32737" s="5">
        <v>2466.4965630000002</v>
      </c>
      <c r="F32737" s="5">
        <v>5104.4044260000001</v>
      </c>
      <c r="G32737" s="5">
        <v>11668.640145000001</v>
      </c>
    </row>
    <row r="32738" spans="1:7" x14ac:dyDescent="0.25">
      <c r="A32738" s="12">
        <v>45267.843749905995</v>
      </c>
      <c r="B32738" s="5">
        <v>506.61105800000001</v>
      </c>
      <c r="C32738" s="5">
        <v>809.71275100000003</v>
      </c>
      <c r="D32738" s="5">
        <v>2682.0342000000001</v>
      </c>
      <c r="E32738" s="5">
        <v>2348.1782889999999</v>
      </c>
      <c r="F32738" s="5">
        <v>4861.284138</v>
      </c>
      <c r="G32738" s="5">
        <v>11207.820436</v>
      </c>
    </row>
    <row r="32739" spans="1:7" x14ac:dyDescent="0.25">
      <c r="A32739" s="12">
        <v>45267.854166572659</v>
      </c>
      <c r="B32739" s="5">
        <v>466.43531200000001</v>
      </c>
      <c r="C32739" s="5">
        <v>750.80831699999999</v>
      </c>
      <c r="D32739" s="5">
        <v>2525.6053069999998</v>
      </c>
      <c r="E32739" s="5">
        <v>2196.3492369999999</v>
      </c>
      <c r="F32739" s="5">
        <v>4530.3105699999996</v>
      </c>
      <c r="G32739" s="5">
        <v>10469.508742999999</v>
      </c>
    </row>
    <row r="32740" spans="1:7" x14ac:dyDescent="0.25">
      <c r="A32740" s="12">
        <v>45267.864583239323</v>
      </c>
      <c r="B32740" s="5">
        <v>439.27865400000002</v>
      </c>
      <c r="C32740" s="5">
        <v>712.40269499999999</v>
      </c>
      <c r="D32740" s="5">
        <v>2408.4121519999999</v>
      </c>
      <c r="E32740" s="5">
        <v>2097.024758</v>
      </c>
      <c r="F32740" s="5">
        <v>4314.5451620000003</v>
      </c>
      <c r="G32740" s="5">
        <v>9971.6634210000011</v>
      </c>
    </row>
    <row r="32741" spans="1:7" x14ac:dyDescent="0.25">
      <c r="A32741" s="12">
        <v>45267.874999905987</v>
      </c>
      <c r="B32741" s="5">
        <v>425.47247299999998</v>
      </c>
      <c r="C32741" s="5">
        <v>692.05514200000005</v>
      </c>
      <c r="D32741" s="5">
        <v>2316.8272099999999</v>
      </c>
      <c r="E32741" s="5">
        <v>2010.9350669999999</v>
      </c>
      <c r="F32741" s="5">
        <v>4128.011442</v>
      </c>
      <c r="G32741" s="5">
        <v>9573.3013339999998</v>
      </c>
    </row>
    <row r="32742" spans="1:7" x14ac:dyDescent="0.25">
      <c r="A32742" s="12">
        <v>45267.885416572652</v>
      </c>
      <c r="B32742" s="5">
        <v>423.59768600000001</v>
      </c>
      <c r="C32742" s="5">
        <v>686.49302599999999</v>
      </c>
      <c r="D32742" s="5">
        <v>2348.9100720000001</v>
      </c>
      <c r="E32742" s="5">
        <v>2021.362032</v>
      </c>
      <c r="F32742" s="5">
        <v>4151.9230870000001</v>
      </c>
      <c r="G32742" s="5">
        <v>9632.285903</v>
      </c>
    </row>
    <row r="32743" spans="1:7" x14ac:dyDescent="0.25">
      <c r="A32743" s="12">
        <v>45267.895833239316</v>
      </c>
      <c r="B32743" s="5">
        <v>398.06034899999997</v>
      </c>
      <c r="C32743" s="5">
        <v>649.58708899999999</v>
      </c>
      <c r="D32743" s="5">
        <v>2234.1342930000001</v>
      </c>
      <c r="E32743" s="5">
        <v>1907.9254840000001</v>
      </c>
      <c r="F32743" s="5">
        <v>3909.5785099999998</v>
      </c>
      <c r="G32743" s="5">
        <v>9099.2857249999997</v>
      </c>
    </row>
    <row r="32744" spans="1:7" x14ac:dyDescent="0.25">
      <c r="A32744" s="12">
        <v>45267.90624990598</v>
      </c>
      <c r="B32744" s="5">
        <v>367.96544599999999</v>
      </c>
      <c r="C32744" s="5">
        <v>608.65620799999999</v>
      </c>
      <c r="D32744" s="5">
        <v>2120.5249990000002</v>
      </c>
      <c r="E32744" s="5">
        <v>1784.3441009999999</v>
      </c>
      <c r="F32744" s="5">
        <v>3649.2620630000001</v>
      </c>
      <c r="G32744" s="5">
        <v>8530.7528170000005</v>
      </c>
    </row>
    <row r="32745" spans="1:7" x14ac:dyDescent="0.25">
      <c r="A32745" s="12">
        <v>45267.916666572644</v>
      </c>
      <c r="B32745" s="5">
        <v>346.51145700000001</v>
      </c>
      <c r="C32745" s="5">
        <v>580.20130800000004</v>
      </c>
      <c r="D32745" s="5">
        <v>2018.1248989999999</v>
      </c>
      <c r="E32745" s="5">
        <v>1693.5985229999999</v>
      </c>
      <c r="F32745" s="5">
        <v>3461.9393960000002</v>
      </c>
      <c r="G32745" s="5">
        <v>8100.3755829999991</v>
      </c>
    </row>
    <row r="32746" spans="1:7" x14ac:dyDescent="0.25">
      <c r="A32746" s="12">
        <v>45267.927083239309</v>
      </c>
      <c r="B32746" s="5">
        <v>333.27167600000001</v>
      </c>
      <c r="C32746" s="5">
        <v>565.61573899999996</v>
      </c>
      <c r="D32746" s="5">
        <v>1964.98071</v>
      </c>
      <c r="E32746" s="5">
        <v>1692.0054270000001</v>
      </c>
      <c r="F32746" s="5">
        <v>3451.0091130000001</v>
      </c>
      <c r="G32746" s="5">
        <v>8006.8826650000001</v>
      </c>
    </row>
    <row r="32747" spans="1:7" x14ac:dyDescent="0.25">
      <c r="A32747" s="12">
        <v>45267.937499905973</v>
      </c>
      <c r="B32747" s="5">
        <v>311.03340500000002</v>
      </c>
      <c r="C32747" s="5">
        <v>535.74206100000004</v>
      </c>
      <c r="D32747" s="5">
        <v>1893.900447</v>
      </c>
      <c r="E32747" s="5">
        <v>1606.6461529999999</v>
      </c>
      <c r="F32747" s="5">
        <v>3258.193417</v>
      </c>
      <c r="G32747" s="5">
        <v>7605.5154829999992</v>
      </c>
    </row>
    <row r="32748" spans="1:7" x14ac:dyDescent="0.25">
      <c r="A32748" s="12">
        <v>45267.947916572637</v>
      </c>
      <c r="B32748" s="5">
        <v>288.21558900000002</v>
      </c>
      <c r="C32748" s="5">
        <v>504.13354299999997</v>
      </c>
      <c r="D32748" s="5">
        <v>1793.2838039999999</v>
      </c>
      <c r="E32748" s="5">
        <v>1499.1598530000001</v>
      </c>
      <c r="F32748" s="5">
        <v>3029.4267</v>
      </c>
      <c r="G32748" s="5">
        <v>7114.2194890000001</v>
      </c>
    </row>
    <row r="32749" spans="1:7" x14ac:dyDescent="0.25">
      <c r="A32749" s="12">
        <v>45267.958333239301</v>
      </c>
      <c r="B32749" s="5">
        <v>265.39014200000003</v>
      </c>
      <c r="C32749" s="5">
        <v>470.45283899999998</v>
      </c>
      <c r="D32749" s="5">
        <v>1699.258996</v>
      </c>
      <c r="E32749" s="5">
        <v>1423.4174579999999</v>
      </c>
      <c r="F32749" s="5">
        <v>2860.6926840000001</v>
      </c>
      <c r="G32749" s="5">
        <v>6719.2121189999998</v>
      </c>
    </row>
    <row r="32750" spans="1:7" x14ac:dyDescent="0.25">
      <c r="A32750" s="12">
        <v>45267.968749905966</v>
      </c>
      <c r="B32750" s="5">
        <v>254.587954</v>
      </c>
      <c r="C32750" s="5">
        <v>452.41175299999998</v>
      </c>
      <c r="D32750" s="5">
        <v>1585.870666</v>
      </c>
      <c r="E32750" s="5">
        <v>1303.8008110000001</v>
      </c>
      <c r="F32750" s="5">
        <v>2603.2228239999999</v>
      </c>
      <c r="G32750" s="5">
        <v>6199.8940079999993</v>
      </c>
    </row>
    <row r="32751" spans="1:7" x14ac:dyDescent="0.25">
      <c r="A32751" s="12">
        <v>45267.97916657263</v>
      </c>
      <c r="B32751" s="5">
        <v>242.018362</v>
      </c>
      <c r="C32751" s="5">
        <v>432.42221999999998</v>
      </c>
      <c r="D32751" s="5">
        <v>1519.2643</v>
      </c>
      <c r="E32751" s="5">
        <v>1234.4042320000001</v>
      </c>
      <c r="F32751" s="5">
        <v>2452.1852650000001</v>
      </c>
      <c r="G32751" s="5">
        <v>5880.2943789999999</v>
      </c>
    </row>
    <row r="32752" spans="1:7" x14ac:dyDescent="0.25">
      <c r="A32752" s="12">
        <v>45267.989583239294</v>
      </c>
      <c r="B32752" s="5">
        <v>237.55148</v>
      </c>
      <c r="C32752" s="5">
        <v>423.04289799999998</v>
      </c>
      <c r="D32752" s="5">
        <v>1433.1402639999999</v>
      </c>
      <c r="E32752" s="5">
        <v>1159.484731</v>
      </c>
      <c r="F32752" s="5">
        <v>2288.1851310000002</v>
      </c>
      <c r="G32752" s="5">
        <v>5541.4045040000001</v>
      </c>
    </row>
    <row r="32753" spans="1:7" x14ac:dyDescent="0.25">
      <c r="A32753" s="12">
        <v>45267.999999905958</v>
      </c>
      <c r="B32753" s="5">
        <v>222.120983</v>
      </c>
      <c r="C32753" s="5">
        <v>401.09529400000002</v>
      </c>
      <c r="D32753" s="5">
        <v>1368.6237819999999</v>
      </c>
      <c r="E32753" s="5">
        <v>1083.8714930000001</v>
      </c>
      <c r="F32753" s="5">
        <v>2122.0961339999999</v>
      </c>
      <c r="G32753" s="5">
        <v>5197.8076860000001</v>
      </c>
    </row>
    <row r="32754" spans="1:7" x14ac:dyDescent="0.25">
      <c r="A32754" s="12">
        <v>45268.010416572622</v>
      </c>
      <c r="B32754" s="5">
        <v>212.97104200000001</v>
      </c>
      <c r="C32754" s="5">
        <v>386.86501399999997</v>
      </c>
      <c r="D32754" s="5">
        <v>1331.327217</v>
      </c>
      <c r="E32754" s="5">
        <v>1041.7867229999999</v>
      </c>
      <c r="F32754" s="5">
        <v>2029.9281989999999</v>
      </c>
      <c r="G32754" s="5">
        <v>5002.8781950000002</v>
      </c>
    </row>
    <row r="32755" spans="1:7" x14ac:dyDescent="0.25">
      <c r="A32755" s="12">
        <v>45268.020833239287</v>
      </c>
      <c r="B32755" s="5">
        <v>198.12391500000001</v>
      </c>
      <c r="C32755" s="5">
        <v>379.89179000000001</v>
      </c>
      <c r="D32755" s="5">
        <v>1286.376109</v>
      </c>
      <c r="E32755" s="5">
        <v>995.21146099999999</v>
      </c>
      <c r="F32755" s="5">
        <v>1914.4422959999999</v>
      </c>
      <c r="G32755" s="5">
        <v>4774.0455709999997</v>
      </c>
    </row>
    <row r="32756" spans="1:7" x14ac:dyDescent="0.25">
      <c r="A32756" s="12">
        <v>45268.031249905951</v>
      </c>
      <c r="B32756" s="5">
        <v>182.561432</v>
      </c>
      <c r="C32756" s="5">
        <v>357.13998299999997</v>
      </c>
      <c r="D32756" s="5">
        <v>1226.913994</v>
      </c>
      <c r="E32756" s="5">
        <v>957.19966599999998</v>
      </c>
      <c r="F32756" s="5">
        <v>1833.573136</v>
      </c>
      <c r="G32756" s="5">
        <v>4557.3882109999995</v>
      </c>
    </row>
    <row r="32757" spans="1:7" x14ac:dyDescent="0.25">
      <c r="A32757" s="12">
        <v>45268.041666572615</v>
      </c>
      <c r="B32757" s="5">
        <v>171.64447200000001</v>
      </c>
      <c r="C32757" s="5">
        <v>340.209473</v>
      </c>
      <c r="D32757" s="5">
        <v>1183.07016</v>
      </c>
      <c r="E32757" s="5">
        <v>896.00158399999998</v>
      </c>
      <c r="F32757" s="5">
        <v>1701.8892949999999</v>
      </c>
      <c r="G32757" s="5">
        <v>4292.8149840000005</v>
      </c>
    </row>
    <row r="32758" spans="1:7" x14ac:dyDescent="0.25">
      <c r="A32758" s="12">
        <v>45268.052083239279</v>
      </c>
      <c r="B32758" s="5">
        <v>164.165809</v>
      </c>
      <c r="C32758" s="5">
        <v>334.46477499999997</v>
      </c>
      <c r="D32758" s="5">
        <v>1172.9611319999999</v>
      </c>
      <c r="E32758" s="5">
        <v>872.74479299999996</v>
      </c>
      <c r="F32758" s="5">
        <v>1653.6369540000001</v>
      </c>
      <c r="G32758" s="5">
        <v>4197.9734630000003</v>
      </c>
    </row>
    <row r="32759" spans="1:7" x14ac:dyDescent="0.25">
      <c r="A32759" s="12">
        <v>45268.062499905944</v>
      </c>
      <c r="B32759" s="5">
        <v>162.04870199999999</v>
      </c>
      <c r="C32759" s="5">
        <v>327.71387499999997</v>
      </c>
      <c r="D32759" s="5">
        <v>1161.7229480000001</v>
      </c>
      <c r="E32759" s="5">
        <v>861.37176799999997</v>
      </c>
      <c r="F32759" s="5">
        <v>1629.374628</v>
      </c>
      <c r="G32759" s="5">
        <v>4142.2319210000005</v>
      </c>
    </row>
    <row r="32760" spans="1:7" x14ac:dyDescent="0.25">
      <c r="A32760" s="12">
        <v>45268.072916572608</v>
      </c>
      <c r="B32760" s="5">
        <v>159.91755699999999</v>
      </c>
      <c r="C32760" s="5">
        <v>313.73208099999999</v>
      </c>
      <c r="D32760" s="5">
        <v>1130.9830830000001</v>
      </c>
      <c r="E32760" s="5">
        <v>849.38260000000002</v>
      </c>
      <c r="F32760" s="5">
        <v>1615.630467</v>
      </c>
      <c r="G32760" s="5">
        <v>4069.6457879999998</v>
      </c>
    </row>
    <row r="32761" spans="1:7" x14ac:dyDescent="0.25">
      <c r="A32761" s="12">
        <v>45268.083333239272</v>
      </c>
      <c r="B32761" s="5">
        <v>147.68097499999999</v>
      </c>
      <c r="C32761" s="5">
        <v>291.166158</v>
      </c>
      <c r="D32761" s="5">
        <v>1118.5311819999999</v>
      </c>
      <c r="E32761" s="5">
        <v>831.07060300000001</v>
      </c>
      <c r="F32761" s="5">
        <v>1577.5796769999999</v>
      </c>
      <c r="G32761" s="5">
        <v>3966.0285949999998</v>
      </c>
    </row>
    <row r="32762" spans="1:7" x14ac:dyDescent="0.25">
      <c r="A32762" s="12">
        <v>45268.093749905936</v>
      </c>
      <c r="B32762" s="5">
        <v>145.20115899999999</v>
      </c>
      <c r="C32762" s="5">
        <v>275.34492599999999</v>
      </c>
      <c r="D32762" s="5">
        <v>1096.588463</v>
      </c>
      <c r="E32762" s="5">
        <v>823.69625199999996</v>
      </c>
      <c r="F32762" s="5">
        <v>1554.932916</v>
      </c>
      <c r="G32762" s="5">
        <v>3895.7637159999995</v>
      </c>
    </row>
    <row r="32763" spans="1:7" x14ac:dyDescent="0.25">
      <c r="A32763" s="12">
        <v>45268.104166572601</v>
      </c>
      <c r="B32763" s="5">
        <v>144.17092600000001</v>
      </c>
      <c r="C32763" s="5">
        <v>267.49021499999998</v>
      </c>
      <c r="D32763" s="5">
        <v>1079.6152569999999</v>
      </c>
      <c r="E32763" s="5">
        <v>823.60373400000003</v>
      </c>
      <c r="F32763" s="5">
        <v>1564.8443830000001</v>
      </c>
      <c r="G32763" s="5">
        <v>3879.7245150000003</v>
      </c>
    </row>
    <row r="32764" spans="1:7" x14ac:dyDescent="0.25">
      <c r="A32764" s="12">
        <v>45268.114583239265</v>
      </c>
      <c r="B32764" s="5">
        <v>136.770623</v>
      </c>
      <c r="C32764" s="5">
        <v>277.683179</v>
      </c>
      <c r="D32764" s="5">
        <v>1077.1781980000001</v>
      </c>
      <c r="E32764" s="5">
        <v>808.37829599999998</v>
      </c>
      <c r="F32764" s="5">
        <v>1530.383617</v>
      </c>
      <c r="G32764" s="5">
        <v>3830.3939129999999</v>
      </c>
    </row>
    <row r="32765" spans="1:7" x14ac:dyDescent="0.25">
      <c r="A32765" s="12">
        <v>45268.124999905929</v>
      </c>
      <c r="B32765" s="5">
        <v>135.48709600000001</v>
      </c>
      <c r="C32765" s="5">
        <v>284.32519400000001</v>
      </c>
      <c r="D32765" s="5">
        <v>1073.68643</v>
      </c>
      <c r="E32765" s="5">
        <v>813.72103900000002</v>
      </c>
      <c r="F32765" s="5">
        <v>1533.5219850000001</v>
      </c>
      <c r="G32765" s="5">
        <v>3840.7417439999999</v>
      </c>
    </row>
    <row r="32766" spans="1:7" x14ac:dyDescent="0.25">
      <c r="A32766" s="12">
        <v>45268.135416572593</v>
      </c>
      <c r="B32766" s="5">
        <v>139.64425900000001</v>
      </c>
      <c r="C32766" s="5">
        <v>283.41502700000001</v>
      </c>
      <c r="D32766" s="5">
        <v>1087.611349</v>
      </c>
      <c r="E32766" s="5">
        <v>818.37526400000002</v>
      </c>
      <c r="F32766" s="5">
        <v>1553.325979</v>
      </c>
      <c r="G32766" s="5">
        <v>3882.3718779999999</v>
      </c>
    </row>
    <row r="32767" spans="1:7" x14ac:dyDescent="0.25">
      <c r="A32767" s="12">
        <v>45268.145833239258</v>
      </c>
      <c r="B32767" s="5">
        <v>138.20145400000001</v>
      </c>
      <c r="C32767" s="5">
        <v>280.68880200000001</v>
      </c>
      <c r="D32767" s="5">
        <v>1077.6152119999999</v>
      </c>
      <c r="E32767" s="5">
        <v>805.92470200000002</v>
      </c>
      <c r="F32767" s="5">
        <v>1539.1760280000001</v>
      </c>
      <c r="G32767" s="5">
        <v>3841.6061979999995</v>
      </c>
    </row>
    <row r="32768" spans="1:7" x14ac:dyDescent="0.25">
      <c r="A32768" s="12">
        <v>45268.156249905922</v>
      </c>
      <c r="B32768" s="5">
        <v>146.189178</v>
      </c>
      <c r="C32768" s="5">
        <v>274.121396</v>
      </c>
      <c r="D32768" s="5">
        <v>1081.5699959999999</v>
      </c>
      <c r="E32768" s="5">
        <v>814.36268099999995</v>
      </c>
      <c r="F32768" s="5">
        <v>1566.6116939999999</v>
      </c>
      <c r="G32768" s="5">
        <v>3882.854945</v>
      </c>
    </row>
    <row r="32769" spans="1:7" x14ac:dyDescent="0.25">
      <c r="A32769" s="12">
        <v>45268.166666572586</v>
      </c>
      <c r="B32769" s="5">
        <v>151.19101900000001</v>
      </c>
      <c r="C32769" s="5">
        <v>272.72047400000002</v>
      </c>
      <c r="D32769" s="5">
        <v>1077.940302</v>
      </c>
      <c r="E32769" s="5">
        <v>822.34862499999997</v>
      </c>
      <c r="F32769" s="5">
        <v>1602.5037139999999</v>
      </c>
      <c r="G32769" s="5">
        <v>3926.7041340000001</v>
      </c>
    </row>
    <row r="32770" spans="1:7" x14ac:dyDescent="0.25">
      <c r="A32770" s="12">
        <v>45268.17708323925</v>
      </c>
      <c r="B32770" s="5">
        <v>157.35051100000001</v>
      </c>
      <c r="C32770" s="5">
        <v>274.234871</v>
      </c>
      <c r="D32770" s="5">
        <v>1113.135258</v>
      </c>
      <c r="E32770" s="5">
        <v>836.41543899999999</v>
      </c>
      <c r="F32770" s="5">
        <v>1641.9617800000001</v>
      </c>
      <c r="G32770" s="5">
        <v>4023.097859</v>
      </c>
    </row>
    <row r="32771" spans="1:7" x14ac:dyDescent="0.25">
      <c r="A32771" s="12">
        <v>45268.187499905915</v>
      </c>
      <c r="B32771" s="5">
        <v>161.89331999999999</v>
      </c>
      <c r="C32771" s="5">
        <v>272.51731899999999</v>
      </c>
      <c r="D32771" s="5">
        <v>1123.1944759999999</v>
      </c>
      <c r="E32771" s="5">
        <v>847.68529000000001</v>
      </c>
      <c r="F32771" s="5">
        <v>1675.1679220000001</v>
      </c>
      <c r="G32771" s="5">
        <v>4080.4583269999998</v>
      </c>
    </row>
    <row r="32772" spans="1:7" x14ac:dyDescent="0.25">
      <c r="A32772" s="12">
        <v>45268.197916572579</v>
      </c>
      <c r="B32772" s="5">
        <v>160.92897099999999</v>
      </c>
      <c r="C32772" s="5">
        <v>275.54881499999999</v>
      </c>
      <c r="D32772" s="5">
        <v>1139.6413689999999</v>
      </c>
      <c r="E32772" s="5">
        <v>871.96348999999998</v>
      </c>
      <c r="F32772" s="5">
        <v>1740.18723</v>
      </c>
      <c r="G32772" s="5">
        <v>4188.269875</v>
      </c>
    </row>
    <row r="32773" spans="1:7" x14ac:dyDescent="0.25">
      <c r="A32773" s="12">
        <v>45268.208333239243</v>
      </c>
      <c r="B32773" s="5">
        <v>178.73354499999999</v>
      </c>
      <c r="C32773" s="5">
        <v>266.19034099999999</v>
      </c>
      <c r="D32773" s="5">
        <v>1165.369989</v>
      </c>
      <c r="E32773" s="5">
        <v>882.02002800000002</v>
      </c>
      <c r="F32773" s="5">
        <v>1775.475537</v>
      </c>
      <c r="G32773" s="5">
        <v>4267.7894400000005</v>
      </c>
    </row>
    <row r="32774" spans="1:7" x14ac:dyDescent="0.25">
      <c r="A32774" s="12">
        <v>45268.218749905907</v>
      </c>
      <c r="B32774" s="5">
        <v>192.31205499999999</v>
      </c>
      <c r="C32774" s="5">
        <v>278.17793999999998</v>
      </c>
      <c r="D32774" s="5">
        <v>1252.9177299999999</v>
      </c>
      <c r="E32774" s="5">
        <v>946.10906599999998</v>
      </c>
      <c r="F32774" s="5">
        <v>1911.052109</v>
      </c>
      <c r="G32774" s="5">
        <v>4580.5689000000002</v>
      </c>
    </row>
    <row r="32775" spans="1:7" x14ac:dyDescent="0.25">
      <c r="A32775" s="12">
        <v>45268.229166572572</v>
      </c>
      <c r="B32775" s="5">
        <v>205.00935000000001</v>
      </c>
      <c r="C32775" s="5">
        <v>291.69478600000002</v>
      </c>
      <c r="D32775" s="5">
        <v>1324.7573359999999</v>
      </c>
      <c r="E32775" s="5">
        <v>987.75796800000001</v>
      </c>
      <c r="F32775" s="5">
        <v>2009.046981</v>
      </c>
      <c r="G32775" s="5">
        <v>4818.2664210000003</v>
      </c>
    </row>
    <row r="32776" spans="1:7" x14ac:dyDescent="0.25">
      <c r="A32776" s="12">
        <v>45268.239583239236</v>
      </c>
      <c r="B32776" s="5">
        <v>241.315494</v>
      </c>
      <c r="C32776" s="5">
        <v>305.81711899999999</v>
      </c>
      <c r="D32776" s="5">
        <v>1421.3255160000001</v>
      </c>
      <c r="E32776" s="5">
        <v>1052.964197</v>
      </c>
      <c r="F32776" s="5">
        <v>2181.8670179999999</v>
      </c>
      <c r="G32776" s="5">
        <v>5203.2893439999998</v>
      </c>
    </row>
    <row r="32777" spans="1:7" x14ac:dyDescent="0.25">
      <c r="A32777" s="12">
        <v>45268.2499999059</v>
      </c>
      <c r="B32777" s="5">
        <v>259.04095100000001</v>
      </c>
      <c r="C32777" s="5">
        <v>327.838143</v>
      </c>
      <c r="D32777" s="5">
        <v>1519.0949969999999</v>
      </c>
      <c r="E32777" s="5">
        <v>1103.3766840000001</v>
      </c>
      <c r="F32777" s="5">
        <v>2289.1254560000002</v>
      </c>
      <c r="G32777" s="5">
        <v>5498.4762310000006</v>
      </c>
    </row>
    <row r="32778" spans="1:7" x14ac:dyDescent="0.25">
      <c r="A32778" s="12">
        <v>45268.260416572564</v>
      </c>
      <c r="B32778" s="5">
        <v>293.63585699999999</v>
      </c>
      <c r="C32778" s="5">
        <v>387.483992</v>
      </c>
      <c r="D32778" s="5">
        <v>1730.456095</v>
      </c>
      <c r="E32778" s="5">
        <v>1243.179488</v>
      </c>
      <c r="F32778" s="5">
        <v>2569.9243059999999</v>
      </c>
      <c r="G32778" s="5">
        <v>6224.6797379999998</v>
      </c>
    </row>
    <row r="32779" spans="1:7" x14ac:dyDescent="0.25">
      <c r="A32779" s="12">
        <v>45268.270833239229</v>
      </c>
      <c r="B32779" s="5">
        <v>325.21265699999998</v>
      </c>
      <c r="C32779" s="5">
        <v>429.470235</v>
      </c>
      <c r="D32779" s="5">
        <v>1870.3798469999999</v>
      </c>
      <c r="E32779" s="5">
        <v>1340.311203</v>
      </c>
      <c r="F32779" s="5">
        <v>2806.617776</v>
      </c>
      <c r="G32779" s="5">
        <v>6771.9917180000002</v>
      </c>
    </row>
    <row r="32780" spans="1:7" x14ac:dyDescent="0.25">
      <c r="A32780" s="12">
        <v>45268.281249905893</v>
      </c>
      <c r="B32780" s="5">
        <v>395.21797600000002</v>
      </c>
      <c r="C32780" s="5">
        <v>427.92618900000002</v>
      </c>
      <c r="D32780" s="5">
        <v>2038.8996729999999</v>
      </c>
      <c r="E32780" s="5">
        <v>1450.0152439999999</v>
      </c>
      <c r="F32780" s="5">
        <v>3059.1016380000001</v>
      </c>
      <c r="G32780" s="5">
        <v>7371.1607199999999</v>
      </c>
    </row>
    <row r="32781" spans="1:7" x14ac:dyDescent="0.25">
      <c r="A32781" s="12">
        <v>45268.291666572557</v>
      </c>
      <c r="B32781" s="5">
        <v>443.20882599999999</v>
      </c>
      <c r="C32781" s="5">
        <v>468.35286000000002</v>
      </c>
      <c r="D32781" s="5">
        <v>2182.1854640000001</v>
      </c>
      <c r="E32781" s="5">
        <v>1531.0801489999999</v>
      </c>
      <c r="F32781" s="5">
        <v>3309.2999519999998</v>
      </c>
      <c r="G32781" s="5">
        <v>7934.1272509999999</v>
      </c>
    </row>
    <row r="32782" spans="1:7" x14ac:dyDescent="0.25">
      <c r="A32782" s="12">
        <v>45268.302083239221</v>
      </c>
      <c r="B32782" s="5">
        <v>478.82674800000001</v>
      </c>
      <c r="C32782" s="5">
        <v>497.103634</v>
      </c>
      <c r="D32782" s="5">
        <v>2281.1931039999999</v>
      </c>
      <c r="E32782" s="5">
        <v>1567.0048469999999</v>
      </c>
      <c r="F32782" s="5">
        <v>3391.8032969999999</v>
      </c>
      <c r="G32782" s="5">
        <v>8215.9316299999991</v>
      </c>
    </row>
    <row r="32783" spans="1:7" x14ac:dyDescent="0.25">
      <c r="A32783" s="12">
        <v>45268.312499905885</v>
      </c>
      <c r="B32783" s="5">
        <v>487.30360000000002</v>
      </c>
      <c r="C32783" s="5">
        <v>543.49103400000001</v>
      </c>
      <c r="D32783" s="5">
        <v>2402.285781</v>
      </c>
      <c r="E32783" s="5">
        <v>1658.326012</v>
      </c>
      <c r="F32783" s="5">
        <v>3573.7971849999999</v>
      </c>
      <c r="G32783" s="5">
        <v>8665.2036119999993</v>
      </c>
    </row>
    <row r="32784" spans="1:7" x14ac:dyDescent="0.25">
      <c r="A32784" s="12">
        <v>45268.32291657255</v>
      </c>
      <c r="B32784" s="5">
        <v>547.50839199999996</v>
      </c>
      <c r="C32784" s="5">
        <v>534.13200600000005</v>
      </c>
      <c r="D32784" s="5">
        <v>2491.20649</v>
      </c>
      <c r="E32784" s="5">
        <v>1745.277216</v>
      </c>
      <c r="F32784" s="5">
        <v>3758.848121</v>
      </c>
      <c r="G32784" s="5">
        <v>9076.9722250000013</v>
      </c>
    </row>
    <row r="32785" spans="1:7" x14ac:dyDescent="0.25">
      <c r="A32785" s="12">
        <v>45268.333333239214</v>
      </c>
      <c r="B32785" s="5">
        <v>562.75931200000002</v>
      </c>
      <c r="C32785" s="5">
        <v>536.66366500000004</v>
      </c>
      <c r="D32785" s="5">
        <v>2541.4502419999999</v>
      </c>
      <c r="E32785" s="5">
        <v>1812.140725</v>
      </c>
      <c r="F32785" s="5">
        <v>3942.7769539999999</v>
      </c>
      <c r="G32785" s="5">
        <v>9395.7908979999993</v>
      </c>
    </row>
    <row r="32786" spans="1:7" x14ac:dyDescent="0.25">
      <c r="A32786" s="12">
        <v>45268.343749905878</v>
      </c>
      <c r="B32786" s="5">
        <v>539.55147899999997</v>
      </c>
      <c r="C32786" s="5">
        <v>576.56935499999997</v>
      </c>
      <c r="D32786" s="5">
        <v>2601.218578</v>
      </c>
      <c r="E32786" s="5">
        <v>1890.0744999999999</v>
      </c>
      <c r="F32786" s="5">
        <v>4112.1504679999998</v>
      </c>
      <c r="G32786" s="5">
        <v>9719.5643799999998</v>
      </c>
    </row>
    <row r="32787" spans="1:7" x14ac:dyDescent="0.25">
      <c r="A32787" s="12">
        <v>45268.354166572542</v>
      </c>
      <c r="B32787" s="5">
        <v>570.64016000000004</v>
      </c>
      <c r="C32787" s="5">
        <v>546.11780199999998</v>
      </c>
      <c r="D32787" s="5">
        <v>2616.2216619999999</v>
      </c>
      <c r="E32787" s="5">
        <v>1954.532091</v>
      </c>
      <c r="F32787" s="5">
        <v>4206.3736339999996</v>
      </c>
      <c r="G32787" s="5">
        <v>9893.8853490000001</v>
      </c>
    </row>
    <row r="32788" spans="1:7" x14ac:dyDescent="0.25">
      <c r="A32788" s="12">
        <v>45268.364583239207</v>
      </c>
      <c r="B32788" s="5">
        <v>575.97782400000006</v>
      </c>
      <c r="C32788" s="5">
        <v>549.99366499999996</v>
      </c>
      <c r="D32788" s="5">
        <v>2646.424188</v>
      </c>
      <c r="E32788" s="5">
        <v>1998.0332800000001</v>
      </c>
      <c r="F32788" s="5">
        <v>4272.7049660000002</v>
      </c>
      <c r="G32788" s="5">
        <v>10043.133923000001</v>
      </c>
    </row>
    <row r="32789" spans="1:7" x14ac:dyDescent="0.25">
      <c r="A32789" s="12">
        <v>45268.374999905871</v>
      </c>
      <c r="B32789" s="5">
        <v>601.53121799999997</v>
      </c>
      <c r="C32789" s="5">
        <v>529.51892899999996</v>
      </c>
      <c r="D32789" s="5">
        <v>2626.8199279999999</v>
      </c>
      <c r="E32789" s="5">
        <v>2049.9820450000002</v>
      </c>
      <c r="F32789" s="5">
        <v>4396.7397899999996</v>
      </c>
      <c r="G32789" s="5">
        <v>10204.591909999999</v>
      </c>
    </row>
    <row r="32790" spans="1:7" x14ac:dyDescent="0.25">
      <c r="A32790" s="12">
        <v>45268.385416572535</v>
      </c>
      <c r="B32790" s="5">
        <v>574.622028</v>
      </c>
      <c r="C32790" s="5">
        <v>571.74322600000005</v>
      </c>
      <c r="D32790" s="5">
        <v>2661.5099919999998</v>
      </c>
      <c r="E32790" s="5">
        <v>2058.1666030000001</v>
      </c>
      <c r="F32790" s="5">
        <v>4454.4782640000003</v>
      </c>
      <c r="G32790" s="5">
        <v>10320.520112999999</v>
      </c>
    </row>
    <row r="32791" spans="1:7" x14ac:dyDescent="0.25">
      <c r="A32791" s="12">
        <v>45268.395833239199</v>
      </c>
      <c r="B32791" s="5">
        <v>597.10193900000002</v>
      </c>
      <c r="C32791" s="5">
        <v>610.78322400000002</v>
      </c>
      <c r="D32791" s="5">
        <v>2749.4469239999999</v>
      </c>
      <c r="E32791" s="5">
        <v>2083.8487869999999</v>
      </c>
      <c r="F32791" s="5">
        <v>4510.4311580000003</v>
      </c>
      <c r="G32791" s="5">
        <v>10551.612032000001</v>
      </c>
    </row>
    <row r="32792" spans="1:7" x14ac:dyDescent="0.25">
      <c r="A32792" s="12">
        <v>45268.406249905864</v>
      </c>
      <c r="B32792" s="5">
        <v>557.19350599999996</v>
      </c>
      <c r="C32792" s="5">
        <v>667.22805300000005</v>
      </c>
      <c r="D32792" s="5">
        <v>2797.4248269999998</v>
      </c>
      <c r="E32792" s="5">
        <v>2089.0505629999998</v>
      </c>
      <c r="F32792" s="5">
        <v>4494.2232809999996</v>
      </c>
      <c r="G32792" s="5">
        <v>10605.12023</v>
      </c>
    </row>
    <row r="32793" spans="1:7" x14ac:dyDescent="0.25">
      <c r="A32793" s="12">
        <v>45268.416666572528</v>
      </c>
      <c r="B32793" s="5">
        <v>546.62924699999996</v>
      </c>
      <c r="C32793" s="5">
        <v>695.73457299999995</v>
      </c>
      <c r="D32793" s="5">
        <v>2828.5266369999999</v>
      </c>
      <c r="E32793" s="5">
        <v>2127.239939</v>
      </c>
      <c r="F32793" s="5">
        <v>4548.0845820000004</v>
      </c>
      <c r="G32793" s="5">
        <v>10746.214978</v>
      </c>
    </row>
    <row r="32794" spans="1:7" x14ac:dyDescent="0.25">
      <c r="A32794" s="12">
        <v>45268.427083239192</v>
      </c>
      <c r="B32794" s="5">
        <v>567.831999</v>
      </c>
      <c r="C32794" s="5">
        <v>699.62187300000005</v>
      </c>
      <c r="D32794" s="5">
        <v>2876.5781980000002</v>
      </c>
      <c r="E32794" s="5">
        <v>2175.555104</v>
      </c>
      <c r="F32794" s="5">
        <v>4609.7269759999999</v>
      </c>
      <c r="G32794" s="5">
        <v>10929.31415</v>
      </c>
    </row>
    <row r="32795" spans="1:7" x14ac:dyDescent="0.25">
      <c r="A32795" s="12">
        <v>45268.437499905856</v>
      </c>
      <c r="B32795" s="5">
        <v>637.33180500000003</v>
      </c>
      <c r="C32795" s="5">
        <v>629.35502099999997</v>
      </c>
      <c r="D32795" s="5">
        <v>2923.0847669999998</v>
      </c>
      <c r="E32795" s="5">
        <v>2231.0701330000002</v>
      </c>
      <c r="F32795" s="5">
        <v>4729.5127839999996</v>
      </c>
      <c r="G32795" s="5">
        <v>11150.354509999999</v>
      </c>
    </row>
    <row r="32796" spans="1:7" x14ac:dyDescent="0.25">
      <c r="A32796" s="12">
        <v>45268.447916572521</v>
      </c>
      <c r="B32796" s="5">
        <v>651.79898700000001</v>
      </c>
      <c r="C32796" s="5">
        <v>622.80279099999996</v>
      </c>
      <c r="D32796" s="5">
        <v>2932.1063389999999</v>
      </c>
      <c r="E32796" s="5">
        <v>2209.7552219999998</v>
      </c>
      <c r="F32796" s="5">
        <v>4728.5798269999996</v>
      </c>
      <c r="G32796" s="5">
        <v>11145.043165999999</v>
      </c>
    </row>
    <row r="32797" spans="1:7" x14ac:dyDescent="0.25">
      <c r="A32797" s="12">
        <v>45268.458333239185</v>
      </c>
      <c r="B32797" s="5">
        <v>643.44176100000004</v>
      </c>
      <c r="C32797" s="5">
        <v>630.66927399999997</v>
      </c>
      <c r="D32797" s="5">
        <v>2962.480798</v>
      </c>
      <c r="E32797" s="5">
        <v>2232.353564</v>
      </c>
      <c r="F32797" s="5">
        <v>4797.1730879999996</v>
      </c>
      <c r="G32797" s="5">
        <v>11266.118484999999</v>
      </c>
    </row>
    <row r="32798" spans="1:7" x14ac:dyDescent="0.25">
      <c r="A32798" s="12">
        <v>45268.468749905849</v>
      </c>
      <c r="B32798" s="5">
        <v>615.66898900000001</v>
      </c>
      <c r="C32798" s="5">
        <v>643.09735000000001</v>
      </c>
      <c r="D32798" s="5">
        <v>2927.1410770000002</v>
      </c>
      <c r="E32798" s="5">
        <v>2239.3335179999999</v>
      </c>
      <c r="F32798" s="5">
        <v>4842.8777280000004</v>
      </c>
      <c r="G32798" s="5">
        <v>11268.118662000001</v>
      </c>
    </row>
    <row r="32799" spans="1:7" x14ac:dyDescent="0.25">
      <c r="A32799" s="12">
        <v>45268.479166572513</v>
      </c>
      <c r="B32799" s="5">
        <v>596.48711200000002</v>
      </c>
      <c r="C32799" s="5">
        <v>681.86851300000001</v>
      </c>
      <c r="D32799" s="5">
        <v>2937.1372030000002</v>
      </c>
      <c r="E32799" s="5">
        <v>2268.2352420000002</v>
      </c>
      <c r="F32799" s="5">
        <v>4902.9241279999997</v>
      </c>
      <c r="G32799" s="5">
        <v>11386.652198</v>
      </c>
    </row>
    <row r="32800" spans="1:7" x14ac:dyDescent="0.25">
      <c r="A32800" s="12">
        <v>45268.489583239178</v>
      </c>
      <c r="B32800" s="5">
        <v>581.98693300000002</v>
      </c>
      <c r="C32800" s="5">
        <v>682.38254099999995</v>
      </c>
      <c r="D32800" s="5">
        <v>2935.034056</v>
      </c>
      <c r="E32800" s="5">
        <v>2279.7080270000001</v>
      </c>
      <c r="F32800" s="5">
        <v>4902.3577919999998</v>
      </c>
      <c r="G32800" s="5">
        <v>11381.469348999999</v>
      </c>
    </row>
    <row r="32801" spans="1:7" x14ac:dyDescent="0.25">
      <c r="A32801" s="12">
        <v>45268.499999905842</v>
      </c>
      <c r="B32801" s="5">
        <v>580.81265699999994</v>
      </c>
      <c r="C32801" s="5">
        <v>697.23193900000001</v>
      </c>
      <c r="D32801" s="5">
        <v>2942.1414880000002</v>
      </c>
      <c r="E32801" s="5">
        <v>2311.9644109999999</v>
      </c>
      <c r="F32801" s="5">
        <v>4926.0322550000001</v>
      </c>
      <c r="G32801" s="5">
        <v>11458.18275</v>
      </c>
    </row>
    <row r="32802" spans="1:7" x14ac:dyDescent="0.25">
      <c r="A32802" s="12">
        <v>45268.510416572506</v>
      </c>
      <c r="B32802" s="5">
        <v>545.71429999999998</v>
      </c>
      <c r="C32802" s="5">
        <v>735.26369099999999</v>
      </c>
      <c r="D32802" s="5">
        <v>2956.621048</v>
      </c>
      <c r="E32802" s="5">
        <v>2318.4033709999999</v>
      </c>
      <c r="F32802" s="5">
        <v>4942.3429150000002</v>
      </c>
      <c r="G32802" s="5">
        <v>11498.345324999998</v>
      </c>
    </row>
    <row r="32803" spans="1:7" x14ac:dyDescent="0.25">
      <c r="A32803" s="12">
        <v>45268.52083323917</v>
      </c>
      <c r="B32803" s="5">
        <v>541.88077499999997</v>
      </c>
      <c r="C32803" s="5">
        <v>741.10438999999997</v>
      </c>
      <c r="D32803" s="5">
        <v>2961.7730670000001</v>
      </c>
      <c r="E32803" s="5">
        <v>2349.5766939999999</v>
      </c>
      <c r="F32803" s="5">
        <v>5041.6051470000002</v>
      </c>
      <c r="G32803" s="5">
        <v>11635.940073</v>
      </c>
    </row>
    <row r="32804" spans="1:7" x14ac:dyDescent="0.25">
      <c r="A32804" s="12">
        <v>45268.531249905835</v>
      </c>
      <c r="B32804" s="5">
        <v>542.60981800000002</v>
      </c>
      <c r="C32804" s="5">
        <v>752.84775000000002</v>
      </c>
      <c r="D32804" s="5">
        <v>3011.9686799999999</v>
      </c>
      <c r="E32804" s="5">
        <v>2411.453458</v>
      </c>
      <c r="F32804" s="5">
        <v>5145.7185490000002</v>
      </c>
      <c r="G32804" s="5">
        <v>11864.598255000001</v>
      </c>
    </row>
    <row r="32805" spans="1:7" x14ac:dyDescent="0.25">
      <c r="A32805" s="12">
        <v>45268.541666572499</v>
      </c>
      <c r="B32805" s="5">
        <v>511.00944399999997</v>
      </c>
      <c r="C32805" s="5">
        <v>803.96964400000002</v>
      </c>
      <c r="D32805" s="5">
        <v>3023.671566</v>
      </c>
      <c r="E32805" s="5">
        <v>2409.4226359999998</v>
      </c>
      <c r="F32805" s="5">
        <v>5193.3148600000004</v>
      </c>
      <c r="G32805" s="5">
        <v>11941.388150000001</v>
      </c>
    </row>
    <row r="32806" spans="1:7" x14ac:dyDescent="0.25">
      <c r="A32806" s="12">
        <v>45268.552083239163</v>
      </c>
      <c r="B32806" s="5">
        <v>518.197541</v>
      </c>
      <c r="C32806" s="5">
        <v>811.57852100000002</v>
      </c>
      <c r="D32806" s="5">
        <v>2993.031352</v>
      </c>
      <c r="E32806" s="5">
        <v>2390.2840580000002</v>
      </c>
      <c r="F32806" s="5">
        <v>5152.5529610000003</v>
      </c>
      <c r="G32806" s="5">
        <v>11865.644433000001</v>
      </c>
    </row>
    <row r="32807" spans="1:7" x14ac:dyDescent="0.25">
      <c r="A32807" s="12">
        <v>45268.562499905827</v>
      </c>
      <c r="B32807" s="5">
        <v>523.65207799999996</v>
      </c>
      <c r="C32807" s="5">
        <v>789.20454299999994</v>
      </c>
      <c r="D32807" s="5">
        <v>2944.9063289999999</v>
      </c>
      <c r="E32807" s="5">
        <v>2395.1995959999999</v>
      </c>
      <c r="F32807" s="5">
        <v>5148.6360080000004</v>
      </c>
      <c r="G32807" s="5">
        <v>11801.598554</v>
      </c>
    </row>
    <row r="32808" spans="1:7" x14ac:dyDescent="0.25">
      <c r="A32808" s="12">
        <v>45268.572916572492</v>
      </c>
      <c r="B32808" s="5">
        <v>533.17453699999999</v>
      </c>
      <c r="C32808" s="5">
        <v>720.37491499999999</v>
      </c>
      <c r="D32808" s="5">
        <v>2885.174262</v>
      </c>
      <c r="E32808" s="5">
        <v>2369.5353960000002</v>
      </c>
      <c r="F32808" s="5">
        <v>5119.6987239999999</v>
      </c>
      <c r="G32808" s="5">
        <v>11627.957834000001</v>
      </c>
    </row>
    <row r="32809" spans="1:7" x14ac:dyDescent="0.25">
      <c r="A32809" s="12">
        <v>45268.583333239156</v>
      </c>
      <c r="B32809" s="5">
        <v>585.63166200000001</v>
      </c>
      <c r="C32809" s="5">
        <v>647.93244000000004</v>
      </c>
      <c r="D32809" s="5">
        <v>2824.9192469999998</v>
      </c>
      <c r="E32809" s="5">
        <v>2315.1861800000001</v>
      </c>
      <c r="F32809" s="5">
        <v>4992.6511209999999</v>
      </c>
      <c r="G32809" s="5">
        <v>11366.320650000001</v>
      </c>
    </row>
    <row r="32810" spans="1:7" x14ac:dyDescent="0.25">
      <c r="A32810" s="12">
        <v>45268.59374990582</v>
      </c>
      <c r="B32810" s="5">
        <v>549.48932300000001</v>
      </c>
      <c r="C32810" s="5">
        <v>686.81967299999997</v>
      </c>
      <c r="D32810" s="5">
        <v>2835.430683</v>
      </c>
      <c r="E32810" s="5">
        <v>2318.7712419999998</v>
      </c>
      <c r="F32810" s="5">
        <v>4971.8648199999998</v>
      </c>
      <c r="G32810" s="5">
        <v>11362.375741</v>
      </c>
    </row>
    <row r="32811" spans="1:7" x14ac:dyDescent="0.25">
      <c r="A32811" s="12">
        <v>45268.604166572484</v>
      </c>
      <c r="B32811" s="5">
        <v>529.03045999999995</v>
      </c>
      <c r="C32811" s="5">
        <v>734.04388900000004</v>
      </c>
      <c r="D32811" s="5">
        <v>2803.8338020000001</v>
      </c>
      <c r="E32811" s="5">
        <v>2294.089974</v>
      </c>
      <c r="F32811" s="5">
        <v>4899.1537749999998</v>
      </c>
      <c r="G32811" s="5">
        <v>11260.151900000001</v>
      </c>
    </row>
    <row r="32812" spans="1:7" x14ac:dyDescent="0.25">
      <c r="A32812" s="12">
        <v>45268.614583239148</v>
      </c>
      <c r="B32812" s="5">
        <v>517.91320900000005</v>
      </c>
      <c r="C32812" s="5">
        <v>803.43447400000002</v>
      </c>
      <c r="D32812" s="5">
        <v>2841.6998520000002</v>
      </c>
      <c r="E32812" s="5">
        <v>2256.3254539999998</v>
      </c>
      <c r="F32812" s="5">
        <v>4790.7027310000003</v>
      </c>
      <c r="G32812" s="5">
        <v>11210.075720000001</v>
      </c>
    </row>
    <row r="32813" spans="1:7" x14ac:dyDescent="0.25">
      <c r="A32813" s="12">
        <v>45268.624999905813</v>
      </c>
      <c r="B32813" s="5">
        <v>523.15165100000002</v>
      </c>
      <c r="C32813" s="5">
        <v>835.44525899999996</v>
      </c>
      <c r="D32813" s="5">
        <v>2855.3713830000002</v>
      </c>
      <c r="E32813" s="5">
        <v>2332.6938220000002</v>
      </c>
      <c r="F32813" s="5">
        <v>4890.4180299999998</v>
      </c>
      <c r="G32813" s="5">
        <v>11437.080145</v>
      </c>
    </row>
    <row r="32814" spans="1:7" x14ac:dyDescent="0.25">
      <c r="A32814" s="12">
        <v>45268.635416572477</v>
      </c>
      <c r="B32814" s="5">
        <v>539.73325499999999</v>
      </c>
      <c r="C32814" s="5">
        <v>855.53956400000004</v>
      </c>
      <c r="D32814" s="5">
        <v>2807.641967</v>
      </c>
      <c r="E32814" s="5">
        <v>2351.051641</v>
      </c>
      <c r="F32814" s="5">
        <v>4909.0478300000004</v>
      </c>
      <c r="G32814" s="5">
        <v>11463.014257000001</v>
      </c>
    </row>
    <row r="32815" spans="1:7" x14ac:dyDescent="0.25">
      <c r="A32815" s="12">
        <v>45268.645833239141</v>
      </c>
      <c r="B32815" s="5">
        <v>541.88077499999997</v>
      </c>
      <c r="C32815" s="5">
        <v>858.102709</v>
      </c>
      <c r="D32815" s="5">
        <v>2806.991786</v>
      </c>
      <c r="E32815" s="5">
        <v>2371.0257099999999</v>
      </c>
      <c r="F32815" s="5">
        <v>4944.1439630000004</v>
      </c>
      <c r="G32815" s="5">
        <v>11522.144942999999</v>
      </c>
    </row>
    <row r="32816" spans="1:7" x14ac:dyDescent="0.25">
      <c r="A32816" s="12">
        <v>45268.656249905805</v>
      </c>
      <c r="B32816" s="5">
        <v>524.58214599999997</v>
      </c>
      <c r="C32816" s="5">
        <v>842.40354600000001</v>
      </c>
      <c r="D32816" s="5">
        <v>2843.1221909999999</v>
      </c>
      <c r="E32816" s="5">
        <v>2436.5792459999998</v>
      </c>
      <c r="F32816" s="5">
        <v>5056.6867780000002</v>
      </c>
      <c r="G32816" s="5">
        <v>11703.373907000001</v>
      </c>
    </row>
    <row r="32817" spans="1:7" x14ac:dyDescent="0.25">
      <c r="A32817" s="12">
        <v>45268.66666657247</v>
      </c>
      <c r="B32817" s="5">
        <v>523.04445199999998</v>
      </c>
      <c r="C32817" s="5">
        <v>844.592308</v>
      </c>
      <c r="D32817" s="5">
        <v>2861.212833</v>
      </c>
      <c r="E32817" s="5">
        <v>2454.2088680000002</v>
      </c>
      <c r="F32817" s="5">
        <v>5105.3504860000003</v>
      </c>
      <c r="G32817" s="5">
        <v>11788.408947</v>
      </c>
    </row>
    <row r="32818" spans="1:7" x14ac:dyDescent="0.25">
      <c r="A32818" s="12">
        <v>45268.677083239134</v>
      </c>
      <c r="B32818" s="5">
        <v>546.70247900000004</v>
      </c>
      <c r="C32818" s="5">
        <v>875.51966800000002</v>
      </c>
      <c r="D32818" s="5">
        <v>2903.0481960000002</v>
      </c>
      <c r="E32818" s="5">
        <v>2475.6087649999999</v>
      </c>
      <c r="F32818" s="5">
        <v>5188.4687089999998</v>
      </c>
      <c r="G32818" s="5">
        <v>11989.347817</v>
      </c>
    </row>
    <row r="32819" spans="1:7" x14ac:dyDescent="0.25">
      <c r="A32819" s="12">
        <v>45268.687499905798</v>
      </c>
      <c r="B32819" s="5">
        <v>553.35244599999999</v>
      </c>
      <c r="C32819" s="5">
        <v>888.46503399999995</v>
      </c>
      <c r="D32819" s="5">
        <v>2980.696363</v>
      </c>
      <c r="E32819" s="5">
        <v>2594.754113</v>
      </c>
      <c r="F32819" s="5">
        <v>5420.8845160000001</v>
      </c>
      <c r="G32819" s="5">
        <v>12438.152472</v>
      </c>
    </row>
    <row r="32820" spans="1:7" x14ac:dyDescent="0.25">
      <c r="A32820" s="12">
        <v>45268.697916572462</v>
      </c>
      <c r="B32820" s="5">
        <v>552.50495999999998</v>
      </c>
      <c r="C32820" s="5">
        <v>890.83295299999997</v>
      </c>
      <c r="D32820" s="5">
        <v>2968.3211350000001</v>
      </c>
      <c r="E32820" s="5">
        <v>2648.7534569999998</v>
      </c>
      <c r="F32820" s="5">
        <v>5528.2016370000001</v>
      </c>
      <c r="G32820" s="5">
        <v>12588.614141999999</v>
      </c>
    </row>
    <row r="32821" spans="1:7" x14ac:dyDescent="0.25">
      <c r="A32821" s="12">
        <v>45268.708333239127</v>
      </c>
      <c r="B32821" s="5">
        <v>561.04922299999998</v>
      </c>
      <c r="C32821" s="5">
        <v>900.691733</v>
      </c>
      <c r="D32821" s="5">
        <v>2958.559773</v>
      </c>
      <c r="E32821" s="5">
        <v>2681.5419339999999</v>
      </c>
      <c r="F32821" s="5">
        <v>5591.7227370000001</v>
      </c>
      <c r="G32821" s="5">
        <v>12693.565399999999</v>
      </c>
    </row>
    <row r="32822" spans="1:7" x14ac:dyDescent="0.25">
      <c r="A32822" s="12">
        <v>45268.718749905791</v>
      </c>
      <c r="B32822" s="5">
        <v>568.99178099999995</v>
      </c>
      <c r="C32822" s="5">
        <v>911.14434100000005</v>
      </c>
      <c r="D32822" s="5">
        <v>2995.2658280000001</v>
      </c>
      <c r="E32822" s="5">
        <v>2751.5901239999998</v>
      </c>
      <c r="F32822" s="5">
        <v>5735.5114059999996</v>
      </c>
      <c r="G32822" s="5">
        <v>12962.503479999999</v>
      </c>
    </row>
    <row r="32823" spans="1:7" x14ac:dyDescent="0.25">
      <c r="A32823" s="12">
        <v>45268.729166572455</v>
      </c>
      <c r="B32823" s="5">
        <v>566.52413300000001</v>
      </c>
      <c r="C32823" s="5">
        <v>909.90181800000005</v>
      </c>
      <c r="D32823" s="5">
        <v>3042.3001859999999</v>
      </c>
      <c r="E32823" s="5">
        <v>2773.1363379999998</v>
      </c>
      <c r="F32823" s="5">
        <v>5793.2043089999997</v>
      </c>
      <c r="G32823" s="5">
        <v>13085.066783999999</v>
      </c>
    </row>
    <row r="32824" spans="1:7" x14ac:dyDescent="0.25">
      <c r="A32824" s="12">
        <v>45268.739583239119</v>
      </c>
      <c r="B32824" s="5">
        <v>545.34855900000002</v>
      </c>
      <c r="C32824" s="5">
        <v>883.42294700000002</v>
      </c>
      <c r="D32824" s="5">
        <v>2990.1257139999998</v>
      </c>
      <c r="E32824" s="5">
        <v>2811.3238710000001</v>
      </c>
      <c r="F32824" s="5">
        <v>5916.5028089999996</v>
      </c>
      <c r="G32824" s="5">
        <v>13146.723899999999</v>
      </c>
    </row>
    <row r="32825" spans="1:7" x14ac:dyDescent="0.25">
      <c r="A32825" s="12">
        <v>45268.749999905784</v>
      </c>
      <c r="B32825" s="5">
        <v>548.09492299999999</v>
      </c>
      <c r="C32825" s="5">
        <v>885.11067200000002</v>
      </c>
      <c r="D32825" s="5">
        <v>2979.8515419999999</v>
      </c>
      <c r="E32825" s="5">
        <v>2803.6296430000002</v>
      </c>
      <c r="F32825" s="5">
        <v>5896.8872160000001</v>
      </c>
      <c r="G32825" s="5">
        <v>13113.573995999999</v>
      </c>
    </row>
    <row r="32826" spans="1:7" x14ac:dyDescent="0.25">
      <c r="A32826" s="12">
        <v>45268.760416572448</v>
      </c>
      <c r="B32826" s="5">
        <v>543.15695700000003</v>
      </c>
      <c r="C32826" s="5">
        <v>875.57750199999998</v>
      </c>
      <c r="D32826" s="5">
        <v>2936.4930519999998</v>
      </c>
      <c r="E32826" s="5">
        <v>2830.1303720000001</v>
      </c>
      <c r="F32826" s="5">
        <v>5926.4681920000003</v>
      </c>
      <c r="G32826" s="5">
        <v>13111.826075000001</v>
      </c>
    </row>
    <row r="32827" spans="1:7" x14ac:dyDescent="0.25">
      <c r="A32827" s="12">
        <v>45268.770833239112</v>
      </c>
      <c r="B32827" s="5">
        <v>525.65644099999997</v>
      </c>
      <c r="C32827" s="5">
        <v>854.804348</v>
      </c>
      <c r="D32827" s="5">
        <v>2905.5976099999998</v>
      </c>
      <c r="E32827" s="5">
        <v>2808.7815649999998</v>
      </c>
      <c r="F32827" s="5">
        <v>5876.5483059999997</v>
      </c>
      <c r="G32827" s="5">
        <v>12971.388269999999</v>
      </c>
    </row>
    <row r="32828" spans="1:7" x14ac:dyDescent="0.25">
      <c r="A32828" s="12">
        <v>45268.781249905776</v>
      </c>
      <c r="B32828" s="5">
        <v>522.758646</v>
      </c>
      <c r="C32828" s="5">
        <v>851.25006699999994</v>
      </c>
      <c r="D32828" s="5">
        <v>2888.5217250000001</v>
      </c>
      <c r="E32828" s="5">
        <v>2741.1501010000002</v>
      </c>
      <c r="F32828" s="5">
        <v>5726.1584510000002</v>
      </c>
      <c r="G32828" s="5">
        <v>12729.83899</v>
      </c>
    </row>
    <row r="32829" spans="1:7" x14ac:dyDescent="0.25">
      <c r="A32829" s="12">
        <v>45268.791666572441</v>
      </c>
      <c r="B32829" s="5">
        <v>506.15484199999997</v>
      </c>
      <c r="C32829" s="5">
        <v>829.61949300000003</v>
      </c>
      <c r="D32829" s="5">
        <v>2854.5492279999999</v>
      </c>
      <c r="E32829" s="5">
        <v>2672.228623</v>
      </c>
      <c r="F32829" s="5">
        <v>5572.2891179999997</v>
      </c>
      <c r="G32829" s="5">
        <v>12434.841304</v>
      </c>
    </row>
    <row r="32830" spans="1:7" x14ac:dyDescent="0.25">
      <c r="A32830" s="12">
        <v>45268.802083239105</v>
      </c>
      <c r="B32830" s="5">
        <v>496.384229</v>
      </c>
      <c r="C32830" s="5">
        <v>812.56027800000004</v>
      </c>
      <c r="D32830" s="5">
        <v>2775.6134980000002</v>
      </c>
      <c r="E32830" s="5">
        <v>2578.161016</v>
      </c>
      <c r="F32830" s="5">
        <v>5383.4365440000001</v>
      </c>
      <c r="G32830" s="5">
        <v>12046.155565000001</v>
      </c>
    </row>
    <row r="32831" spans="1:7" x14ac:dyDescent="0.25">
      <c r="A32831" s="12">
        <v>45268.812499905769</v>
      </c>
      <c r="B32831" s="5">
        <v>496.76606900000002</v>
      </c>
      <c r="C32831" s="5">
        <v>804.35598200000004</v>
      </c>
      <c r="D32831" s="5">
        <v>2673.2628500000001</v>
      </c>
      <c r="E32831" s="5">
        <v>2466.7097399999998</v>
      </c>
      <c r="F32831" s="5">
        <v>5137.1946120000002</v>
      </c>
      <c r="G32831" s="5">
        <v>11578.289252999999</v>
      </c>
    </row>
    <row r="32832" spans="1:7" x14ac:dyDescent="0.25">
      <c r="A32832" s="12">
        <v>45268.822916572433</v>
      </c>
      <c r="B32832" s="5">
        <v>467.206526</v>
      </c>
      <c r="C32832" s="5">
        <v>764.74820199999999</v>
      </c>
      <c r="D32832" s="5">
        <v>2565.9397090000002</v>
      </c>
      <c r="E32832" s="5">
        <v>2418.0955939999999</v>
      </c>
      <c r="F32832" s="5">
        <v>5034.452569</v>
      </c>
      <c r="G32832" s="5">
        <v>11250.442599999998</v>
      </c>
    </row>
    <row r="32833" spans="1:7" x14ac:dyDescent="0.25">
      <c r="A32833" s="12">
        <v>45268.833333239098</v>
      </c>
      <c r="B32833" s="5">
        <v>439.40825999999998</v>
      </c>
      <c r="C32833" s="5">
        <v>724.44833700000004</v>
      </c>
      <c r="D32833" s="5">
        <v>2469.9619349999998</v>
      </c>
      <c r="E32833" s="5">
        <v>2299.763582</v>
      </c>
      <c r="F32833" s="5">
        <v>4776.3022229999997</v>
      </c>
      <c r="G32833" s="5">
        <v>10709.884337</v>
      </c>
    </row>
    <row r="32834" spans="1:7" x14ac:dyDescent="0.25">
      <c r="A32834" s="12">
        <v>45268.843749905762</v>
      </c>
      <c r="B32834" s="5">
        <v>438.50147399999997</v>
      </c>
      <c r="C32834" s="5">
        <v>717.44640500000003</v>
      </c>
      <c r="D32834" s="5">
        <v>2446.2186200000001</v>
      </c>
      <c r="E32834" s="5">
        <v>2224.8717580000002</v>
      </c>
      <c r="F32834" s="5">
        <v>4614.2265989999996</v>
      </c>
      <c r="G32834" s="5">
        <v>10441.264856</v>
      </c>
    </row>
    <row r="32835" spans="1:7" x14ac:dyDescent="0.25">
      <c r="A32835" s="12">
        <v>45268.854166572426</v>
      </c>
      <c r="B32835" s="5">
        <v>396.53073499999999</v>
      </c>
      <c r="C32835" s="5">
        <v>662.00712399999998</v>
      </c>
      <c r="D32835" s="5">
        <v>2285.305038</v>
      </c>
      <c r="E32835" s="5">
        <v>2108.1002269999999</v>
      </c>
      <c r="F32835" s="5">
        <v>4362.5997699999998</v>
      </c>
      <c r="G32835" s="5">
        <v>9814.5428939999983</v>
      </c>
    </row>
    <row r="32836" spans="1:7" x14ac:dyDescent="0.25">
      <c r="A32836" s="12">
        <v>45268.86458323909</v>
      </c>
      <c r="B32836" s="5">
        <v>382.91666700000002</v>
      </c>
      <c r="C32836" s="5">
        <v>639.59679800000004</v>
      </c>
      <c r="D32836" s="5">
        <v>2171.6525369999999</v>
      </c>
      <c r="E32836" s="5">
        <v>1986.7077959999999</v>
      </c>
      <c r="F32836" s="5">
        <v>4095.7506400000002</v>
      </c>
      <c r="G32836" s="5">
        <v>9276.6244379999989</v>
      </c>
    </row>
    <row r="32837" spans="1:7" x14ac:dyDescent="0.25">
      <c r="A32837" s="12">
        <v>45268.874999905755</v>
      </c>
      <c r="B32837" s="5">
        <v>370.86924199999999</v>
      </c>
      <c r="C32837" s="5">
        <v>620.62241300000005</v>
      </c>
      <c r="D32837" s="5">
        <v>2105.1064580000002</v>
      </c>
      <c r="E32837" s="5">
        <v>1940.4510359999999</v>
      </c>
      <c r="F32837" s="5">
        <v>3996.646925</v>
      </c>
      <c r="G32837" s="5">
        <v>9033.6960739999995</v>
      </c>
    </row>
    <row r="32838" spans="1:7" x14ac:dyDescent="0.25">
      <c r="A32838" s="12">
        <v>45268.885416572419</v>
      </c>
      <c r="B32838" s="5">
        <v>374.82078899999999</v>
      </c>
      <c r="C32838" s="5">
        <v>621.38959799999998</v>
      </c>
      <c r="D32838" s="5">
        <v>2135.2156930000001</v>
      </c>
      <c r="E32838" s="5">
        <v>1960.0612679999999</v>
      </c>
      <c r="F32838" s="5">
        <v>4037.4615520000002</v>
      </c>
      <c r="G32838" s="5">
        <v>9128.9489000000012</v>
      </c>
    </row>
    <row r="32839" spans="1:7" x14ac:dyDescent="0.25">
      <c r="A32839" s="12">
        <v>45268.895833239083</v>
      </c>
      <c r="B32839" s="5">
        <v>363.62012600000003</v>
      </c>
      <c r="C32839" s="5">
        <v>604.78614800000003</v>
      </c>
      <c r="D32839" s="5">
        <v>2046.9608720000001</v>
      </c>
      <c r="E32839" s="5">
        <v>1891.6809069999999</v>
      </c>
      <c r="F32839" s="5">
        <v>3889.037718</v>
      </c>
      <c r="G32839" s="5">
        <v>8796.085771</v>
      </c>
    </row>
    <row r="32840" spans="1:7" x14ac:dyDescent="0.25">
      <c r="A32840" s="12">
        <v>45268.906249905747</v>
      </c>
      <c r="B32840" s="5">
        <v>350.053696</v>
      </c>
      <c r="C32840" s="5">
        <v>583.91819799999996</v>
      </c>
      <c r="D32840" s="5">
        <v>1939.054429</v>
      </c>
      <c r="E32840" s="5">
        <v>1781.487985</v>
      </c>
      <c r="F32840" s="5">
        <v>3650.2718920000002</v>
      </c>
      <c r="G32840" s="5">
        <v>8304.7862000000005</v>
      </c>
    </row>
    <row r="32841" spans="1:7" x14ac:dyDescent="0.25">
      <c r="A32841" s="12">
        <v>45268.916666572411</v>
      </c>
      <c r="B32841" s="5">
        <v>331.177166</v>
      </c>
      <c r="C32841" s="5">
        <v>558.04825300000005</v>
      </c>
      <c r="D32841" s="5">
        <v>1870.3554610000001</v>
      </c>
      <c r="E32841" s="5">
        <v>1739.9134309999999</v>
      </c>
      <c r="F32841" s="5">
        <v>3556.7842820000001</v>
      </c>
      <c r="G32841" s="5">
        <v>8056.2785930000009</v>
      </c>
    </row>
    <row r="32842" spans="1:7" x14ac:dyDescent="0.25">
      <c r="A32842" s="12">
        <v>45268.927083239076</v>
      </c>
      <c r="B32842" s="5">
        <v>328.10478599999999</v>
      </c>
      <c r="C32842" s="5">
        <v>555.85057400000005</v>
      </c>
      <c r="D32842" s="5">
        <v>1847.646074</v>
      </c>
      <c r="E32842" s="5">
        <v>1698.2861419999999</v>
      </c>
      <c r="F32842" s="5">
        <v>3466.8139970000002</v>
      </c>
      <c r="G32842" s="5">
        <v>7896.7015730000003</v>
      </c>
    </row>
    <row r="32843" spans="1:7" x14ac:dyDescent="0.25">
      <c r="A32843" s="12">
        <v>45268.93749990574</v>
      </c>
      <c r="B32843" s="5">
        <v>311.77584899999999</v>
      </c>
      <c r="C32843" s="5">
        <v>535.26200500000004</v>
      </c>
      <c r="D32843" s="5">
        <v>1784.7935150000001</v>
      </c>
      <c r="E32843" s="5">
        <v>1640.600181</v>
      </c>
      <c r="F32843" s="5">
        <v>3344.9307819999999</v>
      </c>
      <c r="G32843" s="5">
        <v>7617.3623320000006</v>
      </c>
    </row>
    <row r="32844" spans="1:7" x14ac:dyDescent="0.25">
      <c r="A32844" s="12">
        <v>45268.947916572404</v>
      </c>
      <c r="B32844" s="5">
        <v>280.013983</v>
      </c>
      <c r="C32844" s="5">
        <v>492.88223599999998</v>
      </c>
      <c r="D32844" s="5">
        <v>1675.9766159999999</v>
      </c>
      <c r="E32844" s="5">
        <v>1525.4103379999999</v>
      </c>
      <c r="F32844" s="5">
        <v>3093.8497419999999</v>
      </c>
      <c r="G32844" s="5">
        <v>7068.1329150000001</v>
      </c>
    </row>
    <row r="32845" spans="1:7" x14ac:dyDescent="0.25">
      <c r="A32845" s="12">
        <v>45268.958333239068</v>
      </c>
      <c r="B32845" s="5">
        <v>260.63114899999999</v>
      </c>
      <c r="C32845" s="5">
        <v>465.39817900000003</v>
      </c>
      <c r="D32845" s="5">
        <v>1589.4968080000001</v>
      </c>
      <c r="E32845" s="5">
        <v>1437.8170270000001</v>
      </c>
      <c r="F32845" s="5">
        <v>2896.2760309999999</v>
      </c>
      <c r="G32845" s="5">
        <v>6649.6191940000008</v>
      </c>
    </row>
    <row r="32846" spans="1:7" x14ac:dyDescent="0.25">
      <c r="A32846" s="12">
        <v>45268.968749905733</v>
      </c>
      <c r="B32846" s="5">
        <v>249.442408</v>
      </c>
      <c r="C32846" s="5">
        <v>447.00713300000001</v>
      </c>
      <c r="D32846" s="5">
        <v>1530.434309</v>
      </c>
      <c r="E32846" s="5">
        <v>1364.2397539999999</v>
      </c>
      <c r="F32846" s="5">
        <v>2734.461018</v>
      </c>
      <c r="G32846" s="5">
        <v>6325.5846220000003</v>
      </c>
    </row>
    <row r="32847" spans="1:7" x14ac:dyDescent="0.25">
      <c r="A32847" s="12">
        <v>45268.979166572397</v>
      </c>
      <c r="B32847" s="5">
        <v>239.93623299999999</v>
      </c>
      <c r="C32847" s="5">
        <v>432.91459900000001</v>
      </c>
      <c r="D32847" s="5">
        <v>1469.6508960000001</v>
      </c>
      <c r="E32847" s="5">
        <v>1299.9791319999999</v>
      </c>
      <c r="F32847" s="5">
        <v>2596.0967390000001</v>
      </c>
      <c r="G32847" s="5">
        <v>6038.5775990000002</v>
      </c>
    </row>
    <row r="32848" spans="1:7" x14ac:dyDescent="0.25">
      <c r="A32848" s="12">
        <v>45268.989583239061</v>
      </c>
      <c r="B32848" s="5">
        <v>220.74947800000001</v>
      </c>
      <c r="C32848" s="5">
        <v>406.08832000000001</v>
      </c>
      <c r="D32848" s="5">
        <v>1397.4493299999999</v>
      </c>
      <c r="E32848" s="5">
        <v>1212.7346930000001</v>
      </c>
      <c r="F32848" s="5">
        <v>2403.2477220000001</v>
      </c>
      <c r="G32848" s="5">
        <v>5640.2695430000003</v>
      </c>
    </row>
    <row r="32849" spans="1:7" x14ac:dyDescent="0.25">
      <c r="A32849" s="12">
        <v>45268.999999905725</v>
      </c>
      <c r="B32849" s="5">
        <v>205.131562</v>
      </c>
      <c r="C32849" s="5">
        <v>383.82544200000001</v>
      </c>
      <c r="D32849" s="5">
        <v>1336.453534</v>
      </c>
      <c r="E32849" s="5">
        <v>1157.0999489999999</v>
      </c>
      <c r="F32849" s="5">
        <v>2282.206295</v>
      </c>
      <c r="G32849" s="5">
        <v>5364.7167819999995</v>
      </c>
    </row>
    <row r="32850" spans="1:7" x14ac:dyDescent="0.25">
      <c r="A32850" s="12">
        <v>45269.01041657239</v>
      </c>
      <c r="B32850" s="5">
        <v>204.256788</v>
      </c>
      <c r="C32850" s="5">
        <v>380.10151100000002</v>
      </c>
      <c r="D32850" s="5">
        <v>1317.2167899999999</v>
      </c>
      <c r="E32850" s="5">
        <v>1115.777092</v>
      </c>
      <c r="F32850" s="5">
        <v>2190.4871109999999</v>
      </c>
      <c r="G32850" s="5">
        <v>5207.8392920000006</v>
      </c>
    </row>
    <row r="32851" spans="1:7" x14ac:dyDescent="0.25">
      <c r="A32851" s="12">
        <v>45269.020833239054</v>
      </c>
      <c r="B32851" s="5">
        <v>190.775679</v>
      </c>
      <c r="C32851" s="5">
        <v>360.20956899999999</v>
      </c>
      <c r="D32851" s="5">
        <v>1258.402206</v>
      </c>
      <c r="E32851" s="5">
        <v>1056.493309</v>
      </c>
      <c r="F32851" s="5">
        <v>2061.6891099999998</v>
      </c>
      <c r="G32851" s="5">
        <v>4927.5698730000004</v>
      </c>
    </row>
    <row r="32852" spans="1:7" x14ac:dyDescent="0.25">
      <c r="A32852" s="12">
        <v>45269.031249905718</v>
      </c>
      <c r="B32852" s="5">
        <v>184.63890000000001</v>
      </c>
      <c r="C32852" s="5">
        <v>350.73739999999998</v>
      </c>
      <c r="D32852" s="5">
        <v>1207.4808210000001</v>
      </c>
      <c r="E32852" s="5">
        <v>1005.514607</v>
      </c>
      <c r="F32852" s="5">
        <v>1949.9036120000001</v>
      </c>
      <c r="G32852" s="5">
        <v>4698.2753400000001</v>
      </c>
    </row>
    <row r="32853" spans="1:7" x14ac:dyDescent="0.25">
      <c r="A32853" s="12">
        <v>45269.041666572382</v>
      </c>
      <c r="B32853" s="5">
        <v>175.80381399999999</v>
      </c>
      <c r="C32853" s="5">
        <v>338.03799199999997</v>
      </c>
      <c r="D32853" s="5">
        <v>1165.7795369999999</v>
      </c>
      <c r="E32853" s="5">
        <v>962.964968</v>
      </c>
      <c r="F32853" s="5">
        <v>1855.660498</v>
      </c>
      <c r="G32853" s="5">
        <v>4498.2468090000002</v>
      </c>
    </row>
    <row r="32854" spans="1:7" x14ac:dyDescent="0.25">
      <c r="A32854" s="12">
        <v>45269.052083239047</v>
      </c>
      <c r="B32854" s="5">
        <v>168.318445</v>
      </c>
      <c r="C32854" s="5">
        <v>327.37540999999999</v>
      </c>
      <c r="D32854" s="5">
        <v>1136.591608</v>
      </c>
      <c r="E32854" s="5">
        <v>935.79245000000003</v>
      </c>
      <c r="F32854" s="5">
        <v>1795.79079</v>
      </c>
      <c r="G32854" s="5">
        <v>4363.8687030000001</v>
      </c>
    </row>
    <row r="32855" spans="1:7" x14ac:dyDescent="0.25">
      <c r="A32855" s="12">
        <v>45269.062499905711</v>
      </c>
      <c r="B32855" s="5">
        <v>164.706976</v>
      </c>
      <c r="C32855" s="5">
        <v>321.74618299999997</v>
      </c>
      <c r="D32855" s="5">
        <v>1105.0225969999999</v>
      </c>
      <c r="E32855" s="5">
        <v>896.93649900000003</v>
      </c>
      <c r="F32855" s="5">
        <v>1708.843758</v>
      </c>
      <c r="G32855" s="5">
        <v>4197.2560130000002</v>
      </c>
    </row>
    <row r="32856" spans="1:7" x14ac:dyDescent="0.25">
      <c r="A32856" s="12">
        <v>45269.072916572375</v>
      </c>
      <c r="B32856" s="5">
        <v>152.65567999999999</v>
      </c>
      <c r="C32856" s="5">
        <v>304.44312500000001</v>
      </c>
      <c r="D32856" s="5">
        <v>1053.016961</v>
      </c>
      <c r="E32856" s="5">
        <v>860.74570800000004</v>
      </c>
      <c r="F32856" s="5">
        <v>1628.6336610000001</v>
      </c>
      <c r="G32856" s="5">
        <v>3999.4951350000001</v>
      </c>
    </row>
    <row r="32857" spans="1:7" x14ac:dyDescent="0.25">
      <c r="A32857" s="12">
        <v>45269.083333239039</v>
      </c>
      <c r="B32857" s="5">
        <v>144.77252100000001</v>
      </c>
      <c r="C32857" s="5">
        <v>294.16088200000002</v>
      </c>
      <c r="D32857" s="5">
        <v>1037.4695850000001</v>
      </c>
      <c r="E32857" s="5">
        <v>838.41672900000003</v>
      </c>
      <c r="F32857" s="5">
        <v>1574.2502059999999</v>
      </c>
      <c r="G32857" s="5">
        <v>3889.069923</v>
      </c>
    </row>
    <row r="32858" spans="1:7" x14ac:dyDescent="0.25">
      <c r="A32858" s="12">
        <v>45269.093749905704</v>
      </c>
      <c r="B32858" s="5">
        <v>139.82930899999999</v>
      </c>
      <c r="C32858" s="5">
        <v>290.42889700000001</v>
      </c>
      <c r="D32858" s="5">
        <v>1018.842301</v>
      </c>
      <c r="E32858" s="5">
        <v>829.49078699999995</v>
      </c>
      <c r="F32858" s="5">
        <v>1554.763737</v>
      </c>
      <c r="G32858" s="5">
        <v>3833.3550310000001</v>
      </c>
    </row>
    <row r="32859" spans="1:7" x14ac:dyDescent="0.25">
      <c r="A32859" s="12">
        <v>45269.104166572368</v>
      </c>
      <c r="B32859" s="5">
        <v>134.46732399999999</v>
      </c>
      <c r="C32859" s="5">
        <v>284.37136400000003</v>
      </c>
      <c r="D32859" s="5">
        <v>1013.762694</v>
      </c>
      <c r="E32859" s="5">
        <v>823.62429699999996</v>
      </c>
      <c r="F32859" s="5">
        <v>1546.5305880000001</v>
      </c>
      <c r="G32859" s="5">
        <v>3802.7562670000002</v>
      </c>
    </row>
    <row r="32860" spans="1:7" x14ac:dyDescent="0.25">
      <c r="A32860" s="12">
        <v>45269.114583239032</v>
      </c>
      <c r="B32860" s="5">
        <v>129.825131</v>
      </c>
      <c r="C32860" s="5">
        <v>277.98512099999999</v>
      </c>
      <c r="D32860" s="5">
        <v>998.04752299999996</v>
      </c>
      <c r="E32860" s="5">
        <v>803.88218199999994</v>
      </c>
      <c r="F32860" s="5">
        <v>1502.615233</v>
      </c>
      <c r="G32860" s="5">
        <v>3712.3551899999998</v>
      </c>
    </row>
    <row r="32861" spans="1:7" x14ac:dyDescent="0.25">
      <c r="A32861" s="12">
        <v>45269.124999905696</v>
      </c>
      <c r="B32861" s="5">
        <v>126.790802</v>
      </c>
      <c r="C32861" s="5">
        <v>273.348861</v>
      </c>
      <c r="D32861" s="5">
        <v>996.29332599999998</v>
      </c>
      <c r="E32861" s="5">
        <v>813.94977100000006</v>
      </c>
      <c r="F32861" s="5">
        <v>1527.7068139999999</v>
      </c>
      <c r="G32861" s="5">
        <v>3738.0895739999996</v>
      </c>
    </row>
    <row r="32862" spans="1:7" x14ac:dyDescent="0.25">
      <c r="A32862" s="12">
        <v>45269.135416572361</v>
      </c>
      <c r="B32862" s="5">
        <v>124.72653699999999</v>
      </c>
      <c r="C32862" s="5">
        <v>266.39777700000002</v>
      </c>
      <c r="D32862" s="5">
        <v>981.81645700000001</v>
      </c>
      <c r="E32862" s="5">
        <v>808.65387599999997</v>
      </c>
      <c r="F32862" s="5">
        <v>1518.653493</v>
      </c>
      <c r="G32862" s="5">
        <v>3700.2481399999997</v>
      </c>
    </row>
    <row r="32863" spans="1:7" x14ac:dyDescent="0.25">
      <c r="A32863" s="12">
        <v>45269.145833239025</v>
      </c>
      <c r="B32863" s="5">
        <v>123.30152</v>
      </c>
      <c r="C32863" s="5">
        <v>260.20978600000001</v>
      </c>
      <c r="D32863" s="5">
        <v>967.18043399999999</v>
      </c>
      <c r="E32863" s="5">
        <v>794.59284600000001</v>
      </c>
      <c r="F32863" s="5">
        <v>1493.23615</v>
      </c>
      <c r="G32863" s="5">
        <v>3638.5207359999995</v>
      </c>
    </row>
    <row r="32864" spans="1:7" x14ac:dyDescent="0.25">
      <c r="A32864" s="12">
        <v>45269.156249905689</v>
      </c>
      <c r="B32864" s="5">
        <v>125.896514</v>
      </c>
      <c r="C32864" s="5">
        <v>257.02507200000002</v>
      </c>
      <c r="D32864" s="5">
        <v>967.01705700000002</v>
      </c>
      <c r="E32864" s="5">
        <v>802.69793500000003</v>
      </c>
      <c r="F32864" s="5">
        <v>1520.181225</v>
      </c>
      <c r="G32864" s="5">
        <v>3672.8178029999999</v>
      </c>
    </row>
    <row r="32865" spans="1:7" x14ac:dyDescent="0.25">
      <c r="A32865" s="12">
        <v>45269.166666572353</v>
      </c>
      <c r="B32865" s="5">
        <v>126.06644</v>
      </c>
      <c r="C32865" s="5">
        <v>253.78613000000001</v>
      </c>
      <c r="D32865" s="5">
        <v>960.54749100000004</v>
      </c>
      <c r="E32865" s="5">
        <v>800.82774600000005</v>
      </c>
      <c r="F32865" s="5">
        <v>1510.965569</v>
      </c>
      <c r="G32865" s="5">
        <v>3652.1933760000002</v>
      </c>
    </row>
    <row r="32866" spans="1:7" x14ac:dyDescent="0.25">
      <c r="A32866" s="12">
        <v>45269.177083239018</v>
      </c>
      <c r="B32866" s="5">
        <v>124.012266</v>
      </c>
      <c r="C32866" s="5">
        <v>253.272043</v>
      </c>
      <c r="D32866" s="5">
        <v>957.91347800000005</v>
      </c>
      <c r="E32866" s="5">
        <v>809.88405799999998</v>
      </c>
      <c r="F32866" s="5">
        <v>1543.4476529999999</v>
      </c>
      <c r="G32866" s="5">
        <v>3688.5294979999999</v>
      </c>
    </row>
    <row r="32867" spans="1:7" x14ac:dyDescent="0.25">
      <c r="A32867" s="12">
        <v>45269.187499905682</v>
      </c>
      <c r="B32867" s="5">
        <v>118.572671</v>
      </c>
      <c r="C32867" s="5">
        <v>251.22842</v>
      </c>
      <c r="D32867" s="5">
        <v>942.75687800000003</v>
      </c>
      <c r="E32867" s="5">
        <v>809.08109300000001</v>
      </c>
      <c r="F32867" s="5">
        <v>1550.9951739999999</v>
      </c>
      <c r="G32867" s="5">
        <v>3672.6342359999999</v>
      </c>
    </row>
    <row r="32868" spans="1:7" x14ac:dyDescent="0.25">
      <c r="A32868" s="12">
        <v>45269.197916572346</v>
      </c>
      <c r="B32868" s="5">
        <v>117.916094</v>
      </c>
      <c r="C32868" s="5">
        <v>247.90871300000001</v>
      </c>
      <c r="D32868" s="5">
        <v>930.56838200000004</v>
      </c>
      <c r="E32868" s="5">
        <v>805.97126800000001</v>
      </c>
      <c r="F32868" s="5">
        <v>1541.828847</v>
      </c>
      <c r="G32868" s="5">
        <v>3644.1933040000004</v>
      </c>
    </row>
    <row r="32869" spans="1:7" x14ac:dyDescent="0.25">
      <c r="A32869" s="12">
        <v>45269.20833323901</v>
      </c>
      <c r="B32869" s="5">
        <v>124.782707</v>
      </c>
      <c r="C32869" s="5">
        <v>248.67925199999999</v>
      </c>
      <c r="D32869" s="5">
        <v>951.64047500000004</v>
      </c>
      <c r="E32869" s="5">
        <v>817.53965300000004</v>
      </c>
      <c r="F32869" s="5">
        <v>1572.1767560000001</v>
      </c>
      <c r="G32869" s="5">
        <v>3714.818843</v>
      </c>
    </row>
    <row r="32870" spans="1:7" x14ac:dyDescent="0.25">
      <c r="A32870" s="12">
        <v>45269.218749905674</v>
      </c>
      <c r="B32870" s="5">
        <v>129.41899900000001</v>
      </c>
      <c r="C32870" s="5">
        <v>262.38314000000003</v>
      </c>
      <c r="D32870" s="5">
        <v>996.36203</v>
      </c>
      <c r="E32870" s="5">
        <v>849.52522399999998</v>
      </c>
      <c r="F32870" s="5">
        <v>1643.5692690000001</v>
      </c>
      <c r="G32870" s="5">
        <v>3881.2586620000002</v>
      </c>
    </row>
    <row r="32871" spans="1:7" x14ac:dyDescent="0.25">
      <c r="A32871" s="12">
        <v>45269.229166572339</v>
      </c>
      <c r="B32871" s="5">
        <v>129.27420900000001</v>
      </c>
      <c r="C32871" s="5">
        <v>267.04804799999999</v>
      </c>
      <c r="D32871" s="5">
        <v>1008.852802</v>
      </c>
      <c r="E32871" s="5">
        <v>849.20353599999999</v>
      </c>
      <c r="F32871" s="5">
        <v>1646.059332</v>
      </c>
      <c r="G32871" s="5">
        <v>3900.4379269999999</v>
      </c>
    </row>
    <row r="32872" spans="1:7" x14ac:dyDescent="0.25">
      <c r="A32872" s="12">
        <v>45269.239583239003</v>
      </c>
      <c r="B32872" s="5">
        <v>135.14147199999999</v>
      </c>
      <c r="C32872" s="5">
        <v>274.70793200000003</v>
      </c>
      <c r="D32872" s="5">
        <v>1048.2217419999999</v>
      </c>
      <c r="E32872" s="5">
        <v>890.17732899999999</v>
      </c>
      <c r="F32872" s="5">
        <v>1731.223418</v>
      </c>
      <c r="G32872" s="5">
        <v>4079.4718929999999</v>
      </c>
    </row>
    <row r="32873" spans="1:7" x14ac:dyDescent="0.25">
      <c r="A32873" s="12">
        <v>45269.249999905667</v>
      </c>
      <c r="B32873" s="5">
        <v>141.130122</v>
      </c>
      <c r="C32873" s="5">
        <v>292.97334799999999</v>
      </c>
      <c r="D32873" s="5">
        <v>1101.198821</v>
      </c>
      <c r="E32873" s="5">
        <v>920.82379500000002</v>
      </c>
      <c r="F32873" s="5">
        <v>1785.926659</v>
      </c>
      <c r="G32873" s="5">
        <v>4242.052745</v>
      </c>
    </row>
    <row r="32874" spans="1:7" x14ac:dyDescent="0.25">
      <c r="A32874" s="12">
        <v>45269.260416572331</v>
      </c>
      <c r="B32874" s="5">
        <v>142.550127</v>
      </c>
      <c r="C32874" s="5">
        <v>294.37511699999999</v>
      </c>
      <c r="D32874" s="5">
        <v>1115.8985769999999</v>
      </c>
      <c r="E32874" s="5">
        <v>935.25585000000001</v>
      </c>
      <c r="F32874" s="5">
        <v>1831.837888</v>
      </c>
      <c r="G32874" s="5">
        <v>4319.9175589999995</v>
      </c>
    </row>
    <row r="32875" spans="1:7" x14ac:dyDescent="0.25">
      <c r="A32875" s="12">
        <v>45269.270833238996</v>
      </c>
      <c r="B32875" s="5">
        <v>149.13580899999999</v>
      </c>
      <c r="C32875" s="5">
        <v>301.01840099999998</v>
      </c>
      <c r="D32875" s="5">
        <v>1157.353586</v>
      </c>
      <c r="E32875" s="5">
        <v>969.71930199999997</v>
      </c>
      <c r="F32875" s="5">
        <v>1924.045543</v>
      </c>
      <c r="G32875" s="5">
        <v>4501.2726409999996</v>
      </c>
    </row>
    <row r="32876" spans="1:7" x14ac:dyDescent="0.25">
      <c r="A32876" s="12">
        <v>45269.28124990566</v>
      </c>
      <c r="B32876" s="5">
        <v>160.58559</v>
      </c>
      <c r="C32876" s="5">
        <v>310.73685499999999</v>
      </c>
      <c r="D32876" s="5">
        <v>1205.8855980000001</v>
      </c>
      <c r="E32876" s="5">
        <v>1004.489997</v>
      </c>
      <c r="F32876" s="5">
        <v>2007.337612</v>
      </c>
      <c r="G32876" s="5">
        <v>4689.0356520000005</v>
      </c>
    </row>
    <row r="32877" spans="1:7" x14ac:dyDescent="0.25">
      <c r="A32877" s="12">
        <v>45269.291666572324</v>
      </c>
      <c r="B32877" s="5">
        <v>168.762764</v>
      </c>
      <c r="C32877" s="5">
        <v>320.59168299999999</v>
      </c>
      <c r="D32877" s="5">
        <v>1252.3887440000001</v>
      </c>
      <c r="E32877" s="5">
        <v>1031.2943769999999</v>
      </c>
      <c r="F32877" s="5">
        <v>2071.1623610000001</v>
      </c>
      <c r="G32877" s="5">
        <v>4844.1999290000003</v>
      </c>
    </row>
    <row r="32878" spans="1:7" x14ac:dyDescent="0.25">
      <c r="A32878" s="12">
        <v>45269.302083238988</v>
      </c>
      <c r="B32878" s="5">
        <v>177.144657</v>
      </c>
      <c r="C32878" s="5">
        <v>330.55987800000003</v>
      </c>
      <c r="D32878" s="5">
        <v>1290.0817139999999</v>
      </c>
      <c r="E32878" s="5">
        <v>1066.644802</v>
      </c>
      <c r="F32878" s="5">
        <v>2140.7896449999998</v>
      </c>
      <c r="G32878" s="5">
        <v>5005.2206960000003</v>
      </c>
    </row>
    <row r="32879" spans="1:7" x14ac:dyDescent="0.25">
      <c r="A32879" s="12">
        <v>45269.312499905653</v>
      </c>
      <c r="B32879" s="5">
        <v>183.84375</v>
      </c>
      <c r="C32879" s="5">
        <v>334.03001699999999</v>
      </c>
      <c r="D32879" s="5">
        <v>1336.4313340000001</v>
      </c>
      <c r="E32879" s="5">
        <v>1136.8494410000001</v>
      </c>
      <c r="F32879" s="5">
        <v>2290.2371509999998</v>
      </c>
      <c r="G32879" s="5">
        <v>5281.3916929999996</v>
      </c>
    </row>
    <row r="32880" spans="1:7" x14ac:dyDescent="0.25">
      <c r="A32880" s="12">
        <v>45269.322916572317</v>
      </c>
      <c r="B32880" s="5">
        <v>173.99695</v>
      </c>
      <c r="C32880" s="5">
        <v>338.00369599999999</v>
      </c>
      <c r="D32880" s="5">
        <v>1341.659549</v>
      </c>
      <c r="E32880" s="5">
        <v>1230.0549149999999</v>
      </c>
      <c r="F32880" s="5">
        <v>2497.6133639999998</v>
      </c>
      <c r="G32880" s="5">
        <v>5581.3284739999999</v>
      </c>
    </row>
    <row r="32881" spans="1:7" x14ac:dyDescent="0.25">
      <c r="A32881" s="12">
        <v>45269.333333238981</v>
      </c>
      <c r="B32881" s="5">
        <v>194.95708400000001</v>
      </c>
      <c r="C32881" s="5">
        <v>350.70768800000002</v>
      </c>
      <c r="D32881" s="5">
        <v>1433.44517</v>
      </c>
      <c r="E32881" s="5">
        <v>1330.4193319999999</v>
      </c>
      <c r="F32881" s="5">
        <v>2729.832058</v>
      </c>
      <c r="G32881" s="5">
        <v>6039.3613320000004</v>
      </c>
    </row>
    <row r="32882" spans="1:7" x14ac:dyDescent="0.25">
      <c r="A32882" s="12">
        <v>45269.343749905645</v>
      </c>
      <c r="B32882" s="5">
        <v>214.81440599999999</v>
      </c>
      <c r="C32882" s="5">
        <v>367.375407</v>
      </c>
      <c r="D32882" s="5">
        <v>1522.721939</v>
      </c>
      <c r="E32882" s="5">
        <v>1412.351406</v>
      </c>
      <c r="F32882" s="5">
        <v>2925.318272</v>
      </c>
      <c r="G32882" s="5">
        <v>6442.5814300000002</v>
      </c>
    </row>
    <row r="32883" spans="1:7" x14ac:dyDescent="0.25">
      <c r="A32883" s="12">
        <v>45269.35416657231</v>
      </c>
      <c r="B32883" s="5">
        <v>222.31429700000001</v>
      </c>
      <c r="C32883" s="5">
        <v>392.722084</v>
      </c>
      <c r="D32883" s="5">
        <v>1586.8753879999999</v>
      </c>
      <c r="E32883" s="5">
        <v>1482.510456</v>
      </c>
      <c r="F32883" s="5">
        <v>3093.3273469999999</v>
      </c>
      <c r="G32883" s="5">
        <v>6777.7495719999997</v>
      </c>
    </row>
    <row r="32884" spans="1:7" x14ac:dyDescent="0.25">
      <c r="A32884" s="12">
        <v>45269.364583238974</v>
      </c>
      <c r="B32884" s="5">
        <v>225.53065599999999</v>
      </c>
      <c r="C32884" s="5">
        <v>414.429214</v>
      </c>
      <c r="D32884" s="5">
        <v>1647.2617419999999</v>
      </c>
      <c r="E32884" s="5">
        <v>1585.8425010000001</v>
      </c>
      <c r="F32884" s="5">
        <v>3328.3015110000001</v>
      </c>
      <c r="G32884" s="5">
        <v>7201.365624</v>
      </c>
    </row>
    <row r="32885" spans="1:7" x14ac:dyDescent="0.25">
      <c r="A32885" s="12">
        <v>45269.374999905638</v>
      </c>
      <c r="B32885" s="5">
        <v>253.09103300000001</v>
      </c>
      <c r="C32885" s="5">
        <v>432.97157099999998</v>
      </c>
      <c r="D32885" s="5">
        <v>1742.4936680000001</v>
      </c>
      <c r="E32885" s="5">
        <v>1693.599291</v>
      </c>
      <c r="F32885" s="5">
        <v>3572.1300200000001</v>
      </c>
      <c r="G32885" s="5">
        <v>7694.2855830000008</v>
      </c>
    </row>
    <row r="32886" spans="1:7" x14ac:dyDescent="0.25">
      <c r="A32886" s="12">
        <v>45269.385416572302</v>
      </c>
      <c r="B32886" s="5">
        <v>264.62125500000002</v>
      </c>
      <c r="C32886" s="5">
        <v>476.22201000000001</v>
      </c>
      <c r="D32886" s="5">
        <v>1829.910392</v>
      </c>
      <c r="E32886" s="5">
        <v>1804.694391</v>
      </c>
      <c r="F32886" s="5">
        <v>3836.33869</v>
      </c>
      <c r="G32886" s="5">
        <v>8211.7867380000007</v>
      </c>
    </row>
    <row r="32887" spans="1:7" x14ac:dyDescent="0.25">
      <c r="A32887" s="12">
        <v>45269.395833238967</v>
      </c>
      <c r="B32887" s="5">
        <v>284.20955199999997</v>
      </c>
      <c r="C32887" s="5">
        <v>511.04747300000002</v>
      </c>
      <c r="D32887" s="5">
        <v>1889.2389780000001</v>
      </c>
      <c r="E32887" s="5">
        <v>1879.127569</v>
      </c>
      <c r="F32887" s="5">
        <v>3966.7821359999998</v>
      </c>
      <c r="G32887" s="5">
        <v>8530.4057080000002</v>
      </c>
    </row>
    <row r="32888" spans="1:7" x14ac:dyDescent="0.25">
      <c r="A32888" s="12">
        <v>45269.406249905631</v>
      </c>
      <c r="B32888" s="5">
        <v>304.84406100000001</v>
      </c>
      <c r="C32888" s="5">
        <v>541.07963099999995</v>
      </c>
      <c r="D32888" s="5">
        <v>1969.241442</v>
      </c>
      <c r="E32888" s="5">
        <v>1973.9659730000001</v>
      </c>
      <c r="F32888" s="5">
        <v>4179.7042529999999</v>
      </c>
      <c r="G32888" s="5">
        <v>8968.8353600000009</v>
      </c>
    </row>
    <row r="32889" spans="1:7" x14ac:dyDescent="0.25">
      <c r="A32889" s="12">
        <v>45269.416666572295</v>
      </c>
      <c r="B32889" s="5">
        <v>306.075942</v>
      </c>
      <c r="C32889" s="5">
        <v>546.96835899999996</v>
      </c>
      <c r="D32889" s="5">
        <v>2033.9927339999999</v>
      </c>
      <c r="E32889" s="5">
        <v>2013.747959</v>
      </c>
      <c r="F32889" s="5">
        <v>4261.0031330000002</v>
      </c>
      <c r="G32889" s="5">
        <v>9161.7881269999998</v>
      </c>
    </row>
    <row r="32890" spans="1:7" x14ac:dyDescent="0.25">
      <c r="A32890" s="12">
        <v>45269.427083238959</v>
      </c>
      <c r="B32890" s="5">
        <v>310.23910899999998</v>
      </c>
      <c r="C32890" s="5">
        <v>556.128828</v>
      </c>
      <c r="D32890" s="5">
        <v>2079.0918529999999</v>
      </c>
      <c r="E32890" s="5">
        <v>2037.905246</v>
      </c>
      <c r="F32890" s="5">
        <v>4318.8372799999997</v>
      </c>
      <c r="G32890" s="5">
        <v>9302.202315999999</v>
      </c>
    </row>
    <row r="32891" spans="1:7" x14ac:dyDescent="0.25">
      <c r="A32891" s="12">
        <v>45269.437499905624</v>
      </c>
      <c r="B32891" s="5">
        <v>315.90502400000003</v>
      </c>
      <c r="C32891" s="5">
        <v>566.17315900000006</v>
      </c>
      <c r="D32891" s="5">
        <v>2080.324548</v>
      </c>
      <c r="E32891" s="5">
        <v>2072.7829499999998</v>
      </c>
      <c r="F32891" s="5">
        <v>4398.4177060000002</v>
      </c>
      <c r="G32891" s="5">
        <v>9433.6033869999992</v>
      </c>
    </row>
    <row r="32892" spans="1:7" x14ac:dyDescent="0.25">
      <c r="A32892" s="12">
        <v>45269.447916572288</v>
      </c>
      <c r="B32892" s="5">
        <v>319.68952300000001</v>
      </c>
      <c r="C32892" s="5">
        <v>570.37205700000004</v>
      </c>
      <c r="D32892" s="5">
        <v>2122.3508459999998</v>
      </c>
      <c r="E32892" s="5">
        <v>2096.8418499999998</v>
      </c>
      <c r="F32892" s="5">
        <v>4451.8785529999996</v>
      </c>
      <c r="G32892" s="5">
        <v>9561.1328289999983</v>
      </c>
    </row>
    <row r="32893" spans="1:7" x14ac:dyDescent="0.25">
      <c r="A32893" s="12">
        <v>45269.458333238952</v>
      </c>
      <c r="B32893" s="5">
        <v>327.23008600000003</v>
      </c>
      <c r="C32893" s="5">
        <v>577.22785299999998</v>
      </c>
      <c r="D32893" s="5">
        <v>2157.5957039999998</v>
      </c>
      <c r="E32893" s="5">
        <v>2162.768478</v>
      </c>
      <c r="F32893" s="5">
        <v>4570.60797</v>
      </c>
      <c r="G32893" s="5">
        <v>9795.4300909999984</v>
      </c>
    </row>
    <row r="32894" spans="1:7" x14ac:dyDescent="0.25">
      <c r="A32894" s="12">
        <v>45269.468749905616</v>
      </c>
      <c r="B32894" s="5">
        <v>340.74802499999998</v>
      </c>
      <c r="C32894" s="5">
        <v>575.713617</v>
      </c>
      <c r="D32894" s="5">
        <v>2220.7757390000002</v>
      </c>
      <c r="E32894" s="5">
        <v>2198.6786980000002</v>
      </c>
      <c r="F32894" s="5">
        <v>4639.7932179999998</v>
      </c>
      <c r="G32894" s="5">
        <v>9975.7092970000012</v>
      </c>
    </row>
    <row r="32895" spans="1:7" x14ac:dyDescent="0.25">
      <c r="A32895" s="12">
        <v>45269.479166572281</v>
      </c>
      <c r="B32895" s="5">
        <v>366.67913399999998</v>
      </c>
      <c r="C32895" s="5">
        <v>567.853432</v>
      </c>
      <c r="D32895" s="5">
        <v>2242.3396459999999</v>
      </c>
      <c r="E32895" s="5">
        <v>2232.9050820000002</v>
      </c>
      <c r="F32895" s="5">
        <v>4752.2361540000002</v>
      </c>
      <c r="G32895" s="5">
        <v>10162.013448</v>
      </c>
    </row>
    <row r="32896" spans="1:7" x14ac:dyDescent="0.25">
      <c r="A32896" s="12">
        <v>45269.489583238945</v>
      </c>
      <c r="B32896" s="5">
        <v>339.18352800000002</v>
      </c>
      <c r="C32896" s="5">
        <v>580.31422399999997</v>
      </c>
      <c r="D32896" s="5">
        <v>2216.5187660000001</v>
      </c>
      <c r="E32896" s="5">
        <v>2249.2233799999999</v>
      </c>
      <c r="F32896" s="5">
        <v>4826.6024459999999</v>
      </c>
      <c r="G32896" s="5">
        <v>10211.842344000001</v>
      </c>
    </row>
    <row r="32897" spans="1:7" x14ac:dyDescent="0.25">
      <c r="A32897" s="12">
        <v>45269.499999905609</v>
      </c>
      <c r="B32897" s="5">
        <v>339.46259099999997</v>
      </c>
      <c r="C32897" s="5">
        <v>598.90009099999997</v>
      </c>
      <c r="D32897" s="5">
        <v>2221.0881680000002</v>
      </c>
      <c r="E32897" s="5">
        <v>2252.8691009999998</v>
      </c>
      <c r="F32897" s="5">
        <v>4867.0648570000003</v>
      </c>
      <c r="G32897" s="5">
        <v>10279.384807999999</v>
      </c>
    </row>
    <row r="32898" spans="1:7" x14ac:dyDescent="0.25">
      <c r="A32898" s="12">
        <v>45269.510416572273</v>
      </c>
      <c r="B32898" s="5">
        <v>346.11604499999999</v>
      </c>
      <c r="C32898" s="5">
        <v>608.71112100000005</v>
      </c>
      <c r="D32898" s="5">
        <v>2250.878577</v>
      </c>
      <c r="E32898" s="5">
        <v>2248.92994</v>
      </c>
      <c r="F32898" s="5">
        <v>4824.6280870000001</v>
      </c>
      <c r="G32898" s="5">
        <v>10279.263770000001</v>
      </c>
    </row>
    <row r="32899" spans="1:7" x14ac:dyDescent="0.25">
      <c r="A32899" s="12">
        <v>45269.520833238937</v>
      </c>
      <c r="B32899" s="5">
        <v>345.91843799999998</v>
      </c>
      <c r="C32899" s="5">
        <v>603.32460400000002</v>
      </c>
      <c r="D32899" s="5">
        <v>2235.707308</v>
      </c>
      <c r="E32899" s="5">
        <v>2257.1425530000001</v>
      </c>
      <c r="F32899" s="5">
        <v>4843.5084870000001</v>
      </c>
      <c r="G32899" s="5">
        <v>10285.60139</v>
      </c>
    </row>
    <row r="32900" spans="1:7" x14ac:dyDescent="0.25">
      <c r="A32900" s="12">
        <v>45269.531249905602</v>
      </c>
      <c r="B32900" s="5">
        <v>326.54769199999998</v>
      </c>
      <c r="C32900" s="5">
        <v>569.45911100000001</v>
      </c>
      <c r="D32900" s="5">
        <v>2227.9585750000001</v>
      </c>
      <c r="E32900" s="5">
        <v>2244.9537089999999</v>
      </c>
      <c r="F32900" s="5">
        <v>4851.9391109999997</v>
      </c>
      <c r="G32900" s="5">
        <v>10220.858198</v>
      </c>
    </row>
    <row r="32901" spans="1:7" x14ac:dyDescent="0.25">
      <c r="A32901" s="12">
        <v>45269.541666572266</v>
      </c>
      <c r="B32901" s="5">
        <v>323.636616</v>
      </c>
      <c r="C32901" s="5">
        <v>541.56084099999998</v>
      </c>
      <c r="D32901" s="5">
        <v>2210.8623640000001</v>
      </c>
      <c r="E32901" s="5">
        <v>2218.458247</v>
      </c>
      <c r="F32901" s="5">
        <v>4863.9377210000002</v>
      </c>
      <c r="G32901" s="5">
        <v>10158.455789</v>
      </c>
    </row>
    <row r="32902" spans="1:7" x14ac:dyDescent="0.25">
      <c r="A32902" s="12">
        <v>45269.55208323893</v>
      </c>
      <c r="B32902" s="5">
        <v>330.7647</v>
      </c>
      <c r="C32902" s="5">
        <v>505.815335</v>
      </c>
      <c r="D32902" s="5">
        <v>2146.690861</v>
      </c>
      <c r="E32902" s="5">
        <v>2170.525482</v>
      </c>
      <c r="F32902" s="5">
        <v>4835.1042269999998</v>
      </c>
      <c r="G32902" s="5">
        <v>9988.9006049999989</v>
      </c>
    </row>
    <row r="32903" spans="1:7" x14ac:dyDescent="0.25">
      <c r="A32903" s="12">
        <v>45269.562499905594</v>
      </c>
      <c r="B32903" s="5">
        <v>326.95702699999998</v>
      </c>
      <c r="C32903" s="5">
        <v>502.56486999999998</v>
      </c>
      <c r="D32903" s="5">
        <v>2123.7176920000002</v>
      </c>
      <c r="E32903" s="5">
        <v>2130.9113029999999</v>
      </c>
      <c r="F32903" s="5">
        <v>4634.2456700000002</v>
      </c>
      <c r="G32903" s="5">
        <v>9718.3965619999999</v>
      </c>
    </row>
    <row r="32904" spans="1:7" x14ac:dyDescent="0.25">
      <c r="A32904" s="12">
        <v>45269.572916572259</v>
      </c>
      <c r="B32904" s="5">
        <v>330.62727999999998</v>
      </c>
      <c r="C32904" s="5">
        <v>500.59004900000002</v>
      </c>
      <c r="D32904" s="5">
        <v>2111.168185</v>
      </c>
      <c r="E32904" s="5">
        <v>2135.682624</v>
      </c>
      <c r="F32904" s="5">
        <v>4593.3437720000002</v>
      </c>
      <c r="G32904" s="5">
        <v>9671.4119100000007</v>
      </c>
    </row>
    <row r="32905" spans="1:7" x14ac:dyDescent="0.25">
      <c r="A32905" s="12">
        <v>45269.583333238923</v>
      </c>
      <c r="B32905" s="5">
        <v>324.91340200000002</v>
      </c>
      <c r="C32905" s="5">
        <v>507.87052899999998</v>
      </c>
      <c r="D32905" s="5">
        <v>2094.2666859999999</v>
      </c>
      <c r="E32905" s="5">
        <v>2111.971814</v>
      </c>
      <c r="F32905" s="5">
        <v>4590.2933849999999</v>
      </c>
      <c r="G32905" s="5">
        <v>9629.3158159999984</v>
      </c>
    </row>
    <row r="32906" spans="1:7" x14ac:dyDescent="0.25">
      <c r="A32906" s="12">
        <v>45269.593749905587</v>
      </c>
      <c r="B32906" s="5">
        <v>309.02355699999998</v>
      </c>
      <c r="C32906" s="5">
        <v>510.93926900000002</v>
      </c>
      <c r="D32906" s="5">
        <v>2094.7164929999999</v>
      </c>
      <c r="E32906" s="5">
        <v>2115.6273209999999</v>
      </c>
      <c r="F32906" s="5">
        <v>4541.0781530000004</v>
      </c>
      <c r="G32906" s="5">
        <v>9571.3847930000011</v>
      </c>
    </row>
    <row r="32907" spans="1:7" x14ac:dyDescent="0.25">
      <c r="A32907" s="12">
        <v>45269.604166572251</v>
      </c>
      <c r="B32907" s="5">
        <v>306.41720400000003</v>
      </c>
      <c r="C32907" s="5">
        <v>511.20960100000002</v>
      </c>
      <c r="D32907" s="5">
        <v>2067.7496740000001</v>
      </c>
      <c r="E32907" s="5">
        <v>2103.490209</v>
      </c>
      <c r="F32907" s="5">
        <v>4472.8467490000003</v>
      </c>
      <c r="G32907" s="5">
        <v>9461.7134370000003</v>
      </c>
    </row>
    <row r="32908" spans="1:7" x14ac:dyDescent="0.25">
      <c r="A32908" s="12">
        <v>45269.614583238916</v>
      </c>
      <c r="B32908" s="5">
        <v>318.10266000000001</v>
      </c>
      <c r="C32908" s="5">
        <v>495.47585500000002</v>
      </c>
      <c r="D32908" s="5">
        <v>2057.8524689999999</v>
      </c>
      <c r="E32908" s="5">
        <v>2095.025654</v>
      </c>
      <c r="F32908" s="5">
        <v>4458.2087549999997</v>
      </c>
      <c r="G32908" s="5">
        <v>9424.6653929999993</v>
      </c>
    </row>
    <row r="32909" spans="1:7" x14ac:dyDescent="0.25">
      <c r="A32909" s="12">
        <v>45269.62499990558</v>
      </c>
      <c r="B32909" s="5">
        <v>357.92115699999999</v>
      </c>
      <c r="C32909" s="5">
        <v>447.543183</v>
      </c>
      <c r="D32909" s="5">
        <v>2042.248216</v>
      </c>
      <c r="E32909" s="5">
        <v>2081.367444</v>
      </c>
      <c r="F32909" s="5">
        <v>4432.4784559999998</v>
      </c>
      <c r="G32909" s="5">
        <v>9361.5584559999988</v>
      </c>
    </row>
    <row r="32910" spans="1:7" x14ac:dyDescent="0.25">
      <c r="A32910" s="12">
        <v>45269.635416572244</v>
      </c>
      <c r="B32910" s="5">
        <v>416.52280500000001</v>
      </c>
      <c r="C32910" s="5">
        <v>405.34900399999998</v>
      </c>
      <c r="D32910" s="5">
        <v>2083.3333469999998</v>
      </c>
      <c r="E32910" s="5">
        <v>2109.6622600000001</v>
      </c>
      <c r="F32910" s="5">
        <v>4502.1270350000004</v>
      </c>
      <c r="G32910" s="5">
        <v>9516.9944510000005</v>
      </c>
    </row>
    <row r="32911" spans="1:7" x14ac:dyDescent="0.25">
      <c r="A32911" s="12">
        <v>45269.645833238908</v>
      </c>
      <c r="B32911" s="5">
        <v>399.53196600000001</v>
      </c>
      <c r="C32911" s="5">
        <v>410.49436800000001</v>
      </c>
      <c r="D32911" s="5">
        <v>2062.0365240000001</v>
      </c>
      <c r="E32911" s="5">
        <v>2095.1196799999998</v>
      </c>
      <c r="F32911" s="5">
        <v>4485.0022600000002</v>
      </c>
      <c r="G32911" s="5">
        <v>9452.1847980000002</v>
      </c>
    </row>
    <row r="32912" spans="1:7" x14ac:dyDescent="0.25">
      <c r="A32912" s="12">
        <v>45269.656249905573</v>
      </c>
      <c r="B32912" s="5">
        <v>391.74976800000002</v>
      </c>
      <c r="C32912" s="5">
        <v>425.117189</v>
      </c>
      <c r="D32912" s="5">
        <v>2086.6853310000001</v>
      </c>
      <c r="E32912" s="5">
        <v>2118.6817679999999</v>
      </c>
      <c r="F32912" s="5">
        <v>4544.500556</v>
      </c>
      <c r="G32912" s="5">
        <v>9566.7346120000002</v>
      </c>
    </row>
    <row r="32913" spans="1:7" x14ac:dyDescent="0.25">
      <c r="A32913" s="12">
        <v>45269.666666572237</v>
      </c>
      <c r="B32913" s="5">
        <v>400.08462800000001</v>
      </c>
      <c r="C32913" s="5">
        <v>433.98384900000002</v>
      </c>
      <c r="D32913" s="5">
        <v>2104.0146599999998</v>
      </c>
      <c r="E32913" s="5">
        <v>2150.838992</v>
      </c>
      <c r="F32913" s="5">
        <v>4646.7032859999999</v>
      </c>
      <c r="G32913" s="5">
        <v>9735.6254149999986</v>
      </c>
    </row>
    <row r="32914" spans="1:7" x14ac:dyDescent="0.25">
      <c r="A32914" s="12">
        <v>45269.677083238901</v>
      </c>
      <c r="B32914" s="5">
        <v>388.20860399999998</v>
      </c>
      <c r="C32914" s="5">
        <v>446.75114200000002</v>
      </c>
      <c r="D32914" s="5">
        <v>2131.9968709999998</v>
      </c>
      <c r="E32914" s="5">
        <v>2211.951082</v>
      </c>
      <c r="F32914" s="5">
        <v>4737.5363600000001</v>
      </c>
      <c r="G32914" s="5">
        <v>9916.4440589999995</v>
      </c>
    </row>
    <row r="32915" spans="1:7" x14ac:dyDescent="0.25">
      <c r="A32915" s="12">
        <v>45269.687499905565</v>
      </c>
      <c r="B32915" s="5">
        <v>368.082514</v>
      </c>
      <c r="C32915" s="5">
        <v>484.31071800000001</v>
      </c>
      <c r="D32915" s="5">
        <v>2191.0580180000002</v>
      </c>
      <c r="E32915" s="5">
        <v>2295.0529649999999</v>
      </c>
      <c r="F32915" s="5">
        <v>4923.7287230000002</v>
      </c>
      <c r="G32915" s="5">
        <v>10262.232938000001</v>
      </c>
    </row>
    <row r="32916" spans="1:7" x14ac:dyDescent="0.25">
      <c r="A32916" s="12">
        <v>45269.69791657223</v>
      </c>
      <c r="B32916" s="5">
        <v>381.271545</v>
      </c>
      <c r="C32916" s="5">
        <v>482.31428</v>
      </c>
      <c r="D32916" s="5">
        <v>2227.0302240000001</v>
      </c>
      <c r="E32916" s="5">
        <v>2348.0740839999999</v>
      </c>
      <c r="F32916" s="5">
        <v>5017.0930770000004</v>
      </c>
      <c r="G32916" s="5">
        <v>10455.783210000001</v>
      </c>
    </row>
    <row r="32917" spans="1:7" x14ac:dyDescent="0.25">
      <c r="A32917" s="12">
        <v>45269.708333238894</v>
      </c>
      <c r="B32917" s="5">
        <v>375.975437</v>
      </c>
      <c r="C32917" s="5">
        <v>500.07400799999999</v>
      </c>
      <c r="D32917" s="5">
        <v>2237.7885059999999</v>
      </c>
      <c r="E32917" s="5">
        <v>2364.3853589999999</v>
      </c>
      <c r="F32917" s="5">
        <v>5075.6874280000002</v>
      </c>
      <c r="G32917" s="5">
        <v>10553.910737999999</v>
      </c>
    </row>
    <row r="32918" spans="1:7" x14ac:dyDescent="0.25">
      <c r="A32918" s="12">
        <v>45269.718749905558</v>
      </c>
      <c r="B32918" s="5">
        <v>391.355389</v>
      </c>
      <c r="C32918" s="5">
        <v>506.55676</v>
      </c>
      <c r="D32918" s="5">
        <v>2288.1852220000001</v>
      </c>
      <c r="E32918" s="5">
        <v>2414.7843370000001</v>
      </c>
      <c r="F32918" s="5">
        <v>5253.5123430000003</v>
      </c>
      <c r="G32918" s="5">
        <v>10854.394050999999</v>
      </c>
    </row>
    <row r="32919" spans="1:7" x14ac:dyDescent="0.25">
      <c r="A32919" s="12">
        <v>45269.729166572222</v>
      </c>
      <c r="B32919" s="5">
        <v>423.97861599999999</v>
      </c>
      <c r="C32919" s="5">
        <v>484.18227300000001</v>
      </c>
      <c r="D32919" s="5">
        <v>2307.1123429999998</v>
      </c>
      <c r="E32919" s="5">
        <v>2465.475222</v>
      </c>
      <c r="F32919" s="5">
        <v>5372.0201790000001</v>
      </c>
      <c r="G32919" s="5">
        <v>11052.768633</v>
      </c>
    </row>
    <row r="32920" spans="1:7" x14ac:dyDescent="0.25">
      <c r="A32920" s="12">
        <v>45269.739583238887</v>
      </c>
      <c r="B32920" s="5">
        <v>444.18631800000003</v>
      </c>
      <c r="C32920" s="5">
        <v>465.75560400000001</v>
      </c>
      <c r="D32920" s="5">
        <v>2330.5219870000001</v>
      </c>
      <c r="E32920" s="5">
        <v>2503.8291170000002</v>
      </c>
      <c r="F32920" s="5">
        <v>5441.6622029999999</v>
      </c>
      <c r="G32920" s="5">
        <v>11185.955228999999</v>
      </c>
    </row>
    <row r="32921" spans="1:7" x14ac:dyDescent="0.25">
      <c r="A32921" s="12">
        <v>45269.749999905551</v>
      </c>
      <c r="B32921" s="5">
        <v>474.14588400000002</v>
      </c>
      <c r="C32921" s="5">
        <v>444.95336200000003</v>
      </c>
      <c r="D32921" s="5">
        <v>2314.626593</v>
      </c>
      <c r="E32921" s="5">
        <v>2530.569176</v>
      </c>
      <c r="F32921" s="5">
        <v>5565.819872</v>
      </c>
      <c r="G32921" s="5">
        <v>11330.114887</v>
      </c>
    </row>
    <row r="32922" spans="1:7" x14ac:dyDescent="0.25">
      <c r="A32922" s="12">
        <v>45269.760416572215</v>
      </c>
      <c r="B32922" s="5">
        <v>498.22551399999998</v>
      </c>
      <c r="C32922" s="5">
        <v>410.34448700000002</v>
      </c>
      <c r="D32922" s="5">
        <v>2310.7541339999998</v>
      </c>
      <c r="E32922" s="5">
        <v>2490.9848149999998</v>
      </c>
      <c r="F32922" s="5">
        <v>5514.2466430000004</v>
      </c>
      <c r="G32922" s="5">
        <v>11224.555593000001</v>
      </c>
    </row>
    <row r="32923" spans="1:7" x14ac:dyDescent="0.25">
      <c r="A32923" s="12">
        <v>45269.770833238879</v>
      </c>
      <c r="B32923" s="5">
        <v>573.26798799999995</v>
      </c>
      <c r="C32923" s="5">
        <v>338.31972300000001</v>
      </c>
      <c r="D32923" s="5">
        <v>2217.8846680000001</v>
      </c>
      <c r="E32923" s="5">
        <v>2430.138457</v>
      </c>
      <c r="F32923" s="5">
        <v>5437.7157509999997</v>
      </c>
      <c r="G32923" s="5">
        <v>10997.326587</v>
      </c>
    </row>
    <row r="32924" spans="1:7" x14ac:dyDescent="0.25">
      <c r="A32924" s="12">
        <v>45269.781249905544</v>
      </c>
      <c r="B32924" s="5">
        <v>549.89333099999999</v>
      </c>
      <c r="C32924" s="5">
        <v>347.84487200000001</v>
      </c>
      <c r="D32924" s="5">
        <v>2184.2945589999999</v>
      </c>
      <c r="E32924" s="5">
        <v>2367.4760139999999</v>
      </c>
      <c r="F32924" s="5">
        <v>5262.7665489999999</v>
      </c>
      <c r="G32924" s="5">
        <v>10712.275324999999</v>
      </c>
    </row>
    <row r="32925" spans="1:7" x14ac:dyDescent="0.25">
      <c r="A32925" s="12">
        <v>45269.791666572208</v>
      </c>
      <c r="B32925" s="5">
        <v>464.96194400000002</v>
      </c>
      <c r="C32925" s="5">
        <v>387.25515300000001</v>
      </c>
      <c r="D32925" s="5">
        <v>2138.2466949999998</v>
      </c>
      <c r="E32925" s="5">
        <v>2332.0276170000002</v>
      </c>
      <c r="F32925" s="5">
        <v>5152.6548839999996</v>
      </c>
      <c r="G32925" s="5">
        <v>10475.146293</v>
      </c>
    </row>
    <row r="32926" spans="1:7" x14ac:dyDescent="0.25">
      <c r="A32926" s="12">
        <v>45269.802083238872</v>
      </c>
      <c r="B32926" s="5">
        <v>466.43531200000001</v>
      </c>
      <c r="C32926" s="5">
        <v>377.16279300000002</v>
      </c>
      <c r="D32926" s="5">
        <v>2110.3002729999998</v>
      </c>
      <c r="E32926" s="5">
        <v>2299.79621</v>
      </c>
      <c r="F32926" s="5">
        <v>5069.3325459999996</v>
      </c>
      <c r="G32926" s="5">
        <v>10323.027134</v>
      </c>
    </row>
    <row r="32927" spans="1:7" x14ac:dyDescent="0.25">
      <c r="A32927" s="12">
        <v>45269.812499905536</v>
      </c>
      <c r="B32927" s="5">
        <v>458.13197600000001</v>
      </c>
      <c r="C32927" s="5">
        <v>360.413973</v>
      </c>
      <c r="D32927" s="5">
        <v>2075.0958030000002</v>
      </c>
      <c r="E32927" s="5">
        <v>2260.7801709999999</v>
      </c>
      <c r="F32927" s="5">
        <v>4915.872061</v>
      </c>
      <c r="G32927" s="5">
        <v>10070.293984</v>
      </c>
    </row>
    <row r="32928" spans="1:7" x14ac:dyDescent="0.25">
      <c r="A32928" s="12">
        <v>45269.8229165722</v>
      </c>
      <c r="B32928" s="5">
        <v>420.87339500000002</v>
      </c>
      <c r="C32928" s="5">
        <v>361.30942399999998</v>
      </c>
      <c r="D32928" s="5">
        <v>2001.5570130000001</v>
      </c>
      <c r="E32928" s="5">
        <v>2178.3874150000001</v>
      </c>
      <c r="F32928" s="5">
        <v>4720.3784660000001</v>
      </c>
      <c r="G32928" s="5">
        <v>9682.5057130000005</v>
      </c>
    </row>
    <row r="32929" spans="1:7" x14ac:dyDescent="0.25">
      <c r="A32929" s="12">
        <v>45269.833333238865</v>
      </c>
      <c r="B32929" s="5">
        <v>380.82358699999997</v>
      </c>
      <c r="C32929" s="5">
        <v>361.61073399999998</v>
      </c>
      <c r="D32929" s="5">
        <v>1923.54962</v>
      </c>
      <c r="E32929" s="5">
        <v>2078.6983169999999</v>
      </c>
      <c r="F32929" s="5">
        <v>4518.4364530000003</v>
      </c>
      <c r="G32929" s="5">
        <v>9263.1187109999992</v>
      </c>
    </row>
    <row r="32930" spans="1:7" x14ac:dyDescent="0.25">
      <c r="A32930" s="12">
        <v>45269.843749905529</v>
      </c>
      <c r="B32930" s="5">
        <v>370.83984500000003</v>
      </c>
      <c r="C32930" s="5">
        <v>354.15010000000001</v>
      </c>
      <c r="D32930" s="5">
        <v>1870.0054250000001</v>
      </c>
      <c r="E32930" s="5">
        <v>1977.762784</v>
      </c>
      <c r="F32930" s="5">
        <v>4340.7553129999997</v>
      </c>
      <c r="G32930" s="5">
        <v>8913.5134670000007</v>
      </c>
    </row>
    <row r="32931" spans="1:7" x14ac:dyDescent="0.25">
      <c r="A32931" s="12">
        <v>45269.854166572193</v>
      </c>
      <c r="B32931" s="5">
        <v>371.31036999999998</v>
      </c>
      <c r="C32931" s="5">
        <v>311.07246700000002</v>
      </c>
      <c r="D32931" s="5">
        <v>1746.02817</v>
      </c>
      <c r="E32931" s="5">
        <v>1894.953675</v>
      </c>
      <c r="F32931" s="5">
        <v>4152.8081410000004</v>
      </c>
      <c r="G32931" s="5">
        <v>8476.1728230000008</v>
      </c>
    </row>
    <row r="32932" spans="1:7" x14ac:dyDescent="0.25">
      <c r="A32932" s="12">
        <v>45269.864583238857</v>
      </c>
      <c r="B32932" s="5">
        <v>397.87661700000001</v>
      </c>
      <c r="C32932" s="5">
        <v>269.33598799999999</v>
      </c>
      <c r="D32932" s="5">
        <v>1669.03097</v>
      </c>
      <c r="E32932" s="5">
        <v>1775.4792709999999</v>
      </c>
      <c r="F32932" s="5">
        <v>3903.2462009999999</v>
      </c>
      <c r="G32932" s="5">
        <v>8014.9690469999996</v>
      </c>
    </row>
    <row r="32933" spans="1:7" x14ac:dyDescent="0.25">
      <c r="A32933" s="12">
        <v>45269.874999905522</v>
      </c>
      <c r="B32933" s="5">
        <v>408.11649199999999</v>
      </c>
      <c r="C32933" s="5">
        <v>245.650462</v>
      </c>
      <c r="D32933" s="5">
        <v>1606.5425869999999</v>
      </c>
      <c r="E32933" s="5">
        <v>1690.1605010000001</v>
      </c>
      <c r="F32933" s="5">
        <v>3715.0748840000001</v>
      </c>
      <c r="G32933" s="5">
        <v>7665.5449260000005</v>
      </c>
    </row>
    <row r="32934" spans="1:7" x14ac:dyDescent="0.25">
      <c r="A32934" s="12">
        <v>45269.885416572186</v>
      </c>
      <c r="B32934" s="5">
        <v>410.07646199999999</v>
      </c>
      <c r="C32934" s="5">
        <v>239.58757700000001</v>
      </c>
      <c r="D32934" s="5">
        <v>1619.1427960000001</v>
      </c>
      <c r="E32934" s="5">
        <v>1725.5699790000001</v>
      </c>
      <c r="F32934" s="5">
        <v>3810.3469169999998</v>
      </c>
      <c r="G32934" s="5">
        <v>7804.723731</v>
      </c>
    </row>
    <row r="32935" spans="1:7" x14ac:dyDescent="0.25">
      <c r="A32935" s="12">
        <v>45269.89583323885</v>
      </c>
      <c r="B32935" s="5">
        <v>382.49752000000001</v>
      </c>
      <c r="C32935" s="5">
        <v>237.615949</v>
      </c>
      <c r="D32935" s="5">
        <v>1549.879612</v>
      </c>
      <c r="E32935" s="5">
        <v>1644.3860689999999</v>
      </c>
      <c r="F32935" s="5">
        <v>3645.736621</v>
      </c>
      <c r="G32935" s="5">
        <v>7460.1157709999998</v>
      </c>
    </row>
    <row r="32936" spans="1:7" x14ac:dyDescent="0.25">
      <c r="A32936" s="12">
        <v>45269.906249905514</v>
      </c>
      <c r="B32936" s="5">
        <v>412.66685699999999</v>
      </c>
      <c r="C32936" s="5">
        <v>211.929058</v>
      </c>
      <c r="D32936" s="5">
        <v>1480.7278940000001</v>
      </c>
      <c r="E32936" s="5">
        <v>1551.405882</v>
      </c>
      <c r="F32936" s="5">
        <v>3446.8632109999999</v>
      </c>
      <c r="G32936" s="5">
        <v>7103.5929020000003</v>
      </c>
    </row>
    <row r="32937" spans="1:7" x14ac:dyDescent="0.25">
      <c r="A32937" s="12">
        <v>45269.916666572179</v>
      </c>
      <c r="B32937" s="5">
        <v>434.88495499999999</v>
      </c>
      <c r="C32937" s="5">
        <v>193.404661</v>
      </c>
      <c r="D32937" s="5">
        <v>1436.359496</v>
      </c>
      <c r="E32937" s="5">
        <v>1525.574214</v>
      </c>
      <c r="F32937" s="5">
        <v>3327.9864320000001</v>
      </c>
      <c r="G32937" s="5">
        <v>6918.2097580000009</v>
      </c>
    </row>
    <row r="32938" spans="1:7" x14ac:dyDescent="0.25">
      <c r="A32938" s="12">
        <v>45269.927083238843</v>
      </c>
      <c r="B32938" s="5">
        <v>406.50279</v>
      </c>
      <c r="C32938" s="5">
        <v>210.256393</v>
      </c>
      <c r="D32938" s="5">
        <v>1437.874785</v>
      </c>
      <c r="E32938" s="5">
        <v>1501.069941</v>
      </c>
      <c r="F32938" s="5">
        <v>3289.739106</v>
      </c>
      <c r="G32938" s="5">
        <v>6845.4430149999998</v>
      </c>
    </row>
    <row r="32939" spans="1:7" x14ac:dyDescent="0.25">
      <c r="A32939" s="12">
        <v>45269.937499905507</v>
      </c>
      <c r="B32939" s="5">
        <v>370.75166000000002</v>
      </c>
      <c r="C32939" s="5">
        <v>222.30625800000001</v>
      </c>
      <c r="D32939" s="5">
        <v>1401.897011</v>
      </c>
      <c r="E32939" s="5">
        <v>1457.4325920000001</v>
      </c>
      <c r="F32939" s="5">
        <v>3190.1452290000002</v>
      </c>
      <c r="G32939" s="5">
        <v>6642.5327500000003</v>
      </c>
    </row>
    <row r="32940" spans="1:7" x14ac:dyDescent="0.25">
      <c r="A32940" s="12">
        <v>45269.947916572171</v>
      </c>
      <c r="B32940" s="5">
        <v>346.25723299999999</v>
      </c>
      <c r="C32940" s="5">
        <v>218.446383</v>
      </c>
      <c r="D32940" s="5">
        <v>1347.3623399999999</v>
      </c>
      <c r="E32940" s="5">
        <v>1389.4879659999999</v>
      </c>
      <c r="F32940" s="5">
        <v>3030.8500439999998</v>
      </c>
      <c r="G32940" s="5">
        <v>6332.4039659999999</v>
      </c>
    </row>
    <row r="32941" spans="1:7" x14ac:dyDescent="0.25">
      <c r="A32941" s="12">
        <v>45269.958333238836</v>
      </c>
      <c r="B32941" s="5">
        <v>302.62379299999998</v>
      </c>
      <c r="C32941" s="5">
        <v>219.220403</v>
      </c>
      <c r="D32941" s="5">
        <v>1270.5149220000001</v>
      </c>
      <c r="E32941" s="5">
        <v>1294.1763129999999</v>
      </c>
      <c r="F32941" s="5">
        <v>2817.9474890000001</v>
      </c>
      <c r="G32941" s="5">
        <v>5904.4829200000004</v>
      </c>
    </row>
    <row r="32942" spans="1:7" x14ac:dyDescent="0.25">
      <c r="A32942" s="12">
        <v>45269.9687499055</v>
      </c>
      <c r="B32942" s="5">
        <v>313.92961400000002</v>
      </c>
      <c r="C32942" s="5">
        <v>207.03449699999999</v>
      </c>
      <c r="D32942" s="5">
        <v>1229.114701</v>
      </c>
      <c r="E32942" s="5">
        <v>1228.6907020000001</v>
      </c>
      <c r="F32942" s="5">
        <v>2663.7727329999998</v>
      </c>
      <c r="G32942" s="5">
        <v>5642.5422469999994</v>
      </c>
    </row>
    <row r="32943" spans="1:7" x14ac:dyDescent="0.25">
      <c r="A32943" s="12">
        <v>45269.979166572164</v>
      </c>
      <c r="B32943" s="5">
        <v>317.16352999999998</v>
      </c>
      <c r="C32943" s="5">
        <v>196.25375099999999</v>
      </c>
      <c r="D32943" s="5">
        <v>1168.8931359999999</v>
      </c>
      <c r="E32943" s="5">
        <v>1169.6480449999999</v>
      </c>
      <c r="F32943" s="5">
        <v>2547.676755</v>
      </c>
      <c r="G32943" s="5">
        <v>5399.6352169999991</v>
      </c>
    </row>
    <row r="32944" spans="1:7" x14ac:dyDescent="0.25">
      <c r="A32944" s="12">
        <v>45269.989583238828</v>
      </c>
      <c r="B32944" s="5">
        <v>312.57250299999998</v>
      </c>
      <c r="C32944" s="5">
        <v>194.39688100000001</v>
      </c>
      <c r="D32944" s="5">
        <v>1112.524328</v>
      </c>
      <c r="E32944" s="5">
        <v>1082.1067660000001</v>
      </c>
      <c r="F32944" s="5">
        <v>2347.981194</v>
      </c>
      <c r="G32944" s="5">
        <v>5049.5816720000003</v>
      </c>
    </row>
    <row r="32945" spans="1:7" x14ac:dyDescent="0.25">
      <c r="A32945" s="12">
        <v>45269.999999905493</v>
      </c>
      <c r="B32945" s="5">
        <v>319.15107499999999</v>
      </c>
      <c r="C32945" s="5">
        <v>185.16673299999999</v>
      </c>
      <c r="D32945" s="5">
        <v>1058.725852</v>
      </c>
      <c r="E32945" s="5">
        <v>1013.872984</v>
      </c>
      <c r="F32945" s="5">
        <v>2215.4053180000001</v>
      </c>
      <c r="G32945" s="5">
        <v>4792.321962</v>
      </c>
    </row>
    <row r="32946" spans="1:7" x14ac:dyDescent="0.25">
      <c r="A32946" s="12">
        <v>45270.010416572157</v>
      </c>
      <c r="B32946" s="5">
        <v>312.46621199999998</v>
      </c>
      <c r="C32946" s="5">
        <v>182.15499299999999</v>
      </c>
      <c r="D32946" s="5">
        <v>1008.034136</v>
      </c>
      <c r="E32946" s="5">
        <v>949.67903999999999</v>
      </c>
      <c r="F32946" s="5">
        <v>2098.9106940000001</v>
      </c>
      <c r="G32946" s="5">
        <v>4551.2450749999998</v>
      </c>
    </row>
    <row r="32947" spans="1:7" x14ac:dyDescent="0.25">
      <c r="A32947" s="12">
        <v>45270.020833238821</v>
      </c>
      <c r="B32947" s="5">
        <v>267.29427099999998</v>
      </c>
      <c r="C32947" s="5">
        <v>189.095382</v>
      </c>
      <c r="D32947" s="5">
        <v>970.89803199999994</v>
      </c>
      <c r="E32947" s="5">
        <v>925.52387699999997</v>
      </c>
      <c r="F32947" s="5">
        <v>1995.331909</v>
      </c>
      <c r="G32947" s="5">
        <v>4348.1434709999994</v>
      </c>
    </row>
    <row r="32948" spans="1:7" x14ac:dyDescent="0.25">
      <c r="A32948" s="12">
        <v>45270.031249905485</v>
      </c>
      <c r="B32948" s="5">
        <v>247.80336199999999</v>
      </c>
      <c r="C32948" s="5">
        <v>190.16041799999999</v>
      </c>
      <c r="D32948" s="5">
        <v>956.57945199999995</v>
      </c>
      <c r="E32948" s="5">
        <v>889.57780000000002</v>
      </c>
      <c r="F32948" s="5">
        <v>1855.2666790000001</v>
      </c>
      <c r="G32948" s="5">
        <v>4139.3877110000003</v>
      </c>
    </row>
    <row r="32949" spans="1:7" x14ac:dyDescent="0.25">
      <c r="A32949" s="12">
        <v>45270.04166657215</v>
      </c>
      <c r="B32949" s="5">
        <v>263.11156599999998</v>
      </c>
      <c r="C32949" s="5">
        <v>178.923618</v>
      </c>
      <c r="D32949" s="5">
        <v>932.30029000000002</v>
      </c>
      <c r="E32949" s="5">
        <v>858.56160899999998</v>
      </c>
      <c r="F32949" s="5">
        <v>1751.2677779999999</v>
      </c>
      <c r="G32949" s="5">
        <v>3984.1648609999997</v>
      </c>
    </row>
    <row r="32950" spans="1:7" x14ac:dyDescent="0.25">
      <c r="A32950" s="12">
        <v>45270.052083238814</v>
      </c>
      <c r="B32950" s="5">
        <v>258.425498</v>
      </c>
      <c r="C32950" s="5">
        <v>188.225607</v>
      </c>
      <c r="D32950" s="5">
        <v>917.93305699999996</v>
      </c>
      <c r="E32950" s="5">
        <v>830.25374999999997</v>
      </c>
      <c r="F32950" s="5">
        <v>1680.253915</v>
      </c>
      <c r="G32950" s="5">
        <v>3875.0918270000002</v>
      </c>
    </row>
    <row r="32951" spans="1:7" x14ac:dyDescent="0.25">
      <c r="A32951" s="12">
        <v>45270.062499905478</v>
      </c>
      <c r="B32951" s="5">
        <v>228.07734099999999</v>
      </c>
      <c r="C32951" s="5">
        <v>198.884578</v>
      </c>
      <c r="D32951" s="5">
        <v>892.65282200000001</v>
      </c>
      <c r="E32951" s="5">
        <v>796.60085400000003</v>
      </c>
      <c r="F32951" s="5">
        <v>1604.916759</v>
      </c>
      <c r="G32951" s="5">
        <v>3721.1323539999994</v>
      </c>
    </row>
    <row r="32952" spans="1:7" x14ac:dyDescent="0.25">
      <c r="A32952" s="12">
        <v>45270.072916572142</v>
      </c>
      <c r="B32952" s="5">
        <v>208.14099400000001</v>
      </c>
      <c r="C32952" s="5">
        <v>206.422033</v>
      </c>
      <c r="D32952" s="5">
        <v>884.94523300000003</v>
      </c>
      <c r="E32952" s="5">
        <v>774.85413900000003</v>
      </c>
      <c r="F32952" s="5">
        <v>1543.035296</v>
      </c>
      <c r="G32952" s="5">
        <v>3617.3976950000001</v>
      </c>
    </row>
    <row r="32953" spans="1:7" x14ac:dyDescent="0.25">
      <c r="A32953" s="12">
        <v>45270.083333238807</v>
      </c>
      <c r="B32953" s="5">
        <v>190.54304500000001</v>
      </c>
      <c r="C32953" s="5">
        <v>213.26509200000001</v>
      </c>
      <c r="D32953" s="5">
        <v>861.68726200000003</v>
      </c>
      <c r="E32953" s="5">
        <v>765.26667099999997</v>
      </c>
      <c r="F32953" s="5">
        <v>1526.478032</v>
      </c>
      <c r="G32953" s="5">
        <v>3557.2401019999998</v>
      </c>
    </row>
    <row r="32954" spans="1:7" x14ac:dyDescent="0.25">
      <c r="A32954" s="12">
        <v>45270.093749905471</v>
      </c>
      <c r="B32954" s="5">
        <v>197.96474900000001</v>
      </c>
      <c r="C32954" s="5">
        <v>206.42462599999999</v>
      </c>
      <c r="D32954" s="5">
        <v>861.53764100000001</v>
      </c>
      <c r="E32954" s="5">
        <v>760.29840899999999</v>
      </c>
      <c r="F32954" s="5">
        <v>1502.0229999999999</v>
      </c>
      <c r="G32954" s="5">
        <v>3528.2484249999998</v>
      </c>
    </row>
    <row r="32955" spans="1:7" x14ac:dyDescent="0.25">
      <c r="A32955" s="12">
        <v>45270.104166572135</v>
      </c>
      <c r="B32955" s="5">
        <v>205.050082</v>
      </c>
      <c r="C32955" s="5">
        <v>200.24167800000001</v>
      </c>
      <c r="D32955" s="5">
        <v>855.184394</v>
      </c>
      <c r="E32955" s="5">
        <v>754.27915399999995</v>
      </c>
      <c r="F32955" s="5">
        <v>1483.668944</v>
      </c>
      <c r="G32955" s="5">
        <v>3498.4242519999998</v>
      </c>
    </row>
    <row r="32956" spans="1:7" x14ac:dyDescent="0.25">
      <c r="A32956" s="12">
        <v>45270.114583238799</v>
      </c>
      <c r="B32956" s="5">
        <v>183.57923099999999</v>
      </c>
      <c r="C32956" s="5">
        <v>208.102395</v>
      </c>
      <c r="D32956" s="5">
        <v>849.30411100000003</v>
      </c>
      <c r="E32956" s="5">
        <v>741.03432999999995</v>
      </c>
      <c r="F32956" s="5">
        <v>1441.404309</v>
      </c>
      <c r="G32956" s="5">
        <v>3423.4243759999999</v>
      </c>
    </row>
    <row r="32957" spans="1:7" x14ac:dyDescent="0.25">
      <c r="A32957" s="12">
        <v>45270.124999905463</v>
      </c>
      <c r="B32957" s="5">
        <v>169.386234</v>
      </c>
      <c r="C32957" s="5">
        <v>213.49056200000001</v>
      </c>
      <c r="D32957" s="5">
        <v>827.86552800000004</v>
      </c>
      <c r="E32957" s="5">
        <v>736.42922199999998</v>
      </c>
      <c r="F32957" s="5">
        <v>1440.995817</v>
      </c>
      <c r="G32957" s="5">
        <v>3388.167363</v>
      </c>
    </row>
    <row r="32958" spans="1:7" x14ac:dyDescent="0.25">
      <c r="A32958" s="12">
        <v>45270.135416572128</v>
      </c>
      <c r="B32958" s="5">
        <v>174.761876</v>
      </c>
      <c r="C32958" s="5">
        <v>208.60126199999999</v>
      </c>
      <c r="D32958" s="5">
        <v>833.063717</v>
      </c>
      <c r="E32958" s="5">
        <v>730.07544099999996</v>
      </c>
      <c r="F32958" s="5">
        <v>1432.144869</v>
      </c>
      <c r="G32958" s="5">
        <v>3378.6471649999999</v>
      </c>
    </row>
    <row r="32959" spans="1:7" x14ac:dyDescent="0.25">
      <c r="A32959" s="12">
        <v>45270.145833238792</v>
      </c>
      <c r="B32959" s="5">
        <v>166.53201799999999</v>
      </c>
      <c r="C32959" s="5">
        <v>208.814122</v>
      </c>
      <c r="D32959" s="5">
        <v>823.31923600000005</v>
      </c>
      <c r="E32959" s="5">
        <v>722.66868599999998</v>
      </c>
      <c r="F32959" s="5">
        <v>1409.4671519999999</v>
      </c>
      <c r="G32959" s="5">
        <v>3330.8012140000001</v>
      </c>
    </row>
    <row r="32960" spans="1:7" x14ac:dyDescent="0.25">
      <c r="A32960" s="12">
        <v>45270.156249905456</v>
      </c>
      <c r="B32960" s="5">
        <v>160.157127</v>
      </c>
      <c r="C32960" s="5">
        <v>213.26960399999999</v>
      </c>
      <c r="D32960" s="5">
        <v>815.42671399999995</v>
      </c>
      <c r="E32960" s="5">
        <v>714.57275900000002</v>
      </c>
      <c r="F32960" s="5">
        <v>1383.9418929999999</v>
      </c>
      <c r="G32960" s="5">
        <v>3287.3680969999996</v>
      </c>
    </row>
    <row r="32961" spans="1:7" x14ac:dyDescent="0.25">
      <c r="A32961" s="12">
        <v>45270.16666657212</v>
      </c>
      <c r="B32961" s="5">
        <v>140.58695499999999</v>
      </c>
      <c r="C32961" s="5">
        <v>231.570705</v>
      </c>
      <c r="D32961" s="5">
        <v>816.71074599999997</v>
      </c>
      <c r="E32961" s="5">
        <v>716.21097899999995</v>
      </c>
      <c r="F32961" s="5">
        <v>1387.562876</v>
      </c>
      <c r="G32961" s="5">
        <v>3292.642261</v>
      </c>
    </row>
    <row r="32962" spans="1:7" x14ac:dyDescent="0.25">
      <c r="A32962" s="12">
        <v>45270.177083238785</v>
      </c>
      <c r="B32962" s="5">
        <v>128.97059200000001</v>
      </c>
      <c r="C32962" s="5">
        <v>238.30831000000001</v>
      </c>
      <c r="D32962" s="5">
        <v>812.23337900000001</v>
      </c>
      <c r="E32962" s="5">
        <v>721.82289700000001</v>
      </c>
      <c r="F32962" s="5">
        <v>1406.003046</v>
      </c>
      <c r="G32962" s="5">
        <v>3307.3382240000001</v>
      </c>
    </row>
    <row r="32963" spans="1:7" x14ac:dyDescent="0.25">
      <c r="A32963" s="12">
        <v>45270.187499905449</v>
      </c>
      <c r="B32963" s="5">
        <v>120.86215799999999</v>
      </c>
      <c r="C32963" s="5">
        <v>245.00098</v>
      </c>
      <c r="D32963" s="5">
        <v>814.60859900000003</v>
      </c>
      <c r="E32963" s="5">
        <v>734.79578200000003</v>
      </c>
      <c r="F32963" s="5">
        <v>1422.823474</v>
      </c>
      <c r="G32963" s="5">
        <v>3338.0909929999998</v>
      </c>
    </row>
    <row r="32964" spans="1:7" x14ac:dyDescent="0.25">
      <c r="A32964" s="12">
        <v>45270.197916572113</v>
      </c>
      <c r="B32964" s="5">
        <v>127.118628</v>
      </c>
      <c r="C32964" s="5">
        <v>240.13163900000001</v>
      </c>
      <c r="D32964" s="5">
        <v>815.35201099999995</v>
      </c>
      <c r="E32964" s="5">
        <v>741.842941</v>
      </c>
      <c r="F32964" s="5">
        <v>1429.1882639999999</v>
      </c>
      <c r="G32964" s="5">
        <v>3353.6334829999996</v>
      </c>
    </row>
    <row r="32965" spans="1:7" x14ac:dyDescent="0.25">
      <c r="A32965" s="12">
        <v>45270.208333238777</v>
      </c>
      <c r="B32965" s="5">
        <v>123.663421</v>
      </c>
      <c r="C32965" s="5">
        <v>239.73655500000001</v>
      </c>
      <c r="D32965" s="5">
        <v>817.37239999999997</v>
      </c>
      <c r="E32965" s="5">
        <v>743.96557399999995</v>
      </c>
      <c r="F32965" s="5">
        <v>1427.176827</v>
      </c>
      <c r="G32965" s="5">
        <v>3351.914777</v>
      </c>
    </row>
    <row r="32966" spans="1:7" x14ac:dyDescent="0.25">
      <c r="A32966" s="12">
        <v>45270.218749905442</v>
      </c>
      <c r="B32966" s="5">
        <v>129.912297</v>
      </c>
      <c r="C32966" s="5">
        <v>241.227047</v>
      </c>
      <c r="D32966" s="5">
        <v>843.05687999999998</v>
      </c>
      <c r="E32966" s="5">
        <v>763.21286399999997</v>
      </c>
      <c r="F32966" s="5">
        <v>1469.8851460000001</v>
      </c>
      <c r="G32966" s="5">
        <v>3447.294234</v>
      </c>
    </row>
    <row r="32967" spans="1:7" x14ac:dyDescent="0.25">
      <c r="A32967" s="12">
        <v>45270.229166572106</v>
      </c>
      <c r="B32967" s="5">
        <v>130.713596</v>
      </c>
      <c r="C32967" s="5">
        <v>240.84098900000001</v>
      </c>
      <c r="D32967" s="5">
        <v>843.18009600000005</v>
      </c>
      <c r="E32967" s="5">
        <v>764.88909699999999</v>
      </c>
      <c r="F32967" s="5">
        <v>1467.399989</v>
      </c>
      <c r="G32967" s="5">
        <v>3447.0237669999997</v>
      </c>
    </row>
    <row r="32968" spans="1:7" x14ac:dyDescent="0.25">
      <c r="A32968" s="12">
        <v>45270.23958323877</v>
      </c>
      <c r="B32968" s="5">
        <v>124.75461900000001</v>
      </c>
      <c r="C32968" s="5">
        <v>246.00067300000001</v>
      </c>
      <c r="D32968" s="5">
        <v>841.18949999999995</v>
      </c>
      <c r="E32968" s="5">
        <v>773.89997200000005</v>
      </c>
      <c r="F32968" s="5">
        <v>1497.020401</v>
      </c>
      <c r="G32968" s="5">
        <v>3482.8651650000002</v>
      </c>
    </row>
    <row r="32969" spans="1:7" x14ac:dyDescent="0.25">
      <c r="A32969" s="12">
        <v>45270.249999905434</v>
      </c>
      <c r="B32969" s="5">
        <v>130.874348</v>
      </c>
      <c r="C32969" s="5">
        <v>234.21254300000001</v>
      </c>
      <c r="D32969" s="5">
        <v>840.32236699999999</v>
      </c>
      <c r="E32969" s="5">
        <v>782.31815099999994</v>
      </c>
      <c r="F32969" s="5">
        <v>1518.247028</v>
      </c>
      <c r="G32969" s="5">
        <v>3505.9744369999999</v>
      </c>
    </row>
    <row r="32970" spans="1:7" x14ac:dyDescent="0.25">
      <c r="A32970" s="12">
        <v>45270.260416572099</v>
      </c>
      <c r="B32970" s="5">
        <v>138.18616900000001</v>
      </c>
      <c r="C32970" s="5">
        <v>208.15701200000001</v>
      </c>
      <c r="D32970" s="5">
        <v>848.36043800000004</v>
      </c>
      <c r="E32970" s="5">
        <v>791.70678499999997</v>
      </c>
      <c r="F32970" s="5">
        <v>1546.0580869999999</v>
      </c>
      <c r="G32970" s="5">
        <v>3532.4684910000001</v>
      </c>
    </row>
    <row r="32971" spans="1:7" x14ac:dyDescent="0.25">
      <c r="A32971" s="12">
        <v>45270.270833238763</v>
      </c>
      <c r="B32971" s="5">
        <v>173.23441399999999</v>
      </c>
      <c r="C32971" s="5">
        <v>191.16505699999999</v>
      </c>
      <c r="D32971" s="5">
        <v>876.04998899999998</v>
      </c>
      <c r="E32971" s="5">
        <v>819.81406600000003</v>
      </c>
      <c r="F32971" s="5">
        <v>1596.8534870000001</v>
      </c>
      <c r="G32971" s="5">
        <v>3657.117013</v>
      </c>
    </row>
    <row r="32972" spans="1:7" x14ac:dyDescent="0.25">
      <c r="A32972" s="12">
        <v>45270.281249905427</v>
      </c>
      <c r="B32972" s="5">
        <v>170.38723899999999</v>
      </c>
      <c r="C32972" s="5">
        <v>201.51154600000001</v>
      </c>
      <c r="D32972" s="5">
        <v>907.555205</v>
      </c>
      <c r="E32972" s="5">
        <v>834.76694899999995</v>
      </c>
      <c r="F32972" s="5">
        <v>1637.2937240000001</v>
      </c>
      <c r="G32972" s="5">
        <v>3751.5146629999999</v>
      </c>
    </row>
    <row r="32973" spans="1:7" x14ac:dyDescent="0.25">
      <c r="A32973" s="12">
        <v>45270.291666572091</v>
      </c>
      <c r="B32973" s="5">
        <v>162.82725400000001</v>
      </c>
      <c r="C32973" s="5">
        <v>213.386135</v>
      </c>
      <c r="D32973" s="5">
        <v>921.74501599999996</v>
      </c>
      <c r="E32973" s="5">
        <v>860.35384899999997</v>
      </c>
      <c r="F32973" s="5">
        <v>1701.221331</v>
      </c>
      <c r="G32973" s="5">
        <v>3859.5335850000001</v>
      </c>
    </row>
    <row r="32974" spans="1:7" x14ac:dyDescent="0.25">
      <c r="A32974" s="12">
        <v>45270.302083238756</v>
      </c>
      <c r="B32974" s="5">
        <v>167.59159500000001</v>
      </c>
      <c r="C32974" s="5">
        <v>205.936004</v>
      </c>
      <c r="D32974" s="5">
        <v>939.45502699999997</v>
      </c>
      <c r="E32974" s="5">
        <v>883.79959199999996</v>
      </c>
      <c r="F32974" s="5">
        <v>1760.0248309999999</v>
      </c>
      <c r="G32974" s="5">
        <v>3956.807049</v>
      </c>
    </row>
    <row r="32975" spans="1:7" x14ac:dyDescent="0.25">
      <c r="A32975" s="12">
        <v>45270.31249990542</v>
      </c>
      <c r="B32975" s="5">
        <v>163.12208799999999</v>
      </c>
      <c r="C32975" s="5">
        <v>216.79368600000001</v>
      </c>
      <c r="D32975" s="5">
        <v>974.25604399999997</v>
      </c>
      <c r="E32975" s="5">
        <v>929.05711599999995</v>
      </c>
      <c r="F32975" s="5">
        <v>1862.0155589999999</v>
      </c>
      <c r="G32975" s="5">
        <v>4145.2444930000001</v>
      </c>
    </row>
    <row r="32976" spans="1:7" x14ac:dyDescent="0.25">
      <c r="A32976" s="12">
        <v>45270.322916572084</v>
      </c>
      <c r="B32976" s="5">
        <v>165.93375700000001</v>
      </c>
      <c r="C32976" s="5">
        <v>232.95953900000001</v>
      </c>
      <c r="D32976" s="5">
        <v>1037.5006510000001</v>
      </c>
      <c r="E32976" s="5">
        <v>1013.352934</v>
      </c>
      <c r="F32976" s="5">
        <v>2024.1031640000001</v>
      </c>
      <c r="G32976" s="5">
        <v>4473.8500450000001</v>
      </c>
    </row>
    <row r="32977" spans="1:7" x14ac:dyDescent="0.25">
      <c r="A32977" s="12">
        <v>45270.333333238748</v>
      </c>
      <c r="B32977" s="5">
        <v>175.41943000000001</v>
      </c>
      <c r="C32977" s="5">
        <v>246.396433</v>
      </c>
      <c r="D32977" s="5">
        <v>1102.5577479999999</v>
      </c>
      <c r="E32977" s="5">
        <v>1082.4608459999999</v>
      </c>
      <c r="F32977" s="5">
        <v>2176.2212249999998</v>
      </c>
      <c r="G32977" s="5">
        <v>4783.0556820000002</v>
      </c>
    </row>
    <row r="32978" spans="1:7" x14ac:dyDescent="0.25">
      <c r="A32978" s="12">
        <v>45270.343749905413</v>
      </c>
      <c r="B32978" s="5">
        <v>187.555734</v>
      </c>
      <c r="C32978" s="5">
        <v>257.39847900000001</v>
      </c>
      <c r="D32978" s="5">
        <v>1158.418539</v>
      </c>
      <c r="E32978" s="5">
        <v>1183.01893</v>
      </c>
      <c r="F32978" s="5">
        <v>2428.014365</v>
      </c>
      <c r="G32978" s="5">
        <v>5214.4060470000004</v>
      </c>
    </row>
    <row r="32979" spans="1:7" x14ac:dyDescent="0.25">
      <c r="A32979" s="12">
        <v>45270.354166572077</v>
      </c>
      <c r="B32979" s="5">
        <v>177.84548699999999</v>
      </c>
      <c r="C32979" s="5">
        <v>271.55188199999998</v>
      </c>
      <c r="D32979" s="5">
        <v>1183.8556470000001</v>
      </c>
      <c r="E32979" s="5">
        <v>1207.302252</v>
      </c>
      <c r="F32979" s="5">
        <v>2540.105834</v>
      </c>
      <c r="G32979" s="5">
        <v>5380.661102</v>
      </c>
    </row>
    <row r="32980" spans="1:7" x14ac:dyDescent="0.25">
      <c r="A32980" s="12">
        <v>45270.364583238741</v>
      </c>
      <c r="B32980" s="5">
        <v>169.08319900000001</v>
      </c>
      <c r="C32980" s="5">
        <v>311.96425799999997</v>
      </c>
      <c r="D32980" s="5">
        <v>1250.72369</v>
      </c>
      <c r="E32980" s="5">
        <v>1303.1893829999999</v>
      </c>
      <c r="F32980" s="5">
        <v>2755.6247600000002</v>
      </c>
      <c r="G32980" s="5">
        <v>5790.58529</v>
      </c>
    </row>
    <row r="32981" spans="1:7" x14ac:dyDescent="0.25">
      <c r="A32981" s="12">
        <v>45270.374999905405</v>
      </c>
      <c r="B32981" s="5">
        <v>179.03025700000001</v>
      </c>
      <c r="C32981" s="5">
        <v>333.17736100000002</v>
      </c>
      <c r="D32981" s="5">
        <v>1321.5292509999999</v>
      </c>
      <c r="E32981" s="5">
        <v>1420.7740839999999</v>
      </c>
      <c r="F32981" s="5">
        <v>2991.1397659999998</v>
      </c>
      <c r="G32981" s="5">
        <v>6245.6507189999993</v>
      </c>
    </row>
    <row r="32982" spans="1:7" x14ac:dyDescent="0.25">
      <c r="A32982" s="12">
        <v>45270.38541657207</v>
      </c>
      <c r="B32982" s="5">
        <v>191.24153200000001</v>
      </c>
      <c r="C32982" s="5">
        <v>358.52910800000001</v>
      </c>
      <c r="D32982" s="5">
        <v>1413.5955980000001</v>
      </c>
      <c r="E32982" s="5">
        <v>1549.4456700000001</v>
      </c>
      <c r="F32982" s="5">
        <v>3257.676371</v>
      </c>
      <c r="G32982" s="5">
        <v>6770.4882790000001</v>
      </c>
    </row>
    <row r="32983" spans="1:7" x14ac:dyDescent="0.25">
      <c r="A32983" s="12">
        <v>45270.395833238734</v>
      </c>
      <c r="B32983" s="5">
        <v>199.180577</v>
      </c>
      <c r="C32983" s="5">
        <v>375.29417000000001</v>
      </c>
      <c r="D32983" s="5">
        <v>1481.9534140000001</v>
      </c>
      <c r="E32983" s="5">
        <v>1646.904738</v>
      </c>
      <c r="F32983" s="5">
        <v>3477.2272790000002</v>
      </c>
      <c r="G32983" s="5">
        <v>7180.5601779999997</v>
      </c>
    </row>
    <row r="32984" spans="1:7" x14ac:dyDescent="0.25">
      <c r="A32984" s="12">
        <v>45270.406249905398</v>
      </c>
      <c r="B32984" s="5">
        <v>212.72048699999999</v>
      </c>
      <c r="C32984" s="5">
        <v>394.96610199999998</v>
      </c>
      <c r="D32984" s="5">
        <v>1555.83393</v>
      </c>
      <c r="E32984" s="5">
        <v>1712.447334</v>
      </c>
      <c r="F32984" s="5">
        <v>3628.4691600000001</v>
      </c>
      <c r="G32984" s="5">
        <v>7504.4370129999998</v>
      </c>
    </row>
    <row r="32985" spans="1:7" x14ac:dyDescent="0.25">
      <c r="A32985" s="12">
        <v>45270.416666572062</v>
      </c>
      <c r="B32985" s="5">
        <v>228.952259</v>
      </c>
      <c r="C32985" s="5">
        <v>385.73202099999997</v>
      </c>
      <c r="D32985" s="5">
        <v>1580.485584</v>
      </c>
      <c r="E32985" s="5">
        <v>1776.2986530000001</v>
      </c>
      <c r="F32985" s="5">
        <v>3774.4888080000001</v>
      </c>
      <c r="G32985" s="5">
        <v>7745.9573250000003</v>
      </c>
    </row>
    <row r="32986" spans="1:7" x14ac:dyDescent="0.25">
      <c r="A32986" s="12">
        <v>45270.427083238726</v>
      </c>
      <c r="B32986" s="5">
        <v>244.066327</v>
      </c>
      <c r="C32986" s="5">
        <v>406.76327400000002</v>
      </c>
      <c r="D32986" s="5">
        <v>1656.7569599999999</v>
      </c>
      <c r="E32986" s="5">
        <v>1845.090962</v>
      </c>
      <c r="F32986" s="5">
        <v>3956.2483240000001</v>
      </c>
      <c r="G32986" s="5">
        <v>8108.9258470000004</v>
      </c>
    </row>
    <row r="32987" spans="1:7" x14ac:dyDescent="0.25">
      <c r="A32987" s="12">
        <v>45270.437499905391</v>
      </c>
      <c r="B32987" s="5">
        <v>240.29751899999999</v>
      </c>
      <c r="C32987" s="5">
        <v>447.94014199999998</v>
      </c>
      <c r="D32987" s="5">
        <v>1696.2854199999999</v>
      </c>
      <c r="E32987" s="5">
        <v>1884.7469120000001</v>
      </c>
      <c r="F32987" s="5">
        <v>4068.2221890000001</v>
      </c>
      <c r="G32987" s="5">
        <v>8337.492182</v>
      </c>
    </row>
    <row r="32988" spans="1:7" x14ac:dyDescent="0.25">
      <c r="A32988" s="12">
        <v>45270.447916572055</v>
      </c>
      <c r="B32988" s="5">
        <v>248.77211299999999</v>
      </c>
      <c r="C32988" s="5">
        <v>462.219651</v>
      </c>
      <c r="D32988" s="5">
        <v>1712.2140320000001</v>
      </c>
      <c r="E32988" s="5">
        <v>1924.0147959999999</v>
      </c>
      <c r="F32988" s="5">
        <v>4147.796327</v>
      </c>
      <c r="G32988" s="5">
        <v>8495.0169189999997</v>
      </c>
    </row>
    <row r="32989" spans="1:7" x14ac:dyDescent="0.25">
      <c r="A32989" s="12">
        <v>45270.458333238719</v>
      </c>
      <c r="B32989" s="5">
        <v>266.112233</v>
      </c>
      <c r="C32989" s="5">
        <v>487.02347800000001</v>
      </c>
      <c r="D32989" s="5">
        <v>1776.818522</v>
      </c>
      <c r="E32989" s="5">
        <v>1983.8733729999999</v>
      </c>
      <c r="F32989" s="5">
        <v>4261.53748</v>
      </c>
      <c r="G32989" s="5">
        <v>8775.3650859999998</v>
      </c>
    </row>
    <row r="32990" spans="1:7" x14ac:dyDescent="0.25">
      <c r="A32990" s="12">
        <v>45270.468749905383</v>
      </c>
      <c r="B32990" s="5">
        <v>287.48237399999999</v>
      </c>
      <c r="C32990" s="5">
        <v>516.90915500000006</v>
      </c>
      <c r="D32990" s="5">
        <v>1841.527703</v>
      </c>
      <c r="E32990" s="5">
        <v>2055.6332029999999</v>
      </c>
      <c r="F32990" s="5">
        <v>4439.3187429999998</v>
      </c>
      <c r="G32990" s="5">
        <v>9140.8711779999994</v>
      </c>
    </row>
    <row r="32991" spans="1:7" x14ac:dyDescent="0.25">
      <c r="A32991" s="12">
        <v>45270.479166572048</v>
      </c>
      <c r="B32991" s="5">
        <v>310.95392099999998</v>
      </c>
      <c r="C32991" s="5">
        <v>547.421921</v>
      </c>
      <c r="D32991" s="5">
        <v>1885.0087120000001</v>
      </c>
      <c r="E32991" s="5">
        <v>2072.376569</v>
      </c>
      <c r="F32991" s="5">
        <v>4408.2514309999997</v>
      </c>
      <c r="G32991" s="5">
        <v>9224.0125540000008</v>
      </c>
    </row>
    <row r="32992" spans="1:7" x14ac:dyDescent="0.25">
      <c r="A32992" s="12">
        <v>45270.489583238712</v>
      </c>
      <c r="B32992" s="5">
        <v>318.31755199999998</v>
      </c>
      <c r="C32992" s="5">
        <v>558.28832699999998</v>
      </c>
      <c r="D32992" s="5">
        <v>1912.542316</v>
      </c>
      <c r="E32992" s="5">
        <v>2128.2523580000002</v>
      </c>
      <c r="F32992" s="5">
        <v>4553.289272</v>
      </c>
      <c r="G32992" s="5">
        <v>9470.6898249999995</v>
      </c>
    </row>
    <row r="32993" spans="1:7" x14ac:dyDescent="0.25">
      <c r="A32993" s="12">
        <v>45270.499999905376</v>
      </c>
      <c r="B32993" s="5">
        <v>320.14762999999999</v>
      </c>
      <c r="C32993" s="5">
        <v>559.38593200000003</v>
      </c>
      <c r="D32993" s="5">
        <v>1935.2592540000001</v>
      </c>
      <c r="E32993" s="5">
        <v>2167.916084</v>
      </c>
      <c r="F32993" s="5">
        <v>4651.6668250000002</v>
      </c>
      <c r="G32993" s="5">
        <v>9634.3757249999999</v>
      </c>
    </row>
    <row r="32994" spans="1:7" x14ac:dyDescent="0.25">
      <c r="A32994" s="12">
        <v>45270.51041657204</v>
      </c>
      <c r="B32994" s="5">
        <v>323.799443</v>
      </c>
      <c r="C32994" s="5">
        <v>562.68028500000003</v>
      </c>
      <c r="D32994" s="5">
        <v>1933.029387</v>
      </c>
      <c r="E32994" s="5">
        <v>2173.0886030000001</v>
      </c>
      <c r="F32994" s="5">
        <v>4683.7432550000003</v>
      </c>
      <c r="G32994" s="5">
        <v>9676.3409730000003</v>
      </c>
    </row>
    <row r="32995" spans="1:7" x14ac:dyDescent="0.25">
      <c r="A32995" s="12">
        <v>45270.520833238705</v>
      </c>
      <c r="B32995" s="5">
        <v>328.65217899999999</v>
      </c>
      <c r="C32995" s="5">
        <v>571.74615200000005</v>
      </c>
      <c r="D32995" s="5">
        <v>1940.2423449999999</v>
      </c>
      <c r="E32995" s="5">
        <v>2178.1646529999998</v>
      </c>
      <c r="F32995" s="5">
        <v>4738.5466139999999</v>
      </c>
      <c r="G32995" s="5">
        <v>9757.3519429999997</v>
      </c>
    </row>
    <row r="32996" spans="1:7" x14ac:dyDescent="0.25">
      <c r="A32996" s="12">
        <v>45270.531249905369</v>
      </c>
      <c r="B32996" s="5">
        <v>338.152174</v>
      </c>
      <c r="C32996" s="5">
        <v>584.87157100000002</v>
      </c>
      <c r="D32996" s="5">
        <v>1944.6667279999999</v>
      </c>
      <c r="E32996" s="5">
        <v>2195.7207189999999</v>
      </c>
      <c r="F32996" s="5">
        <v>4741.2829499999998</v>
      </c>
      <c r="G32996" s="5">
        <v>9804.6941420000003</v>
      </c>
    </row>
    <row r="32997" spans="1:7" x14ac:dyDescent="0.25">
      <c r="A32997" s="12">
        <v>45270.541666572033</v>
      </c>
      <c r="B32997" s="5">
        <v>341.84009600000002</v>
      </c>
      <c r="C32997" s="5">
        <v>586.22523699999999</v>
      </c>
      <c r="D32997" s="5">
        <v>1935.628498</v>
      </c>
      <c r="E32997" s="5">
        <v>2187.8635960000001</v>
      </c>
      <c r="F32997" s="5">
        <v>4687.9148580000001</v>
      </c>
      <c r="G32997" s="5">
        <v>9739.4722849999998</v>
      </c>
    </row>
    <row r="32998" spans="1:7" x14ac:dyDescent="0.25">
      <c r="A32998" s="12">
        <v>45270.552083238697</v>
      </c>
      <c r="B32998" s="5">
        <v>334.128263</v>
      </c>
      <c r="C32998" s="5">
        <v>573.39111500000001</v>
      </c>
      <c r="D32998" s="5">
        <v>1919.1139370000001</v>
      </c>
      <c r="E32998" s="5">
        <v>2164.9451100000001</v>
      </c>
      <c r="F32998" s="5">
        <v>4634.0549570000003</v>
      </c>
      <c r="G32998" s="5">
        <v>9625.633382</v>
      </c>
    </row>
    <row r="32999" spans="1:7" x14ac:dyDescent="0.25">
      <c r="A32999" s="12">
        <v>45270.562499905362</v>
      </c>
      <c r="B32999" s="5">
        <v>324.88620500000002</v>
      </c>
      <c r="C32999" s="5">
        <v>561.471</v>
      </c>
      <c r="D32999" s="5">
        <v>1882.2569140000001</v>
      </c>
      <c r="E32999" s="5">
        <v>2117.6145900000001</v>
      </c>
      <c r="F32999" s="5">
        <v>4519.9936100000004</v>
      </c>
      <c r="G32999" s="5">
        <v>9406.2223190000004</v>
      </c>
    </row>
    <row r="33000" spans="1:7" x14ac:dyDescent="0.25">
      <c r="A33000" s="12">
        <v>45270.572916572026</v>
      </c>
      <c r="B33000" s="5">
        <v>313.15749099999999</v>
      </c>
      <c r="C33000" s="5">
        <v>544.50672699999996</v>
      </c>
      <c r="D33000" s="5">
        <v>1827.469566</v>
      </c>
      <c r="E33000" s="5">
        <v>2077.5370079999998</v>
      </c>
      <c r="F33000" s="5">
        <v>4448.1257230000001</v>
      </c>
      <c r="G33000" s="5">
        <v>9210.7965149999982</v>
      </c>
    </row>
    <row r="33001" spans="1:7" x14ac:dyDescent="0.25">
      <c r="A33001" s="12">
        <v>45270.58333323869</v>
      </c>
      <c r="B33001" s="5">
        <v>303.48461600000002</v>
      </c>
      <c r="C33001" s="5">
        <v>529.879099</v>
      </c>
      <c r="D33001" s="5">
        <v>1791.990088</v>
      </c>
      <c r="E33001" s="5">
        <v>2037.5512160000001</v>
      </c>
      <c r="F33001" s="5">
        <v>4328.9999699999998</v>
      </c>
      <c r="G33001" s="5">
        <v>8991.9049889999987</v>
      </c>
    </row>
    <row r="33002" spans="1:7" x14ac:dyDescent="0.25">
      <c r="A33002" s="12">
        <v>45270.593749905354</v>
      </c>
      <c r="B33002" s="5">
        <v>294.865815</v>
      </c>
      <c r="C33002" s="5">
        <v>518.36470299999996</v>
      </c>
      <c r="D33002" s="5">
        <v>1772.312257</v>
      </c>
      <c r="E33002" s="5">
        <v>2009.8085610000001</v>
      </c>
      <c r="F33002" s="5">
        <v>4210.4172360000002</v>
      </c>
      <c r="G33002" s="5">
        <v>8805.7685720000009</v>
      </c>
    </row>
    <row r="33003" spans="1:7" x14ac:dyDescent="0.25">
      <c r="A33003" s="12">
        <v>45270.604166572019</v>
      </c>
      <c r="B33003" s="5">
        <v>288.49400300000002</v>
      </c>
      <c r="C33003" s="5">
        <v>499.43501400000002</v>
      </c>
      <c r="D33003" s="5">
        <v>1769.79835</v>
      </c>
      <c r="E33003" s="5">
        <v>1998.2823860000001</v>
      </c>
      <c r="F33003" s="5">
        <v>4188.3200450000004</v>
      </c>
      <c r="G33003" s="5">
        <v>8744.3297980000007</v>
      </c>
    </row>
    <row r="33004" spans="1:7" x14ac:dyDescent="0.25">
      <c r="A33004" s="12">
        <v>45270.614583238683</v>
      </c>
      <c r="B33004" s="5">
        <v>293.96866199999999</v>
      </c>
      <c r="C33004" s="5">
        <v>490.55633999999998</v>
      </c>
      <c r="D33004" s="5">
        <v>1785.9026040000001</v>
      </c>
      <c r="E33004" s="5">
        <v>2007.210922</v>
      </c>
      <c r="F33004" s="5">
        <v>4176.1589869999998</v>
      </c>
      <c r="G33004" s="5">
        <v>8753.7975150000002</v>
      </c>
    </row>
    <row r="33005" spans="1:7" x14ac:dyDescent="0.25">
      <c r="A33005" s="12">
        <v>45270.624999905347</v>
      </c>
      <c r="B33005" s="5">
        <v>275.68427100000002</v>
      </c>
      <c r="C33005" s="5">
        <v>483.24158</v>
      </c>
      <c r="D33005" s="5">
        <v>1772.061267</v>
      </c>
      <c r="E33005" s="5">
        <v>1995.9655789999999</v>
      </c>
      <c r="F33005" s="5">
        <v>4137.6658239999997</v>
      </c>
      <c r="G33005" s="5">
        <v>8664.6185210000003</v>
      </c>
    </row>
    <row r="33006" spans="1:7" x14ac:dyDescent="0.25">
      <c r="A33006" s="12">
        <v>45270.635416572011</v>
      </c>
      <c r="B33006" s="5">
        <v>254.09616500000001</v>
      </c>
      <c r="C33006" s="5">
        <v>441.125809</v>
      </c>
      <c r="D33006" s="5">
        <v>1771.2472969999999</v>
      </c>
      <c r="E33006" s="5">
        <v>2002.658475</v>
      </c>
      <c r="F33006" s="5">
        <v>4142.6776849999997</v>
      </c>
      <c r="G33006" s="5">
        <v>8611.8054310000007</v>
      </c>
    </row>
    <row r="33007" spans="1:7" x14ac:dyDescent="0.25">
      <c r="A33007" s="12">
        <v>45270.645833238676</v>
      </c>
      <c r="B33007" s="5">
        <v>306.49598900000001</v>
      </c>
      <c r="C33007" s="5">
        <v>377.61081100000001</v>
      </c>
      <c r="D33007" s="5">
        <v>1823.0089499999999</v>
      </c>
      <c r="E33007" s="5">
        <v>2023.2691460000001</v>
      </c>
      <c r="F33007" s="5">
        <v>4179.8074420000003</v>
      </c>
      <c r="G33007" s="5">
        <v>8710.1923380000007</v>
      </c>
    </row>
    <row r="33008" spans="1:7" x14ac:dyDescent="0.25">
      <c r="A33008" s="12">
        <v>45270.65624990534</v>
      </c>
      <c r="B33008" s="5">
        <v>357.34552200000002</v>
      </c>
      <c r="C33008" s="5">
        <v>343.68397499999998</v>
      </c>
      <c r="D33008" s="5">
        <v>1792.9427579999999</v>
      </c>
      <c r="E33008" s="5">
        <v>2012.9424799999999</v>
      </c>
      <c r="F33008" s="5">
        <v>4186.6192870000004</v>
      </c>
      <c r="G33008" s="5">
        <v>8693.5340219999998</v>
      </c>
    </row>
    <row r="33009" spans="1:7" x14ac:dyDescent="0.25">
      <c r="A33009" s="12">
        <v>45270.666666572004</v>
      </c>
      <c r="B33009" s="5">
        <v>327.61259699999999</v>
      </c>
      <c r="C33009" s="5">
        <v>366.69775700000002</v>
      </c>
      <c r="D33009" s="5">
        <v>1785.069311</v>
      </c>
      <c r="E33009" s="5">
        <v>2013.88194</v>
      </c>
      <c r="F33009" s="5">
        <v>4252.5176350000002</v>
      </c>
      <c r="G33009" s="5">
        <v>8745.7792399999998</v>
      </c>
    </row>
    <row r="33010" spans="1:7" x14ac:dyDescent="0.25">
      <c r="A33010" s="12">
        <v>45270.677083238668</v>
      </c>
      <c r="B33010" s="5">
        <v>267.80185599999999</v>
      </c>
      <c r="C33010" s="5">
        <v>436.38898899999998</v>
      </c>
      <c r="D33010" s="5">
        <v>1837.1812339999999</v>
      </c>
      <c r="E33010" s="5">
        <v>2086.8126130000001</v>
      </c>
      <c r="F33010" s="5">
        <v>4433.7975409999999</v>
      </c>
      <c r="G33010" s="5">
        <v>9061.9822329999988</v>
      </c>
    </row>
    <row r="33011" spans="1:7" x14ac:dyDescent="0.25">
      <c r="A33011" s="12">
        <v>45270.687499905333</v>
      </c>
      <c r="B33011" s="5">
        <v>284.83716199999998</v>
      </c>
      <c r="C33011" s="5">
        <v>428.07158700000002</v>
      </c>
      <c r="D33011" s="5">
        <v>1897.4452229999999</v>
      </c>
      <c r="E33011" s="5">
        <v>2226.5797480000001</v>
      </c>
      <c r="F33011" s="5">
        <v>4681.17821</v>
      </c>
      <c r="G33011" s="5">
        <v>9518.1119299999991</v>
      </c>
    </row>
    <row r="33012" spans="1:7" x14ac:dyDescent="0.25">
      <c r="A33012" s="12">
        <v>45270.697916571997</v>
      </c>
      <c r="B33012" s="5">
        <v>299.48006600000002</v>
      </c>
      <c r="C33012" s="5">
        <v>416.19623200000001</v>
      </c>
      <c r="D33012" s="5">
        <v>2139.435387</v>
      </c>
      <c r="E33012" s="5">
        <v>2310.7263520000001</v>
      </c>
      <c r="F33012" s="5">
        <v>4822.4561860000003</v>
      </c>
      <c r="G33012" s="5">
        <v>9988.2942230000008</v>
      </c>
    </row>
    <row r="33013" spans="1:7" x14ac:dyDescent="0.25">
      <c r="A33013" s="12">
        <v>45270.708333238661</v>
      </c>
      <c r="B33013" s="5">
        <v>395.46202099999999</v>
      </c>
      <c r="C33013" s="5">
        <v>353.67113899999998</v>
      </c>
      <c r="D33013" s="5">
        <v>2162.9569889999998</v>
      </c>
      <c r="E33013" s="5">
        <v>2299.2080900000001</v>
      </c>
      <c r="F33013" s="5">
        <v>4825.7990289999998</v>
      </c>
      <c r="G33013" s="5">
        <v>10037.097268</v>
      </c>
    </row>
    <row r="33014" spans="1:7" x14ac:dyDescent="0.25">
      <c r="A33014" s="12">
        <v>45270.718749905325</v>
      </c>
      <c r="B33014" s="5">
        <v>470.26487900000001</v>
      </c>
      <c r="C33014" s="5">
        <v>329.61251600000003</v>
      </c>
      <c r="D33014" s="5">
        <v>2192.2172930000002</v>
      </c>
      <c r="E33014" s="5">
        <v>2336.3495889999999</v>
      </c>
      <c r="F33014" s="5">
        <v>4937.3547189999999</v>
      </c>
      <c r="G33014" s="5">
        <v>10265.798996000001</v>
      </c>
    </row>
    <row r="33015" spans="1:7" x14ac:dyDescent="0.25">
      <c r="A33015" s="12">
        <v>45270.729166571989</v>
      </c>
      <c r="B33015" s="5">
        <v>503.597264</v>
      </c>
      <c r="C33015" s="5">
        <v>309.293744</v>
      </c>
      <c r="D33015" s="5">
        <v>2078.828618</v>
      </c>
      <c r="E33015" s="5">
        <v>2323.7462730000002</v>
      </c>
      <c r="F33015" s="5">
        <v>5087.8376319999998</v>
      </c>
      <c r="G33015" s="5">
        <v>10303.303531000001</v>
      </c>
    </row>
    <row r="33016" spans="1:7" x14ac:dyDescent="0.25">
      <c r="A33016" s="12">
        <v>45270.739583238654</v>
      </c>
      <c r="B33016" s="5">
        <v>497.70400899999999</v>
      </c>
      <c r="C33016" s="5">
        <v>321.507293</v>
      </c>
      <c r="D33016" s="5">
        <v>2022.410832</v>
      </c>
      <c r="E33016" s="5">
        <v>2366.5294749999998</v>
      </c>
      <c r="F33016" s="5">
        <v>5266.060289</v>
      </c>
      <c r="G33016" s="5">
        <v>10474.211898000001</v>
      </c>
    </row>
    <row r="33017" spans="1:7" x14ac:dyDescent="0.25">
      <c r="A33017" s="12">
        <v>45270.749999905318</v>
      </c>
      <c r="B33017" s="5">
        <v>483.80706199999997</v>
      </c>
      <c r="C33017" s="5">
        <v>339.46620200000001</v>
      </c>
      <c r="D33017" s="5">
        <v>2007.691808</v>
      </c>
      <c r="E33017" s="5">
        <v>2379.0838659999999</v>
      </c>
      <c r="F33017" s="5">
        <v>5307.2964220000003</v>
      </c>
      <c r="G33017" s="5">
        <v>10517.345359999999</v>
      </c>
    </row>
    <row r="33018" spans="1:7" x14ac:dyDescent="0.25">
      <c r="A33018" s="12">
        <v>45270.760416571982</v>
      </c>
      <c r="B33018" s="5">
        <v>374.58419199999997</v>
      </c>
      <c r="C33018" s="5">
        <v>457.79916200000002</v>
      </c>
      <c r="D33018" s="5">
        <v>2103.2780929999999</v>
      </c>
      <c r="E33018" s="5">
        <v>2470.7553830000002</v>
      </c>
      <c r="F33018" s="5">
        <v>5372.2012430000004</v>
      </c>
      <c r="G33018" s="5">
        <v>10778.618073000001</v>
      </c>
    </row>
    <row r="33019" spans="1:7" x14ac:dyDescent="0.25">
      <c r="A33019" s="12">
        <v>45270.770833238646</v>
      </c>
      <c r="B33019" s="5">
        <v>318.98964599999999</v>
      </c>
      <c r="C33019" s="5">
        <v>497.17977999999999</v>
      </c>
      <c r="D33019" s="5">
        <v>2082.815079</v>
      </c>
      <c r="E33019" s="5">
        <v>2470.4332290000002</v>
      </c>
      <c r="F33019" s="5">
        <v>5279.9153589999996</v>
      </c>
      <c r="G33019" s="5">
        <v>10649.333093000001</v>
      </c>
    </row>
    <row r="33020" spans="1:7" x14ac:dyDescent="0.25">
      <c r="A33020" s="12">
        <v>45270.781249905311</v>
      </c>
      <c r="B33020" s="5">
        <v>324.20672500000001</v>
      </c>
      <c r="C33020" s="5">
        <v>477.674147</v>
      </c>
      <c r="D33020" s="5">
        <v>2103.3717790000001</v>
      </c>
      <c r="E33020" s="5">
        <v>2484.7948550000001</v>
      </c>
      <c r="F33020" s="5">
        <v>5237.4899910000004</v>
      </c>
      <c r="G33020" s="5">
        <v>10627.537497000001</v>
      </c>
    </row>
    <row r="33021" spans="1:7" x14ac:dyDescent="0.25">
      <c r="A33021" s="12">
        <v>45270.791666571975</v>
      </c>
      <c r="B33021" s="5">
        <v>301.19236599999999</v>
      </c>
      <c r="C33021" s="5">
        <v>474.19688300000001</v>
      </c>
      <c r="D33021" s="5">
        <v>2166.5543400000001</v>
      </c>
      <c r="E33021" s="5">
        <v>2422.3466020000001</v>
      </c>
      <c r="F33021" s="5">
        <v>5114.1661919999997</v>
      </c>
      <c r="G33021" s="5">
        <v>10478.456383000001</v>
      </c>
    </row>
    <row r="33022" spans="1:7" x14ac:dyDescent="0.25">
      <c r="A33022" s="12">
        <v>45270.802083238639</v>
      </c>
      <c r="B33022" s="5">
        <v>345.52342499999997</v>
      </c>
      <c r="C33022" s="5">
        <v>413.825152</v>
      </c>
      <c r="D33022" s="5">
        <v>2249.6239620000001</v>
      </c>
      <c r="E33022" s="5">
        <v>2360.6033000000002</v>
      </c>
      <c r="F33022" s="5">
        <v>4959.673401</v>
      </c>
      <c r="G33022" s="5">
        <v>10329.249240000001</v>
      </c>
    </row>
    <row r="33023" spans="1:7" x14ac:dyDescent="0.25">
      <c r="A33023" s="12">
        <v>45270.812499905303</v>
      </c>
      <c r="B33023" s="5">
        <v>375.73841800000002</v>
      </c>
      <c r="C33023" s="5">
        <v>353.459181</v>
      </c>
      <c r="D33023" s="5">
        <v>2022.379537</v>
      </c>
      <c r="E33023" s="5">
        <v>2243.3043659999998</v>
      </c>
      <c r="F33023" s="5">
        <v>4748.949329</v>
      </c>
      <c r="G33023" s="5">
        <v>9743.8308309999993</v>
      </c>
    </row>
    <row r="33024" spans="1:7" x14ac:dyDescent="0.25">
      <c r="A33024" s="12">
        <v>45270.822916571968</v>
      </c>
      <c r="B33024" s="5">
        <v>353.98892000000001</v>
      </c>
      <c r="C33024" s="5">
        <v>352.40076099999999</v>
      </c>
      <c r="D33024" s="5">
        <v>1923.498143</v>
      </c>
      <c r="E33024" s="5">
        <v>2135.0654439999998</v>
      </c>
      <c r="F33024" s="5">
        <v>4609.9459360000001</v>
      </c>
      <c r="G33024" s="5">
        <v>9374.8992039999994</v>
      </c>
    </row>
    <row r="33025" spans="1:7" x14ac:dyDescent="0.25">
      <c r="A33025" s="12">
        <v>45270.833333238632</v>
      </c>
      <c r="B33025" s="5">
        <v>370.66348699999998</v>
      </c>
      <c r="C33025" s="5">
        <v>322.66400399999998</v>
      </c>
      <c r="D33025" s="5">
        <v>1846.2360510000001</v>
      </c>
      <c r="E33025" s="5">
        <v>2042.244402</v>
      </c>
      <c r="F33025" s="5">
        <v>4436.483072</v>
      </c>
      <c r="G33025" s="5">
        <v>9018.2910159999992</v>
      </c>
    </row>
    <row r="33026" spans="1:7" x14ac:dyDescent="0.25">
      <c r="A33026" s="12">
        <v>45270.843749905296</v>
      </c>
      <c r="B33026" s="5">
        <v>359.99793</v>
      </c>
      <c r="C33026" s="5">
        <v>349.71057999999999</v>
      </c>
      <c r="D33026" s="5">
        <v>1800.5416520000001</v>
      </c>
      <c r="E33026" s="5">
        <v>1999.364718</v>
      </c>
      <c r="F33026" s="5">
        <v>4295.9208170000002</v>
      </c>
      <c r="G33026" s="5">
        <v>8805.5356969999993</v>
      </c>
    </row>
    <row r="33027" spans="1:7" x14ac:dyDescent="0.25">
      <c r="A33027" s="12">
        <v>45270.85416657196</v>
      </c>
      <c r="B33027" s="5">
        <v>311.03340500000002</v>
      </c>
      <c r="C33027" s="5">
        <v>349.65347200000002</v>
      </c>
      <c r="D33027" s="5">
        <v>1701.6643710000001</v>
      </c>
      <c r="E33027" s="5">
        <v>1889.790334</v>
      </c>
      <c r="F33027" s="5">
        <v>4023.0252519999999</v>
      </c>
      <c r="G33027" s="5">
        <v>8275.1668339999997</v>
      </c>
    </row>
    <row r="33028" spans="1:7" x14ac:dyDescent="0.25">
      <c r="A33028" s="12">
        <v>45270.864583238625</v>
      </c>
      <c r="B33028" s="5">
        <v>278.77268700000002</v>
      </c>
      <c r="C33028" s="5">
        <v>350.52351599999997</v>
      </c>
      <c r="D33028" s="5">
        <v>1718.2850860000001</v>
      </c>
      <c r="E33028" s="5">
        <v>1789.2638959999999</v>
      </c>
      <c r="F33028" s="5">
        <v>3776.0205799999999</v>
      </c>
      <c r="G33028" s="5">
        <v>7912.8657650000005</v>
      </c>
    </row>
    <row r="33029" spans="1:7" x14ac:dyDescent="0.25">
      <c r="A33029" s="12">
        <v>45270.874999905289</v>
      </c>
      <c r="B33029" s="5">
        <v>301.37432000000001</v>
      </c>
      <c r="C33029" s="5">
        <v>312.14554399999997</v>
      </c>
      <c r="D33029" s="5">
        <v>1607.9358480000001</v>
      </c>
      <c r="E33029" s="5">
        <v>1698.631216</v>
      </c>
      <c r="F33029" s="5">
        <v>3527.1681189999999</v>
      </c>
      <c r="G33029" s="5">
        <v>7447.2550469999996</v>
      </c>
    </row>
    <row r="33030" spans="1:7" x14ac:dyDescent="0.25">
      <c r="A33030" s="12">
        <v>45270.885416571953</v>
      </c>
      <c r="B33030" s="5">
        <v>309.36679199999998</v>
      </c>
      <c r="C33030" s="5">
        <v>308.14425299999999</v>
      </c>
      <c r="D33030" s="5">
        <v>1608.898494</v>
      </c>
      <c r="E33030" s="5">
        <v>1693.1094559999999</v>
      </c>
      <c r="F33030" s="5">
        <v>3525.234743</v>
      </c>
      <c r="G33030" s="5">
        <v>7444.7537380000003</v>
      </c>
    </row>
    <row r="33031" spans="1:7" x14ac:dyDescent="0.25">
      <c r="A33031" s="12">
        <v>45270.895833238617</v>
      </c>
      <c r="B33031" s="5">
        <v>265.84732400000001</v>
      </c>
      <c r="C33031" s="5">
        <v>327.78760599999998</v>
      </c>
      <c r="D33031" s="5">
        <v>1550.7696510000001</v>
      </c>
      <c r="E33031" s="5">
        <v>1595.953522</v>
      </c>
      <c r="F33031" s="5">
        <v>3335.3378170000001</v>
      </c>
      <c r="G33031" s="5">
        <v>7075.6959200000001</v>
      </c>
    </row>
    <row r="33032" spans="1:7" x14ac:dyDescent="0.25">
      <c r="A33032" s="12">
        <v>45270.906249905282</v>
      </c>
      <c r="B33032" s="5">
        <v>259.68104499999998</v>
      </c>
      <c r="C33032" s="5">
        <v>308.471317</v>
      </c>
      <c r="D33032" s="5">
        <v>1474.773189</v>
      </c>
      <c r="E33032" s="5">
        <v>1529.3639800000001</v>
      </c>
      <c r="F33032" s="5">
        <v>3160.4377770000001</v>
      </c>
      <c r="G33032" s="5">
        <v>6732.7273080000004</v>
      </c>
    </row>
    <row r="33033" spans="1:7" x14ac:dyDescent="0.25">
      <c r="A33033" s="12">
        <v>45270.916666571946</v>
      </c>
      <c r="B33033" s="5">
        <v>253.58159800000001</v>
      </c>
      <c r="C33033" s="5">
        <v>292.81131800000003</v>
      </c>
      <c r="D33033" s="5">
        <v>1428.5779829999999</v>
      </c>
      <c r="E33033" s="5">
        <v>1464.8868379999999</v>
      </c>
      <c r="F33033" s="5">
        <v>3029.148197</v>
      </c>
      <c r="G33033" s="5">
        <v>6469.0059339999998</v>
      </c>
    </row>
    <row r="33034" spans="1:7" x14ac:dyDescent="0.25">
      <c r="A33034" s="12">
        <v>45270.92708323861</v>
      </c>
      <c r="B33034" s="5">
        <v>268.891548</v>
      </c>
      <c r="C33034" s="5">
        <v>292.767695</v>
      </c>
      <c r="D33034" s="5">
        <v>1449.3178600000001</v>
      </c>
      <c r="E33034" s="5">
        <v>1382.3886640000001</v>
      </c>
      <c r="F33034" s="5">
        <v>2947.3438900000001</v>
      </c>
      <c r="G33034" s="5">
        <v>6340.7096570000003</v>
      </c>
    </row>
    <row r="33035" spans="1:7" x14ac:dyDescent="0.25">
      <c r="A33035" s="12">
        <v>45270.937499905274</v>
      </c>
      <c r="B33035" s="5">
        <v>271.44483600000001</v>
      </c>
      <c r="C33035" s="5">
        <v>275.55168200000003</v>
      </c>
      <c r="D33035" s="5">
        <v>1373.5218299999999</v>
      </c>
      <c r="E33035" s="5">
        <v>1293.1722749999999</v>
      </c>
      <c r="F33035" s="5">
        <v>2789.0990109999998</v>
      </c>
      <c r="G33035" s="5">
        <v>6002.7896339999998</v>
      </c>
    </row>
    <row r="33036" spans="1:7" x14ac:dyDescent="0.25">
      <c r="A33036" s="12">
        <v>45270.947916571939</v>
      </c>
      <c r="B33036" s="5">
        <v>272.47033499999998</v>
      </c>
      <c r="C33036" s="5">
        <v>261.93764900000002</v>
      </c>
      <c r="D33036" s="5">
        <v>1279.201388</v>
      </c>
      <c r="E33036" s="5">
        <v>1194.388471</v>
      </c>
      <c r="F33036" s="5">
        <v>2563.8669920000002</v>
      </c>
      <c r="G33036" s="5">
        <v>5571.8648350000003</v>
      </c>
    </row>
    <row r="33037" spans="1:7" x14ac:dyDescent="0.25">
      <c r="A33037" s="12">
        <v>45270.958333238603</v>
      </c>
      <c r="B33037" s="5">
        <v>200.46162100000001</v>
      </c>
      <c r="C33037" s="5">
        <v>302.13300900000002</v>
      </c>
      <c r="D33037" s="5">
        <v>1220.4399510000001</v>
      </c>
      <c r="E33037" s="5">
        <v>1124.950748</v>
      </c>
      <c r="F33037" s="5">
        <v>2371.3141420000002</v>
      </c>
      <c r="G33037" s="5">
        <v>5219.2994710000003</v>
      </c>
    </row>
    <row r="33038" spans="1:7" x14ac:dyDescent="0.25">
      <c r="A33038" s="12">
        <v>45270.968749905267</v>
      </c>
      <c r="B33038" s="5">
        <v>170.118696</v>
      </c>
      <c r="C33038" s="5">
        <v>322.42017199999998</v>
      </c>
      <c r="D33038" s="5">
        <v>1181.4803999999999</v>
      </c>
      <c r="E33038" s="5">
        <v>1074.5943259999999</v>
      </c>
      <c r="F33038" s="5">
        <v>2183.0710479999998</v>
      </c>
      <c r="G33038" s="5">
        <v>4931.6846420000002</v>
      </c>
    </row>
    <row r="33039" spans="1:7" x14ac:dyDescent="0.25">
      <c r="A33039" s="12">
        <v>45270.979166571931</v>
      </c>
      <c r="B33039" s="5">
        <v>165.45978299999999</v>
      </c>
      <c r="C33039" s="5">
        <v>328.110906</v>
      </c>
      <c r="D33039" s="5">
        <v>1152.7749429999999</v>
      </c>
      <c r="E33039" s="5">
        <v>1042.3996790000001</v>
      </c>
      <c r="F33039" s="5">
        <v>2036.194841</v>
      </c>
      <c r="G33039" s="5">
        <v>4724.9401520000001</v>
      </c>
    </row>
    <row r="33040" spans="1:7" x14ac:dyDescent="0.25">
      <c r="A33040" s="12">
        <v>45270.989583238596</v>
      </c>
      <c r="B33040" s="5">
        <v>160.67138499999999</v>
      </c>
      <c r="C33040" s="5">
        <v>320.59806300000002</v>
      </c>
      <c r="D33040" s="5">
        <v>1099.6221499999999</v>
      </c>
      <c r="E33040" s="5">
        <v>962.12445200000002</v>
      </c>
      <c r="F33040" s="5">
        <v>1874.9244619999999</v>
      </c>
      <c r="G33040" s="5">
        <v>4417.9405120000001</v>
      </c>
    </row>
    <row r="33041" spans="1:7" x14ac:dyDescent="0.25">
      <c r="A33041" s="12">
        <v>45270.99999990526</v>
      </c>
      <c r="B33041" s="5">
        <v>147.50391500000001</v>
      </c>
      <c r="C33041" s="5">
        <v>301.84756700000003</v>
      </c>
      <c r="D33041" s="5">
        <v>1051.9310330000001</v>
      </c>
      <c r="E33041" s="5">
        <v>905.93369800000005</v>
      </c>
      <c r="F33041" s="5">
        <v>1759.9666990000001</v>
      </c>
      <c r="G33041" s="5">
        <v>4167.1829120000002</v>
      </c>
    </row>
    <row r="33042" spans="1:7" x14ac:dyDescent="0.25">
      <c r="A33042" s="12">
        <v>45271.010416571924</v>
      </c>
      <c r="B33042" s="5">
        <v>144.756664</v>
      </c>
      <c r="C33042" s="5">
        <v>295.54090000000002</v>
      </c>
      <c r="D33042" s="5">
        <v>1021.376223</v>
      </c>
      <c r="E33042" s="5">
        <v>868.38236600000005</v>
      </c>
      <c r="F33042" s="5">
        <v>1661.6455189999999</v>
      </c>
      <c r="G33042" s="5">
        <v>3991.7016720000001</v>
      </c>
    </row>
    <row r="33043" spans="1:7" x14ac:dyDescent="0.25">
      <c r="A33043" s="12">
        <v>45271.020833238588</v>
      </c>
      <c r="B33043" s="5">
        <v>142.863721</v>
      </c>
      <c r="C33043" s="5">
        <v>293.25163099999997</v>
      </c>
      <c r="D33043" s="5">
        <v>996.35717299999999</v>
      </c>
      <c r="E33043" s="5">
        <v>835.06436799999994</v>
      </c>
      <c r="F33043" s="5">
        <v>1592.1149379999999</v>
      </c>
      <c r="G33043" s="5">
        <v>3859.6518310000001</v>
      </c>
    </row>
    <row r="33044" spans="1:7" x14ac:dyDescent="0.25">
      <c r="A33044" s="12">
        <v>45271.031249905252</v>
      </c>
      <c r="B33044" s="5">
        <v>131.812884</v>
      </c>
      <c r="C33044" s="5">
        <v>279.45838099999997</v>
      </c>
      <c r="D33044" s="5">
        <v>958.81055100000003</v>
      </c>
      <c r="E33044" s="5">
        <v>802.53743999999995</v>
      </c>
      <c r="F33044" s="5">
        <v>1519.195649</v>
      </c>
      <c r="G33044" s="5">
        <v>3691.8149050000002</v>
      </c>
    </row>
    <row r="33045" spans="1:7" x14ac:dyDescent="0.25">
      <c r="A33045" s="12">
        <v>45271.041666571917</v>
      </c>
      <c r="B33045" s="5">
        <v>127.061564</v>
      </c>
      <c r="C33045" s="5">
        <v>272.08776499999999</v>
      </c>
      <c r="D33045" s="5">
        <v>932.96875399999999</v>
      </c>
      <c r="E33045" s="5">
        <v>773.16693699999996</v>
      </c>
      <c r="F33045" s="5">
        <v>1452.706222</v>
      </c>
      <c r="G33045" s="5">
        <v>3557.9912420000001</v>
      </c>
    </row>
    <row r="33046" spans="1:7" x14ac:dyDescent="0.25">
      <c r="A33046" s="12">
        <v>45271.052083238581</v>
      </c>
      <c r="B33046" s="5">
        <v>127.83376699999999</v>
      </c>
      <c r="C33046" s="5">
        <v>272.673115</v>
      </c>
      <c r="D33046" s="5">
        <v>922.50964899999997</v>
      </c>
      <c r="E33046" s="5">
        <v>751.87829299999999</v>
      </c>
      <c r="F33046" s="5">
        <v>1392.6756600000001</v>
      </c>
      <c r="G33046" s="5">
        <v>3467.5704839999999</v>
      </c>
    </row>
    <row r="33047" spans="1:7" x14ac:dyDescent="0.25">
      <c r="A33047" s="12">
        <v>45271.062499905245</v>
      </c>
      <c r="B33047" s="5">
        <v>119.543341</v>
      </c>
      <c r="C33047" s="5">
        <v>261.76030500000002</v>
      </c>
      <c r="D33047" s="5">
        <v>903.85642399999995</v>
      </c>
      <c r="E33047" s="5">
        <v>744.84201499999995</v>
      </c>
      <c r="F33047" s="5">
        <v>1372.347507</v>
      </c>
      <c r="G33047" s="5">
        <v>3402.3495919999996</v>
      </c>
    </row>
    <row r="33048" spans="1:7" x14ac:dyDescent="0.25">
      <c r="A33048" s="12">
        <v>45271.072916571909</v>
      </c>
      <c r="B33048" s="5">
        <v>118.760863</v>
      </c>
      <c r="C33048" s="5">
        <v>260.00593199999997</v>
      </c>
      <c r="D33048" s="5">
        <v>885.91391199999998</v>
      </c>
      <c r="E33048" s="5">
        <v>724.20865900000001</v>
      </c>
      <c r="F33048" s="5">
        <v>1328.490503</v>
      </c>
      <c r="G33048" s="5">
        <v>3317.3798689999999</v>
      </c>
    </row>
    <row r="33049" spans="1:7" x14ac:dyDescent="0.25">
      <c r="A33049" s="12">
        <v>45271.083333238574</v>
      </c>
      <c r="B33049" s="5">
        <v>117.702406</v>
      </c>
      <c r="C33049" s="5">
        <v>248.03089700000001</v>
      </c>
      <c r="D33049" s="5">
        <v>870.141571</v>
      </c>
      <c r="E33049" s="5">
        <v>706.84274500000004</v>
      </c>
      <c r="F33049" s="5">
        <v>1289.573427</v>
      </c>
      <c r="G33049" s="5">
        <v>3232.2910460000003</v>
      </c>
    </row>
    <row r="33050" spans="1:7" x14ac:dyDescent="0.25">
      <c r="A33050" s="12">
        <v>45271.093749905238</v>
      </c>
      <c r="B33050" s="5">
        <v>120.11281</v>
      </c>
      <c r="C33050" s="5">
        <v>247.08090200000001</v>
      </c>
      <c r="D33050" s="5">
        <v>874.99224300000003</v>
      </c>
      <c r="E33050" s="5">
        <v>705.15655900000002</v>
      </c>
      <c r="F33050" s="5">
        <v>1287.331729</v>
      </c>
      <c r="G33050" s="5">
        <v>3234.6742429999999</v>
      </c>
    </row>
    <row r="33051" spans="1:7" x14ac:dyDescent="0.25">
      <c r="A33051" s="12">
        <v>45271.104166571902</v>
      </c>
      <c r="B33051" s="5">
        <v>124.333952</v>
      </c>
      <c r="C33051" s="5">
        <v>240.95312899999999</v>
      </c>
      <c r="D33051" s="5">
        <v>873.98278800000003</v>
      </c>
      <c r="E33051" s="5">
        <v>695.07647399999996</v>
      </c>
      <c r="F33051" s="5">
        <v>1261.0978110000001</v>
      </c>
      <c r="G33051" s="5">
        <v>3195.4441539999998</v>
      </c>
    </row>
    <row r="33052" spans="1:7" x14ac:dyDescent="0.25">
      <c r="A33052" s="12">
        <v>45271.114583238566</v>
      </c>
      <c r="B33052" s="5">
        <v>121.711792</v>
      </c>
      <c r="C33052" s="5">
        <v>262.54615699999999</v>
      </c>
      <c r="D33052" s="5">
        <v>869.59244699999999</v>
      </c>
      <c r="E33052" s="5">
        <v>686.66149600000006</v>
      </c>
      <c r="F33052" s="5">
        <v>1259.9148379999999</v>
      </c>
      <c r="G33052" s="5">
        <v>3200.4267300000001</v>
      </c>
    </row>
    <row r="33053" spans="1:7" x14ac:dyDescent="0.25">
      <c r="A33053" s="12">
        <v>45271.124999905231</v>
      </c>
      <c r="B33053" s="5">
        <v>123.482356</v>
      </c>
      <c r="C33053" s="5">
        <v>266.27734400000003</v>
      </c>
      <c r="D33053" s="5">
        <v>888.54409799999996</v>
      </c>
      <c r="E33053" s="5">
        <v>702.75400999999999</v>
      </c>
      <c r="F33053" s="5">
        <v>1278.5808890000001</v>
      </c>
      <c r="G33053" s="5">
        <v>3259.6386970000003</v>
      </c>
    </row>
    <row r="33054" spans="1:7" x14ac:dyDescent="0.25">
      <c r="A33054" s="12">
        <v>45271.135416571895</v>
      </c>
      <c r="B33054" s="5">
        <v>126.71963</v>
      </c>
      <c r="C33054" s="5">
        <v>269.91055799999998</v>
      </c>
      <c r="D33054" s="5">
        <v>888.88915799999995</v>
      </c>
      <c r="E33054" s="5">
        <v>703.28057699999999</v>
      </c>
      <c r="F33054" s="5">
        <v>1277.3538410000001</v>
      </c>
      <c r="G33054" s="5">
        <v>3266.1537640000001</v>
      </c>
    </row>
    <row r="33055" spans="1:7" x14ac:dyDescent="0.25">
      <c r="A33055" s="12">
        <v>45271.145833238559</v>
      </c>
      <c r="B33055" s="5">
        <v>126.733862</v>
      </c>
      <c r="C33055" s="5">
        <v>270.33107999999999</v>
      </c>
      <c r="D33055" s="5">
        <v>895.47015499999998</v>
      </c>
      <c r="E33055" s="5">
        <v>700.18868799999996</v>
      </c>
      <c r="F33055" s="5">
        <v>1270.4003970000001</v>
      </c>
      <c r="G33055" s="5">
        <v>3263.124182</v>
      </c>
    </row>
    <row r="33056" spans="1:7" x14ac:dyDescent="0.25">
      <c r="A33056" s="12">
        <v>45271.156249905223</v>
      </c>
      <c r="B33056" s="5">
        <v>128.06332699999999</v>
      </c>
      <c r="C33056" s="5">
        <v>271.60369800000001</v>
      </c>
      <c r="D33056" s="5">
        <v>903.62252599999999</v>
      </c>
      <c r="E33056" s="5">
        <v>712.50761399999999</v>
      </c>
      <c r="F33056" s="5">
        <v>1295.368029</v>
      </c>
      <c r="G33056" s="5">
        <v>3311.1651940000002</v>
      </c>
    </row>
    <row r="33057" spans="1:7" x14ac:dyDescent="0.25">
      <c r="A33057" s="12">
        <v>45271.166666571888</v>
      </c>
      <c r="B33057" s="5">
        <v>132.136788</v>
      </c>
      <c r="C33057" s="5">
        <v>274.59523799999999</v>
      </c>
      <c r="D33057" s="5">
        <v>914.11944100000005</v>
      </c>
      <c r="E33057" s="5">
        <v>729.07698300000004</v>
      </c>
      <c r="F33057" s="5">
        <v>1334.5531940000001</v>
      </c>
      <c r="G33057" s="5">
        <v>3384.481644</v>
      </c>
    </row>
    <row r="33058" spans="1:7" x14ac:dyDescent="0.25">
      <c r="A33058" s="12">
        <v>45271.177083238552</v>
      </c>
      <c r="B33058" s="5">
        <v>138.40027699999999</v>
      </c>
      <c r="C33058" s="5">
        <v>286.113405</v>
      </c>
      <c r="D33058" s="5">
        <v>941.110322</v>
      </c>
      <c r="E33058" s="5">
        <v>732.96987799999999</v>
      </c>
      <c r="F33058" s="5">
        <v>1343.7800749999999</v>
      </c>
      <c r="G33058" s="5">
        <v>3442.3739569999998</v>
      </c>
    </row>
    <row r="33059" spans="1:7" x14ac:dyDescent="0.25">
      <c r="A33059" s="12">
        <v>45271.187499905216</v>
      </c>
      <c r="B33059" s="5">
        <v>141.25450799999999</v>
      </c>
      <c r="C33059" s="5">
        <v>282.00705799999997</v>
      </c>
      <c r="D33059" s="5">
        <v>955.77832899999999</v>
      </c>
      <c r="E33059" s="5">
        <v>751.53416700000002</v>
      </c>
      <c r="F33059" s="5">
        <v>1382.147091</v>
      </c>
      <c r="G33059" s="5">
        <v>3512.7211529999995</v>
      </c>
    </row>
    <row r="33060" spans="1:7" x14ac:dyDescent="0.25">
      <c r="A33060" s="12">
        <v>45271.19791657188</v>
      </c>
      <c r="B33060" s="5">
        <v>145.089935</v>
      </c>
      <c r="C33060" s="5">
        <v>285.07749799999999</v>
      </c>
      <c r="D33060" s="5">
        <v>1051.546261</v>
      </c>
      <c r="E33060" s="5">
        <v>780.11088500000005</v>
      </c>
      <c r="F33060" s="5">
        <v>1441.574701</v>
      </c>
      <c r="G33060" s="5">
        <v>3703.3992800000001</v>
      </c>
    </row>
    <row r="33061" spans="1:7" x14ac:dyDescent="0.25">
      <c r="A33061" s="12">
        <v>45271.208333238545</v>
      </c>
      <c r="B33061" s="5">
        <v>150.84699000000001</v>
      </c>
      <c r="C33061" s="5">
        <v>295.88021700000002</v>
      </c>
      <c r="D33061" s="5">
        <v>1102.2270530000001</v>
      </c>
      <c r="E33061" s="5">
        <v>795.88632199999995</v>
      </c>
      <c r="F33061" s="5">
        <v>1477.971274</v>
      </c>
      <c r="G33061" s="5">
        <v>3822.8118559999998</v>
      </c>
    </row>
    <row r="33062" spans="1:7" x14ac:dyDescent="0.25">
      <c r="A33062" s="12">
        <v>45271.218749905209</v>
      </c>
      <c r="B33062" s="5">
        <v>158.09533500000001</v>
      </c>
      <c r="C33062" s="5">
        <v>306.33742799999999</v>
      </c>
      <c r="D33062" s="5">
        <v>1234.133501</v>
      </c>
      <c r="E33062" s="5">
        <v>861.978973</v>
      </c>
      <c r="F33062" s="5">
        <v>1633.810158</v>
      </c>
      <c r="G33062" s="5">
        <v>4194.3553950000005</v>
      </c>
    </row>
    <row r="33063" spans="1:7" x14ac:dyDescent="0.25">
      <c r="A33063" s="12">
        <v>45271.229166571873</v>
      </c>
      <c r="B33063" s="5">
        <v>175.218324</v>
      </c>
      <c r="C33063" s="5">
        <v>299.79103300000003</v>
      </c>
      <c r="D33063" s="5">
        <v>1271.8691080000001</v>
      </c>
      <c r="E33063" s="5">
        <v>897.13178000000005</v>
      </c>
      <c r="F33063" s="5">
        <v>1716.9657910000001</v>
      </c>
      <c r="G33063" s="5">
        <v>4360.976036</v>
      </c>
    </row>
    <row r="33064" spans="1:7" x14ac:dyDescent="0.25">
      <c r="A33064" s="12">
        <v>45271.239583238537</v>
      </c>
      <c r="B33064" s="5">
        <v>208.20271600000001</v>
      </c>
      <c r="C33064" s="5">
        <v>306.12005399999998</v>
      </c>
      <c r="D33064" s="5">
        <v>1431.7024799999999</v>
      </c>
      <c r="E33064" s="5">
        <v>977.64489500000002</v>
      </c>
      <c r="F33064" s="5">
        <v>1900.978611</v>
      </c>
      <c r="G33064" s="5">
        <v>4824.6487560000005</v>
      </c>
    </row>
    <row r="33065" spans="1:7" x14ac:dyDescent="0.25">
      <c r="A33065" s="12">
        <v>45271.249999905202</v>
      </c>
      <c r="B33065" s="5">
        <v>221.09183400000001</v>
      </c>
      <c r="C33065" s="5">
        <v>350.04423100000002</v>
      </c>
      <c r="D33065" s="5">
        <v>1431.590342</v>
      </c>
      <c r="E33065" s="5">
        <v>1017.556603</v>
      </c>
      <c r="F33065" s="5">
        <v>2015.546963</v>
      </c>
      <c r="G33065" s="5">
        <v>5035.8299729999999</v>
      </c>
    </row>
    <row r="33066" spans="1:7" x14ac:dyDescent="0.25">
      <c r="A33066" s="12">
        <v>45271.260416571866</v>
      </c>
      <c r="B33066" s="5">
        <v>246.607268</v>
      </c>
      <c r="C33066" s="5">
        <v>435.69456300000002</v>
      </c>
      <c r="D33066" s="5">
        <v>1631.774956</v>
      </c>
      <c r="E33066" s="5">
        <v>1142.256351</v>
      </c>
      <c r="F33066" s="5">
        <v>2284.0086150000002</v>
      </c>
      <c r="G33066" s="5">
        <v>5740.3417530000006</v>
      </c>
    </row>
    <row r="33067" spans="1:7" x14ac:dyDescent="0.25">
      <c r="A33067" s="12">
        <v>45271.27083323853</v>
      </c>
      <c r="B33067" s="5">
        <v>288.64593500000001</v>
      </c>
      <c r="C33067" s="5">
        <v>498.21106099999997</v>
      </c>
      <c r="D33067" s="5">
        <v>1781.1166920000001</v>
      </c>
      <c r="E33067" s="5">
        <v>1246.165291</v>
      </c>
      <c r="F33067" s="5">
        <v>2488.2903930000002</v>
      </c>
      <c r="G33067" s="5">
        <v>6302.4293720000005</v>
      </c>
    </row>
    <row r="33068" spans="1:7" x14ac:dyDescent="0.25">
      <c r="A33068" s="12">
        <v>45271.281249905194</v>
      </c>
      <c r="B33068" s="5">
        <v>314.59615300000002</v>
      </c>
      <c r="C33068" s="5">
        <v>540.17789000000005</v>
      </c>
      <c r="D33068" s="5">
        <v>1925.9366600000001</v>
      </c>
      <c r="E33068" s="5">
        <v>1341.570821</v>
      </c>
      <c r="F33068" s="5">
        <v>2697.468578</v>
      </c>
      <c r="G33068" s="5">
        <v>6819.750102</v>
      </c>
    </row>
    <row r="33069" spans="1:7" x14ac:dyDescent="0.25">
      <c r="A33069" s="12">
        <v>45271.291666571859</v>
      </c>
      <c r="B33069" s="5">
        <v>339.18352800000002</v>
      </c>
      <c r="C33069" s="5">
        <v>572.32124199999998</v>
      </c>
      <c r="D33069" s="5">
        <v>2058.2766069999998</v>
      </c>
      <c r="E33069" s="5">
        <v>1429.326043</v>
      </c>
      <c r="F33069" s="5">
        <v>2880.7476379999998</v>
      </c>
      <c r="G33069" s="5">
        <v>7279.8550580000001</v>
      </c>
    </row>
    <row r="33070" spans="1:7" x14ac:dyDescent="0.25">
      <c r="A33070" s="12">
        <v>45271.302083238523</v>
      </c>
      <c r="B33070" s="5">
        <v>366.328777</v>
      </c>
      <c r="C33070" s="5">
        <v>617.47945100000004</v>
      </c>
      <c r="D33070" s="5">
        <v>2145.5721010000002</v>
      </c>
      <c r="E33070" s="5">
        <v>1508.5499870000001</v>
      </c>
      <c r="F33070" s="5">
        <v>3064.504046</v>
      </c>
      <c r="G33070" s="5">
        <v>7702.4343620000009</v>
      </c>
    </row>
    <row r="33071" spans="1:7" x14ac:dyDescent="0.25">
      <c r="A33071" s="12">
        <v>45271.312499905187</v>
      </c>
      <c r="B33071" s="5">
        <v>377.72613200000001</v>
      </c>
      <c r="C33071" s="5">
        <v>645.55762400000003</v>
      </c>
      <c r="D33071" s="5">
        <v>2238.572537</v>
      </c>
      <c r="E33071" s="5">
        <v>1558.2143699999999</v>
      </c>
      <c r="F33071" s="5">
        <v>3173.0447680000002</v>
      </c>
      <c r="G33071" s="5">
        <v>7993.1154310000002</v>
      </c>
    </row>
    <row r="33072" spans="1:7" x14ac:dyDescent="0.25">
      <c r="A33072" s="12">
        <v>45271.322916571851</v>
      </c>
      <c r="B33072" s="5">
        <v>418.47422499999999</v>
      </c>
      <c r="C33072" s="5">
        <v>708.80927299999996</v>
      </c>
      <c r="D33072" s="5">
        <v>2342.0216260000002</v>
      </c>
      <c r="E33072" s="5">
        <v>1639.7350859999999</v>
      </c>
      <c r="F33072" s="5">
        <v>3331.630584</v>
      </c>
      <c r="G33072" s="5">
        <v>8440.6707939999997</v>
      </c>
    </row>
    <row r="33073" spans="1:7" x14ac:dyDescent="0.25">
      <c r="A33073" s="12">
        <v>45271.333333238515</v>
      </c>
      <c r="B33073" s="5">
        <v>457.03784000000002</v>
      </c>
      <c r="C33073" s="5">
        <v>766.44609400000002</v>
      </c>
      <c r="D33073" s="5">
        <v>2472.6104529999998</v>
      </c>
      <c r="E33073" s="5">
        <v>1707.415925</v>
      </c>
      <c r="F33073" s="5">
        <v>3476.5044480000001</v>
      </c>
      <c r="G33073" s="5">
        <v>8880.01476</v>
      </c>
    </row>
    <row r="33074" spans="1:7" x14ac:dyDescent="0.25">
      <c r="A33074" s="12">
        <v>45271.34374990518</v>
      </c>
      <c r="B33074" s="5">
        <v>506.36537499999997</v>
      </c>
      <c r="C33074" s="5">
        <v>831.78617499999996</v>
      </c>
      <c r="D33074" s="5">
        <v>2601.0369780000001</v>
      </c>
      <c r="E33074" s="5">
        <v>1835.6218240000001</v>
      </c>
      <c r="F33074" s="5">
        <v>3747.467142</v>
      </c>
      <c r="G33074" s="5">
        <v>9522.2774939999999</v>
      </c>
    </row>
    <row r="33075" spans="1:7" x14ac:dyDescent="0.25">
      <c r="A33075" s="12">
        <v>45271.354166571844</v>
      </c>
      <c r="B33075" s="5">
        <v>528.56312700000001</v>
      </c>
      <c r="C33075" s="5">
        <v>869.94221800000003</v>
      </c>
      <c r="D33075" s="5">
        <v>2663.7676860000001</v>
      </c>
      <c r="E33075" s="5">
        <v>1877.1750199999999</v>
      </c>
      <c r="F33075" s="5">
        <v>3834.2330080000002</v>
      </c>
      <c r="G33075" s="5">
        <v>9773.6810590000005</v>
      </c>
    </row>
    <row r="33076" spans="1:7" x14ac:dyDescent="0.25">
      <c r="A33076" s="12">
        <v>45271.364583238508</v>
      </c>
      <c r="B33076" s="5">
        <v>558.86004600000001</v>
      </c>
      <c r="C33076" s="5">
        <v>907.62375999999995</v>
      </c>
      <c r="D33076" s="5">
        <v>2747.4645810000002</v>
      </c>
      <c r="E33076" s="5">
        <v>1979.0088920000001</v>
      </c>
      <c r="F33076" s="5">
        <v>4054.2365669999999</v>
      </c>
      <c r="G33076" s="5">
        <v>10247.193846</v>
      </c>
    </row>
    <row r="33077" spans="1:7" x14ac:dyDescent="0.25">
      <c r="A33077" s="12">
        <v>45271.374999905172</v>
      </c>
      <c r="B33077" s="5">
        <v>568.87948700000004</v>
      </c>
      <c r="C33077" s="5">
        <v>923.56568300000004</v>
      </c>
      <c r="D33077" s="5">
        <v>2810.0204469999999</v>
      </c>
      <c r="E33077" s="5">
        <v>2026.811471</v>
      </c>
      <c r="F33077" s="5">
        <v>4163.540782</v>
      </c>
      <c r="G33077" s="5">
        <v>10492.817869999999</v>
      </c>
    </row>
    <row r="33078" spans="1:7" x14ac:dyDescent="0.25">
      <c r="A33078" s="12">
        <v>45271.385416571837</v>
      </c>
      <c r="B33078" s="5">
        <v>556.26883599999996</v>
      </c>
      <c r="C33078" s="5">
        <v>909.65687200000002</v>
      </c>
      <c r="D33078" s="5">
        <v>2812.9059149999998</v>
      </c>
      <c r="E33078" s="5">
        <v>2036.912063</v>
      </c>
      <c r="F33078" s="5">
        <v>4190.018102</v>
      </c>
      <c r="G33078" s="5">
        <v>10505.761788</v>
      </c>
    </row>
    <row r="33079" spans="1:7" x14ac:dyDescent="0.25">
      <c r="A33079" s="12">
        <v>45271.395833238501</v>
      </c>
      <c r="B33079" s="5">
        <v>555.56665299999997</v>
      </c>
      <c r="C33079" s="5">
        <v>904.91101500000002</v>
      </c>
      <c r="D33079" s="5">
        <v>2801.99982</v>
      </c>
      <c r="E33079" s="5">
        <v>2016.0545119999999</v>
      </c>
      <c r="F33079" s="5">
        <v>4166.1614970000001</v>
      </c>
      <c r="G33079" s="5">
        <v>10444.693497</v>
      </c>
    </row>
    <row r="33080" spans="1:7" x14ac:dyDescent="0.25">
      <c r="A33080" s="12">
        <v>45271.406249905165</v>
      </c>
      <c r="B33080" s="5">
        <v>599.60324200000002</v>
      </c>
      <c r="C33080" s="5">
        <v>967.51993500000003</v>
      </c>
      <c r="D33080" s="5">
        <v>2869.065008</v>
      </c>
      <c r="E33080" s="5">
        <v>2013.83251</v>
      </c>
      <c r="F33080" s="5">
        <v>4183.6416870000003</v>
      </c>
      <c r="G33080" s="5">
        <v>10633.662382</v>
      </c>
    </row>
    <row r="33081" spans="1:7" x14ac:dyDescent="0.25">
      <c r="A33081" s="12">
        <v>45271.416666571829</v>
      </c>
      <c r="B33081" s="5">
        <v>615.08284100000003</v>
      </c>
      <c r="C33081" s="5">
        <v>1002.901163</v>
      </c>
      <c r="D33081" s="5">
        <v>2900.5191690000001</v>
      </c>
      <c r="E33081" s="5">
        <v>2009.9450899999999</v>
      </c>
      <c r="F33081" s="5">
        <v>4198.0037270000003</v>
      </c>
      <c r="G33081" s="5">
        <v>10726.451990000001</v>
      </c>
    </row>
    <row r="33082" spans="1:7" x14ac:dyDescent="0.25">
      <c r="A33082" s="12">
        <v>45271.427083238494</v>
      </c>
      <c r="B33082" s="5">
        <v>610.40463699999998</v>
      </c>
      <c r="C33082" s="5">
        <v>990.30607099999997</v>
      </c>
      <c r="D33082" s="5">
        <v>2864.5771129999998</v>
      </c>
      <c r="E33082" s="5">
        <v>1984.542199</v>
      </c>
      <c r="F33082" s="5">
        <v>4186.5212659999997</v>
      </c>
      <c r="G33082" s="5">
        <v>10636.351285999999</v>
      </c>
    </row>
    <row r="33083" spans="1:7" x14ac:dyDescent="0.25">
      <c r="A33083" s="12">
        <v>45271.437499905158</v>
      </c>
      <c r="B33083" s="5">
        <v>609.08269299999995</v>
      </c>
      <c r="C33083" s="5">
        <v>988.26407900000004</v>
      </c>
      <c r="D33083" s="5">
        <v>2859.9328350000001</v>
      </c>
      <c r="E33083" s="5">
        <v>2009.296683</v>
      </c>
      <c r="F33083" s="5">
        <v>4243.2913900000003</v>
      </c>
      <c r="G33083" s="5">
        <v>10709.867680000001</v>
      </c>
    </row>
    <row r="33084" spans="1:7" x14ac:dyDescent="0.25">
      <c r="A33084" s="12">
        <v>45271.447916571822</v>
      </c>
      <c r="B33084" s="5">
        <v>627.33750299999997</v>
      </c>
      <c r="C33084" s="5">
        <v>1012.3784450000001</v>
      </c>
      <c r="D33084" s="5">
        <v>2896.5535410000002</v>
      </c>
      <c r="E33084" s="5">
        <v>1984.552817</v>
      </c>
      <c r="F33084" s="5">
        <v>4182.0170680000001</v>
      </c>
      <c r="G33084" s="5">
        <v>10702.839373999999</v>
      </c>
    </row>
    <row r="33085" spans="1:7" x14ac:dyDescent="0.25">
      <c r="A33085" s="12">
        <v>45271.458333238486</v>
      </c>
      <c r="B33085" s="5">
        <v>628.12755800000002</v>
      </c>
      <c r="C33085" s="5">
        <v>1011.286187</v>
      </c>
      <c r="D33085" s="5">
        <v>2908.3380339999999</v>
      </c>
      <c r="E33085" s="5">
        <v>2030.390091</v>
      </c>
      <c r="F33085" s="5">
        <v>4296.6106470000004</v>
      </c>
      <c r="G33085" s="5">
        <v>10874.752517000001</v>
      </c>
    </row>
    <row r="33086" spans="1:7" x14ac:dyDescent="0.25">
      <c r="A33086" s="12">
        <v>45271.468749905151</v>
      </c>
      <c r="B33086" s="5">
        <v>627.81147099999998</v>
      </c>
      <c r="C33086" s="5">
        <v>1005.384934</v>
      </c>
      <c r="D33086" s="5">
        <v>2937.5057400000001</v>
      </c>
      <c r="E33086" s="5">
        <v>2023.981033</v>
      </c>
      <c r="F33086" s="5">
        <v>4294.7492410000004</v>
      </c>
      <c r="G33086" s="5">
        <v>10889.432419000001</v>
      </c>
    </row>
    <row r="33087" spans="1:7" x14ac:dyDescent="0.25">
      <c r="A33087" s="12">
        <v>45271.479166571815</v>
      </c>
      <c r="B33087" s="5">
        <v>623.63150800000005</v>
      </c>
      <c r="C33087" s="5">
        <v>1001.541742</v>
      </c>
      <c r="D33087" s="5">
        <v>2929.1782039999998</v>
      </c>
      <c r="E33087" s="5">
        <v>2026.832412</v>
      </c>
      <c r="F33087" s="5">
        <v>4325.7954090000003</v>
      </c>
      <c r="G33087" s="5">
        <v>10906.979275</v>
      </c>
    </row>
    <row r="33088" spans="1:7" x14ac:dyDescent="0.25">
      <c r="A33088" s="12">
        <v>45271.489583238479</v>
      </c>
      <c r="B33088" s="5">
        <v>641.80134099999998</v>
      </c>
      <c r="C33088" s="5">
        <v>1035.5992650000001</v>
      </c>
      <c r="D33088" s="5">
        <v>3012.3808730000001</v>
      </c>
      <c r="E33088" s="5">
        <v>2097.6050260000002</v>
      </c>
      <c r="F33088" s="5">
        <v>4416.767081</v>
      </c>
      <c r="G33088" s="5">
        <v>11204.153586</v>
      </c>
    </row>
    <row r="33089" spans="1:7" x14ac:dyDescent="0.25">
      <c r="A33089" s="12">
        <v>45271.499999905143</v>
      </c>
      <c r="B33089" s="5">
        <v>654.13982099999998</v>
      </c>
      <c r="C33089" s="5">
        <v>1035.235459</v>
      </c>
      <c r="D33089" s="5">
        <v>2994.8331090000001</v>
      </c>
      <c r="E33089" s="5">
        <v>2151.092674</v>
      </c>
      <c r="F33089" s="5">
        <v>4513.8047820000002</v>
      </c>
      <c r="G33089" s="5">
        <v>11349.105845000002</v>
      </c>
    </row>
    <row r="33090" spans="1:7" x14ac:dyDescent="0.25">
      <c r="A33090" s="12">
        <v>45271.510416571808</v>
      </c>
      <c r="B33090" s="5">
        <v>655.069346</v>
      </c>
      <c r="C33090" s="5">
        <v>1028.313396</v>
      </c>
      <c r="D33090" s="5">
        <v>2992.951622</v>
      </c>
      <c r="E33090" s="5">
        <v>2142.9368760000002</v>
      </c>
      <c r="F33090" s="5">
        <v>4468.3978719999996</v>
      </c>
      <c r="G33090" s="5">
        <v>11287.669112</v>
      </c>
    </row>
    <row r="33091" spans="1:7" x14ac:dyDescent="0.25">
      <c r="A33091" s="12">
        <v>45271.520833238472</v>
      </c>
      <c r="B33091" s="5">
        <v>660.58031500000004</v>
      </c>
      <c r="C33091" s="5">
        <v>1030.5031919999999</v>
      </c>
      <c r="D33091" s="5">
        <v>3012.7405330000001</v>
      </c>
      <c r="E33091" s="5">
        <v>2168.3411999999998</v>
      </c>
      <c r="F33091" s="5">
        <v>4518.5719799999997</v>
      </c>
      <c r="G33091" s="5">
        <v>11390.737219999999</v>
      </c>
    </row>
    <row r="33092" spans="1:7" x14ac:dyDescent="0.25">
      <c r="A33092" s="12">
        <v>45271.531249905136</v>
      </c>
      <c r="B33092" s="5">
        <v>659.32193299999994</v>
      </c>
      <c r="C33092" s="5">
        <v>1035.775545</v>
      </c>
      <c r="D33092" s="5">
        <v>3007.34051</v>
      </c>
      <c r="E33092" s="5">
        <v>2187.4580860000001</v>
      </c>
      <c r="F33092" s="5">
        <v>4562.5874759999997</v>
      </c>
      <c r="G33092" s="5">
        <v>11452.483550000001</v>
      </c>
    </row>
    <row r="33093" spans="1:7" x14ac:dyDescent="0.25">
      <c r="A33093" s="12">
        <v>45271.5416665718</v>
      </c>
      <c r="B33093" s="5">
        <v>648.69837199999995</v>
      </c>
      <c r="C33093" s="5">
        <v>1021.3696179999999</v>
      </c>
      <c r="D33093" s="5">
        <v>2967.0888960000002</v>
      </c>
      <c r="E33093" s="5">
        <v>2182.169703</v>
      </c>
      <c r="F33093" s="5">
        <v>4612.0820180000001</v>
      </c>
      <c r="G33093" s="5">
        <v>11431.408607000001</v>
      </c>
    </row>
    <row r="33094" spans="1:7" x14ac:dyDescent="0.25">
      <c r="A33094" s="12">
        <v>45271.552083238465</v>
      </c>
      <c r="B33094" s="5">
        <v>645.16465000000005</v>
      </c>
      <c r="C33094" s="5">
        <v>1009.164474</v>
      </c>
      <c r="D33094" s="5">
        <v>2954.3881249999999</v>
      </c>
      <c r="E33094" s="5">
        <v>2138.2266840000002</v>
      </c>
      <c r="F33094" s="5">
        <v>4568.081424</v>
      </c>
      <c r="G33094" s="5">
        <v>11315.025357</v>
      </c>
    </row>
    <row r="33095" spans="1:7" x14ac:dyDescent="0.25">
      <c r="A33095" s="12">
        <v>45271.562499905129</v>
      </c>
      <c r="B33095" s="5">
        <v>633.67311700000005</v>
      </c>
      <c r="C33095" s="5">
        <v>991.88332700000001</v>
      </c>
      <c r="D33095" s="5">
        <v>2907.7942899999998</v>
      </c>
      <c r="E33095" s="5">
        <v>2130.992796</v>
      </c>
      <c r="F33095" s="5">
        <v>4475.310289</v>
      </c>
      <c r="G33095" s="5">
        <v>11139.653818999999</v>
      </c>
    </row>
    <row r="33096" spans="1:7" x14ac:dyDescent="0.25">
      <c r="A33096" s="12">
        <v>45271.572916571793</v>
      </c>
      <c r="B33096" s="5">
        <v>631.41207699999995</v>
      </c>
      <c r="C33096" s="5">
        <v>991.418542</v>
      </c>
      <c r="D33096" s="5">
        <v>2887.2155130000001</v>
      </c>
      <c r="E33096" s="5">
        <v>2136.5410539999998</v>
      </c>
      <c r="F33096" s="5">
        <v>4442.6966759999996</v>
      </c>
      <c r="G33096" s="5">
        <v>11089.283861999998</v>
      </c>
    </row>
    <row r="33097" spans="1:7" x14ac:dyDescent="0.25">
      <c r="A33097" s="12">
        <v>45271.583333238457</v>
      </c>
      <c r="B33097" s="5">
        <v>624.143326</v>
      </c>
      <c r="C33097" s="5">
        <v>986.81660699999998</v>
      </c>
      <c r="D33097" s="5">
        <v>2871.8355369999999</v>
      </c>
      <c r="E33097" s="5">
        <v>2119.4914060000001</v>
      </c>
      <c r="F33097" s="5">
        <v>4416.8147929999996</v>
      </c>
      <c r="G33097" s="5">
        <v>11019.101669</v>
      </c>
    </row>
    <row r="33098" spans="1:7" x14ac:dyDescent="0.25">
      <c r="A33098" s="12">
        <v>45271.593749905122</v>
      </c>
      <c r="B33098" s="5">
        <v>616.84219900000005</v>
      </c>
      <c r="C33098" s="5">
        <v>978.22153500000002</v>
      </c>
      <c r="D33098" s="5">
        <v>2830.4152859999999</v>
      </c>
      <c r="E33098" s="5">
        <v>2105.981174</v>
      </c>
      <c r="F33098" s="5">
        <v>4376.8470530000004</v>
      </c>
      <c r="G33098" s="5">
        <v>10908.307247000001</v>
      </c>
    </row>
    <row r="33099" spans="1:7" x14ac:dyDescent="0.25">
      <c r="A33099" s="12">
        <v>45271.604166571786</v>
      </c>
      <c r="B33099" s="5">
        <v>600.10419000000002</v>
      </c>
      <c r="C33099" s="5">
        <v>956.73757000000001</v>
      </c>
      <c r="D33099" s="5">
        <v>2800.4751759999999</v>
      </c>
      <c r="E33099" s="5">
        <v>2091.8701409999999</v>
      </c>
      <c r="F33099" s="5">
        <v>4325.8638529999998</v>
      </c>
      <c r="G33099" s="5">
        <v>10775.050930000001</v>
      </c>
    </row>
    <row r="33100" spans="1:7" x14ac:dyDescent="0.25">
      <c r="A33100" s="12">
        <v>45271.61458323845</v>
      </c>
      <c r="B33100" s="5">
        <v>585.21340299999997</v>
      </c>
      <c r="C33100" s="5">
        <v>944.95457399999998</v>
      </c>
      <c r="D33100" s="5">
        <v>2815.7356970000001</v>
      </c>
      <c r="E33100" s="5">
        <v>2083.9736680000001</v>
      </c>
      <c r="F33100" s="5">
        <v>4328.1825070000004</v>
      </c>
      <c r="G33100" s="5">
        <v>10758.059849000001</v>
      </c>
    </row>
    <row r="33101" spans="1:7" x14ac:dyDescent="0.25">
      <c r="A33101" s="12">
        <v>45271.624999905114</v>
      </c>
      <c r="B33101" s="5">
        <v>582.85901200000001</v>
      </c>
      <c r="C33101" s="5">
        <v>933.42701299999999</v>
      </c>
      <c r="D33101" s="5">
        <v>2780.2246279999999</v>
      </c>
      <c r="E33101" s="5">
        <v>2082.454381</v>
      </c>
      <c r="F33101" s="5">
        <v>4319.3681399999996</v>
      </c>
      <c r="G33101" s="5">
        <v>10698.333173999999</v>
      </c>
    </row>
    <row r="33102" spans="1:7" x14ac:dyDescent="0.25">
      <c r="A33102" s="12">
        <v>45271.635416571778</v>
      </c>
      <c r="B33102" s="5">
        <v>589.55604200000005</v>
      </c>
      <c r="C33102" s="5">
        <v>936.66258700000003</v>
      </c>
      <c r="D33102" s="5">
        <v>2795.454029</v>
      </c>
      <c r="E33102" s="5">
        <v>2111.9598620000002</v>
      </c>
      <c r="F33102" s="5">
        <v>4380.3866159999998</v>
      </c>
      <c r="G33102" s="5">
        <v>10814.019135999999</v>
      </c>
    </row>
    <row r="33103" spans="1:7" x14ac:dyDescent="0.25">
      <c r="A33103" s="12">
        <v>45271.645833238443</v>
      </c>
      <c r="B33103" s="5">
        <v>577.41084799999999</v>
      </c>
      <c r="C33103" s="5">
        <v>924.335824</v>
      </c>
      <c r="D33103" s="5">
        <v>2774.6028369999999</v>
      </c>
      <c r="E33103" s="5">
        <v>2139.9310369999998</v>
      </c>
      <c r="F33103" s="5">
        <v>4442.0147290000004</v>
      </c>
      <c r="G33103" s="5">
        <v>10858.295275</v>
      </c>
    </row>
    <row r="33104" spans="1:7" x14ac:dyDescent="0.25">
      <c r="A33104" s="12">
        <v>45271.656249905107</v>
      </c>
      <c r="B33104" s="5">
        <v>591.73396500000001</v>
      </c>
      <c r="C33104" s="5">
        <v>943.93992500000002</v>
      </c>
      <c r="D33104" s="5">
        <v>2811.7290389999998</v>
      </c>
      <c r="E33104" s="5">
        <v>2171.3675189999999</v>
      </c>
      <c r="F33104" s="5">
        <v>4483.0592290000004</v>
      </c>
      <c r="G33104" s="5">
        <v>11001.829677</v>
      </c>
    </row>
    <row r="33105" spans="1:7" x14ac:dyDescent="0.25">
      <c r="A33105" s="12">
        <v>45271.666666571771</v>
      </c>
      <c r="B33105" s="5">
        <v>596.37187100000006</v>
      </c>
      <c r="C33105" s="5">
        <v>942.61487099999999</v>
      </c>
      <c r="D33105" s="5">
        <v>2818.8112799999999</v>
      </c>
      <c r="E33105" s="5">
        <v>2167.7932150000001</v>
      </c>
      <c r="F33105" s="5">
        <v>4459.7544420000004</v>
      </c>
      <c r="G33105" s="5">
        <v>10985.345679000002</v>
      </c>
    </row>
    <row r="33106" spans="1:7" x14ac:dyDescent="0.25">
      <c r="A33106" s="12">
        <v>45271.677083238435</v>
      </c>
      <c r="B33106" s="5">
        <v>600.027106</v>
      </c>
      <c r="C33106" s="5">
        <v>957.63225299999999</v>
      </c>
      <c r="D33106" s="5">
        <v>2872.468437</v>
      </c>
      <c r="E33106" s="5">
        <v>2294.7229779999998</v>
      </c>
      <c r="F33106" s="5">
        <v>4729.1158500000001</v>
      </c>
      <c r="G33106" s="5">
        <v>11453.966624000001</v>
      </c>
    </row>
    <row r="33107" spans="1:7" x14ac:dyDescent="0.25">
      <c r="A33107" s="12">
        <v>45271.6874999051</v>
      </c>
      <c r="B33107" s="5">
        <v>599.44915100000003</v>
      </c>
      <c r="C33107" s="5">
        <v>967.02538100000004</v>
      </c>
      <c r="D33107" s="5">
        <v>2964.128608</v>
      </c>
      <c r="E33107" s="5">
        <v>2412.8556680000002</v>
      </c>
      <c r="F33107" s="5">
        <v>4992.0105789999998</v>
      </c>
      <c r="G33107" s="5">
        <v>11935.469387000001</v>
      </c>
    </row>
    <row r="33108" spans="1:7" x14ac:dyDescent="0.25">
      <c r="A33108" s="12">
        <v>45271.697916571764</v>
      </c>
      <c r="B33108" s="5">
        <v>620.29065200000002</v>
      </c>
      <c r="C33108" s="5">
        <v>995.63638000000003</v>
      </c>
      <c r="D33108" s="5">
        <v>3012.9250240000001</v>
      </c>
      <c r="E33108" s="5">
        <v>2472.2454050000001</v>
      </c>
      <c r="F33108" s="5">
        <v>5121.4704499999998</v>
      </c>
      <c r="G33108" s="5">
        <v>12222.567910999998</v>
      </c>
    </row>
    <row r="33109" spans="1:7" x14ac:dyDescent="0.25">
      <c r="A33109" s="12">
        <v>45271.708333238428</v>
      </c>
      <c r="B33109" s="5">
        <v>617.85996799999998</v>
      </c>
      <c r="C33109" s="5">
        <v>994.19026299999996</v>
      </c>
      <c r="D33109" s="5">
        <v>3034.3847609999998</v>
      </c>
      <c r="E33109" s="5">
        <v>2552.5164159999999</v>
      </c>
      <c r="F33109" s="5">
        <v>5298.3738590000003</v>
      </c>
      <c r="G33109" s="5">
        <v>12497.325267</v>
      </c>
    </row>
    <row r="33110" spans="1:7" x14ac:dyDescent="0.25">
      <c r="A33110" s="12">
        <v>45271.718749905092</v>
      </c>
      <c r="B33110" s="5">
        <v>617.62501699999996</v>
      </c>
      <c r="C33110" s="5">
        <v>990.01827200000002</v>
      </c>
      <c r="D33110" s="5">
        <v>3053.5213269999999</v>
      </c>
      <c r="E33110" s="5">
        <v>2616.330582</v>
      </c>
      <c r="F33110" s="5">
        <v>5452.1465609999996</v>
      </c>
      <c r="G33110" s="5">
        <v>12729.641759</v>
      </c>
    </row>
    <row r="33111" spans="1:7" x14ac:dyDescent="0.25">
      <c r="A33111" s="12">
        <v>45271.729166571757</v>
      </c>
      <c r="B33111" s="5">
        <v>606.83122900000001</v>
      </c>
      <c r="C33111" s="5">
        <v>980.779718</v>
      </c>
      <c r="D33111" s="5">
        <v>3072.5125280000002</v>
      </c>
      <c r="E33111" s="5">
        <v>2690.250477</v>
      </c>
      <c r="F33111" s="5">
        <v>5604.3653260000001</v>
      </c>
      <c r="G33111" s="5">
        <v>12954.739278000001</v>
      </c>
    </row>
    <row r="33112" spans="1:7" x14ac:dyDescent="0.25">
      <c r="A33112" s="12">
        <v>45271.739583238421</v>
      </c>
      <c r="B33112" s="5">
        <v>591.81046400000002</v>
      </c>
      <c r="C33112" s="5">
        <v>962.84026100000005</v>
      </c>
      <c r="D33112" s="5">
        <v>3079.436404</v>
      </c>
      <c r="E33112" s="5">
        <v>2785.2370649999998</v>
      </c>
      <c r="F33112" s="5">
        <v>5808.9660469999999</v>
      </c>
      <c r="G33112" s="5">
        <v>13228.290240999999</v>
      </c>
    </row>
    <row r="33113" spans="1:7" x14ac:dyDescent="0.25">
      <c r="A33113" s="12">
        <v>45271.749999905085</v>
      </c>
      <c r="B33113" s="5">
        <v>569.51598100000001</v>
      </c>
      <c r="C33113" s="5">
        <v>935.28158199999996</v>
      </c>
      <c r="D33113" s="5">
        <v>3106.2540979999999</v>
      </c>
      <c r="E33113" s="5">
        <v>2827.8838040000001</v>
      </c>
      <c r="F33113" s="5">
        <v>5940.7159039999997</v>
      </c>
      <c r="G33113" s="5">
        <v>13379.651368999999</v>
      </c>
    </row>
    <row r="33114" spans="1:7" x14ac:dyDescent="0.25">
      <c r="A33114" s="12">
        <v>45271.760416571749</v>
      </c>
      <c r="B33114" s="5">
        <v>571.09017300000005</v>
      </c>
      <c r="C33114" s="5">
        <v>934.96491300000002</v>
      </c>
      <c r="D33114" s="5">
        <v>3115.2210490000002</v>
      </c>
      <c r="E33114" s="5">
        <v>2849.548288</v>
      </c>
      <c r="F33114" s="5">
        <v>5965.8921289999998</v>
      </c>
      <c r="G33114" s="5">
        <v>13436.716552</v>
      </c>
    </row>
    <row r="33115" spans="1:7" x14ac:dyDescent="0.25">
      <c r="A33115" s="12">
        <v>45271.770833238414</v>
      </c>
      <c r="B33115" s="5">
        <v>559.49034200000006</v>
      </c>
      <c r="C33115" s="5">
        <v>917.18183499999998</v>
      </c>
      <c r="D33115" s="5">
        <v>3055.8318570000001</v>
      </c>
      <c r="E33115" s="5">
        <v>2787.8032119999998</v>
      </c>
      <c r="F33115" s="5">
        <v>5855.0797650000004</v>
      </c>
      <c r="G33115" s="5">
        <v>13175.387010999999</v>
      </c>
    </row>
    <row r="33116" spans="1:7" x14ac:dyDescent="0.25">
      <c r="A33116" s="12">
        <v>45271.781249905078</v>
      </c>
      <c r="B33116" s="5">
        <v>581.72166000000004</v>
      </c>
      <c r="C33116" s="5">
        <v>943.800341</v>
      </c>
      <c r="D33116" s="5">
        <v>3012.0218060000002</v>
      </c>
      <c r="E33116" s="5">
        <v>2731.101161</v>
      </c>
      <c r="F33116" s="5">
        <v>5718.2237459999997</v>
      </c>
      <c r="G33116" s="5">
        <v>12986.868714</v>
      </c>
    </row>
    <row r="33117" spans="1:7" x14ac:dyDescent="0.25">
      <c r="A33117" s="12">
        <v>45271.791666571742</v>
      </c>
      <c r="B33117" s="5">
        <v>585.93595300000004</v>
      </c>
      <c r="C33117" s="5">
        <v>952.05390699999998</v>
      </c>
      <c r="D33117" s="5">
        <v>3004.2057030000001</v>
      </c>
      <c r="E33117" s="5">
        <v>2730.8479130000001</v>
      </c>
      <c r="F33117" s="5">
        <v>5694.2506190000004</v>
      </c>
      <c r="G33117" s="5">
        <v>12967.294095000001</v>
      </c>
    </row>
    <row r="33118" spans="1:7" x14ac:dyDescent="0.25">
      <c r="A33118" s="12">
        <v>45271.802083238406</v>
      </c>
      <c r="B33118" s="5">
        <v>548.64511000000005</v>
      </c>
      <c r="C33118" s="5">
        <v>901.56635000000006</v>
      </c>
      <c r="D33118" s="5">
        <v>2945.5359440000002</v>
      </c>
      <c r="E33118" s="5">
        <v>2637.7009170000001</v>
      </c>
      <c r="F33118" s="5">
        <v>5491.0018819999996</v>
      </c>
      <c r="G33118" s="5">
        <v>12524.450203</v>
      </c>
    </row>
    <row r="33119" spans="1:7" x14ac:dyDescent="0.25">
      <c r="A33119" s="12">
        <v>45271.812499905071</v>
      </c>
      <c r="B33119" s="5">
        <v>528.31158100000005</v>
      </c>
      <c r="C33119" s="5">
        <v>869.82433500000002</v>
      </c>
      <c r="D33119" s="5">
        <v>2835.5780279999999</v>
      </c>
      <c r="E33119" s="5">
        <v>2556.7608759999998</v>
      </c>
      <c r="F33119" s="5">
        <v>5328.9501790000004</v>
      </c>
      <c r="G33119" s="5">
        <v>12119.424998999999</v>
      </c>
    </row>
    <row r="33120" spans="1:7" x14ac:dyDescent="0.25">
      <c r="A33120" s="12">
        <v>45271.822916571735</v>
      </c>
      <c r="B33120" s="5">
        <v>519.97658000000001</v>
      </c>
      <c r="C33120" s="5">
        <v>857.14611300000001</v>
      </c>
      <c r="D33120" s="5">
        <v>2746.6716040000001</v>
      </c>
      <c r="E33120" s="5">
        <v>2430.472514</v>
      </c>
      <c r="F33120" s="5">
        <v>5062.7302550000004</v>
      </c>
      <c r="G33120" s="5">
        <v>11616.997066</v>
      </c>
    </row>
    <row r="33121" spans="1:7" x14ac:dyDescent="0.25">
      <c r="A33121" s="12">
        <v>45271.833333238399</v>
      </c>
      <c r="B33121" s="5">
        <v>524.76111100000003</v>
      </c>
      <c r="C33121" s="5">
        <v>856.25304000000006</v>
      </c>
      <c r="D33121" s="5">
        <v>2655.8577919999998</v>
      </c>
      <c r="E33121" s="5">
        <v>2351.876229</v>
      </c>
      <c r="F33121" s="5">
        <v>4889.5829890000005</v>
      </c>
      <c r="G33121" s="5">
        <v>11278.331161</v>
      </c>
    </row>
    <row r="33122" spans="1:7" x14ac:dyDescent="0.25">
      <c r="A33122" s="12">
        <v>45271.843749905063</v>
      </c>
      <c r="B33122" s="5">
        <v>520.86737000000005</v>
      </c>
      <c r="C33122" s="5">
        <v>840.49135799999999</v>
      </c>
      <c r="D33122" s="5">
        <v>2620.4573999999998</v>
      </c>
      <c r="E33122" s="5">
        <v>2293.9858979999999</v>
      </c>
      <c r="F33122" s="5">
        <v>4751.5056569999997</v>
      </c>
      <c r="G33122" s="5">
        <v>11027.307682999999</v>
      </c>
    </row>
    <row r="33123" spans="1:7" x14ac:dyDescent="0.25">
      <c r="A33123" s="12">
        <v>45271.854166571728</v>
      </c>
      <c r="B33123" s="5">
        <v>486.68553900000001</v>
      </c>
      <c r="C33123" s="5">
        <v>784.31031700000005</v>
      </c>
      <c r="D33123" s="5">
        <v>2449.5890420000001</v>
      </c>
      <c r="E33123" s="5">
        <v>2141.6263469999999</v>
      </c>
      <c r="F33123" s="5">
        <v>4425.8326610000004</v>
      </c>
      <c r="G33123" s="5">
        <v>10288.043906000001</v>
      </c>
    </row>
    <row r="33124" spans="1:7" x14ac:dyDescent="0.25">
      <c r="A33124" s="12">
        <v>45271.864583238392</v>
      </c>
      <c r="B33124" s="5">
        <v>465.29656999999997</v>
      </c>
      <c r="C33124" s="5">
        <v>756.35112500000002</v>
      </c>
      <c r="D33124" s="5">
        <v>2352.6198159999999</v>
      </c>
      <c r="E33124" s="5">
        <v>2018.5639249999999</v>
      </c>
      <c r="F33124" s="5">
        <v>4151.2012199999999</v>
      </c>
      <c r="G33124" s="5">
        <v>9744.0326559999994</v>
      </c>
    </row>
    <row r="33125" spans="1:7" x14ac:dyDescent="0.25">
      <c r="A33125" s="12">
        <v>45271.874999905056</v>
      </c>
      <c r="B33125" s="5">
        <v>444.90392100000003</v>
      </c>
      <c r="C33125" s="5">
        <v>728.086094</v>
      </c>
      <c r="D33125" s="5">
        <v>2271.3210859999999</v>
      </c>
      <c r="E33125" s="5">
        <v>1942.0497290000001</v>
      </c>
      <c r="F33125" s="5">
        <v>3981.8442230000001</v>
      </c>
      <c r="G33125" s="5">
        <v>9368.2050530000015</v>
      </c>
    </row>
    <row r="33126" spans="1:7" x14ac:dyDescent="0.25">
      <c r="A33126" s="12">
        <v>45271.88541657172</v>
      </c>
      <c r="B33126" s="5">
        <v>436.17461700000001</v>
      </c>
      <c r="C33126" s="5">
        <v>715.05867899999998</v>
      </c>
      <c r="D33126" s="5">
        <v>2232.4253210000002</v>
      </c>
      <c r="E33126" s="5">
        <v>1920.9628990000001</v>
      </c>
      <c r="F33126" s="5">
        <v>3939.9305119999999</v>
      </c>
      <c r="G33126" s="5">
        <v>9244.5520280000001</v>
      </c>
    </row>
    <row r="33127" spans="1:7" x14ac:dyDescent="0.25">
      <c r="A33127" s="12">
        <v>45271.895833238385</v>
      </c>
      <c r="B33127" s="5">
        <v>408.520489</v>
      </c>
      <c r="C33127" s="5">
        <v>677.55222900000001</v>
      </c>
      <c r="D33127" s="5">
        <v>2146.2296719999999</v>
      </c>
      <c r="E33127" s="5">
        <v>1820.7073</v>
      </c>
      <c r="F33127" s="5">
        <v>3727.7923409999999</v>
      </c>
      <c r="G33127" s="5">
        <v>8780.8020309999993</v>
      </c>
    </row>
    <row r="33128" spans="1:7" x14ac:dyDescent="0.25">
      <c r="A33128" s="12">
        <v>45271.906249905049</v>
      </c>
      <c r="B33128" s="5">
        <v>368.19960300000002</v>
      </c>
      <c r="C33128" s="5">
        <v>623.99118299999998</v>
      </c>
      <c r="D33128" s="5">
        <v>2014.730037</v>
      </c>
      <c r="E33128" s="5">
        <v>1711.246566</v>
      </c>
      <c r="F33128" s="5">
        <v>3494.1561569999999</v>
      </c>
      <c r="G33128" s="5">
        <v>8212.3235459999996</v>
      </c>
    </row>
    <row r="33129" spans="1:7" x14ac:dyDescent="0.25">
      <c r="A33129" s="12">
        <v>45271.916666571713</v>
      </c>
      <c r="B33129" s="5">
        <v>349.14486599999998</v>
      </c>
      <c r="C33129" s="5">
        <v>596.01278500000001</v>
      </c>
      <c r="D33129" s="5">
        <v>1908.745044</v>
      </c>
      <c r="E33129" s="5">
        <v>1626.5324129999999</v>
      </c>
      <c r="F33129" s="5">
        <v>3308.5310290000002</v>
      </c>
      <c r="G33129" s="5">
        <v>7788.9661369999994</v>
      </c>
    </row>
    <row r="33130" spans="1:7" x14ac:dyDescent="0.25">
      <c r="A33130" s="12">
        <v>45271.927083238377</v>
      </c>
      <c r="B33130" s="5">
        <v>338.84883200000002</v>
      </c>
      <c r="C33130" s="5">
        <v>584.79525799999999</v>
      </c>
      <c r="D33130" s="5">
        <v>1854.1376499999999</v>
      </c>
      <c r="E33130" s="5">
        <v>1582.567951</v>
      </c>
      <c r="F33130" s="5">
        <v>3212.5791819999999</v>
      </c>
      <c r="G33130" s="5">
        <v>7572.9288729999989</v>
      </c>
    </row>
    <row r="33131" spans="1:7" x14ac:dyDescent="0.25">
      <c r="A33131" s="12">
        <v>45271.937499905041</v>
      </c>
      <c r="B33131" s="5">
        <v>321.63242400000001</v>
      </c>
      <c r="C33131" s="5">
        <v>559.88252</v>
      </c>
      <c r="D33131" s="5">
        <v>1779.6948379999999</v>
      </c>
      <c r="E33131" s="5">
        <v>1508.814447</v>
      </c>
      <c r="F33131" s="5">
        <v>3047.907612</v>
      </c>
      <c r="G33131" s="5">
        <v>7217.9318409999996</v>
      </c>
    </row>
    <row r="33132" spans="1:7" x14ac:dyDescent="0.25">
      <c r="A33132" s="12">
        <v>45271.947916571706</v>
      </c>
      <c r="B33132" s="5">
        <v>299.609579</v>
      </c>
      <c r="C33132" s="5">
        <v>528.30822999999998</v>
      </c>
      <c r="D33132" s="5">
        <v>1684.6701780000001</v>
      </c>
      <c r="E33132" s="5">
        <v>1422.5823459999999</v>
      </c>
      <c r="F33132" s="5">
        <v>2854.613433</v>
      </c>
      <c r="G33132" s="5">
        <v>6789.7837660000005</v>
      </c>
    </row>
    <row r="33133" spans="1:7" x14ac:dyDescent="0.25">
      <c r="A33133" s="12">
        <v>45271.95833323837</v>
      </c>
      <c r="B33133" s="5">
        <v>280.43679500000002</v>
      </c>
      <c r="C33133" s="5">
        <v>496.81443300000001</v>
      </c>
      <c r="D33133" s="5">
        <v>1580.198079</v>
      </c>
      <c r="E33133" s="5">
        <v>1299.487603</v>
      </c>
      <c r="F33133" s="5">
        <v>2586.3855619999999</v>
      </c>
      <c r="G33133" s="5">
        <v>6243.3224719999998</v>
      </c>
    </row>
    <row r="33134" spans="1:7" x14ac:dyDescent="0.25">
      <c r="A33134" s="12">
        <v>45271.968749905034</v>
      </c>
      <c r="B33134" s="5">
        <v>262.34679899999998</v>
      </c>
      <c r="C33134" s="5">
        <v>471.93732599999998</v>
      </c>
      <c r="D33134" s="5">
        <v>1495.321218</v>
      </c>
      <c r="E33134" s="5">
        <v>1212.718472</v>
      </c>
      <c r="F33134" s="5">
        <v>2394.7255140000002</v>
      </c>
      <c r="G33134" s="5">
        <v>5837.0493290000004</v>
      </c>
    </row>
    <row r="33135" spans="1:7" x14ac:dyDescent="0.25">
      <c r="A33135" s="12">
        <v>45271.979166571698</v>
      </c>
      <c r="B33135" s="5">
        <v>246.07939500000001</v>
      </c>
      <c r="C33135" s="5">
        <v>447.219606</v>
      </c>
      <c r="D33135" s="5">
        <v>1418.502338</v>
      </c>
      <c r="E33135" s="5">
        <v>1136.921589</v>
      </c>
      <c r="F33135" s="5">
        <v>2228.1816250000002</v>
      </c>
      <c r="G33135" s="5">
        <v>5476.9045530000003</v>
      </c>
    </row>
    <row r="33136" spans="1:7" x14ac:dyDescent="0.25">
      <c r="A33136" s="12">
        <v>45271.989583238363</v>
      </c>
      <c r="B33136" s="5">
        <v>234.02511100000001</v>
      </c>
      <c r="C33136" s="5">
        <v>429.99777</v>
      </c>
      <c r="D33136" s="5">
        <v>1361.056564</v>
      </c>
      <c r="E33136" s="5">
        <v>1069.338931</v>
      </c>
      <c r="F33136" s="5">
        <v>2081.657236</v>
      </c>
      <c r="G33136" s="5">
        <v>5176.0756119999996</v>
      </c>
    </row>
    <row r="33137" spans="1:7" x14ac:dyDescent="0.25">
      <c r="A33137" s="12">
        <v>45271.999999905027</v>
      </c>
      <c r="B33137" s="5">
        <v>219.61790099999999</v>
      </c>
      <c r="C33137" s="5">
        <v>409.19970899999998</v>
      </c>
      <c r="D33137" s="5">
        <v>1306.553817</v>
      </c>
      <c r="E33137" s="5">
        <v>1001.521069</v>
      </c>
      <c r="F33137" s="5">
        <v>1931.2392809999999</v>
      </c>
      <c r="G33137" s="5">
        <v>4868.1317769999996</v>
      </c>
    </row>
    <row r="33138" spans="1:7" x14ac:dyDescent="0.25">
      <c r="A33138" s="12">
        <v>45272.010416571691</v>
      </c>
      <c r="B33138" s="5">
        <v>208.47031899999999</v>
      </c>
      <c r="C33138" s="5">
        <v>394.02668999999997</v>
      </c>
      <c r="D33138" s="5">
        <v>1256.7731470000001</v>
      </c>
      <c r="E33138" s="5">
        <v>958.63631499999997</v>
      </c>
      <c r="F33138" s="5">
        <v>1838.303081</v>
      </c>
      <c r="G33138" s="5">
        <v>4656.2095520000003</v>
      </c>
    </row>
    <row r="33139" spans="1:7" x14ac:dyDescent="0.25">
      <c r="A33139" s="12">
        <v>45272.020833238355</v>
      </c>
      <c r="B33139" s="5">
        <v>199.08072899999999</v>
      </c>
      <c r="C33139" s="5">
        <v>380.45549999999997</v>
      </c>
      <c r="D33139" s="5">
        <v>1211.2007980000001</v>
      </c>
      <c r="E33139" s="5">
        <v>903.38157799999999</v>
      </c>
      <c r="F33139" s="5">
        <v>1716.7175709999999</v>
      </c>
      <c r="G33139" s="5">
        <v>4410.8361759999998</v>
      </c>
    </row>
    <row r="33140" spans="1:7" x14ac:dyDescent="0.25">
      <c r="A33140" s="12">
        <v>45272.03124990502</v>
      </c>
      <c r="B33140" s="5">
        <v>197.467916</v>
      </c>
      <c r="C33140" s="5">
        <v>378.58401900000001</v>
      </c>
      <c r="D33140" s="5">
        <v>1177.680012</v>
      </c>
      <c r="E33140" s="5">
        <v>867.23390099999995</v>
      </c>
      <c r="F33140" s="5">
        <v>1635.1406649999999</v>
      </c>
      <c r="G33140" s="5">
        <v>4256.1065129999997</v>
      </c>
    </row>
    <row r="33141" spans="1:7" x14ac:dyDescent="0.25">
      <c r="A33141" s="12">
        <v>45272.041666571684</v>
      </c>
      <c r="B33141" s="5">
        <v>187.24922000000001</v>
      </c>
      <c r="C33141" s="5">
        <v>361.442339</v>
      </c>
      <c r="D33141" s="5">
        <v>1142.9374680000001</v>
      </c>
      <c r="E33141" s="5">
        <v>831.409899</v>
      </c>
      <c r="F33141" s="5">
        <v>1553.045785</v>
      </c>
      <c r="G33141" s="5">
        <v>4076.0847110000004</v>
      </c>
    </row>
    <row r="33142" spans="1:7" x14ac:dyDescent="0.25">
      <c r="A33142" s="12">
        <v>45272.052083238348</v>
      </c>
      <c r="B33142" s="5">
        <v>177.25518400000001</v>
      </c>
      <c r="C33142" s="5">
        <v>347.66878400000002</v>
      </c>
      <c r="D33142" s="5">
        <v>1103.8832749999999</v>
      </c>
      <c r="E33142" s="5">
        <v>815.28428699999995</v>
      </c>
      <c r="F33142" s="5">
        <v>1517.673904</v>
      </c>
      <c r="G33142" s="5">
        <v>3961.7654339999999</v>
      </c>
    </row>
    <row r="33143" spans="1:7" x14ac:dyDescent="0.25">
      <c r="A33143" s="12">
        <v>45272.062499905012</v>
      </c>
      <c r="B33143" s="5">
        <v>170.06502399999999</v>
      </c>
      <c r="C33143" s="5">
        <v>337.05168600000002</v>
      </c>
      <c r="D33143" s="5">
        <v>1077.6985689999999</v>
      </c>
      <c r="E33143" s="5">
        <v>786.89282800000001</v>
      </c>
      <c r="F33143" s="5">
        <v>1454.0226700000001</v>
      </c>
      <c r="G33143" s="5">
        <v>3825.7307769999998</v>
      </c>
    </row>
    <row r="33144" spans="1:7" x14ac:dyDescent="0.25">
      <c r="A33144" s="12">
        <v>45272.072916571677</v>
      </c>
      <c r="B33144" s="5">
        <v>165.319536</v>
      </c>
      <c r="C33144" s="5">
        <v>331.96513399999998</v>
      </c>
      <c r="D33144" s="5">
        <v>1051.6005540000001</v>
      </c>
      <c r="E33144" s="5">
        <v>780.16778699999998</v>
      </c>
      <c r="F33144" s="5">
        <v>1439.909797</v>
      </c>
      <c r="G33144" s="5">
        <v>3768.9628080000002</v>
      </c>
    </row>
    <row r="33145" spans="1:7" x14ac:dyDescent="0.25">
      <c r="A33145" s="12">
        <v>45272.083333238341</v>
      </c>
      <c r="B33145" s="5">
        <v>163.43469200000001</v>
      </c>
      <c r="C33145" s="5">
        <v>331.76827800000001</v>
      </c>
      <c r="D33145" s="5">
        <v>1042.3764699999999</v>
      </c>
      <c r="E33145" s="5">
        <v>754.54908399999999</v>
      </c>
      <c r="F33145" s="5">
        <v>1385.5088679999999</v>
      </c>
      <c r="G33145" s="5">
        <v>3677.6373919999996</v>
      </c>
    </row>
    <row r="33146" spans="1:7" x14ac:dyDescent="0.25">
      <c r="A33146" s="12">
        <v>45272.093749905005</v>
      </c>
      <c r="B33146" s="5">
        <v>162.896591</v>
      </c>
      <c r="C33146" s="5">
        <v>330.593729</v>
      </c>
      <c r="D33146" s="5">
        <v>1033.676213</v>
      </c>
      <c r="E33146" s="5">
        <v>750.15863999999999</v>
      </c>
      <c r="F33146" s="5">
        <v>1375.6746680000001</v>
      </c>
      <c r="G33146" s="5">
        <v>3652.9998410000003</v>
      </c>
    </row>
    <row r="33147" spans="1:7" x14ac:dyDescent="0.25">
      <c r="A33147" s="12">
        <v>45272.104166571669</v>
      </c>
      <c r="B33147" s="5">
        <v>156.979083</v>
      </c>
      <c r="C33147" s="5">
        <v>322.56896699999999</v>
      </c>
      <c r="D33147" s="5">
        <v>1009.076904</v>
      </c>
      <c r="E33147" s="5">
        <v>735.18984699999999</v>
      </c>
      <c r="F33147" s="5">
        <v>1342.6554570000001</v>
      </c>
      <c r="G33147" s="5">
        <v>3566.4702580000003</v>
      </c>
    </row>
    <row r="33148" spans="1:7" x14ac:dyDescent="0.25">
      <c r="A33148" s="12">
        <v>45272.114583238334</v>
      </c>
      <c r="B33148" s="5">
        <v>155.483183</v>
      </c>
      <c r="C33148" s="5">
        <v>320.59207600000002</v>
      </c>
      <c r="D33148" s="5">
        <v>1011.133739</v>
      </c>
      <c r="E33148" s="5">
        <v>736.87671999999998</v>
      </c>
      <c r="F33148" s="5">
        <v>1345.694643</v>
      </c>
      <c r="G33148" s="5">
        <v>3569.7803610000001</v>
      </c>
    </row>
    <row r="33149" spans="1:7" x14ac:dyDescent="0.25">
      <c r="A33149" s="12">
        <v>45272.124999904998</v>
      </c>
      <c r="B33149" s="5">
        <v>156.574637</v>
      </c>
      <c r="C33149" s="5">
        <v>322.30861499999997</v>
      </c>
      <c r="D33149" s="5">
        <v>1018.484934</v>
      </c>
      <c r="E33149" s="5">
        <v>733.81701499999997</v>
      </c>
      <c r="F33149" s="5">
        <v>1337.850285</v>
      </c>
      <c r="G33149" s="5">
        <v>3569.0354859999998</v>
      </c>
    </row>
    <row r="33150" spans="1:7" x14ac:dyDescent="0.25">
      <c r="A33150" s="12">
        <v>45272.135416571662</v>
      </c>
      <c r="B33150" s="5">
        <v>158.51969800000001</v>
      </c>
      <c r="C33150" s="5">
        <v>324.018033</v>
      </c>
      <c r="D33150" s="5">
        <v>1035.2028479999999</v>
      </c>
      <c r="E33150" s="5">
        <v>750.11637199999996</v>
      </c>
      <c r="F33150" s="5">
        <v>1372.9864709999999</v>
      </c>
      <c r="G33150" s="5">
        <v>3640.8434219999999</v>
      </c>
    </row>
    <row r="33151" spans="1:7" x14ac:dyDescent="0.25">
      <c r="A33151" s="12">
        <v>45272.145833238326</v>
      </c>
      <c r="B33151" s="5">
        <v>158.72369399999999</v>
      </c>
      <c r="C33151" s="5">
        <v>320.84691400000003</v>
      </c>
      <c r="D33151" s="5">
        <v>1035.62527</v>
      </c>
      <c r="E33151" s="5">
        <v>741.37213299999996</v>
      </c>
      <c r="F33151" s="5">
        <v>1352.894037</v>
      </c>
      <c r="G33151" s="5">
        <v>3609.4620479999999</v>
      </c>
    </row>
    <row r="33152" spans="1:7" x14ac:dyDescent="0.25">
      <c r="A33152" s="12">
        <v>45272.156249904991</v>
      </c>
      <c r="B33152" s="5">
        <v>158.85979900000001</v>
      </c>
      <c r="C33152" s="5">
        <v>322.51786600000003</v>
      </c>
      <c r="D33152" s="5">
        <v>1035.4877770000001</v>
      </c>
      <c r="E33152" s="5">
        <v>756.43135099999995</v>
      </c>
      <c r="F33152" s="5">
        <v>1385.9403170000001</v>
      </c>
      <c r="G33152" s="5">
        <v>3659.23711</v>
      </c>
    </row>
    <row r="33153" spans="1:7" x14ac:dyDescent="0.25">
      <c r="A33153" s="12">
        <v>45272.166666571655</v>
      </c>
      <c r="B33153" s="5">
        <v>162.86192</v>
      </c>
      <c r="C33153" s="5">
        <v>328.56716399999999</v>
      </c>
      <c r="D33153" s="5">
        <v>1055.6871389999999</v>
      </c>
      <c r="E33153" s="5">
        <v>760.81466999999998</v>
      </c>
      <c r="F33153" s="5">
        <v>1396.929525</v>
      </c>
      <c r="G33153" s="5">
        <v>3704.8604179999998</v>
      </c>
    </row>
    <row r="33154" spans="1:7" x14ac:dyDescent="0.25">
      <c r="A33154" s="12">
        <v>45272.177083238319</v>
      </c>
      <c r="B33154" s="5">
        <v>166.021638</v>
      </c>
      <c r="C33154" s="5">
        <v>329.27271300000001</v>
      </c>
      <c r="D33154" s="5">
        <v>1061.4805610000001</v>
      </c>
      <c r="E33154" s="5">
        <v>762.70072000000005</v>
      </c>
      <c r="F33154" s="5">
        <v>1405.3857210000001</v>
      </c>
      <c r="G33154" s="5">
        <v>3724.8613530000002</v>
      </c>
    </row>
    <row r="33155" spans="1:7" x14ac:dyDescent="0.25">
      <c r="A33155" s="12">
        <v>45272.187499904983</v>
      </c>
      <c r="B33155" s="5">
        <v>168.318445</v>
      </c>
      <c r="C33155" s="5">
        <v>331.23889600000001</v>
      </c>
      <c r="D33155" s="5">
        <v>1072.012614</v>
      </c>
      <c r="E33155" s="5">
        <v>778.62061700000004</v>
      </c>
      <c r="F33155" s="5">
        <v>1442.459458</v>
      </c>
      <c r="G33155" s="5">
        <v>3792.6500299999998</v>
      </c>
    </row>
    <row r="33156" spans="1:7" x14ac:dyDescent="0.25">
      <c r="A33156" s="12">
        <v>45272.197916571648</v>
      </c>
      <c r="B33156" s="5">
        <v>175.49260000000001</v>
      </c>
      <c r="C33156" s="5">
        <v>341.28582999999998</v>
      </c>
      <c r="D33156" s="5">
        <v>1111.5491019999999</v>
      </c>
      <c r="E33156" s="5">
        <v>799.85023100000001</v>
      </c>
      <c r="F33156" s="5">
        <v>1486.089121</v>
      </c>
      <c r="G33156" s="5">
        <v>3914.2668839999997</v>
      </c>
    </row>
    <row r="33157" spans="1:7" x14ac:dyDescent="0.25">
      <c r="A33157" s="12">
        <v>45272.208333238312</v>
      </c>
      <c r="B33157" s="5">
        <v>182.03524100000001</v>
      </c>
      <c r="C33157" s="5">
        <v>350.96686499999998</v>
      </c>
      <c r="D33157" s="5">
        <v>1153.350727</v>
      </c>
      <c r="E33157" s="5">
        <v>835.76754300000005</v>
      </c>
      <c r="F33157" s="5">
        <v>1563.743158</v>
      </c>
      <c r="G33157" s="5">
        <v>4085.8635340000001</v>
      </c>
    </row>
    <row r="33158" spans="1:7" x14ac:dyDescent="0.25">
      <c r="A33158" s="12">
        <v>45272.218749904976</v>
      </c>
      <c r="B33158" s="5">
        <v>200.120802</v>
      </c>
      <c r="C33158" s="5">
        <v>377.47955999999999</v>
      </c>
      <c r="D33158" s="5">
        <v>1239.8284180000001</v>
      </c>
      <c r="E33158" s="5">
        <v>877.10319900000002</v>
      </c>
      <c r="F33158" s="5">
        <v>1653.3577130000001</v>
      </c>
      <c r="G33158" s="5">
        <v>4347.8896920000007</v>
      </c>
    </row>
    <row r="33159" spans="1:7" x14ac:dyDescent="0.25">
      <c r="A33159" s="12">
        <v>45272.22916657164</v>
      </c>
      <c r="B33159" s="5">
        <v>214.54142999999999</v>
      </c>
      <c r="C33159" s="5">
        <v>398.711119</v>
      </c>
      <c r="D33159" s="5">
        <v>1316.6814910000001</v>
      </c>
      <c r="E33159" s="5">
        <v>932.70112600000004</v>
      </c>
      <c r="F33159" s="5">
        <v>1776.4870269999999</v>
      </c>
      <c r="G33159" s="5">
        <v>4639.1221930000002</v>
      </c>
    </row>
    <row r="33160" spans="1:7" x14ac:dyDescent="0.25">
      <c r="A33160" s="12">
        <v>45272.239583238304</v>
      </c>
      <c r="B33160" s="5">
        <v>244.56861000000001</v>
      </c>
      <c r="C33160" s="5">
        <v>441.93911400000002</v>
      </c>
      <c r="D33160" s="5">
        <v>1433.4371430000001</v>
      </c>
      <c r="E33160" s="5">
        <v>1010.007082</v>
      </c>
      <c r="F33160" s="5">
        <v>1944.044713</v>
      </c>
      <c r="G33160" s="5">
        <v>5073.9966620000005</v>
      </c>
    </row>
    <row r="33161" spans="1:7" x14ac:dyDescent="0.25">
      <c r="A33161" s="12">
        <v>45272.249999904969</v>
      </c>
      <c r="B33161" s="5">
        <v>269.78957300000002</v>
      </c>
      <c r="C33161" s="5">
        <v>481.26998900000001</v>
      </c>
      <c r="D33161" s="5">
        <v>1535.17707</v>
      </c>
      <c r="E33161" s="5">
        <v>1066.682595</v>
      </c>
      <c r="F33161" s="5">
        <v>2068.716516</v>
      </c>
      <c r="G33161" s="5">
        <v>5421.6357430000007</v>
      </c>
    </row>
    <row r="33162" spans="1:7" x14ac:dyDescent="0.25">
      <c r="A33162" s="12">
        <v>45272.260416571633</v>
      </c>
      <c r="B33162" s="5">
        <v>315.07658500000002</v>
      </c>
      <c r="C33162" s="5">
        <v>553.42970200000002</v>
      </c>
      <c r="D33162" s="5">
        <v>1758.6127980000001</v>
      </c>
      <c r="E33162" s="5">
        <v>1190.2538669999999</v>
      </c>
      <c r="F33162" s="5">
        <v>2340.2724079999998</v>
      </c>
      <c r="G33162" s="5">
        <v>6157.6453600000004</v>
      </c>
    </row>
    <row r="33163" spans="1:7" x14ac:dyDescent="0.25">
      <c r="A33163" s="12">
        <v>45272.270833238297</v>
      </c>
      <c r="B33163" s="5">
        <v>357.00040100000001</v>
      </c>
      <c r="C33163" s="5">
        <v>611.81107499999996</v>
      </c>
      <c r="D33163" s="5">
        <v>1923.6578979999999</v>
      </c>
      <c r="E33163" s="5">
        <v>1290.3298279999999</v>
      </c>
      <c r="F33163" s="5">
        <v>2559.886473</v>
      </c>
      <c r="G33163" s="5">
        <v>6742.6856750000006</v>
      </c>
    </row>
    <row r="33164" spans="1:7" x14ac:dyDescent="0.25">
      <c r="A33164" s="12">
        <v>45272.281249904961</v>
      </c>
      <c r="B33164" s="5">
        <v>396.011438</v>
      </c>
      <c r="C33164" s="5">
        <v>663.03596100000004</v>
      </c>
      <c r="D33164" s="5">
        <v>2069.4763809999999</v>
      </c>
      <c r="E33164" s="5">
        <v>1391.169136</v>
      </c>
      <c r="F33164" s="5">
        <v>2779.1044069999998</v>
      </c>
      <c r="G33164" s="5">
        <v>7298.7973229999998</v>
      </c>
    </row>
    <row r="33165" spans="1:7" x14ac:dyDescent="0.25">
      <c r="A33165" s="12">
        <v>45272.291666571626</v>
      </c>
      <c r="B33165" s="5">
        <v>429.332133</v>
      </c>
      <c r="C33165" s="5">
        <v>705.34353999999996</v>
      </c>
      <c r="D33165" s="5">
        <v>2180.5282999999999</v>
      </c>
      <c r="E33165" s="5">
        <v>1469.506877</v>
      </c>
      <c r="F33165" s="5">
        <v>2946.5310009999998</v>
      </c>
      <c r="G33165" s="5">
        <v>7731.2418509999989</v>
      </c>
    </row>
    <row r="33166" spans="1:7" x14ac:dyDescent="0.25">
      <c r="A33166" s="12">
        <v>45272.30208323829</v>
      </c>
      <c r="B33166" s="5">
        <v>460.75726800000001</v>
      </c>
      <c r="C33166" s="5">
        <v>750.37701000000004</v>
      </c>
      <c r="D33166" s="5">
        <v>2314.9639099999999</v>
      </c>
      <c r="E33166" s="5">
        <v>1562.0272339999999</v>
      </c>
      <c r="F33166" s="5">
        <v>3148.3251909999999</v>
      </c>
      <c r="G33166" s="5">
        <v>8236.4506130000009</v>
      </c>
    </row>
    <row r="33167" spans="1:7" x14ac:dyDescent="0.25">
      <c r="A33167" s="12">
        <v>45272.312499904954</v>
      </c>
      <c r="B33167" s="5">
        <v>487.922099</v>
      </c>
      <c r="C33167" s="5">
        <v>789.10411099999999</v>
      </c>
      <c r="D33167" s="5">
        <v>2399.9426490000001</v>
      </c>
      <c r="E33167" s="5">
        <v>1636.2368180000001</v>
      </c>
      <c r="F33167" s="5">
        <v>3309.7026879999999</v>
      </c>
      <c r="G33167" s="5">
        <v>8622.9083649999993</v>
      </c>
    </row>
    <row r="33168" spans="1:7" x14ac:dyDescent="0.25">
      <c r="A33168" s="12">
        <v>45272.322916571618</v>
      </c>
      <c r="B33168" s="5">
        <v>520.47531800000002</v>
      </c>
      <c r="C33168" s="5">
        <v>851.31447500000002</v>
      </c>
      <c r="D33168" s="5">
        <v>2542.6200039999999</v>
      </c>
      <c r="E33168" s="5">
        <v>1714.4602050000001</v>
      </c>
      <c r="F33168" s="5">
        <v>3479.02079</v>
      </c>
      <c r="G33168" s="5">
        <v>9107.8907920000001</v>
      </c>
    </row>
    <row r="33169" spans="1:7" x14ac:dyDescent="0.25">
      <c r="A33169" s="12">
        <v>45272.333333238283</v>
      </c>
      <c r="B33169" s="5">
        <v>552.72597399999995</v>
      </c>
      <c r="C33169" s="5">
        <v>893.23566100000005</v>
      </c>
      <c r="D33169" s="5">
        <v>2651.1483170000001</v>
      </c>
      <c r="E33169" s="5">
        <v>1756.485919</v>
      </c>
      <c r="F33169" s="5">
        <v>3565.8366900000001</v>
      </c>
      <c r="G33169" s="5">
        <v>9419.4325610000014</v>
      </c>
    </row>
    <row r="33170" spans="1:7" x14ac:dyDescent="0.25">
      <c r="A33170" s="12">
        <v>45272.343749904947</v>
      </c>
      <c r="B33170" s="5">
        <v>554.53274899999997</v>
      </c>
      <c r="C33170" s="5">
        <v>891.69295699999998</v>
      </c>
      <c r="D33170" s="5">
        <v>2694.6118019999999</v>
      </c>
      <c r="E33170" s="5">
        <v>1905.4764970000001</v>
      </c>
      <c r="F33170" s="5">
        <v>3884.343574</v>
      </c>
      <c r="G33170" s="5">
        <v>9930.6575790000006</v>
      </c>
    </row>
    <row r="33171" spans="1:7" x14ac:dyDescent="0.25">
      <c r="A33171" s="12">
        <v>45272.354166571611</v>
      </c>
      <c r="B33171" s="5">
        <v>555.60359800000003</v>
      </c>
      <c r="C33171" s="5">
        <v>903.18781100000001</v>
      </c>
      <c r="D33171" s="5">
        <v>2697.6541010000001</v>
      </c>
      <c r="E33171" s="5">
        <v>1989.8240740000001</v>
      </c>
      <c r="F33171" s="5">
        <v>4062.7151210000002</v>
      </c>
      <c r="G33171" s="5">
        <v>10208.984704999999</v>
      </c>
    </row>
    <row r="33172" spans="1:7" x14ac:dyDescent="0.25">
      <c r="A33172" s="12">
        <v>45272.364583238275</v>
      </c>
      <c r="B33172" s="5">
        <v>564.54681000000005</v>
      </c>
      <c r="C33172" s="5">
        <v>903.42013399999996</v>
      </c>
      <c r="D33172" s="5">
        <v>2684.517589</v>
      </c>
      <c r="E33172" s="5">
        <v>1997.9669019999999</v>
      </c>
      <c r="F33172" s="5">
        <v>4082.7216469999998</v>
      </c>
      <c r="G33172" s="5">
        <v>10233.173081999999</v>
      </c>
    </row>
    <row r="33173" spans="1:7" x14ac:dyDescent="0.25">
      <c r="A33173" s="12">
        <v>45272.37499990494</v>
      </c>
      <c r="B33173" s="5">
        <v>590.014186</v>
      </c>
      <c r="C33173" s="5">
        <v>933.96538299999997</v>
      </c>
      <c r="D33173" s="5">
        <v>2828.9871029999999</v>
      </c>
      <c r="E33173" s="5">
        <v>2124.4268400000001</v>
      </c>
      <c r="F33173" s="5">
        <v>4363.429572</v>
      </c>
      <c r="G33173" s="5">
        <v>10840.823084</v>
      </c>
    </row>
    <row r="33174" spans="1:7" x14ac:dyDescent="0.25">
      <c r="A33174" s="12">
        <v>45272.385416571604</v>
      </c>
      <c r="B33174" s="5">
        <v>589.976</v>
      </c>
      <c r="C33174" s="5">
        <v>940.39142800000002</v>
      </c>
      <c r="D33174" s="5">
        <v>2899.0105330000001</v>
      </c>
      <c r="E33174" s="5">
        <v>2218.0981029999998</v>
      </c>
      <c r="F33174" s="5">
        <v>4579.5092249999998</v>
      </c>
      <c r="G33174" s="5">
        <v>11226.985289</v>
      </c>
    </row>
    <row r="33175" spans="1:7" x14ac:dyDescent="0.25">
      <c r="A33175" s="12">
        <v>45272.395833238268</v>
      </c>
      <c r="B33175" s="5">
        <v>598.64052500000003</v>
      </c>
      <c r="C33175" s="5">
        <v>972.62609899999995</v>
      </c>
      <c r="D33175" s="5">
        <v>2974.125685</v>
      </c>
      <c r="E33175" s="5">
        <v>2290.6700190000001</v>
      </c>
      <c r="F33175" s="5">
        <v>4757.5345880000004</v>
      </c>
      <c r="G33175" s="5">
        <v>11593.596916</v>
      </c>
    </row>
    <row r="33176" spans="1:7" x14ac:dyDescent="0.25">
      <c r="A33176" s="12">
        <v>45272.406249904932</v>
      </c>
      <c r="B33176" s="5">
        <v>613.13121799999999</v>
      </c>
      <c r="C33176" s="5">
        <v>1002.325706</v>
      </c>
      <c r="D33176" s="5">
        <v>3046.1394319999999</v>
      </c>
      <c r="E33176" s="5">
        <v>2293.8627940000001</v>
      </c>
      <c r="F33176" s="5">
        <v>4776.5912980000003</v>
      </c>
      <c r="G33176" s="5">
        <v>11732.050448000002</v>
      </c>
    </row>
    <row r="33177" spans="1:7" x14ac:dyDescent="0.25">
      <c r="A33177" s="12">
        <v>45272.416666571597</v>
      </c>
      <c r="B33177" s="5">
        <v>618.56511399999999</v>
      </c>
      <c r="C33177" s="5">
        <v>1020.190692</v>
      </c>
      <c r="D33177" s="5">
        <v>3088.622883</v>
      </c>
      <c r="E33177" s="5">
        <v>2300.8922269999998</v>
      </c>
      <c r="F33177" s="5">
        <v>4806.9500609999996</v>
      </c>
      <c r="G33177" s="5">
        <v>11835.220976999999</v>
      </c>
    </row>
    <row r="33178" spans="1:7" x14ac:dyDescent="0.25">
      <c r="A33178" s="12">
        <v>45272.427083238261</v>
      </c>
      <c r="B33178" s="5">
        <v>619.50599099999999</v>
      </c>
      <c r="C33178" s="5">
        <v>1011.8393579999999</v>
      </c>
      <c r="D33178" s="5">
        <v>2984.5082619999998</v>
      </c>
      <c r="E33178" s="5">
        <v>2188.1521830000002</v>
      </c>
      <c r="F33178" s="5">
        <v>4584.1045999999997</v>
      </c>
      <c r="G33178" s="5">
        <v>11388.110393999999</v>
      </c>
    </row>
    <row r="33179" spans="1:7" x14ac:dyDescent="0.25">
      <c r="A33179" s="12">
        <v>45272.437499904925</v>
      </c>
      <c r="B33179" s="5">
        <v>620.40839800000003</v>
      </c>
      <c r="C33179" s="5">
        <v>1000.501812</v>
      </c>
      <c r="D33179" s="5">
        <v>2905.8707709999999</v>
      </c>
      <c r="E33179" s="5">
        <v>2098.317419</v>
      </c>
      <c r="F33179" s="5">
        <v>4404.5906530000002</v>
      </c>
      <c r="G33179" s="5">
        <v>11029.689053</v>
      </c>
    </row>
    <row r="33180" spans="1:7" x14ac:dyDescent="0.25">
      <c r="A33180" s="12">
        <v>45272.447916571589</v>
      </c>
      <c r="B33180" s="5">
        <v>625.64072199999998</v>
      </c>
      <c r="C33180" s="5">
        <v>1009.777216</v>
      </c>
      <c r="D33180" s="5">
        <v>2925.9934210000001</v>
      </c>
      <c r="E33180" s="5">
        <v>2074.7880770000002</v>
      </c>
      <c r="F33180" s="5">
        <v>4368.9138409999996</v>
      </c>
      <c r="G33180" s="5">
        <v>11005.113277</v>
      </c>
    </row>
    <row r="33181" spans="1:7" x14ac:dyDescent="0.25">
      <c r="A33181" s="12">
        <v>45272.458333238254</v>
      </c>
      <c r="B33181" s="5">
        <v>622.84454400000004</v>
      </c>
      <c r="C33181" s="5">
        <v>1008.500212</v>
      </c>
      <c r="D33181" s="5">
        <v>2914.0140329999999</v>
      </c>
      <c r="E33181" s="5">
        <v>2068.5715599999999</v>
      </c>
      <c r="F33181" s="5">
        <v>4406.3175380000002</v>
      </c>
      <c r="G33181" s="5">
        <v>11020.247887000001</v>
      </c>
    </row>
    <row r="33182" spans="1:7" x14ac:dyDescent="0.25">
      <c r="A33182" s="12">
        <v>45272.468749904918</v>
      </c>
      <c r="B33182" s="5">
        <v>620.01595899999995</v>
      </c>
      <c r="C33182" s="5">
        <v>1004.5983680000001</v>
      </c>
      <c r="D33182" s="5">
        <v>2933.8748559999999</v>
      </c>
      <c r="E33182" s="5">
        <v>2108.187559</v>
      </c>
      <c r="F33182" s="5">
        <v>4516.4675710000001</v>
      </c>
      <c r="G33182" s="5">
        <v>11183.144313000001</v>
      </c>
    </row>
    <row r="33183" spans="1:7" x14ac:dyDescent="0.25">
      <c r="A33183" s="12">
        <v>45272.479166571582</v>
      </c>
      <c r="B33183" s="5">
        <v>621.11512900000002</v>
      </c>
      <c r="C33183" s="5">
        <v>1026.7557409999999</v>
      </c>
      <c r="D33183" s="5">
        <v>2995.0347820000002</v>
      </c>
      <c r="E33183" s="5">
        <v>2168.4250510000002</v>
      </c>
      <c r="F33183" s="5">
        <v>4644.5370439999997</v>
      </c>
      <c r="G33183" s="5">
        <v>11455.867747</v>
      </c>
    </row>
    <row r="33184" spans="1:7" x14ac:dyDescent="0.25">
      <c r="A33184" s="12">
        <v>45272.489583238246</v>
      </c>
      <c r="B33184" s="5">
        <v>627.53496600000005</v>
      </c>
      <c r="C33184" s="5">
        <v>1038.091381</v>
      </c>
      <c r="D33184" s="5">
        <v>3033.679545</v>
      </c>
      <c r="E33184" s="5">
        <v>2214.8306389999998</v>
      </c>
      <c r="F33184" s="5">
        <v>4754.7217179999998</v>
      </c>
      <c r="G33184" s="5">
        <v>11668.858249000001</v>
      </c>
    </row>
    <row r="33185" spans="1:7" x14ac:dyDescent="0.25">
      <c r="A33185" s="12">
        <v>45272.499999904911</v>
      </c>
      <c r="B33185" s="5">
        <v>643.36168799999996</v>
      </c>
      <c r="C33185" s="5">
        <v>1045.89732</v>
      </c>
      <c r="D33185" s="5">
        <v>3029.0367839999999</v>
      </c>
      <c r="E33185" s="5">
        <v>2244.7985749999998</v>
      </c>
      <c r="F33185" s="5">
        <v>4828.7241999999997</v>
      </c>
      <c r="G33185" s="5">
        <v>11791.818566999998</v>
      </c>
    </row>
    <row r="33186" spans="1:7" x14ac:dyDescent="0.25">
      <c r="A33186" s="12">
        <v>45272.510416571575</v>
      </c>
      <c r="B33186" s="5">
        <v>643.48180000000002</v>
      </c>
      <c r="C33186" s="5">
        <v>1043.7110540000001</v>
      </c>
      <c r="D33186" s="5">
        <v>3017.9580080000001</v>
      </c>
      <c r="E33186" s="5">
        <v>2254.99926</v>
      </c>
      <c r="F33186" s="5">
        <v>4832.859453</v>
      </c>
      <c r="G33186" s="5">
        <v>11793.009575</v>
      </c>
    </row>
    <row r="33187" spans="1:7" x14ac:dyDescent="0.25">
      <c r="A33187" s="12">
        <v>45272.520833238239</v>
      </c>
      <c r="B33187" s="5">
        <v>629.55102199999999</v>
      </c>
      <c r="C33187" s="5">
        <v>1024.7409459999999</v>
      </c>
      <c r="D33187" s="5">
        <v>2961.1705390000002</v>
      </c>
      <c r="E33187" s="5">
        <v>2158.4645949999999</v>
      </c>
      <c r="F33187" s="5">
        <v>4615.1076819999998</v>
      </c>
      <c r="G33187" s="5">
        <v>11389.034783999999</v>
      </c>
    </row>
    <row r="33188" spans="1:7" x14ac:dyDescent="0.25">
      <c r="A33188" s="12">
        <v>45272.531249904903</v>
      </c>
      <c r="B33188" s="5">
        <v>632.87926800000002</v>
      </c>
      <c r="C33188" s="5">
        <v>1025.7624330000001</v>
      </c>
      <c r="D33188" s="5">
        <v>3006.1863560000002</v>
      </c>
      <c r="E33188" s="5">
        <v>2182.4451979999999</v>
      </c>
      <c r="F33188" s="5">
        <v>4620.688392</v>
      </c>
      <c r="G33188" s="5">
        <v>11467.961647</v>
      </c>
    </row>
    <row r="33189" spans="1:7" x14ac:dyDescent="0.25">
      <c r="A33189" s="12">
        <v>45272.541666571567</v>
      </c>
      <c r="B33189" s="5">
        <v>627.57446300000004</v>
      </c>
      <c r="C33189" s="5">
        <v>1027.499</v>
      </c>
      <c r="D33189" s="5">
        <v>3017.3754100000001</v>
      </c>
      <c r="E33189" s="5">
        <v>2166.3290910000001</v>
      </c>
      <c r="F33189" s="5">
        <v>4574.152521</v>
      </c>
      <c r="G33189" s="5">
        <v>11412.930485000001</v>
      </c>
    </row>
    <row r="33190" spans="1:7" x14ac:dyDescent="0.25">
      <c r="A33190" s="12">
        <v>45272.552083238232</v>
      </c>
      <c r="B33190" s="5">
        <v>637.13266799999997</v>
      </c>
      <c r="C33190" s="5">
        <v>1037.8187800000001</v>
      </c>
      <c r="D33190" s="5">
        <v>3064.9831479999998</v>
      </c>
      <c r="E33190" s="5">
        <v>2179.1465920000001</v>
      </c>
      <c r="F33190" s="5">
        <v>4603.7283379999999</v>
      </c>
      <c r="G33190" s="5">
        <v>11522.809526000001</v>
      </c>
    </row>
    <row r="33191" spans="1:7" x14ac:dyDescent="0.25">
      <c r="A33191" s="12">
        <v>45272.562499904896</v>
      </c>
      <c r="B33191" s="5">
        <v>626.86373100000003</v>
      </c>
      <c r="C33191" s="5">
        <v>1021.3539950000001</v>
      </c>
      <c r="D33191" s="5">
        <v>3038.1753229999999</v>
      </c>
      <c r="E33191" s="5">
        <v>2150.7329209999998</v>
      </c>
      <c r="F33191" s="5">
        <v>4541.5195629999998</v>
      </c>
      <c r="G33191" s="5">
        <v>11378.645532999999</v>
      </c>
    </row>
    <row r="33192" spans="1:7" x14ac:dyDescent="0.25">
      <c r="A33192" s="12">
        <v>45272.57291657156</v>
      </c>
      <c r="B33192" s="5">
        <v>619.11386400000004</v>
      </c>
      <c r="C33192" s="5">
        <v>995.37016400000005</v>
      </c>
      <c r="D33192" s="5">
        <v>2949.325703</v>
      </c>
      <c r="E33192" s="5">
        <v>2143.1484839999998</v>
      </c>
      <c r="F33192" s="5">
        <v>4501.2351710000003</v>
      </c>
      <c r="G33192" s="5">
        <v>11208.193386000001</v>
      </c>
    </row>
    <row r="33193" spans="1:7" x14ac:dyDescent="0.25">
      <c r="A33193" s="12">
        <v>45272.583333238224</v>
      </c>
      <c r="B33193" s="5">
        <v>606.83122900000001</v>
      </c>
      <c r="C33193" s="5">
        <v>972.21059500000001</v>
      </c>
      <c r="D33193" s="5">
        <v>2887.2033529999999</v>
      </c>
      <c r="E33193" s="5">
        <v>2112.284748</v>
      </c>
      <c r="F33193" s="5">
        <v>4418.2314930000002</v>
      </c>
      <c r="G33193" s="5">
        <v>10996.761418</v>
      </c>
    </row>
    <row r="33194" spans="1:7" x14ac:dyDescent="0.25">
      <c r="A33194" s="12">
        <v>45272.593749904889</v>
      </c>
      <c r="B33194" s="5">
        <v>607.87875799999995</v>
      </c>
      <c r="C33194" s="5">
        <v>973.18591200000003</v>
      </c>
      <c r="D33194" s="5">
        <v>2905.1037809999998</v>
      </c>
      <c r="E33194" s="5">
        <v>2136.2419340000001</v>
      </c>
      <c r="F33194" s="5">
        <v>4453.1968930000003</v>
      </c>
      <c r="G33194" s="5">
        <v>11075.607277999999</v>
      </c>
    </row>
    <row r="33195" spans="1:7" x14ac:dyDescent="0.25">
      <c r="A33195" s="12">
        <v>45272.604166571553</v>
      </c>
      <c r="B33195" s="5">
        <v>595.02828799999997</v>
      </c>
      <c r="C33195" s="5">
        <v>955.74608699999999</v>
      </c>
      <c r="D33195" s="5">
        <v>2883.9594149999998</v>
      </c>
      <c r="E33195" s="5">
        <v>2142.179185</v>
      </c>
      <c r="F33195" s="5">
        <v>4464.4988300000005</v>
      </c>
      <c r="G33195" s="5">
        <v>11041.411805</v>
      </c>
    </row>
    <row r="33196" spans="1:7" x14ac:dyDescent="0.25">
      <c r="A33196" s="12">
        <v>45272.614583238217</v>
      </c>
      <c r="B33196" s="5">
        <v>592.23130100000003</v>
      </c>
      <c r="C33196" s="5">
        <v>950.84417199999996</v>
      </c>
      <c r="D33196" s="5">
        <v>2856.3889060000001</v>
      </c>
      <c r="E33196" s="5">
        <v>2135.4847249999998</v>
      </c>
      <c r="F33196" s="5">
        <v>4427.7807720000001</v>
      </c>
      <c r="G33196" s="5">
        <v>10962.729875999999</v>
      </c>
    </row>
    <row r="33197" spans="1:7" x14ac:dyDescent="0.25">
      <c r="A33197" s="12">
        <v>45272.624999904881</v>
      </c>
      <c r="B33197" s="5">
        <v>605.66846799999996</v>
      </c>
      <c r="C33197" s="5">
        <v>969.32387100000005</v>
      </c>
      <c r="D33197" s="5">
        <v>2906.5405959999998</v>
      </c>
      <c r="E33197" s="5">
        <v>2161.5669079999998</v>
      </c>
      <c r="F33197" s="5">
        <v>4452.394002</v>
      </c>
      <c r="G33197" s="5">
        <v>11095.493844999999</v>
      </c>
    </row>
    <row r="33198" spans="1:7" x14ac:dyDescent="0.25">
      <c r="A33198" s="12">
        <v>45272.635416571546</v>
      </c>
      <c r="B33198" s="5">
        <v>613.32622800000001</v>
      </c>
      <c r="C33198" s="5">
        <v>981.35510599999998</v>
      </c>
      <c r="D33198" s="5">
        <v>2959.3056569999999</v>
      </c>
      <c r="E33198" s="5">
        <v>2234.2298649999998</v>
      </c>
      <c r="F33198" s="5">
        <v>4599.5321530000001</v>
      </c>
      <c r="G33198" s="5">
        <v>11387.749008999999</v>
      </c>
    </row>
    <row r="33199" spans="1:7" x14ac:dyDescent="0.25">
      <c r="A33199" s="12">
        <v>45272.64583323821</v>
      </c>
      <c r="B33199" s="5">
        <v>604.70043099999998</v>
      </c>
      <c r="C33199" s="5">
        <v>971.43001600000002</v>
      </c>
      <c r="D33199" s="5">
        <v>2957.829999</v>
      </c>
      <c r="E33199" s="5">
        <v>2283.0006490000001</v>
      </c>
      <c r="F33199" s="5">
        <v>4707.8834390000002</v>
      </c>
      <c r="G33199" s="5">
        <v>11524.844534</v>
      </c>
    </row>
    <row r="33200" spans="1:7" x14ac:dyDescent="0.25">
      <c r="A33200" s="12">
        <v>45272.656249904874</v>
      </c>
      <c r="B33200" s="5">
        <v>567.831999</v>
      </c>
      <c r="C33200" s="5">
        <v>926.52306599999997</v>
      </c>
      <c r="D33200" s="5">
        <v>2903.9154699999999</v>
      </c>
      <c r="E33200" s="5">
        <v>2294.2099109999999</v>
      </c>
      <c r="F33200" s="5">
        <v>4737.2099619999999</v>
      </c>
      <c r="G33200" s="5">
        <v>11429.690407999999</v>
      </c>
    </row>
    <row r="33201" spans="1:7" x14ac:dyDescent="0.25">
      <c r="A33201" s="12">
        <v>45272.666666571538</v>
      </c>
      <c r="B33201" s="5">
        <v>559.52743099999998</v>
      </c>
      <c r="C33201" s="5">
        <v>920.23557500000004</v>
      </c>
      <c r="D33201" s="5">
        <v>2895.678285</v>
      </c>
      <c r="E33201" s="5">
        <v>2299.118348</v>
      </c>
      <c r="F33201" s="5">
        <v>4753.0134820000003</v>
      </c>
      <c r="G33201" s="5">
        <v>11427.573121000001</v>
      </c>
    </row>
    <row r="33202" spans="1:7" x14ac:dyDescent="0.25">
      <c r="A33202" s="12">
        <v>45272.677083238203</v>
      </c>
      <c r="B33202" s="5">
        <v>572.96732799999995</v>
      </c>
      <c r="C33202" s="5">
        <v>945.49039800000003</v>
      </c>
      <c r="D33202" s="5">
        <v>2978.3563749999998</v>
      </c>
      <c r="E33202" s="5">
        <v>2414.635839</v>
      </c>
      <c r="F33202" s="5">
        <v>5006.0238609999997</v>
      </c>
      <c r="G33202" s="5">
        <v>11917.473801</v>
      </c>
    </row>
    <row r="33203" spans="1:7" x14ac:dyDescent="0.25">
      <c r="A33203" s="12">
        <v>45272.687499904867</v>
      </c>
      <c r="B33203" s="5">
        <v>556.52765799999997</v>
      </c>
      <c r="C33203" s="5">
        <v>924.83693100000005</v>
      </c>
      <c r="D33203" s="5">
        <v>3008.640774</v>
      </c>
      <c r="E33203" s="5">
        <v>2498.8764799999999</v>
      </c>
      <c r="F33203" s="5">
        <v>5173.4501149999996</v>
      </c>
      <c r="G33203" s="5">
        <v>12162.331957999999</v>
      </c>
    </row>
    <row r="33204" spans="1:7" x14ac:dyDescent="0.25">
      <c r="A33204" s="12">
        <v>45272.697916571531</v>
      </c>
      <c r="B33204" s="5">
        <v>538.64310499999999</v>
      </c>
      <c r="C33204" s="5">
        <v>902.58169199999998</v>
      </c>
      <c r="D33204" s="5">
        <v>3027.768865</v>
      </c>
      <c r="E33204" s="5">
        <v>2553.4348490000002</v>
      </c>
      <c r="F33204" s="5">
        <v>5289.8612400000002</v>
      </c>
      <c r="G33204" s="5">
        <v>12312.289751</v>
      </c>
    </row>
    <row r="33205" spans="1:7" x14ac:dyDescent="0.25">
      <c r="A33205" s="12">
        <v>45272.708333238195</v>
      </c>
      <c r="B33205" s="5">
        <v>550.48127099999999</v>
      </c>
      <c r="C33205" s="5">
        <v>919.17652099999998</v>
      </c>
      <c r="D33205" s="5">
        <v>3060.653738</v>
      </c>
      <c r="E33205" s="5">
        <v>2599.986946</v>
      </c>
      <c r="F33205" s="5">
        <v>5406.4243990000004</v>
      </c>
      <c r="G33205" s="5">
        <v>12536.722874999999</v>
      </c>
    </row>
    <row r="33206" spans="1:7" x14ac:dyDescent="0.25">
      <c r="A33206" s="12">
        <v>45272.71874990486</v>
      </c>
      <c r="B33206" s="5">
        <v>557.34153200000003</v>
      </c>
      <c r="C33206" s="5">
        <v>926.64925900000003</v>
      </c>
      <c r="D33206" s="5">
        <v>3076.5027399999999</v>
      </c>
      <c r="E33206" s="5">
        <v>2683.925158</v>
      </c>
      <c r="F33206" s="5">
        <v>5627.9823759999999</v>
      </c>
      <c r="G33206" s="5">
        <v>12872.401065</v>
      </c>
    </row>
    <row r="33207" spans="1:7" x14ac:dyDescent="0.25">
      <c r="A33207" s="12">
        <v>45272.729166571524</v>
      </c>
      <c r="B33207" s="5">
        <v>559.04538700000001</v>
      </c>
      <c r="C33207" s="5">
        <v>929.73426900000004</v>
      </c>
      <c r="D33207" s="5">
        <v>3090.9854850000002</v>
      </c>
      <c r="E33207" s="5">
        <v>2726.895</v>
      </c>
      <c r="F33207" s="5">
        <v>5747.8846910000002</v>
      </c>
      <c r="G33207" s="5">
        <v>13054.544832</v>
      </c>
    </row>
    <row r="33208" spans="1:7" x14ac:dyDescent="0.25">
      <c r="A33208" s="12">
        <v>45272.739583238188</v>
      </c>
      <c r="B33208" s="5">
        <v>556.67558599999995</v>
      </c>
      <c r="C33208" s="5">
        <v>927.96535900000003</v>
      </c>
      <c r="D33208" s="5">
        <v>3127.2863659999998</v>
      </c>
      <c r="E33208" s="5">
        <v>2808.6980189999999</v>
      </c>
      <c r="F33208" s="5">
        <v>5874.9934439999997</v>
      </c>
      <c r="G33208" s="5">
        <v>13295.618773999999</v>
      </c>
    </row>
    <row r="33209" spans="1:7" x14ac:dyDescent="0.25">
      <c r="A33209" s="12">
        <v>45272.749999904852</v>
      </c>
      <c r="B33209" s="5">
        <v>557.37854100000004</v>
      </c>
      <c r="C33209" s="5">
        <v>931.04219699999999</v>
      </c>
      <c r="D33209" s="5">
        <v>3166.3139179999998</v>
      </c>
      <c r="E33209" s="5">
        <v>2881.5423489999998</v>
      </c>
      <c r="F33209" s="5">
        <v>6039.7319539999999</v>
      </c>
      <c r="G33209" s="5">
        <v>13576.008958999999</v>
      </c>
    </row>
    <row r="33210" spans="1:7" x14ac:dyDescent="0.25">
      <c r="A33210" s="12">
        <v>45272.760416571517</v>
      </c>
      <c r="B33210" s="5">
        <v>545.31199200000003</v>
      </c>
      <c r="C33210" s="5">
        <v>927.76834199999996</v>
      </c>
      <c r="D33210" s="5">
        <v>3159.8112369999999</v>
      </c>
      <c r="E33210" s="5">
        <v>2929.744901</v>
      </c>
      <c r="F33210" s="5">
        <v>6173.2591430000002</v>
      </c>
      <c r="G33210" s="5">
        <v>13735.895615000001</v>
      </c>
    </row>
    <row r="33211" spans="1:7" x14ac:dyDescent="0.25">
      <c r="A33211" s="12">
        <v>45272.770833238181</v>
      </c>
      <c r="B33211" s="5">
        <v>525.62061100000005</v>
      </c>
      <c r="C33211" s="5">
        <v>903.30667400000004</v>
      </c>
      <c r="D33211" s="5">
        <v>3102.9535390000001</v>
      </c>
      <c r="E33211" s="5">
        <v>2892.000646</v>
      </c>
      <c r="F33211" s="5">
        <v>6055.6272909999998</v>
      </c>
      <c r="G33211" s="5">
        <v>13479.508761000001</v>
      </c>
    </row>
    <row r="33212" spans="1:7" x14ac:dyDescent="0.25">
      <c r="A33212" s="12">
        <v>45272.781249904845</v>
      </c>
      <c r="B33212" s="5">
        <v>536.75640099999998</v>
      </c>
      <c r="C33212" s="5">
        <v>916.739195</v>
      </c>
      <c r="D33212" s="5">
        <v>3127.6145449999999</v>
      </c>
      <c r="E33212" s="5">
        <v>2879.2268279999998</v>
      </c>
      <c r="F33212" s="5">
        <v>6034.9801989999996</v>
      </c>
      <c r="G33212" s="5">
        <v>13495.317168</v>
      </c>
    </row>
    <row r="33213" spans="1:7" x14ac:dyDescent="0.25">
      <c r="A33213" s="12">
        <v>45272.791666571509</v>
      </c>
      <c r="B33213" s="5">
        <v>554.680385</v>
      </c>
      <c r="C33213" s="5">
        <v>934.04059099999995</v>
      </c>
      <c r="D33213" s="5">
        <v>3114.0669680000001</v>
      </c>
      <c r="E33213" s="5">
        <v>2861.6624160000001</v>
      </c>
      <c r="F33213" s="5">
        <v>6006.1812630000004</v>
      </c>
      <c r="G33213" s="5">
        <v>13470.631623000001</v>
      </c>
    </row>
    <row r="33214" spans="1:7" x14ac:dyDescent="0.25">
      <c r="A33214" s="12">
        <v>45272.802083238174</v>
      </c>
      <c r="B33214" s="5">
        <v>518.73089700000003</v>
      </c>
      <c r="C33214" s="5">
        <v>871.63681199999996</v>
      </c>
      <c r="D33214" s="5">
        <v>2999.04639</v>
      </c>
      <c r="E33214" s="5">
        <v>2761.2079800000001</v>
      </c>
      <c r="F33214" s="5">
        <v>5772.25425</v>
      </c>
      <c r="G33214" s="5">
        <v>12922.876328999999</v>
      </c>
    </row>
    <row r="33215" spans="1:7" x14ac:dyDescent="0.25">
      <c r="A33215" s="12">
        <v>45272.812499904838</v>
      </c>
      <c r="B33215" s="5">
        <v>496.59248500000001</v>
      </c>
      <c r="C33215" s="5">
        <v>832.75431100000003</v>
      </c>
      <c r="D33215" s="5">
        <v>2877.6154759999999</v>
      </c>
      <c r="E33215" s="5">
        <v>2633.5688260000002</v>
      </c>
      <c r="F33215" s="5">
        <v>5501.7263249999996</v>
      </c>
      <c r="G33215" s="5">
        <v>12342.257422999999</v>
      </c>
    </row>
    <row r="33216" spans="1:7" x14ac:dyDescent="0.25">
      <c r="A33216" s="12">
        <v>45272.822916571502</v>
      </c>
      <c r="B33216" s="5">
        <v>483.32824499999998</v>
      </c>
      <c r="C33216" s="5">
        <v>818.11199899999997</v>
      </c>
      <c r="D33216" s="5">
        <v>2773.9206789999998</v>
      </c>
      <c r="E33216" s="5">
        <v>2526.062645</v>
      </c>
      <c r="F33216" s="5">
        <v>5275.0626570000004</v>
      </c>
      <c r="G33216" s="5">
        <v>11876.486225000001</v>
      </c>
    </row>
    <row r="33217" spans="1:7" x14ac:dyDescent="0.25">
      <c r="A33217" s="12">
        <v>45272.833333238166</v>
      </c>
      <c r="B33217" s="5">
        <v>467.87772899999999</v>
      </c>
      <c r="C33217" s="5">
        <v>794.52184799999998</v>
      </c>
      <c r="D33217" s="5">
        <v>2705.9063959999999</v>
      </c>
      <c r="E33217" s="5">
        <v>2416.5340099999999</v>
      </c>
      <c r="F33217" s="5">
        <v>5051.8006059999998</v>
      </c>
      <c r="G33217" s="5">
        <v>11436.640588999999</v>
      </c>
    </row>
    <row r="33218" spans="1:7" x14ac:dyDescent="0.25">
      <c r="A33218" s="12">
        <v>45272.84374990483</v>
      </c>
      <c r="B33218" s="5">
        <v>464.22624400000001</v>
      </c>
      <c r="C33218" s="5">
        <v>781.01486299999999</v>
      </c>
      <c r="D33218" s="5">
        <v>2613.2957409999999</v>
      </c>
      <c r="E33218" s="5">
        <v>2243.2415120000001</v>
      </c>
      <c r="F33218" s="5">
        <v>4680.0734339999999</v>
      </c>
      <c r="G33218" s="5">
        <v>10781.851794</v>
      </c>
    </row>
    <row r="33219" spans="1:7" x14ac:dyDescent="0.25">
      <c r="A33219" s="12">
        <v>45272.854166571495</v>
      </c>
      <c r="B33219" s="5">
        <v>436.88485600000001</v>
      </c>
      <c r="C33219" s="5">
        <v>737.22933999999998</v>
      </c>
      <c r="D33219" s="5">
        <v>2493.3785160000002</v>
      </c>
      <c r="E33219" s="5">
        <v>2143.395266</v>
      </c>
      <c r="F33219" s="5">
        <v>4471.0146080000004</v>
      </c>
      <c r="G33219" s="5">
        <v>10281.902586</v>
      </c>
    </row>
    <row r="33220" spans="1:7" x14ac:dyDescent="0.25">
      <c r="A33220" s="12">
        <v>45272.864583238159</v>
      </c>
      <c r="B33220" s="5">
        <v>415.07834300000002</v>
      </c>
      <c r="C33220" s="5">
        <v>704.84339599999998</v>
      </c>
      <c r="D33220" s="5">
        <v>2386.9553219999998</v>
      </c>
      <c r="E33220" s="5">
        <v>2034.286744</v>
      </c>
      <c r="F33220" s="5">
        <v>4232.416577</v>
      </c>
      <c r="G33220" s="5">
        <v>9773.5803820000001</v>
      </c>
    </row>
    <row r="33221" spans="1:7" x14ac:dyDescent="0.25">
      <c r="A33221" s="12">
        <v>45272.874999904823</v>
      </c>
      <c r="B33221" s="5">
        <v>386.42992500000003</v>
      </c>
      <c r="C33221" s="5">
        <v>666.87657100000001</v>
      </c>
      <c r="D33221" s="5">
        <v>2273.724123</v>
      </c>
      <c r="E33221" s="5">
        <v>1940.496877</v>
      </c>
      <c r="F33221" s="5">
        <v>4012.9714570000001</v>
      </c>
      <c r="G33221" s="5">
        <v>9280.4989530000003</v>
      </c>
    </row>
    <row r="33222" spans="1:7" x14ac:dyDescent="0.25">
      <c r="A33222" s="12">
        <v>45272.885416571487</v>
      </c>
      <c r="B33222" s="5">
        <v>365.162329</v>
      </c>
      <c r="C33222" s="5">
        <v>637.87838199999999</v>
      </c>
      <c r="D33222" s="5">
        <v>2253.4513459999998</v>
      </c>
      <c r="E33222" s="5">
        <v>1920.705189</v>
      </c>
      <c r="F33222" s="5">
        <v>3965.7645900000002</v>
      </c>
      <c r="G33222" s="5">
        <v>9142.9618360000004</v>
      </c>
    </row>
    <row r="33223" spans="1:7" x14ac:dyDescent="0.25">
      <c r="A33223" s="12">
        <v>45272.895833238152</v>
      </c>
      <c r="B33223" s="5">
        <v>334.34953000000002</v>
      </c>
      <c r="C33223" s="5">
        <v>589.66981599999997</v>
      </c>
      <c r="D33223" s="5">
        <v>2142.4979469999998</v>
      </c>
      <c r="E33223" s="5">
        <v>1829.547593</v>
      </c>
      <c r="F33223" s="5">
        <v>3772.1891340000002</v>
      </c>
      <c r="G33223" s="5">
        <v>8668.2540200000003</v>
      </c>
    </row>
    <row r="33224" spans="1:7" x14ac:dyDescent="0.25">
      <c r="A33224" s="12">
        <v>45272.906249904816</v>
      </c>
      <c r="B33224" s="5">
        <v>300.51711899999998</v>
      </c>
      <c r="C33224" s="5">
        <v>537.23168999999996</v>
      </c>
      <c r="D33224" s="5">
        <v>1993.650337</v>
      </c>
      <c r="E33224" s="5">
        <v>1696.211933</v>
      </c>
      <c r="F33224" s="5">
        <v>3500.616117</v>
      </c>
      <c r="G33224" s="5">
        <v>8028.2271959999998</v>
      </c>
    </row>
    <row r="33225" spans="1:7" x14ac:dyDescent="0.25">
      <c r="A33225" s="12">
        <v>45272.91666657148</v>
      </c>
      <c r="B33225" s="5">
        <v>285.13871599999999</v>
      </c>
      <c r="C33225" s="5">
        <v>504.78388000000001</v>
      </c>
      <c r="D33225" s="5">
        <v>1883.1921460000001</v>
      </c>
      <c r="E33225" s="5">
        <v>1595.976508</v>
      </c>
      <c r="F33225" s="5">
        <v>3302.2613259999998</v>
      </c>
      <c r="G33225" s="5">
        <v>7571.3525760000002</v>
      </c>
    </row>
    <row r="33226" spans="1:7" x14ac:dyDescent="0.25">
      <c r="A33226" s="12">
        <v>45272.927083238144</v>
      </c>
      <c r="B33226" s="5">
        <v>270.81120199999998</v>
      </c>
      <c r="C33226" s="5">
        <v>483.45801999999998</v>
      </c>
      <c r="D33226" s="5">
        <v>1808.038227</v>
      </c>
      <c r="E33226" s="5">
        <v>1553.986631</v>
      </c>
      <c r="F33226" s="5">
        <v>3228.2625459999999</v>
      </c>
      <c r="G33226" s="5">
        <v>7344.5566259999996</v>
      </c>
    </row>
    <row r="33227" spans="1:7" x14ac:dyDescent="0.25">
      <c r="A33227" s="12">
        <v>45272.937499904809</v>
      </c>
      <c r="B33227" s="5">
        <v>247.365903</v>
      </c>
      <c r="C33227" s="5">
        <v>449.69019600000001</v>
      </c>
      <c r="D33227" s="5">
        <v>1783.3178620000001</v>
      </c>
      <c r="E33227" s="5">
        <v>1454.8912869999999</v>
      </c>
      <c r="F33227" s="5">
        <v>3005.5051899999999</v>
      </c>
      <c r="G33227" s="5">
        <v>6940.7704379999996</v>
      </c>
    </row>
    <row r="33228" spans="1:7" x14ac:dyDescent="0.25">
      <c r="A33228" s="12">
        <v>45272.947916571473</v>
      </c>
      <c r="B33228" s="5">
        <v>232.783379</v>
      </c>
      <c r="C33228" s="5">
        <v>418.55986200000001</v>
      </c>
      <c r="D33228" s="5">
        <v>1705.9907490000001</v>
      </c>
      <c r="E33228" s="5">
        <v>1336.0771910000001</v>
      </c>
      <c r="F33228" s="5">
        <v>2739.9566070000001</v>
      </c>
      <c r="G33228" s="5">
        <v>6433.3677880000005</v>
      </c>
    </row>
    <row r="33229" spans="1:7" x14ac:dyDescent="0.25">
      <c r="A33229" s="12">
        <v>45272.958333238137</v>
      </c>
      <c r="B33229" s="5">
        <v>226.247073</v>
      </c>
      <c r="C33229" s="5">
        <v>385.91660300000001</v>
      </c>
      <c r="D33229" s="5">
        <v>1614.5516170000001</v>
      </c>
      <c r="E33229" s="5">
        <v>1271.024177</v>
      </c>
      <c r="F33229" s="5">
        <v>2576.1452709999999</v>
      </c>
      <c r="G33229" s="5">
        <v>6073.8847409999998</v>
      </c>
    </row>
    <row r="33230" spans="1:7" x14ac:dyDescent="0.25">
      <c r="A33230" s="12">
        <v>45272.968749904801</v>
      </c>
      <c r="B33230" s="5">
        <v>226.8561</v>
      </c>
      <c r="C33230" s="5">
        <v>363.116873</v>
      </c>
      <c r="D33230" s="5">
        <v>1595.580688</v>
      </c>
      <c r="E33230" s="5">
        <v>1175.176913</v>
      </c>
      <c r="F33230" s="5">
        <v>2378.417543</v>
      </c>
      <c r="G33230" s="5">
        <v>5739.1481170000006</v>
      </c>
    </row>
    <row r="33231" spans="1:7" x14ac:dyDescent="0.25">
      <c r="A33231" s="12">
        <v>45272.979166571466</v>
      </c>
      <c r="B33231" s="5">
        <v>237.10323399999999</v>
      </c>
      <c r="C33231" s="5">
        <v>327.79136399999999</v>
      </c>
      <c r="D33231" s="5">
        <v>1525.0843649999999</v>
      </c>
      <c r="E33231" s="5">
        <v>1071.611398</v>
      </c>
      <c r="F33231" s="5">
        <v>2163.6064139999999</v>
      </c>
      <c r="G33231" s="5">
        <v>5325.1967750000003</v>
      </c>
    </row>
    <row r="33232" spans="1:7" x14ac:dyDescent="0.25">
      <c r="A33232" s="12">
        <v>45272.98958323813</v>
      </c>
      <c r="B33232" s="5">
        <v>211.61620400000001</v>
      </c>
      <c r="C33232" s="5">
        <v>322.32132300000001</v>
      </c>
      <c r="D33232" s="5">
        <v>1439.8373959999999</v>
      </c>
      <c r="E33232" s="5">
        <v>1011.502395</v>
      </c>
      <c r="F33232" s="5">
        <v>2030.9160159999999</v>
      </c>
      <c r="G33232" s="5">
        <v>5016.1933339999996</v>
      </c>
    </row>
    <row r="33233" spans="1:7" x14ac:dyDescent="0.25">
      <c r="A33233" s="12">
        <v>45272.999999904794</v>
      </c>
      <c r="B33233" s="5">
        <v>195.78501900000001</v>
      </c>
      <c r="C33233" s="5">
        <v>313.59739999999999</v>
      </c>
      <c r="D33233" s="5">
        <v>1347.943984</v>
      </c>
      <c r="E33233" s="5">
        <v>945.79508799999996</v>
      </c>
      <c r="F33233" s="5">
        <v>1890.07267</v>
      </c>
      <c r="G33233" s="5">
        <v>4693.1941609999994</v>
      </c>
    </row>
    <row r="33234" spans="1:7" x14ac:dyDescent="0.25">
      <c r="A33234" s="12">
        <v>45273.010416571458</v>
      </c>
      <c r="B33234" s="5">
        <v>186.14101600000001</v>
      </c>
      <c r="C33234" s="5">
        <v>314.07343500000002</v>
      </c>
      <c r="D33234" s="5">
        <v>1309.871179</v>
      </c>
      <c r="E33234" s="5">
        <v>892.56387299999994</v>
      </c>
      <c r="F33234" s="5">
        <v>1774.5451760000001</v>
      </c>
      <c r="G33234" s="5">
        <v>4477.1946790000002</v>
      </c>
    </row>
    <row r="33235" spans="1:7" x14ac:dyDescent="0.25">
      <c r="A33235" s="12">
        <v>45273.020833238123</v>
      </c>
      <c r="B33235" s="5">
        <v>178.65942100000001</v>
      </c>
      <c r="C33235" s="5">
        <v>305.21821399999999</v>
      </c>
      <c r="D33235" s="5">
        <v>1270.833365</v>
      </c>
      <c r="E33235" s="5">
        <v>855.46403799999996</v>
      </c>
      <c r="F33235" s="5">
        <v>1691.78126</v>
      </c>
      <c r="G33235" s="5">
        <v>4301.9562980000001</v>
      </c>
    </row>
    <row r="33236" spans="1:7" x14ac:dyDescent="0.25">
      <c r="A33236" s="12">
        <v>45273.031249904787</v>
      </c>
      <c r="B33236" s="5">
        <v>174.83485099999999</v>
      </c>
      <c r="C33236" s="5">
        <v>293.64449100000002</v>
      </c>
      <c r="D33236" s="5">
        <v>1244.9093559999999</v>
      </c>
      <c r="E33236" s="5">
        <v>823.67545099999995</v>
      </c>
      <c r="F33236" s="5">
        <v>1614.637645</v>
      </c>
      <c r="G33236" s="5">
        <v>4151.7017939999996</v>
      </c>
    </row>
    <row r="33237" spans="1:7" x14ac:dyDescent="0.25">
      <c r="A33237" s="12">
        <v>45273.041666571451</v>
      </c>
      <c r="B33237" s="5">
        <v>168.994145</v>
      </c>
      <c r="C33237" s="5">
        <v>280.00793199999998</v>
      </c>
      <c r="D33237" s="5">
        <v>1177.6067599999999</v>
      </c>
      <c r="E33237" s="5">
        <v>795.81924400000003</v>
      </c>
      <c r="F33237" s="5">
        <v>1549.43309</v>
      </c>
      <c r="G33237" s="5">
        <v>3971.861171</v>
      </c>
    </row>
    <row r="33238" spans="1:7" x14ac:dyDescent="0.25">
      <c r="A33238" s="12">
        <v>45273.052083238115</v>
      </c>
      <c r="B33238" s="5">
        <v>164.811868</v>
      </c>
      <c r="C33238" s="5">
        <v>275.18080200000003</v>
      </c>
      <c r="D33238" s="5">
        <v>1149.676281</v>
      </c>
      <c r="E33238" s="5">
        <v>769.20886499999995</v>
      </c>
      <c r="F33238" s="5">
        <v>1482.860424</v>
      </c>
      <c r="G33238" s="5">
        <v>3841.7382400000001</v>
      </c>
    </row>
    <row r="33239" spans="1:7" x14ac:dyDescent="0.25">
      <c r="A33239" s="12">
        <v>45273.06249990478</v>
      </c>
      <c r="B33239" s="5">
        <v>156.65883299999999</v>
      </c>
      <c r="C33239" s="5">
        <v>286.91037299999999</v>
      </c>
      <c r="D33239" s="5">
        <v>1127.7871749999999</v>
      </c>
      <c r="E33239" s="5">
        <v>750.925793</v>
      </c>
      <c r="F33239" s="5">
        <v>1456.0242499999999</v>
      </c>
      <c r="G33239" s="5">
        <v>3778.3064239999999</v>
      </c>
    </row>
    <row r="33240" spans="1:7" x14ac:dyDescent="0.25">
      <c r="A33240" s="12">
        <v>45273.072916571444</v>
      </c>
      <c r="B33240" s="5">
        <v>161.30731599999999</v>
      </c>
      <c r="C33240" s="5">
        <v>281.27240699999999</v>
      </c>
      <c r="D33240" s="5">
        <v>1117.080244</v>
      </c>
      <c r="E33240" s="5">
        <v>733.86851999999999</v>
      </c>
      <c r="F33240" s="5">
        <v>1410.0432310000001</v>
      </c>
      <c r="G33240" s="5">
        <v>3703.5717180000001</v>
      </c>
    </row>
    <row r="33241" spans="1:7" x14ac:dyDescent="0.25">
      <c r="A33241" s="12">
        <v>45273.083333238108</v>
      </c>
      <c r="B33241" s="5">
        <v>162.46358799999999</v>
      </c>
      <c r="C33241" s="5">
        <v>271.44559400000003</v>
      </c>
      <c r="D33241" s="5">
        <v>1097.8209850000001</v>
      </c>
      <c r="E33241" s="5">
        <v>720.88686099999995</v>
      </c>
      <c r="F33241" s="5">
        <v>1375.1632320000001</v>
      </c>
      <c r="G33241" s="5">
        <v>3627.7802600000005</v>
      </c>
    </row>
    <row r="33242" spans="1:7" x14ac:dyDescent="0.25">
      <c r="A33242" s="12">
        <v>45273.093749904772</v>
      </c>
      <c r="B33242" s="5">
        <v>152.457572</v>
      </c>
      <c r="C33242" s="5">
        <v>266.43585999999999</v>
      </c>
      <c r="D33242" s="5">
        <v>1051.3190380000001</v>
      </c>
      <c r="E33242" s="5">
        <v>716.76144299999999</v>
      </c>
      <c r="F33242" s="5">
        <v>1367.794535</v>
      </c>
      <c r="G33242" s="5">
        <v>3554.7684479999998</v>
      </c>
    </row>
    <row r="33243" spans="1:7" x14ac:dyDescent="0.25">
      <c r="A33243" s="12">
        <v>45273.104166571437</v>
      </c>
      <c r="B33243" s="5">
        <v>144.360692</v>
      </c>
      <c r="C33243" s="5">
        <v>270.54238099999998</v>
      </c>
      <c r="D33243" s="5">
        <v>1039.4577810000001</v>
      </c>
      <c r="E33243" s="5">
        <v>711.70131400000002</v>
      </c>
      <c r="F33243" s="5">
        <v>1351.887596</v>
      </c>
      <c r="G33243" s="5">
        <v>3517.949764</v>
      </c>
    </row>
    <row r="33244" spans="1:7" x14ac:dyDescent="0.25">
      <c r="A33244" s="12">
        <v>45273.114583238101</v>
      </c>
      <c r="B33244" s="5">
        <v>155.751318</v>
      </c>
      <c r="C33244" s="5">
        <v>269.751079</v>
      </c>
      <c r="D33244" s="5">
        <v>1067.611905</v>
      </c>
      <c r="E33244" s="5">
        <v>712.82597399999997</v>
      </c>
      <c r="F33244" s="5">
        <v>1346.4823839999999</v>
      </c>
      <c r="G33244" s="5">
        <v>3552.4226599999997</v>
      </c>
    </row>
    <row r="33245" spans="1:7" x14ac:dyDescent="0.25">
      <c r="A33245" s="12">
        <v>45273.124999904765</v>
      </c>
      <c r="B33245" s="5">
        <v>158.23103900000001</v>
      </c>
      <c r="C33245" s="5">
        <v>262.200131</v>
      </c>
      <c r="D33245" s="5">
        <v>1110.716361</v>
      </c>
      <c r="E33245" s="5">
        <v>722.76523499999996</v>
      </c>
      <c r="F33245" s="5">
        <v>1362.9810190000001</v>
      </c>
      <c r="G33245" s="5">
        <v>3616.8937850000002</v>
      </c>
    </row>
    <row r="33246" spans="1:7" x14ac:dyDescent="0.25">
      <c r="A33246" s="12">
        <v>45273.135416571429</v>
      </c>
      <c r="B33246" s="5">
        <v>166.14472900000001</v>
      </c>
      <c r="C33246" s="5">
        <v>252.43002999999999</v>
      </c>
      <c r="D33246" s="5">
        <v>1068.8580689999999</v>
      </c>
      <c r="E33246" s="5">
        <v>735.48876099999995</v>
      </c>
      <c r="F33246" s="5">
        <v>1387.826591</v>
      </c>
      <c r="G33246" s="5">
        <v>3610.74818</v>
      </c>
    </row>
    <row r="33247" spans="1:7" x14ac:dyDescent="0.25">
      <c r="A33247" s="12">
        <v>45273.145833238093</v>
      </c>
      <c r="B33247" s="5">
        <v>170.58436399999999</v>
      </c>
      <c r="C33247" s="5">
        <v>244.65725900000001</v>
      </c>
      <c r="D33247" s="5">
        <v>1118.9114520000001</v>
      </c>
      <c r="E33247" s="5">
        <v>732.23630900000001</v>
      </c>
      <c r="F33247" s="5">
        <v>1386.1266310000001</v>
      </c>
      <c r="G33247" s="5">
        <v>3652.5160150000002</v>
      </c>
    </row>
    <row r="33248" spans="1:7" x14ac:dyDescent="0.25">
      <c r="A33248" s="12">
        <v>45273.156249904758</v>
      </c>
      <c r="B33248" s="5">
        <v>175.1087</v>
      </c>
      <c r="C33248" s="5">
        <v>242.577696</v>
      </c>
      <c r="D33248" s="5">
        <v>1176.9468549999999</v>
      </c>
      <c r="E33248" s="5">
        <v>736.59622400000001</v>
      </c>
      <c r="F33248" s="5">
        <v>1400.21919</v>
      </c>
      <c r="G33248" s="5">
        <v>3731.4486649999999</v>
      </c>
    </row>
    <row r="33249" spans="1:7" x14ac:dyDescent="0.25">
      <c r="A33249" s="12">
        <v>45273.166666571422</v>
      </c>
      <c r="B33249" s="5">
        <v>186.217298</v>
      </c>
      <c r="C33249" s="5">
        <v>236.51894200000001</v>
      </c>
      <c r="D33249" s="5">
        <v>1196.9410539999999</v>
      </c>
      <c r="E33249" s="5">
        <v>746.75757099999998</v>
      </c>
      <c r="F33249" s="5">
        <v>1419.319168</v>
      </c>
      <c r="G33249" s="5">
        <v>3785.7540329999997</v>
      </c>
    </row>
    <row r="33250" spans="1:7" x14ac:dyDescent="0.25">
      <c r="A33250" s="12">
        <v>45273.177083238086</v>
      </c>
      <c r="B33250" s="5">
        <v>196.47679099999999</v>
      </c>
      <c r="C33250" s="5">
        <v>238.746713</v>
      </c>
      <c r="D33250" s="5">
        <v>1232.089174</v>
      </c>
      <c r="E33250" s="5">
        <v>767.48642199999995</v>
      </c>
      <c r="F33250" s="5">
        <v>1479.484199</v>
      </c>
      <c r="G33250" s="5">
        <v>3914.2832990000002</v>
      </c>
    </row>
    <row r="33251" spans="1:7" x14ac:dyDescent="0.25">
      <c r="A33251" s="12">
        <v>45273.18749990475</v>
      </c>
      <c r="B33251" s="5">
        <v>198.32299399999999</v>
      </c>
      <c r="C33251" s="5">
        <v>243.23793000000001</v>
      </c>
      <c r="D33251" s="5">
        <v>1234.283408</v>
      </c>
      <c r="E33251" s="5">
        <v>783.68824099999995</v>
      </c>
      <c r="F33251" s="5">
        <v>1525.3088379999999</v>
      </c>
      <c r="G33251" s="5">
        <v>3984.8414109999999</v>
      </c>
    </row>
    <row r="33252" spans="1:7" x14ac:dyDescent="0.25">
      <c r="A33252" s="12">
        <v>45273.197916571415</v>
      </c>
      <c r="B33252" s="5">
        <v>196.43721600000001</v>
      </c>
      <c r="C33252" s="5">
        <v>253.18461500000001</v>
      </c>
      <c r="D33252" s="5">
        <v>1275.3668560000001</v>
      </c>
      <c r="E33252" s="5">
        <v>800.509546</v>
      </c>
      <c r="F33252" s="5">
        <v>1552.2802690000001</v>
      </c>
      <c r="G33252" s="5">
        <v>4077.7785020000001</v>
      </c>
    </row>
    <row r="33253" spans="1:7" x14ac:dyDescent="0.25">
      <c r="A33253" s="12">
        <v>45273.208333238079</v>
      </c>
      <c r="B33253" s="5">
        <v>192.370565</v>
      </c>
      <c r="C33253" s="5">
        <v>262.05616600000002</v>
      </c>
      <c r="D33253" s="5">
        <v>1356.235324</v>
      </c>
      <c r="E33253" s="5">
        <v>837.49629000000004</v>
      </c>
      <c r="F33253" s="5">
        <v>1624.256625</v>
      </c>
      <c r="G33253" s="5">
        <v>4272.4149699999998</v>
      </c>
    </row>
    <row r="33254" spans="1:7" x14ac:dyDescent="0.25">
      <c r="A33254" s="12">
        <v>45273.218749904743</v>
      </c>
      <c r="B33254" s="5">
        <v>208.449726</v>
      </c>
      <c r="C33254" s="5">
        <v>281.20225199999999</v>
      </c>
      <c r="D33254" s="5">
        <v>1484.506805</v>
      </c>
      <c r="E33254" s="5">
        <v>887.06369199999995</v>
      </c>
      <c r="F33254" s="5">
        <v>1727.1021370000001</v>
      </c>
      <c r="G33254" s="5">
        <v>4588.3246119999994</v>
      </c>
    </row>
    <row r="33255" spans="1:7" x14ac:dyDescent="0.25">
      <c r="A33255" s="12">
        <v>45273.229166571407</v>
      </c>
      <c r="B33255" s="5">
        <v>225.63910899999999</v>
      </c>
      <c r="C33255" s="5">
        <v>290.42440099999999</v>
      </c>
      <c r="D33255" s="5">
        <v>1540.82891</v>
      </c>
      <c r="E33255" s="5">
        <v>920.62803599999995</v>
      </c>
      <c r="F33255" s="5">
        <v>1795.7693710000001</v>
      </c>
      <c r="G33255" s="5">
        <v>4773.2898270000005</v>
      </c>
    </row>
    <row r="33256" spans="1:7" x14ac:dyDescent="0.25">
      <c r="A33256" s="12">
        <v>45273.239583238072</v>
      </c>
      <c r="B33256" s="5">
        <v>255.36197300000001</v>
      </c>
      <c r="C33256" s="5">
        <v>313.64003400000001</v>
      </c>
      <c r="D33256" s="5">
        <v>1592.9085030000001</v>
      </c>
      <c r="E33256" s="5">
        <v>996.46696199999997</v>
      </c>
      <c r="F33256" s="5">
        <v>1964.5846289999999</v>
      </c>
      <c r="G33256" s="5">
        <v>5122.9621010000001</v>
      </c>
    </row>
    <row r="33257" spans="1:7" x14ac:dyDescent="0.25">
      <c r="A33257" s="12">
        <v>45273.249999904736</v>
      </c>
      <c r="B33257" s="5">
        <v>287.406589</v>
      </c>
      <c r="C33257" s="5">
        <v>326.19576699999999</v>
      </c>
      <c r="D33257" s="5">
        <v>1694.0538320000001</v>
      </c>
      <c r="E33257" s="5">
        <v>1056.904194</v>
      </c>
      <c r="F33257" s="5">
        <v>2107.2290939999998</v>
      </c>
      <c r="G33257" s="5">
        <v>5471.7894759999999</v>
      </c>
    </row>
    <row r="33258" spans="1:7" x14ac:dyDescent="0.25">
      <c r="A33258" s="12">
        <v>45273.2604165714</v>
      </c>
      <c r="B33258" s="5">
        <v>328.624796</v>
      </c>
      <c r="C33258" s="5">
        <v>364.15742599999999</v>
      </c>
      <c r="D33258" s="5">
        <v>1948.8575840000001</v>
      </c>
      <c r="E33258" s="5">
        <v>1172.65598</v>
      </c>
      <c r="F33258" s="5">
        <v>2386.7091989999999</v>
      </c>
      <c r="G33258" s="5">
        <v>6201.0049849999996</v>
      </c>
    </row>
    <row r="33259" spans="1:7" x14ac:dyDescent="0.25">
      <c r="A33259" s="12">
        <v>45273.270833238064</v>
      </c>
      <c r="B33259" s="5">
        <v>367.585127</v>
      </c>
      <c r="C33259" s="5">
        <v>402.33749599999999</v>
      </c>
      <c r="D33259" s="5">
        <v>2114.483804</v>
      </c>
      <c r="E33259" s="5">
        <v>1257.119185</v>
      </c>
      <c r="F33259" s="5">
        <v>2599.0949770000002</v>
      </c>
      <c r="G33259" s="5">
        <v>6740.6205890000001</v>
      </c>
    </row>
    <row r="33260" spans="1:7" x14ac:dyDescent="0.25">
      <c r="A33260" s="12">
        <v>45273.281249904729</v>
      </c>
      <c r="B33260" s="5">
        <v>397.41749900000002</v>
      </c>
      <c r="C33260" s="5">
        <v>451.72128099999998</v>
      </c>
      <c r="D33260" s="5">
        <v>2294.6203169999999</v>
      </c>
      <c r="E33260" s="5">
        <v>1370.2370000000001</v>
      </c>
      <c r="F33260" s="5">
        <v>2855.531817</v>
      </c>
      <c r="G33260" s="5">
        <v>7369.5279140000002</v>
      </c>
    </row>
    <row r="33261" spans="1:7" x14ac:dyDescent="0.25">
      <c r="A33261" s="12">
        <v>45273.291666571393</v>
      </c>
      <c r="B33261" s="5">
        <v>424.45505400000002</v>
      </c>
      <c r="C33261" s="5">
        <v>482.76251400000001</v>
      </c>
      <c r="D33261" s="5">
        <v>2447.3470609999999</v>
      </c>
      <c r="E33261" s="5">
        <v>1443.006572</v>
      </c>
      <c r="F33261" s="5">
        <v>3002.8804530000002</v>
      </c>
      <c r="G33261" s="5">
        <v>7800.4516540000004</v>
      </c>
    </row>
    <row r="33262" spans="1:7" x14ac:dyDescent="0.25">
      <c r="A33262" s="12">
        <v>45273.302083238057</v>
      </c>
      <c r="B33262" s="5">
        <v>456.67345599999999</v>
      </c>
      <c r="C33262" s="5">
        <v>528.00403900000003</v>
      </c>
      <c r="D33262" s="5">
        <v>2574.0544880000002</v>
      </c>
      <c r="E33262" s="5">
        <v>1553.361643</v>
      </c>
      <c r="F33262" s="5">
        <v>3246.6378300000001</v>
      </c>
      <c r="G33262" s="5">
        <v>8358.7314559999995</v>
      </c>
    </row>
    <row r="33263" spans="1:7" x14ac:dyDescent="0.25">
      <c r="A33263" s="12">
        <v>45273.312499904721</v>
      </c>
      <c r="B33263" s="5">
        <v>490.74526500000002</v>
      </c>
      <c r="C33263" s="5">
        <v>571.54924400000004</v>
      </c>
      <c r="D33263" s="5">
        <v>2628.7654200000002</v>
      </c>
      <c r="E33263" s="5">
        <v>1635.491497</v>
      </c>
      <c r="F33263" s="5">
        <v>3436.555186</v>
      </c>
      <c r="G33263" s="5">
        <v>8763.1066119999996</v>
      </c>
    </row>
    <row r="33264" spans="1:7" x14ac:dyDescent="0.25">
      <c r="A33264" s="12">
        <v>45273.322916571386</v>
      </c>
      <c r="B33264" s="5">
        <v>499.548024</v>
      </c>
      <c r="C33264" s="5">
        <v>604.44804399999998</v>
      </c>
      <c r="D33264" s="5">
        <v>2666.6497859999999</v>
      </c>
      <c r="E33264" s="5">
        <v>1675.443947</v>
      </c>
      <c r="F33264" s="5">
        <v>3545.377066</v>
      </c>
      <c r="G33264" s="5">
        <v>8991.4668669999992</v>
      </c>
    </row>
    <row r="33265" spans="1:7" x14ac:dyDescent="0.25">
      <c r="A33265" s="12">
        <v>45273.33333323805</v>
      </c>
      <c r="B33265" s="5">
        <v>525.22657700000002</v>
      </c>
      <c r="C33265" s="5">
        <v>635.35162700000001</v>
      </c>
      <c r="D33265" s="5">
        <v>2732.5620869999998</v>
      </c>
      <c r="E33265" s="5">
        <v>1713.079745</v>
      </c>
      <c r="F33265" s="5">
        <v>3641.6876999999999</v>
      </c>
      <c r="G33265" s="5">
        <v>9247.9077359999992</v>
      </c>
    </row>
    <row r="33266" spans="1:7" x14ac:dyDescent="0.25">
      <c r="A33266" s="12">
        <v>45273.343749904714</v>
      </c>
      <c r="B33266" s="5">
        <v>528.06010100000003</v>
      </c>
      <c r="C33266" s="5">
        <v>664.57919900000002</v>
      </c>
      <c r="D33266" s="5">
        <v>2820.367037</v>
      </c>
      <c r="E33266" s="5">
        <v>1809.823715</v>
      </c>
      <c r="F33266" s="5">
        <v>3859.0257539999998</v>
      </c>
      <c r="G33266" s="5">
        <v>9681.8558059999996</v>
      </c>
    </row>
    <row r="33267" spans="1:7" x14ac:dyDescent="0.25">
      <c r="A33267" s="12">
        <v>45273.354166571378</v>
      </c>
      <c r="B33267" s="5">
        <v>531.37056199999995</v>
      </c>
      <c r="C33267" s="5">
        <v>677.26800000000003</v>
      </c>
      <c r="D33267" s="5">
        <v>2846.6907999999999</v>
      </c>
      <c r="E33267" s="5">
        <v>1842.8135179999999</v>
      </c>
      <c r="F33267" s="5">
        <v>3916.2840529999999</v>
      </c>
      <c r="G33267" s="5">
        <v>9814.4269329999988</v>
      </c>
    </row>
    <row r="33268" spans="1:7" x14ac:dyDescent="0.25">
      <c r="A33268" s="12">
        <v>45273.364583238043</v>
      </c>
      <c r="B33268" s="5">
        <v>554.200649</v>
      </c>
      <c r="C33268" s="5">
        <v>701.57653300000004</v>
      </c>
      <c r="D33268" s="5">
        <v>2920.7217390000001</v>
      </c>
      <c r="E33268" s="5">
        <v>1911.3165429999999</v>
      </c>
      <c r="F33268" s="5">
        <v>4052.5079940000001</v>
      </c>
      <c r="G33268" s="5">
        <v>10140.323458000001</v>
      </c>
    </row>
    <row r="33269" spans="1:7" x14ac:dyDescent="0.25">
      <c r="A33269" s="12">
        <v>45273.374999904707</v>
      </c>
      <c r="B33269" s="5">
        <v>573.98240099999998</v>
      </c>
      <c r="C33269" s="5">
        <v>681.11445600000002</v>
      </c>
      <c r="D33269" s="5">
        <v>2863.8101190000002</v>
      </c>
      <c r="E33269" s="5">
        <v>1956.643748</v>
      </c>
      <c r="F33269" s="5">
        <v>4191.4480780000004</v>
      </c>
      <c r="G33269" s="5">
        <v>10266.998802000002</v>
      </c>
    </row>
    <row r="33270" spans="1:7" x14ac:dyDescent="0.25">
      <c r="A33270" s="12">
        <v>45273.385416571371</v>
      </c>
      <c r="B33270" s="5">
        <v>601.18393200000003</v>
      </c>
      <c r="C33270" s="5">
        <v>648.398008</v>
      </c>
      <c r="D33270" s="5">
        <v>2901.3056879999999</v>
      </c>
      <c r="E33270" s="5">
        <v>1972.08916</v>
      </c>
      <c r="F33270" s="5">
        <v>4226.5177899999999</v>
      </c>
      <c r="G33270" s="5">
        <v>10349.494578</v>
      </c>
    </row>
    <row r="33271" spans="1:7" x14ac:dyDescent="0.25">
      <c r="A33271" s="12">
        <v>45273.395833238035</v>
      </c>
      <c r="B33271" s="5">
        <v>607.87875799999995</v>
      </c>
      <c r="C33271" s="5">
        <v>653.10076400000003</v>
      </c>
      <c r="D33271" s="5">
        <v>2838.4512020000002</v>
      </c>
      <c r="E33271" s="5">
        <v>1984.485445</v>
      </c>
      <c r="F33271" s="5">
        <v>4236.773107</v>
      </c>
      <c r="G33271" s="5">
        <v>10320.689276000001</v>
      </c>
    </row>
    <row r="33272" spans="1:7" x14ac:dyDescent="0.25">
      <c r="A33272" s="12">
        <v>45273.4062499047</v>
      </c>
      <c r="B33272" s="5">
        <v>627.89048400000001</v>
      </c>
      <c r="C33272" s="5">
        <v>663.95033100000001</v>
      </c>
      <c r="D33272" s="5">
        <v>2890.7876289999999</v>
      </c>
      <c r="E33272" s="5">
        <v>2007.4937399999999</v>
      </c>
      <c r="F33272" s="5">
        <v>4283.4661059999999</v>
      </c>
      <c r="G33272" s="5">
        <v>10473.58829</v>
      </c>
    </row>
    <row r="33273" spans="1:7" x14ac:dyDescent="0.25">
      <c r="A33273" s="12">
        <v>45273.416666571364</v>
      </c>
      <c r="B33273" s="5">
        <v>631.17432799999995</v>
      </c>
      <c r="C33273" s="5">
        <v>682.835419</v>
      </c>
      <c r="D33273" s="5">
        <v>2931.3080030000001</v>
      </c>
      <c r="E33273" s="5">
        <v>2032.0022280000001</v>
      </c>
      <c r="F33273" s="5">
        <v>4360.8195180000002</v>
      </c>
      <c r="G33273" s="5">
        <v>10638.139496</v>
      </c>
    </row>
    <row r="33274" spans="1:7" x14ac:dyDescent="0.25">
      <c r="A33274" s="12">
        <v>45273.427083238028</v>
      </c>
      <c r="B33274" s="5">
        <v>622.68721600000003</v>
      </c>
      <c r="C33274" s="5">
        <v>645.52531399999998</v>
      </c>
      <c r="D33274" s="5">
        <v>2959.2005730000001</v>
      </c>
      <c r="E33274" s="5">
        <v>2021.3265550000001</v>
      </c>
      <c r="F33274" s="5">
        <v>4373.6626770000003</v>
      </c>
      <c r="G33274" s="5">
        <v>10622.402335000001</v>
      </c>
    </row>
    <row r="33275" spans="1:7" x14ac:dyDescent="0.25">
      <c r="A33275" s="12">
        <v>45273.437499904692</v>
      </c>
      <c r="B33275" s="5">
        <v>613.79439000000002</v>
      </c>
      <c r="C33275" s="5">
        <v>628.42922199999998</v>
      </c>
      <c r="D33275" s="5">
        <v>2879.104022</v>
      </c>
      <c r="E33275" s="5">
        <v>1973.090469</v>
      </c>
      <c r="F33275" s="5">
        <v>4311.4043080000001</v>
      </c>
      <c r="G33275" s="5">
        <v>10405.822411000001</v>
      </c>
    </row>
    <row r="33276" spans="1:7" x14ac:dyDescent="0.25">
      <c r="A33276" s="12">
        <v>45273.447916571356</v>
      </c>
      <c r="B33276" s="5">
        <v>626.90320399999996</v>
      </c>
      <c r="C33276" s="5">
        <v>639.83942500000001</v>
      </c>
      <c r="D33276" s="5">
        <v>2950.9868740000002</v>
      </c>
      <c r="E33276" s="5">
        <v>1962.567366</v>
      </c>
      <c r="F33276" s="5">
        <v>4303.4392710000002</v>
      </c>
      <c r="G33276" s="5">
        <v>10483.736140000001</v>
      </c>
    </row>
    <row r="33277" spans="1:7" x14ac:dyDescent="0.25">
      <c r="A33277" s="12">
        <v>45273.458333238021</v>
      </c>
      <c r="B33277" s="5">
        <v>653.533996</v>
      </c>
      <c r="C33277" s="5">
        <v>649.29836899999998</v>
      </c>
      <c r="D33277" s="5">
        <v>3000.250446</v>
      </c>
      <c r="E33277" s="5">
        <v>2048.35403</v>
      </c>
      <c r="F33277" s="5">
        <v>4463.6041020000002</v>
      </c>
      <c r="G33277" s="5">
        <v>10815.040943</v>
      </c>
    </row>
    <row r="33278" spans="1:7" x14ac:dyDescent="0.25">
      <c r="A33278" s="12">
        <v>45273.468749904685</v>
      </c>
      <c r="B33278" s="5">
        <v>616.529224</v>
      </c>
      <c r="C33278" s="5">
        <v>711.72069599999998</v>
      </c>
      <c r="D33278" s="5">
        <v>3058.678081</v>
      </c>
      <c r="E33278" s="5">
        <v>2208.31295</v>
      </c>
      <c r="F33278" s="5">
        <v>4860.4970620000004</v>
      </c>
      <c r="G33278" s="5">
        <v>11455.738013</v>
      </c>
    </row>
    <row r="33279" spans="1:7" x14ac:dyDescent="0.25">
      <c r="A33279" s="12">
        <v>45273.479166571349</v>
      </c>
      <c r="B33279" s="5">
        <v>622.52990899999998</v>
      </c>
      <c r="C33279" s="5">
        <v>700.68838300000004</v>
      </c>
      <c r="D33279" s="5">
        <v>3059.2280300000002</v>
      </c>
      <c r="E33279" s="5">
        <v>2224.0153759999998</v>
      </c>
      <c r="F33279" s="5">
        <v>4892.3573919999999</v>
      </c>
      <c r="G33279" s="5">
        <v>11498.819089999999</v>
      </c>
    </row>
    <row r="33280" spans="1:7" x14ac:dyDescent="0.25">
      <c r="A33280" s="12">
        <v>45273.489583238013</v>
      </c>
      <c r="B33280" s="5">
        <v>608.22815300000002</v>
      </c>
      <c r="C33280" s="5">
        <v>744.21423000000004</v>
      </c>
      <c r="D33280" s="5">
        <v>3094.0245960000002</v>
      </c>
      <c r="E33280" s="5">
        <v>2283.5805460000001</v>
      </c>
      <c r="F33280" s="5">
        <v>5036.0283479999998</v>
      </c>
      <c r="G33280" s="5">
        <v>11766.075873000002</v>
      </c>
    </row>
    <row r="33281" spans="1:7" x14ac:dyDescent="0.25">
      <c r="A33281" s="12">
        <v>45273.499999904678</v>
      </c>
      <c r="B33281" s="5">
        <v>618.01662899999997</v>
      </c>
      <c r="C33281" s="5">
        <v>739.00731099999996</v>
      </c>
      <c r="D33281" s="5">
        <v>3115.910022</v>
      </c>
      <c r="E33281" s="5">
        <v>2322.338123</v>
      </c>
      <c r="F33281" s="5">
        <v>5150.9249639999998</v>
      </c>
      <c r="G33281" s="5">
        <v>11946.197049</v>
      </c>
    </row>
    <row r="33282" spans="1:7" x14ac:dyDescent="0.25">
      <c r="A33282" s="12">
        <v>45273.510416571342</v>
      </c>
      <c r="B33282" s="5">
        <v>609.31586400000003</v>
      </c>
      <c r="C33282" s="5">
        <v>758.71443299999999</v>
      </c>
      <c r="D33282" s="5">
        <v>3103.4955730000001</v>
      </c>
      <c r="E33282" s="5">
        <v>2320.3256799999999</v>
      </c>
      <c r="F33282" s="5">
        <v>5109.7730330000004</v>
      </c>
      <c r="G33282" s="5">
        <v>11901.624583000001</v>
      </c>
    </row>
    <row r="33283" spans="1:7" x14ac:dyDescent="0.25">
      <c r="A33283" s="12">
        <v>45273.520833238006</v>
      </c>
      <c r="B33283" s="5">
        <v>600.99104299999999</v>
      </c>
      <c r="C33283" s="5">
        <v>760.75311399999998</v>
      </c>
      <c r="D33283" s="5">
        <v>3088.2365589999999</v>
      </c>
      <c r="E33283" s="5">
        <v>2269.760616</v>
      </c>
      <c r="F33283" s="5">
        <v>4975.1311489999998</v>
      </c>
      <c r="G33283" s="5">
        <v>11694.872480999999</v>
      </c>
    </row>
    <row r="33284" spans="1:7" x14ac:dyDescent="0.25">
      <c r="A33284" s="12">
        <v>45273.53124990467</v>
      </c>
      <c r="B33284" s="5">
        <v>631.25357199999996</v>
      </c>
      <c r="C33284" s="5">
        <v>728.45460100000003</v>
      </c>
      <c r="D33284" s="5">
        <v>3061.6125550000002</v>
      </c>
      <c r="E33284" s="5">
        <v>2150.7996250000001</v>
      </c>
      <c r="F33284" s="5">
        <v>4706.4538050000001</v>
      </c>
      <c r="G33284" s="5">
        <v>11278.574157999999</v>
      </c>
    </row>
    <row r="33285" spans="1:7" x14ac:dyDescent="0.25">
      <c r="A33285" s="12">
        <v>45273.541666571335</v>
      </c>
      <c r="B33285" s="5">
        <v>604.62302499999998</v>
      </c>
      <c r="C33285" s="5">
        <v>781.979063</v>
      </c>
      <c r="D33285" s="5">
        <v>3069.6385869999999</v>
      </c>
      <c r="E33285" s="5">
        <v>2161.8890780000002</v>
      </c>
      <c r="F33285" s="5">
        <v>4753.7055300000002</v>
      </c>
      <c r="G33285" s="5">
        <v>11371.835283</v>
      </c>
    </row>
    <row r="33286" spans="1:7" x14ac:dyDescent="0.25">
      <c r="A33286" s="12">
        <v>45273.552083237999</v>
      </c>
      <c r="B33286" s="5">
        <v>621.27224000000001</v>
      </c>
      <c r="C33286" s="5">
        <v>790.39801299999999</v>
      </c>
      <c r="D33286" s="5">
        <v>3084.1336700000002</v>
      </c>
      <c r="E33286" s="5">
        <v>2168.16833</v>
      </c>
      <c r="F33286" s="5">
        <v>4761.1070010000003</v>
      </c>
      <c r="G33286" s="5">
        <v>11425.079254</v>
      </c>
    </row>
    <row r="33287" spans="1:7" x14ac:dyDescent="0.25">
      <c r="A33287" s="12">
        <v>45273.562499904663</v>
      </c>
      <c r="B33287" s="5">
        <v>656.52569200000005</v>
      </c>
      <c r="C33287" s="5">
        <v>723.71203800000001</v>
      </c>
      <c r="D33287" s="5">
        <v>2968.052342</v>
      </c>
      <c r="E33287" s="5">
        <v>2154.238163</v>
      </c>
      <c r="F33287" s="5">
        <v>4761.1086779999996</v>
      </c>
      <c r="G33287" s="5">
        <v>11263.636912999998</v>
      </c>
    </row>
    <row r="33288" spans="1:7" x14ac:dyDescent="0.25">
      <c r="A33288" s="12">
        <v>45273.572916571327</v>
      </c>
      <c r="B33288" s="5">
        <v>624.97059200000001</v>
      </c>
      <c r="C33288" s="5">
        <v>737.70072500000003</v>
      </c>
      <c r="D33288" s="5">
        <v>2963.4009310000001</v>
      </c>
      <c r="E33288" s="5">
        <v>2191.6937589999998</v>
      </c>
      <c r="F33288" s="5">
        <v>4814.0656870000003</v>
      </c>
      <c r="G33288" s="5">
        <v>11331.831694</v>
      </c>
    </row>
    <row r="33289" spans="1:7" x14ac:dyDescent="0.25">
      <c r="A33289" s="12">
        <v>45273.583333237992</v>
      </c>
      <c r="B33289" s="5">
        <v>638.64695500000005</v>
      </c>
      <c r="C33289" s="5">
        <v>700.76347599999997</v>
      </c>
      <c r="D33289" s="5">
        <v>2965.3419250000002</v>
      </c>
      <c r="E33289" s="5">
        <v>2286.1571159999999</v>
      </c>
      <c r="F33289" s="5">
        <v>4999.7743979999996</v>
      </c>
      <c r="G33289" s="5">
        <v>11590.683869999999</v>
      </c>
    </row>
    <row r="33290" spans="1:7" x14ac:dyDescent="0.25">
      <c r="A33290" s="12">
        <v>45273.593749904656</v>
      </c>
      <c r="B33290" s="5">
        <v>655.19064100000003</v>
      </c>
      <c r="C33290" s="5">
        <v>714.74444000000005</v>
      </c>
      <c r="D33290" s="5">
        <v>3005.637569</v>
      </c>
      <c r="E33290" s="5">
        <v>2361.6245220000001</v>
      </c>
      <c r="F33290" s="5">
        <v>5176.6182390000004</v>
      </c>
      <c r="G33290" s="5">
        <v>11913.815411</v>
      </c>
    </row>
    <row r="33291" spans="1:7" x14ac:dyDescent="0.25">
      <c r="A33291" s="12">
        <v>45273.60416657132</v>
      </c>
      <c r="B33291" s="5">
        <v>669.09823700000004</v>
      </c>
      <c r="C33291" s="5">
        <v>678.78246799999999</v>
      </c>
      <c r="D33291" s="5">
        <v>3007.57879</v>
      </c>
      <c r="E33291" s="5">
        <v>2362.1024090000001</v>
      </c>
      <c r="F33291" s="5">
        <v>5182.9376929999999</v>
      </c>
      <c r="G33291" s="5">
        <v>11900.499597</v>
      </c>
    </row>
    <row r="33292" spans="1:7" x14ac:dyDescent="0.25">
      <c r="A33292" s="12">
        <v>45273.614583237984</v>
      </c>
      <c r="B33292" s="5">
        <v>673.31784000000005</v>
      </c>
      <c r="C33292" s="5">
        <v>650.06289300000003</v>
      </c>
      <c r="D33292" s="5">
        <v>2938.0945160000001</v>
      </c>
      <c r="E33292" s="5">
        <v>2298.177651</v>
      </c>
      <c r="F33292" s="5">
        <v>5083.9134789999998</v>
      </c>
      <c r="G33292" s="5">
        <v>11643.566379</v>
      </c>
    </row>
    <row r="33293" spans="1:7" x14ac:dyDescent="0.25">
      <c r="A33293" s="12">
        <v>45273.624999904649</v>
      </c>
      <c r="B33293" s="5">
        <v>703.635805</v>
      </c>
      <c r="C33293" s="5">
        <v>646.65178700000001</v>
      </c>
      <c r="D33293" s="5">
        <v>2902.0585980000001</v>
      </c>
      <c r="E33293" s="5">
        <v>2230.2187389999999</v>
      </c>
      <c r="F33293" s="5">
        <v>4906.3684929999999</v>
      </c>
      <c r="G33293" s="5">
        <v>11388.933422</v>
      </c>
    </row>
    <row r="33294" spans="1:7" x14ac:dyDescent="0.25">
      <c r="A33294" s="12">
        <v>45273.635416571313</v>
      </c>
      <c r="B33294" s="5">
        <v>747.68498399999999</v>
      </c>
      <c r="C33294" s="5">
        <v>591.64933499999995</v>
      </c>
      <c r="D33294" s="5">
        <v>2857.8540899999998</v>
      </c>
      <c r="E33294" s="5">
        <v>2153.2681940000002</v>
      </c>
      <c r="F33294" s="5">
        <v>4755.6142419999996</v>
      </c>
      <c r="G33294" s="5">
        <v>11106.070845</v>
      </c>
    </row>
    <row r="33295" spans="1:7" x14ac:dyDescent="0.25">
      <c r="A33295" s="12">
        <v>45273.645833237977</v>
      </c>
      <c r="B33295" s="5">
        <v>741.31639900000005</v>
      </c>
      <c r="C33295" s="5">
        <v>589.25156700000002</v>
      </c>
      <c r="D33295" s="5">
        <v>2846.1647280000002</v>
      </c>
      <c r="E33295" s="5">
        <v>2137.331056</v>
      </c>
      <c r="F33295" s="5">
        <v>4724.1746759999996</v>
      </c>
      <c r="G33295" s="5">
        <v>11038.238426</v>
      </c>
    </row>
    <row r="33296" spans="1:7" x14ac:dyDescent="0.25">
      <c r="A33296" s="12">
        <v>45273.656249904641</v>
      </c>
      <c r="B33296" s="5">
        <v>749.81435399999998</v>
      </c>
      <c r="C33296" s="5">
        <v>594.58222799999999</v>
      </c>
      <c r="D33296" s="5">
        <v>2922.8311399999998</v>
      </c>
      <c r="E33296" s="5">
        <v>2171.311655</v>
      </c>
      <c r="F33296" s="5">
        <v>4813.9068159999997</v>
      </c>
      <c r="G33296" s="5">
        <v>11252.446193</v>
      </c>
    </row>
    <row r="33297" spans="1:7" x14ac:dyDescent="0.25">
      <c r="A33297" s="12">
        <v>45273.666666571306</v>
      </c>
      <c r="B33297" s="5">
        <v>760.59765500000003</v>
      </c>
      <c r="C33297" s="5">
        <v>582.92225800000006</v>
      </c>
      <c r="D33297" s="5">
        <v>2918.1773889999999</v>
      </c>
      <c r="E33297" s="5">
        <v>2214.7717950000001</v>
      </c>
      <c r="F33297" s="5">
        <v>4902.4005870000001</v>
      </c>
      <c r="G33297" s="5">
        <v>11378.869684000001</v>
      </c>
    </row>
    <row r="33298" spans="1:7" x14ac:dyDescent="0.25">
      <c r="A33298" s="12">
        <v>45273.67708323797</v>
      </c>
      <c r="B33298" s="5">
        <v>804.73831900000005</v>
      </c>
      <c r="C33298" s="5">
        <v>557.92411000000004</v>
      </c>
      <c r="D33298" s="5">
        <v>2994.0493689999998</v>
      </c>
      <c r="E33298" s="5">
        <v>2306.2543030000002</v>
      </c>
      <c r="F33298" s="5">
        <v>5130.6190189999998</v>
      </c>
      <c r="G33298" s="5">
        <v>11793.58512</v>
      </c>
    </row>
    <row r="33299" spans="1:7" x14ac:dyDescent="0.25">
      <c r="A33299" s="12">
        <v>45273.687499904634</v>
      </c>
      <c r="B33299" s="5">
        <v>792.23375499999997</v>
      </c>
      <c r="C33299" s="5">
        <v>566.34659999999997</v>
      </c>
      <c r="D33299" s="5">
        <v>2979.7851099999998</v>
      </c>
      <c r="E33299" s="5">
        <v>2411.5974759999999</v>
      </c>
      <c r="F33299" s="5">
        <v>5409.1714080000002</v>
      </c>
      <c r="G33299" s="5">
        <v>12159.134349</v>
      </c>
    </row>
    <row r="33300" spans="1:7" x14ac:dyDescent="0.25">
      <c r="A33300" s="12">
        <v>45273.697916571298</v>
      </c>
      <c r="B33300" s="5">
        <v>770.27183100000002</v>
      </c>
      <c r="C33300" s="5">
        <v>601.59952399999997</v>
      </c>
      <c r="D33300" s="5">
        <v>3073.6515880000002</v>
      </c>
      <c r="E33300" s="5">
        <v>2455.2952319999999</v>
      </c>
      <c r="F33300" s="5">
        <v>5482.8021680000002</v>
      </c>
      <c r="G33300" s="5">
        <v>12383.620343000001</v>
      </c>
    </row>
    <row r="33301" spans="1:7" x14ac:dyDescent="0.25">
      <c r="A33301" s="12">
        <v>45273.708333237963</v>
      </c>
      <c r="B33301" s="5">
        <v>826.62128900000005</v>
      </c>
      <c r="C33301" s="5">
        <v>559.485095</v>
      </c>
      <c r="D33301" s="5">
        <v>3066.5708199999999</v>
      </c>
      <c r="E33301" s="5">
        <v>2549.4194739999998</v>
      </c>
      <c r="F33301" s="5">
        <v>5655.7580159999998</v>
      </c>
      <c r="G33301" s="5">
        <v>12657.854694</v>
      </c>
    </row>
    <row r="33302" spans="1:7" x14ac:dyDescent="0.25">
      <c r="A33302" s="12">
        <v>45273.718749904627</v>
      </c>
      <c r="B33302" s="5">
        <v>810.48568699999998</v>
      </c>
      <c r="C33302" s="5">
        <v>580.55642899999998</v>
      </c>
      <c r="D33302" s="5">
        <v>3229.925346</v>
      </c>
      <c r="E33302" s="5">
        <v>2627.5274589999999</v>
      </c>
      <c r="F33302" s="5">
        <v>5798.7340020000001</v>
      </c>
      <c r="G33302" s="5">
        <v>13047.228923000001</v>
      </c>
    </row>
    <row r="33303" spans="1:7" x14ac:dyDescent="0.25">
      <c r="A33303" s="12">
        <v>45273.729166571291</v>
      </c>
      <c r="B33303" s="5">
        <v>827.03372999999999</v>
      </c>
      <c r="C33303" s="5">
        <v>569.87192400000004</v>
      </c>
      <c r="D33303" s="5">
        <v>3229.250235</v>
      </c>
      <c r="E33303" s="5">
        <v>2726.9384679999998</v>
      </c>
      <c r="F33303" s="5">
        <v>6038.2720509999999</v>
      </c>
      <c r="G33303" s="5">
        <v>13391.366408</v>
      </c>
    </row>
    <row r="33304" spans="1:7" x14ac:dyDescent="0.25">
      <c r="A33304" s="12">
        <v>45273.739583237955</v>
      </c>
      <c r="B33304" s="5">
        <v>840.659627</v>
      </c>
      <c r="C33304" s="5">
        <v>561.98538599999995</v>
      </c>
      <c r="D33304" s="5">
        <v>3164.9373999999998</v>
      </c>
      <c r="E33304" s="5">
        <v>2783.5420009999998</v>
      </c>
      <c r="F33304" s="5">
        <v>6193.9095090000001</v>
      </c>
      <c r="G33304" s="5">
        <v>13545.033922999999</v>
      </c>
    </row>
    <row r="33305" spans="1:7" x14ac:dyDescent="0.25">
      <c r="A33305" s="12">
        <v>45273.749999904619</v>
      </c>
      <c r="B33305" s="5">
        <v>880.40071</v>
      </c>
      <c r="C33305" s="5">
        <v>534.06796799999995</v>
      </c>
      <c r="D33305" s="5">
        <v>3221.3062949999999</v>
      </c>
      <c r="E33305" s="5">
        <v>2802.6370889999998</v>
      </c>
      <c r="F33305" s="5">
        <v>6256.2466619999996</v>
      </c>
      <c r="G33305" s="5">
        <v>13694.658723999999</v>
      </c>
    </row>
    <row r="33306" spans="1:7" x14ac:dyDescent="0.25">
      <c r="A33306" s="12">
        <v>45273.760416571284</v>
      </c>
      <c r="B33306" s="5">
        <v>863.05495199999996</v>
      </c>
      <c r="C33306" s="5">
        <v>530.49442199999999</v>
      </c>
      <c r="D33306" s="5">
        <v>3154.4157460000001</v>
      </c>
      <c r="E33306" s="5">
        <v>2766.6460590000002</v>
      </c>
      <c r="F33306" s="5">
        <v>6230.0357190000004</v>
      </c>
      <c r="G33306" s="5">
        <v>13544.646897999999</v>
      </c>
    </row>
    <row r="33307" spans="1:7" x14ac:dyDescent="0.25">
      <c r="A33307" s="12">
        <v>45273.770833237948</v>
      </c>
      <c r="B33307" s="5">
        <v>796.54003899999998</v>
      </c>
      <c r="C33307" s="5">
        <v>557.39386999999999</v>
      </c>
      <c r="D33307" s="5">
        <v>3073.805456</v>
      </c>
      <c r="E33307" s="5">
        <v>2699.4412400000001</v>
      </c>
      <c r="F33307" s="5">
        <v>6120.7621520000002</v>
      </c>
      <c r="G33307" s="5">
        <v>13247.942757000001</v>
      </c>
    </row>
    <row r="33308" spans="1:7" x14ac:dyDescent="0.25">
      <c r="A33308" s="12">
        <v>45273.781249904612</v>
      </c>
      <c r="B33308" s="5">
        <v>796.62988600000006</v>
      </c>
      <c r="C33308" s="5">
        <v>543.69165599999997</v>
      </c>
      <c r="D33308" s="5">
        <v>3162.6145540000002</v>
      </c>
      <c r="E33308" s="5">
        <v>2666.8544010000001</v>
      </c>
      <c r="F33308" s="5">
        <v>6033.3095329999996</v>
      </c>
      <c r="G33308" s="5">
        <v>13203.10003</v>
      </c>
    </row>
    <row r="33309" spans="1:7" x14ac:dyDescent="0.25">
      <c r="A33309" s="12">
        <v>45273.791666571276</v>
      </c>
      <c r="B33309" s="5">
        <v>901.95697099999995</v>
      </c>
      <c r="C33309" s="5">
        <v>471.37287500000002</v>
      </c>
      <c r="D33309" s="5">
        <v>3276.2360699999999</v>
      </c>
      <c r="E33309" s="5">
        <v>2553.5995269999999</v>
      </c>
      <c r="F33309" s="5">
        <v>5965.0949069999997</v>
      </c>
      <c r="G33309" s="5">
        <v>13168.26035</v>
      </c>
    </row>
    <row r="33310" spans="1:7" x14ac:dyDescent="0.25">
      <c r="A33310" s="12">
        <v>45273.802083237941</v>
      </c>
      <c r="B33310" s="5">
        <v>1005.9425189999999</v>
      </c>
      <c r="C33310" s="5">
        <v>382.83722999999998</v>
      </c>
      <c r="D33310" s="5">
        <v>3125.2724870000002</v>
      </c>
      <c r="E33310" s="5">
        <v>2424.3563819999999</v>
      </c>
      <c r="F33310" s="5">
        <v>5736.769886</v>
      </c>
      <c r="G33310" s="5">
        <v>12675.178504</v>
      </c>
    </row>
    <row r="33311" spans="1:7" x14ac:dyDescent="0.25">
      <c r="A33311" s="12">
        <v>45273.812499904605</v>
      </c>
      <c r="B33311" s="5">
        <v>1040.0563959999999</v>
      </c>
      <c r="C33311" s="5">
        <v>341.64840500000003</v>
      </c>
      <c r="D33311" s="5">
        <v>3170.0064339999999</v>
      </c>
      <c r="E33311" s="5">
        <v>2340.2349210000002</v>
      </c>
      <c r="F33311" s="5">
        <v>5535.3779100000002</v>
      </c>
      <c r="G33311" s="5">
        <v>12427.324066000001</v>
      </c>
    </row>
    <row r="33312" spans="1:7" x14ac:dyDescent="0.25">
      <c r="A33312" s="12">
        <v>45273.822916571269</v>
      </c>
      <c r="B33312" s="5">
        <v>1012.003081</v>
      </c>
      <c r="C33312" s="5">
        <v>327.56468799999999</v>
      </c>
      <c r="D33312" s="5">
        <v>3138.3729950000002</v>
      </c>
      <c r="E33312" s="5">
        <v>2325.3276329999999</v>
      </c>
      <c r="F33312" s="5">
        <v>5443.6144450000002</v>
      </c>
      <c r="G33312" s="5">
        <v>12246.882841999999</v>
      </c>
    </row>
    <row r="33313" spans="1:7" x14ac:dyDescent="0.25">
      <c r="A33313" s="12">
        <v>45273.833333237933</v>
      </c>
      <c r="B33313" s="5">
        <v>930.65754000000004</v>
      </c>
      <c r="C33313" s="5">
        <v>330.342467</v>
      </c>
      <c r="D33313" s="5">
        <v>3033.5143189999999</v>
      </c>
      <c r="E33313" s="5">
        <v>2206.4647239999999</v>
      </c>
      <c r="F33313" s="5">
        <v>5205.6306480000003</v>
      </c>
      <c r="G33313" s="5">
        <v>11706.609698</v>
      </c>
    </row>
    <row r="33314" spans="1:7" x14ac:dyDescent="0.25">
      <c r="A33314" s="12">
        <v>45273.843749904598</v>
      </c>
      <c r="B33314" s="5">
        <v>863.57077900000002</v>
      </c>
      <c r="C33314" s="5">
        <v>350.41806500000001</v>
      </c>
      <c r="D33314" s="5">
        <v>2976.9616150000002</v>
      </c>
      <c r="E33314" s="5">
        <v>2121.2528379999999</v>
      </c>
      <c r="F33314" s="5">
        <v>4939.1820930000004</v>
      </c>
      <c r="G33314" s="5">
        <v>11251.385389999999</v>
      </c>
    </row>
    <row r="33315" spans="1:7" x14ac:dyDescent="0.25">
      <c r="A33315" s="12">
        <v>45273.854166571262</v>
      </c>
      <c r="B33315" s="5">
        <v>681.46969300000001</v>
      </c>
      <c r="C33315" s="5">
        <v>410.87252999999998</v>
      </c>
      <c r="D33315" s="5">
        <v>2848.814484</v>
      </c>
      <c r="E33315" s="5">
        <v>2074.9788039999999</v>
      </c>
      <c r="F33315" s="5">
        <v>4684.899214</v>
      </c>
      <c r="G33315" s="5">
        <v>10701.034725000001</v>
      </c>
    </row>
    <row r="33316" spans="1:7" x14ac:dyDescent="0.25">
      <c r="A33316" s="12">
        <v>45273.864583237926</v>
      </c>
      <c r="B33316" s="5">
        <v>684.364373</v>
      </c>
      <c r="C33316" s="5">
        <v>356.14167099999997</v>
      </c>
      <c r="D33316" s="5">
        <v>2691.9571780000001</v>
      </c>
      <c r="E33316" s="5">
        <v>1920.6350239999999</v>
      </c>
      <c r="F33316" s="5">
        <v>4358.914194</v>
      </c>
      <c r="G33316" s="5">
        <v>10012.01244</v>
      </c>
    </row>
    <row r="33317" spans="1:7" x14ac:dyDescent="0.25">
      <c r="A33317" s="12">
        <v>45273.87499990459</v>
      </c>
      <c r="B33317" s="5">
        <v>706.79157499999997</v>
      </c>
      <c r="C33317" s="5">
        <v>320.71804600000002</v>
      </c>
      <c r="D33317" s="5">
        <v>2527.6206689999999</v>
      </c>
      <c r="E33317" s="5">
        <v>1833.798661</v>
      </c>
      <c r="F33317" s="5">
        <v>4236.0379540000004</v>
      </c>
      <c r="G33317" s="5">
        <v>9624.9669050000011</v>
      </c>
    </row>
    <row r="33318" spans="1:7" x14ac:dyDescent="0.25">
      <c r="A33318" s="12">
        <v>45273.885416571255</v>
      </c>
      <c r="B33318" s="5">
        <v>648.09529099999997</v>
      </c>
      <c r="C33318" s="5">
        <v>339.46887500000003</v>
      </c>
      <c r="D33318" s="5">
        <v>2552.1535950000002</v>
      </c>
      <c r="E33318" s="5">
        <v>1868.862844</v>
      </c>
      <c r="F33318" s="5">
        <v>4155.687535</v>
      </c>
      <c r="G33318" s="5">
        <v>9564.2681400000001</v>
      </c>
    </row>
    <row r="33319" spans="1:7" x14ac:dyDescent="0.25">
      <c r="A33319" s="12">
        <v>45273.895833237919</v>
      </c>
      <c r="B33319" s="5">
        <v>546.33637199999998</v>
      </c>
      <c r="C33319" s="5">
        <v>358.91000500000001</v>
      </c>
      <c r="D33319" s="5">
        <v>2528.7521019999999</v>
      </c>
      <c r="E33319" s="5">
        <v>1765.5060289999999</v>
      </c>
      <c r="F33319" s="5">
        <v>3963.8411070000002</v>
      </c>
      <c r="G33319" s="5">
        <v>9163.3456150000002</v>
      </c>
    </row>
    <row r="33320" spans="1:7" x14ac:dyDescent="0.25">
      <c r="A33320" s="12">
        <v>45273.906249904583</v>
      </c>
      <c r="B33320" s="5">
        <v>501.081796</v>
      </c>
      <c r="C33320" s="5">
        <v>331.39013</v>
      </c>
      <c r="D33320" s="5">
        <v>2284.072557</v>
      </c>
      <c r="E33320" s="5">
        <v>1635.1539519999999</v>
      </c>
      <c r="F33320" s="5">
        <v>3746.4156830000002</v>
      </c>
      <c r="G33320" s="5">
        <v>8498.1141179999995</v>
      </c>
    </row>
    <row r="33321" spans="1:7" x14ac:dyDescent="0.25">
      <c r="A33321" s="12">
        <v>45273.916666571247</v>
      </c>
      <c r="B33321" s="5">
        <v>493.81974600000001</v>
      </c>
      <c r="C33321" s="5">
        <v>297.76925299999999</v>
      </c>
      <c r="D33321" s="5">
        <v>2056.307178</v>
      </c>
      <c r="E33321" s="5">
        <v>1541.723866</v>
      </c>
      <c r="F33321" s="5">
        <v>3545.1397010000001</v>
      </c>
      <c r="G33321" s="5">
        <v>7934.759744</v>
      </c>
    </row>
    <row r="33322" spans="1:7" x14ac:dyDescent="0.25">
      <c r="A33322" s="12">
        <v>45273.927083237912</v>
      </c>
      <c r="B33322" s="5">
        <v>540.31516699999997</v>
      </c>
      <c r="C33322" s="5">
        <v>267.16650900000002</v>
      </c>
      <c r="D33322" s="5">
        <v>2042.7999589999999</v>
      </c>
      <c r="E33322" s="5">
        <v>1495.123081</v>
      </c>
      <c r="F33322" s="5">
        <v>3434.4135930000002</v>
      </c>
      <c r="G33322" s="5">
        <v>7779.8183090000002</v>
      </c>
    </row>
    <row r="33323" spans="1:7" x14ac:dyDescent="0.25">
      <c r="A33323" s="12">
        <v>45273.937499904576</v>
      </c>
      <c r="B33323" s="5">
        <v>538.64310499999999</v>
      </c>
      <c r="C33323" s="5">
        <v>240.27296000000001</v>
      </c>
      <c r="D33323" s="5">
        <v>1899.3729639999999</v>
      </c>
      <c r="E33323" s="5">
        <v>1440.2065319999999</v>
      </c>
      <c r="F33323" s="5">
        <v>3297.450546</v>
      </c>
      <c r="G33323" s="5">
        <v>7415.9461069999998</v>
      </c>
    </row>
    <row r="33324" spans="1:7" x14ac:dyDescent="0.25">
      <c r="A33324" s="12">
        <v>45273.94791657124</v>
      </c>
      <c r="B33324" s="5">
        <v>507.59445599999998</v>
      </c>
      <c r="C33324" s="5">
        <v>231.9915</v>
      </c>
      <c r="D33324" s="5">
        <v>1779.3364610000001</v>
      </c>
      <c r="E33324" s="5">
        <v>1313.7459610000001</v>
      </c>
      <c r="F33324" s="5">
        <v>3000.9692570000002</v>
      </c>
      <c r="G33324" s="5">
        <v>6833.637635000001</v>
      </c>
    </row>
    <row r="33325" spans="1:7" x14ac:dyDescent="0.25">
      <c r="A33325" s="12">
        <v>45273.958333237904</v>
      </c>
      <c r="B33325" s="5">
        <v>503.38737300000003</v>
      </c>
      <c r="C33325" s="5">
        <v>214.33445900000001</v>
      </c>
      <c r="D33325" s="5">
        <v>1678.0478029999999</v>
      </c>
      <c r="E33325" s="5">
        <v>1255.2766119999999</v>
      </c>
      <c r="F33325" s="5">
        <v>2851.6927850000002</v>
      </c>
      <c r="G33325" s="5">
        <v>6502.7390320000004</v>
      </c>
    </row>
    <row r="33326" spans="1:7" x14ac:dyDescent="0.25">
      <c r="A33326" s="12">
        <v>45273.968749904569</v>
      </c>
      <c r="B33326" s="5">
        <v>446.99522200000001</v>
      </c>
      <c r="C33326" s="5">
        <v>217.911294</v>
      </c>
      <c r="D33326" s="5">
        <v>1541.154033</v>
      </c>
      <c r="E33326" s="5">
        <v>1140.9744459999999</v>
      </c>
      <c r="F33326" s="5">
        <v>2591.1731909999999</v>
      </c>
      <c r="G33326" s="5">
        <v>5938.2081859999998</v>
      </c>
    </row>
    <row r="33327" spans="1:7" x14ac:dyDescent="0.25">
      <c r="A33327" s="12">
        <v>45273.979166571233</v>
      </c>
      <c r="B33327" s="5">
        <v>442.55784199999999</v>
      </c>
      <c r="C33327" s="5">
        <v>213.33108300000001</v>
      </c>
      <c r="D33327" s="5">
        <v>1533.377647</v>
      </c>
      <c r="E33327" s="5">
        <v>1070.744553</v>
      </c>
      <c r="F33327" s="5">
        <v>2422.1139250000001</v>
      </c>
      <c r="G33327" s="5">
        <v>5682.1250500000006</v>
      </c>
    </row>
    <row r="33328" spans="1:7" x14ac:dyDescent="0.25">
      <c r="A33328" s="12">
        <v>45273.989583237897</v>
      </c>
      <c r="B33328" s="5">
        <v>406.40980300000001</v>
      </c>
      <c r="C33328" s="5">
        <v>224.59415300000001</v>
      </c>
      <c r="D33328" s="5">
        <v>1440.362554</v>
      </c>
      <c r="E33328" s="5">
        <v>981.23109399999998</v>
      </c>
      <c r="F33328" s="5">
        <v>2263.7421519999998</v>
      </c>
      <c r="G33328" s="5">
        <v>5316.3397559999994</v>
      </c>
    </row>
    <row r="33329" spans="1:7" x14ac:dyDescent="0.25">
      <c r="A33329" s="12">
        <v>45273.999999904561</v>
      </c>
      <c r="B33329" s="5">
        <v>380.91315500000002</v>
      </c>
      <c r="C33329" s="5">
        <v>220.356627</v>
      </c>
      <c r="D33329" s="5">
        <v>1353.1583949999999</v>
      </c>
      <c r="E33329" s="5">
        <v>941.66089199999999</v>
      </c>
      <c r="F33329" s="5">
        <v>2102.9243419999998</v>
      </c>
      <c r="G33329" s="5">
        <v>4999.0134109999999</v>
      </c>
    </row>
    <row r="33330" spans="1:7" x14ac:dyDescent="0.25">
      <c r="A33330" s="12">
        <v>45274.010416571226</v>
      </c>
      <c r="B33330" s="5">
        <v>411.19886100000002</v>
      </c>
      <c r="C33330" s="5">
        <v>194.71722399999999</v>
      </c>
      <c r="D33330" s="5">
        <v>1384.8961389999999</v>
      </c>
      <c r="E33330" s="5">
        <v>853.16323</v>
      </c>
      <c r="F33330" s="5">
        <v>1941.903413</v>
      </c>
      <c r="G33330" s="5">
        <v>4785.8788669999994</v>
      </c>
    </row>
    <row r="33331" spans="1:7" x14ac:dyDescent="0.25">
      <c r="A33331" s="12">
        <v>45274.02083323789</v>
      </c>
      <c r="B33331" s="5">
        <v>439.69995299999999</v>
      </c>
      <c r="C33331" s="5">
        <v>179.95038600000001</v>
      </c>
      <c r="D33331" s="5">
        <v>1347.474109</v>
      </c>
      <c r="E33331" s="5">
        <v>818.95447999999999</v>
      </c>
      <c r="F33331" s="5">
        <v>1851.2563500000001</v>
      </c>
      <c r="G33331" s="5">
        <v>4637.3352780000005</v>
      </c>
    </row>
    <row r="33332" spans="1:7" x14ac:dyDescent="0.25">
      <c r="A33332" s="12">
        <v>45274.031249904554</v>
      </c>
      <c r="B33332" s="5">
        <v>360.315834</v>
      </c>
      <c r="C33332" s="5">
        <v>195.671235</v>
      </c>
      <c r="D33332" s="5">
        <v>1453.813672</v>
      </c>
      <c r="E33332" s="5">
        <v>786.32063700000003</v>
      </c>
      <c r="F33332" s="5">
        <v>1730.0910630000001</v>
      </c>
      <c r="G33332" s="5">
        <v>4526.2124409999997</v>
      </c>
    </row>
    <row r="33333" spans="1:7" x14ac:dyDescent="0.25">
      <c r="A33333" s="12">
        <v>45274.041666571218</v>
      </c>
      <c r="B33333" s="5">
        <v>261.84567600000003</v>
      </c>
      <c r="C33333" s="5">
        <v>230.212839</v>
      </c>
      <c r="D33333" s="5">
        <v>1399.163654</v>
      </c>
      <c r="E33333" s="5">
        <v>766.12183400000004</v>
      </c>
      <c r="F33333" s="5">
        <v>1656.2366500000001</v>
      </c>
      <c r="G33333" s="5">
        <v>4313.580653</v>
      </c>
    </row>
    <row r="33334" spans="1:7" x14ac:dyDescent="0.25">
      <c r="A33334" s="12">
        <v>45274.052083237882</v>
      </c>
      <c r="B33334" s="5">
        <v>347.44455099999999</v>
      </c>
      <c r="C33334" s="5">
        <v>184.179338</v>
      </c>
      <c r="D33334" s="5">
        <v>1278.7386140000001</v>
      </c>
      <c r="E33334" s="5">
        <v>729.62352099999998</v>
      </c>
      <c r="F33334" s="5">
        <v>1602.5814499999999</v>
      </c>
      <c r="G33334" s="5">
        <v>4142.5674739999995</v>
      </c>
    </row>
    <row r="33335" spans="1:7" x14ac:dyDescent="0.25">
      <c r="A33335" s="12">
        <v>45274.062499904547</v>
      </c>
      <c r="B33335" s="5">
        <v>349.42872599999998</v>
      </c>
      <c r="C33335" s="5">
        <v>174.01440700000001</v>
      </c>
      <c r="D33335" s="5">
        <v>1208.8971280000001</v>
      </c>
      <c r="E33335" s="5">
        <v>720.83609100000001</v>
      </c>
      <c r="F33335" s="5">
        <v>1558.8706669999999</v>
      </c>
      <c r="G33335" s="5">
        <v>4012.0470189999996</v>
      </c>
    </row>
    <row r="33336" spans="1:7" x14ac:dyDescent="0.25">
      <c r="A33336" s="12">
        <v>45274.072916571211</v>
      </c>
      <c r="B33336" s="5">
        <v>334.07296000000002</v>
      </c>
      <c r="C33336" s="5">
        <v>181.860151</v>
      </c>
      <c r="D33336" s="5">
        <v>1198.0870159999999</v>
      </c>
      <c r="E33336" s="5">
        <v>712.437363</v>
      </c>
      <c r="F33336" s="5">
        <v>1558.487296</v>
      </c>
      <c r="G33336" s="5">
        <v>3984.944786</v>
      </c>
    </row>
    <row r="33337" spans="1:7" x14ac:dyDescent="0.25">
      <c r="A33337" s="12">
        <v>45274.083333237875</v>
      </c>
      <c r="B33337" s="5">
        <v>332.25100200000003</v>
      </c>
      <c r="C33337" s="5">
        <v>182.23546999999999</v>
      </c>
      <c r="D33337" s="5">
        <v>1134.5665469999999</v>
      </c>
      <c r="E33337" s="5">
        <v>668.47749899999997</v>
      </c>
      <c r="F33337" s="5">
        <v>1491.7090599999999</v>
      </c>
      <c r="G33337" s="5">
        <v>3809.2395779999997</v>
      </c>
    </row>
    <row r="33338" spans="1:7" x14ac:dyDescent="0.25">
      <c r="A33338" s="12">
        <v>45274.093749904539</v>
      </c>
      <c r="B33338" s="5">
        <v>306.364688</v>
      </c>
      <c r="C33338" s="5">
        <v>186.439626</v>
      </c>
      <c r="D33338" s="5">
        <v>1096.4218550000001</v>
      </c>
      <c r="E33338" s="5">
        <v>663.52227200000004</v>
      </c>
      <c r="F33338" s="5">
        <v>1494.091248</v>
      </c>
      <c r="G33338" s="5">
        <v>3746.8396890000004</v>
      </c>
    </row>
    <row r="33339" spans="1:7" x14ac:dyDescent="0.25">
      <c r="A33339" s="12">
        <v>45274.104166571204</v>
      </c>
      <c r="B33339" s="5">
        <v>278.69831699999997</v>
      </c>
      <c r="C33339" s="5">
        <v>192.61572100000001</v>
      </c>
      <c r="D33339" s="5">
        <v>1159.058205</v>
      </c>
      <c r="E33339" s="5">
        <v>671.87247200000002</v>
      </c>
      <c r="F33339" s="5">
        <v>1491.7497499999999</v>
      </c>
      <c r="G33339" s="5">
        <v>3793.9944649999998</v>
      </c>
    </row>
    <row r="33340" spans="1:7" x14ac:dyDescent="0.25">
      <c r="A33340" s="12">
        <v>45274.114583237868</v>
      </c>
      <c r="B33340" s="5">
        <v>246.905948</v>
      </c>
      <c r="C33340" s="5">
        <v>203.91325699999999</v>
      </c>
      <c r="D33340" s="5">
        <v>1198.01305</v>
      </c>
      <c r="E33340" s="5">
        <v>685.76710400000002</v>
      </c>
      <c r="F33340" s="5">
        <v>1465.1288790000001</v>
      </c>
      <c r="G33340" s="5">
        <v>3799.7282379999997</v>
      </c>
    </row>
    <row r="33341" spans="1:7" x14ac:dyDescent="0.25">
      <c r="A33341" s="12">
        <v>45274.124999904532</v>
      </c>
      <c r="B33341" s="5">
        <v>279.889701</v>
      </c>
      <c r="C33341" s="5">
        <v>189.30733599999999</v>
      </c>
      <c r="D33341" s="5">
        <v>1191.7887089999999</v>
      </c>
      <c r="E33341" s="5">
        <v>678.28085099999998</v>
      </c>
      <c r="F33341" s="5">
        <v>1463.716651</v>
      </c>
      <c r="G33341" s="5">
        <v>3802.9832479999995</v>
      </c>
    </row>
    <row r="33342" spans="1:7" x14ac:dyDescent="0.25">
      <c r="A33342" s="12">
        <v>45274.135416571196</v>
      </c>
      <c r="B33342" s="5">
        <v>240.65915100000001</v>
      </c>
      <c r="C33342" s="5">
        <v>199.302437</v>
      </c>
      <c r="D33342" s="5">
        <v>1213.2810460000001</v>
      </c>
      <c r="E33342" s="5">
        <v>706.59203300000001</v>
      </c>
      <c r="F33342" s="5">
        <v>1482.993524</v>
      </c>
      <c r="G33342" s="5">
        <v>3842.8281910000001</v>
      </c>
    </row>
    <row r="33343" spans="1:7" x14ac:dyDescent="0.25">
      <c r="A33343" s="12">
        <v>45274.145833237861</v>
      </c>
      <c r="B33343" s="5">
        <v>237.46178699999999</v>
      </c>
      <c r="C33343" s="5">
        <v>201.10792499999999</v>
      </c>
      <c r="D33343" s="5">
        <v>1171.342392</v>
      </c>
      <c r="E33343" s="5">
        <v>702.99221599999998</v>
      </c>
      <c r="F33343" s="5">
        <v>1458.252729</v>
      </c>
      <c r="G33343" s="5">
        <v>3771.1570490000004</v>
      </c>
    </row>
    <row r="33344" spans="1:7" x14ac:dyDescent="0.25">
      <c r="A33344" s="12">
        <v>45274.156249904525</v>
      </c>
      <c r="B33344" s="5">
        <v>229.12750199999999</v>
      </c>
      <c r="C33344" s="5">
        <v>210.477124</v>
      </c>
      <c r="D33344" s="5">
        <v>1149.3172099999999</v>
      </c>
      <c r="E33344" s="5">
        <v>741.731582</v>
      </c>
      <c r="F33344" s="5">
        <v>1491.814969</v>
      </c>
      <c r="G33344" s="5">
        <v>3822.4683869999999</v>
      </c>
    </row>
    <row r="33345" spans="1:7" x14ac:dyDescent="0.25">
      <c r="A33345" s="12">
        <v>45274.166666571189</v>
      </c>
      <c r="B33345" s="5">
        <v>214.226743</v>
      </c>
      <c r="C33345" s="5">
        <v>224.318028</v>
      </c>
      <c r="D33345" s="5">
        <v>1109.8842959999999</v>
      </c>
      <c r="E33345" s="5">
        <v>735.350731</v>
      </c>
      <c r="F33345" s="5">
        <v>1517.6400329999999</v>
      </c>
      <c r="G33345" s="5">
        <v>3801.4198310000002</v>
      </c>
    </row>
    <row r="33346" spans="1:7" x14ac:dyDescent="0.25">
      <c r="A33346" s="12">
        <v>45274.177083237853</v>
      </c>
      <c r="B33346" s="5">
        <v>230.73060699999999</v>
      </c>
      <c r="C33346" s="5">
        <v>220.67988600000001</v>
      </c>
      <c r="D33346" s="5">
        <v>1141.5987640000001</v>
      </c>
      <c r="E33346" s="5">
        <v>761.36089000000004</v>
      </c>
      <c r="F33346" s="5">
        <v>1572.3502309999999</v>
      </c>
      <c r="G33346" s="5">
        <v>3926.720378</v>
      </c>
    </row>
    <row r="33347" spans="1:7" x14ac:dyDescent="0.25">
      <c r="A33347" s="12">
        <v>45274.187499904518</v>
      </c>
      <c r="B33347" s="5">
        <v>206.52003999999999</v>
      </c>
      <c r="C33347" s="5">
        <v>238.81161900000001</v>
      </c>
      <c r="D33347" s="5">
        <v>1157.7850920000001</v>
      </c>
      <c r="E33347" s="5">
        <v>805.468571</v>
      </c>
      <c r="F33347" s="5">
        <v>1595.9016360000001</v>
      </c>
      <c r="G33347" s="5">
        <v>4004.486958</v>
      </c>
    </row>
    <row r="33348" spans="1:7" x14ac:dyDescent="0.25">
      <c r="A33348" s="12">
        <v>45274.197916571182</v>
      </c>
      <c r="B33348" s="5">
        <v>192.936791</v>
      </c>
      <c r="C33348" s="5">
        <v>262.83684</v>
      </c>
      <c r="D33348" s="5">
        <v>1201.0172789999999</v>
      </c>
      <c r="E33348" s="5">
        <v>823.59828400000004</v>
      </c>
      <c r="F33348" s="5">
        <v>1663.3611759999999</v>
      </c>
      <c r="G33348" s="5">
        <v>4143.7503699999997</v>
      </c>
    </row>
    <row r="33349" spans="1:7" x14ac:dyDescent="0.25">
      <c r="A33349" s="12">
        <v>45274.208333237846</v>
      </c>
      <c r="B33349" s="5">
        <v>189.749686</v>
      </c>
      <c r="C33349" s="5">
        <v>286.17755699999998</v>
      </c>
      <c r="D33349" s="5">
        <v>1257.1145979999999</v>
      </c>
      <c r="E33349" s="5">
        <v>847.34548700000005</v>
      </c>
      <c r="F33349" s="5">
        <v>1715.560888</v>
      </c>
      <c r="G33349" s="5">
        <v>4295.9482159999998</v>
      </c>
    </row>
    <row r="33350" spans="1:7" x14ac:dyDescent="0.25">
      <c r="A33350" s="12">
        <v>45274.21874990451</v>
      </c>
      <c r="B33350" s="5">
        <v>196.00225399999999</v>
      </c>
      <c r="C33350" s="5">
        <v>317.08910800000001</v>
      </c>
      <c r="D33350" s="5">
        <v>1280.9818909999999</v>
      </c>
      <c r="E33350" s="5">
        <v>917.08094000000006</v>
      </c>
      <c r="F33350" s="5">
        <v>1849.885996</v>
      </c>
      <c r="G33350" s="5">
        <v>4561.0401890000003</v>
      </c>
    </row>
    <row r="33351" spans="1:7" x14ac:dyDescent="0.25">
      <c r="A33351" s="12">
        <v>45274.229166571175</v>
      </c>
      <c r="B33351" s="5">
        <v>205.64130299999999</v>
      </c>
      <c r="C33351" s="5">
        <v>331.11380800000001</v>
      </c>
      <c r="D33351" s="5">
        <v>1331.8508690000001</v>
      </c>
      <c r="E33351" s="5">
        <v>949.94077200000004</v>
      </c>
      <c r="F33351" s="5">
        <v>1926.892288</v>
      </c>
      <c r="G33351" s="5">
        <v>4745.4390400000002</v>
      </c>
    </row>
    <row r="33352" spans="1:7" x14ac:dyDescent="0.25">
      <c r="A33352" s="12">
        <v>45274.239583237839</v>
      </c>
      <c r="B33352" s="5">
        <v>216.414849</v>
      </c>
      <c r="C33352" s="5">
        <v>372.26821200000001</v>
      </c>
      <c r="D33352" s="5">
        <v>1402.26044</v>
      </c>
      <c r="E33352" s="5">
        <v>1008.416919</v>
      </c>
      <c r="F33352" s="5">
        <v>2118.5978030000001</v>
      </c>
      <c r="G33352" s="5">
        <v>5117.9582229999996</v>
      </c>
    </row>
    <row r="33353" spans="1:7" x14ac:dyDescent="0.25">
      <c r="A33353" s="12">
        <v>45274.249999904503</v>
      </c>
      <c r="B33353" s="5">
        <v>234.13618700000001</v>
      </c>
      <c r="C33353" s="5">
        <v>403.84407800000002</v>
      </c>
      <c r="D33353" s="5">
        <v>1508.231526</v>
      </c>
      <c r="E33353" s="5">
        <v>1071.25846</v>
      </c>
      <c r="F33353" s="5">
        <v>2265.1228449999999</v>
      </c>
      <c r="G33353" s="5">
        <v>5482.5930960000005</v>
      </c>
    </row>
    <row r="33354" spans="1:7" x14ac:dyDescent="0.25">
      <c r="A33354" s="12">
        <v>45274.260416571167</v>
      </c>
      <c r="B33354" s="5">
        <v>276.62090999999998</v>
      </c>
      <c r="C33354" s="5">
        <v>450.050927</v>
      </c>
      <c r="D33354" s="5">
        <v>1683.2143349999999</v>
      </c>
      <c r="E33354" s="5">
        <v>1179.2831900000001</v>
      </c>
      <c r="F33354" s="5">
        <v>2528.022594</v>
      </c>
      <c r="G33354" s="5">
        <v>6117.1919560000006</v>
      </c>
    </row>
    <row r="33355" spans="1:7" x14ac:dyDescent="0.25">
      <c r="A33355" s="12">
        <v>45274.270833237832</v>
      </c>
      <c r="B33355" s="5">
        <v>300.361423</v>
      </c>
      <c r="C33355" s="5">
        <v>494.03595200000001</v>
      </c>
      <c r="D33355" s="5">
        <v>1835.4334160000001</v>
      </c>
      <c r="E33355" s="5">
        <v>1295.169439</v>
      </c>
      <c r="F33355" s="5">
        <v>2790.8067230000001</v>
      </c>
      <c r="G33355" s="5">
        <v>6715.8069530000012</v>
      </c>
    </row>
    <row r="33356" spans="1:7" x14ac:dyDescent="0.25">
      <c r="A33356" s="12">
        <v>45274.281249904496</v>
      </c>
      <c r="B33356" s="5">
        <v>330.737213</v>
      </c>
      <c r="C33356" s="5">
        <v>522.74821699999995</v>
      </c>
      <c r="D33356" s="5">
        <v>1977.021414</v>
      </c>
      <c r="E33356" s="5">
        <v>1398.251608</v>
      </c>
      <c r="F33356" s="5">
        <v>3017.8630760000001</v>
      </c>
      <c r="G33356" s="5">
        <v>7246.6215279999997</v>
      </c>
    </row>
    <row r="33357" spans="1:7" x14ac:dyDescent="0.25">
      <c r="A33357" s="12">
        <v>45274.29166657116</v>
      </c>
      <c r="B33357" s="5">
        <v>377.45877200000001</v>
      </c>
      <c r="C33357" s="5">
        <v>560.18330800000001</v>
      </c>
      <c r="D33357" s="5">
        <v>2136.1101359999998</v>
      </c>
      <c r="E33357" s="5">
        <v>1502.4674230000001</v>
      </c>
      <c r="F33357" s="5">
        <v>3251.5678349999998</v>
      </c>
      <c r="G33357" s="5">
        <v>7827.7874739999997</v>
      </c>
    </row>
    <row r="33358" spans="1:7" x14ac:dyDescent="0.25">
      <c r="A33358" s="12">
        <v>45274.302083237824</v>
      </c>
      <c r="B33358" s="5">
        <v>393.84684299999998</v>
      </c>
      <c r="C33358" s="5">
        <v>618.24095599999998</v>
      </c>
      <c r="D33358" s="5">
        <v>2275.445455</v>
      </c>
      <c r="E33358" s="5">
        <v>1599.2182330000001</v>
      </c>
      <c r="F33358" s="5">
        <v>3389.8917449999999</v>
      </c>
      <c r="G33358" s="5">
        <v>8276.6432319999985</v>
      </c>
    </row>
    <row r="33359" spans="1:7" x14ac:dyDescent="0.25">
      <c r="A33359" s="12">
        <v>45274.312499904489</v>
      </c>
      <c r="B33359" s="5">
        <v>434.24093699999997</v>
      </c>
      <c r="C33359" s="5">
        <v>637.27960199999995</v>
      </c>
      <c r="D33359" s="5">
        <v>2404.3461609999999</v>
      </c>
      <c r="E33359" s="5">
        <v>1674.871333</v>
      </c>
      <c r="F33359" s="5">
        <v>3570.0560740000001</v>
      </c>
      <c r="G33359" s="5">
        <v>8720.7941069999997</v>
      </c>
    </row>
    <row r="33360" spans="1:7" x14ac:dyDescent="0.25">
      <c r="A33360" s="12">
        <v>45274.322916571153</v>
      </c>
      <c r="B33360" s="5">
        <v>442.03744499999999</v>
      </c>
      <c r="C33360" s="5">
        <v>680.91106600000001</v>
      </c>
      <c r="D33360" s="5">
        <v>2496.7570409999998</v>
      </c>
      <c r="E33360" s="5">
        <v>1726.9833630000001</v>
      </c>
      <c r="F33360" s="5">
        <v>3697.3945450000001</v>
      </c>
      <c r="G33360" s="5">
        <v>9044.0834599999998</v>
      </c>
    </row>
    <row r="33361" spans="1:7" x14ac:dyDescent="0.25">
      <c r="A33361" s="12">
        <v>45274.333333237817</v>
      </c>
      <c r="B33361" s="5">
        <v>451.85261600000001</v>
      </c>
      <c r="C33361" s="5">
        <v>747.95918900000004</v>
      </c>
      <c r="D33361" s="5">
        <v>2602.5119220000001</v>
      </c>
      <c r="E33361" s="5">
        <v>1802.253911</v>
      </c>
      <c r="F33361" s="5">
        <v>3881.8177700000001</v>
      </c>
      <c r="G33361" s="5">
        <v>9486.3954080000003</v>
      </c>
    </row>
    <row r="33362" spans="1:7" x14ac:dyDescent="0.25">
      <c r="A33362" s="12">
        <v>45274.343749904481</v>
      </c>
      <c r="B33362" s="5">
        <v>471.81513100000001</v>
      </c>
      <c r="C33362" s="5">
        <v>799.59615099999996</v>
      </c>
      <c r="D33362" s="5">
        <v>2709.853059</v>
      </c>
      <c r="E33362" s="5">
        <v>1924.4954</v>
      </c>
      <c r="F33362" s="5">
        <v>4048.5000230000001</v>
      </c>
      <c r="G33362" s="5">
        <v>9954.2597640000004</v>
      </c>
    </row>
    <row r="33363" spans="1:7" x14ac:dyDescent="0.25">
      <c r="A33363" s="12">
        <v>45274.354166571145</v>
      </c>
      <c r="B33363" s="5">
        <v>471.44415700000002</v>
      </c>
      <c r="C33363" s="5">
        <v>801.23761300000001</v>
      </c>
      <c r="D33363" s="5">
        <v>2735.7784790000001</v>
      </c>
      <c r="E33363" s="5">
        <v>1968.9494279999999</v>
      </c>
      <c r="F33363" s="5">
        <v>4104.4032630000002</v>
      </c>
      <c r="G33363" s="5">
        <v>10081.81294</v>
      </c>
    </row>
    <row r="33364" spans="1:7" x14ac:dyDescent="0.25">
      <c r="A33364" s="12">
        <v>45274.36458323781</v>
      </c>
      <c r="B33364" s="5">
        <v>491.78040800000002</v>
      </c>
      <c r="C33364" s="5">
        <v>825.22375799999998</v>
      </c>
      <c r="D33364" s="5">
        <v>2778.5998970000001</v>
      </c>
      <c r="E33364" s="5">
        <v>1988.149154</v>
      </c>
      <c r="F33364" s="5">
        <v>4152.8334210000003</v>
      </c>
      <c r="G33364" s="5">
        <v>10236.586638000001</v>
      </c>
    </row>
    <row r="33365" spans="1:7" x14ac:dyDescent="0.25">
      <c r="A33365" s="12">
        <v>45274.374999904474</v>
      </c>
      <c r="B33365" s="5">
        <v>531.22639000000004</v>
      </c>
      <c r="C33365" s="5">
        <v>865.56665199999998</v>
      </c>
      <c r="D33365" s="5">
        <v>2811.8512289999999</v>
      </c>
      <c r="E33365" s="5">
        <v>1978.933959</v>
      </c>
      <c r="F33365" s="5">
        <v>4153.3999999999996</v>
      </c>
      <c r="G33365" s="5">
        <v>10340.978230000001</v>
      </c>
    </row>
    <row r="33366" spans="1:7" x14ac:dyDescent="0.25">
      <c r="A33366" s="12">
        <v>45274.385416571138</v>
      </c>
      <c r="B33366" s="5">
        <v>517.48687399999994</v>
      </c>
      <c r="C33366" s="5">
        <v>848.96071900000004</v>
      </c>
      <c r="D33366" s="5">
        <v>2828.176508</v>
      </c>
      <c r="E33366" s="5">
        <v>2056.947831</v>
      </c>
      <c r="F33366" s="5">
        <v>4307.5884459999997</v>
      </c>
      <c r="G33366" s="5">
        <v>10559.160377999999</v>
      </c>
    </row>
    <row r="33367" spans="1:7" x14ac:dyDescent="0.25">
      <c r="A33367" s="12">
        <v>45274.395833237802</v>
      </c>
      <c r="B33367" s="5">
        <v>513.517157</v>
      </c>
      <c r="C33367" s="5">
        <v>848.20334800000001</v>
      </c>
      <c r="D33367" s="5">
        <v>2860.6489750000001</v>
      </c>
      <c r="E33367" s="5">
        <v>2059.5523269999999</v>
      </c>
      <c r="F33367" s="5">
        <v>4286.2047329999996</v>
      </c>
      <c r="G33367" s="5">
        <v>10568.126540000001</v>
      </c>
    </row>
    <row r="33368" spans="1:7" x14ac:dyDescent="0.25">
      <c r="A33368" s="12">
        <v>45274.406249904467</v>
      </c>
      <c r="B33368" s="5">
        <v>513.90628700000002</v>
      </c>
      <c r="C33368" s="5">
        <v>852.41553599999997</v>
      </c>
      <c r="D33368" s="5">
        <v>2872.7058919999999</v>
      </c>
      <c r="E33368" s="5">
        <v>2072.4511320000001</v>
      </c>
      <c r="F33368" s="5">
        <v>4328.4745869999997</v>
      </c>
      <c r="G33368" s="5">
        <v>10639.953433999999</v>
      </c>
    </row>
    <row r="33369" spans="1:7" x14ac:dyDescent="0.25">
      <c r="A33369" s="12">
        <v>45274.416666571131</v>
      </c>
      <c r="B33369" s="5">
        <v>534.25854700000002</v>
      </c>
      <c r="C33369" s="5">
        <v>883.01918000000001</v>
      </c>
      <c r="D33369" s="5">
        <v>2847.322596</v>
      </c>
      <c r="E33369" s="5">
        <v>2040.3040719999999</v>
      </c>
      <c r="F33369" s="5">
        <v>4308.5566509999999</v>
      </c>
      <c r="G33369" s="5">
        <v>10613.461046</v>
      </c>
    </row>
    <row r="33370" spans="1:7" x14ac:dyDescent="0.25">
      <c r="A33370" s="12">
        <v>45274.427083237795</v>
      </c>
      <c r="B33370" s="5">
        <v>550.62831000000006</v>
      </c>
      <c r="C33370" s="5">
        <v>905.38075600000002</v>
      </c>
      <c r="D33370" s="5">
        <v>2847.2420149999998</v>
      </c>
      <c r="E33370" s="5">
        <v>2067.202346</v>
      </c>
      <c r="F33370" s="5">
        <v>4454.233166</v>
      </c>
      <c r="G33370" s="5">
        <v>10824.686593</v>
      </c>
    </row>
    <row r="33371" spans="1:7" x14ac:dyDescent="0.25">
      <c r="A33371" s="12">
        <v>45274.437499904459</v>
      </c>
      <c r="B33371" s="5">
        <v>556.37975200000005</v>
      </c>
      <c r="C33371" s="5">
        <v>912.48927200000003</v>
      </c>
      <c r="D33371" s="5">
        <v>2832.8461080000002</v>
      </c>
      <c r="E33371" s="5">
        <v>2036.492645</v>
      </c>
      <c r="F33371" s="5">
        <v>4430.6107650000004</v>
      </c>
      <c r="G33371" s="5">
        <v>10768.818542000001</v>
      </c>
    </row>
    <row r="33372" spans="1:7" x14ac:dyDescent="0.25">
      <c r="A33372" s="12">
        <v>45274.447916571124</v>
      </c>
      <c r="B33372" s="5">
        <v>566.86028299999998</v>
      </c>
      <c r="C33372" s="5">
        <v>911.77844500000003</v>
      </c>
      <c r="D33372" s="5">
        <v>2822.6389129999998</v>
      </c>
      <c r="E33372" s="5">
        <v>1998.727682</v>
      </c>
      <c r="F33372" s="5">
        <v>4340.7296770000003</v>
      </c>
      <c r="G33372" s="5">
        <v>10640.735000000001</v>
      </c>
    </row>
    <row r="33373" spans="1:7" x14ac:dyDescent="0.25">
      <c r="A33373" s="12">
        <v>45274.458333237788</v>
      </c>
      <c r="B33373" s="5">
        <v>577.863788</v>
      </c>
      <c r="C33373" s="5">
        <v>923.80072600000005</v>
      </c>
      <c r="D33373" s="5">
        <v>2812.9377089999998</v>
      </c>
      <c r="E33373" s="5">
        <v>1991.426009</v>
      </c>
      <c r="F33373" s="5">
        <v>4321.4292729999997</v>
      </c>
      <c r="G33373" s="5">
        <v>10627.457504999998</v>
      </c>
    </row>
    <row r="33374" spans="1:7" x14ac:dyDescent="0.25">
      <c r="A33374" s="12">
        <v>45274.468749904452</v>
      </c>
      <c r="B33374" s="5">
        <v>555.16034999999999</v>
      </c>
      <c r="C33374" s="5">
        <v>897.95131100000003</v>
      </c>
      <c r="D33374" s="5">
        <v>2822.1301400000002</v>
      </c>
      <c r="E33374" s="5">
        <v>2016.703162</v>
      </c>
      <c r="F33374" s="5">
        <v>4377.6877619999996</v>
      </c>
      <c r="G33374" s="5">
        <v>10669.632724999999</v>
      </c>
    </row>
    <row r="33375" spans="1:7" x14ac:dyDescent="0.25">
      <c r="A33375" s="12">
        <v>45274.479166571116</v>
      </c>
      <c r="B33375" s="5">
        <v>557.60062900000003</v>
      </c>
      <c r="C33375" s="5">
        <v>899.701549</v>
      </c>
      <c r="D33375" s="5">
        <v>2807.7232819999999</v>
      </c>
      <c r="E33375" s="5">
        <v>1998.4593589999999</v>
      </c>
      <c r="F33375" s="5">
        <v>4360.4688120000001</v>
      </c>
      <c r="G33375" s="5">
        <v>10623.953631</v>
      </c>
    </row>
    <row r="33376" spans="1:7" x14ac:dyDescent="0.25">
      <c r="A33376" s="12">
        <v>45274.489583237781</v>
      </c>
      <c r="B33376" s="5">
        <v>567.98157500000002</v>
      </c>
      <c r="C33376" s="5">
        <v>911.19360300000005</v>
      </c>
      <c r="D33376" s="5">
        <v>2839.6155050000002</v>
      </c>
      <c r="E33376" s="5">
        <v>2058.292398</v>
      </c>
      <c r="F33376" s="5">
        <v>4507.8550800000003</v>
      </c>
      <c r="G33376" s="5">
        <v>10884.938161000002</v>
      </c>
    </row>
    <row r="33377" spans="1:7" x14ac:dyDescent="0.25">
      <c r="A33377" s="12">
        <v>45274.499999904445</v>
      </c>
      <c r="B33377" s="5">
        <v>551.69499199999996</v>
      </c>
      <c r="C33377" s="5">
        <v>914.83844399999998</v>
      </c>
      <c r="D33377" s="5">
        <v>2894.5014580000002</v>
      </c>
      <c r="E33377" s="5">
        <v>2140.6963500000002</v>
      </c>
      <c r="F33377" s="5">
        <v>4724.7611370000004</v>
      </c>
      <c r="G33377" s="5">
        <v>11226.492381</v>
      </c>
    </row>
    <row r="33378" spans="1:7" x14ac:dyDescent="0.25">
      <c r="A33378" s="12">
        <v>45274.510416571109</v>
      </c>
      <c r="B33378" s="5">
        <v>566.26275899999996</v>
      </c>
      <c r="C33378" s="5">
        <v>932.15891399999998</v>
      </c>
      <c r="D33378" s="5">
        <v>2954.2653700000001</v>
      </c>
      <c r="E33378" s="5">
        <v>2189.0570480000001</v>
      </c>
      <c r="F33378" s="5">
        <v>4766.6098819999997</v>
      </c>
      <c r="G33378" s="5">
        <v>11408.353973000001</v>
      </c>
    </row>
    <row r="33379" spans="1:7" x14ac:dyDescent="0.25">
      <c r="A33379" s="12">
        <v>45274.520833237773</v>
      </c>
      <c r="B33379" s="5">
        <v>577.637293</v>
      </c>
      <c r="C33379" s="5">
        <v>951.67978000000005</v>
      </c>
      <c r="D33379" s="5">
        <v>2953.343312</v>
      </c>
      <c r="E33379" s="5">
        <v>2216.8007120000002</v>
      </c>
      <c r="F33379" s="5">
        <v>4794.3455629999999</v>
      </c>
      <c r="G33379" s="5">
        <v>11493.80666</v>
      </c>
    </row>
    <row r="33380" spans="1:7" x14ac:dyDescent="0.25">
      <c r="A33380" s="12">
        <v>45274.531249904438</v>
      </c>
      <c r="B33380" s="5">
        <v>587.11590100000001</v>
      </c>
      <c r="C33380" s="5">
        <v>962.29568600000005</v>
      </c>
      <c r="D33380" s="5">
        <v>2970.7596950000002</v>
      </c>
      <c r="E33380" s="5">
        <v>2223.3526400000001</v>
      </c>
      <c r="F33380" s="5">
        <v>4807.7194120000004</v>
      </c>
      <c r="G33380" s="5">
        <v>11551.243334000001</v>
      </c>
    </row>
    <row r="33381" spans="1:7" x14ac:dyDescent="0.25">
      <c r="A33381" s="12">
        <v>45274.541666571102</v>
      </c>
      <c r="B33381" s="5">
        <v>596.02621999999997</v>
      </c>
      <c r="C33381" s="5">
        <v>969.91006700000003</v>
      </c>
      <c r="D33381" s="5">
        <v>2965.8269289999998</v>
      </c>
      <c r="E33381" s="5">
        <v>2206.1637529999998</v>
      </c>
      <c r="F33381" s="5">
        <v>4779.1684679999998</v>
      </c>
      <c r="G33381" s="5">
        <v>11517.095437</v>
      </c>
    </row>
    <row r="33382" spans="1:7" x14ac:dyDescent="0.25">
      <c r="A33382" s="12">
        <v>45274.552083237766</v>
      </c>
      <c r="B33382" s="5">
        <v>598.52505599999995</v>
      </c>
      <c r="C33382" s="5">
        <v>968.36967200000004</v>
      </c>
      <c r="D33382" s="5">
        <v>2935.0809819999999</v>
      </c>
      <c r="E33382" s="5">
        <v>2207.9933999999998</v>
      </c>
      <c r="F33382" s="5">
        <v>4755.0230369999999</v>
      </c>
      <c r="G33382" s="5">
        <v>11464.992147000001</v>
      </c>
    </row>
    <row r="33383" spans="1:7" x14ac:dyDescent="0.25">
      <c r="A33383" s="12">
        <v>45274.56249990443</v>
      </c>
      <c r="B33383" s="5">
        <v>589.70873500000005</v>
      </c>
      <c r="C33383" s="5">
        <v>961.52072999999996</v>
      </c>
      <c r="D33383" s="5">
        <v>2929.5599379999999</v>
      </c>
      <c r="E33383" s="5">
        <v>2213.8239530000001</v>
      </c>
      <c r="F33383" s="5">
        <v>4747.6794010000003</v>
      </c>
      <c r="G33383" s="5">
        <v>11442.292756999999</v>
      </c>
    </row>
    <row r="33384" spans="1:7" x14ac:dyDescent="0.25">
      <c r="A33384" s="12">
        <v>45274.572916571095</v>
      </c>
      <c r="B33384" s="5">
        <v>581.26706100000001</v>
      </c>
      <c r="C33384" s="5">
        <v>959.328394</v>
      </c>
      <c r="D33384" s="5">
        <v>2904.6391229999999</v>
      </c>
      <c r="E33384" s="5">
        <v>2211.1334870000001</v>
      </c>
      <c r="F33384" s="5">
        <v>4709.6821630000004</v>
      </c>
      <c r="G33384" s="5">
        <v>11366.050228</v>
      </c>
    </row>
    <row r="33385" spans="1:7" x14ac:dyDescent="0.25">
      <c r="A33385" s="12">
        <v>45274.583333237759</v>
      </c>
      <c r="B33385" s="5">
        <v>593.26496199999997</v>
      </c>
      <c r="C33385" s="5">
        <v>974.15804700000001</v>
      </c>
      <c r="D33385" s="5">
        <v>2868.4238810000002</v>
      </c>
      <c r="E33385" s="5">
        <v>2203.4456369999998</v>
      </c>
      <c r="F33385" s="5">
        <v>4666.5045529999998</v>
      </c>
      <c r="G33385" s="5">
        <v>11305.79708</v>
      </c>
    </row>
    <row r="33386" spans="1:7" x14ac:dyDescent="0.25">
      <c r="A33386" s="12">
        <v>45274.593749904423</v>
      </c>
      <c r="B33386" s="5">
        <v>604.97139600000003</v>
      </c>
      <c r="C33386" s="5">
        <v>995.62419999999997</v>
      </c>
      <c r="D33386" s="5">
        <v>2882.8403819999999</v>
      </c>
      <c r="E33386" s="5">
        <v>2212.6443730000001</v>
      </c>
      <c r="F33386" s="5">
        <v>4670.6704550000004</v>
      </c>
      <c r="G33386" s="5">
        <v>11366.750806</v>
      </c>
    </row>
    <row r="33387" spans="1:7" x14ac:dyDescent="0.25">
      <c r="A33387" s="12">
        <v>45274.604166571087</v>
      </c>
      <c r="B33387" s="5">
        <v>609.35473000000002</v>
      </c>
      <c r="C33387" s="5">
        <v>996.75628800000004</v>
      </c>
      <c r="D33387" s="5">
        <v>2867.1728480000002</v>
      </c>
      <c r="E33387" s="5">
        <v>2210.7945770000001</v>
      </c>
      <c r="F33387" s="5">
        <v>4638.6697709999999</v>
      </c>
      <c r="G33387" s="5">
        <v>11322.748213999999</v>
      </c>
    </row>
    <row r="33388" spans="1:7" x14ac:dyDescent="0.25">
      <c r="A33388" s="12">
        <v>45274.614583237752</v>
      </c>
      <c r="B33388" s="5">
        <v>614.92658700000004</v>
      </c>
      <c r="C33388" s="5">
        <v>1001.662818</v>
      </c>
      <c r="D33388" s="5">
        <v>2891.0784920000001</v>
      </c>
      <c r="E33388" s="5">
        <v>2219.134305</v>
      </c>
      <c r="F33388" s="5">
        <v>4632.2424870000004</v>
      </c>
      <c r="G33388" s="5">
        <v>11359.044689000002</v>
      </c>
    </row>
    <row r="33389" spans="1:7" x14ac:dyDescent="0.25">
      <c r="A33389" s="12">
        <v>45274.624999904416</v>
      </c>
      <c r="B33389" s="5">
        <v>612.15667699999995</v>
      </c>
      <c r="C33389" s="5">
        <v>993.925701</v>
      </c>
      <c r="D33389" s="5">
        <v>2884.9992430000002</v>
      </c>
      <c r="E33389" s="5">
        <v>2233.2396130000002</v>
      </c>
      <c r="F33389" s="5">
        <v>4628.3036460000003</v>
      </c>
      <c r="G33389" s="5">
        <v>11352.624880000001</v>
      </c>
    </row>
    <row r="33390" spans="1:7" x14ac:dyDescent="0.25">
      <c r="A33390" s="12">
        <v>45274.63541657108</v>
      </c>
      <c r="B33390" s="5">
        <v>608.11167599999999</v>
      </c>
      <c r="C33390" s="5">
        <v>990.45766000000003</v>
      </c>
      <c r="D33390" s="5">
        <v>2873.76602</v>
      </c>
      <c r="E33390" s="5">
        <v>2237.0855769999998</v>
      </c>
      <c r="F33390" s="5">
        <v>4626.5711600000004</v>
      </c>
      <c r="G33390" s="5">
        <v>11335.992093000001</v>
      </c>
    </row>
    <row r="33391" spans="1:7" x14ac:dyDescent="0.25">
      <c r="A33391" s="12">
        <v>45274.645833237744</v>
      </c>
      <c r="B33391" s="5">
        <v>625.68015300000002</v>
      </c>
      <c r="C33391" s="5">
        <v>1014.25141</v>
      </c>
      <c r="D33391" s="5">
        <v>2887.2239199999999</v>
      </c>
      <c r="E33391" s="5">
        <v>2263.549403</v>
      </c>
      <c r="F33391" s="5">
        <v>4671.6591429999999</v>
      </c>
      <c r="G33391" s="5">
        <v>11462.364029</v>
      </c>
    </row>
    <row r="33392" spans="1:7" x14ac:dyDescent="0.25">
      <c r="A33392" s="12">
        <v>45274.656249904408</v>
      </c>
      <c r="B33392" s="5">
        <v>644.44313599999998</v>
      </c>
      <c r="C33392" s="5">
        <v>1038.7418359999999</v>
      </c>
      <c r="D33392" s="5">
        <v>2943.1041930000001</v>
      </c>
      <c r="E33392" s="5">
        <v>2334.907987</v>
      </c>
      <c r="F33392" s="5">
        <v>4812.7125919999999</v>
      </c>
      <c r="G33392" s="5">
        <v>11773.909744000001</v>
      </c>
    </row>
    <row r="33393" spans="1:7" x14ac:dyDescent="0.25">
      <c r="A33393" s="12">
        <v>45274.666666571073</v>
      </c>
      <c r="B33393" s="5">
        <v>645.40525200000002</v>
      </c>
      <c r="C33393" s="5">
        <v>1040.7844600000001</v>
      </c>
      <c r="D33393" s="5">
        <v>2957.8185100000001</v>
      </c>
      <c r="E33393" s="5">
        <v>2365.5784659999999</v>
      </c>
      <c r="F33393" s="5">
        <v>4877.6735040000003</v>
      </c>
      <c r="G33393" s="5">
        <v>11887.260192000002</v>
      </c>
    </row>
    <row r="33394" spans="1:7" x14ac:dyDescent="0.25">
      <c r="A33394" s="12">
        <v>45274.677083237737</v>
      </c>
      <c r="B33394" s="5">
        <v>649.90544799999998</v>
      </c>
      <c r="C33394" s="5">
        <v>1050.585274</v>
      </c>
      <c r="D33394" s="5">
        <v>3021.3426760000002</v>
      </c>
      <c r="E33394" s="5">
        <v>2452.693706</v>
      </c>
      <c r="F33394" s="5">
        <v>5067.9516610000001</v>
      </c>
      <c r="G33394" s="5">
        <v>12242.478765</v>
      </c>
    </row>
    <row r="33395" spans="1:7" x14ac:dyDescent="0.25">
      <c r="A33395" s="12">
        <v>45274.687499904401</v>
      </c>
      <c r="B33395" s="5">
        <v>653.93784600000004</v>
      </c>
      <c r="C33395" s="5">
        <v>1059.594298</v>
      </c>
      <c r="D33395" s="5">
        <v>3078.2131009999998</v>
      </c>
      <c r="E33395" s="5">
        <v>2566.9610429999998</v>
      </c>
      <c r="F33395" s="5">
        <v>5312.3858060000002</v>
      </c>
      <c r="G33395" s="5">
        <v>12671.092094</v>
      </c>
    </row>
    <row r="33396" spans="1:7" x14ac:dyDescent="0.25">
      <c r="A33396" s="12">
        <v>45274.697916571065</v>
      </c>
      <c r="B33396" s="5">
        <v>659.24079099999994</v>
      </c>
      <c r="C33396" s="5">
        <v>1072.148655</v>
      </c>
      <c r="D33396" s="5">
        <v>3137.4849570000001</v>
      </c>
      <c r="E33396" s="5">
        <v>2659.1229619999999</v>
      </c>
      <c r="F33396" s="5">
        <v>5507.189977</v>
      </c>
      <c r="G33396" s="5">
        <v>13035.187341999999</v>
      </c>
    </row>
    <row r="33397" spans="1:7" x14ac:dyDescent="0.25">
      <c r="A33397" s="12">
        <v>45274.70833323773</v>
      </c>
      <c r="B33397" s="5">
        <v>657.70013800000004</v>
      </c>
      <c r="C33397" s="5">
        <v>1070.9661470000001</v>
      </c>
      <c r="D33397" s="5">
        <v>3160.0319100000002</v>
      </c>
      <c r="E33397" s="5">
        <v>2706.1395520000001</v>
      </c>
      <c r="F33397" s="5">
        <v>5608.3254129999996</v>
      </c>
      <c r="G33397" s="5">
        <v>13203.16316</v>
      </c>
    </row>
    <row r="33398" spans="1:7" x14ac:dyDescent="0.25">
      <c r="A33398" s="12">
        <v>45274.718749904394</v>
      </c>
      <c r="B33398" s="5">
        <v>675.41247999999996</v>
      </c>
      <c r="C33398" s="5">
        <v>1092.597458</v>
      </c>
      <c r="D33398" s="5">
        <v>3209.0270489999998</v>
      </c>
      <c r="E33398" s="5">
        <v>2801.1723769999999</v>
      </c>
      <c r="F33398" s="5">
        <v>5810.1070719999998</v>
      </c>
      <c r="G33398" s="5">
        <v>13588.316435999999</v>
      </c>
    </row>
    <row r="33399" spans="1:7" x14ac:dyDescent="0.25">
      <c r="A33399" s="12">
        <v>45274.729166571058</v>
      </c>
      <c r="B33399" s="5">
        <v>701.28446799999995</v>
      </c>
      <c r="C33399" s="5">
        <v>1125.579653</v>
      </c>
      <c r="D33399" s="5">
        <v>3237.3610309999999</v>
      </c>
      <c r="E33399" s="5">
        <v>2844.9806920000001</v>
      </c>
      <c r="F33399" s="5">
        <v>5901.5315090000004</v>
      </c>
      <c r="G33399" s="5">
        <v>13810.737353</v>
      </c>
    </row>
    <row r="33400" spans="1:7" x14ac:dyDescent="0.25">
      <c r="A33400" s="12">
        <v>45274.739583237722</v>
      </c>
      <c r="B33400" s="5">
        <v>706.96009700000002</v>
      </c>
      <c r="C33400" s="5">
        <v>1130.90202</v>
      </c>
      <c r="D33400" s="5">
        <v>3224.381535</v>
      </c>
      <c r="E33400" s="5">
        <v>2933.9836479999999</v>
      </c>
      <c r="F33400" s="5">
        <v>6092.0027209999998</v>
      </c>
      <c r="G33400" s="5">
        <v>14088.230020999999</v>
      </c>
    </row>
    <row r="33401" spans="1:7" x14ac:dyDescent="0.25">
      <c r="A33401" s="12">
        <v>45274.749999904387</v>
      </c>
      <c r="B33401" s="5">
        <v>697.80726800000002</v>
      </c>
      <c r="C33401" s="5">
        <v>1120.129377</v>
      </c>
      <c r="D33401" s="5">
        <v>3223.5586640000001</v>
      </c>
      <c r="E33401" s="5">
        <v>2961.966203</v>
      </c>
      <c r="F33401" s="5">
        <v>6155.0330809999996</v>
      </c>
      <c r="G33401" s="5">
        <v>14158.494592999999</v>
      </c>
    </row>
    <row r="33402" spans="1:7" x14ac:dyDescent="0.25">
      <c r="A33402" s="12">
        <v>45274.760416571051</v>
      </c>
      <c r="B33402" s="5">
        <v>671.59548900000004</v>
      </c>
      <c r="C33402" s="5">
        <v>1087.8674329999999</v>
      </c>
      <c r="D33402" s="5">
        <v>3231.6197080000002</v>
      </c>
      <c r="E33402" s="5">
        <v>2975.105431</v>
      </c>
      <c r="F33402" s="5">
        <v>6182.9135269999997</v>
      </c>
      <c r="G33402" s="5">
        <v>14149.101588</v>
      </c>
    </row>
    <row r="33403" spans="1:7" x14ac:dyDescent="0.25">
      <c r="A33403" s="12">
        <v>45274.770833237715</v>
      </c>
      <c r="B33403" s="5">
        <v>641.04191900000001</v>
      </c>
      <c r="C33403" s="5">
        <v>1047.4984850000001</v>
      </c>
      <c r="D33403" s="5">
        <v>3192.889979</v>
      </c>
      <c r="E33403" s="5">
        <v>2952.9095769999999</v>
      </c>
      <c r="F33403" s="5">
        <v>6157.2462519999999</v>
      </c>
      <c r="G33403" s="5">
        <v>13991.586211999998</v>
      </c>
    </row>
    <row r="33404" spans="1:7" x14ac:dyDescent="0.25">
      <c r="A33404" s="12">
        <v>45274.781249904379</v>
      </c>
      <c r="B33404" s="5">
        <v>650.42889300000002</v>
      </c>
      <c r="C33404" s="5">
        <v>1057.8260439999999</v>
      </c>
      <c r="D33404" s="5">
        <v>3144.7718719999998</v>
      </c>
      <c r="E33404" s="5">
        <v>2878.288391</v>
      </c>
      <c r="F33404" s="5">
        <v>6003.314566</v>
      </c>
      <c r="G33404" s="5">
        <v>13734.629766</v>
      </c>
    </row>
    <row r="33405" spans="1:7" x14ac:dyDescent="0.25">
      <c r="A33405" s="12">
        <v>45274.791666571044</v>
      </c>
      <c r="B33405" s="5">
        <v>658.63240499999995</v>
      </c>
      <c r="C33405" s="5">
        <v>1070.851629</v>
      </c>
      <c r="D33405" s="5">
        <v>3152.7689529999998</v>
      </c>
      <c r="E33405" s="5">
        <v>2892.9764960000002</v>
      </c>
      <c r="F33405" s="5">
        <v>6021.1520140000002</v>
      </c>
      <c r="G33405" s="5">
        <v>13796.381497</v>
      </c>
    </row>
    <row r="33406" spans="1:7" x14ac:dyDescent="0.25">
      <c r="A33406" s="12">
        <v>45274.802083237708</v>
      </c>
      <c r="B33406" s="5">
        <v>665.79000799999994</v>
      </c>
      <c r="C33406" s="5">
        <v>1072.3400160000001</v>
      </c>
      <c r="D33406" s="5">
        <v>3053.8136079999999</v>
      </c>
      <c r="E33406" s="5">
        <v>2787.8162229999998</v>
      </c>
      <c r="F33406" s="5">
        <v>5792.6334210000005</v>
      </c>
      <c r="G33406" s="5">
        <v>13372.393276000001</v>
      </c>
    </row>
    <row r="33407" spans="1:7" x14ac:dyDescent="0.25">
      <c r="A33407" s="12">
        <v>45274.812499904372</v>
      </c>
      <c r="B33407" s="5">
        <v>643.16152799999998</v>
      </c>
      <c r="C33407" s="5">
        <v>1038.9092109999999</v>
      </c>
      <c r="D33407" s="5">
        <v>2947.3571649999999</v>
      </c>
      <c r="E33407" s="5">
        <v>2712.2632530000001</v>
      </c>
      <c r="F33407" s="5">
        <v>5625.2359470000001</v>
      </c>
      <c r="G33407" s="5">
        <v>12966.927104</v>
      </c>
    </row>
    <row r="33408" spans="1:7" x14ac:dyDescent="0.25">
      <c r="A33408" s="12">
        <v>45274.822916571036</v>
      </c>
      <c r="B33408" s="5">
        <v>619.78056100000003</v>
      </c>
      <c r="C33408" s="5">
        <v>1006.696202</v>
      </c>
      <c r="D33408" s="5">
        <v>2877.3129520000002</v>
      </c>
      <c r="E33408" s="5">
        <v>2649.851322</v>
      </c>
      <c r="F33408" s="5">
        <v>5492.2981369999998</v>
      </c>
      <c r="G33408" s="5">
        <v>12645.939174000001</v>
      </c>
    </row>
    <row r="33409" spans="1:7" x14ac:dyDescent="0.25">
      <c r="A33409" s="12">
        <v>45274.833333237701</v>
      </c>
      <c r="B33409" s="5">
        <v>581.15344200000004</v>
      </c>
      <c r="C33409" s="5">
        <v>950.87353199999995</v>
      </c>
      <c r="D33409" s="5">
        <v>2768.6664139999998</v>
      </c>
      <c r="E33409" s="5">
        <v>2553.852132</v>
      </c>
      <c r="F33409" s="5">
        <v>5285.6985649999997</v>
      </c>
      <c r="G33409" s="5">
        <v>12140.244084999998</v>
      </c>
    </row>
    <row r="33410" spans="1:7" x14ac:dyDescent="0.25">
      <c r="A33410" s="12">
        <v>45274.843749904365</v>
      </c>
      <c r="B33410" s="5">
        <v>553.02073600000006</v>
      </c>
      <c r="C33410" s="5">
        <v>906.99109999999996</v>
      </c>
      <c r="D33410" s="5">
        <v>2720.1063680000002</v>
      </c>
      <c r="E33410" s="5">
        <v>2410.1836370000001</v>
      </c>
      <c r="F33410" s="5">
        <v>4986.2989729999999</v>
      </c>
      <c r="G33410" s="5">
        <v>11576.600814000001</v>
      </c>
    </row>
    <row r="33411" spans="1:7" x14ac:dyDescent="0.25">
      <c r="A33411" s="12">
        <v>45274.854166571029</v>
      </c>
      <c r="B33411" s="5">
        <v>512.59804699999995</v>
      </c>
      <c r="C33411" s="5">
        <v>847.97957399999996</v>
      </c>
      <c r="D33411" s="5">
        <v>2575.417817</v>
      </c>
      <c r="E33411" s="5">
        <v>2297.7221939999999</v>
      </c>
      <c r="F33411" s="5">
        <v>4746.8267370000003</v>
      </c>
      <c r="G33411" s="5">
        <v>10980.544368999999</v>
      </c>
    </row>
    <row r="33412" spans="1:7" x14ac:dyDescent="0.25">
      <c r="A33412" s="12">
        <v>45274.864583237693</v>
      </c>
      <c r="B33412" s="5">
        <v>480.08614899999998</v>
      </c>
      <c r="C33412" s="5">
        <v>806.76388499999996</v>
      </c>
      <c r="D33412" s="5">
        <v>2460.730055</v>
      </c>
      <c r="E33412" s="5">
        <v>2167.3827019999999</v>
      </c>
      <c r="F33412" s="5">
        <v>4480.6091390000001</v>
      </c>
      <c r="G33412" s="5">
        <v>10395.57193</v>
      </c>
    </row>
    <row r="33413" spans="1:7" x14ac:dyDescent="0.25">
      <c r="A33413" s="12">
        <v>45274.874999904358</v>
      </c>
      <c r="B33413" s="5">
        <v>452.24776000000003</v>
      </c>
      <c r="C33413" s="5">
        <v>768.31002899999999</v>
      </c>
      <c r="D33413" s="5">
        <v>2346.3155409999999</v>
      </c>
      <c r="E33413" s="5">
        <v>2076.3982139999998</v>
      </c>
      <c r="F33413" s="5">
        <v>4280.9638880000002</v>
      </c>
      <c r="G33413" s="5">
        <v>9924.2354319999995</v>
      </c>
    </row>
    <row r="33414" spans="1:7" x14ac:dyDescent="0.25">
      <c r="A33414" s="12">
        <v>45274.885416571022</v>
      </c>
      <c r="B33414" s="5">
        <v>428.94847099999998</v>
      </c>
      <c r="C33414" s="5">
        <v>733.92509600000005</v>
      </c>
      <c r="D33414" s="5">
        <v>2339.154106</v>
      </c>
      <c r="E33414" s="5">
        <v>2072.6616720000002</v>
      </c>
      <c r="F33414" s="5">
        <v>4273.0059010000004</v>
      </c>
      <c r="G33414" s="5">
        <v>9847.6952460000011</v>
      </c>
    </row>
    <row r="33415" spans="1:7" x14ac:dyDescent="0.25">
      <c r="A33415" s="12">
        <v>45274.895833237686</v>
      </c>
      <c r="B33415" s="5">
        <v>396.65297900000002</v>
      </c>
      <c r="C33415" s="5">
        <v>685.28554499999996</v>
      </c>
      <c r="D33415" s="5">
        <v>2225.1943489999999</v>
      </c>
      <c r="E33415" s="5">
        <v>1971.9913670000001</v>
      </c>
      <c r="F33415" s="5">
        <v>4053.2391480000001</v>
      </c>
      <c r="G33415" s="5">
        <v>9332.3633879999998</v>
      </c>
    </row>
    <row r="33416" spans="1:7" x14ac:dyDescent="0.25">
      <c r="A33416" s="12">
        <v>45274.90624990435</v>
      </c>
      <c r="B33416" s="5">
        <v>376.27183300000002</v>
      </c>
      <c r="C33416" s="5">
        <v>654.09866499999998</v>
      </c>
      <c r="D33416" s="5">
        <v>2112.740851</v>
      </c>
      <c r="E33416" s="5">
        <v>1881.1356760000001</v>
      </c>
      <c r="F33416" s="5">
        <v>3855.6823989999998</v>
      </c>
      <c r="G33416" s="5">
        <v>8879.9294239999999</v>
      </c>
    </row>
    <row r="33417" spans="1:7" x14ac:dyDescent="0.25">
      <c r="A33417" s="12">
        <v>45274.916666571015</v>
      </c>
      <c r="B33417" s="5">
        <v>361.56012099999998</v>
      </c>
      <c r="C33417" s="5">
        <v>633.72155299999997</v>
      </c>
      <c r="D33417" s="5">
        <v>2008.57556</v>
      </c>
      <c r="E33417" s="5">
        <v>1792.9141529999999</v>
      </c>
      <c r="F33417" s="5">
        <v>3670.0032289999999</v>
      </c>
      <c r="G33417" s="5">
        <v>8466.7746159999988</v>
      </c>
    </row>
    <row r="33418" spans="1:7" x14ac:dyDescent="0.25">
      <c r="A33418" s="12">
        <v>45274.927083237679</v>
      </c>
      <c r="B33418" s="5">
        <v>344.08669200000003</v>
      </c>
      <c r="C33418" s="5">
        <v>614.18190200000004</v>
      </c>
      <c r="D33418" s="5">
        <v>1952.785294</v>
      </c>
      <c r="E33418" s="5">
        <v>1734.218464</v>
      </c>
      <c r="F33418" s="5">
        <v>3560.3384620000002</v>
      </c>
      <c r="G33418" s="5">
        <v>8205.6108139999997</v>
      </c>
    </row>
    <row r="33419" spans="1:7" x14ac:dyDescent="0.25">
      <c r="A33419" s="12">
        <v>45274.937499904343</v>
      </c>
      <c r="B33419" s="5">
        <v>315.42383599999999</v>
      </c>
      <c r="C33419" s="5">
        <v>569.78360499999997</v>
      </c>
      <c r="D33419" s="5">
        <v>1860.359596</v>
      </c>
      <c r="E33419" s="5">
        <v>1634.103112</v>
      </c>
      <c r="F33419" s="5">
        <v>3338.4551980000001</v>
      </c>
      <c r="G33419" s="5">
        <v>7718.1253469999992</v>
      </c>
    </row>
    <row r="33420" spans="1:7" x14ac:dyDescent="0.25">
      <c r="A33420" s="12">
        <v>45274.947916571007</v>
      </c>
      <c r="B33420" s="5">
        <v>281.38332100000002</v>
      </c>
      <c r="C33420" s="5">
        <v>521.14426400000002</v>
      </c>
      <c r="D33420" s="5">
        <v>1758.6583579999999</v>
      </c>
      <c r="E33420" s="5">
        <v>1541.5673850000001</v>
      </c>
      <c r="F33420" s="5">
        <v>3133.2378469999999</v>
      </c>
      <c r="G33420" s="5">
        <v>7235.9911749999992</v>
      </c>
    </row>
    <row r="33421" spans="1:7" x14ac:dyDescent="0.25">
      <c r="A33421" s="12">
        <v>45274.958333237671</v>
      </c>
      <c r="B33421" s="5">
        <v>256.79662100000002</v>
      </c>
      <c r="C33421" s="5">
        <v>482.992705</v>
      </c>
      <c r="D33421" s="5">
        <v>1644.4885449999999</v>
      </c>
      <c r="E33421" s="5">
        <v>1441.3526750000001</v>
      </c>
      <c r="F33421" s="5">
        <v>2936.0548229999999</v>
      </c>
      <c r="G33421" s="5">
        <v>6761.6853690000007</v>
      </c>
    </row>
    <row r="33422" spans="1:7" x14ac:dyDescent="0.25">
      <c r="A33422" s="12">
        <v>45274.968749904336</v>
      </c>
      <c r="B33422" s="5">
        <v>238.112549</v>
      </c>
      <c r="C33422" s="5">
        <v>453.896839</v>
      </c>
      <c r="D33422" s="5">
        <v>1566.2321730000001</v>
      </c>
      <c r="E33422" s="5">
        <v>1349.7043389999999</v>
      </c>
      <c r="F33422" s="5">
        <v>2754.9491539999999</v>
      </c>
      <c r="G33422" s="5">
        <v>6362.8950539999996</v>
      </c>
    </row>
    <row r="33423" spans="1:7" x14ac:dyDescent="0.25">
      <c r="A33423" s="12">
        <v>45274.979166571</v>
      </c>
      <c r="B33423" s="5">
        <v>228.252151</v>
      </c>
      <c r="C33423" s="5">
        <v>435.77972899999997</v>
      </c>
      <c r="D33423" s="5">
        <v>1485.4576810000001</v>
      </c>
      <c r="E33423" s="5">
        <v>1248.9684540000001</v>
      </c>
      <c r="F33423" s="5">
        <v>2538.3904900000002</v>
      </c>
      <c r="G33423" s="5">
        <v>5936.8485049999999</v>
      </c>
    </row>
    <row r="33424" spans="1:7" x14ac:dyDescent="0.25">
      <c r="A33424" s="12">
        <v>45274.989583237664</v>
      </c>
      <c r="B33424" s="5">
        <v>220.98481000000001</v>
      </c>
      <c r="C33424" s="5">
        <v>420.15087299999999</v>
      </c>
      <c r="D33424" s="5">
        <v>1444.337841</v>
      </c>
      <c r="E33424" s="5">
        <v>1185.9334469999999</v>
      </c>
      <c r="F33424" s="5">
        <v>2415.5167719999999</v>
      </c>
      <c r="G33424" s="5">
        <v>5686.9237429999994</v>
      </c>
    </row>
    <row r="33425" spans="1:7" x14ac:dyDescent="0.25">
      <c r="A33425" s="12">
        <v>45274.999999904328</v>
      </c>
      <c r="B33425" s="5">
        <v>210.41210599999999</v>
      </c>
      <c r="C33425" s="5">
        <v>394.72417799999999</v>
      </c>
      <c r="D33425" s="5">
        <v>1442.2666409999999</v>
      </c>
      <c r="E33425" s="5">
        <v>1109.9309149999999</v>
      </c>
      <c r="F33425" s="5">
        <v>2263.4056869999999</v>
      </c>
      <c r="G33425" s="5">
        <v>5420.7395269999997</v>
      </c>
    </row>
    <row r="33426" spans="1:7" x14ac:dyDescent="0.25">
      <c r="A33426" s="12">
        <v>45275.010416570993</v>
      </c>
      <c r="B33426" s="5">
        <v>204.561657</v>
      </c>
      <c r="C33426" s="5">
        <v>374.07067899999998</v>
      </c>
      <c r="D33426" s="5">
        <v>1425.0158819999999</v>
      </c>
      <c r="E33426" s="5">
        <v>1058.012753</v>
      </c>
      <c r="F33426" s="5">
        <v>2148.651566</v>
      </c>
      <c r="G33426" s="5">
        <v>5210.3125369999998</v>
      </c>
    </row>
    <row r="33427" spans="1:7" x14ac:dyDescent="0.25">
      <c r="A33427" s="12">
        <v>45275.020833237657</v>
      </c>
      <c r="B33427" s="5">
        <v>201.04392100000001</v>
      </c>
      <c r="C33427" s="5">
        <v>364.09270600000002</v>
      </c>
      <c r="D33427" s="5">
        <v>1373.2496369999999</v>
      </c>
      <c r="E33427" s="5">
        <v>1004.528703</v>
      </c>
      <c r="F33427" s="5">
        <v>2031.8856820000001</v>
      </c>
      <c r="G33427" s="5">
        <v>4974.8006489999998</v>
      </c>
    </row>
    <row r="33428" spans="1:7" x14ac:dyDescent="0.25">
      <c r="A33428" s="12">
        <v>45275.031249904321</v>
      </c>
      <c r="B33428" s="5">
        <v>213.57735500000001</v>
      </c>
      <c r="C33428" s="5">
        <v>327.18551600000001</v>
      </c>
      <c r="D33428" s="5">
        <v>1283.7370679999999</v>
      </c>
      <c r="E33428" s="5">
        <v>966.57046500000001</v>
      </c>
      <c r="F33428" s="5">
        <v>1940.3274879999999</v>
      </c>
      <c r="G33428" s="5">
        <v>4731.397892</v>
      </c>
    </row>
    <row r="33429" spans="1:7" x14ac:dyDescent="0.25">
      <c r="A33429" s="12">
        <v>45275.041666570985</v>
      </c>
      <c r="B33429" s="5">
        <v>215.61364900000001</v>
      </c>
      <c r="C33429" s="5">
        <v>312.06745999999998</v>
      </c>
      <c r="D33429" s="5">
        <v>1286.2745170000001</v>
      </c>
      <c r="E33429" s="5">
        <v>923.46310800000003</v>
      </c>
      <c r="F33429" s="5">
        <v>1820.8576230000001</v>
      </c>
      <c r="G33429" s="5">
        <v>4558.2763569999997</v>
      </c>
    </row>
    <row r="33430" spans="1:7" x14ac:dyDescent="0.25">
      <c r="A33430" s="12">
        <v>45275.05208323765</v>
      </c>
      <c r="B33430" s="5">
        <v>200.642213</v>
      </c>
      <c r="C33430" s="5">
        <v>302.57686799999999</v>
      </c>
      <c r="D33430" s="5">
        <v>1257.0316150000001</v>
      </c>
      <c r="E33430" s="5">
        <v>914.47948399999996</v>
      </c>
      <c r="F33430" s="5">
        <v>1801.83194</v>
      </c>
      <c r="G33430" s="5">
        <v>4476.5621200000005</v>
      </c>
    </row>
    <row r="33431" spans="1:7" x14ac:dyDescent="0.25">
      <c r="A33431" s="12">
        <v>45275.062499904314</v>
      </c>
      <c r="B33431" s="5">
        <v>201.96990700000001</v>
      </c>
      <c r="C33431" s="5">
        <v>284.85400499999997</v>
      </c>
      <c r="D33431" s="5">
        <v>1230.954626</v>
      </c>
      <c r="E33431" s="5">
        <v>846.29827799999998</v>
      </c>
      <c r="F33431" s="5">
        <v>1711.972786</v>
      </c>
      <c r="G33431" s="5">
        <v>4276.049602</v>
      </c>
    </row>
    <row r="33432" spans="1:7" x14ac:dyDescent="0.25">
      <c r="A33432" s="12">
        <v>45275.072916570978</v>
      </c>
      <c r="B33432" s="5">
        <v>207.56551099999999</v>
      </c>
      <c r="C33432" s="5">
        <v>272.00314900000001</v>
      </c>
      <c r="D33432" s="5">
        <v>1206.5503229999999</v>
      </c>
      <c r="E33432" s="5">
        <v>814.38028299999996</v>
      </c>
      <c r="F33432" s="5">
        <v>1689.1417690000001</v>
      </c>
      <c r="G33432" s="5">
        <v>4189.6410349999996</v>
      </c>
    </row>
    <row r="33433" spans="1:7" x14ac:dyDescent="0.25">
      <c r="A33433" s="12">
        <v>45275.083333237642</v>
      </c>
      <c r="B33433" s="5">
        <v>209.50169399999999</v>
      </c>
      <c r="C33433" s="5">
        <v>264.771411</v>
      </c>
      <c r="D33433" s="5">
        <v>1200.496314</v>
      </c>
      <c r="E33433" s="5">
        <v>808.28133000000003</v>
      </c>
      <c r="F33433" s="5">
        <v>1653.882824</v>
      </c>
      <c r="G33433" s="5">
        <v>4136.9335730000003</v>
      </c>
    </row>
    <row r="33434" spans="1:7" x14ac:dyDescent="0.25">
      <c r="A33434" s="12">
        <v>45275.093749904307</v>
      </c>
      <c r="B33434" s="5">
        <v>214.79339999999999</v>
      </c>
      <c r="C33434" s="5">
        <v>257.70484900000002</v>
      </c>
      <c r="D33434" s="5">
        <v>1200.4761900000001</v>
      </c>
      <c r="E33434" s="5">
        <v>805.08622800000001</v>
      </c>
      <c r="F33434" s="5">
        <v>1625.9818990000001</v>
      </c>
      <c r="G33434" s="5">
        <v>4104.0425660000001</v>
      </c>
    </row>
    <row r="33435" spans="1:7" x14ac:dyDescent="0.25">
      <c r="A33435" s="12">
        <v>45275.104166570971</v>
      </c>
      <c r="B33435" s="5">
        <v>212.19912400000001</v>
      </c>
      <c r="C33435" s="5">
        <v>249.75078999999999</v>
      </c>
      <c r="D33435" s="5">
        <v>1148.9309270000001</v>
      </c>
      <c r="E33435" s="5">
        <v>806.35872300000005</v>
      </c>
      <c r="F33435" s="5">
        <v>1595.0808139999999</v>
      </c>
      <c r="G33435" s="5">
        <v>4012.3203780000003</v>
      </c>
    </row>
    <row r="33436" spans="1:7" x14ac:dyDescent="0.25">
      <c r="A33436" s="12">
        <v>45275.114583237635</v>
      </c>
      <c r="B33436" s="5">
        <v>201.50655599999999</v>
      </c>
      <c r="C33436" s="5">
        <v>257.61733800000002</v>
      </c>
      <c r="D33436" s="5">
        <v>1168.5234479999999</v>
      </c>
      <c r="E33436" s="5">
        <v>797.44447400000001</v>
      </c>
      <c r="F33436" s="5">
        <v>1547.8977030000001</v>
      </c>
      <c r="G33436" s="5">
        <v>3972.9895190000002</v>
      </c>
    </row>
    <row r="33437" spans="1:7" x14ac:dyDescent="0.25">
      <c r="A33437" s="12">
        <v>45275.124999904299</v>
      </c>
      <c r="B33437" s="5">
        <v>199.800389</v>
      </c>
      <c r="C33437" s="5">
        <v>259.72448100000003</v>
      </c>
      <c r="D33437" s="5">
        <v>1153.9884790000001</v>
      </c>
      <c r="E33437" s="5">
        <v>807.77893900000004</v>
      </c>
      <c r="F33437" s="5">
        <v>1558.1935550000001</v>
      </c>
      <c r="G33437" s="5">
        <v>3979.4858430000004</v>
      </c>
    </row>
    <row r="33438" spans="1:7" x14ac:dyDescent="0.25">
      <c r="A33438" s="12">
        <v>45275.135416570964</v>
      </c>
      <c r="B33438" s="5">
        <v>208.820606</v>
      </c>
      <c r="C33438" s="5">
        <v>247.56797700000001</v>
      </c>
      <c r="D33438" s="5">
        <v>1166.5909859999999</v>
      </c>
      <c r="E33438" s="5">
        <v>806.99595299999999</v>
      </c>
      <c r="F33438" s="5">
        <v>1549.642771</v>
      </c>
      <c r="G33438" s="5">
        <v>3979.6182930000004</v>
      </c>
    </row>
    <row r="33439" spans="1:7" x14ac:dyDescent="0.25">
      <c r="A33439" s="12">
        <v>45275.145833237628</v>
      </c>
      <c r="B33439" s="5">
        <v>231.65621400000001</v>
      </c>
      <c r="C33439" s="5">
        <v>225.079971</v>
      </c>
      <c r="D33439" s="5">
        <v>1163.871118</v>
      </c>
      <c r="E33439" s="5">
        <v>814.95577000000003</v>
      </c>
      <c r="F33439" s="5">
        <v>1563.5021819999999</v>
      </c>
      <c r="G33439" s="5">
        <v>3999.0652550000004</v>
      </c>
    </row>
    <row r="33440" spans="1:7" x14ac:dyDescent="0.25">
      <c r="A33440" s="12">
        <v>45275.156249904292</v>
      </c>
      <c r="B33440" s="5">
        <v>235.806386</v>
      </c>
      <c r="C33440" s="5">
        <v>227.987213</v>
      </c>
      <c r="D33440" s="5">
        <v>1149.6612</v>
      </c>
      <c r="E33440" s="5">
        <v>807.27490399999999</v>
      </c>
      <c r="F33440" s="5">
        <v>1566.4086090000001</v>
      </c>
      <c r="G33440" s="5">
        <v>3987.138312</v>
      </c>
    </row>
    <row r="33441" spans="1:7" x14ac:dyDescent="0.25">
      <c r="A33441" s="12">
        <v>45275.166666570956</v>
      </c>
      <c r="B33441" s="5">
        <v>231.39151100000001</v>
      </c>
      <c r="C33441" s="5">
        <v>237.981515</v>
      </c>
      <c r="D33441" s="5">
        <v>1155.721031</v>
      </c>
      <c r="E33441" s="5">
        <v>814.62526400000002</v>
      </c>
      <c r="F33441" s="5">
        <v>1600.1891450000001</v>
      </c>
      <c r="G33441" s="5">
        <v>4039.9084659999999</v>
      </c>
    </row>
    <row r="33442" spans="1:7" x14ac:dyDescent="0.25">
      <c r="A33442" s="12">
        <v>45275.177083237621</v>
      </c>
      <c r="B33442" s="5">
        <v>231.43561399999999</v>
      </c>
      <c r="C33442" s="5">
        <v>247.13139699999999</v>
      </c>
      <c r="D33442" s="5">
        <v>1209.4719700000001</v>
      </c>
      <c r="E33442" s="5">
        <v>831.72065499999997</v>
      </c>
      <c r="F33442" s="5">
        <v>1645.7852009999999</v>
      </c>
      <c r="G33442" s="5">
        <v>4165.5448370000004</v>
      </c>
    </row>
    <row r="33443" spans="1:7" x14ac:dyDescent="0.25">
      <c r="A33443" s="12">
        <v>45275.187499904285</v>
      </c>
      <c r="B33443" s="5">
        <v>235.248806</v>
      </c>
      <c r="C33443" s="5">
        <v>237.618864</v>
      </c>
      <c r="D33443" s="5">
        <v>1189.71975</v>
      </c>
      <c r="E33443" s="5">
        <v>842.30467299999998</v>
      </c>
      <c r="F33443" s="5">
        <v>1686.7098329999999</v>
      </c>
      <c r="G33443" s="5">
        <v>4191.6019259999994</v>
      </c>
    </row>
    <row r="33444" spans="1:7" x14ac:dyDescent="0.25">
      <c r="A33444" s="12">
        <v>45275.197916570949</v>
      </c>
      <c r="B33444" s="5">
        <v>240.52349799999999</v>
      </c>
      <c r="C33444" s="5">
        <v>242.85350700000001</v>
      </c>
      <c r="D33444" s="5">
        <v>1260.1891869999999</v>
      </c>
      <c r="E33444" s="5">
        <v>860.75765200000001</v>
      </c>
      <c r="F33444" s="5">
        <v>1719.9735069999999</v>
      </c>
      <c r="G33444" s="5">
        <v>4324.2973510000002</v>
      </c>
    </row>
    <row r="33445" spans="1:7" x14ac:dyDescent="0.25">
      <c r="A33445" s="12">
        <v>45275.208333237613</v>
      </c>
      <c r="B33445" s="5">
        <v>244.089144</v>
      </c>
      <c r="C33445" s="5">
        <v>257.24719599999997</v>
      </c>
      <c r="D33445" s="5">
        <v>1293.0408609999999</v>
      </c>
      <c r="E33445" s="5">
        <v>894.075108</v>
      </c>
      <c r="F33445" s="5">
        <v>1773.5122610000001</v>
      </c>
      <c r="G33445" s="5">
        <v>4461.9645700000001</v>
      </c>
    </row>
    <row r="33446" spans="1:7" x14ac:dyDescent="0.25">
      <c r="A33446" s="12">
        <v>45275.218749904278</v>
      </c>
      <c r="B33446" s="5">
        <v>236.63315900000001</v>
      </c>
      <c r="C33446" s="5">
        <v>295.64860199999998</v>
      </c>
      <c r="D33446" s="5">
        <v>1319.7318780000001</v>
      </c>
      <c r="E33446" s="5">
        <v>935.58126800000002</v>
      </c>
      <c r="F33446" s="5">
        <v>1879.486351</v>
      </c>
      <c r="G33446" s="5">
        <v>4667.0812580000002</v>
      </c>
    </row>
    <row r="33447" spans="1:7" x14ac:dyDescent="0.25">
      <c r="A33447" s="12">
        <v>45275.229166570942</v>
      </c>
      <c r="B33447" s="5">
        <v>258.35454299999998</v>
      </c>
      <c r="C33447" s="5">
        <v>308.73045999999999</v>
      </c>
      <c r="D33447" s="5">
        <v>1372.0321449999999</v>
      </c>
      <c r="E33447" s="5">
        <v>979.16165799999999</v>
      </c>
      <c r="F33447" s="5">
        <v>1983.3095479999999</v>
      </c>
      <c r="G33447" s="5">
        <v>4901.5883539999995</v>
      </c>
    </row>
    <row r="33448" spans="1:7" x14ac:dyDescent="0.25">
      <c r="A33448" s="12">
        <v>45275.239583237606</v>
      </c>
      <c r="B33448" s="5">
        <v>299.920548</v>
      </c>
      <c r="C33448" s="5">
        <v>325.83351199999998</v>
      </c>
      <c r="D33448" s="5">
        <v>1461.460705</v>
      </c>
      <c r="E33448" s="5">
        <v>1043.2802349999999</v>
      </c>
      <c r="F33448" s="5">
        <v>2155.1731140000002</v>
      </c>
      <c r="G33448" s="5">
        <v>5285.6681140000001</v>
      </c>
    </row>
    <row r="33449" spans="1:7" x14ac:dyDescent="0.25">
      <c r="A33449" s="12">
        <v>45275.24999990427</v>
      </c>
      <c r="B33449" s="5">
        <v>314.036204</v>
      </c>
      <c r="C33449" s="5">
        <v>353.19519700000001</v>
      </c>
      <c r="D33449" s="5">
        <v>1568.5894479999999</v>
      </c>
      <c r="E33449" s="5">
        <v>1096.330254</v>
      </c>
      <c r="F33449" s="5">
        <v>2270.417297</v>
      </c>
      <c r="G33449" s="5">
        <v>5602.5684000000001</v>
      </c>
    </row>
    <row r="33450" spans="1:7" x14ac:dyDescent="0.25">
      <c r="A33450" s="12">
        <v>45275.260416570934</v>
      </c>
      <c r="B33450" s="5">
        <v>340.21673700000002</v>
      </c>
      <c r="C33450" s="5">
        <v>429.89917700000001</v>
      </c>
      <c r="D33450" s="5">
        <v>1763.7953379999999</v>
      </c>
      <c r="E33450" s="5">
        <v>1227.9645760000001</v>
      </c>
      <c r="F33450" s="5">
        <v>2535.1713049999998</v>
      </c>
      <c r="G33450" s="5">
        <v>6297.047133</v>
      </c>
    </row>
    <row r="33451" spans="1:7" x14ac:dyDescent="0.25">
      <c r="A33451" s="12">
        <v>45275.270833237599</v>
      </c>
      <c r="B33451" s="5">
        <v>332.99563499999999</v>
      </c>
      <c r="C33451" s="5">
        <v>515.91467599999999</v>
      </c>
      <c r="D33451" s="5">
        <v>1923.5089009999999</v>
      </c>
      <c r="E33451" s="5">
        <v>1333.318575</v>
      </c>
      <c r="F33451" s="5">
        <v>2751.1419620000001</v>
      </c>
      <c r="G33451" s="5">
        <v>6856.8797489999997</v>
      </c>
    </row>
    <row r="33452" spans="1:7" x14ac:dyDescent="0.25">
      <c r="A33452" s="12">
        <v>45275.281249904263</v>
      </c>
      <c r="B33452" s="5">
        <v>343.15892000000002</v>
      </c>
      <c r="C33452" s="5">
        <v>573.13566600000001</v>
      </c>
      <c r="D33452" s="5">
        <v>2034.578835</v>
      </c>
      <c r="E33452" s="5">
        <v>1436.176555</v>
      </c>
      <c r="F33452" s="5">
        <v>2991.0002169999998</v>
      </c>
      <c r="G33452" s="5">
        <v>7378.050193</v>
      </c>
    </row>
    <row r="33453" spans="1:7" x14ac:dyDescent="0.25">
      <c r="A33453" s="12">
        <v>45275.291666570927</v>
      </c>
      <c r="B33453" s="5">
        <v>362.74886800000002</v>
      </c>
      <c r="C33453" s="5">
        <v>619.46608800000001</v>
      </c>
      <c r="D33453" s="5">
        <v>2148.8387739999998</v>
      </c>
      <c r="E33453" s="5">
        <v>1557.1911560000001</v>
      </c>
      <c r="F33453" s="5">
        <v>3235.5064929999999</v>
      </c>
      <c r="G33453" s="5">
        <v>7923.7513789999994</v>
      </c>
    </row>
    <row r="33454" spans="1:7" x14ac:dyDescent="0.25">
      <c r="A33454" s="12">
        <v>45275.302083237591</v>
      </c>
      <c r="B33454" s="5">
        <v>382.88671900000003</v>
      </c>
      <c r="C33454" s="5">
        <v>653.44185700000003</v>
      </c>
      <c r="D33454" s="5">
        <v>2258.2104530000001</v>
      </c>
      <c r="E33454" s="5">
        <v>1632.3567029999999</v>
      </c>
      <c r="F33454" s="5">
        <v>3375.3158480000002</v>
      </c>
      <c r="G33454" s="5">
        <v>8302.211580000001</v>
      </c>
    </row>
    <row r="33455" spans="1:7" x14ac:dyDescent="0.25">
      <c r="A33455" s="12">
        <v>45275.312499904256</v>
      </c>
      <c r="B33455" s="5">
        <v>412.72939200000002</v>
      </c>
      <c r="C33455" s="5">
        <v>675.03450899999996</v>
      </c>
      <c r="D33455" s="5">
        <v>2380.3433220000002</v>
      </c>
      <c r="E33455" s="5">
        <v>1706.3019019999999</v>
      </c>
      <c r="F33455" s="5">
        <v>3513.6653839999999</v>
      </c>
      <c r="G33455" s="5">
        <v>8688.074509</v>
      </c>
    </row>
    <row r="33456" spans="1:7" x14ac:dyDescent="0.25">
      <c r="A33456" s="12">
        <v>45275.32291657092</v>
      </c>
      <c r="B33456" s="5">
        <v>468.751104</v>
      </c>
      <c r="C33456" s="5">
        <v>668.40570600000001</v>
      </c>
      <c r="D33456" s="5">
        <v>2496.0323269999999</v>
      </c>
      <c r="E33456" s="5">
        <v>1761.010536</v>
      </c>
      <c r="F33456" s="5">
        <v>3630.5329940000001</v>
      </c>
      <c r="G33456" s="5">
        <v>9024.7326670000002</v>
      </c>
    </row>
    <row r="33457" spans="1:7" x14ac:dyDescent="0.25">
      <c r="A33457" s="12">
        <v>45275.333333237584</v>
      </c>
      <c r="B33457" s="5">
        <v>508.22720199999998</v>
      </c>
      <c r="C33457" s="5">
        <v>652.90037800000005</v>
      </c>
      <c r="D33457" s="5">
        <v>2556.7902399999998</v>
      </c>
      <c r="E33457" s="5">
        <v>1791.624018</v>
      </c>
      <c r="F33457" s="5">
        <v>3728.7825659999999</v>
      </c>
      <c r="G33457" s="5">
        <v>9238.324403999999</v>
      </c>
    </row>
    <row r="33458" spans="1:7" x14ac:dyDescent="0.25">
      <c r="A33458" s="12">
        <v>45275.343749904248</v>
      </c>
      <c r="B33458" s="5">
        <v>503.70222799999999</v>
      </c>
      <c r="C33458" s="5">
        <v>701.26535899999999</v>
      </c>
      <c r="D33458" s="5">
        <v>2583.4634660000002</v>
      </c>
      <c r="E33458" s="5">
        <v>1875.7046459999999</v>
      </c>
      <c r="F33458" s="5">
        <v>3923.688455</v>
      </c>
      <c r="G33458" s="5">
        <v>9587.8241539999999</v>
      </c>
    </row>
    <row r="33459" spans="1:7" x14ac:dyDescent="0.25">
      <c r="A33459" s="12">
        <v>45275.354166570913</v>
      </c>
      <c r="B33459" s="5">
        <v>504.29725200000001</v>
      </c>
      <c r="C33459" s="5">
        <v>727.90961300000004</v>
      </c>
      <c r="D33459" s="5">
        <v>2630.4001929999999</v>
      </c>
      <c r="E33459" s="5">
        <v>1898.888046</v>
      </c>
      <c r="F33459" s="5">
        <v>3959.1533429999999</v>
      </c>
      <c r="G33459" s="5">
        <v>9720.6484469999996</v>
      </c>
    </row>
    <row r="33460" spans="1:7" x14ac:dyDescent="0.25">
      <c r="A33460" s="12">
        <v>45275.364583237577</v>
      </c>
      <c r="B33460" s="5">
        <v>524.58214599999997</v>
      </c>
      <c r="C33460" s="5">
        <v>737.07107499999995</v>
      </c>
      <c r="D33460" s="5">
        <v>2686.649077</v>
      </c>
      <c r="E33460" s="5">
        <v>1926.345374</v>
      </c>
      <c r="F33460" s="5">
        <v>4006.3974480000002</v>
      </c>
      <c r="G33460" s="5">
        <v>9881.0451200000007</v>
      </c>
    </row>
    <row r="33461" spans="1:7" x14ac:dyDescent="0.25">
      <c r="A33461" s="12">
        <v>45275.374999904241</v>
      </c>
      <c r="B33461" s="5">
        <v>532.19997000000001</v>
      </c>
      <c r="C33461" s="5">
        <v>778.972623</v>
      </c>
      <c r="D33461" s="5">
        <v>2794.6638189999999</v>
      </c>
      <c r="E33461" s="5">
        <v>2035.572807</v>
      </c>
      <c r="F33461" s="5">
        <v>4256.2721940000001</v>
      </c>
      <c r="G33461" s="5">
        <v>10397.681412999998</v>
      </c>
    </row>
    <row r="33462" spans="1:7" x14ac:dyDescent="0.25">
      <c r="A33462" s="12">
        <v>45275.385416570905</v>
      </c>
      <c r="B33462" s="5">
        <v>540.71543299999996</v>
      </c>
      <c r="C33462" s="5">
        <v>774.799936</v>
      </c>
      <c r="D33462" s="5">
        <v>2820.7850480000002</v>
      </c>
      <c r="E33462" s="5">
        <v>2052.4961039999998</v>
      </c>
      <c r="F33462" s="5">
        <v>4295.8531210000001</v>
      </c>
      <c r="G33462" s="5">
        <v>10484.649642</v>
      </c>
    </row>
    <row r="33463" spans="1:7" x14ac:dyDescent="0.25">
      <c r="A33463" s="12">
        <v>45275.39583323757</v>
      </c>
      <c r="B33463" s="5">
        <v>515.00380900000005</v>
      </c>
      <c r="C33463" s="5">
        <v>834.23950100000002</v>
      </c>
      <c r="D33463" s="5">
        <v>2819.4443470000001</v>
      </c>
      <c r="E33463" s="5">
        <v>2055.766275</v>
      </c>
      <c r="F33463" s="5">
        <v>4293.1149489999998</v>
      </c>
      <c r="G33463" s="5">
        <v>10517.568880999999</v>
      </c>
    </row>
    <row r="33464" spans="1:7" x14ac:dyDescent="0.25">
      <c r="A33464" s="12">
        <v>45275.406249904234</v>
      </c>
      <c r="B33464" s="5">
        <v>529.92982199999994</v>
      </c>
      <c r="C33464" s="5">
        <v>834.84171800000001</v>
      </c>
      <c r="D33464" s="5">
        <v>2862.8958809999999</v>
      </c>
      <c r="E33464" s="5">
        <v>2086.9155340000002</v>
      </c>
      <c r="F33464" s="5">
        <v>4348.3931570000004</v>
      </c>
      <c r="G33464" s="5">
        <v>10662.976112</v>
      </c>
    </row>
    <row r="33465" spans="1:7" x14ac:dyDescent="0.25">
      <c r="A33465" s="12">
        <v>45275.416666570898</v>
      </c>
      <c r="B33465" s="5">
        <v>574.50912400000004</v>
      </c>
      <c r="C33465" s="5">
        <v>798.89141800000004</v>
      </c>
      <c r="D33465" s="5">
        <v>2891.016083</v>
      </c>
      <c r="E33465" s="5">
        <v>2076.6188539999998</v>
      </c>
      <c r="F33465" s="5">
        <v>4339.5034150000001</v>
      </c>
      <c r="G33465" s="5">
        <v>10680.538894000001</v>
      </c>
    </row>
    <row r="33466" spans="1:7" x14ac:dyDescent="0.25">
      <c r="A33466" s="12">
        <v>45275.427083237562</v>
      </c>
      <c r="B33466" s="5">
        <v>522.00881700000002</v>
      </c>
      <c r="C33466" s="5">
        <v>861.60400500000003</v>
      </c>
      <c r="D33466" s="5">
        <v>2914.9264389999998</v>
      </c>
      <c r="E33466" s="5">
        <v>2132.1677249999998</v>
      </c>
      <c r="F33466" s="5">
        <v>4499.8050160000003</v>
      </c>
      <c r="G33466" s="5">
        <v>10930.512001999999</v>
      </c>
    </row>
    <row r="33467" spans="1:7" x14ac:dyDescent="0.25">
      <c r="A33467" s="12">
        <v>45275.437499904227</v>
      </c>
      <c r="B33467" s="5">
        <v>548.71849199999997</v>
      </c>
      <c r="C33467" s="5">
        <v>783.86586599999998</v>
      </c>
      <c r="D33467" s="5">
        <v>2908.3292430000001</v>
      </c>
      <c r="E33467" s="5">
        <v>2137.839211</v>
      </c>
      <c r="F33467" s="5">
        <v>4527.3699580000002</v>
      </c>
      <c r="G33467" s="5">
        <v>10906.122770000002</v>
      </c>
    </row>
    <row r="33468" spans="1:7" x14ac:dyDescent="0.25">
      <c r="A33468" s="12">
        <v>45275.447916570891</v>
      </c>
      <c r="B33468" s="5">
        <v>563.31757000000005</v>
      </c>
      <c r="C33468" s="5">
        <v>760.63915099999997</v>
      </c>
      <c r="D33468" s="5">
        <v>2899.0544190000001</v>
      </c>
      <c r="E33468" s="5">
        <v>2111.0928840000001</v>
      </c>
      <c r="F33468" s="5">
        <v>4490.4443229999997</v>
      </c>
      <c r="G33468" s="5">
        <v>10824.548347</v>
      </c>
    </row>
    <row r="33469" spans="1:7" x14ac:dyDescent="0.25">
      <c r="A33469" s="12">
        <v>45275.458333237555</v>
      </c>
      <c r="B33469" s="5">
        <v>514.96838500000001</v>
      </c>
      <c r="C33469" s="5">
        <v>775.68716800000004</v>
      </c>
      <c r="D33469" s="5">
        <v>2808.8232600000001</v>
      </c>
      <c r="E33469" s="5">
        <v>2050.1309630000001</v>
      </c>
      <c r="F33469" s="5">
        <v>4407.100023</v>
      </c>
      <c r="G33469" s="5">
        <v>10556.709799</v>
      </c>
    </row>
    <row r="33470" spans="1:7" x14ac:dyDescent="0.25">
      <c r="A33470" s="12">
        <v>45275.468749904219</v>
      </c>
      <c r="B33470" s="5">
        <v>522.79436699999997</v>
      </c>
      <c r="C33470" s="5">
        <v>771.54380600000002</v>
      </c>
      <c r="D33470" s="5">
        <v>2841.7247010000001</v>
      </c>
      <c r="E33470" s="5">
        <v>2104.1320799999999</v>
      </c>
      <c r="F33470" s="5">
        <v>4595.3064960000002</v>
      </c>
      <c r="G33470" s="5">
        <v>10835.50145</v>
      </c>
    </row>
    <row r="33471" spans="1:7" x14ac:dyDescent="0.25">
      <c r="A33471" s="12">
        <v>45275.479166570884</v>
      </c>
      <c r="B33471" s="5">
        <v>532.70517700000005</v>
      </c>
      <c r="C33471" s="5">
        <v>725.04411000000005</v>
      </c>
      <c r="D33471" s="5">
        <v>2816.7700789999999</v>
      </c>
      <c r="E33471" s="5">
        <v>2051.2922619999999</v>
      </c>
      <c r="F33471" s="5">
        <v>4440.9565149999999</v>
      </c>
      <c r="G33471" s="5">
        <v>10566.768142999999</v>
      </c>
    </row>
    <row r="33472" spans="1:7" x14ac:dyDescent="0.25">
      <c r="A33472" s="12">
        <v>45275.489583237548</v>
      </c>
      <c r="B33472" s="5">
        <v>499.16499099999999</v>
      </c>
      <c r="C33472" s="5">
        <v>730.72204899999997</v>
      </c>
      <c r="D33472" s="5">
        <v>2803.6425629999999</v>
      </c>
      <c r="E33472" s="5">
        <v>2058.8666760000001</v>
      </c>
      <c r="F33472" s="5">
        <v>4489.2599909999999</v>
      </c>
      <c r="G33472" s="5">
        <v>10581.656269999999</v>
      </c>
    </row>
    <row r="33473" spans="1:7" x14ac:dyDescent="0.25">
      <c r="A33473" s="12">
        <v>45275.499999904212</v>
      </c>
      <c r="B33473" s="5">
        <v>472.490047</v>
      </c>
      <c r="C33473" s="5">
        <v>747.85485000000006</v>
      </c>
      <c r="D33473" s="5">
        <v>2769.0452129999999</v>
      </c>
      <c r="E33473" s="5">
        <v>2051.188776</v>
      </c>
      <c r="F33473" s="5">
        <v>4505.9438870000004</v>
      </c>
      <c r="G33473" s="5">
        <v>10546.522773000001</v>
      </c>
    </row>
    <row r="33474" spans="1:7" x14ac:dyDescent="0.25">
      <c r="A33474" s="12">
        <v>45275.510416570876</v>
      </c>
      <c r="B33474" s="5">
        <v>467.60918299999997</v>
      </c>
      <c r="C33474" s="5">
        <v>769.00100899999995</v>
      </c>
      <c r="D33474" s="5">
        <v>2799.3775909999999</v>
      </c>
      <c r="E33474" s="5">
        <v>2074.6515060000002</v>
      </c>
      <c r="F33474" s="5">
        <v>4545.0145830000001</v>
      </c>
      <c r="G33474" s="5">
        <v>10655.653871999999</v>
      </c>
    </row>
    <row r="33475" spans="1:7" x14ac:dyDescent="0.25">
      <c r="A33475" s="12">
        <v>45275.520833237541</v>
      </c>
      <c r="B33475" s="5">
        <v>478.62269500000002</v>
      </c>
      <c r="C33475" s="5">
        <v>728.69845499999997</v>
      </c>
      <c r="D33475" s="5">
        <v>2752.2862230000001</v>
      </c>
      <c r="E33475" s="5">
        <v>2099.9415600000002</v>
      </c>
      <c r="F33475" s="5">
        <v>4594.8994839999996</v>
      </c>
      <c r="G33475" s="5">
        <v>10654.448417</v>
      </c>
    </row>
    <row r="33476" spans="1:7" x14ac:dyDescent="0.25">
      <c r="A33476" s="12">
        <v>45275.531249904205</v>
      </c>
      <c r="B33476" s="5">
        <v>480.699502</v>
      </c>
      <c r="C33476" s="5">
        <v>755.08930899999996</v>
      </c>
      <c r="D33476" s="5">
        <v>2793.0533540000001</v>
      </c>
      <c r="E33476" s="5">
        <v>2118.935289</v>
      </c>
      <c r="F33476" s="5">
        <v>4608.6261619999996</v>
      </c>
      <c r="G33476" s="5">
        <v>10756.403616</v>
      </c>
    </row>
    <row r="33477" spans="1:7" x14ac:dyDescent="0.25">
      <c r="A33477" s="12">
        <v>45275.541666570869</v>
      </c>
      <c r="B33477" s="5">
        <v>458.59660100000002</v>
      </c>
      <c r="C33477" s="5">
        <v>751.69790799999998</v>
      </c>
      <c r="D33477" s="5">
        <v>2715.8918709999998</v>
      </c>
      <c r="E33477" s="5">
        <v>2060.5551409999998</v>
      </c>
      <c r="F33477" s="5">
        <v>4505.0447539999996</v>
      </c>
      <c r="G33477" s="5">
        <v>10491.786274999999</v>
      </c>
    </row>
    <row r="33478" spans="1:7" x14ac:dyDescent="0.25">
      <c r="A33478" s="12">
        <v>45275.552083237533</v>
      </c>
      <c r="B33478" s="5">
        <v>483.841273</v>
      </c>
      <c r="C33478" s="5">
        <v>742.66592600000001</v>
      </c>
      <c r="D33478" s="5">
        <v>2667.4952010000002</v>
      </c>
      <c r="E33478" s="5">
        <v>2044.0803390000001</v>
      </c>
      <c r="F33478" s="5">
        <v>4455.6442429999997</v>
      </c>
      <c r="G33478" s="5">
        <v>10393.726982</v>
      </c>
    </row>
    <row r="33479" spans="1:7" x14ac:dyDescent="0.25">
      <c r="A33479" s="12">
        <v>45275.562499904197</v>
      </c>
      <c r="B33479" s="5">
        <v>486.85717799999998</v>
      </c>
      <c r="C33479" s="5">
        <v>711.59681899999998</v>
      </c>
      <c r="D33479" s="5">
        <v>2639.1913730000001</v>
      </c>
      <c r="E33479" s="5">
        <v>2036.3628160000001</v>
      </c>
      <c r="F33479" s="5">
        <v>4426.1344140000001</v>
      </c>
      <c r="G33479" s="5">
        <v>10300.142599999999</v>
      </c>
    </row>
    <row r="33480" spans="1:7" x14ac:dyDescent="0.25">
      <c r="A33480" s="12">
        <v>45275.572916570862</v>
      </c>
      <c r="B33480" s="5">
        <v>463.49119899999999</v>
      </c>
      <c r="C33480" s="5">
        <v>736.27612399999998</v>
      </c>
      <c r="D33480" s="5">
        <v>2597.4310740000001</v>
      </c>
      <c r="E33480" s="5">
        <v>2022.5030280000001</v>
      </c>
      <c r="F33480" s="5">
        <v>4357.2726320000002</v>
      </c>
      <c r="G33480" s="5">
        <v>10176.974056999999</v>
      </c>
    </row>
    <row r="33481" spans="1:7" x14ac:dyDescent="0.25">
      <c r="A33481" s="12">
        <v>45275.583333237526</v>
      </c>
      <c r="B33481" s="5">
        <v>449.12488100000002</v>
      </c>
      <c r="C33481" s="5">
        <v>710.93163300000003</v>
      </c>
      <c r="D33481" s="5">
        <v>2518.9177880000002</v>
      </c>
      <c r="E33481" s="5">
        <v>1969.4899809999999</v>
      </c>
      <c r="F33481" s="5">
        <v>4257.0538329999999</v>
      </c>
      <c r="G33481" s="5">
        <v>9905.5181159999993</v>
      </c>
    </row>
    <row r="33482" spans="1:7" x14ac:dyDescent="0.25">
      <c r="A33482" s="12">
        <v>45275.59374990419</v>
      </c>
      <c r="B33482" s="5">
        <v>433.17949199999998</v>
      </c>
      <c r="C33482" s="5">
        <v>659.83397100000002</v>
      </c>
      <c r="D33482" s="5">
        <v>2490.8492809999998</v>
      </c>
      <c r="E33482" s="5">
        <v>1970.765529</v>
      </c>
      <c r="F33482" s="5">
        <v>4280.71623</v>
      </c>
      <c r="G33482" s="5">
        <v>9835.3445030000003</v>
      </c>
    </row>
    <row r="33483" spans="1:7" x14ac:dyDescent="0.25">
      <c r="A33483" s="12">
        <v>45275.604166570854</v>
      </c>
      <c r="B33483" s="5">
        <v>414.01254</v>
      </c>
      <c r="C33483" s="5">
        <v>655.48847999999998</v>
      </c>
      <c r="D33483" s="5">
        <v>2434.029998</v>
      </c>
      <c r="E33483" s="5">
        <v>1957.0160719999999</v>
      </c>
      <c r="F33483" s="5">
        <v>4251.9561610000001</v>
      </c>
      <c r="G33483" s="5">
        <v>9712.5032510000001</v>
      </c>
    </row>
    <row r="33484" spans="1:7" x14ac:dyDescent="0.25">
      <c r="A33484" s="12">
        <v>45275.614583237519</v>
      </c>
      <c r="B33484" s="5">
        <v>422.20260999999999</v>
      </c>
      <c r="C33484" s="5">
        <v>613.75895200000002</v>
      </c>
      <c r="D33484" s="5">
        <v>2394.3235049999998</v>
      </c>
      <c r="E33484" s="5">
        <v>1941.9793990000001</v>
      </c>
      <c r="F33484" s="5">
        <v>4205.419809</v>
      </c>
      <c r="G33484" s="5">
        <v>9577.6842749999996</v>
      </c>
    </row>
    <row r="33485" spans="1:7" x14ac:dyDescent="0.25">
      <c r="A33485" s="12">
        <v>45275.624999904183</v>
      </c>
      <c r="B33485" s="5">
        <v>421.28456299999999</v>
      </c>
      <c r="C33485" s="5">
        <v>619.57527300000004</v>
      </c>
      <c r="D33485" s="5">
        <v>2416.879171</v>
      </c>
      <c r="E33485" s="5">
        <v>1956.406718</v>
      </c>
      <c r="F33485" s="5">
        <v>4205.847976</v>
      </c>
      <c r="G33485" s="5">
        <v>9619.9937009999994</v>
      </c>
    </row>
    <row r="33486" spans="1:7" x14ac:dyDescent="0.25">
      <c r="A33486" s="12">
        <v>45275.635416570847</v>
      </c>
      <c r="B33486" s="5">
        <v>428.02209199999999</v>
      </c>
      <c r="C33486" s="5">
        <v>613.494733</v>
      </c>
      <c r="D33486" s="5">
        <v>2392.6013039999998</v>
      </c>
      <c r="E33486" s="5">
        <v>1935.6875680000001</v>
      </c>
      <c r="F33486" s="5">
        <v>4138.9679919999999</v>
      </c>
      <c r="G33486" s="5">
        <v>9508.7736889999996</v>
      </c>
    </row>
    <row r="33487" spans="1:7" x14ac:dyDescent="0.25">
      <c r="A33487" s="12">
        <v>45275.645833237511</v>
      </c>
      <c r="B33487" s="5">
        <v>422.23428799999999</v>
      </c>
      <c r="C33487" s="5">
        <v>611.84062800000004</v>
      </c>
      <c r="D33487" s="5">
        <v>2388.2579609999998</v>
      </c>
      <c r="E33487" s="5">
        <v>1975.81882</v>
      </c>
      <c r="F33487" s="5">
        <v>4221.3244770000001</v>
      </c>
      <c r="G33487" s="5">
        <v>9619.4761739999994</v>
      </c>
    </row>
    <row r="33488" spans="1:7" x14ac:dyDescent="0.25">
      <c r="A33488" s="12">
        <v>45275.656249904176</v>
      </c>
      <c r="B33488" s="5">
        <v>423.59768600000001</v>
      </c>
      <c r="C33488" s="5">
        <v>605.61224300000003</v>
      </c>
      <c r="D33488" s="5">
        <v>2403.1413040000002</v>
      </c>
      <c r="E33488" s="5">
        <v>1998.8255340000001</v>
      </c>
      <c r="F33488" s="5">
        <v>4231.7186099999999</v>
      </c>
      <c r="G33488" s="5">
        <v>9662.8953770000007</v>
      </c>
    </row>
    <row r="33489" spans="1:7" x14ac:dyDescent="0.25">
      <c r="A33489" s="12">
        <v>45275.66666657084</v>
      </c>
      <c r="B33489" s="5">
        <v>425.94986599999999</v>
      </c>
      <c r="C33489" s="5">
        <v>640.23366599999997</v>
      </c>
      <c r="D33489" s="5">
        <v>2446.6633400000001</v>
      </c>
      <c r="E33489" s="5">
        <v>2046.55888</v>
      </c>
      <c r="F33489" s="5">
        <v>4353.469497</v>
      </c>
      <c r="G33489" s="5">
        <v>9912.8752490000006</v>
      </c>
    </row>
    <row r="33490" spans="1:7" x14ac:dyDescent="0.25">
      <c r="A33490" s="12">
        <v>45275.677083237504</v>
      </c>
      <c r="B33490" s="5">
        <v>427.35197699999998</v>
      </c>
      <c r="C33490" s="5">
        <v>661.57725500000004</v>
      </c>
      <c r="D33490" s="5">
        <v>2529.6343419999998</v>
      </c>
      <c r="E33490" s="5">
        <v>2192.9554870000002</v>
      </c>
      <c r="F33490" s="5">
        <v>4650.4231890000001</v>
      </c>
      <c r="G33490" s="5">
        <v>10461.94225</v>
      </c>
    </row>
    <row r="33491" spans="1:7" x14ac:dyDescent="0.25">
      <c r="A33491" s="12">
        <v>45275.687499904168</v>
      </c>
      <c r="B33491" s="5">
        <v>448.46899200000001</v>
      </c>
      <c r="C33491" s="5">
        <v>670.66111999999998</v>
      </c>
      <c r="D33491" s="5">
        <v>2599.65769</v>
      </c>
      <c r="E33491" s="5">
        <v>2287.2064919999998</v>
      </c>
      <c r="F33491" s="5">
        <v>4900.3487859999996</v>
      </c>
      <c r="G33491" s="5">
        <v>10906.343079999999</v>
      </c>
    </row>
    <row r="33492" spans="1:7" x14ac:dyDescent="0.25">
      <c r="A33492" s="12">
        <v>45275.697916570833</v>
      </c>
      <c r="B33492" s="5">
        <v>445.98155500000001</v>
      </c>
      <c r="C33492" s="5">
        <v>709.848164</v>
      </c>
      <c r="D33492" s="5">
        <v>2642.0823270000001</v>
      </c>
      <c r="E33492" s="5">
        <v>2324.2457709999999</v>
      </c>
      <c r="F33492" s="5">
        <v>5054.6731900000004</v>
      </c>
      <c r="G33492" s="5">
        <v>11176.831007000001</v>
      </c>
    </row>
    <row r="33493" spans="1:7" x14ac:dyDescent="0.25">
      <c r="A33493" s="12">
        <v>45275.708333237497</v>
      </c>
      <c r="B33493" s="5">
        <v>464.15939400000002</v>
      </c>
      <c r="C33493" s="5">
        <v>694.963032</v>
      </c>
      <c r="D33493" s="5">
        <v>2699.2211459999999</v>
      </c>
      <c r="E33493" s="5">
        <v>2431.0599160000002</v>
      </c>
      <c r="F33493" s="5">
        <v>5241.0244929999999</v>
      </c>
      <c r="G33493" s="5">
        <v>11530.427981000001</v>
      </c>
    </row>
    <row r="33494" spans="1:7" x14ac:dyDescent="0.25">
      <c r="A33494" s="12">
        <v>45275.718749904161</v>
      </c>
      <c r="B33494" s="5">
        <v>459.75932599999999</v>
      </c>
      <c r="C33494" s="5">
        <v>695.32379100000003</v>
      </c>
      <c r="D33494" s="5">
        <v>2723.933254</v>
      </c>
      <c r="E33494" s="5">
        <v>2469.3316260000001</v>
      </c>
      <c r="F33494" s="5">
        <v>5306.8436570000003</v>
      </c>
      <c r="G33494" s="5">
        <v>11655.191654000002</v>
      </c>
    </row>
    <row r="33495" spans="1:7" x14ac:dyDescent="0.25">
      <c r="A33495" s="12">
        <v>45275.729166570825</v>
      </c>
      <c r="B33495" s="5">
        <v>478.99682899999999</v>
      </c>
      <c r="C33495" s="5">
        <v>666.31700899999998</v>
      </c>
      <c r="D33495" s="5">
        <v>2736.9980540000001</v>
      </c>
      <c r="E33495" s="5">
        <v>2530.337501</v>
      </c>
      <c r="F33495" s="5">
        <v>5389.9197240000003</v>
      </c>
      <c r="G33495" s="5">
        <v>11802.569116999999</v>
      </c>
    </row>
    <row r="33496" spans="1:7" x14ac:dyDescent="0.25">
      <c r="A33496" s="12">
        <v>45275.73958323749</v>
      </c>
      <c r="B33496" s="5">
        <v>469.25539099999997</v>
      </c>
      <c r="C33496" s="5">
        <v>677.95378500000004</v>
      </c>
      <c r="D33496" s="5">
        <v>2759.1861239999998</v>
      </c>
      <c r="E33496" s="5">
        <v>2616.9500880000001</v>
      </c>
      <c r="F33496" s="5">
        <v>5524.2184399999996</v>
      </c>
      <c r="G33496" s="5">
        <v>12047.563827999998</v>
      </c>
    </row>
    <row r="33497" spans="1:7" x14ac:dyDescent="0.25">
      <c r="A33497" s="12">
        <v>45275.749999904154</v>
      </c>
      <c r="B33497" s="5">
        <v>471.24187799999999</v>
      </c>
      <c r="C33497" s="5">
        <v>664.51280299999996</v>
      </c>
      <c r="D33497" s="5">
        <v>2743.902235</v>
      </c>
      <c r="E33497" s="5">
        <v>2613.455708</v>
      </c>
      <c r="F33497" s="5">
        <v>5525.8858529999998</v>
      </c>
      <c r="G33497" s="5">
        <v>12018.998476999999</v>
      </c>
    </row>
    <row r="33498" spans="1:7" x14ac:dyDescent="0.25">
      <c r="A33498" s="12">
        <v>45275.760416570818</v>
      </c>
      <c r="B33498" s="5">
        <v>477.56920100000002</v>
      </c>
      <c r="C33498" s="5">
        <v>648.20170800000005</v>
      </c>
      <c r="D33498" s="5">
        <v>2725.8944270000002</v>
      </c>
      <c r="E33498" s="5">
        <v>2597.1451870000001</v>
      </c>
      <c r="F33498" s="5">
        <v>5461.3460580000001</v>
      </c>
      <c r="G33498" s="5">
        <v>11910.156580999999</v>
      </c>
    </row>
    <row r="33499" spans="1:7" x14ac:dyDescent="0.25">
      <c r="A33499" s="12">
        <v>45275.770833237482</v>
      </c>
      <c r="B33499" s="5">
        <v>454.325467</v>
      </c>
      <c r="C33499" s="5">
        <v>658.30850299999997</v>
      </c>
      <c r="D33499" s="5">
        <v>2689.0121909999998</v>
      </c>
      <c r="E33499" s="5">
        <v>2572.0328060000002</v>
      </c>
      <c r="F33499" s="5">
        <v>5451.9591200000004</v>
      </c>
      <c r="G33499" s="5">
        <v>11825.638086999999</v>
      </c>
    </row>
    <row r="33500" spans="1:7" x14ac:dyDescent="0.25">
      <c r="A33500" s="12">
        <v>45275.781249904147</v>
      </c>
      <c r="B33500" s="5">
        <v>424.55037800000002</v>
      </c>
      <c r="C33500" s="5">
        <v>682.160121</v>
      </c>
      <c r="D33500" s="5">
        <v>2651.2623659999999</v>
      </c>
      <c r="E33500" s="5">
        <v>2520.0157340000001</v>
      </c>
      <c r="F33500" s="5">
        <v>5320.3676850000002</v>
      </c>
      <c r="G33500" s="5">
        <v>11598.356284000001</v>
      </c>
    </row>
    <row r="33501" spans="1:7" x14ac:dyDescent="0.25">
      <c r="A33501" s="12">
        <v>45275.791666570811</v>
      </c>
      <c r="B33501" s="5">
        <v>418.94712500000003</v>
      </c>
      <c r="C33501" s="5">
        <v>687.90248599999995</v>
      </c>
      <c r="D33501" s="5">
        <v>2621.6711270000001</v>
      </c>
      <c r="E33501" s="5">
        <v>2464.4144980000001</v>
      </c>
      <c r="F33501" s="5">
        <v>5201.3264040000004</v>
      </c>
      <c r="G33501" s="5">
        <v>11394.261640000001</v>
      </c>
    </row>
    <row r="33502" spans="1:7" x14ac:dyDescent="0.25">
      <c r="A33502" s="12">
        <v>45275.802083237475</v>
      </c>
      <c r="B33502" s="5">
        <v>425.24979400000001</v>
      </c>
      <c r="C33502" s="5">
        <v>628.99765400000001</v>
      </c>
      <c r="D33502" s="5">
        <v>2530.5274810000001</v>
      </c>
      <c r="E33502" s="5">
        <v>2395.077554</v>
      </c>
      <c r="F33502" s="5">
        <v>5062.7237500000001</v>
      </c>
      <c r="G33502" s="5">
        <v>11042.576233</v>
      </c>
    </row>
    <row r="33503" spans="1:7" x14ac:dyDescent="0.25">
      <c r="A33503" s="12">
        <v>45275.812499904139</v>
      </c>
      <c r="B33503" s="5">
        <v>440.28366699999998</v>
      </c>
      <c r="C33503" s="5">
        <v>571.64781100000005</v>
      </c>
      <c r="D33503" s="5">
        <v>2428.3451110000001</v>
      </c>
      <c r="E33503" s="5">
        <v>2291.7973219999999</v>
      </c>
      <c r="F33503" s="5">
        <v>4905.6303070000004</v>
      </c>
      <c r="G33503" s="5">
        <v>10637.704217999999</v>
      </c>
    </row>
    <row r="33504" spans="1:7" x14ac:dyDescent="0.25">
      <c r="A33504" s="12">
        <v>45275.822916570803</v>
      </c>
      <c r="B33504" s="5">
        <v>413.699367</v>
      </c>
      <c r="C33504" s="5">
        <v>579.13117099999999</v>
      </c>
      <c r="D33504" s="5">
        <v>2405.661192</v>
      </c>
      <c r="E33504" s="5">
        <v>2223.5682459999998</v>
      </c>
      <c r="F33504" s="5">
        <v>4694.8355439999996</v>
      </c>
      <c r="G33504" s="5">
        <v>10316.895519999998</v>
      </c>
    </row>
    <row r="33505" spans="1:7" x14ac:dyDescent="0.25">
      <c r="A33505" s="12">
        <v>45275.833333237468</v>
      </c>
      <c r="B33505" s="5">
        <v>366.06613700000003</v>
      </c>
      <c r="C33505" s="5">
        <v>592.96593700000005</v>
      </c>
      <c r="D33505" s="5">
        <v>2312.3564759999999</v>
      </c>
      <c r="E33505" s="5">
        <v>2164.1844550000001</v>
      </c>
      <c r="F33505" s="5">
        <v>4546.8915290000004</v>
      </c>
      <c r="G33505" s="5">
        <v>9982.4645340000006</v>
      </c>
    </row>
    <row r="33506" spans="1:7" x14ac:dyDescent="0.25">
      <c r="A33506" s="12">
        <v>45275.843749904132</v>
      </c>
      <c r="B33506" s="5">
        <v>384.20570800000002</v>
      </c>
      <c r="C33506" s="5">
        <v>566.45685400000002</v>
      </c>
      <c r="D33506" s="5">
        <v>2261.9396499999998</v>
      </c>
      <c r="E33506" s="5">
        <v>2021.145278</v>
      </c>
      <c r="F33506" s="5">
        <v>4266.0099030000001</v>
      </c>
      <c r="G33506" s="5">
        <v>9499.7573929999999</v>
      </c>
    </row>
    <row r="33507" spans="1:7" x14ac:dyDescent="0.25">
      <c r="A33507" s="12">
        <v>45275.854166570796</v>
      </c>
      <c r="B33507" s="5">
        <v>348.94624399999998</v>
      </c>
      <c r="C33507" s="5">
        <v>520.23824000000002</v>
      </c>
      <c r="D33507" s="5">
        <v>2120.5159450000001</v>
      </c>
      <c r="E33507" s="5">
        <v>1916.6660320000001</v>
      </c>
      <c r="F33507" s="5">
        <v>4057.830168</v>
      </c>
      <c r="G33507" s="5">
        <v>8964.196629</v>
      </c>
    </row>
    <row r="33508" spans="1:7" x14ac:dyDescent="0.25">
      <c r="A33508" s="12">
        <v>45275.86458323746</v>
      </c>
      <c r="B33508" s="5">
        <v>322.82321100000001</v>
      </c>
      <c r="C33508" s="5">
        <v>497.42442199999999</v>
      </c>
      <c r="D33508" s="5">
        <v>2026.7065930000001</v>
      </c>
      <c r="E33508" s="5">
        <v>1841.674704</v>
      </c>
      <c r="F33508" s="5">
        <v>3870.6196289999998</v>
      </c>
      <c r="G33508" s="5">
        <v>8559.2485589999997</v>
      </c>
    </row>
    <row r="33509" spans="1:7" x14ac:dyDescent="0.25">
      <c r="A33509" s="12">
        <v>45275.874999904125</v>
      </c>
      <c r="B33509" s="5">
        <v>312.46621199999998</v>
      </c>
      <c r="C33509" s="5">
        <v>481.522471</v>
      </c>
      <c r="D33509" s="5">
        <v>1945.292044</v>
      </c>
      <c r="E33509" s="5">
        <v>1757.9871069999999</v>
      </c>
      <c r="F33509" s="5">
        <v>3687.1470490000002</v>
      </c>
      <c r="G33509" s="5">
        <v>8184.4148830000004</v>
      </c>
    </row>
    <row r="33510" spans="1:7" x14ac:dyDescent="0.25">
      <c r="A33510" s="12">
        <v>45275.885416570789</v>
      </c>
      <c r="B33510" s="5">
        <v>336.62250899999998</v>
      </c>
      <c r="C33510" s="5">
        <v>429.794107</v>
      </c>
      <c r="D33510" s="5">
        <v>1920.501213</v>
      </c>
      <c r="E33510" s="5">
        <v>1742.0005389999999</v>
      </c>
      <c r="F33510" s="5">
        <v>3701.194841</v>
      </c>
      <c r="G33510" s="5">
        <v>8130.1132089999992</v>
      </c>
    </row>
    <row r="33511" spans="1:7" x14ac:dyDescent="0.25">
      <c r="A33511" s="12">
        <v>45275.895833237453</v>
      </c>
      <c r="B33511" s="5">
        <v>336.039536</v>
      </c>
      <c r="C33511" s="5">
        <v>398.93827499999998</v>
      </c>
      <c r="D33511" s="5">
        <v>1900.438165</v>
      </c>
      <c r="E33511" s="5">
        <v>1678.3133330000001</v>
      </c>
      <c r="F33511" s="5">
        <v>3552.7415719999999</v>
      </c>
      <c r="G33511" s="5">
        <v>7866.4708810000002</v>
      </c>
    </row>
    <row r="33512" spans="1:7" x14ac:dyDescent="0.25">
      <c r="A33512" s="12">
        <v>45275.906249904117</v>
      </c>
      <c r="B33512" s="5">
        <v>329.09048300000001</v>
      </c>
      <c r="C33512" s="5">
        <v>354.38566200000002</v>
      </c>
      <c r="D33512" s="5">
        <v>1799.6750030000001</v>
      </c>
      <c r="E33512" s="5">
        <v>1571.7382319999999</v>
      </c>
      <c r="F33512" s="5">
        <v>3342.824122</v>
      </c>
      <c r="G33512" s="5">
        <v>7397.7135019999996</v>
      </c>
    </row>
    <row r="33513" spans="1:7" x14ac:dyDescent="0.25">
      <c r="A33513" s="12">
        <v>45275.916666570782</v>
      </c>
      <c r="B33513" s="5">
        <v>316.52051499999999</v>
      </c>
      <c r="C33513" s="5">
        <v>340.03744999999998</v>
      </c>
      <c r="D33513" s="5">
        <v>1742.127579</v>
      </c>
      <c r="E33513" s="5">
        <v>1538.969022</v>
      </c>
      <c r="F33513" s="5">
        <v>3245.287456</v>
      </c>
      <c r="G33513" s="5">
        <v>7182.9420220000002</v>
      </c>
    </row>
    <row r="33514" spans="1:7" x14ac:dyDescent="0.25">
      <c r="A33514" s="12">
        <v>45275.927083237446</v>
      </c>
      <c r="B33514" s="5">
        <v>310.18619899999999</v>
      </c>
      <c r="C33514" s="5">
        <v>342.42623099999997</v>
      </c>
      <c r="D33514" s="5">
        <v>1758.9426470000001</v>
      </c>
      <c r="E33514" s="5">
        <v>1532.8706749999999</v>
      </c>
      <c r="F33514" s="5">
        <v>3217.2957660000002</v>
      </c>
      <c r="G33514" s="5">
        <v>7161.7215180000003</v>
      </c>
    </row>
    <row r="33515" spans="1:7" x14ac:dyDescent="0.25">
      <c r="A33515" s="12">
        <v>45275.93749990411</v>
      </c>
      <c r="B33515" s="5">
        <v>306.94266900000002</v>
      </c>
      <c r="C33515" s="5">
        <v>323.74241699999999</v>
      </c>
      <c r="D33515" s="5">
        <v>1660.679582</v>
      </c>
      <c r="E33515" s="5">
        <v>1478.5144439999999</v>
      </c>
      <c r="F33515" s="5">
        <v>3084.1269849999999</v>
      </c>
      <c r="G33515" s="5">
        <v>6854.0060969999995</v>
      </c>
    </row>
    <row r="33516" spans="1:7" x14ac:dyDescent="0.25">
      <c r="A33516" s="12">
        <v>45275.947916570774</v>
      </c>
      <c r="B33516" s="5">
        <v>311.90854000000002</v>
      </c>
      <c r="C33516" s="5">
        <v>294.95169499999997</v>
      </c>
      <c r="D33516" s="5">
        <v>1666.8773590000001</v>
      </c>
      <c r="E33516" s="5">
        <v>1400.084243</v>
      </c>
      <c r="F33516" s="5">
        <v>2918.3788650000001</v>
      </c>
      <c r="G33516" s="5">
        <v>6592.2007020000001</v>
      </c>
    </row>
    <row r="33517" spans="1:7" x14ac:dyDescent="0.25">
      <c r="A33517" s="12">
        <v>45275.958333237439</v>
      </c>
      <c r="B33517" s="5">
        <v>302.83234199999998</v>
      </c>
      <c r="C33517" s="5">
        <v>283.03941900000001</v>
      </c>
      <c r="D33517" s="5">
        <v>1563.1360319999999</v>
      </c>
      <c r="E33517" s="5">
        <v>1305.4527310000001</v>
      </c>
      <c r="F33517" s="5">
        <v>2699.6407909999998</v>
      </c>
      <c r="G33517" s="5">
        <v>6154.1013149999999</v>
      </c>
    </row>
    <row r="33518" spans="1:7" x14ac:dyDescent="0.25">
      <c r="A33518" s="12">
        <v>45275.968749904103</v>
      </c>
      <c r="B33518" s="5">
        <v>315.10328800000002</v>
      </c>
      <c r="C33518" s="5">
        <v>262.74447800000002</v>
      </c>
      <c r="D33518" s="5">
        <v>1472.7859040000001</v>
      </c>
      <c r="E33518" s="5">
        <v>1230.0111039999999</v>
      </c>
      <c r="F33518" s="5">
        <v>2555.3997869999998</v>
      </c>
      <c r="G33518" s="5">
        <v>5836.0445610000006</v>
      </c>
    </row>
    <row r="33519" spans="1:7" x14ac:dyDescent="0.25">
      <c r="A33519" s="12">
        <v>45275.979166570767</v>
      </c>
      <c r="B33519" s="5">
        <v>320.87601699999999</v>
      </c>
      <c r="C33519" s="5">
        <v>234.82776200000001</v>
      </c>
      <c r="D33519" s="5">
        <v>1506.5563090000001</v>
      </c>
      <c r="E33519" s="5">
        <v>1127.5497230000001</v>
      </c>
      <c r="F33519" s="5">
        <v>2369.0676520000002</v>
      </c>
      <c r="G33519" s="5">
        <v>5558.8774630000007</v>
      </c>
    </row>
    <row r="33520" spans="1:7" x14ac:dyDescent="0.25">
      <c r="A33520" s="12">
        <v>45275.989583237431</v>
      </c>
      <c r="B33520" s="5">
        <v>292.68989599999998</v>
      </c>
      <c r="C33520" s="5">
        <v>239.46445199999999</v>
      </c>
      <c r="D33520" s="5">
        <v>1448.726809</v>
      </c>
      <c r="E33520" s="5">
        <v>1050.384953</v>
      </c>
      <c r="F33520" s="5">
        <v>2203.5200629999999</v>
      </c>
      <c r="G33520" s="5">
        <v>5234.7861730000004</v>
      </c>
    </row>
    <row r="33521" spans="1:7" x14ac:dyDescent="0.25">
      <c r="A33521" s="12">
        <v>45275.999999904096</v>
      </c>
      <c r="B33521" s="5">
        <v>269.40101099999998</v>
      </c>
      <c r="C33521" s="5">
        <v>240.56399400000001</v>
      </c>
      <c r="D33521" s="5">
        <v>1357.5612659999999</v>
      </c>
      <c r="E33521" s="5">
        <v>986.98609299999998</v>
      </c>
      <c r="F33521" s="5">
        <v>2045.623726</v>
      </c>
      <c r="G33521" s="5">
        <v>4900.13609</v>
      </c>
    </row>
    <row r="33522" spans="1:7" x14ac:dyDescent="0.25">
      <c r="A33522" s="12">
        <v>45276.01041657076</v>
      </c>
      <c r="B33522" s="5">
        <v>259.25420600000001</v>
      </c>
      <c r="C33522" s="5">
        <v>235.13166899999999</v>
      </c>
      <c r="D33522" s="5">
        <v>1346.0604330000001</v>
      </c>
      <c r="E33522" s="5">
        <v>956.79714899999999</v>
      </c>
      <c r="F33522" s="5">
        <v>1941.188398</v>
      </c>
      <c r="G33522" s="5">
        <v>4738.4318549999998</v>
      </c>
    </row>
    <row r="33523" spans="1:7" x14ac:dyDescent="0.25">
      <c r="A33523" s="12">
        <v>45276.020833237424</v>
      </c>
      <c r="B33523" s="5">
        <v>260.22708999999998</v>
      </c>
      <c r="C33523" s="5">
        <v>223.88851</v>
      </c>
      <c r="D33523" s="5">
        <v>1286.929431</v>
      </c>
      <c r="E33523" s="5">
        <v>910.94453099999998</v>
      </c>
      <c r="F33523" s="5">
        <v>1822.3094550000001</v>
      </c>
      <c r="G33523" s="5">
        <v>4504.2990170000003</v>
      </c>
    </row>
    <row r="33524" spans="1:7" x14ac:dyDescent="0.25">
      <c r="A33524" s="12">
        <v>45276.031249904088</v>
      </c>
      <c r="B33524" s="5">
        <v>240.885347</v>
      </c>
      <c r="C33524" s="5">
        <v>220.25256200000001</v>
      </c>
      <c r="D33524" s="5">
        <v>1237.2340899999999</v>
      </c>
      <c r="E33524" s="5">
        <v>851.960418</v>
      </c>
      <c r="F33524" s="5">
        <v>1698.474968</v>
      </c>
      <c r="G33524" s="5">
        <v>4248.8073850000001</v>
      </c>
    </row>
    <row r="33525" spans="1:7" x14ac:dyDescent="0.25">
      <c r="A33525" s="12">
        <v>45276.041666570753</v>
      </c>
      <c r="B33525" s="5">
        <v>247.82640000000001</v>
      </c>
      <c r="C33525" s="5">
        <v>207.895365</v>
      </c>
      <c r="D33525" s="5">
        <v>1183.7134189999999</v>
      </c>
      <c r="E33525" s="5">
        <v>816.35711900000001</v>
      </c>
      <c r="F33525" s="5">
        <v>1605.3989839999999</v>
      </c>
      <c r="G33525" s="5">
        <v>4061.1912870000001</v>
      </c>
    </row>
    <row r="33526" spans="1:7" x14ac:dyDescent="0.25">
      <c r="A33526" s="12">
        <v>45276.052083237417</v>
      </c>
      <c r="B33526" s="5">
        <v>217.11221499999999</v>
      </c>
      <c r="C33526" s="5">
        <v>208.18697700000001</v>
      </c>
      <c r="D33526" s="5">
        <v>1111.6178520000001</v>
      </c>
      <c r="E33526" s="5">
        <v>794.07658100000003</v>
      </c>
      <c r="F33526" s="5">
        <v>1549.178868</v>
      </c>
      <c r="G33526" s="5">
        <v>3880.172493</v>
      </c>
    </row>
    <row r="33527" spans="1:7" x14ac:dyDescent="0.25">
      <c r="A33527" s="12">
        <v>45276.062499904081</v>
      </c>
      <c r="B33527" s="5">
        <v>209.06810400000001</v>
      </c>
      <c r="C33527" s="5">
        <v>201.095912</v>
      </c>
      <c r="D33527" s="5">
        <v>1087.8766459999999</v>
      </c>
      <c r="E33527" s="5">
        <v>756.26109599999995</v>
      </c>
      <c r="F33527" s="5">
        <v>1467.2121509999999</v>
      </c>
      <c r="G33527" s="5">
        <v>3721.5139089999993</v>
      </c>
    </row>
    <row r="33528" spans="1:7" x14ac:dyDescent="0.25">
      <c r="A33528" s="12">
        <v>45276.072916570745</v>
      </c>
      <c r="B33528" s="5">
        <v>211.28358399999999</v>
      </c>
      <c r="C33528" s="5">
        <v>195.01999499999999</v>
      </c>
      <c r="D33528" s="5">
        <v>1079.8459949999999</v>
      </c>
      <c r="E33528" s="5">
        <v>722.615634</v>
      </c>
      <c r="F33528" s="5">
        <v>1404.251673</v>
      </c>
      <c r="G33528" s="5">
        <v>3613.0168809999996</v>
      </c>
    </row>
    <row r="33529" spans="1:7" x14ac:dyDescent="0.25">
      <c r="A33529" s="12">
        <v>45276.08333323741</v>
      </c>
      <c r="B33529" s="5">
        <v>202.97966700000001</v>
      </c>
      <c r="C33529" s="5">
        <v>190.61523099999999</v>
      </c>
      <c r="D33529" s="5">
        <v>1021.028467</v>
      </c>
      <c r="E33529" s="5">
        <v>692.71233800000005</v>
      </c>
      <c r="F33529" s="5">
        <v>1375.0006530000001</v>
      </c>
      <c r="G33529" s="5">
        <v>3482.3363559999998</v>
      </c>
    </row>
    <row r="33530" spans="1:7" x14ac:dyDescent="0.25">
      <c r="A33530" s="12">
        <v>45276.093749904074</v>
      </c>
      <c r="B33530" s="5">
        <v>220.55705499999999</v>
      </c>
      <c r="C33530" s="5">
        <v>180.17730900000001</v>
      </c>
      <c r="D33530" s="5">
        <v>1044.8576989999999</v>
      </c>
      <c r="E33530" s="5">
        <v>685.84365600000001</v>
      </c>
      <c r="F33530" s="5">
        <v>1347.3920149999999</v>
      </c>
      <c r="G33530" s="5">
        <v>3478.827734</v>
      </c>
    </row>
    <row r="33531" spans="1:7" x14ac:dyDescent="0.25">
      <c r="A33531" s="12">
        <v>45276.104166570738</v>
      </c>
      <c r="B33531" s="5">
        <v>229.280912</v>
      </c>
      <c r="C33531" s="5">
        <v>176.06674100000001</v>
      </c>
      <c r="D33531" s="5">
        <v>1008.522695</v>
      </c>
      <c r="E33531" s="5">
        <v>670.54297099999997</v>
      </c>
      <c r="F33531" s="5">
        <v>1319.4255619999999</v>
      </c>
      <c r="G33531" s="5">
        <v>3403.8388809999997</v>
      </c>
    </row>
    <row r="33532" spans="1:7" x14ac:dyDescent="0.25">
      <c r="A33532" s="12">
        <v>45276.114583237402</v>
      </c>
      <c r="B33532" s="5">
        <v>207.09358800000001</v>
      </c>
      <c r="C33532" s="5">
        <v>181.42446000000001</v>
      </c>
      <c r="D33532" s="5">
        <v>966.510535</v>
      </c>
      <c r="E33532" s="5">
        <v>669.25894000000005</v>
      </c>
      <c r="F33532" s="5">
        <v>1288.570469</v>
      </c>
      <c r="G33532" s="5">
        <v>3312.8579920000002</v>
      </c>
    </row>
    <row r="33533" spans="1:7" x14ac:dyDescent="0.25">
      <c r="A33533" s="12">
        <v>45276.124999904066</v>
      </c>
      <c r="B33533" s="5">
        <v>183.88156000000001</v>
      </c>
      <c r="C33533" s="5">
        <v>189.95505399999999</v>
      </c>
      <c r="D33533" s="5">
        <v>962.13113999999996</v>
      </c>
      <c r="E33533" s="5">
        <v>662.84921999999995</v>
      </c>
      <c r="F33533" s="5">
        <v>1260.4860619999999</v>
      </c>
      <c r="G33533" s="5">
        <v>3259.3030359999998</v>
      </c>
    </row>
    <row r="33534" spans="1:7" x14ac:dyDescent="0.25">
      <c r="A33534" s="12">
        <v>45276.135416570731</v>
      </c>
      <c r="B33534" s="5">
        <v>199.460331</v>
      </c>
      <c r="C33534" s="5">
        <v>185.81014200000001</v>
      </c>
      <c r="D33534" s="5">
        <v>993.83776699999999</v>
      </c>
      <c r="E33534" s="5">
        <v>661.59709099999998</v>
      </c>
      <c r="F33534" s="5">
        <v>1270.0410569999999</v>
      </c>
      <c r="G33534" s="5">
        <v>3310.746388</v>
      </c>
    </row>
    <row r="33535" spans="1:7" x14ac:dyDescent="0.25">
      <c r="A33535" s="12">
        <v>45276.145833237395</v>
      </c>
      <c r="B33535" s="5">
        <v>212.57442</v>
      </c>
      <c r="C33535" s="5">
        <v>176.77176900000001</v>
      </c>
      <c r="D33535" s="5">
        <v>1006.9818760000001</v>
      </c>
      <c r="E33535" s="5">
        <v>660.81018200000005</v>
      </c>
      <c r="F33535" s="5">
        <v>1256.1105070000001</v>
      </c>
      <c r="G33535" s="5">
        <v>3313.2487540000002</v>
      </c>
    </row>
    <row r="33536" spans="1:7" x14ac:dyDescent="0.25">
      <c r="A33536" s="12">
        <v>45276.156249904059</v>
      </c>
      <c r="B33536" s="5">
        <v>231.259232</v>
      </c>
      <c r="C33536" s="5">
        <v>167.998694</v>
      </c>
      <c r="D33536" s="5">
        <v>979.83905900000002</v>
      </c>
      <c r="E33536" s="5">
        <v>665.922099</v>
      </c>
      <c r="F33536" s="5">
        <v>1284.2378329999999</v>
      </c>
      <c r="G33536" s="5">
        <v>3329.2569169999997</v>
      </c>
    </row>
    <row r="33537" spans="1:7" x14ac:dyDescent="0.25">
      <c r="A33537" s="12">
        <v>45276.166666570723</v>
      </c>
      <c r="B33537" s="5">
        <v>216.18272099999999</v>
      </c>
      <c r="C33537" s="5">
        <v>172.78181599999999</v>
      </c>
      <c r="D33537" s="5">
        <v>1024.500076</v>
      </c>
      <c r="E33537" s="5">
        <v>673.69885499999998</v>
      </c>
      <c r="F33537" s="5">
        <v>1295.0003280000001</v>
      </c>
      <c r="G33537" s="5">
        <v>3382.1637960000003</v>
      </c>
    </row>
    <row r="33538" spans="1:7" x14ac:dyDescent="0.25">
      <c r="A33538" s="12">
        <v>45276.177083237388</v>
      </c>
      <c r="B33538" s="5">
        <v>181.229229</v>
      </c>
      <c r="C33538" s="5">
        <v>181.28369000000001</v>
      </c>
      <c r="D33538" s="5">
        <v>974.45948099999998</v>
      </c>
      <c r="E33538" s="5">
        <v>675.82186899999999</v>
      </c>
      <c r="F33538" s="5">
        <v>1307.0195739999999</v>
      </c>
      <c r="G33538" s="5">
        <v>3319.8138429999999</v>
      </c>
    </row>
    <row r="33539" spans="1:7" x14ac:dyDescent="0.25">
      <c r="A33539" s="12">
        <v>45276.187499904052</v>
      </c>
      <c r="B33539" s="5">
        <v>174.61599200000001</v>
      </c>
      <c r="C33539" s="5">
        <v>186.10261199999999</v>
      </c>
      <c r="D33539" s="5">
        <v>942.48022200000003</v>
      </c>
      <c r="E33539" s="5">
        <v>694.25825799999996</v>
      </c>
      <c r="F33539" s="5">
        <v>1335.527628</v>
      </c>
      <c r="G33539" s="5">
        <v>3332.9847120000004</v>
      </c>
    </row>
    <row r="33540" spans="1:7" x14ac:dyDescent="0.25">
      <c r="A33540" s="12">
        <v>45276.197916570716</v>
      </c>
      <c r="B33540" s="5">
        <v>161.15245899999999</v>
      </c>
      <c r="C33540" s="5">
        <v>198.28139899999999</v>
      </c>
      <c r="D33540" s="5">
        <v>968.68277699999999</v>
      </c>
      <c r="E33540" s="5">
        <v>710.62237900000002</v>
      </c>
      <c r="F33540" s="5">
        <v>1348.3924689999999</v>
      </c>
      <c r="G33540" s="5">
        <v>3387.1314829999997</v>
      </c>
    </row>
    <row r="33541" spans="1:7" x14ac:dyDescent="0.25">
      <c r="A33541" s="12">
        <v>45276.20833323738</v>
      </c>
      <c r="B33541" s="5">
        <v>151.71640300000001</v>
      </c>
      <c r="C33541" s="5">
        <v>205.23758599999999</v>
      </c>
      <c r="D33541" s="5">
        <v>949.93268399999999</v>
      </c>
      <c r="E33541" s="5">
        <v>718.71617300000003</v>
      </c>
      <c r="F33541" s="5">
        <v>1380.0850109999999</v>
      </c>
      <c r="G33541" s="5">
        <v>3405.6878569999999</v>
      </c>
    </row>
    <row r="33542" spans="1:7" x14ac:dyDescent="0.25">
      <c r="A33542" s="12">
        <v>45276.218749904045</v>
      </c>
      <c r="B33542" s="5">
        <v>154.91454899999999</v>
      </c>
      <c r="C33542" s="5">
        <v>209.80080699999999</v>
      </c>
      <c r="D33542" s="5">
        <v>991.67877099999998</v>
      </c>
      <c r="E33542" s="5">
        <v>736.59884299999999</v>
      </c>
      <c r="F33542" s="5">
        <v>1433.4256359999999</v>
      </c>
      <c r="G33542" s="5">
        <v>3526.4186060000002</v>
      </c>
    </row>
    <row r="33543" spans="1:7" x14ac:dyDescent="0.25">
      <c r="A33543" s="12">
        <v>45276.229166570709</v>
      </c>
      <c r="B33543" s="5">
        <v>174.74363600000001</v>
      </c>
      <c r="C33543" s="5">
        <v>200.857136</v>
      </c>
      <c r="D33543" s="5">
        <v>1045.8038309999999</v>
      </c>
      <c r="E33543" s="5">
        <v>732.23846200000003</v>
      </c>
      <c r="F33543" s="5">
        <v>1442.9809170000001</v>
      </c>
      <c r="G33543" s="5">
        <v>3596.6239820000001</v>
      </c>
    </row>
    <row r="33544" spans="1:7" x14ac:dyDescent="0.25">
      <c r="A33544" s="12">
        <v>45276.239583237373</v>
      </c>
      <c r="B33544" s="5">
        <v>176.666268</v>
      </c>
      <c r="C33544" s="5">
        <v>204.85097999999999</v>
      </c>
      <c r="D33544" s="5">
        <v>1026.9247680000001</v>
      </c>
      <c r="E33544" s="5">
        <v>769.30340899999999</v>
      </c>
      <c r="F33544" s="5">
        <v>1531.483491</v>
      </c>
      <c r="G33544" s="5">
        <v>3709.228916</v>
      </c>
    </row>
    <row r="33545" spans="1:7" x14ac:dyDescent="0.25">
      <c r="A33545" s="12">
        <v>45276.249999904037</v>
      </c>
      <c r="B33545" s="5">
        <v>185.874202</v>
      </c>
      <c r="C33545" s="5">
        <v>206.59077600000001</v>
      </c>
      <c r="D33545" s="5">
        <v>1063.382349</v>
      </c>
      <c r="E33545" s="5">
        <v>766.41588200000001</v>
      </c>
      <c r="F33545" s="5">
        <v>1522.2993959999999</v>
      </c>
      <c r="G33545" s="5">
        <v>3744.5626049999996</v>
      </c>
    </row>
    <row r="33546" spans="1:7" x14ac:dyDescent="0.25">
      <c r="A33546" s="12">
        <v>45276.260416570702</v>
      </c>
      <c r="B33546" s="5">
        <v>213.40998200000001</v>
      </c>
      <c r="C33546" s="5">
        <v>204.934719</v>
      </c>
      <c r="D33546" s="5">
        <v>1140.3719430000001</v>
      </c>
      <c r="E33546" s="5">
        <v>810.99463500000002</v>
      </c>
      <c r="F33546" s="5">
        <v>1623.4893300000001</v>
      </c>
      <c r="G33546" s="5">
        <v>3993.2006090000004</v>
      </c>
    </row>
    <row r="33547" spans="1:7" x14ac:dyDescent="0.25">
      <c r="A33547" s="12">
        <v>45276.270833237366</v>
      </c>
      <c r="B33547" s="5">
        <v>239.845966</v>
      </c>
      <c r="C33547" s="5">
        <v>199.55511300000001</v>
      </c>
      <c r="D33547" s="5">
        <v>1151.90968</v>
      </c>
      <c r="E33547" s="5">
        <v>827.19959300000005</v>
      </c>
      <c r="F33547" s="5">
        <v>1681.8096310000001</v>
      </c>
      <c r="G33547" s="5">
        <v>4100.3199830000003</v>
      </c>
    </row>
    <row r="33548" spans="1:7" x14ac:dyDescent="0.25">
      <c r="A33548" s="12">
        <v>45276.28124990403</v>
      </c>
      <c r="B33548" s="5">
        <v>272.27481799999998</v>
      </c>
      <c r="C33548" s="5">
        <v>190.722116</v>
      </c>
      <c r="D33548" s="5">
        <v>1236.1979819999999</v>
      </c>
      <c r="E33548" s="5">
        <v>837.44078500000001</v>
      </c>
      <c r="F33548" s="5">
        <v>1749.7397129999999</v>
      </c>
      <c r="G33548" s="5">
        <v>4286.3754140000001</v>
      </c>
    </row>
    <row r="33549" spans="1:7" x14ac:dyDescent="0.25">
      <c r="A33549" s="12">
        <v>45276.291666570694</v>
      </c>
      <c r="B33549" s="5">
        <v>289.45706000000001</v>
      </c>
      <c r="C33549" s="5">
        <v>191.89222899999999</v>
      </c>
      <c r="D33549" s="5">
        <v>1333.6576359999999</v>
      </c>
      <c r="E33549" s="5">
        <v>861.71400900000003</v>
      </c>
      <c r="F33549" s="5">
        <v>1832.914164</v>
      </c>
      <c r="G33549" s="5">
        <v>4509.6350979999997</v>
      </c>
    </row>
    <row r="33550" spans="1:7" x14ac:dyDescent="0.25">
      <c r="A33550" s="12">
        <v>45276.302083237359</v>
      </c>
      <c r="B33550" s="5">
        <v>315.58418399999999</v>
      </c>
      <c r="C33550" s="5">
        <v>188.85385500000001</v>
      </c>
      <c r="D33550" s="5">
        <v>1411.1554329999999</v>
      </c>
      <c r="E33550" s="5">
        <v>902.03040899999996</v>
      </c>
      <c r="F33550" s="5">
        <v>1952.0428320000001</v>
      </c>
      <c r="G33550" s="5">
        <v>4769.6667130000005</v>
      </c>
    </row>
    <row r="33551" spans="1:7" x14ac:dyDescent="0.25">
      <c r="A33551" s="12">
        <v>45276.312499904023</v>
      </c>
      <c r="B33551" s="5">
        <v>353.04554000000002</v>
      </c>
      <c r="C33551" s="5">
        <v>185.10361</v>
      </c>
      <c r="D33551" s="5">
        <v>1456.7486779999999</v>
      </c>
      <c r="E33551" s="5">
        <v>933.50851399999999</v>
      </c>
      <c r="F33551" s="5">
        <v>2055.969662</v>
      </c>
      <c r="G33551" s="5">
        <v>4984.3760039999997</v>
      </c>
    </row>
    <row r="33552" spans="1:7" x14ac:dyDescent="0.25">
      <c r="A33552" s="12">
        <v>45276.322916570687</v>
      </c>
      <c r="B33552" s="5">
        <v>367.29272900000001</v>
      </c>
      <c r="C33552" s="5">
        <v>192.71243799999999</v>
      </c>
      <c r="D33552" s="5">
        <v>1484.6532360000001</v>
      </c>
      <c r="E33552" s="5">
        <v>1020.608043</v>
      </c>
      <c r="F33552" s="5">
        <v>2275.318831</v>
      </c>
      <c r="G33552" s="5">
        <v>5340.5852770000001</v>
      </c>
    </row>
    <row r="33553" spans="1:7" x14ac:dyDescent="0.25">
      <c r="A33553" s="12">
        <v>45276.333333237351</v>
      </c>
      <c r="B33553" s="5">
        <v>374.19990899999999</v>
      </c>
      <c r="C33553" s="5">
        <v>209.134795</v>
      </c>
      <c r="D33553" s="5">
        <v>1526.459537</v>
      </c>
      <c r="E33553" s="5">
        <v>1104.5544649999999</v>
      </c>
      <c r="F33553" s="5">
        <v>2492.945174</v>
      </c>
      <c r="G33553" s="5">
        <v>5707.2938799999993</v>
      </c>
    </row>
    <row r="33554" spans="1:7" x14ac:dyDescent="0.25">
      <c r="A33554" s="12">
        <v>45276.343749904016</v>
      </c>
      <c r="B33554" s="5">
        <v>387.09260899999998</v>
      </c>
      <c r="C33554" s="5">
        <v>209.66064900000001</v>
      </c>
      <c r="D33554" s="5">
        <v>1593.093263</v>
      </c>
      <c r="E33554" s="5">
        <v>1193.6846949999999</v>
      </c>
      <c r="F33554" s="5">
        <v>2678.5853999999999</v>
      </c>
      <c r="G33554" s="5">
        <v>6062.1166159999993</v>
      </c>
    </row>
    <row r="33555" spans="1:7" x14ac:dyDescent="0.25">
      <c r="A33555" s="12">
        <v>45276.35416657068</v>
      </c>
      <c r="B33555" s="5">
        <v>387.75594999999998</v>
      </c>
      <c r="C33555" s="5">
        <v>218.17874</v>
      </c>
      <c r="D33555" s="5">
        <v>1683.0369109999999</v>
      </c>
      <c r="E33555" s="5">
        <v>1257.4122299999999</v>
      </c>
      <c r="F33555" s="5">
        <v>2846.8666309999999</v>
      </c>
      <c r="G33555" s="5">
        <v>6393.250462</v>
      </c>
    </row>
    <row r="33556" spans="1:7" x14ac:dyDescent="0.25">
      <c r="A33556" s="12">
        <v>45276.364583237344</v>
      </c>
      <c r="B33556" s="5">
        <v>448.30510399999997</v>
      </c>
      <c r="C33556" s="5">
        <v>210.46167500000001</v>
      </c>
      <c r="D33556" s="5">
        <v>1829.057168</v>
      </c>
      <c r="E33556" s="5">
        <v>1350.185886</v>
      </c>
      <c r="F33556" s="5">
        <v>3014.7908419999999</v>
      </c>
      <c r="G33556" s="5">
        <v>6852.8006750000004</v>
      </c>
    </row>
    <row r="33557" spans="1:7" x14ac:dyDescent="0.25">
      <c r="A33557" s="12">
        <v>45276.374999904008</v>
      </c>
      <c r="B33557" s="5">
        <v>469.558109</v>
      </c>
      <c r="C33557" s="5">
        <v>217.51629500000001</v>
      </c>
      <c r="D33557" s="5">
        <v>1892.3020300000001</v>
      </c>
      <c r="E33557" s="5">
        <v>1446.2636829999999</v>
      </c>
      <c r="F33557" s="5">
        <v>3277.814934</v>
      </c>
      <c r="G33557" s="5">
        <v>7303.4550509999999</v>
      </c>
    </row>
    <row r="33558" spans="1:7" x14ac:dyDescent="0.25">
      <c r="A33558" s="12">
        <v>45276.385416570673</v>
      </c>
      <c r="B33558" s="5">
        <v>481.38152000000002</v>
      </c>
      <c r="C33558" s="5">
        <v>221.88772599999999</v>
      </c>
      <c r="D33558" s="5">
        <v>1901.6230250000001</v>
      </c>
      <c r="E33558" s="5">
        <v>1461.07169</v>
      </c>
      <c r="F33558" s="5">
        <v>3408.633628</v>
      </c>
      <c r="G33558" s="5">
        <v>7474.5975890000009</v>
      </c>
    </row>
    <row r="33559" spans="1:7" x14ac:dyDescent="0.25">
      <c r="A33559" s="12">
        <v>45276.395833237337</v>
      </c>
      <c r="B33559" s="5">
        <v>445.36091800000003</v>
      </c>
      <c r="C33559" s="5">
        <v>244.86840100000001</v>
      </c>
      <c r="D33559" s="5">
        <v>1881.971965</v>
      </c>
      <c r="E33559" s="5">
        <v>1515.3013880000001</v>
      </c>
      <c r="F33559" s="5">
        <v>3601.1225669999999</v>
      </c>
      <c r="G33559" s="5">
        <v>7688.6252389999991</v>
      </c>
    </row>
    <row r="33560" spans="1:7" x14ac:dyDescent="0.25">
      <c r="A33560" s="12">
        <v>45276.406249904001</v>
      </c>
      <c r="B33560" s="5">
        <v>433.62962199999998</v>
      </c>
      <c r="C33560" s="5">
        <v>275.00171399999999</v>
      </c>
      <c r="D33560" s="5">
        <v>1950.9084949999999</v>
      </c>
      <c r="E33560" s="5">
        <v>1609.175632</v>
      </c>
      <c r="F33560" s="5">
        <v>3754.4069300000001</v>
      </c>
      <c r="G33560" s="5">
        <v>8023.1223930000006</v>
      </c>
    </row>
    <row r="33561" spans="1:7" x14ac:dyDescent="0.25">
      <c r="A33561" s="12">
        <v>45276.416666570665</v>
      </c>
      <c r="B33561" s="5">
        <v>454.75486899999999</v>
      </c>
      <c r="C33561" s="5">
        <v>290.46574199999998</v>
      </c>
      <c r="D33561" s="5">
        <v>2068.3372429999999</v>
      </c>
      <c r="E33561" s="5">
        <v>1693.3660789999999</v>
      </c>
      <c r="F33561" s="5">
        <v>3928.507971</v>
      </c>
      <c r="G33561" s="5">
        <v>8435.4319040000009</v>
      </c>
    </row>
    <row r="33562" spans="1:7" x14ac:dyDescent="0.25">
      <c r="A33562" s="12">
        <v>45276.427083237329</v>
      </c>
      <c r="B33562" s="5">
        <v>471.41044099999999</v>
      </c>
      <c r="C33562" s="5">
        <v>294.720349</v>
      </c>
      <c r="D33562" s="5">
        <v>2127.4780500000002</v>
      </c>
      <c r="E33562" s="5">
        <v>1731.0189740000001</v>
      </c>
      <c r="F33562" s="5">
        <v>4017.8898129999998</v>
      </c>
      <c r="G33562" s="5">
        <v>8642.5176269999993</v>
      </c>
    </row>
    <row r="33563" spans="1:7" x14ac:dyDescent="0.25">
      <c r="A33563" s="12">
        <v>45276.437499903994</v>
      </c>
      <c r="B33563" s="5">
        <v>429.90799299999998</v>
      </c>
      <c r="C33563" s="5">
        <v>318.02721200000002</v>
      </c>
      <c r="D33563" s="5">
        <v>2156.102042</v>
      </c>
      <c r="E33563" s="5">
        <v>1805.8982860000001</v>
      </c>
      <c r="F33563" s="5">
        <v>4167.0602479999998</v>
      </c>
      <c r="G33563" s="5">
        <v>8876.9957809999996</v>
      </c>
    </row>
    <row r="33564" spans="1:7" x14ac:dyDescent="0.25">
      <c r="A33564" s="12">
        <v>45276.447916570658</v>
      </c>
      <c r="B33564" s="5">
        <v>457.336094</v>
      </c>
      <c r="C33564" s="5">
        <v>308.18236300000001</v>
      </c>
      <c r="D33564" s="5">
        <v>2225.900228</v>
      </c>
      <c r="E33564" s="5">
        <v>1817.2872460000001</v>
      </c>
      <c r="F33564" s="5">
        <v>4215.3822929999997</v>
      </c>
      <c r="G33564" s="5">
        <v>9024.0882239999992</v>
      </c>
    </row>
    <row r="33565" spans="1:7" x14ac:dyDescent="0.25">
      <c r="A33565" s="12">
        <v>45276.458333237322</v>
      </c>
      <c r="B33565" s="5">
        <v>485.17657300000002</v>
      </c>
      <c r="C33565" s="5">
        <v>294.74131899999998</v>
      </c>
      <c r="D33565" s="5">
        <v>2249.479523</v>
      </c>
      <c r="E33565" s="5">
        <v>1868.3829370000001</v>
      </c>
      <c r="F33565" s="5">
        <v>4301.3417220000001</v>
      </c>
      <c r="G33565" s="5">
        <v>9199.122073999999</v>
      </c>
    </row>
    <row r="33566" spans="1:7" x14ac:dyDescent="0.25">
      <c r="A33566" s="12">
        <v>45276.468749903986</v>
      </c>
      <c r="B33566" s="5">
        <v>455.87900500000001</v>
      </c>
      <c r="C33566" s="5">
        <v>315.49686800000001</v>
      </c>
      <c r="D33566" s="5">
        <v>2276.9785710000001</v>
      </c>
      <c r="E33566" s="5">
        <v>1926.5171929999999</v>
      </c>
      <c r="F33566" s="5">
        <v>4396.6380660000004</v>
      </c>
      <c r="G33566" s="5">
        <v>9371.5097029999997</v>
      </c>
    </row>
    <row r="33567" spans="1:7" x14ac:dyDescent="0.25">
      <c r="A33567" s="12">
        <v>45276.479166570651</v>
      </c>
      <c r="B33567" s="5">
        <v>480.46092399999998</v>
      </c>
      <c r="C33567" s="5">
        <v>304.72719000000001</v>
      </c>
      <c r="D33567" s="5">
        <v>2292.249628</v>
      </c>
      <c r="E33567" s="5">
        <v>1963.7637609999999</v>
      </c>
      <c r="F33567" s="5">
        <v>4470.0009049999999</v>
      </c>
      <c r="G33567" s="5">
        <v>9511.202408000001</v>
      </c>
    </row>
    <row r="33568" spans="1:7" x14ac:dyDescent="0.25">
      <c r="A33568" s="12">
        <v>45276.489583237315</v>
      </c>
      <c r="B33568" s="5">
        <v>517.13174400000003</v>
      </c>
      <c r="C33568" s="5">
        <v>288.17459100000002</v>
      </c>
      <c r="D33568" s="5">
        <v>2320.4839270000002</v>
      </c>
      <c r="E33568" s="5">
        <v>2027.687402</v>
      </c>
      <c r="F33568" s="5">
        <v>4614.2903260000003</v>
      </c>
      <c r="G33568" s="5">
        <v>9767.7679900000003</v>
      </c>
    </row>
    <row r="33569" spans="1:7" x14ac:dyDescent="0.25">
      <c r="A33569" s="12">
        <v>45276.499999903979</v>
      </c>
      <c r="B33569" s="5">
        <v>495.03175199999998</v>
      </c>
      <c r="C33569" s="5">
        <v>305.06052699999998</v>
      </c>
      <c r="D33569" s="5">
        <v>2335.5231330000001</v>
      </c>
      <c r="E33569" s="5">
        <v>2025.6259110000001</v>
      </c>
      <c r="F33569" s="5">
        <v>4622.4803000000002</v>
      </c>
      <c r="G33569" s="5">
        <v>9783.7216230000013</v>
      </c>
    </row>
    <row r="33570" spans="1:7" x14ac:dyDescent="0.25">
      <c r="A33570" s="12">
        <v>45276.510416570643</v>
      </c>
      <c r="B33570" s="5">
        <v>486.41098599999998</v>
      </c>
      <c r="C33570" s="5">
        <v>315.81920600000001</v>
      </c>
      <c r="D33570" s="5">
        <v>2343.2228239999999</v>
      </c>
      <c r="E33570" s="5">
        <v>2019.21659</v>
      </c>
      <c r="F33570" s="5">
        <v>4630.5415499999999</v>
      </c>
      <c r="G33570" s="5">
        <v>9795.2111559999994</v>
      </c>
    </row>
    <row r="33571" spans="1:7" x14ac:dyDescent="0.25">
      <c r="A33571" s="12">
        <v>45276.520833237308</v>
      </c>
      <c r="B33571" s="5">
        <v>459.65959800000002</v>
      </c>
      <c r="C33571" s="5">
        <v>325.69226700000002</v>
      </c>
      <c r="D33571" s="5">
        <v>2356.8746799999999</v>
      </c>
      <c r="E33571" s="5">
        <v>1987.741896</v>
      </c>
      <c r="F33571" s="5">
        <v>4589.283872</v>
      </c>
      <c r="G33571" s="5">
        <v>9719.2523130000009</v>
      </c>
    </row>
    <row r="33572" spans="1:7" x14ac:dyDescent="0.25">
      <c r="A33572" s="12">
        <v>45276.531249903972</v>
      </c>
      <c r="B33572" s="5">
        <v>457.46868699999999</v>
      </c>
      <c r="C33572" s="5">
        <v>330.08198299999998</v>
      </c>
      <c r="D33572" s="5">
        <v>2391.0553490000002</v>
      </c>
      <c r="E33572" s="5">
        <v>2067.5300689999999</v>
      </c>
      <c r="F33572" s="5">
        <v>4810.2226250000003</v>
      </c>
      <c r="G33572" s="5">
        <v>10056.358713000001</v>
      </c>
    </row>
    <row r="33573" spans="1:7" x14ac:dyDescent="0.25">
      <c r="A33573" s="12">
        <v>45276.541666570636</v>
      </c>
      <c r="B33573" s="5">
        <v>434.981604</v>
      </c>
      <c r="C33573" s="5">
        <v>346.03308700000002</v>
      </c>
      <c r="D33573" s="5">
        <v>2376.7740389999999</v>
      </c>
      <c r="E33573" s="5">
        <v>2033.20966</v>
      </c>
      <c r="F33573" s="5">
        <v>4662.5902699999997</v>
      </c>
      <c r="G33573" s="5">
        <v>9853.5886600000013</v>
      </c>
    </row>
    <row r="33574" spans="1:7" x14ac:dyDescent="0.25">
      <c r="A33574" s="12">
        <v>45276.5520832373</v>
      </c>
      <c r="B33574" s="5">
        <v>478.010831</v>
      </c>
      <c r="C33574" s="5">
        <v>306.68137400000001</v>
      </c>
      <c r="D33574" s="5">
        <v>2370.0952139999999</v>
      </c>
      <c r="E33574" s="5">
        <v>2010.4236639999999</v>
      </c>
      <c r="F33574" s="5">
        <v>4510.132044</v>
      </c>
      <c r="G33574" s="5">
        <v>9675.3431270000001</v>
      </c>
    </row>
    <row r="33575" spans="1:7" x14ac:dyDescent="0.25">
      <c r="A33575" s="12">
        <v>45276.562499903965</v>
      </c>
      <c r="B33575" s="5">
        <v>555.75139100000001</v>
      </c>
      <c r="C33575" s="5">
        <v>262.07120800000001</v>
      </c>
      <c r="D33575" s="5">
        <v>2375.2488450000001</v>
      </c>
      <c r="E33575" s="5">
        <v>1966.922996</v>
      </c>
      <c r="F33575" s="5">
        <v>4479.1710940000003</v>
      </c>
      <c r="G33575" s="5">
        <v>9639.1655339999998</v>
      </c>
    </row>
    <row r="33576" spans="1:7" x14ac:dyDescent="0.25">
      <c r="A33576" s="12">
        <v>45276.572916570629</v>
      </c>
      <c r="B33576" s="5">
        <v>634.03052600000001</v>
      </c>
      <c r="C33576" s="5">
        <v>226.612494</v>
      </c>
      <c r="D33576" s="5">
        <v>2338.6843429999999</v>
      </c>
      <c r="E33576" s="5">
        <v>1931.495805</v>
      </c>
      <c r="F33576" s="5">
        <v>4451.4322279999997</v>
      </c>
      <c r="G33576" s="5">
        <v>9582.2553960000005</v>
      </c>
    </row>
    <row r="33577" spans="1:7" x14ac:dyDescent="0.25">
      <c r="A33577" s="12">
        <v>45276.583333237293</v>
      </c>
      <c r="B33577" s="5">
        <v>607.95639200000005</v>
      </c>
      <c r="C33577" s="5">
        <v>229.18913699999999</v>
      </c>
      <c r="D33577" s="5">
        <v>2257.3923340000001</v>
      </c>
      <c r="E33577" s="5">
        <v>1902.9215380000001</v>
      </c>
      <c r="F33577" s="5">
        <v>4426.5058179999996</v>
      </c>
      <c r="G33577" s="5">
        <v>9423.9652189999997</v>
      </c>
    </row>
    <row r="33578" spans="1:7" x14ac:dyDescent="0.25">
      <c r="A33578" s="12">
        <v>45276.593749903957</v>
      </c>
      <c r="B33578" s="5">
        <v>615.31726400000002</v>
      </c>
      <c r="C33578" s="5">
        <v>223.80785499999999</v>
      </c>
      <c r="D33578" s="5">
        <v>2235.3513109999999</v>
      </c>
      <c r="E33578" s="5">
        <v>1879.907565</v>
      </c>
      <c r="F33578" s="5">
        <v>4365.0636210000002</v>
      </c>
      <c r="G33578" s="5">
        <v>9319.4476160000013</v>
      </c>
    </row>
    <row r="33579" spans="1:7" x14ac:dyDescent="0.25">
      <c r="A33579" s="12">
        <v>45276.604166570622</v>
      </c>
      <c r="B33579" s="5">
        <v>636.29666499999996</v>
      </c>
      <c r="C33579" s="5">
        <v>209.100649</v>
      </c>
      <c r="D33579" s="5">
        <v>2170.2909679999998</v>
      </c>
      <c r="E33579" s="5">
        <v>1834.8416139999999</v>
      </c>
      <c r="F33579" s="5">
        <v>4262.4536369999996</v>
      </c>
      <c r="G33579" s="5">
        <v>9112.9835329999987</v>
      </c>
    </row>
    <row r="33580" spans="1:7" x14ac:dyDescent="0.25">
      <c r="A33580" s="12">
        <v>45276.614583237286</v>
      </c>
      <c r="B33580" s="5">
        <v>717.66316099999995</v>
      </c>
      <c r="C33580" s="5">
        <v>205.101472</v>
      </c>
      <c r="D33580" s="5">
        <v>2183.2373219999999</v>
      </c>
      <c r="E33580" s="5">
        <v>1834.0868840000001</v>
      </c>
      <c r="F33580" s="5">
        <v>4247.7609540000003</v>
      </c>
      <c r="G33580" s="5">
        <v>9187.8497930000012</v>
      </c>
    </row>
    <row r="33581" spans="1:7" x14ac:dyDescent="0.25">
      <c r="A33581" s="12">
        <v>45276.62499990395</v>
      </c>
      <c r="B33581" s="5">
        <v>743.00316899999996</v>
      </c>
      <c r="C33581" s="5">
        <v>196.27948499999999</v>
      </c>
      <c r="D33581" s="5">
        <v>2236.7935120000002</v>
      </c>
      <c r="E33581" s="5">
        <v>1813.875014</v>
      </c>
      <c r="F33581" s="5">
        <v>4186.2609640000001</v>
      </c>
      <c r="G33581" s="5">
        <v>9176.212144000001</v>
      </c>
    </row>
    <row r="33582" spans="1:7" x14ac:dyDescent="0.25">
      <c r="A33582" s="12">
        <v>45276.635416570614</v>
      </c>
      <c r="B33582" s="5">
        <v>782.234331</v>
      </c>
      <c r="C33582" s="5">
        <v>185.29307600000001</v>
      </c>
      <c r="D33582" s="5">
        <v>2220.3880279999998</v>
      </c>
      <c r="E33582" s="5">
        <v>1826.2863050000001</v>
      </c>
      <c r="F33582" s="5">
        <v>4240.0557980000003</v>
      </c>
      <c r="G33582" s="5">
        <v>9254.2575380000017</v>
      </c>
    </row>
    <row r="33583" spans="1:7" x14ac:dyDescent="0.25">
      <c r="A33583" s="12">
        <v>45276.645833237279</v>
      </c>
      <c r="B33583" s="5">
        <v>760.15947800000004</v>
      </c>
      <c r="C33583" s="5">
        <v>190.27624299999999</v>
      </c>
      <c r="D33583" s="5">
        <v>2272.9319139999998</v>
      </c>
      <c r="E33583" s="5">
        <v>1859.329381</v>
      </c>
      <c r="F33583" s="5">
        <v>4272.1194690000002</v>
      </c>
      <c r="G33583" s="5">
        <v>9354.8164849999994</v>
      </c>
    </row>
    <row r="33584" spans="1:7" x14ac:dyDescent="0.25">
      <c r="A33584" s="12">
        <v>45276.656249903943</v>
      </c>
      <c r="B33584" s="5">
        <v>723.36711600000001</v>
      </c>
      <c r="C33584" s="5">
        <v>206.52721399999999</v>
      </c>
      <c r="D33584" s="5">
        <v>2293.5008680000001</v>
      </c>
      <c r="E33584" s="5">
        <v>1890.9974090000001</v>
      </c>
      <c r="F33584" s="5">
        <v>4376.3239190000004</v>
      </c>
      <c r="G33584" s="5">
        <v>9490.7165260000002</v>
      </c>
    </row>
    <row r="33585" spans="1:7" x14ac:dyDescent="0.25">
      <c r="A33585" s="12">
        <v>45276.666666570607</v>
      </c>
      <c r="B33585" s="5">
        <v>710.37732900000003</v>
      </c>
      <c r="C33585" s="5">
        <v>212.831672</v>
      </c>
      <c r="D33585" s="5">
        <v>2293.108694</v>
      </c>
      <c r="E33585" s="5">
        <v>1867.047965</v>
      </c>
      <c r="F33585" s="5">
        <v>4279.2626799999998</v>
      </c>
      <c r="G33585" s="5">
        <v>9362.6283399999993</v>
      </c>
    </row>
    <row r="33586" spans="1:7" x14ac:dyDescent="0.25">
      <c r="A33586" s="12">
        <v>45276.677083237271</v>
      </c>
      <c r="B33586" s="5">
        <v>720.59723299999996</v>
      </c>
      <c r="C33586" s="5">
        <v>209.444648</v>
      </c>
      <c r="D33586" s="5">
        <v>2294.6043020000002</v>
      </c>
      <c r="E33586" s="5">
        <v>1941.053823</v>
      </c>
      <c r="F33586" s="5">
        <v>4479.833928</v>
      </c>
      <c r="G33586" s="5">
        <v>9645.5339339999991</v>
      </c>
    </row>
    <row r="33587" spans="1:7" x14ac:dyDescent="0.25">
      <c r="A33587" s="12">
        <v>45276.687499903936</v>
      </c>
      <c r="B33587" s="5">
        <v>786.60071200000004</v>
      </c>
      <c r="C33587" s="5">
        <v>203.021604</v>
      </c>
      <c r="D33587" s="5">
        <v>2350.8726489999999</v>
      </c>
      <c r="E33587" s="5">
        <v>1963.487695</v>
      </c>
      <c r="F33587" s="5">
        <v>4630.9449889999996</v>
      </c>
      <c r="G33587" s="5">
        <v>9934.9276489999993</v>
      </c>
    </row>
    <row r="33588" spans="1:7" x14ac:dyDescent="0.25">
      <c r="A33588" s="12">
        <v>45276.6979165706</v>
      </c>
      <c r="B33588" s="5">
        <v>798.47294499999998</v>
      </c>
      <c r="C33588" s="5">
        <v>197.615365</v>
      </c>
      <c r="D33588" s="5">
        <v>2360.610439</v>
      </c>
      <c r="E33588" s="5">
        <v>2013.1283209999999</v>
      </c>
      <c r="F33588" s="5">
        <v>4704.1741590000001</v>
      </c>
      <c r="G33588" s="5">
        <v>10074.001229000001</v>
      </c>
    </row>
    <row r="33589" spans="1:7" x14ac:dyDescent="0.25">
      <c r="A33589" s="12">
        <v>45276.708333237264</v>
      </c>
      <c r="B33589" s="5">
        <v>779.12345600000003</v>
      </c>
      <c r="C33589" s="5">
        <v>204.886348</v>
      </c>
      <c r="D33589" s="5">
        <v>2362.6447800000001</v>
      </c>
      <c r="E33589" s="5">
        <v>2042.942372</v>
      </c>
      <c r="F33589" s="5">
        <v>4766.0150670000003</v>
      </c>
      <c r="G33589" s="5">
        <v>10155.612023</v>
      </c>
    </row>
    <row r="33590" spans="1:7" x14ac:dyDescent="0.25">
      <c r="A33590" s="12">
        <v>45276.718749903928</v>
      </c>
      <c r="B33590" s="5">
        <v>824.42345899999998</v>
      </c>
      <c r="C33590" s="5">
        <v>197.086523</v>
      </c>
      <c r="D33590" s="5">
        <v>2421.8023750000002</v>
      </c>
      <c r="E33590" s="5">
        <v>2079.0690479999998</v>
      </c>
      <c r="F33590" s="5">
        <v>4874.4286910000001</v>
      </c>
      <c r="G33590" s="5">
        <v>10396.810096000001</v>
      </c>
    </row>
    <row r="33591" spans="1:7" x14ac:dyDescent="0.25">
      <c r="A33591" s="12">
        <v>45276.729166570592</v>
      </c>
      <c r="B33591" s="5">
        <v>816.57353799999999</v>
      </c>
      <c r="C33591" s="5">
        <v>202.400994</v>
      </c>
      <c r="D33591" s="5">
        <v>2443.0777899999998</v>
      </c>
      <c r="E33591" s="5">
        <v>2099.8258940000001</v>
      </c>
      <c r="F33591" s="5">
        <v>4954.9431569999997</v>
      </c>
      <c r="G33591" s="5">
        <v>10516.821372999999</v>
      </c>
    </row>
    <row r="33592" spans="1:7" x14ac:dyDescent="0.25">
      <c r="A33592" s="12">
        <v>45276.739583237257</v>
      </c>
      <c r="B33592" s="5">
        <v>860.29104600000005</v>
      </c>
      <c r="C33592" s="5">
        <v>196.40619699999999</v>
      </c>
      <c r="D33592" s="5">
        <v>2471.74496</v>
      </c>
      <c r="E33592" s="5">
        <v>2168.9264589999998</v>
      </c>
      <c r="F33592" s="5">
        <v>5108.1282380000002</v>
      </c>
      <c r="G33592" s="5">
        <v>10805.4969</v>
      </c>
    </row>
    <row r="33593" spans="1:7" x14ac:dyDescent="0.25">
      <c r="A33593" s="12">
        <v>45276.749999903921</v>
      </c>
      <c r="B33593" s="5">
        <v>877.27628000000004</v>
      </c>
      <c r="C33593" s="5">
        <v>196.54326900000001</v>
      </c>
      <c r="D33593" s="5">
        <v>2483.715299</v>
      </c>
      <c r="E33593" s="5">
        <v>2192.476932</v>
      </c>
      <c r="F33593" s="5">
        <v>5183.7726199999997</v>
      </c>
      <c r="G33593" s="5">
        <v>10933.7844</v>
      </c>
    </row>
    <row r="33594" spans="1:7" x14ac:dyDescent="0.25">
      <c r="A33594" s="12">
        <v>45276.760416570585</v>
      </c>
      <c r="B33594" s="5">
        <v>871.32785200000001</v>
      </c>
      <c r="C33594" s="5">
        <v>196.75651400000001</v>
      </c>
      <c r="D33594" s="5">
        <v>2495.010878</v>
      </c>
      <c r="E33594" s="5">
        <v>2163.5651710000002</v>
      </c>
      <c r="F33594" s="5">
        <v>5079.9288409999999</v>
      </c>
      <c r="G33594" s="5">
        <v>10806.589255999999</v>
      </c>
    </row>
    <row r="33595" spans="1:7" x14ac:dyDescent="0.25">
      <c r="A33595" s="12">
        <v>45276.770833237249</v>
      </c>
      <c r="B33595" s="5">
        <v>832.91143899999997</v>
      </c>
      <c r="C33595" s="5">
        <v>199.22071600000001</v>
      </c>
      <c r="D33595" s="5">
        <v>2447.921848</v>
      </c>
      <c r="E33595" s="5">
        <v>2148.912734</v>
      </c>
      <c r="F33595" s="5">
        <v>5044.9047350000001</v>
      </c>
      <c r="G33595" s="5">
        <v>10673.871472000001</v>
      </c>
    </row>
    <row r="33596" spans="1:7" x14ac:dyDescent="0.25">
      <c r="A33596" s="12">
        <v>45276.781249903914</v>
      </c>
      <c r="B33596" s="5">
        <v>803.60952199999997</v>
      </c>
      <c r="C33596" s="5">
        <v>202.145895</v>
      </c>
      <c r="D33596" s="5">
        <v>2389.3365210000002</v>
      </c>
      <c r="E33596" s="5">
        <v>2104.5217160000002</v>
      </c>
      <c r="F33596" s="5">
        <v>4973.5070310000001</v>
      </c>
      <c r="G33596" s="5">
        <v>10473.120685000002</v>
      </c>
    </row>
    <row r="33597" spans="1:7" x14ac:dyDescent="0.25">
      <c r="A33597" s="12">
        <v>45276.791666570578</v>
      </c>
      <c r="B33597" s="5">
        <v>749.98832300000004</v>
      </c>
      <c r="C33597" s="5">
        <v>207.588908</v>
      </c>
      <c r="D33597" s="5">
        <v>2284.087822</v>
      </c>
      <c r="E33597" s="5">
        <v>2062.559906</v>
      </c>
      <c r="F33597" s="5">
        <v>4906.2436429999998</v>
      </c>
      <c r="G33597" s="5">
        <v>10210.468601999999</v>
      </c>
    </row>
    <row r="33598" spans="1:7" x14ac:dyDescent="0.25">
      <c r="A33598" s="12">
        <v>45276.802083237242</v>
      </c>
      <c r="B33598" s="5">
        <v>767.23059799999999</v>
      </c>
      <c r="C33598" s="5">
        <v>195.740858</v>
      </c>
      <c r="D33598" s="5">
        <v>2246.3342940000002</v>
      </c>
      <c r="E33598" s="5">
        <v>1987.3013759999999</v>
      </c>
      <c r="F33598" s="5">
        <v>4726.1198469999999</v>
      </c>
      <c r="G33598" s="5">
        <v>9922.7269730000007</v>
      </c>
    </row>
    <row r="33599" spans="1:7" x14ac:dyDescent="0.25">
      <c r="A33599" s="12">
        <v>45276.812499903906</v>
      </c>
      <c r="B33599" s="5">
        <v>759.195966</v>
      </c>
      <c r="C33599" s="5">
        <v>191.801277</v>
      </c>
      <c r="D33599" s="5">
        <v>2211.7084799999998</v>
      </c>
      <c r="E33599" s="5">
        <v>1950.5196269999999</v>
      </c>
      <c r="F33599" s="5">
        <v>4633.9736270000003</v>
      </c>
      <c r="G33599" s="5">
        <v>9747.198977</v>
      </c>
    </row>
    <row r="33600" spans="1:7" x14ac:dyDescent="0.25">
      <c r="A33600" s="12">
        <v>45276.822916570571</v>
      </c>
      <c r="B33600" s="5">
        <v>740.02028499999994</v>
      </c>
      <c r="C33600" s="5">
        <v>183.60502299999999</v>
      </c>
      <c r="D33600" s="5">
        <v>2147.489795</v>
      </c>
      <c r="E33600" s="5">
        <v>1878.2562479999999</v>
      </c>
      <c r="F33600" s="5">
        <v>4446.0390610000004</v>
      </c>
      <c r="G33600" s="5">
        <v>9395.4104120000011</v>
      </c>
    </row>
    <row r="33601" spans="1:7" x14ac:dyDescent="0.25">
      <c r="A33601" s="12">
        <v>45276.833333237235</v>
      </c>
      <c r="B33601" s="5">
        <v>739.67486099999996</v>
      </c>
      <c r="C33601" s="5">
        <v>176.127442</v>
      </c>
      <c r="D33601" s="5">
        <v>2073.8096439999999</v>
      </c>
      <c r="E33601" s="5">
        <v>1795.6739660000001</v>
      </c>
      <c r="F33601" s="5">
        <v>4258.004199</v>
      </c>
      <c r="G33601" s="5">
        <v>9043.2901119999988</v>
      </c>
    </row>
    <row r="33602" spans="1:7" x14ac:dyDescent="0.25">
      <c r="A33602" s="12">
        <v>45276.843749903899</v>
      </c>
      <c r="B33602" s="5">
        <v>731.36778800000002</v>
      </c>
      <c r="C33602" s="5">
        <v>181.16991899999999</v>
      </c>
      <c r="D33602" s="5">
        <v>2070.8227769999999</v>
      </c>
      <c r="E33602" s="5">
        <v>1709.824468</v>
      </c>
      <c r="F33602" s="5">
        <v>4059.8341599999999</v>
      </c>
      <c r="G33602" s="5">
        <v>8753.019112</v>
      </c>
    </row>
    <row r="33603" spans="1:7" x14ac:dyDescent="0.25">
      <c r="A33603" s="12">
        <v>45276.854166570563</v>
      </c>
      <c r="B33603" s="5">
        <v>683.95044099999996</v>
      </c>
      <c r="C33603" s="5">
        <v>176.79320999999999</v>
      </c>
      <c r="D33603" s="5">
        <v>1920.7174070000001</v>
      </c>
      <c r="E33603" s="5">
        <v>1639.0109709999999</v>
      </c>
      <c r="F33603" s="5">
        <v>3898.9367539999998</v>
      </c>
      <c r="G33603" s="5">
        <v>8319.4087829999989</v>
      </c>
    </row>
    <row r="33604" spans="1:7" x14ac:dyDescent="0.25">
      <c r="A33604" s="12">
        <v>45276.864583237228</v>
      </c>
      <c r="B33604" s="5">
        <v>661.027151</v>
      </c>
      <c r="C33604" s="5">
        <v>174.603105</v>
      </c>
      <c r="D33604" s="5">
        <v>1855.769779</v>
      </c>
      <c r="E33604" s="5">
        <v>1533.8066329999999</v>
      </c>
      <c r="F33604" s="5">
        <v>3669.7410049999999</v>
      </c>
      <c r="G33604" s="5">
        <v>7894.9476729999997</v>
      </c>
    </row>
    <row r="33605" spans="1:7" x14ac:dyDescent="0.25">
      <c r="A33605" s="12">
        <v>45276.874999903892</v>
      </c>
      <c r="B33605" s="5">
        <v>623.39536199999998</v>
      </c>
      <c r="C33605" s="5">
        <v>172.64889299999999</v>
      </c>
      <c r="D33605" s="5">
        <v>1791.292373</v>
      </c>
      <c r="E33605" s="5">
        <v>1491.2349099999999</v>
      </c>
      <c r="F33605" s="5">
        <v>3526.5461570000002</v>
      </c>
      <c r="G33605" s="5">
        <v>7605.1176950000008</v>
      </c>
    </row>
    <row r="33606" spans="1:7" x14ac:dyDescent="0.25">
      <c r="A33606" s="12">
        <v>45276.885416570556</v>
      </c>
      <c r="B33606" s="5">
        <v>638.40772700000002</v>
      </c>
      <c r="C33606" s="5">
        <v>169.39431300000001</v>
      </c>
      <c r="D33606" s="5">
        <v>1800.5117749999999</v>
      </c>
      <c r="E33606" s="5">
        <v>1494.953593</v>
      </c>
      <c r="F33606" s="5">
        <v>3613.4103239999999</v>
      </c>
      <c r="G33606" s="5">
        <v>7716.6777320000001</v>
      </c>
    </row>
    <row r="33607" spans="1:7" x14ac:dyDescent="0.25">
      <c r="A33607" s="12">
        <v>45276.89583323722</v>
      </c>
      <c r="B33607" s="5">
        <v>620.48690199999999</v>
      </c>
      <c r="C33607" s="5">
        <v>165.236301</v>
      </c>
      <c r="D33607" s="5">
        <v>1739.986772</v>
      </c>
      <c r="E33607" s="5">
        <v>1419.1746330000001</v>
      </c>
      <c r="F33607" s="5">
        <v>3436.307147</v>
      </c>
      <c r="G33607" s="5">
        <v>7381.1917549999998</v>
      </c>
    </row>
    <row r="33608" spans="1:7" x14ac:dyDescent="0.25">
      <c r="A33608" s="12">
        <v>45276.906249903885</v>
      </c>
      <c r="B33608" s="5">
        <v>585.66969400000005</v>
      </c>
      <c r="C33608" s="5">
        <v>164.28510499999999</v>
      </c>
      <c r="D33608" s="5">
        <v>1623.970863</v>
      </c>
      <c r="E33608" s="5">
        <v>1344.49451</v>
      </c>
      <c r="F33608" s="5">
        <v>3282.8972760000001</v>
      </c>
      <c r="G33608" s="5">
        <v>7001.3174479999998</v>
      </c>
    </row>
    <row r="33609" spans="1:7" x14ac:dyDescent="0.25">
      <c r="A33609" s="12">
        <v>45276.916666570549</v>
      </c>
      <c r="B33609" s="5">
        <v>622.05812100000003</v>
      </c>
      <c r="C33609" s="5">
        <v>160.32728299999999</v>
      </c>
      <c r="D33609" s="5">
        <v>1559.5579640000001</v>
      </c>
      <c r="E33609" s="5">
        <v>1279.49791</v>
      </c>
      <c r="F33609" s="5">
        <v>3158.9547910000001</v>
      </c>
      <c r="G33609" s="5">
        <v>6780.3960690000004</v>
      </c>
    </row>
    <row r="33610" spans="1:7" x14ac:dyDescent="0.25">
      <c r="A33610" s="12">
        <v>45276.927083237213</v>
      </c>
      <c r="B33610" s="5">
        <v>618.91785200000004</v>
      </c>
      <c r="C33610" s="5">
        <v>160.50911099999999</v>
      </c>
      <c r="D33610" s="5">
        <v>1502.320316</v>
      </c>
      <c r="E33610" s="5">
        <v>1270.8787649999999</v>
      </c>
      <c r="F33610" s="5">
        <v>3184.4971030000002</v>
      </c>
      <c r="G33610" s="5">
        <v>6737.1231470000002</v>
      </c>
    </row>
    <row r="33611" spans="1:7" x14ac:dyDescent="0.25">
      <c r="A33611" s="12">
        <v>45276.937499903877</v>
      </c>
      <c r="B33611" s="5">
        <v>628.32515599999999</v>
      </c>
      <c r="C33611" s="5">
        <v>160.004593</v>
      </c>
      <c r="D33611" s="5">
        <v>1476.3436710000001</v>
      </c>
      <c r="E33611" s="5">
        <v>1208.1524939999999</v>
      </c>
      <c r="F33611" s="5">
        <v>3045.920756</v>
      </c>
      <c r="G33611" s="5">
        <v>6518.7466700000004</v>
      </c>
    </row>
    <row r="33612" spans="1:7" x14ac:dyDescent="0.25">
      <c r="A33612" s="12">
        <v>45276.947916570542</v>
      </c>
      <c r="B33612" s="5">
        <v>591.73396500000001</v>
      </c>
      <c r="C33612" s="5">
        <v>160.245418</v>
      </c>
      <c r="D33612" s="5">
        <v>1400.3000219999999</v>
      </c>
      <c r="E33612" s="5">
        <v>1126.9516839999999</v>
      </c>
      <c r="F33612" s="5">
        <v>2834.2881360000001</v>
      </c>
      <c r="G33612" s="5">
        <v>6113.519225</v>
      </c>
    </row>
    <row r="33613" spans="1:7" x14ac:dyDescent="0.25">
      <c r="A33613" s="12">
        <v>45276.958333237206</v>
      </c>
      <c r="B33613" s="5">
        <v>589.17440399999998</v>
      </c>
      <c r="C33613" s="5">
        <v>161.68914599999999</v>
      </c>
      <c r="D33613" s="5">
        <v>1331.352971</v>
      </c>
      <c r="E33613" s="5">
        <v>1078.2043610000001</v>
      </c>
      <c r="F33613" s="5">
        <v>2719.7396659999999</v>
      </c>
      <c r="G33613" s="5">
        <v>5880.1605479999998</v>
      </c>
    </row>
    <row r="33614" spans="1:7" x14ac:dyDescent="0.25">
      <c r="A33614" s="12">
        <v>45276.96874990387</v>
      </c>
      <c r="B33614" s="5">
        <v>602.22611800000004</v>
      </c>
      <c r="C33614" s="5">
        <v>164.56547599999999</v>
      </c>
      <c r="D33614" s="5">
        <v>1311.4538680000001</v>
      </c>
      <c r="E33614" s="5">
        <v>1001.200835</v>
      </c>
      <c r="F33614" s="5">
        <v>2515.2232979999999</v>
      </c>
      <c r="G33614" s="5">
        <v>5594.6695949999994</v>
      </c>
    </row>
    <row r="33615" spans="1:7" x14ac:dyDescent="0.25">
      <c r="A33615" s="12">
        <v>45276.979166570534</v>
      </c>
      <c r="B33615" s="5">
        <v>586.24033099999997</v>
      </c>
      <c r="C33615" s="5">
        <v>166.81538</v>
      </c>
      <c r="D33615" s="5">
        <v>1264.281258</v>
      </c>
      <c r="E33615" s="5">
        <v>944.43882699999995</v>
      </c>
      <c r="F33615" s="5">
        <v>2368.2810770000001</v>
      </c>
      <c r="G33615" s="5">
        <v>5330.0568729999995</v>
      </c>
    </row>
    <row r="33616" spans="1:7" x14ac:dyDescent="0.25">
      <c r="A33616" s="12">
        <v>45276.989583237199</v>
      </c>
      <c r="B33616" s="5">
        <v>572.74189100000001</v>
      </c>
      <c r="C33616" s="5">
        <v>169.35271499999999</v>
      </c>
      <c r="D33616" s="5">
        <v>1206.0962360000001</v>
      </c>
      <c r="E33616" s="5">
        <v>884.07128</v>
      </c>
      <c r="F33616" s="5">
        <v>2215.8446140000001</v>
      </c>
      <c r="G33616" s="5">
        <v>5048.1067359999997</v>
      </c>
    </row>
    <row r="33617" spans="1:7" x14ac:dyDescent="0.25">
      <c r="A33617" s="12">
        <v>45276.999999903863</v>
      </c>
      <c r="B33617" s="5">
        <v>563.35479799999996</v>
      </c>
      <c r="C33617" s="5">
        <v>170.94399000000001</v>
      </c>
      <c r="D33617" s="5">
        <v>1174.934528</v>
      </c>
      <c r="E33617" s="5">
        <v>838.09008200000005</v>
      </c>
      <c r="F33617" s="5">
        <v>2081.4682539999999</v>
      </c>
      <c r="G33617" s="5">
        <v>4828.7916519999999</v>
      </c>
    </row>
    <row r="33618" spans="1:7" x14ac:dyDescent="0.25">
      <c r="A33618" s="12">
        <v>45277.010416570527</v>
      </c>
      <c r="B33618" s="5">
        <v>562.83372899999995</v>
      </c>
      <c r="C33618" s="5">
        <v>168.90709100000001</v>
      </c>
      <c r="D33618" s="5">
        <v>1162.716635</v>
      </c>
      <c r="E33618" s="5">
        <v>802.02012999999999</v>
      </c>
      <c r="F33618" s="5">
        <v>1979.5029239999999</v>
      </c>
      <c r="G33618" s="5">
        <v>4675.980509</v>
      </c>
    </row>
    <row r="33619" spans="1:7" x14ac:dyDescent="0.25">
      <c r="A33619" s="12">
        <v>45277.020833237191</v>
      </c>
      <c r="B33619" s="5">
        <v>548.09492299999999</v>
      </c>
      <c r="C33619" s="5">
        <v>169.779742</v>
      </c>
      <c r="D33619" s="5">
        <v>1120.6767890000001</v>
      </c>
      <c r="E33619" s="5">
        <v>766.86019099999999</v>
      </c>
      <c r="F33619" s="5">
        <v>1871.686633</v>
      </c>
      <c r="G33619" s="5">
        <v>4477.0982780000004</v>
      </c>
    </row>
    <row r="33620" spans="1:7" x14ac:dyDescent="0.25">
      <c r="A33620" s="12">
        <v>45277.031249903855</v>
      </c>
      <c r="B33620" s="5">
        <v>540.42431399999998</v>
      </c>
      <c r="C33620" s="5">
        <v>173.89593199999999</v>
      </c>
      <c r="D33620" s="5">
        <v>1087.0324189999999</v>
      </c>
      <c r="E33620" s="5">
        <v>735.14232700000002</v>
      </c>
      <c r="F33620" s="5">
        <v>1741.300837</v>
      </c>
      <c r="G33620" s="5">
        <v>4277.7958289999997</v>
      </c>
    </row>
    <row r="33621" spans="1:7" x14ac:dyDescent="0.25">
      <c r="A33621" s="12">
        <v>45277.04166657052</v>
      </c>
      <c r="B33621" s="5">
        <v>523.75934700000005</v>
      </c>
      <c r="C33621" s="5">
        <v>180.62160299999999</v>
      </c>
      <c r="D33621" s="5">
        <v>1038.9476770000001</v>
      </c>
      <c r="E33621" s="5">
        <v>689.299935</v>
      </c>
      <c r="F33621" s="5">
        <v>1632.0994000000001</v>
      </c>
      <c r="G33621" s="5">
        <v>4064.7279619999999</v>
      </c>
    </row>
    <row r="33622" spans="1:7" x14ac:dyDescent="0.25">
      <c r="A33622" s="12">
        <v>45277.052083237184</v>
      </c>
      <c r="B33622" s="5">
        <v>507.41877199999999</v>
      </c>
      <c r="C33622" s="5">
        <v>182.80469400000001</v>
      </c>
      <c r="D33622" s="5">
        <v>991.52588200000002</v>
      </c>
      <c r="E33622" s="5">
        <v>652.51411599999994</v>
      </c>
      <c r="F33622" s="5">
        <v>1539.686788</v>
      </c>
      <c r="G33622" s="5">
        <v>3873.9502520000001</v>
      </c>
    </row>
    <row r="33623" spans="1:7" x14ac:dyDescent="0.25">
      <c r="A33623" s="12">
        <v>45277.062499903848</v>
      </c>
      <c r="B33623" s="5">
        <v>498.43420099999997</v>
      </c>
      <c r="C33623" s="5">
        <v>184.20211599999999</v>
      </c>
      <c r="D33623" s="5">
        <v>993.32753100000002</v>
      </c>
      <c r="E33623" s="5">
        <v>634.00232900000003</v>
      </c>
      <c r="F33623" s="5">
        <v>1465.0959270000001</v>
      </c>
      <c r="G33623" s="5">
        <v>3775.0621039999996</v>
      </c>
    </row>
    <row r="33624" spans="1:7" x14ac:dyDescent="0.25">
      <c r="A33624" s="12">
        <v>45277.072916570512</v>
      </c>
      <c r="B33624" s="5">
        <v>488.403458</v>
      </c>
      <c r="C33624" s="5">
        <v>187.61179300000001</v>
      </c>
      <c r="D33624" s="5">
        <v>952.24181099999998</v>
      </c>
      <c r="E33624" s="5">
        <v>619.52598899999998</v>
      </c>
      <c r="F33624" s="5">
        <v>1430.7280049999999</v>
      </c>
      <c r="G33624" s="5">
        <v>3678.5110560000003</v>
      </c>
    </row>
    <row r="33625" spans="1:7" x14ac:dyDescent="0.25">
      <c r="A33625" s="12">
        <v>45277.083333237177</v>
      </c>
      <c r="B33625" s="5">
        <v>476.58485400000001</v>
      </c>
      <c r="C33625" s="5">
        <v>184.41153499999999</v>
      </c>
      <c r="D33625" s="5">
        <v>945.45124199999998</v>
      </c>
      <c r="E33625" s="5">
        <v>604.89081099999999</v>
      </c>
      <c r="F33625" s="5">
        <v>1394.870152</v>
      </c>
      <c r="G33625" s="5">
        <v>3606.2085940000002</v>
      </c>
    </row>
    <row r="33626" spans="1:7" x14ac:dyDescent="0.25">
      <c r="A33626" s="12">
        <v>45277.093749903841</v>
      </c>
      <c r="B33626" s="5">
        <v>490.60733900000002</v>
      </c>
      <c r="C33626" s="5">
        <v>184.94768400000001</v>
      </c>
      <c r="D33626" s="5">
        <v>944.02461800000003</v>
      </c>
      <c r="E33626" s="5">
        <v>589.81518300000005</v>
      </c>
      <c r="F33626" s="5">
        <v>1344.560876</v>
      </c>
      <c r="G33626" s="5">
        <v>3553.9557</v>
      </c>
    </row>
    <row r="33627" spans="1:7" x14ac:dyDescent="0.25">
      <c r="A33627" s="12">
        <v>45277.104166570505</v>
      </c>
      <c r="B33627" s="5">
        <v>484.35460599999999</v>
      </c>
      <c r="C33627" s="5">
        <v>190.55600999999999</v>
      </c>
      <c r="D33627" s="5">
        <v>939.89248199999997</v>
      </c>
      <c r="E33627" s="5">
        <v>597.34313499999996</v>
      </c>
      <c r="F33627" s="5">
        <v>1330.8984069999999</v>
      </c>
      <c r="G33627" s="5">
        <v>3543.0446400000001</v>
      </c>
    </row>
    <row r="33628" spans="1:7" x14ac:dyDescent="0.25">
      <c r="A33628" s="12">
        <v>45277.114583237169</v>
      </c>
      <c r="B33628" s="5">
        <v>459.32726300000002</v>
      </c>
      <c r="C33628" s="5">
        <v>187.22824</v>
      </c>
      <c r="D33628" s="5">
        <v>927.87768300000005</v>
      </c>
      <c r="E33628" s="5">
        <v>578.694299</v>
      </c>
      <c r="F33628" s="5">
        <v>1283.892889</v>
      </c>
      <c r="G33628" s="5">
        <v>3437.0203739999997</v>
      </c>
    </row>
    <row r="33629" spans="1:7" x14ac:dyDescent="0.25">
      <c r="A33629" s="12">
        <v>45277.124999903834</v>
      </c>
      <c r="B33629" s="5">
        <v>447.71538900000002</v>
      </c>
      <c r="C33629" s="5">
        <v>187.91688099999999</v>
      </c>
      <c r="D33629" s="5">
        <v>926.79566199999999</v>
      </c>
      <c r="E33629" s="5">
        <v>578.701368</v>
      </c>
      <c r="F33629" s="5">
        <v>1260.606438</v>
      </c>
      <c r="G33629" s="5">
        <v>3401.7357380000003</v>
      </c>
    </row>
    <row r="33630" spans="1:7" x14ac:dyDescent="0.25">
      <c r="A33630" s="12">
        <v>45277.135416570498</v>
      </c>
      <c r="B33630" s="5">
        <v>408.73812199999998</v>
      </c>
      <c r="C33630" s="5">
        <v>174.845707</v>
      </c>
      <c r="D33630" s="5">
        <v>916.845551</v>
      </c>
      <c r="E33630" s="5">
        <v>585.02274999999997</v>
      </c>
      <c r="F33630" s="5">
        <v>1297.259292</v>
      </c>
      <c r="G33630" s="5">
        <v>3382.7114220000003</v>
      </c>
    </row>
    <row r="33631" spans="1:7" x14ac:dyDescent="0.25">
      <c r="A33631" s="12">
        <v>45277.145833237162</v>
      </c>
      <c r="B33631" s="5">
        <v>419.35721899999999</v>
      </c>
      <c r="C33631" s="5">
        <v>175.796344</v>
      </c>
      <c r="D33631" s="5">
        <v>901.70682999999997</v>
      </c>
      <c r="E33631" s="5">
        <v>558.03256199999998</v>
      </c>
      <c r="F33631" s="5">
        <v>1243.7183620000001</v>
      </c>
      <c r="G33631" s="5">
        <v>3298.6113169999999</v>
      </c>
    </row>
    <row r="33632" spans="1:7" x14ac:dyDescent="0.25">
      <c r="A33632" s="12">
        <v>45277.156249903826</v>
      </c>
      <c r="B33632" s="5">
        <v>446.86435299999999</v>
      </c>
      <c r="C33632" s="5">
        <v>184.386653</v>
      </c>
      <c r="D33632" s="5">
        <v>904.36677799999995</v>
      </c>
      <c r="E33632" s="5">
        <v>559.94032400000003</v>
      </c>
      <c r="F33632" s="5">
        <v>1231.6349009999999</v>
      </c>
      <c r="G33632" s="5">
        <v>3327.1930090000001</v>
      </c>
    </row>
    <row r="33633" spans="1:7" x14ac:dyDescent="0.25">
      <c r="A33633" s="12">
        <v>45277.166666570491</v>
      </c>
      <c r="B33633" s="5">
        <v>457.137246</v>
      </c>
      <c r="C33633" s="5">
        <v>185.38761700000001</v>
      </c>
      <c r="D33633" s="5">
        <v>917.28388099999995</v>
      </c>
      <c r="E33633" s="5">
        <v>579.30938900000001</v>
      </c>
      <c r="F33633" s="5">
        <v>1272.1207400000001</v>
      </c>
      <c r="G33633" s="5">
        <v>3411.2388730000002</v>
      </c>
    </row>
    <row r="33634" spans="1:7" x14ac:dyDescent="0.25">
      <c r="A33634" s="12">
        <v>45277.177083237155</v>
      </c>
      <c r="B33634" s="5">
        <v>460.85712899999999</v>
      </c>
      <c r="C33634" s="5">
        <v>190.71851100000001</v>
      </c>
      <c r="D33634" s="5">
        <v>926.64651100000003</v>
      </c>
      <c r="E33634" s="5">
        <v>583.47678499999995</v>
      </c>
      <c r="F33634" s="5">
        <v>1277.580917</v>
      </c>
      <c r="G33634" s="5">
        <v>3439.279853</v>
      </c>
    </row>
    <row r="33635" spans="1:7" x14ac:dyDescent="0.25">
      <c r="A33635" s="12">
        <v>45277.187499903819</v>
      </c>
      <c r="B33635" s="5">
        <v>455.64743700000002</v>
      </c>
      <c r="C33635" s="5">
        <v>195.28658799999999</v>
      </c>
      <c r="D33635" s="5">
        <v>947.51550099999997</v>
      </c>
      <c r="E33635" s="5">
        <v>597.45530499999995</v>
      </c>
      <c r="F33635" s="5">
        <v>1280.3253259999999</v>
      </c>
      <c r="G33635" s="5">
        <v>3476.230157</v>
      </c>
    </row>
    <row r="33636" spans="1:7" x14ac:dyDescent="0.25">
      <c r="A33636" s="12">
        <v>45277.197916570483</v>
      </c>
      <c r="B33636" s="5">
        <v>450.438287</v>
      </c>
      <c r="C33636" s="5">
        <v>192.83950999999999</v>
      </c>
      <c r="D33636" s="5">
        <v>904.87560299999996</v>
      </c>
      <c r="E33636" s="5">
        <v>577.26402599999994</v>
      </c>
      <c r="F33636" s="5">
        <v>1255.537057</v>
      </c>
      <c r="G33636" s="5">
        <v>3380.954483</v>
      </c>
    </row>
    <row r="33637" spans="1:7" x14ac:dyDescent="0.25">
      <c r="A33637" s="12">
        <v>45277.208333237148</v>
      </c>
      <c r="B33637" s="5">
        <v>470.50060200000001</v>
      </c>
      <c r="C33637" s="5">
        <v>196.25577999999999</v>
      </c>
      <c r="D33637" s="5">
        <v>927.49618099999998</v>
      </c>
      <c r="E33637" s="5">
        <v>588.58408999999995</v>
      </c>
      <c r="F33637" s="5">
        <v>1287.207116</v>
      </c>
      <c r="G33637" s="5">
        <v>3470.0437689999999</v>
      </c>
    </row>
    <row r="33638" spans="1:7" x14ac:dyDescent="0.25">
      <c r="A33638" s="12">
        <v>45277.218749903812</v>
      </c>
      <c r="B33638" s="5">
        <v>468.38148699999999</v>
      </c>
      <c r="C33638" s="5">
        <v>193.37957800000001</v>
      </c>
      <c r="D33638" s="5">
        <v>926.85868600000003</v>
      </c>
      <c r="E33638" s="5">
        <v>589.51488199999994</v>
      </c>
      <c r="F33638" s="5">
        <v>1314.555435</v>
      </c>
      <c r="G33638" s="5">
        <v>3492.6900679999999</v>
      </c>
    </row>
    <row r="33639" spans="1:7" x14ac:dyDescent="0.25">
      <c r="A33639" s="12">
        <v>45277.229166570476</v>
      </c>
      <c r="B33639" s="5">
        <v>475.703304</v>
      </c>
      <c r="C33639" s="5">
        <v>191.511067</v>
      </c>
      <c r="D33639" s="5">
        <v>921.10204899999997</v>
      </c>
      <c r="E33639" s="5">
        <v>580.99127299999998</v>
      </c>
      <c r="F33639" s="5">
        <v>1312.4977240000001</v>
      </c>
      <c r="G33639" s="5">
        <v>3481.8054170000005</v>
      </c>
    </row>
    <row r="33640" spans="1:7" x14ac:dyDescent="0.25">
      <c r="A33640" s="12">
        <v>45277.23958323714</v>
      </c>
      <c r="B33640" s="5">
        <v>467.70987700000001</v>
      </c>
      <c r="C33640" s="5">
        <v>189.30142499999999</v>
      </c>
      <c r="D33640" s="5">
        <v>932.96041200000002</v>
      </c>
      <c r="E33640" s="5">
        <v>600.15180299999997</v>
      </c>
      <c r="F33640" s="5">
        <v>1371.5111910000001</v>
      </c>
      <c r="G33640" s="5">
        <v>3561.634708</v>
      </c>
    </row>
    <row r="33641" spans="1:7" x14ac:dyDescent="0.25">
      <c r="A33641" s="12">
        <v>45277.249999903805</v>
      </c>
      <c r="B33641" s="5">
        <v>459.69283899999999</v>
      </c>
      <c r="C33641" s="5">
        <v>185.82986</v>
      </c>
      <c r="D33641" s="5">
        <v>934.62996899999996</v>
      </c>
      <c r="E33641" s="5">
        <v>605.19933200000003</v>
      </c>
      <c r="F33641" s="5">
        <v>1360.7553559999999</v>
      </c>
      <c r="G33641" s="5">
        <v>3546.1073559999995</v>
      </c>
    </row>
    <row r="33642" spans="1:7" x14ac:dyDescent="0.25">
      <c r="A33642" s="12">
        <v>45277.260416570469</v>
      </c>
      <c r="B33642" s="5">
        <v>451.32606199999998</v>
      </c>
      <c r="C33642" s="5">
        <v>181.309158</v>
      </c>
      <c r="D33642" s="5">
        <v>997.32489699999996</v>
      </c>
      <c r="E33642" s="5">
        <v>617.82099400000004</v>
      </c>
      <c r="F33642" s="5">
        <v>1385.0650900000001</v>
      </c>
      <c r="G33642" s="5">
        <v>3632.8462010000003</v>
      </c>
    </row>
    <row r="33643" spans="1:7" x14ac:dyDescent="0.25">
      <c r="A33643" s="12">
        <v>45277.270833237133</v>
      </c>
      <c r="B33643" s="5">
        <v>476.82235100000003</v>
      </c>
      <c r="C33643" s="5">
        <v>181.67406399999999</v>
      </c>
      <c r="D33643" s="5">
        <v>1045.0774839999999</v>
      </c>
      <c r="E33643" s="5">
        <v>643.38564099999996</v>
      </c>
      <c r="F33643" s="5">
        <v>1424.789096</v>
      </c>
      <c r="G33643" s="5">
        <v>3771.7486359999998</v>
      </c>
    </row>
    <row r="33644" spans="1:7" x14ac:dyDescent="0.25">
      <c r="A33644" s="12">
        <v>45277.281249903797</v>
      </c>
      <c r="B33644" s="5">
        <v>473.36824899999999</v>
      </c>
      <c r="C33644" s="5">
        <v>181.51996</v>
      </c>
      <c r="D33644" s="5">
        <v>1067.446719</v>
      </c>
      <c r="E33644" s="5">
        <v>677.30104600000004</v>
      </c>
      <c r="F33644" s="5">
        <v>1483.6427450000001</v>
      </c>
      <c r="G33644" s="5">
        <v>3883.2787189999999</v>
      </c>
    </row>
    <row r="33645" spans="1:7" x14ac:dyDescent="0.25">
      <c r="A33645" s="12">
        <v>45277.291666570462</v>
      </c>
      <c r="B33645" s="5">
        <v>471.00594599999999</v>
      </c>
      <c r="C33645" s="5">
        <v>175.20274499999999</v>
      </c>
      <c r="D33645" s="5">
        <v>1103.574505</v>
      </c>
      <c r="E33645" s="5">
        <v>687.076685</v>
      </c>
      <c r="F33645" s="5">
        <v>1530.978292</v>
      </c>
      <c r="G33645" s="5">
        <v>3967.8381730000001</v>
      </c>
    </row>
    <row r="33646" spans="1:7" x14ac:dyDescent="0.25">
      <c r="A33646" s="12">
        <v>45277.302083237126</v>
      </c>
      <c r="B33646" s="5">
        <v>449.81414899999999</v>
      </c>
      <c r="C33646" s="5">
        <v>176.44445300000001</v>
      </c>
      <c r="D33646" s="5">
        <v>1146.6064699999999</v>
      </c>
      <c r="E33646" s="5">
        <v>720.78819599999997</v>
      </c>
      <c r="F33646" s="5">
        <v>1631.956815</v>
      </c>
      <c r="G33646" s="5">
        <v>4125.6100829999996</v>
      </c>
    </row>
    <row r="33647" spans="1:7" x14ac:dyDescent="0.25">
      <c r="A33647" s="12">
        <v>45277.31249990379</v>
      </c>
      <c r="B33647" s="5">
        <v>464.627453</v>
      </c>
      <c r="C33647" s="5">
        <v>176.798607</v>
      </c>
      <c r="D33647" s="5">
        <v>1184.2493079999999</v>
      </c>
      <c r="E33647" s="5">
        <v>749.97988799999996</v>
      </c>
      <c r="F33647" s="5">
        <v>1698.0090339999999</v>
      </c>
      <c r="G33647" s="5">
        <v>4273.6642899999997</v>
      </c>
    </row>
    <row r="33648" spans="1:7" x14ac:dyDescent="0.25">
      <c r="A33648" s="12">
        <v>45277.322916570454</v>
      </c>
      <c r="B33648" s="5">
        <v>462.95703400000002</v>
      </c>
      <c r="C33648" s="5">
        <v>171.33539099999999</v>
      </c>
      <c r="D33648" s="5">
        <v>1257.269174</v>
      </c>
      <c r="E33648" s="5">
        <v>817.208573</v>
      </c>
      <c r="F33648" s="5">
        <v>1825.895012</v>
      </c>
      <c r="G33648" s="5">
        <v>4534.6651839999995</v>
      </c>
    </row>
    <row r="33649" spans="1:7" x14ac:dyDescent="0.25">
      <c r="A33649" s="12">
        <v>45277.333333237118</v>
      </c>
      <c r="B33649" s="5">
        <v>505.34825000000001</v>
      </c>
      <c r="C33649" s="5">
        <v>169.85113999999999</v>
      </c>
      <c r="D33649" s="5">
        <v>1306.728175</v>
      </c>
      <c r="E33649" s="5">
        <v>889.98346800000002</v>
      </c>
      <c r="F33649" s="5">
        <v>2026.1439600000001</v>
      </c>
      <c r="G33649" s="5">
        <v>4898.0549929999997</v>
      </c>
    </row>
    <row r="33650" spans="1:7" x14ac:dyDescent="0.25">
      <c r="A33650" s="12">
        <v>45277.343749903783</v>
      </c>
      <c r="B33650" s="5">
        <v>506.856808</v>
      </c>
      <c r="C33650" s="5">
        <v>168.939727</v>
      </c>
      <c r="D33650" s="5">
        <v>1361.637003</v>
      </c>
      <c r="E33650" s="5">
        <v>976.24986899999999</v>
      </c>
      <c r="F33650" s="5">
        <v>2242.2944120000002</v>
      </c>
      <c r="G33650" s="5">
        <v>5255.9778189999997</v>
      </c>
    </row>
    <row r="33651" spans="1:7" x14ac:dyDescent="0.25">
      <c r="A33651" s="12">
        <v>45277.354166570447</v>
      </c>
      <c r="B33651" s="5">
        <v>528.74284399999999</v>
      </c>
      <c r="C33651" s="5">
        <v>169.950008</v>
      </c>
      <c r="D33651" s="5">
        <v>1396.2479080000001</v>
      </c>
      <c r="E33651" s="5">
        <v>1039.166894</v>
      </c>
      <c r="F33651" s="5">
        <v>2359.7375590000001</v>
      </c>
      <c r="G33651" s="5">
        <v>5493.8452130000005</v>
      </c>
    </row>
    <row r="33652" spans="1:7" x14ac:dyDescent="0.25">
      <c r="A33652" s="12">
        <v>45277.364583237111</v>
      </c>
      <c r="B33652" s="5">
        <v>567.719831</v>
      </c>
      <c r="C33652" s="5">
        <v>167.70567800000001</v>
      </c>
      <c r="D33652" s="5">
        <v>1459.4183129999999</v>
      </c>
      <c r="E33652" s="5">
        <v>1102.3011080000001</v>
      </c>
      <c r="F33652" s="5">
        <v>2548.8122020000001</v>
      </c>
      <c r="G33652" s="5">
        <v>5845.9571319999995</v>
      </c>
    </row>
    <row r="33653" spans="1:7" x14ac:dyDescent="0.25">
      <c r="A33653" s="12">
        <v>45277.374999903775</v>
      </c>
      <c r="B33653" s="5">
        <v>567.57029299999999</v>
      </c>
      <c r="C33653" s="5">
        <v>163.72074699999999</v>
      </c>
      <c r="D33653" s="5">
        <v>1507.626802</v>
      </c>
      <c r="E33653" s="5">
        <v>1186.618817</v>
      </c>
      <c r="F33653" s="5">
        <v>2778.4560529999999</v>
      </c>
      <c r="G33653" s="5">
        <v>6203.9927119999993</v>
      </c>
    </row>
    <row r="33654" spans="1:7" x14ac:dyDescent="0.25">
      <c r="A33654" s="12">
        <v>45277.38541657044</v>
      </c>
      <c r="B33654" s="5">
        <v>578.95919900000001</v>
      </c>
      <c r="C33654" s="5">
        <v>160.67882499999999</v>
      </c>
      <c r="D33654" s="5">
        <v>1583.9612119999999</v>
      </c>
      <c r="E33654" s="5">
        <v>1282.1421310000001</v>
      </c>
      <c r="F33654" s="5">
        <v>3036.055343</v>
      </c>
      <c r="G33654" s="5">
        <v>6641.7967100000005</v>
      </c>
    </row>
    <row r="33655" spans="1:7" x14ac:dyDescent="0.25">
      <c r="A33655" s="12">
        <v>45277.395833237104</v>
      </c>
      <c r="B33655" s="5">
        <v>568.729781</v>
      </c>
      <c r="C33655" s="5">
        <v>160.02715000000001</v>
      </c>
      <c r="D33655" s="5">
        <v>1649.834321</v>
      </c>
      <c r="E33655" s="5">
        <v>1363.2229789999999</v>
      </c>
      <c r="F33655" s="5">
        <v>3183.8245419999998</v>
      </c>
      <c r="G33655" s="5">
        <v>6925.6387730000006</v>
      </c>
    </row>
    <row r="33656" spans="1:7" x14ac:dyDescent="0.25">
      <c r="A33656" s="12">
        <v>45277.406249903768</v>
      </c>
      <c r="B33656" s="5">
        <v>557.08250099999998</v>
      </c>
      <c r="C33656" s="5">
        <v>161.544498</v>
      </c>
      <c r="D33656" s="5">
        <v>1726.6393189999999</v>
      </c>
      <c r="E33656" s="5">
        <v>1452.9761120000001</v>
      </c>
      <c r="F33656" s="5">
        <v>3377.839074</v>
      </c>
      <c r="G33656" s="5">
        <v>7276.0815039999998</v>
      </c>
    </row>
    <row r="33657" spans="1:7" x14ac:dyDescent="0.25">
      <c r="A33657" s="12">
        <v>45277.416666570432</v>
      </c>
      <c r="B33657" s="5">
        <v>558.19310099999996</v>
      </c>
      <c r="C33657" s="5">
        <v>164.17085299999999</v>
      </c>
      <c r="D33657" s="5">
        <v>1784.3791040000001</v>
      </c>
      <c r="E33657" s="5">
        <v>1511.7890809999999</v>
      </c>
      <c r="F33657" s="5">
        <v>3521.420228</v>
      </c>
      <c r="G33657" s="5">
        <v>7539.9523669999999</v>
      </c>
    </row>
    <row r="33658" spans="1:7" x14ac:dyDescent="0.25">
      <c r="A33658" s="12">
        <v>45277.427083237097</v>
      </c>
      <c r="B33658" s="5">
        <v>592.30783499999995</v>
      </c>
      <c r="C33658" s="5">
        <v>164.665201</v>
      </c>
      <c r="D33658" s="5">
        <v>1787.350197</v>
      </c>
      <c r="E33658" s="5">
        <v>1558.278499</v>
      </c>
      <c r="F33658" s="5">
        <v>3675.7087059999999</v>
      </c>
      <c r="G33658" s="5">
        <v>7778.3104380000004</v>
      </c>
    </row>
    <row r="33659" spans="1:7" x14ac:dyDescent="0.25">
      <c r="A33659" s="12">
        <v>45277.437499903761</v>
      </c>
      <c r="B33659" s="5">
        <v>541.69859899999994</v>
      </c>
      <c r="C33659" s="5">
        <v>177.922695</v>
      </c>
      <c r="D33659" s="5">
        <v>1748.0836360000001</v>
      </c>
      <c r="E33659" s="5">
        <v>1584.5230280000001</v>
      </c>
      <c r="F33659" s="5">
        <v>3789.2287179999998</v>
      </c>
      <c r="G33659" s="5">
        <v>7841.4566759999998</v>
      </c>
    </row>
    <row r="33660" spans="1:7" x14ac:dyDescent="0.25">
      <c r="A33660" s="12">
        <v>45277.447916570425</v>
      </c>
      <c r="B33660" s="5">
        <v>569.965506</v>
      </c>
      <c r="C33660" s="5">
        <v>177.459181</v>
      </c>
      <c r="D33660" s="5">
        <v>1723.858043</v>
      </c>
      <c r="E33660" s="5">
        <v>1621.4471860000001</v>
      </c>
      <c r="F33660" s="5">
        <v>3909.9504099999999</v>
      </c>
      <c r="G33660" s="5">
        <v>8002.6803259999997</v>
      </c>
    </row>
    <row r="33661" spans="1:7" x14ac:dyDescent="0.25">
      <c r="A33661" s="12">
        <v>45277.458333237089</v>
      </c>
      <c r="B33661" s="5">
        <v>590.96928000000003</v>
      </c>
      <c r="C33661" s="5">
        <v>175.86284800000001</v>
      </c>
      <c r="D33661" s="5">
        <v>1760.9237000000001</v>
      </c>
      <c r="E33661" s="5">
        <v>1606.072263</v>
      </c>
      <c r="F33661" s="5">
        <v>3945.7824780000001</v>
      </c>
      <c r="G33661" s="5">
        <v>8079.6105690000004</v>
      </c>
    </row>
    <row r="33662" spans="1:7" x14ac:dyDescent="0.25">
      <c r="A33662" s="12">
        <v>45277.468749903754</v>
      </c>
      <c r="B33662" s="5">
        <v>584.79530899999997</v>
      </c>
      <c r="C33662" s="5">
        <v>172.75087300000001</v>
      </c>
      <c r="D33662" s="5">
        <v>1830.632758</v>
      </c>
      <c r="E33662" s="5">
        <v>1705.7690270000001</v>
      </c>
      <c r="F33662" s="5">
        <v>4126.7548660000002</v>
      </c>
      <c r="G33662" s="5">
        <v>8420.7028329999994</v>
      </c>
    </row>
    <row r="33663" spans="1:7" x14ac:dyDescent="0.25">
      <c r="A33663" s="12">
        <v>45277.479166570418</v>
      </c>
      <c r="B33663" s="5">
        <v>612.35151699999994</v>
      </c>
      <c r="C33663" s="5">
        <v>170.668057</v>
      </c>
      <c r="D33663" s="5">
        <v>1913.5548409999999</v>
      </c>
      <c r="E33663" s="5">
        <v>1740.9539159999999</v>
      </c>
      <c r="F33663" s="5">
        <v>4204.9224000000004</v>
      </c>
      <c r="G33663" s="5">
        <v>8642.4507310000008</v>
      </c>
    </row>
    <row r="33664" spans="1:7" x14ac:dyDescent="0.25">
      <c r="A33664" s="12">
        <v>45277.489583237082</v>
      </c>
      <c r="B33664" s="5">
        <v>658.26751899999999</v>
      </c>
      <c r="C33664" s="5">
        <v>164.74812499999999</v>
      </c>
      <c r="D33664" s="5">
        <v>1948.494434</v>
      </c>
      <c r="E33664" s="5">
        <v>1777.365775</v>
      </c>
      <c r="F33664" s="5">
        <v>4332.5162909999999</v>
      </c>
      <c r="G33664" s="5">
        <v>8881.3921439999995</v>
      </c>
    </row>
    <row r="33665" spans="1:7" x14ac:dyDescent="0.25">
      <c r="A33665" s="12">
        <v>45277.499999903746</v>
      </c>
      <c r="B33665" s="5">
        <v>591.54274299999997</v>
      </c>
      <c r="C33665" s="5">
        <v>171.72391999999999</v>
      </c>
      <c r="D33665" s="5">
        <v>1923.235637</v>
      </c>
      <c r="E33665" s="5">
        <v>1749.732041</v>
      </c>
      <c r="F33665" s="5">
        <v>4370.0380999999998</v>
      </c>
      <c r="G33665" s="5">
        <v>8806.272441000001</v>
      </c>
    </row>
    <row r="33666" spans="1:7" x14ac:dyDescent="0.25">
      <c r="A33666" s="12">
        <v>45277.510416570411</v>
      </c>
      <c r="B33666" s="5">
        <v>580.47198200000003</v>
      </c>
      <c r="C33666" s="5">
        <v>186.174656</v>
      </c>
      <c r="D33666" s="5">
        <v>1930.6772080000001</v>
      </c>
      <c r="E33666" s="5">
        <v>1682.2336459999999</v>
      </c>
      <c r="F33666" s="5">
        <v>4310.2335119999998</v>
      </c>
      <c r="G33666" s="5">
        <v>8689.7910039999988</v>
      </c>
    </row>
    <row r="33667" spans="1:7" x14ac:dyDescent="0.25">
      <c r="A33667" s="12">
        <v>45277.520833237075</v>
      </c>
      <c r="B33667" s="5">
        <v>562.57329400000003</v>
      </c>
      <c r="C33667" s="5">
        <v>188.044973</v>
      </c>
      <c r="D33667" s="5">
        <v>1738.290258</v>
      </c>
      <c r="E33667" s="5">
        <v>1611.9708639999999</v>
      </c>
      <c r="F33667" s="5">
        <v>4297.2911009999998</v>
      </c>
      <c r="G33667" s="5">
        <v>8398.1704900000004</v>
      </c>
    </row>
    <row r="33668" spans="1:7" x14ac:dyDescent="0.25">
      <c r="A33668" s="12">
        <v>45277.531249903739</v>
      </c>
      <c r="B33668" s="5">
        <v>518.55307800000003</v>
      </c>
      <c r="C33668" s="5">
        <v>196.822667</v>
      </c>
      <c r="D33668" s="5">
        <v>1711.441695</v>
      </c>
      <c r="E33668" s="5">
        <v>1632.3267760000001</v>
      </c>
      <c r="F33668" s="5">
        <v>4286.8829990000004</v>
      </c>
      <c r="G33668" s="5">
        <v>8346.0272150000001</v>
      </c>
    </row>
    <row r="33669" spans="1:7" x14ac:dyDescent="0.25">
      <c r="A33669" s="12">
        <v>45277.541666570403</v>
      </c>
      <c r="B33669" s="5">
        <v>481.96166099999999</v>
      </c>
      <c r="C33669" s="5">
        <v>208.51106799999999</v>
      </c>
      <c r="D33669" s="5">
        <v>1784.2965549999999</v>
      </c>
      <c r="E33669" s="5">
        <v>1565.4964359999999</v>
      </c>
      <c r="F33669" s="5">
        <v>4182.158915</v>
      </c>
      <c r="G33669" s="5">
        <v>8222.4246349999994</v>
      </c>
    </row>
    <row r="33670" spans="1:7" x14ac:dyDescent="0.25">
      <c r="A33670" s="12">
        <v>45277.552083237068</v>
      </c>
      <c r="B33670" s="5">
        <v>462.65671800000001</v>
      </c>
      <c r="C33670" s="5">
        <v>216.214786</v>
      </c>
      <c r="D33670" s="5">
        <v>1770.6668850000001</v>
      </c>
      <c r="E33670" s="5">
        <v>1496.222808</v>
      </c>
      <c r="F33670" s="5">
        <v>4009.3971110000002</v>
      </c>
      <c r="G33670" s="5">
        <v>7955.158308</v>
      </c>
    </row>
    <row r="33671" spans="1:7" x14ac:dyDescent="0.25">
      <c r="A33671" s="12">
        <v>45277.562499903732</v>
      </c>
      <c r="B33671" s="5">
        <v>466.50234499999999</v>
      </c>
      <c r="C33671" s="5">
        <v>193.99123800000001</v>
      </c>
      <c r="D33671" s="5">
        <v>1733.179537</v>
      </c>
      <c r="E33671" s="5">
        <v>1433.7407069999999</v>
      </c>
      <c r="F33671" s="5">
        <v>3844.9062060000001</v>
      </c>
      <c r="G33671" s="5">
        <v>7672.320033</v>
      </c>
    </row>
    <row r="33672" spans="1:7" x14ac:dyDescent="0.25">
      <c r="A33672" s="12">
        <v>45277.572916570396</v>
      </c>
      <c r="B33672" s="5">
        <v>463.79181999999997</v>
      </c>
      <c r="C33672" s="5">
        <v>186.58531300000001</v>
      </c>
      <c r="D33672" s="5">
        <v>1663.676725</v>
      </c>
      <c r="E33672" s="5">
        <v>1438.102562</v>
      </c>
      <c r="F33672" s="5">
        <v>3722.5903960000001</v>
      </c>
      <c r="G33672" s="5">
        <v>7474.7468160000008</v>
      </c>
    </row>
    <row r="33673" spans="1:7" x14ac:dyDescent="0.25">
      <c r="A33673" s="12">
        <v>45277.58333323706</v>
      </c>
      <c r="B33673" s="5">
        <v>484.62850800000001</v>
      </c>
      <c r="C33673" s="5">
        <v>182.277447</v>
      </c>
      <c r="D33673" s="5">
        <v>1560.2223180000001</v>
      </c>
      <c r="E33673" s="5">
        <v>1475.097462</v>
      </c>
      <c r="F33673" s="5">
        <v>3730.682249</v>
      </c>
      <c r="G33673" s="5">
        <v>7432.9079839999995</v>
      </c>
    </row>
    <row r="33674" spans="1:7" x14ac:dyDescent="0.25">
      <c r="A33674" s="12">
        <v>45277.593749903725</v>
      </c>
      <c r="B33674" s="5">
        <v>501.430746</v>
      </c>
      <c r="C33674" s="5">
        <v>178.81333799999999</v>
      </c>
      <c r="D33674" s="5">
        <v>1612.1396099999999</v>
      </c>
      <c r="E33674" s="5">
        <v>1423.2434510000001</v>
      </c>
      <c r="F33674" s="5">
        <v>3641.745089</v>
      </c>
      <c r="G33674" s="5">
        <v>7357.3722340000004</v>
      </c>
    </row>
    <row r="33675" spans="1:7" x14ac:dyDescent="0.25">
      <c r="A33675" s="12">
        <v>45277.604166570389</v>
      </c>
      <c r="B33675" s="5">
        <v>538.86103800000001</v>
      </c>
      <c r="C33675" s="5">
        <v>172.73352499999999</v>
      </c>
      <c r="D33675" s="5">
        <v>1510.742495</v>
      </c>
      <c r="E33675" s="5">
        <v>1428.1196460000001</v>
      </c>
      <c r="F33675" s="5">
        <v>3694.820549</v>
      </c>
      <c r="G33675" s="5">
        <v>7345.2772530000002</v>
      </c>
    </row>
    <row r="33676" spans="1:7" x14ac:dyDescent="0.25">
      <c r="A33676" s="12">
        <v>45277.614583237053</v>
      </c>
      <c r="B33676" s="5">
        <v>551.32704200000001</v>
      </c>
      <c r="C33676" s="5">
        <v>174.18143499999999</v>
      </c>
      <c r="D33676" s="5">
        <v>1555.735999</v>
      </c>
      <c r="E33676" s="5">
        <v>1501.623568</v>
      </c>
      <c r="F33676" s="5">
        <v>3749.554631</v>
      </c>
      <c r="G33676" s="5">
        <v>7532.4226749999998</v>
      </c>
    </row>
    <row r="33677" spans="1:7" x14ac:dyDescent="0.25">
      <c r="A33677" s="12">
        <v>45277.624999903717</v>
      </c>
      <c r="B33677" s="5">
        <v>561.123515</v>
      </c>
      <c r="C33677" s="5">
        <v>173.89193800000001</v>
      </c>
      <c r="D33677" s="5">
        <v>1699.336638</v>
      </c>
      <c r="E33677" s="5">
        <v>1531.5185469999999</v>
      </c>
      <c r="F33677" s="5">
        <v>3732.611003</v>
      </c>
      <c r="G33677" s="5">
        <v>7698.4816409999994</v>
      </c>
    </row>
    <row r="33678" spans="1:7" x14ac:dyDescent="0.25">
      <c r="A33678" s="12">
        <v>45277.635416570381</v>
      </c>
      <c r="B33678" s="5">
        <v>592.61402299999997</v>
      </c>
      <c r="C33678" s="5">
        <v>167.79736299999999</v>
      </c>
      <c r="D33678" s="5">
        <v>1728.968965</v>
      </c>
      <c r="E33678" s="5">
        <v>1506.1219020000001</v>
      </c>
      <c r="F33678" s="5">
        <v>3672.8289949999998</v>
      </c>
      <c r="G33678" s="5">
        <v>7668.3312479999995</v>
      </c>
    </row>
    <row r="33679" spans="1:7" x14ac:dyDescent="0.25">
      <c r="A33679" s="12">
        <v>45277.645833237046</v>
      </c>
      <c r="B33679" s="5">
        <v>538.46153200000003</v>
      </c>
      <c r="C33679" s="5">
        <v>179.40946099999999</v>
      </c>
      <c r="D33679" s="5">
        <v>1770.4597389999999</v>
      </c>
      <c r="E33679" s="5">
        <v>1508.7478510000001</v>
      </c>
      <c r="F33679" s="5">
        <v>3676.8766519999999</v>
      </c>
      <c r="G33679" s="5">
        <v>7673.9552349999994</v>
      </c>
    </row>
    <row r="33680" spans="1:7" x14ac:dyDescent="0.25">
      <c r="A33680" s="12">
        <v>45277.65624990371</v>
      </c>
      <c r="B33680" s="5">
        <v>600.33547399999998</v>
      </c>
      <c r="C33680" s="5">
        <v>170.191664</v>
      </c>
      <c r="D33680" s="5">
        <v>1796.249221</v>
      </c>
      <c r="E33680" s="5">
        <v>1516.578039</v>
      </c>
      <c r="F33680" s="5">
        <v>3697.4626969999999</v>
      </c>
      <c r="G33680" s="5">
        <v>7780.8170950000003</v>
      </c>
    </row>
    <row r="33681" spans="1:7" x14ac:dyDescent="0.25">
      <c r="A33681" s="12">
        <v>45277.666666570374</v>
      </c>
      <c r="B33681" s="5">
        <v>636.61507200000005</v>
      </c>
      <c r="C33681" s="5">
        <v>167.46182200000001</v>
      </c>
      <c r="D33681" s="5">
        <v>1800.9358460000001</v>
      </c>
      <c r="E33681" s="5">
        <v>1602.982023</v>
      </c>
      <c r="F33681" s="5">
        <v>3894.054408</v>
      </c>
      <c r="G33681" s="5">
        <v>8102.0491710000006</v>
      </c>
    </row>
    <row r="33682" spans="1:7" x14ac:dyDescent="0.25">
      <c r="A33682" s="12">
        <v>45277.677083237038</v>
      </c>
      <c r="B33682" s="5">
        <v>626.745318</v>
      </c>
      <c r="C33682" s="5">
        <v>168.90060099999999</v>
      </c>
      <c r="D33682" s="5">
        <v>1827.7649859999999</v>
      </c>
      <c r="E33682" s="5">
        <v>1643.187684</v>
      </c>
      <c r="F33682" s="5">
        <v>3944.4777309999999</v>
      </c>
      <c r="G33682" s="5">
        <v>8211.0763200000001</v>
      </c>
    </row>
    <row r="33683" spans="1:7" x14ac:dyDescent="0.25">
      <c r="A33683" s="12">
        <v>45277.687499903703</v>
      </c>
      <c r="B33683" s="5">
        <v>582.02483500000005</v>
      </c>
      <c r="C33683" s="5">
        <v>186.03053800000001</v>
      </c>
      <c r="D33683" s="5">
        <v>1934.3197729999999</v>
      </c>
      <c r="E33683" s="5">
        <v>1775.085521</v>
      </c>
      <c r="F33683" s="5">
        <v>4193.7681730000004</v>
      </c>
      <c r="G33683" s="5">
        <v>8671.2288399999998</v>
      </c>
    </row>
    <row r="33684" spans="1:7" x14ac:dyDescent="0.25">
      <c r="A33684" s="12">
        <v>45277.697916570367</v>
      </c>
      <c r="B33684" s="5">
        <v>517.94874600000003</v>
      </c>
      <c r="C33684" s="5">
        <v>228.655755</v>
      </c>
      <c r="D33684" s="5">
        <v>2047.8033109999999</v>
      </c>
      <c r="E33684" s="5">
        <v>1950.1656390000001</v>
      </c>
      <c r="F33684" s="5">
        <v>4530.3940469999998</v>
      </c>
      <c r="G33684" s="5">
        <v>9274.967498</v>
      </c>
    </row>
    <row r="33685" spans="1:7" x14ac:dyDescent="0.25">
      <c r="A33685" s="12">
        <v>45277.708333237031</v>
      </c>
      <c r="B33685" s="5">
        <v>461.22339199999999</v>
      </c>
      <c r="C33685" s="5">
        <v>271.552796</v>
      </c>
      <c r="D33685" s="5">
        <v>2110.8518159999999</v>
      </c>
      <c r="E33685" s="5">
        <v>2043.512021</v>
      </c>
      <c r="F33685" s="5">
        <v>4679.9377320000003</v>
      </c>
      <c r="G33685" s="5">
        <v>9567.0777570000009</v>
      </c>
    </row>
    <row r="33686" spans="1:7" x14ac:dyDescent="0.25">
      <c r="A33686" s="12">
        <v>45277.718749903695</v>
      </c>
      <c r="B33686" s="5">
        <v>513.65863999999999</v>
      </c>
      <c r="C33686" s="5">
        <v>252.882193</v>
      </c>
      <c r="D33686" s="5">
        <v>2176.730755</v>
      </c>
      <c r="E33686" s="5">
        <v>2107.133116</v>
      </c>
      <c r="F33686" s="5">
        <v>4812.393583</v>
      </c>
      <c r="G33686" s="5">
        <v>9862.7982870000014</v>
      </c>
    </row>
    <row r="33687" spans="1:7" x14ac:dyDescent="0.25">
      <c r="A33687" s="12">
        <v>45277.72916657036</v>
      </c>
      <c r="B33687" s="5">
        <v>585.859872</v>
      </c>
      <c r="C33687" s="5">
        <v>229.68976699999999</v>
      </c>
      <c r="D33687" s="5">
        <v>2196.2338669999999</v>
      </c>
      <c r="E33687" s="5">
        <v>2188.3496049999999</v>
      </c>
      <c r="F33687" s="5">
        <v>4996.7655290000002</v>
      </c>
      <c r="G33687" s="5">
        <v>10196.898639999999</v>
      </c>
    </row>
    <row r="33688" spans="1:7" x14ac:dyDescent="0.25">
      <c r="A33688" s="12">
        <v>45277.739583237024</v>
      </c>
      <c r="B33688" s="5">
        <v>601.14535100000001</v>
      </c>
      <c r="C33688" s="5">
        <v>222.385085</v>
      </c>
      <c r="D33688" s="5">
        <v>2243.1788329999999</v>
      </c>
      <c r="E33688" s="5">
        <v>2207.4032590000002</v>
      </c>
      <c r="F33688" s="5">
        <v>5075.6226470000001</v>
      </c>
      <c r="G33688" s="5">
        <v>10349.735175</v>
      </c>
    </row>
    <row r="33689" spans="1:7" x14ac:dyDescent="0.25">
      <c r="A33689" s="12">
        <v>45277.749999903688</v>
      </c>
      <c r="B33689" s="5">
        <v>612.03978900000004</v>
      </c>
      <c r="C33689" s="5">
        <v>224.574006</v>
      </c>
      <c r="D33689" s="5">
        <v>2306.0348760000002</v>
      </c>
      <c r="E33689" s="5">
        <v>2308.3210009999998</v>
      </c>
      <c r="F33689" s="5">
        <v>5264.3216679999996</v>
      </c>
      <c r="G33689" s="5">
        <v>10715.29134</v>
      </c>
    </row>
    <row r="33690" spans="1:7" x14ac:dyDescent="0.25">
      <c r="A33690" s="12">
        <v>45277.760416570352</v>
      </c>
      <c r="B33690" s="5">
        <v>622.80520899999999</v>
      </c>
      <c r="C33690" s="5">
        <v>228.86247499999999</v>
      </c>
      <c r="D33690" s="5">
        <v>2239.3702480000002</v>
      </c>
      <c r="E33690" s="5">
        <v>2205.3735040000001</v>
      </c>
      <c r="F33690" s="5">
        <v>5159.068722</v>
      </c>
      <c r="G33690" s="5">
        <v>10455.480158</v>
      </c>
    </row>
    <row r="33691" spans="1:7" x14ac:dyDescent="0.25">
      <c r="A33691" s="12">
        <v>45277.770833237017</v>
      </c>
      <c r="B33691" s="5">
        <v>633.831952</v>
      </c>
      <c r="C33691" s="5">
        <v>218.72099399999999</v>
      </c>
      <c r="D33691" s="5">
        <v>2262.891267</v>
      </c>
      <c r="E33691" s="5">
        <v>2254.7288309999999</v>
      </c>
      <c r="F33691" s="5">
        <v>5183.0121730000001</v>
      </c>
      <c r="G33691" s="5">
        <v>10553.185216999998</v>
      </c>
    </row>
    <row r="33692" spans="1:7" x14ac:dyDescent="0.25">
      <c r="A33692" s="12">
        <v>45277.781249903681</v>
      </c>
      <c r="B33692" s="5">
        <v>631.64987399999995</v>
      </c>
      <c r="C33692" s="5">
        <v>223.41130000000001</v>
      </c>
      <c r="D33692" s="5">
        <v>2185.8579380000001</v>
      </c>
      <c r="E33692" s="5">
        <v>2171.317583</v>
      </c>
      <c r="F33692" s="5">
        <v>5129.837614</v>
      </c>
      <c r="G33692" s="5">
        <v>10342.074309</v>
      </c>
    </row>
    <row r="33693" spans="1:7" x14ac:dyDescent="0.25">
      <c r="A33693" s="12">
        <v>45277.791666570345</v>
      </c>
      <c r="B33693" s="5">
        <v>636.05791699999997</v>
      </c>
      <c r="C33693" s="5">
        <v>213.11179300000001</v>
      </c>
      <c r="D33693" s="5">
        <v>2160.6725219999998</v>
      </c>
      <c r="E33693" s="5">
        <v>2113.2430899999999</v>
      </c>
      <c r="F33693" s="5">
        <v>5019.6175229999999</v>
      </c>
      <c r="G33693" s="5">
        <v>10142.702845</v>
      </c>
    </row>
    <row r="33694" spans="1:7" x14ac:dyDescent="0.25">
      <c r="A33694" s="12">
        <v>45277.802083237009</v>
      </c>
      <c r="B33694" s="5">
        <v>649.50295400000005</v>
      </c>
      <c r="C33694" s="5">
        <v>200.35836699999999</v>
      </c>
      <c r="D33694" s="5">
        <v>2134.4563469999998</v>
      </c>
      <c r="E33694" s="5">
        <v>2075.625442</v>
      </c>
      <c r="F33694" s="5">
        <v>4895.6546250000001</v>
      </c>
      <c r="G33694" s="5">
        <v>9955.5977349999994</v>
      </c>
    </row>
    <row r="33695" spans="1:7" x14ac:dyDescent="0.25">
      <c r="A33695" s="12">
        <v>45277.812499903674</v>
      </c>
      <c r="B33695" s="5">
        <v>639.36493199999995</v>
      </c>
      <c r="C33695" s="5">
        <v>195.37601100000001</v>
      </c>
      <c r="D33695" s="5">
        <v>2112.5187890000002</v>
      </c>
      <c r="E33695" s="5">
        <v>2032.5465389999999</v>
      </c>
      <c r="F33695" s="5">
        <v>4759.7715049999997</v>
      </c>
      <c r="G33695" s="5">
        <v>9739.5777760000001</v>
      </c>
    </row>
    <row r="33696" spans="1:7" x14ac:dyDescent="0.25">
      <c r="A33696" s="12">
        <v>45277.822916570338</v>
      </c>
      <c r="B33696" s="5">
        <v>710.29284600000005</v>
      </c>
      <c r="C33696" s="5">
        <v>172.93937199999999</v>
      </c>
      <c r="D33696" s="5">
        <v>1978.5616749999999</v>
      </c>
      <c r="E33696" s="5">
        <v>1866.3542890000001</v>
      </c>
      <c r="F33696" s="5">
        <v>4541.7517749999997</v>
      </c>
      <c r="G33696" s="5">
        <v>9269.8999569999996</v>
      </c>
    </row>
    <row r="33697" spans="1:7" x14ac:dyDescent="0.25">
      <c r="A33697" s="12">
        <v>45277.833333237002</v>
      </c>
      <c r="B33697" s="5">
        <v>703.71986000000004</v>
      </c>
      <c r="C33697" s="5">
        <v>167.260526</v>
      </c>
      <c r="D33697" s="5">
        <v>1883.2300230000001</v>
      </c>
      <c r="E33697" s="5">
        <v>1776.5942230000001</v>
      </c>
      <c r="F33697" s="5">
        <v>4350.9974110000003</v>
      </c>
      <c r="G33697" s="5">
        <v>8881.8020429999997</v>
      </c>
    </row>
    <row r="33698" spans="1:7" x14ac:dyDescent="0.25">
      <c r="A33698" s="12">
        <v>45277.843749903666</v>
      </c>
      <c r="B33698" s="5">
        <v>716.89881200000002</v>
      </c>
      <c r="C33698" s="5">
        <v>164.586555</v>
      </c>
      <c r="D33698" s="5">
        <v>1914.2876510000001</v>
      </c>
      <c r="E33698" s="5">
        <v>1750.796108</v>
      </c>
      <c r="F33698" s="5">
        <v>4214.426982</v>
      </c>
      <c r="G33698" s="5">
        <v>8760.9961079999994</v>
      </c>
    </row>
    <row r="33699" spans="1:7" x14ac:dyDescent="0.25">
      <c r="A33699" s="12">
        <v>45277.854166570331</v>
      </c>
      <c r="B33699" s="5">
        <v>708.30905199999995</v>
      </c>
      <c r="C33699" s="5">
        <v>161.934887</v>
      </c>
      <c r="D33699" s="5">
        <v>1877.532187</v>
      </c>
      <c r="E33699" s="5">
        <v>1687.3932239999999</v>
      </c>
      <c r="F33699" s="5">
        <v>4018.4257630000002</v>
      </c>
      <c r="G33699" s="5">
        <v>8453.5951129999994</v>
      </c>
    </row>
    <row r="33700" spans="1:7" x14ac:dyDescent="0.25">
      <c r="A33700" s="12">
        <v>45277.864583236995</v>
      </c>
      <c r="B33700" s="5">
        <v>668.40318000000002</v>
      </c>
      <c r="C33700" s="5">
        <v>161.564661</v>
      </c>
      <c r="D33700" s="5">
        <v>1773.3215230000001</v>
      </c>
      <c r="E33700" s="5">
        <v>1553.612832</v>
      </c>
      <c r="F33700" s="5">
        <v>3784.8041480000002</v>
      </c>
      <c r="G33700" s="5">
        <v>7941.7063440000002</v>
      </c>
    </row>
    <row r="33701" spans="1:7" x14ac:dyDescent="0.25">
      <c r="A33701" s="12">
        <v>45277.874999903659</v>
      </c>
      <c r="B33701" s="5">
        <v>667.300071</v>
      </c>
      <c r="C33701" s="5">
        <v>160.1876</v>
      </c>
      <c r="D33701" s="5">
        <v>1677.577231</v>
      </c>
      <c r="E33701" s="5">
        <v>1431.0542539999999</v>
      </c>
      <c r="F33701" s="5">
        <v>3534.8093899999999</v>
      </c>
      <c r="G33701" s="5">
        <v>7470.9285459999992</v>
      </c>
    </row>
    <row r="33702" spans="1:7" x14ac:dyDescent="0.25">
      <c r="A33702" s="12">
        <v>45277.885416570323</v>
      </c>
      <c r="B33702" s="5">
        <v>633.31581800000004</v>
      </c>
      <c r="C33702" s="5">
        <v>160.83310399999999</v>
      </c>
      <c r="D33702" s="5">
        <v>1697.3827670000001</v>
      </c>
      <c r="E33702" s="5">
        <v>1440.041892</v>
      </c>
      <c r="F33702" s="5">
        <v>3519.8253380000001</v>
      </c>
      <c r="G33702" s="5">
        <v>7451.3989190000011</v>
      </c>
    </row>
    <row r="33703" spans="1:7" x14ac:dyDescent="0.25">
      <c r="A33703" s="12">
        <v>45277.895833236988</v>
      </c>
      <c r="B33703" s="5">
        <v>586.12617899999998</v>
      </c>
      <c r="C33703" s="5">
        <v>160.816529</v>
      </c>
      <c r="D33703" s="5">
        <v>1593.948273</v>
      </c>
      <c r="E33703" s="5">
        <v>1355.63219</v>
      </c>
      <c r="F33703" s="5">
        <v>3321.0185029999998</v>
      </c>
      <c r="G33703" s="5">
        <v>7017.5416740000001</v>
      </c>
    </row>
    <row r="33704" spans="1:7" x14ac:dyDescent="0.25">
      <c r="A33704" s="12">
        <v>45277.906249903652</v>
      </c>
      <c r="B33704" s="5">
        <v>548.64511000000005</v>
      </c>
      <c r="C33704" s="5">
        <v>160.92559399999999</v>
      </c>
      <c r="D33704" s="5">
        <v>1548.9095319999999</v>
      </c>
      <c r="E33704" s="5">
        <v>1301.4661619999999</v>
      </c>
      <c r="F33704" s="5">
        <v>3164.0473539999998</v>
      </c>
      <c r="G33704" s="5">
        <v>6723.9937520000003</v>
      </c>
    </row>
    <row r="33705" spans="1:7" x14ac:dyDescent="0.25">
      <c r="A33705" s="12">
        <v>45277.916666570316</v>
      </c>
      <c r="B33705" s="5">
        <v>539.62418500000001</v>
      </c>
      <c r="C33705" s="5">
        <v>160.11926199999999</v>
      </c>
      <c r="D33705" s="5">
        <v>1525.2541510000001</v>
      </c>
      <c r="E33705" s="5">
        <v>1251.413757</v>
      </c>
      <c r="F33705" s="5">
        <v>2987.4265829999999</v>
      </c>
      <c r="G33705" s="5">
        <v>6463.8379380000006</v>
      </c>
    </row>
    <row r="33706" spans="1:7" x14ac:dyDescent="0.25">
      <c r="A33706" s="12">
        <v>45277.92708323698</v>
      </c>
      <c r="B33706" s="5">
        <v>558.00791600000002</v>
      </c>
      <c r="C33706" s="5">
        <v>160.03809100000001</v>
      </c>
      <c r="D33706" s="5">
        <v>1523.073253</v>
      </c>
      <c r="E33706" s="5">
        <v>1246.882717</v>
      </c>
      <c r="F33706" s="5">
        <v>2920.1423169999998</v>
      </c>
      <c r="G33706" s="5">
        <v>6408.1442939999997</v>
      </c>
    </row>
    <row r="33707" spans="1:7" x14ac:dyDescent="0.25">
      <c r="A33707" s="12">
        <v>45277.937499903644</v>
      </c>
      <c r="B33707" s="5">
        <v>500.52375699999999</v>
      </c>
      <c r="C33707" s="5">
        <v>162.70679699999999</v>
      </c>
      <c r="D33707" s="5">
        <v>1455.9996269999999</v>
      </c>
      <c r="E33707" s="5">
        <v>1151.132795</v>
      </c>
      <c r="F33707" s="5">
        <v>2747.9512279999999</v>
      </c>
      <c r="G33707" s="5">
        <v>6018.3142040000002</v>
      </c>
    </row>
    <row r="33708" spans="1:7" x14ac:dyDescent="0.25">
      <c r="A33708" s="12">
        <v>45277.947916570309</v>
      </c>
      <c r="B33708" s="5">
        <v>425.53610800000001</v>
      </c>
      <c r="C33708" s="5">
        <v>166.96255099999999</v>
      </c>
      <c r="D33708" s="5">
        <v>1412.032586</v>
      </c>
      <c r="E33708" s="5">
        <v>1084.780951</v>
      </c>
      <c r="F33708" s="5">
        <v>2526.968022</v>
      </c>
      <c r="G33708" s="5">
        <v>5616.2802179999999</v>
      </c>
    </row>
    <row r="33709" spans="1:7" x14ac:dyDescent="0.25">
      <c r="A33709" s="12">
        <v>45277.958333236973</v>
      </c>
      <c r="B33709" s="5">
        <v>430.740566</v>
      </c>
      <c r="C33709" s="5">
        <v>161.69365099999999</v>
      </c>
      <c r="D33709" s="5">
        <v>1356.530626</v>
      </c>
      <c r="E33709" s="5">
        <v>1014.905767</v>
      </c>
      <c r="F33709" s="5">
        <v>2334.766157</v>
      </c>
      <c r="G33709" s="5">
        <v>5298.636767</v>
      </c>
    </row>
    <row r="33710" spans="1:7" x14ac:dyDescent="0.25">
      <c r="A33710" s="12">
        <v>45277.968749903637</v>
      </c>
      <c r="B33710" s="5">
        <v>436.755673</v>
      </c>
      <c r="C33710" s="5">
        <v>160.372388</v>
      </c>
      <c r="D33710" s="5">
        <v>1294.3108130000001</v>
      </c>
      <c r="E33710" s="5">
        <v>946.51244799999995</v>
      </c>
      <c r="F33710" s="5">
        <v>2167.4746690000002</v>
      </c>
      <c r="G33710" s="5">
        <v>5005.4259910000001</v>
      </c>
    </row>
    <row r="33711" spans="1:7" x14ac:dyDescent="0.25">
      <c r="A33711" s="12">
        <v>45277.979166570301</v>
      </c>
      <c r="B33711" s="5">
        <v>446.275711</v>
      </c>
      <c r="C33711" s="5">
        <v>160.170445</v>
      </c>
      <c r="D33711" s="5">
        <v>1278.50414</v>
      </c>
      <c r="E33711" s="5">
        <v>869.36921099999995</v>
      </c>
      <c r="F33711" s="5">
        <v>1979.564899</v>
      </c>
      <c r="G33711" s="5">
        <v>4733.8844060000001</v>
      </c>
    </row>
    <row r="33712" spans="1:7" x14ac:dyDescent="0.25">
      <c r="A33712" s="12">
        <v>45277.989583236966</v>
      </c>
      <c r="B33712" s="5">
        <v>390.87031400000001</v>
      </c>
      <c r="C33712" s="5">
        <v>160.19345899999999</v>
      </c>
      <c r="D33712" s="5">
        <v>1192.3856189999999</v>
      </c>
      <c r="E33712" s="5">
        <v>802.58119999999997</v>
      </c>
      <c r="F33712" s="5">
        <v>1847.941053</v>
      </c>
      <c r="G33712" s="5">
        <v>4393.9716449999996</v>
      </c>
    </row>
    <row r="33713" spans="1:7" x14ac:dyDescent="0.25">
      <c r="A33713" s="12">
        <v>45277.99999990363</v>
      </c>
      <c r="B33713" s="5">
        <v>338.51432999999997</v>
      </c>
      <c r="C33713" s="5">
        <v>161.863642</v>
      </c>
      <c r="D33713" s="5">
        <v>1146.9161059999999</v>
      </c>
      <c r="E33713" s="5">
        <v>764.48360400000001</v>
      </c>
      <c r="F33713" s="5">
        <v>1737.289059</v>
      </c>
      <c r="G33713" s="5">
        <v>4149.0667409999996</v>
      </c>
    </row>
    <row r="33714" spans="1:7" x14ac:dyDescent="0.25">
      <c r="A33714" s="12">
        <v>45278.010416570294</v>
      </c>
      <c r="B33714" s="5">
        <v>387.33374800000001</v>
      </c>
      <c r="C33714" s="5">
        <v>160.03249</v>
      </c>
      <c r="D33714" s="5">
        <v>1151.2984919999999</v>
      </c>
      <c r="E33714" s="5">
        <v>725.42494799999997</v>
      </c>
      <c r="F33714" s="5">
        <v>1602.0445139999999</v>
      </c>
      <c r="G33714" s="5">
        <v>4026.1341919999995</v>
      </c>
    </row>
    <row r="33715" spans="1:7" x14ac:dyDescent="0.25">
      <c r="A33715" s="12">
        <v>45278.020833236958</v>
      </c>
      <c r="B33715" s="5">
        <v>392.87348400000002</v>
      </c>
      <c r="C33715" s="5">
        <v>160.86753899999999</v>
      </c>
      <c r="D33715" s="5">
        <v>1131.667009</v>
      </c>
      <c r="E33715" s="5">
        <v>688.81967199999997</v>
      </c>
      <c r="F33715" s="5">
        <v>1501.0260040000001</v>
      </c>
      <c r="G33715" s="5">
        <v>3875.2537080000002</v>
      </c>
    </row>
    <row r="33716" spans="1:7" x14ac:dyDescent="0.25">
      <c r="A33716" s="12">
        <v>45278.031249903623</v>
      </c>
      <c r="B33716" s="5">
        <v>389.87094300000001</v>
      </c>
      <c r="C33716" s="5">
        <v>161.45632699999999</v>
      </c>
      <c r="D33716" s="5">
        <v>1107.4397610000001</v>
      </c>
      <c r="E33716" s="5">
        <v>660.04765899999995</v>
      </c>
      <c r="F33716" s="5">
        <v>1437.0723760000001</v>
      </c>
      <c r="G33716" s="5">
        <v>3755.8870660000002</v>
      </c>
    </row>
    <row r="33717" spans="1:7" x14ac:dyDescent="0.25">
      <c r="A33717" s="12">
        <v>45278.041666570287</v>
      </c>
      <c r="B33717" s="5">
        <v>389.62889300000001</v>
      </c>
      <c r="C33717" s="5">
        <v>162.17783299999999</v>
      </c>
      <c r="D33717" s="5">
        <v>1068.7650189999999</v>
      </c>
      <c r="E33717" s="5">
        <v>626.55031799999995</v>
      </c>
      <c r="F33717" s="5">
        <v>1361.307237</v>
      </c>
      <c r="G33717" s="5">
        <v>3608.4292999999998</v>
      </c>
    </row>
    <row r="33718" spans="1:7" x14ac:dyDescent="0.25">
      <c r="A33718" s="12">
        <v>45278.052083236951</v>
      </c>
      <c r="B33718" s="5">
        <v>405.97602799999999</v>
      </c>
      <c r="C33718" s="5">
        <v>162.935485</v>
      </c>
      <c r="D33718" s="5">
        <v>1043.7263969999999</v>
      </c>
      <c r="E33718" s="5">
        <v>608.64926700000001</v>
      </c>
      <c r="F33718" s="5">
        <v>1331.9243200000001</v>
      </c>
      <c r="G33718" s="5">
        <v>3553.2114970000002</v>
      </c>
    </row>
    <row r="33719" spans="1:7" x14ac:dyDescent="0.25">
      <c r="A33719" s="12">
        <v>45278.062499903615</v>
      </c>
      <c r="B33719" s="5">
        <v>415.737415</v>
      </c>
      <c r="C33719" s="5">
        <v>164.785923</v>
      </c>
      <c r="D33719" s="5">
        <v>1042.105104</v>
      </c>
      <c r="E33719" s="5">
        <v>590.53005199999996</v>
      </c>
      <c r="F33719" s="5">
        <v>1271.4662960000001</v>
      </c>
      <c r="G33719" s="5">
        <v>3484.6247899999998</v>
      </c>
    </row>
    <row r="33720" spans="1:7" x14ac:dyDescent="0.25">
      <c r="A33720" s="12">
        <v>45278.07291657028</v>
      </c>
      <c r="B33720" s="5">
        <v>406.13091800000001</v>
      </c>
      <c r="C33720" s="5">
        <v>166.91414800000001</v>
      </c>
      <c r="D33720" s="5">
        <v>1026.1530990000001</v>
      </c>
      <c r="E33720" s="5">
        <v>583.09993899999995</v>
      </c>
      <c r="F33720" s="5">
        <v>1238.4466170000001</v>
      </c>
      <c r="G33720" s="5">
        <v>3420.7447210000005</v>
      </c>
    </row>
    <row r="33721" spans="1:7" x14ac:dyDescent="0.25">
      <c r="A33721" s="12">
        <v>45278.083333236944</v>
      </c>
      <c r="B33721" s="5">
        <v>387.122747</v>
      </c>
      <c r="C33721" s="5">
        <v>165.35256899999999</v>
      </c>
      <c r="D33721" s="5">
        <v>1023.653383</v>
      </c>
      <c r="E33721" s="5">
        <v>577.56181000000004</v>
      </c>
      <c r="F33721" s="5">
        <v>1209.903691</v>
      </c>
      <c r="G33721" s="5">
        <v>3363.5942</v>
      </c>
    </row>
    <row r="33722" spans="1:7" x14ac:dyDescent="0.25">
      <c r="A33722" s="12">
        <v>45278.093749903608</v>
      </c>
      <c r="B33722" s="5">
        <v>373.372998</v>
      </c>
      <c r="C33722" s="5">
        <v>162.686756</v>
      </c>
      <c r="D33722" s="5">
        <v>986.877475</v>
      </c>
      <c r="E33722" s="5">
        <v>570.25835700000005</v>
      </c>
      <c r="F33722" s="5">
        <v>1195.2784300000001</v>
      </c>
      <c r="G33722" s="5">
        <v>3288.4740160000001</v>
      </c>
    </row>
    <row r="33723" spans="1:7" x14ac:dyDescent="0.25">
      <c r="A33723" s="12">
        <v>45278.104166570272</v>
      </c>
      <c r="B33723" s="5">
        <v>383.39601699999997</v>
      </c>
      <c r="C33723" s="5">
        <v>163.34155100000001</v>
      </c>
      <c r="D33723" s="5">
        <v>1001.22339</v>
      </c>
      <c r="E33723" s="5">
        <v>565.96368399999994</v>
      </c>
      <c r="F33723" s="5">
        <v>1181.4039949999999</v>
      </c>
      <c r="G33723" s="5">
        <v>3295.3286369999996</v>
      </c>
    </row>
    <row r="33724" spans="1:7" x14ac:dyDescent="0.25">
      <c r="A33724" s="12">
        <v>45278.114583236937</v>
      </c>
      <c r="B33724" s="5">
        <v>375.087063</v>
      </c>
      <c r="C33724" s="5">
        <v>162.80622500000001</v>
      </c>
      <c r="D33724" s="5">
        <v>978.75082399999997</v>
      </c>
      <c r="E33724" s="5">
        <v>559.82362899999998</v>
      </c>
      <c r="F33724" s="5">
        <v>1186.2248239999999</v>
      </c>
      <c r="G33724" s="5">
        <v>3262.6925649999998</v>
      </c>
    </row>
    <row r="33725" spans="1:7" x14ac:dyDescent="0.25">
      <c r="A33725" s="12">
        <v>45278.124999903601</v>
      </c>
      <c r="B33725" s="5">
        <v>360.11351300000001</v>
      </c>
      <c r="C33725" s="5">
        <v>162.25542799999999</v>
      </c>
      <c r="D33725" s="5">
        <v>998.82255599999996</v>
      </c>
      <c r="E33725" s="5">
        <v>567.45467699999995</v>
      </c>
      <c r="F33725" s="5">
        <v>1177.5996680000001</v>
      </c>
      <c r="G33725" s="5">
        <v>3266.2458419999994</v>
      </c>
    </row>
    <row r="33726" spans="1:7" x14ac:dyDescent="0.25">
      <c r="A33726" s="12">
        <v>45278.135416570265</v>
      </c>
      <c r="B33726" s="5">
        <v>379.69012500000002</v>
      </c>
      <c r="C33726" s="5">
        <v>163.82076900000001</v>
      </c>
      <c r="D33726" s="5">
        <v>992.62153699999999</v>
      </c>
      <c r="E33726" s="5">
        <v>567.20774900000004</v>
      </c>
      <c r="F33726" s="5">
        <v>1197.824132</v>
      </c>
      <c r="G33726" s="5">
        <v>3301.1643119999999</v>
      </c>
    </row>
    <row r="33727" spans="1:7" x14ac:dyDescent="0.25">
      <c r="A33727" s="12">
        <v>45278.145833236929</v>
      </c>
      <c r="B33727" s="5">
        <v>358.554981</v>
      </c>
      <c r="C33727" s="5">
        <v>162.107371</v>
      </c>
      <c r="D33727" s="5">
        <v>1006.509873</v>
      </c>
      <c r="E33727" s="5">
        <v>561.84818199999995</v>
      </c>
      <c r="F33727" s="5">
        <v>1193.2732249999999</v>
      </c>
      <c r="G33727" s="5">
        <v>3282.2936319999999</v>
      </c>
    </row>
    <row r="33728" spans="1:7" x14ac:dyDescent="0.25">
      <c r="A33728" s="12">
        <v>45278.156249903594</v>
      </c>
      <c r="B33728" s="5">
        <v>360.80746199999999</v>
      </c>
      <c r="C33728" s="5">
        <v>161.91579999999999</v>
      </c>
      <c r="D33728" s="5">
        <v>990.12588400000004</v>
      </c>
      <c r="E33728" s="5">
        <v>572.780753</v>
      </c>
      <c r="F33728" s="5">
        <v>1219.3403980000001</v>
      </c>
      <c r="G33728" s="5">
        <v>3304.9702969999998</v>
      </c>
    </row>
    <row r="33729" spans="1:7" x14ac:dyDescent="0.25">
      <c r="A33729" s="12">
        <v>45278.166666570258</v>
      </c>
      <c r="B33729" s="5">
        <v>355.33506899999998</v>
      </c>
      <c r="C33729" s="5">
        <v>161.67971499999999</v>
      </c>
      <c r="D33729" s="5">
        <v>1018.019273</v>
      </c>
      <c r="E33729" s="5">
        <v>581.52308300000004</v>
      </c>
      <c r="F33729" s="5">
        <v>1221.8226729999999</v>
      </c>
      <c r="G33729" s="5">
        <v>3338.3798129999996</v>
      </c>
    </row>
    <row r="33730" spans="1:7" x14ac:dyDescent="0.25">
      <c r="A33730" s="12">
        <v>45278.177083236922</v>
      </c>
      <c r="B33730" s="5">
        <v>351.13473299999998</v>
      </c>
      <c r="C33730" s="5">
        <v>160.29442599999999</v>
      </c>
      <c r="D33730" s="5">
        <v>1024.661437</v>
      </c>
      <c r="E33730" s="5">
        <v>589.89992600000005</v>
      </c>
      <c r="F33730" s="5">
        <v>1256.6980570000001</v>
      </c>
      <c r="G33730" s="5">
        <v>3382.6885790000001</v>
      </c>
    </row>
    <row r="33731" spans="1:7" x14ac:dyDescent="0.25">
      <c r="A33731" s="12">
        <v>45278.187499903586</v>
      </c>
      <c r="B33731" s="5">
        <v>342.34482400000002</v>
      </c>
      <c r="C33731" s="5">
        <v>160.00005899999999</v>
      </c>
      <c r="D33731" s="5">
        <v>1043.310968</v>
      </c>
      <c r="E33731" s="5">
        <v>599.32266300000003</v>
      </c>
      <c r="F33731" s="5">
        <v>1300.519599</v>
      </c>
      <c r="G33731" s="5">
        <v>3445.4981129999996</v>
      </c>
    </row>
    <row r="33732" spans="1:7" x14ac:dyDescent="0.25">
      <c r="A33732" s="12">
        <v>45278.197916570251</v>
      </c>
      <c r="B33732" s="5">
        <v>369.69439199999999</v>
      </c>
      <c r="C33732" s="5">
        <v>160.003972</v>
      </c>
      <c r="D33732" s="5">
        <v>1070.9032199999999</v>
      </c>
      <c r="E33732" s="5">
        <v>612.620768</v>
      </c>
      <c r="F33732" s="5">
        <v>1355.318203</v>
      </c>
      <c r="G33732" s="5">
        <v>3568.5405549999996</v>
      </c>
    </row>
    <row r="33733" spans="1:7" x14ac:dyDescent="0.25">
      <c r="A33733" s="12">
        <v>45278.208333236915</v>
      </c>
      <c r="B33733" s="5">
        <v>366.06613700000003</v>
      </c>
      <c r="C33733" s="5">
        <v>160.41923800000001</v>
      </c>
      <c r="D33733" s="5">
        <v>1080.313339</v>
      </c>
      <c r="E33733" s="5">
        <v>635.33838700000001</v>
      </c>
      <c r="F33733" s="5">
        <v>1409.8130180000001</v>
      </c>
      <c r="G33733" s="5">
        <v>3651.9501190000001</v>
      </c>
    </row>
    <row r="33734" spans="1:7" x14ac:dyDescent="0.25">
      <c r="A33734" s="12">
        <v>45278.218749903579</v>
      </c>
      <c r="B33734" s="5">
        <v>385.43712699999998</v>
      </c>
      <c r="C33734" s="5">
        <v>161.80947499999999</v>
      </c>
      <c r="D33734" s="5">
        <v>1182.9564459999999</v>
      </c>
      <c r="E33734" s="5">
        <v>697.69515100000001</v>
      </c>
      <c r="F33734" s="5">
        <v>1532.933714</v>
      </c>
      <c r="G33734" s="5">
        <v>3960.831913</v>
      </c>
    </row>
    <row r="33735" spans="1:7" x14ac:dyDescent="0.25">
      <c r="A33735" s="12">
        <v>45278.229166570243</v>
      </c>
      <c r="B33735" s="5">
        <v>395.67563100000001</v>
      </c>
      <c r="C33735" s="5">
        <v>164.56155999999999</v>
      </c>
      <c r="D33735" s="5">
        <v>1283.229587</v>
      </c>
      <c r="E33735" s="5">
        <v>739.17107799999997</v>
      </c>
      <c r="F33735" s="5">
        <v>1613.3137549999999</v>
      </c>
      <c r="G33735" s="5">
        <v>4195.9516109999995</v>
      </c>
    </row>
    <row r="33736" spans="1:7" x14ac:dyDescent="0.25">
      <c r="A33736" s="12">
        <v>45278.239583236907</v>
      </c>
      <c r="B33736" s="5">
        <v>418.12762500000002</v>
      </c>
      <c r="C33736" s="5">
        <v>169.395126</v>
      </c>
      <c r="D33736" s="5">
        <v>1385.2516479999999</v>
      </c>
      <c r="E33736" s="5">
        <v>816.69620799999996</v>
      </c>
      <c r="F33736" s="5">
        <v>1775.140985</v>
      </c>
      <c r="G33736" s="5">
        <v>4564.6115919999993</v>
      </c>
    </row>
    <row r="33737" spans="1:7" x14ac:dyDescent="0.25">
      <c r="A33737" s="12">
        <v>45278.249999903572</v>
      </c>
      <c r="B33737" s="5">
        <v>434.949386</v>
      </c>
      <c r="C33737" s="5">
        <v>184.72704300000001</v>
      </c>
      <c r="D33737" s="5">
        <v>1508.229527</v>
      </c>
      <c r="E33737" s="5">
        <v>852.51532699999996</v>
      </c>
      <c r="F33737" s="5">
        <v>1879.1401450000001</v>
      </c>
      <c r="G33737" s="5">
        <v>4859.561428</v>
      </c>
    </row>
    <row r="33738" spans="1:7" x14ac:dyDescent="0.25">
      <c r="A33738" s="12">
        <v>45278.260416570236</v>
      </c>
      <c r="B33738" s="5">
        <v>469.72633400000001</v>
      </c>
      <c r="C33738" s="5">
        <v>207.680024</v>
      </c>
      <c r="D33738" s="5">
        <v>1780.6675540000001</v>
      </c>
      <c r="E33738" s="5">
        <v>983.06353899999999</v>
      </c>
      <c r="F33738" s="5">
        <v>2163.778206</v>
      </c>
      <c r="G33738" s="5">
        <v>5604.9156569999996</v>
      </c>
    </row>
    <row r="33739" spans="1:7" x14ac:dyDescent="0.25">
      <c r="A33739" s="12">
        <v>45278.2708332369</v>
      </c>
      <c r="B33739" s="5">
        <v>505.27814599999999</v>
      </c>
      <c r="C33739" s="5">
        <v>220.11587399999999</v>
      </c>
      <c r="D33739" s="5">
        <v>1933.286196</v>
      </c>
      <c r="E33739" s="5">
        <v>1094.147731</v>
      </c>
      <c r="F33739" s="5">
        <v>2412.7751680000001</v>
      </c>
      <c r="G33739" s="5">
        <v>6165.6031149999999</v>
      </c>
    </row>
    <row r="33740" spans="1:7" x14ac:dyDescent="0.25">
      <c r="A33740" s="12">
        <v>45278.281249903564</v>
      </c>
      <c r="B33740" s="5">
        <v>578.73246900000004</v>
      </c>
      <c r="C33740" s="5">
        <v>226.671368</v>
      </c>
      <c r="D33740" s="5">
        <v>2109.2480740000001</v>
      </c>
      <c r="E33740" s="5">
        <v>1180.582551</v>
      </c>
      <c r="F33740" s="5">
        <v>2645.5364439999998</v>
      </c>
      <c r="G33740" s="5">
        <v>6740.7709059999997</v>
      </c>
    </row>
    <row r="33741" spans="1:7" x14ac:dyDescent="0.25">
      <c r="A33741" s="12">
        <v>45278.291666570229</v>
      </c>
      <c r="B33741" s="5">
        <v>652.72670400000004</v>
      </c>
      <c r="C33741" s="5">
        <v>226.334372</v>
      </c>
      <c r="D33741" s="5">
        <v>2221.6939189999998</v>
      </c>
      <c r="E33741" s="5">
        <v>1248.395708</v>
      </c>
      <c r="F33741" s="5">
        <v>2804.8354669999999</v>
      </c>
      <c r="G33741" s="5">
        <v>7153.9861699999992</v>
      </c>
    </row>
    <row r="33742" spans="1:7" x14ac:dyDescent="0.25">
      <c r="A33742" s="12">
        <v>45278.302083236893</v>
      </c>
      <c r="B33742" s="5">
        <v>647.49251500000003</v>
      </c>
      <c r="C33742" s="5">
        <v>262.58176900000001</v>
      </c>
      <c r="D33742" s="5">
        <v>2350.2619540000001</v>
      </c>
      <c r="E33742" s="5">
        <v>1321.3991390000001</v>
      </c>
      <c r="F33742" s="5">
        <v>2952.7993550000001</v>
      </c>
      <c r="G33742" s="5">
        <v>7534.5347320000001</v>
      </c>
    </row>
    <row r="33743" spans="1:7" x14ac:dyDescent="0.25">
      <c r="A33743" s="12">
        <v>45278.312499903557</v>
      </c>
      <c r="B33743" s="5">
        <v>683.61939299999995</v>
      </c>
      <c r="C33743" s="5">
        <v>281.296829</v>
      </c>
      <c r="D33743" s="5">
        <v>2496.1612260000002</v>
      </c>
      <c r="E33743" s="5">
        <v>1402.505623</v>
      </c>
      <c r="F33743" s="5">
        <v>3127.1686960000002</v>
      </c>
      <c r="G33743" s="5">
        <v>7990.7517669999997</v>
      </c>
    </row>
    <row r="33744" spans="1:7" x14ac:dyDescent="0.25">
      <c r="A33744" s="12">
        <v>45278.322916570221</v>
      </c>
      <c r="B33744" s="5">
        <v>704.43454599999995</v>
      </c>
      <c r="C33744" s="5">
        <v>310.32429400000001</v>
      </c>
      <c r="D33744" s="5">
        <v>2598.2341649999998</v>
      </c>
      <c r="E33744" s="5">
        <v>1454.7696249999999</v>
      </c>
      <c r="F33744" s="5">
        <v>3261.9884849999999</v>
      </c>
      <c r="G33744" s="5">
        <v>8329.7511149999991</v>
      </c>
    </row>
    <row r="33745" spans="1:7" x14ac:dyDescent="0.25">
      <c r="A33745" s="12">
        <v>45278.333333236886</v>
      </c>
      <c r="B33745" s="5">
        <v>735.66566899999998</v>
      </c>
      <c r="C33745" s="5">
        <v>342.882116</v>
      </c>
      <c r="D33745" s="5">
        <v>2724.6644179999998</v>
      </c>
      <c r="E33745" s="5">
        <v>1548.6285069999999</v>
      </c>
      <c r="F33745" s="5">
        <v>3432.9910970000001</v>
      </c>
      <c r="G33745" s="5">
        <v>8784.8318070000005</v>
      </c>
    </row>
    <row r="33746" spans="1:7" x14ac:dyDescent="0.25">
      <c r="A33746" s="12">
        <v>45278.34374990355</v>
      </c>
      <c r="B33746" s="5">
        <v>717.91804100000002</v>
      </c>
      <c r="C33746" s="5">
        <v>369.54198400000001</v>
      </c>
      <c r="D33746" s="5">
        <v>2718.353259</v>
      </c>
      <c r="E33746" s="5">
        <v>1650.0901550000001</v>
      </c>
      <c r="F33746" s="5">
        <v>3686.7634410000001</v>
      </c>
      <c r="G33746" s="5">
        <v>9142.6668800000007</v>
      </c>
    </row>
    <row r="33747" spans="1:7" x14ac:dyDescent="0.25">
      <c r="A33747" s="12">
        <v>45278.354166570214</v>
      </c>
      <c r="B33747" s="5">
        <v>734.67595600000004</v>
      </c>
      <c r="C33747" s="5">
        <v>374.81679500000001</v>
      </c>
      <c r="D33747" s="5">
        <v>2787.8858310000001</v>
      </c>
      <c r="E33747" s="5">
        <v>1682.4046980000001</v>
      </c>
      <c r="F33747" s="5">
        <v>3773.7427739999998</v>
      </c>
      <c r="G33747" s="5">
        <v>9353.5260539999999</v>
      </c>
    </row>
    <row r="33748" spans="1:7" x14ac:dyDescent="0.25">
      <c r="A33748" s="12">
        <v>45278.364583236878</v>
      </c>
      <c r="B33748" s="5">
        <v>754.86827900000003</v>
      </c>
      <c r="C33748" s="5">
        <v>381.22614399999998</v>
      </c>
      <c r="D33748" s="5">
        <v>2803.67533</v>
      </c>
      <c r="E33748" s="5">
        <v>1680.7198229999999</v>
      </c>
      <c r="F33748" s="5">
        <v>3800.1683250000001</v>
      </c>
      <c r="G33748" s="5">
        <v>9420.6579010000005</v>
      </c>
    </row>
    <row r="33749" spans="1:7" x14ac:dyDescent="0.25">
      <c r="A33749" s="12">
        <v>45278.374999903543</v>
      </c>
      <c r="B33749" s="5">
        <v>766.70234600000003</v>
      </c>
      <c r="C33749" s="5">
        <v>370.47317199999998</v>
      </c>
      <c r="D33749" s="5">
        <v>2859.9355949999999</v>
      </c>
      <c r="E33749" s="5">
        <v>1689.3966439999999</v>
      </c>
      <c r="F33749" s="5">
        <v>3829.000387</v>
      </c>
      <c r="G33749" s="5">
        <v>9515.5081439999994</v>
      </c>
    </row>
    <row r="33750" spans="1:7" x14ac:dyDescent="0.25">
      <c r="A33750" s="12">
        <v>45278.385416570207</v>
      </c>
      <c r="B33750" s="5">
        <v>778.76835000000005</v>
      </c>
      <c r="C33750" s="5">
        <v>368.37172399999997</v>
      </c>
      <c r="D33750" s="5">
        <v>2868.1182659999999</v>
      </c>
      <c r="E33750" s="5">
        <v>1695.507987</v>
      </c>
      <c r="F33750" s="5">
        <v>3872.892652</v>
      </c>
      <c r="G33750" s="5">
        <v>9583.6589789999998</v>
      </c>
    </row>
    <row r="33751" spans="1:7" x14ac:dyDescent="0.25">
      <c r="A33751" s="12">
        <v>45278.395833236871</v>
      </c>
      <c r="B33751" s="5">
        <v>817.39316299999996</v>
      </c>
      <c r="C33751" s="5">
        <v>365.47438799999998</v>
      </c>
      <c r="D33751" s="5">
        <v>2895.9323939999999</v>
      </c>
      <c r="E33751" s="5">
        <v>1726.4863359999999</v>
      </c>
      <c r="F33751" s="5">
        <v>3920.6010959999999</v>
      </c>
      <c r="G33751" s="5">
        <v>9725.8873769999991</v>
      </c>
    </row>
    <row r="33752" spans="1:7" x14ac:dyDescent="0.25">
      <c r="A33752" s="12">
        <v>45278.406249903535</v>
      </c>
      <c r="B33752" s="5">
        <v>841.02954199999999</v>
      </c>
      <c r="C33752" s="5">
        <v>374.64338299999997</v>
      </c>
      <c r="D33752" s="5">
        <v>2949.4189249999999</v>
      </c>
      <c r="E33752" s="5">
        <v>1729.415814</v>
      </c>
      <c r="F33752" s="5">
        <v>3974.053856</v>
      </c>
      <c r="G33752" s="5">
        <v>9868.5615199999993</v>
      </c>
    </row>
    <row r="33753" spans="1:7" x14ac:dyDescent="0.25">
      <c r="A33753" s="12">
        <v>45278.4166665702</v>
      </c>
      <c r="B33753" s="5">
        <v>856.78441499999997</v>
      </c>
      <c r="C33753" s="5">
        <v>375.928451</v>
      </c>
      <c r="D33753" s="5">
        <v>2986.3478989999999</v>
      </c>
      <c r="E33753" s="5">
        <v>1738.4881310000001</v>
      </c>
      <c r="F33753" s="5">
        <v>4002.4596919999999</v>
      </c>
      <c r="G33753" s="5">
        <v>9960.0085880000006</v>
      </c>
    </row>
    <row r="33754" spans="1:7" x14ac:dyDescent="0.25">
      <c r="A33754" s="12">
        <v>45278.427083236864</v>
      </c>
      <c r="B33754" s="5">
        <v>848.07441400000005</v>
      </c>
      <c r="C33754" s="5">
        <v>397.63090399999999</v>
      </c>
      <c r="D33754" s="5">
        <v>3021.9824410000001</v>
      </c>
      <c r="E33754" s="5">
        <v>1757.271252</v>
      </c>
      <c r="F33754" s="5">
        <v>4044.2759110000002</v>
      </c>
      <c r="G33754" s="5">
        <v>10069.234922000001</v>
      </c>
    </row>
    <row r="33755" spans="1:7" x14ac:dyDescent="0.25">
      <c r="A33755" s="12">
        <v>45278.437499903528</v>
      </c>
      <c r="B33755" s="5">
        <v>837.70342600000004</v>
      </c>
      <c r="C33755" s="5">
        <v>398.330806</v>
      </c>
      <c r="D33755" s="5">
        <v>2989.29358</v>
      </c>
      <c r="E33755" s="5">
        <v>1733.4133400000001</v>
      </c>
      <c r="F33755" s="5">
        <v>4066.8375080000001</v>
      </c>
      <c r="G33755" s="5">
        <v>10025.578659999999</v>
      </c>
    </row>
    <row r="33756" spans="1:7" x14ac:dyDescent="0.25">
      <c r="A33756" s="12">
        <v>45278.447916570192</v>
      </c>
      <c r="B33756" s="5">
        <v>843.20454700000005</v>
      </c>
      <c r="C33756" s="5">
        <v>406.11244799999997</v>
      </c>
      <c r="D33756" s="5">
        <v>3021.699529</v>
      </c>
      <c r="E33756" s="5">
        <v>1734.2692890000001</v>
      </c>
      <c r="F33756" s="5">
        <v>4093.6627279999998</v>
      </c>
      <c r="G33756" s="5">
        <v>10098.948541</v>
      </c>
    </row>
    <row r="33757" spans="1:7" x14ac:dyDescent="0.25">
      <c r="A33757" s="12">
        <v>45278.458333236857</v>
      </c>
      <c r="B33757" s="5">
        <v>782.90181099999995</v>
      </c>
      <c r="C33757" s="5">
        <v>445.870499</v>
      </c>
      <c r="D33757" s="5">
        <v>3044.7982219999999</v>
      </c>
      <c r="E33757" s="5">
        <v>1754.3428899999999</v>
      </c>
      <c r="F33757" s="5">
        <v>4130.2330400000001</v>
      </c>
      <c r="G33757" s="5">
        <v>10158.146462000001</v>
      </c>
    </row>
    <row r="33758" spans="1:7" x14ac:dyDescent="0.25">
      <c r="A33758" s="12">
        <v>45278.468749903521</v>
      </c>
      <c r="B33758" s="5">
        <v>782.32331099999999</v>
      </c>
      <c r="C33758" s="5">
        <v>454.955085</v>
      </c>
      <c r="D33758" s="5">
        <v>3043.9587240000001</v>
      </c>
      <c r="E33758" s="5">
        <v>1744.703706</v>
      </c>
      <c r="F33758" s="5">
        <v>4124.5135529999998</v>
      </c>
      <c r="G33758" s="5">
        <v>10150.454378999999</v>
      </c>
    </row>
    <row r="33759" spans="1:7" x14ac:dyDescent="0.25">
      <c r="A33759" s="12">
        <v>45278.479166570185</v>
      </c>
      <c r="B33759" s="5">
        <v>769.43374700000004</v>
      </c>
      <c r="C33759" s="5">
        <v>459.54526900000002</v>
      </c>
      <c r="D33759" s="5">
        <v>3093.7805979999998</v>
      </c>
      <c r="E33759" s="5">
        <v>1783.859483</v>
      </c>
      <c r="F33759" s="5">
        <v>4167.1180640000002</v>
      </c>
      <c r="G33759" s="5">
        <v>10273.737161000001</v>
      </c>
    </row>
    <row r="33760" spans="1:7" x14ac:dyDescent="0.25">
      <c r="A33760" s="12">
        <v>45278.489583236849</v>
      </c>
      <c r="B33760" s="5">
        <v>794.83397500000001</v>
      </c>
      <c r="C33760" s="5">
        <v>438.93670800000001</v>
      </c>
      <c r="D33760" s="5">
        <v>3044.5913129999999</v>
      </c>
      <c r="E33760" s="5">
        <v>1788.613576</v>
      </c>
      <c r="F33760" s="5">
        <v>4201.7715280000002</v>
      </c>
      <c r="G33760" s="5">
        <v>10268.747100000001</v>
      </c>
    </row>
    <row r="33761" spans="1:7" x14ac:dyDescent="0.25">
      <c r="A33761" s="12">
        <v>45278.499999903514</v>
      </c>
      <c r="B33761" s="5">
        <v>779.21224600000005</v>
      </c>
      <c r="C33761" s="5">
        <v>440.512224</v>
      </c>
      <c r="D33761" s="5">
        <v>3028.4971700000001</v>
      </c>
      <c r="E33761" s="5">
        <v>1796.6800430000001</v>
      </c>
      <c r="F33761" s="5">
        <v>4217.7042110000002</v>
      </c>
      <c r="G33761" s="5">
        <v>10262.605894</v>
      </c>
    </row>
    <row r="33762" spans="1:7" x14ac:dyDescent="0.25">
      <c r="A33762" s="12">
        <v>45278.510416570178</v>
      </c>
      <c r="B33762" s="5">
        <v>803.06799999999998</v>
      </c>
      <c r="C33762" s="5">
        <v>423.92434800000001</v>
      </c>
      <c r="D33762" s="5">
        <v>3058.6369639999998</v>
      </c>
      <c r="E33762" s="5">
        <v>1834.6157720000001</v>
      </c>
      <c r="F33762" s="5">
        <v>4271.3207320000001</v>
      </c>
      <c r="G33762" s="5">
        <v>10391.565816</v>
      </c>
    </row>
    <row r="33763" spans="1:7" x14ac:dyDescent="0.25">
      <c r="A33763" s="12">
        <v>45278.520833236842</v>
      </c>
      <c r="B33763" s="5">
        <v>813.29942900000003</v>
      </c>
      <c r="C33763" s="5">
        <v>401.67449900000003</v>
      </c>
      <c r="D33763" s="5">
        <v>3037.8562780000002</v>
      </c>
      <c r="E33763" s="5">
        <v>1852.4280000000001</v>
      </c>
      <c r="F33763" s="5">
        <v>4306.3886210000001</v>
      </c>
      <c r="G33763" s="5">
        <v>10411.646827</v>
      </c>
    </row>
    <row r="33764" spans="1:7" x14ac:dyDescent="0.25">
      <c r="A33764" s="12">
        <v>45278.531249903506</v>
      </c>
      <c r="B33764" s="5">
        <v>851.98106499999994</v>
      </c>
      <c r="C33764" s="5">
        <v>386.21125699999999</v>
      </c>
      <c r="D33764" s="5">
        <v>3056.8012530000001</v>
      </c>
      <c r="E33764" s="5">
        <v>1886.304924</v>
      </c>
      <c r="F33764" s="5">
        <v>4391.1122459999997</v>
      </c>
      <c r="G33764" s="5">
        <v>10572.410745000001</v>
      </c>
    </row>
    <row r="33765" spans="1:7" x14ac:dyDescent="0.25">
      <c r="A33765" s="12">
        <v>45278.54166657017</v>
      </c>
      <c r="B33765" s="5">
        <v>834.84490000000005</v>
      </c>
      <c r="C33765" s="5">
        <v>418.68487299999998</v>
      </c>
      <c r="D33765" s="5">
        <v>3105.4016750000001</v>
      </c>
      <c r="E33765" s="5">
        <v>1903.4280020000001</v>
      </c>
      <c r="F33765" s="5">
        <v>4396.4929240000001</v>
      </c>
      <c r="G33765" s="5">
        <v>10658.852374</v>
      </c>
    </row>
    <row r="33766" spans="1:7" x14ac:dyDescent="0.25">
      <c r="A33766" s="12">
        <v>45278.552083236835</v>
      </c>
      <c r="B33766" s="5">
        <v>773.40795200000002</v>
      </c>
      <c r="C33766" s="5">
        <v>442.81937199999999</v>
      </c>
      <c r="D33766" s="5">
        <v>2991.3062439999999</v>
      </c>
      <c r="E33766" s="5">
        <v>1844.371543</v>
      </c>
      <c r="F33766" s="5">
        <v>4281.8840300000002</v>
      </c>
      <c r="G33766" s="5">
        <v>10333.789141000001</v>
      </c>
    </row>
    <row r="33767" spans="1:7" x14ac:dyDescent="0.25">
      <c r="A33767" s="12">
        <v>45278.562499903499</v>
      </c>
      <c r="B33767" s="5">
        <v>751.64211699999998</v>
      </c>
      <c r="C33767" s="5">
        <v>424.25016799999997</v>
      </c>
      <c r="D33767" s="5">
        <v>2971.630842</v>
      </c>
      <c r="E33767" s="5">
        <v>1804.5305989999999</v>
      </c>
      <c r="F33767" s="5">
        <v>4217.5256710000003</v>
      </c>
      <c r="G33767" s="5">
        <v>10169.579397000001</v>
      </c>
    </row>
    <row r="33768" spans="1:7" x14ac:dyDescent="0.25">
      <c r="A33768" s="12">
        <v>45278.572916570163</v>
      </c>
      <c r="B33768" s="5">
        <v>756.09092399999997</v>
      </c>
      <c r="C33768" s="5">
        <v>400.14478300000002</v>
      </c>
      <c r="D33768" s="5">
        <v>2873.5603759999999</v>
      </c>
      <c r="E33768" s="5">
        <v>1776.5663340000001</v>
      </c>
      <c r="F33768" s="5">
        <v>4194.2147409999998</v>
      </c>
      <c r="G33768" s="5">
        <v>10000.577158</v>
      </c>
    </row>
    <row r="33769" spans="1:7" x14ac:dyDescent="0.25">
      <c r="A33769" s="12">
        <v>45278.583333236827</v>
      </c>
      <c r="B33769" s="5">
        <v>776.63953700000002</v>
      </c>
      <c r="C33769" s="5">
        <v>383.292013</v>
      </c>
      <c r="D33769" s="5">
        <v>2852.5524089999999</v>
      </c>
      <c r="E33769" s="5">
        <v>1771.1071810000001</v>
      </c>
      <c r="F33769" s="5">
        <v>4175.0055050000001</v>
      </c>
      <c r="G33769" s="5">
        <v>9958.5966450000014</v>
      </c>
    </row>
    <row r="33770" spans="1:7" x14ac:dyDescent="0.25">
      <c r="A33770" s="12">
        <v>45278.593749903492</v>
      </c>
      <c r="B33770" s="5">
        <v>861.36793999999998</v>
      </c>
      <c r="C33770" s="5">
        <v>338.01321000000002</v>
      </c>
      <c r="D33770" s="5">
        <v>2810.7504450000001</v>
      </c>
      <c r="E33770" s="5">
        <v>1748.176457</v>
      </c>
      <c r="F33770" s="5">
        <v>4112.3040789999995</v>
      </c>
      <c r="G33770" s="5">
        <v>9870.6121309999999</v>
      </c>
    </row>
    <row r="33771" spans="1:7" x14ac:dyDescent="0.25">
      <c r="A33771" s="12">
        <v>45278.604166570156</v>
      </c>
      <c r="B33771" s="5">
        <v>871.42210399999999</v>
      </c>
      <c r="C33771" s="5">
        <v>325.57504299999999</v>
      </c>
      <c r="D33771" s="5">
        <v>2745.188279</v>
      </c>
      <c r="E33771" s="5">
        <v>1754.0201159999999</v>
      </c>
      <c r="F33771" s="5">
        <v>4190.0260870000002</v>
      </c>
      <c r="G33771" s="5">
        <v>9886.2316289999999</v>
      </c>
    </row>
    <row r="33772" spans="1:7" x14ac:dyDescent="0.25">
      <c r="A33772" s="12">
        <v>45278.61458323682</v>
      </c>
      <c r="B33772" s="5">
        <v>823.23427100000004</v>
      </c>
      <c r="C33772" s="5">
        <v>348.937905</v>
      </c>
      <c r="D33772" s="5">
        <v>2760.6182429999999</v>
      </c>
      <c r="E33772" s="5">
        <v>1742.502933</v>
      </c>
      <c r="F33772" s="5">
        <v>4109.3276409999999</v>
      </c>
      <c r="G33772" s="5">
        <v>9784.6209930000005</v>
      </c>
    </row>
    <row r="33773" spans="1:7" x14ac:dyDescent="0.25">
      <c r="A33773" s="12">
        <v>45278.624999903484</v>
      </c>
      <c r="B33773" s="5">
        <v>829.64840500000003</v>
      </c>
      <c r="C33773" s="5">
        <v>347.00072899999998</v>
      </c>
      <c r="D33773" s="5">
        <v>2742.0354259999999</v>
      </c>
      <c r="E33773" s="5">
        <v>1790.7926210000001</v>
      </c>
      <c r="F33773" s="5">
        <v>4102.4521839999998</v>
      </c>
      <c r="G33773" s="5">
        <v>9811.929365</v>
      </c>
    </row>
    <row r="33774" spans="1:7" x14ac:dyDescent="0.25">
      <c r="A33774" s="12">
        <v>45278.635416570149</v>
      </c>
      <c r="B33774" s="5">
        <v>789.05693399999996</v>
      </c>
      <c r="C33774" s="5">
        <v>367.70879500000001</v>
      </c>
      <c r="D33774" s="5">
        <v>2723.3251660000001</v>
      </c>
      <c r="E33774" s="5">
        <v>1824.7125160000001</v>
      </c>
      <c r="F33774" s="5">
        <v>4249.1361040000002</v>
      </c>
      <c r="G33774" s="5">
        <v>9953.9395150000018</v>
      </c>
    </row>
    <row r="33775" spans="1:7" x14ac:dyDescent="0.25">
      <c r="A33775" s="12">
        <v>45278.645833236813</v>
      </c>
      <c r="B33775" s="5">
        <v>773.31951700000002</v>
      </c>
      <c r="C33775" s="5">
        <v>379.99357800000001</v>
      </c>
      <c r="D33775" s="5">
        <v>2744.650408</v>
      </c>
      <c r="E33775" s="5">
        <v>1840.6288280000001</v>
      </c>
      <c r="F33775" s="5">
        <v>4295.652161</v>
      </c>
      <c r="G33775" s="5">
        <v>10034.244492</v>
      </c>
    </row>
    <row r="33776" spans="1:7" x14ac:dyDescent="0.25">
      <c r="A33776" s="12">
        <v>45278.656249903477</v>
      </c>
      <c r="B33776" s="5">
        <v>792.72654999999997</v>
      </c>
      <c r="C33776" s="5">
        <v>380.816598</v>
      </c>
      <c r="D33776" s="5">
        <v>2798.9201939999998</v>
      </c>
      <c r="E33776" s="5">
        <v>1869.730446</v>
      </c>
      <c r="F33776" s="5">
        <v>4318.7953520000001</v>
      </c>
      <c r="G33776" s="5">
        <v>10160.989140000001</v>
      </c>
    </row>
    <row r="33777" spans="1:7" x14ac:dyDescent="0.25">
      <c r="A33777" s="12">
        <v>45278.666666570141</v>
      </c>
      <c r="B33777" s="5">
        <v>774.38109399999996</v>
      </c>
      <c r="C33777" s="5">
        <v>390.82946099999998</v>
      </c>
      <c r="D33777" s="5">
        <v>2862.6941299999999</v>
      </c>
      <c r="E33777" s="5">
        <v>1934.93283</v>
      </c>
      <c r="F33777" s="5">
        <v>4444.9856360000003</v>
      </c>
      <c r="G33777" s="5">
        <v>10407.823151000001</v>
      </c>
    </row>
    <row r="33778" spans="1:7" x14ac:dyDescent="0.25">
      <c r="A33778" s="12">
        <v>45278.677083236806</v>
      </c>
      <c r="B33778" s="5">
        <v>794.25077099999999</v>
      </c>
      <c r="C33778" s="5">
        <v>406.04244499999999</v>
      </c>
      <c r="D33778" s="5">
        <v>2968.1842360000001</v>
      </c>
      <c r="E33778" s="5">
        <v>2062.44686</v>
      </c>
      <c r="F33778" s="5">
        <v>4662.7906659999999</v>
      </c>
      <c r="G33778" s="5">
        <v>10893.714978</v>
      </c>
    </row>
    <row r="33779" spans="1:7" x14ac:dyDescent="0.25">
      <c r="A33779" s="12">
        <v>45278.68749990347</v>
      </c>
      <c r="B33779" s="5">
        <v>823.96596999999997</v>
      </c>
      <c r="C33779" s="5">
        <v>393.55756600000001</v>
      </c>
      <c r="D33779" s="5">
        <v>2934.70246</v>
      </c>
      <c r="E33779" s="5">
        <v>2104.116638</v>
      </c>
      <c r="F33779" s="5">
        <v>4858.119616</v>
      </c>
      <c r="G33779" s="5">
        <v>11114.46225</v>
      </c>
    </row>
    <row r="33780" spans="1:7" x14ac:dyDescent="0.25">
      <c r="A33780" s="12">
        <v>45278.697916570134</v>
      </c>
      <c r="B33780" s="5">
        <v>861.41477699999996</v>
      </c>
      <c r="C33780" s="5">
        <v>362.425363</v>
      </c>
      <c r="D33780" s="5">
        <v>2897.0350429999999</v>
      </c>
      <c r="E33780" s="5">
        <v>2116.3587750000002</v>
      </c>
      <c r="F33780" s="5">
        <v>4891.4598159999996</v>
      </c>
      <c r="G33780" s="5">
        <v>11128.693773999999</v>
      </c>
    </row>
    <row r="33781" spans="1:7" x14ac:dyDescent="0.25">
      <c r="A33781" s="12">
        <v>45278.708333236798</v>
      </c>
      <c r="B33781" s="5">
        <v>880.827226</v>
      </c>
      <c r="C33781" s="5">
        <v>357.66438499999998</v>
      </c>
      <c r="D33781" s="5">
        <v>2972.6662369999999</v>
      </c>
      <c r="E33781" s="5">
        <v>2152.4318899999998</v>
      </c>
      <c r="F33781" s="5">
        <v>5007.8755170000004</v>
      </c>
      <c r="G33781" s="5">
        <v>11371.465254999999</v>
      </c>
    </row>
    <row r="33782" spans="1:7" x14ac:dyDescent="0.25">
      <c r="A33782" s="12">
        <v>45278.718749903463</v>
      </c>
      <c r="B33782" s="5">
        <v>850.21258599999999</v>
      </c>
      <c r="C33782" s="5">
        <v>378.85648800000001</v>
      </c>
      <c r="D33782" s="5">
        <v>2992.688909</v>
      </c>
      <c r="E33782" s="5">
        <v>2246.4969959999999</v>
      </c>
      <c r="F33782" s="5">
        <v>5218.0920539999997</v>
      </c>
      <c r="G33782" s="5">
        <v>11686.347032999998</v>
      </c>
    </row>
    <row r="33783" spans="1:7" x14ac:dyDescent="0.25">
      <c r="A33783" s="12">
        <v>45278.729166570127</v>
      </c>
      <c r="B33783" s="5">
        <v>876.28338099999996</v>
      </c>
      <c r="C33783" s="5">
        <v>368.45550300000002</v>
      </c>
      <c r="D33783" s="5">
        <v>3044.9003290000001</v>
      </c>
      <c r="E33783" s="5">
        <v>2303.7710050000001</v>
      </c>
      <c r="F33783" s="5">
        <v>5336.9375609999997</v>
      </c>
      <c r="G33783" s="5">
        <v>11930.347779</v>
      </c>
    </row>
    <row r="33784" spans="1:7" x14ac:dyDescent="0.25">
      <c r="A33784" s="12">
        <v>45278.739583236791</v>
      </c>
      <c r="B33784" s="5">
        <v>840.56716100000006</v>
      </c>
      <c r="C33784" s="5">
        <v>383.436939</v>
      </c>
      <c r="D33784" s="5">
        <v>3022.052126</v>
      </c>
      <c r="E33784" s="5">
        <v>2369.6265539999999</v>
      </c>
      <c r="F33784" s="5">
        <v>5428.0718390000002</v>
      </c>
      <c r="G33784" s="5">
        <v>12043.754619000001</v>
      </c>
    </row>
    <row r="33785" spans="1:7" x14ac:dyDescent="0.25">
      <c r="A33785" s="12">
        <v>45278.749999903455</v>
      </c>
      <c r="B33785" s="5">
        <v>827.95065899999997</v>
      </c>
      <c r="C33785" s="5">
        <v>419.43094500000001</v>
      </c>
      <c r="D33785" s="5">
        <v>2985.1100369999999</v>
      </c>
      <c r="E33785" s="5">
        <v>2367.3470940000002</v>
      </c>
      <c r="F33785" s="5">
        <v>5452.3139289999999</v>
      </c>
      <c r="G33785" s="5">
        <v>12052.152663999999</v>
      </c>
    </row>
    <row r="33786" spans="1:7" x14ac:dyDescent="0.25">
      <c r="A33786" s="12">
        <v>45278.76041657012</v>
      </c>
      <c r="B33786" s="5">
        <v>811.71038599999997</v>
      </c>
      <c r="C33786" s="5">
        <v>425.87720999999999</v>
      </c>
      <c r="D33786" s="5">
        <v>2984.0089280000002</v>
      </c>
      <c r="E33786" s="5">
        <v>2440.626303</v>
      </c>
      <c r="F33786" s="5">
        <v>5586.6099260000001</v>
      </c>
      <c r="G33786" s="5">
        <v>12248.832753000001</v>
      </c>
    </row>
    <row r="33787" spans="1:7" x14ac:dyDescent="0.25">
      <c r="A33787" s="12">
        <v>45278.770833236784</v>
      </c>
      <c r="B33787" s="5">
        <v>807.04369099999997</v>
      </c>
      <c r="C33787" s="5">
        <v>438.65672499999999</v>
      </c>
      <c r="D33787" s="5">
        <v>3029.1953010000002</v>
      </c>
      <c r="E33787" s="5">
        <v>2420.110541</v>
      </c>
      <c r="F33787" s="5">
        <v>5544.4084009999997</v>
      </c>
      <c r="G33787" s="5">
        <v>12239.414659</v>
      </c>
    </row>
    <row r="33788" spans="1:7" x14ac:dyDescent="0.25">
      <c r="A33788" s="12">
        <v>45278.781249903448</v>
      </c>
      <c r="B33788" s="5">
        <v>857.76550299999997</v>
      </c>
      <c r="C33788" s="5">
        <v>399.086996</v>
      </c>
      <c r="D33788" s="5">
        <v>3093.3759679999998</v>
      </c>
      <c r="E33788" s="5">
        <v>2402.6913279999999</v>
      </c>
      <c r="F33788" s="5">
        <v>5470.7125070000002</v>
      </c>
      <c r="G33788" s="5">
        <v>12223.632302</v>
      </c>
    </row>
    <row r="33789" spans="1:7" x14ac:dyDescent="0.25">
      <c r="A33789" s="12">
        <v>45278.791666570112</v>
      </c>
      <c r="B33789" s="5">
        <v>857.95244500000001</v>
      </c>
      <c r="C33789" s="5">
        <v>395.74585200000001</v>
      </c>
      <c r="D33789" s="5">
        <v>3066.9345039999998</v>
      </c>
      <c r="E33789" s="5">
        <v>2382.5734980000002</v>
      </c>
      <c r="F33789" s="5">
        <v>5451.6774960000002</v>
      </c>
      <c r="G33789" s="5">
        <v>12154.883795</v>
      </c>
    </row>
    <row r="33790" spans="1:7" x14ac:dyDescent="0.25">
      <c r="A33790" s="12">
        <v>45278.802083236777</v>
      </c>
      <c r="B33790" s="5">
        <v>896.82903699999997</v>
      </c>
      <c r="C33790" s="5">
        <v>351.04880000000003</v>
      </c>
      <c r="D33790" s="5">
        <v>2947.299301</v>
      </c>
      <c r="E33790" s="5">
        <v>2289.5928279999998</v>
      </c>
      <c r="F33790" s="5">
        <v>5294.7659329999997</v>
      </c>
      <c r="G33790" s="5">
        <v>11779.535898999999</v>
      </c>
    </row>
    <row r="33791" spans="1:7" x14ac:dyDescent="0.25">
      <c r="A33791" s="12">
        <v>45278.812499903441</v>
      </c>
      <c r="B33791" s="5">
        <v>882.86653999999999</v>
      </c>
      <c r="C33791" s="5">
        <v>330.14199600000001</v>
      </c>
      <c r="D33791" s="5">
        <v>2873.2177320000001</v>
      </c>
      <c r="E33791" s="5">
        <v>2241.9121500000001</v>
      </c>
      <c r="F33791" s="5">
        <v>5134.2026949999999</v>
      </c>
      <c r="G33791" s="5">
        <v>11462.341113</v>
      </c>
    </row>
    <row r="33792" spans="1:7" x14ac:dyDescent="0.25">
      <c r="A33792" s="12">
        <v>45278.822916570105</v>
      </c>
      <c r="B33792" s="5">
        <v>906.33032000000003</v>
      </c>
      <c r="C33792" s="5">
        <v>291.89296899999999</v>
      </c>
      <c r="D33792" s="5">
        <v>2824.55818</v>
      </c>
      <c r="E33792" s="5">
        <v>2138.4130019999998</v>
      </c>
      <c r="F33792" s="5">
        <v>4904.1940619999996</v>
      </c>
      <c r="G33792" s="5">
        <v>11065.388532999999</v>
      </c>
    </row>
    <row r="33793" spans="1:7" x14ac:dyDescent="0.25">
      <c r="A33793" s="12">
        <v>45278.833333236769</v>
      </c>
      <c r="B33793" s="5">
        <v>890.42902100000003</v>
      </c>
      <c r="C33793" s="5">
        <v>276.07620800000001</v>
      </c>
      <c r="D33793" s="5">
        <v>2708.1936329999999</v>
      </c>
      <c r="E33793" s="5">
        <v>2051.9401800000001</v>
      </c>
      <c r="F33793" s="5">
        <v>4745.633425</v>
      </c>
      <c r="G33793" s="5">
        <v>10672.272467000001</v>
      </c>
    </row>
    <row r="33794" spans="1:7" x14ac:dyDescent="0.25">
      <c r="A33794" s="12">
        <v>45278.843749903433</v>
      </c>
      <c r="B33794" s="5">
        <v>873.07238099999995</v>
      </c>
      <c r="C33794" s="5">
        <v>265.71543700000001</v>
      </c>
      <c r="D33794" s="5">
        <v>2582.2466549999999</v>
      </c>
      <c r="E33794" s="5">
        <v>1895.3220879999999</v>
      </c>
      <c r="F33794" s="5">
        <v>4385.0247360000003</v>
      </c>
      <c r="G33794" s="5">
        <v>10001.381297</v>
      </c>
    </row>
    <row r="33795" spans="1:7" x14ac:dyDescent="0.25">
      <c r="A33795" s="12">
        <v>45278.854166570098</v>
      </c>
      <c r="B33795" s="5">
        <v>817.66646900000001</v>
      </c>
      <c r="C33795" s="5">
        <v>251.72102000000001</v>
      </c>
      <c r="D33795" s="5">
        <v>2460.6427410000001</v>
      </c>
      <c r="E33795" s="5">
        <v>1775.8814090000001</v>
      </c>
      <c r="F33795" s="5">
        <v>4128.8728899999996</v>
      </c>
      <c r="G33795" s="5">
        <v>9434.7845290000005</v>
      </c>
    </row>
    <row r="33796" spans="1:7" x14ac:dyDescent="0.25">
      <c r="A33796" s="12">
        <v>45278.864583236762</v>
      </c>
      <c r="B33796" s="5">
        <v>766.74635999999998</v>
      </c>
      <c r="C33796" s="5">
        <v>239.62003100000001</v>
      </c>
      <c r="D33796" s="5">
        <v>2415.0698860000002</v>
      </c>
      <c r="E33796" s="5">
        <v>1670.0653769999999</v>
      </c>
      <c r="F33796" s="5">
        <v>3855.727942</v>
      </c>
      <c r="G33796" s="5">
        <v>8947.2295959999992</v>
      </c>
    </row>
    <row r="33797" spans="1:7" x14ac:dyDescent="0.25">
      <c r="A33797" s="12">
        <v>45278.874999903426</v>
      </c>
      <c r="B33797" s="5">
        <v>773.76174600000002</v>
      </c>
      <c r="C33797" s="5">
        <v>220.09264999999999</v>
      </c>
      <c r="D33797" s="5">
        <v>2289.2327959999998</v>
      </c>
      <c r="E33797" s="5">
        <v>1593.721207</v>
      </c>
      <c r="F33797" s="5">
        <v>3733.8474310000001</v>
      </c>
      <c r="G33797" s="5">
        <v>8610.6558299999997</v>
      </c>
    </row>
    <row r="33798" spans="1:7" x14ac:dyDescent="0.25">
      <c r="A33798" s="12">
        <v>45278.88541657009</v>
      </c>
      <c r="B33798" s="5">
        <v>754.99922600000002</v>
      </c>
      <c r="C33798" s="5">
        <v>209.77526499999999</v>
      </c>
      <c r="D33798" s="5">
        <v>2255.6969730000001</v>
      </c>
      <c r="E33798" s="5">
        <v>1571.840633</v>
      </c>
      <c r="F33798" s="5">
        <v>3681.3960609999999</v>
      </c>
      <c r="G33798" s="5">
        <v>8473.7081579999995</v>
      </c>
    </row>
    <row r="33799" spans="1:7" x14ac:dyDescent="0.25">
      <c r="A33799" s="12">
        <v>45278.895833236755</v>
      </c>
      <c r="B33799" s="5">
        <v>685.68986700000005</v>
      </c>
      <c r="C33799" s="5">
        <v>209.705175</v>
      </c>
      <c r="D33799" s="5">
        <v>2138.3121540000002</v>
      </c>
      <c r="E33799" s="5">
        <v>1489.6801680000001</v>
      </c>
      <c r="F33799" s="5">
        <v>3464.3634069999998</v>
      </c>
      <c r="G33799" s="5">
        <v>7987.750771</v>
      </c>
    </row>
    <row r="33800" spans="1:7" x14ac:dyDescent="0.25">
      <c r="A33800" s="12">
        <v>45278.906249903419</v>
      </c>
      <c r="B33800" s="5">
        <v>640.00350200000003</v>
      </c>
      <c r="C33800" s="5">
        <v>212.459328</v>
      </c>
      <c r="D33800" s="5">
        <v>2013.786053</v>
      </c>
      <c r="E33800" s="5">
        <v>1363.5164580000001</v>
      </c>
      <c r="F33800" s="5">
        <v>3239.5497489999998</v>
      </c>
      <c r="G33800" s="5">
        <v>7469.3150900000001</v>
      </c>
    </row>
    <row r="33801" spans="1:7" x14ac:dyDescent="0.25">
      <c r="A33801" s="12">
        <v>45278.916666570083</v>
      </c>
      <c r="B33801" s="5">
        <v>608.69418499999995</v>
      </c>
      <c r="C33801" s="5">
        <v>211.36301499999999</v>
      </c>
      <c r="D33801" s="5">
        <v>1965.7880740000001</v>
      </c>
      <c r="E33801" s="5">
        <v>1309.1537370000001</v>
      </c>
      <c r="F33801" s="5">
        <v>3103.7540309999999</v>
      </c>
      <c r="G33801" s="5">
        <v>7198.7530420000003</v>
      </c>
    </row>
    <row r="33802" spans="1:7" x14ac:dyDescent="0.25">
      <c r="A33802" s="12">
        <v>45278.927083236747</v>
      </c>
      <c r="B33802" s="5">
        <v>585.55560300000002</v>
      </c>
      <c r="C33802" s="5">
        <v>215.88874999999999</v>
      </c>
      <c r="D33802" s="5">
        <v>1885.110005</v>
      </c>
      <c r="E33802" s="5">
        <v>1297.6443750000001</v>
      </c>
      <c r="F33802" s="5">
        <v>3042.7227200000002</v>
      </c>
      <c r="G33802" s="5">
        <v>7026.9214530000008</v>
      </c>
    </row>
    <row r="33803" spans="1:7" x14ac:dyDescent="0.25">
      <c r="A33803" s="12">
        <v>45278.937499903412</v>
      </c>
      <c r="B33803" s="5">
        <v>566.67351900000006</v>
      </c>
      <c r="C33803" s="5">
        <v>210.21281500000001</v>
      </c>
      <c r="D33803" s="5">
        <v>1809.882233</v>
      </c>
      <c r="E33803" s="5">
        <v>1205.4365170000001</v>
      </c>
      <c r="F33803" s="5">
        <v>2805.9753059999998</v>
      </c>
      <c r="G33803" s="5">
        <v>6598.1803899999995</v>
      </c>
    </row>
    <row r="33804" spans="1:7" x14ac:dyDescent="0.25">
      <c r="A33804" s="12">
        <v>45278.947916570076</v>
      </c>
      <c r="B33804" s="5">
        <v>586.27838499999996</v>
      </c>
      <c r="C33804" s="5">
        <v>190.19795199999999</v>
      </c>
      <c r="D33804" s="5">
        <v>1719.686093</v>
      </c>
      <c r="E33804" s="5">
        <v>1123.135933</v>
      </c>
      <c r="F33804" s="5">
        <v>2592.8521390000001</v>
      </c>
      <c r="G33804" s="5">
        <v>6212.1505020000004</v>
      </c>
    </row>
    <row r="33805" spans="1:7" x14ac:dyDescent="0.25">
      <c r="A33805" s="12">
        <v>45278.95833323674</v>
      </c>
      <c r="B33805" s="5">
        <v>574.65966500000002</v>
      </c>
      <c r="C33805" s="5">
        <v>182.877589</v>
      </c>
      <c r="D33805" s="5">
        <v>1654.8335549999999</v>
      </c>
      <c r="E33805" s="5">
        <v>1039.537382</v>
      </c>
      <c r="F33805" s="5">
        <v>2395.9084269999998</v>
      </c>
      <c r="G33805" s="5">
        <v>5847.8166179999998</v>
      </c>
    </row>
    <row r="33806" spans="1:7" x14ac:dyDescent="0.25">
      <c r="A33806" s="12">
        <v>45278.968749903404</v>
      </c>
      <c r="B33806" s="5">
        <v>562.46169899999995</v>
      </c>
      <c r="C33806" s="5">
        <v>177.87854899999999</v>
      </c>
      <c r="D33806" s="5">
        <v>1580.508791</v>
      </c>
      <c r="E33806" s="5">
        <v>979.18039499999998</v>
      </c>
      <c r="F33806" s="5">
        <v>2235.25189</v>
      </c>
      <c r="G33806" s="5">
        <v>5535.2813239999996</v>
      </c>
    </row>
    <row r="33807" spans="1:7" x14ac:dyDescent="0.25">
      <c r="A33807" s="12">
        <v>45278.979166570069</v>
      </c>
      <c r="B33807" s="5">
        <v>539.66054099999997</v>
      </c>
      <c r="C33807" s="5">
        <v>176.42694800000001</v>
      </c>
      <c r="D33807" s="5">
        <v>1520.1284000000001</v>
      </c>
      <c r="E33807" s="5">
        <v>892.72947599999998</v>
      </c>
      <c r="F33807" s="5">
        <v>2032.1826530000001</v>
      </c>
      <c r="G33807" s="5">
        <v>5161.1280180000003</v>
      </c>
    </row>
    <row r="33808" spans="1:7" x14ac:dyDescent="0.25">
      <c r="A33808" s="12">
        <v>45278.989583236733</v>
      </c>
      <c r="B33808" s="5">
        <v>500.48889100000002</v>
      </c>
      <c r="C33808" s="5">
        <v>177.99408500000001</v>
      </c>
      <c r="D33808" s="5">
        <v>1480.9477730000001</v>
      </c>
      <c r="E33808" s="5">
        <v>846.3</v>
      </c>
      <c r="F33808" s="5">
        <v>1927.9721199999999</v>
      </c>
      <c r="G33808" s="5">
        <v>4933.7028690000006</v>
      </c>
    </row>
    <row r="33809" spans="1:7" x14ac:dyDescent="0.25">
      <c r="A33809" s="12">
        <v>45278.999999903397</v>
      </c>
      <c r="B33809" s="5">
        <v>500.00091099999997</v>
      </c>
      <c r="C33809" s="5">
        <v>171.26231999999999</v>
      </c>
      <c r="D33809" s="5">
        <v>1421.4711890000001</v>
      </c>
      <c r="E33809" s="5">
        <v>792.00943099999995</v>
      </c>
      <c r="F33809" s="5">
        <v>1751.1597979999999</v>
      </c>
      <c r="G33809" s="5">
        <v>4635.9036489999999</v>
      </c>
    </row>
    <row r="33810" spans="1:7" x14ac:dyDescent="0.25">
      <c r="A33810" s="12">
        <v>45279.010416570061</v>
      </c>
      <c r="B33810" s="5">
        <v>477.02597200000002</v>
      </c>
      <c r="C33810" s="5">
        <v>172.53650999999999</v>
      </c>
      <c r="D33810" s="5">
        <v>1383.633278</v>
      </c>
      <c r="E33810" s="5">
        <v>761.07455300000004</v>
      </c>
      <c r="F33810" s="5">
        <v>1683.7739019999999</v>
      </c>
      <c r="G33810" s="5">
        <v>4478.0442149999999</v>
      </c>
    </row>
    <row r="33811" spans="1:7" x14ac:dyDescent="0.25">
      <c r="A33811" s="12">
        <v>45279.020833236726</v>
      </c>
      <c r="B33811" s="5">
        <v>453.07160299999998</v>
      </c>
      <c r="C33811" s="5">
        <v>169.25731999999999</v>
      </c>
      <c r="D33811" s="5">
        <v>1323.475711</v>
      </c>
      <c r="E33811" s="5">
        <v>719.14653599999997</v>
      </c>
      <c r="F33811" s="5">
        <v>1579.4822280000001</v>
      </c>
      <c r="G33811" s="5">
        <v>4244.4333980000001</v>
      </c>
    </row>
    <row r="33812" spans="1:7" x14ac:dyDescent="0.25">
      <c r="A33812" s="12">
        <v>45279.03124990339</v>
      </c>
      <c r="B33812" s="5">
        <v>439.79720800000001</v>
      </c>
      <c r="C33812" s="5">
        <v>165.76118099999999</v>
      </c>
      <c r="D33812" s="5">
        <v>1266.731552</v>
      </c>
      <c r="E33812" s="5">
        <v>695.37384699999996</v>
      </c>
      <c r="F33812" s="5">
        <v>1503.7518869999999</v>
      </c>
      <c r="G33812" s="5">
        <v>4071.4156749999997</v>
      </c>
    </row>
    <row r="33813" spans="1:7" x14ac:dyDescent="0.25">
      <c r="A33813" s="12">
        <v>45279.041666570054</v>
      </c>
      <c r="B33813" s="5">
        <v>443.43679800000001</v>
      </c>
      <c r="C33813" s="5">
        <v>163.45073300000001</v>
      </c>
      <c r="D33813" s="5">
        <v>1265.20346</v>
      </c>
      <c r="E33813" s="5">
        <v>658.83754599999997</v>
      </c>
      <c r="F33813" s="5">
        <v>1394.4316220000001</v>
      </c>
      <c r="G33813" s="5">
        <v>3925.3601589999998</v>
      </c>
    </row>
    <row r="33814" spans="1:7" x14ac:dyDescent="0.25">
      <c r="A33814" s="12">
        <v>45279.052083236718</v>
      </c>
      <c r="B33814" s="5">
        <v>424.32797399999998</v>
      </c>
      <c r="C33814" s="5">
        <v>163.819536</v>
      </c>
      <c r="D33814" s="5">
        <v>1243.0961420000001</v>
      </c>
      <c r="E33814" s="5">
        <v>650.28892199999996</v>
      </c>
      <c r="F33814" s="5">
        <v>1373.1696079999999</v>
      </c>
      <c r="G33814" s="5">
        <v>3854.702182</v>
      </c>
    </row>
    <row r="33815" spans="1:7" x14ac:dyDescent="0.25">
      <c r="A33815" s="12">
        <v>45279.062499903383</v>
      </c>
      <c r="B33815" s="5">
        <v>392.32657899999998</v>
      </c>
      <c r="C33815" s="5">
        <v>164.978827</v>
      </c>
      <c r="D33815" s="5">
        <v>1238.5825130000001</v>
      </c>
      <c r="E33815" s="5">
        <v>632.60135400000001</v>
      </c>
      <c r="F33815" s="5">
        <v>1331.9065740000001</v>
      </c>
      <c r="G33815" s="5">
        <v>3760.3958470000002</v>
      </c>
    </row>
    <row r="33816" spans="1:7" x14ac:dyDescent="0.25">
      <c r="A33816" s="12">
        <v>45279.072916570047</v>
      </c>
      <c r="B33816" s="5">
        <v>410.980479</v>
      </c>
      <c r="C33816" s="5">
        <v>161.947777</v>
      </c>
      <c r="D33816" s="5">
        <v>1216.649353</v>
      </c>
      <c r="E33816" s="5">
        <v>619.80128300000001</v>
      </c>
      <c r="F33816" s="5">
        <v>1303.4187260000001</v>
      </c>
      <c r="G33816" s="5">
        <v>3712.7976179999996</v>
      </c>
    </row>
    <row r="33817" spans="1:7" x14ac:dyDescent="0.25">
      <c r="A33817" s="12">
        <v>45279.083333236711</v>
      </c>
      <c r="B33817" s="5">
        <v>419.136371</v>
      </c>
      <c r="C33817" s="5">
        <v>160.200682</v>
      </c>
      <c r="D33817" s="5">
        <v>1195.6103700000001</v>
      </c>
      <c r="E33817" s="5">
        <v>600.30319799999995</v>
      </c>
      <c r="F33817" s="5">
        <v>1250.1936989999999</v>
      </c>
      <c r="G33817" s="5">
        <v>3625.4443200000001</v>
      </c>
    </row>
    <row r="33818" spans="1:7" x14ac:dyDescent="0.25">
      <c r="A33818" s="12">
        <v>45279.093749903375</v>
      </c>
      <c r="B33818" s="5">
        <v>380.37593399999997</v>
      </c>
      <c r="C33818" s="5">
        <v>162.25725</v>
      </c>
      <c r="D33818" s="5">
        <v>1173.6387400000001</v>
      </c>
      <c r="E33818" s="5">
        <v>576.38973399999998</v>
      </c>
      <c r="F33818" s="5">
        <v>1206.700932</v>
      </c>
      <c r="G33818" s="5">
        <v>3499.3625899999997</v>
      </c>
    </row>
    <row r="33819" spans="1:7" x14ac:dyDescent="0.25">
      <c r="A33819" s="12">
        <v>45279.10416657004</v>
      </c>
      <c r="B33819" s="5">
        <v>401.591319</v>
      </c>
      <c r="C33819" s="5">
        <v>160.81982099999999</v>
      </c>
      <c r="D33819" s="5">
        <v>1148.5077940000001</v>
      </c>
      <c r="E33819" s="5">
        <v>586.07864300000006</v>
      </c>
      <c r="F33819" s="5">
        <v>1243.4414730000001</v>
      </c>
      <c r="G33819" s="5">
        <v>3540.43905</v>
      </c>
    </row>
    <row r="33820" spans="1:7" x14ac:dyDescent="0.25">
      <c r="A33820" s="12">
        <v>45279.114583236704</v>
      </c>
      <c r="B33820" s="5">
        <v>414.51389899999998</v>
      </c>
      <c r="C33820" s="5">
        <v>160.31437500000001</v>
      </c>
      <c r="D33820" s="5">
        <v>1167.54521</v>
      </c>
      <c r="E33820" s="5">
        <v>571.77788799999996</v>
      </c>
      <c r="F33820" s="5">
        <v>1207.9223950000001</v>
      </c>
      <c r="G33820" s="5">
        <v>3522.0737669999999</v>
      </c>
    </row>
    <row r="33821" spans="1:7" x14ac:dyDescent="0.25">
      <c r="A33821" s="12">
        <v>45279.124999903368</v>
      </c>
      <c r="B33821" s="5">
        <v>406.37881099999998</v>
      </c>
      <c r="C33821" s="5">
        <v>160.27751699999999</v>
      </c>
      <c r="D33821" s="5">
        <v>1169.788399</v>
      </c>
      <c r="E33821" s="5">
        <v>580.71569699999998</v>
      </c>
      <c r="F33821" s="5">
        <v>1214.0150470000001</v>
      </c>
      <c r="G33821" s="5">
        <v>3531.1754710000005</v>
      </c>
    </row>
    <row r="33822" spans="1:7" x14ac:dyDescent="0.25">
      <c r="A33822" s="12">
        <v>45279.135416570032</v>
      </c>
      <c r="B33822" s="5">
        <v>373.34348499999999</v>
      </c>
      <c r="C33822" s="5">
        <v>162.00855200000001</v>
      </c>
      <c r="D33822" s="5">
        <v>1166.801976</v>
      </c>
      <c r="E33822" s="5">
        <v>587.50466100000006</v>
      </c>
      <c r="F33822" s="5">
        <v>1217.3293779999999</v>
      </c>
      <c r="G33822" s="5">
        <v>3506.9880519999997</v>
      </c>
    </row>
    <row r="33823" spans="1:7" x14ac:dyDescent="0.25">
      <c r="A33823" s="12">
        <v>45279.145833236696</v>
      </c>
      <c r="B33823" s="5">
        <v>357.37429100000003</v>
      </c>
      <c r="C33823" s="5">
        <v>163.476609</v>
      </c>
      <c r="D33823" s="5">
        <v>1127.5155239999999</v>
      </c>
      <c r="E33823" s="5">
        <v>579.32814199999996</v>
      </c>
      <c r="F33823" s="5">
        <v>1229.2428749999999</v>
      </c>
      <c r="G33823" s="5">
        <v>3456.9374409999996</v>
      </c>
    </row>
    <row r="33824" spans="1:7" x14ac:dyDescent="0.25">
      <c r="A33824" s="12">
        <v>45279.156249903361</v>
      </c>
      <c r="B33824" s="5">
        <v>354.81916899999999</v>
      </c>
      <c r="C33824" s="5">
        <v>163.64682500000001</v>
      </c>
      <c r="D33824" s="5">
        <v>1124.8515970000001</v>
      </c>
      <c r="E33824" s="5">
        <v>584.92801199999997</v>
      </c>
      <c r="F33824" s="5">
        <v>1225.9792870000001</v>
      </c>
      <c r="G33824" s="5">
        <v>3454.22489</v>
      </c>
    </row>
    <row r="33825" spans="1:7" x14ac:dyDescent="0.25">
      <c r="A33825" s="12">
        <v>45279.166666570025</v>
      </c>
      <c r="B33825" s="5">
        <v>344.81870400000003</v>
      </c>
      <c r="C33825" s="5">
        <v>165.43156500000001</v>
      </c>
      <c r="D33825" s="5">
        <v>1159.0962910000001</v>
      </c>
      <c r="E33825" s="5">
        <v>599.254053</v>
      </c>
      <c r="F33825" s="5">
        <v>1246.9296420000001</v>
      </c>
      <c r="G33825" s="5">
        <v>3515.5302550000001</v>
      </c>
    </row>
    <row r="33826" spans="1:7" x14ac:dyDescent="0.25">
      <c r="A33826" s="12">
        <v>45279.177083236689</v>
      </c>
      <c r="B33826" s="5">
        <v>328.67956199999998</v>
      </c>
      <c r="C33826" s="5">
        <v>168.902073</v>
      </c>
      <c r="D33826" s="5">
        <v>1149.941834</v>
      </c>
      <c r="E33826" s="5">
        <v>625.94239400000004</v>
      </c>
      <c r="F33826" s="5">
        <v>1295.6945129999999</v>
      </c>
      <c r="G33826" s="5">
        <v>3569.1603759999998</v>
      </c>
    </row>
    <row r="33827" spans="1:7" x14ac:dyDescent="0.25">
      <c r="A33827" s="12">
        <v>45279.187499903353</v>
      </c>
      <c r="B33827" s="5">
        <v>332.63698499999998</v>
      </c>
      <c r="C33827" s="5">
        <v>169.384005</v>
      </c>
      <c r="D33827" s="5">
        <v>1179.8531290000001</v>
      </c>
      <c r="E33827" s="5">
        <v>632.168814</v>
      </c>
      <c r="F33827" s="5">
        <v>1333.5331570000001</v>
      </c>
      <c r="G33827" s="5">
        <v>3647.5760900000005</v>
      </c>
    </row>
    <row r="33828" spans="1:7" x14ac:dyDescent="0.25">
      <c r="A33828" s="12">
        <v>45279.197916570018</v>
      </c>
      <c r="B33828" s="5">
        <v>330.40747699999997</v>
      </c>
      <c r="C33828" s="5">
        <v>172.74027799999999</v>
      </c>
      <c r="D33828" s="5">
        <v>1185.3468370000001</v>
      </c>
      <c r="E33828" s="5">
        <v>656.65905599999996</v>
      </c>
      <c r="F33828" s="5">
        <v>1370.2596679999999</v>
      </c>
      <c r="G33828" s="5">
        <v>3715.4133160000001</v>
      </c>
    </row>
    <row r="33829" spans="1:7" x14ac:dyDescent="0.25">
      <c r="A33829" s="12">
        <v>45279.208333236682</v>
      </c>
      <c r="B33829" s="5">
        <v>342.34482400000002</v>
      </c>
      <c r="C33829" s="5">
        <v>176.28774100000001</v>
      </c>
      <c r="D33829" s="5">
        <v>1207.0348409999999</v>
      </c>
      <c r="E33829" s="5">
        <v>666.290032</v>
      </c>
      <c r="F33829" s="5">
        <v>1420.6345590000001</v>
      </c>
      <c r="G33829" s="5">
        <v>3812.591997</v>
      </c>
    </row>
    <row r="33830" spans="1:7" x14ac:dyDescent="0.25">
      <c r="A33830" s="12">
        <v>45279.218749903346</v>
      </c>
      <c r="B33830" s="5">
        <v>373.66820100000001</v>
      </c>
      <c r="C33830" s="5">
        <v>179.63476499999999</v>
      </c>
      <c r="D33830" s="5">
        <v>1258.3479890000001</v>
      </c>
      <c r="E33830" s="5">
        <v>727.57110799999998</v>
      </c>
      <c r="F33830" s="5">
        <v>1543.346364</v>
      </c>
      <c r="G33830" s="5">
        <v>4082.5684270000002</v>
      </c>
    </row>
    <row r="33831" spans="1:7" x14ac:dyDescent="0.25">
      <c r="A33831" s="12">
        <v>45279.22916657001</v>
      </c>
      <c r="B33831" s="5">
        <v>362.37170099999997</v>
      </c>
      <c r="C33831" s="5">
        <v>194.007903</v>
      </c>
      <c r="D33831" s="5">
        <v>1311.457093</v>
      </c>
      <c r="E33831" s="5">
        <v>763.109555</v>
      </c>
      <c r="F33831" s="5">
        <v>1640.0177200000001</v>
      </c>
      <c r="G33831" s="5">
        <v>4270.9639719999996</v>
      </c>
    </row>
    <row r="33832" spans="1:7" x14ac:dyDescent="0.25">
      <c r="A33832" s="12">
        <v>45279.239583236675</v>
      </c>
      <c r="B33832" s="5">
        <v>344.08669200000003</v>
      </c>
      <c r="C33832" s="5">
        <v>220.049364</v>
      </c>
      <c r="D33832" s="5">
        <v>1404.5771520000001</v>
      </c>
      <c r="E33832" s="5">
        <v>827.28474300000005</v>
      </c>
      <c r="F33832" s="5">
        <v>1767.0675189999999</v>
      </c>
      <c r="G33832" s="5">
        <v>4563.0654700000005</v>
      </c>
    </row>
    <row r="33833" spans="1:7" x14ac:dyDescent="0.25">
      <c r="A33833" s="12">
        <v>45279.249999903339</v>
      </c>
      <c r="B33833" s="5">
        <v>342.03632700000003</v>
      </c>
      <c r="C33833" s="5">
        <v>261.57753600000001</v>
      </c>
      <c r="D33833" s="5">
        <v>1523.475856</v>
      </c>
      <c r="E33833" s="5">
        <v>900.26313400000004</v>
      </c>
      <c r="F33833" s="5">
        <v>1914.836558</v>
      </c>
      <c r="G33833" s="5">
        <v>4942.1894110000003</v>
      </c>
    </row>
    <row r="33834" spans="1:7" x14ac:dyDescent="0.25">
      <c r="A33834" s="12">
        <v>45279.260416570003</v>
      </c>
      <c r="B33834" s="5">
        <v>425.98170299999998</v>
      </c>
      <c r="C33834" s="5">
        <v>273.98236100000003</v>
      </c>
      <c r="D33834" s="5">
        <v>1769.593633</v>
      </c>
      <c r="E33834" s="5">
        <v>991.45410400000003</v>
      </c>
      <c r="F33834" s="5">
        <v>2151.581005</v>
      </c>
      <c r="G33834" s="5">
        <v>5612.5928060000006</v>
      </c>
    </row>
    <row r="33835" spans="1:7" x14ac:dyDescent="0.25">
      <c r="A33835" s="12">
        <v>45279.270833236667</v>
      </c>
      <c r="B33835" s="5">
        <v>463.42441000000002</v>
      </c>
      <c r="C33835" s="5">
        <v>302.50433800000002</v>
      </c>
      <c r="D33835" s="5">
        <v>1894.043355</v>
      </c>
      <c r="E33835" s="5">
        <v>1081.578941</v>
      </c>
      <c r="F33835" s="5">
        <v>2367.426242</v>
      </c>
      <c r="G33835" s="5">
        <v>6108.9772859999994</v>
      </c>
    </row>
    <row r="33836" spans="1:7" x14ac:dyDescent="0.25">
      <c r="A33836" s="12">
        <v>45279.281249903332</v>
      </c>
      <c r="B33836" s="5">
        <v>448.82966399999998</v>
      </c>
      <c r="C33836" s="5">
        <v>352.51303999999999</v>
      </c>
      <c r="D33836" s="5">
        <v>1969.8569150000001</v>
      </c>
      <c r="E33836" s="5">
        <v>1231.8880099999999</v>
      </c>
      <c r="F33836" s="5">
        <v>2700.0243150000001</v>
      </c>
      <c r="G33836" s="5">
        <v>6703.1119440000002</v>
      </c>
    </row>
    <row r="33837" spans="1:7" x14ac:dyDescent="0.25">
      <c r="A33837" s="12">
        <v>45279.291666569996</v>
      </c>
      <c r="B33837" s="5">
        <v>471.68021199999998</v>
      </c>
      <c r="C33837" s="5">
        <v>373.252792</v>
      </c>
      <c r="D33837" s="5">
        <v>2079.8216539999999</v>
      </c>
      <c r="E33837" s="5">
        <v>1281.3824300000001</v>
      </c>
      <c r="F33837" s="5">
        <v>2806.6867470000002</v>
      </c>
      <c r="G33837" s="5">
        <v>7012.8238349999992</v>
      </c>
    </row>
    <row r="33838" spans="1:7" x14ac:dyDescent="0.25">
      <c r="A33838" s="12">
        <v>45279.30208323666</v>
      </c>
      <c r="B33838" s="5">
        <v>555.34501299999999</v>
      </c>
      <c r="C33838" s="5">
        <v>362.42574999999999</v>
      </c>
      <c r="D33838" s="5">
        <v>2193.3285550000001</v>
      </c>
      <c r="E33838" s="5">
        <v>1354.8539699999999</v>
      </c>
      <c r="F33838" s="5">
        <v>2969.2140129999998</v>
      </c>
      <c r="G33838" s="5">
        <v>7435.1673009999995</v>
      </c>
    </row>
    <row r="33839" spans="1:7" x14ac:dyDescent="0.25">
      <c r="A33839" s="12">
        <v>45279.312499903324</v>
      </c>
      <c r="B33839" s="5">
        <v>610.75482499999998</v>
      </c>
      <c r="C33839" s="5">
        <v>367.16469499999999</v>
      </c>
      <c r="D33839" s="5">
        <v>2261.637788</v>
      </c>
      <c r="E33839" s="5">
        <v>1429.833316</v>
      </c>
      <c r="F33839" s="5">
        <v>3211.890598</v>
      </c>
      <c r="G33839" s="5">
        <v>7881.2812219999996</v>
      </c>
    </row>
    <row r="33840" spans="1:7" x14ac:dyDescent="0.25">
      <c r="A33840" s="12">
        <v>45279.322916569989</v>
      </c>
      <c r="B33840" s="5">
        <v>625.52243499999997</v>
      </c>
      <c r="C33840" s="5">
        <v>392.98380300000002</v>
      </c>
      <c r="D33840" s="5">
        <v>2297.755181</v>
      </c>
      <c r="E33840" s="5">
        <v>1526.1140350000001</v>
      </c>
      <c r="F33840" s="5">
        <v>3404.088624</v>
      </c>
      <c r="G33840" s="5">
        <v>8246.4640780000009</v>
      </c>
    </row>
    <row r="33841" spans="1:7" x14ac:dyDescent="0.25">
      <c r="A33841" s="12">
        <v>45279.333333236653</v>
      </c>
      <c r="B33841" s="5">
        <v>628.48325899999998</v>
      </c>
      <c r="C33841" s="5">
        <v>443.35283399999997</v>
      </c>
      <c r="D33841" s="5">
        <v>2451.3693330000001</v>
      </c>
      <c r="E33841" s="5">
        <v>1577.6196749999999</v>
      </c>
      <c r="F33841" s="5">
        <v>3524.4199330000001</v>
      </c>
      <c r="G33841" s="5">
        <v>8625.2450339999996</v>
      </c>
    </row>
    <row r="33842" spans="1:7" x14ac:dyDescent="0.25">
      <c r="A33842" s="12">
        <v>45279.343749903317</v>
      </c>
      <c r="B33842" s="5">
        <v>605.62973</v>
      </c>
      <c r="C33842" s="5">
        <v>476.16787699999998</v>
      </c>
      <c r="D33842" s="5">
        <v>2518.600093</v>
      </c>
      <c r="E33842" s="5">
        <v>1688.877434</v>
      </c>
      <c r="F33842" s="5">
        <v>3747.2897849999999</v>
      </c>
      <c r="G33842" s="5">
        <v>9036.5649190000004</v>
      </c>
    </row>
    <row r="33843" spans="1:7" x14ac:dyDescent="0.25">
      <c r="A33843" s="12">
        <v>45279.354166569981</v>
      </c>
      <c r="B33843" s="5">
        <v>600.18127900000002</v>
      </c>
      <c r="C33843" s="5">
        <v>496.39281</v>
      </c>
      <c r="D33843" s="5">
        <v>2615.3994160000002</v>
      </c>
      <c r="E33843" s="5">
        <v>1780.504516</v>
      </c>
      <c r="F33843" s="5">
        <v>3937.0698130000001</v>
      </c>
      <c r="G33843" s="5">
        <v>9429.5478340000009</v>
      </c>
    </row>
    <row r="33844" spans="1:7" x14ac:dyDescent="0.25">
      <c r="A33844" s="12">
        <v>45279.364583236646</v>
      </c>
      <c r="B33844" s="5">
        <v>544.90984800000001</v>
      </c>
      <c r="C33844" s="5">
        <v>568.15716799999996</v>
      </c>
      <c r="D33844" s="5">
        <v>2546.9991190000001</v>
      </c>
      <c r="E33844" s="5">
        <v>1790.5294449999999</v>
      </c>
      <c r="F33844" s="5">
        <v>3978.5361990000001</v>
      </c>
      <c r="G33844" s="5">
        <v>9429.1317789999994</v>
      </c>
    </row>
    <row r="33845" spans="1:7" x14ac:dyDescent="0.25">
      <c r="A33845" s="12">
        <v>45279.37499990331</v>
      </c>
      <c r="B33845" s="5">
        <v>522.08020299999998</v>
      </c>
      <c r="C33845" s="5">
        <v>607.13706400000001</v>
      </c>
      <c r="D33845" s="5">
        <v>2560.116904</v>
      </c>
      <c r="E33845" s="5">
        <v>1815.333603</v>
      </c>
      <c r="F33845" s="5">
        <v>3991.877712</v>
      </c>
      <c r="G33845" s="5">
        <v>9496.5454859999991</v>
      </c>
    </row>
    <row r="33846" spans="1:7" x14ac:dyDescent="0.25">
      <c r="A33846" s="12">
        <v>45279.385416569974</v>
      </c>
      <c r="B33846" s="5">
        <v>580.81265699999994</v>
      </c>
      <c r="C33846" s="5">
        <v>576.13292300000001</v>
      </c>
      <c r="D33846" s="5">
        <v>2620.6331019999998</v>
      </c>
      <c r="E33846" s="5">
        <v>1794.989491</v>
      </c>
      <c r="F33846" s="5">
        <v>3957.7177139999999</v>
      </c>
      <c r="G33846" s="5">
        <v>9530.285887</v>
      </c>
    </row>
    <row r="33847" spans="1:7" x14ac:dyDescent="0.25">
      <c r="A33847" s="12">
        <v>45279.395833236638</v>
      </c>
      <c r="B33847" s="5">
        <v>522.68720800000006</v>
      </c>
      <c r="C33847" s="5">
        <v>644.24099799999999</v>
      </c>
      <c r="D33847" s="5">
        <v>2639.1529869999999</v>
      </c>
      <c r="E33847" s="5">
        <v>1885.4933960000001</v>
      </c>
      <c r="F33847" s="5">
        <v>4131.2742630000002</v>
      </c>
      <c r="G33847" s="5">
        <v>9822.8488519999992</v>
      </c>
    </row>
    <row r="33848" spans="1:7" x14ac:dyDescent="0.25">
      <c r="A33848" s="12">
        <v>45279.406249903303</v>
      </c>
      <c r="B33848" s="5">
        <v>512.28010700000004</v>
      </c>
      <c r="C33848" s="5">
        <v>674.72708399999999</v>
      </c>
      <c r="D33848" s="5">
        <v>2738.5142879999999</v>
      </c>
      <c r="E33848" s="5">
        <v>1970.873464</v>
      </c>
      <c r="F33848" s="5">
        <v>4248.3867650000002</v>
      </c>
      <c r="G33848" s="5">
        <v>10144.781708</v>
      </c>
    </row>
    <row r="33849" spans="1:7" x14ac:dyDescent="0.25">
      <c r="A33849" s="12">
        <v>45279.416666569967</v>
      </c>
      <c r="B33849" s="5">
        <v>507.84047199999998</v>
      </c>
      <c r="C33849" s="5">
        <v>701.50721899999996</v>
      </c>
      <c r="D33849" s="5">
        <v>2811.4723290000002</v>
      </c>
      <c r="E33849" s="5">
        <v>2011.074437</v>
      </c>
      <c r="F33849" s="5">
        <v>4330.4333159999996</v>
      </c>
      <c r="G33849" s="5">
        <v>10362.327773000001</v>
      </c>
    </row>
    <row r="33850" spans="1:7" x14ac:dyDescent="0.25">
      <c r="A33850" s="12">
        <v>45279.427083236631</v>
      </c>
      <c r="B33850" s="5">
        <v>552.65229799999997</v>
      </c>
      <c r="C33850" s="5">
        <v>648.45428600000002</v>
      </c>
      <c r="D33850" s="5">
        <v>2748.5261909999999</v>
      </c>
      <c r="E33850" s="5">
        <v>1991.6268909999999</v>
      </c>
      <c r="F33850" s="5">
        <v>4342.1834060000001</v>
      </c>
      <c r="G33850" s="5">
        <v>10283.443072</v>
      </c>
    </row>
    <row r="33851" spans="1:7" x14ac:dyDescent="0.25">
      <c r="A33851" s="12">
        <v>45279.437499903295</v>
      </c>
      <c r="B33851" s="5">
        <v>567.719831</v>
      </c>
      <c r="C33851" s="5">
        <v>641.69601399999999</v>
      </c>
      <c r="D33851" s="5">
        <v>2751.373771</v>
      </c>
      <c r="E33851" s="5">
        <v>2001.1124620000001</v>
      </c>
      <c r="F33851" s="5">
        <v>4416.1060440000001</v>
      </c>
      <c r="G33851" s="5">
        <v>10378.008121999999</v>
      </c>
    </row>
    <row r="33852" spans="1:7" x14ac:dyDescent="0.25">
      <c r="A33852" s="12">
        <v>45279.447916569959</v>
      </c>
      <c r="B33852" s="5">
        <v>573.60633299999995</v>
      </c>
      <c r="C33852" s="5">
        <v>639.99740599999996</v>
      </c>
      <c r="D33852" s="5">
        <v>2808.6473150000002</v>
      </c>
      <c r="E33852" s="5">
        <v>2017.3085249999999</v>
      </c>
      <c r="F33852" s="5">
        <v>4460.7662920000002</v>
      </c>
      <c r="G33852" s="5">
        <v>10500.325871000001</v>
      </c>
    </row>
    <row r="33853" spans="1:7" x14ac:dyDescent="0.25">
      <c r="A33853" s="12">
        <v>45279.458333236624</v>
      </c>
      <c r="B33853" s="5">
        <v>598.37111600000003</v>
      </c>
      <c r="C33853" s="5">
        <v>640.61290199999996</v>
      </c>
      <c r="D33853" s="5">
        <v>2818.8650229999998</v>
      </c>
      <c r="E33853" s="5">
        <v>2015.154589</v>
      </c>
      <c r="F33853" s="5">
        <v>4486.9139340000002</v>
      </c>
      <c r="G33853" s="5">
        <v>10559.917563999999</v>
      </c>
    </row>
    <row r="33854" spans="1:7" x14ac:dyDescent="0.25">
      <c r="A33854" s="12">
        <v>45279.468749903288</v>
      </c>
      <c r="B33854" s="5">
        <v>597.48638300000005</v>
      </c>
      <c r="C33854" s="5">
        <v>645.22641099999998</v>
      </c>
      <c r="D33854" s="5">
        <v>2871.0104190000002</v>
      </c>
      <c r="E33854" s="5">
        <v>2056.782287</v>
      </c>
      <c r="F33854" s="5">
        <v>4564.2002730000004</v>
      </c>
      <c r="G33854" s="5">
        <v>10734.705773000001</v>
      </c>
    </row>
    <row r="33855" spans="1:7" x14ac:dyDescent="0.25">
      <c r="A33855" s="12">
        <v>45279.479166569952</v>
      </c>
      <c r="B33855" s="5">
        <v>597.29414399999996</v>
      </c>
      <c r="C33855" s="5">
        <v>654.81109000000004</v>
      </c>
      <c r="D33855" s="5">
        <v>2829.2628209999998</v>
      </c>
      <c r="E33855" s="5">
        <v>2061.296957</v>
      </c>
      <c r="F33855" s="5">
        <v>4586.0510329999997</v>
      </c>
      <c r="G33855" s="5">
        <v>10728.716044999999</v>
      </c>
    </row>
    <row r="33856" spans="1:7" x14ac:dyDescent="0.25">
      <c r="A33856" s="12">
        <v>45279.489583236616</v>
      </c>
      <c r="B33856" s="5">
        <v>619.50599099999999</v>
      </c>
      <c r="C33856" s="5">
        <v>629.58331999999996</v>
      </c>
      <c r="D33856" s="5">
        <v>2893.877751</v>
      </c>
      <c r="E33856" s="5">
        <v>2132.395888</v>
      </c>
      <c r="F33856" s="5">
        <v>4720.2517349999998</v>
      </c>
      <c r="G33856" s="5">
        <v>10995.614685</v>
      </c>
    </row>
    <row r="33857" spans="1:7" x14ac:dyDescent="0.25">
      <c r="A33857" s="12">
        <v>45279.499999903281</v>
      </c>
      <c r="B33857" s="5">
        <v>624.69476999999995</v>
      </c>
      <c r="C33857" s="5">
        <v>639.43477499999995</v>
      </c>
      <c r="D33857" s="5">
        <v>2908.1341419999999</v>
      </c>
      <c r="E33857" s="5">
        <v>2134.8355350000002</v>
      </c>
      <c r="F33857" s="5">
        <v>4773.0739800000001</v>
      </c>
      <c r="G33857" s="5">
        <v>11080.173202</v>
      </c>
    </row>
    <row r="33858" spans="1:7" x14ac:dyDescent="0.25">
      <c r="A33858" s="12">
        <v>45279.510416569945</v>
      </c>
      <c r="B33858" s="5">
        <v>581.79744600000004</v>
      </c>
      <c r="C33858" s="5">
        <v>659.31619699999999</v>
      </c>
      <c r="D33858" s="5">
        <v>2888.0949970000001</v>
      </c>
      <c r="E33858" s="5">
        <v>2116.431427</v>
      </c>
      <c r="F33858" s="5">
        <v>4755.2536630000004</v>
      </c>
      <c r="G33858" s="5">
        <v>11000.89373</v>
      </c>
    </row>
    <row r="33859" spans="1:7" x14ac:dyDescent="0.25">
      <c r="A33859" s="12">
        <v>45279.520833236609</v>
      </c>
      <c r="B33859" s="5">
        <v>580.05575099999999</v>
      </c>
      <c r="C33859" s="5">
        <v>662.76279099999999</v>
      </c>
      <c r="D33859" s="5">
        <v>2856.7922699999999</v>
      </c>
      <c r="E33859" s="5">
        <v>2181.21299</v>
      </c>
      <c r="F33859" s="5">
        <v>4854.7903159999996</v>
      </c>
      <c r="G33859" s="5">
        <v>11135.614118</v>
      </c>
    </row>
    <row r="33860" spans="1:7" x14ac:dyDescent="0.25">
      <c r="A33860" s="12">
        <v>45279.531249903273</v>
      </c>
      <c r="B33860" s="5">
        <v>571.99078499999996</v>
      </c>
      <c r="C33860" s="5">
        <v>673.95862399999999</v>
      </c>
      <c r="D33860" s="5">
        <v>2878.864227</v>
      </c>
      <c r="E33860" s="5">
        <v>2197.2267900000002</v>
      </c>
      <c r="F33860" s="5">
        <v>4869.8582759999999</v>
      </c>
      <c r="G33860" s="5">
        <v>11191.898701999999</v>
      </c>
    </row>
    <row r="33861" spans="1:7" x14ac:dyDescent="0.25">
      <c r="A33861" s="12">
        <v>45279.541666569938</v>
      </c>
      <c r="B33861" s="5">
        <v>588.487797</v>
      </c>
      <c r="C33861" s="5">
        <v>651.62483199999997</v>
      </c>
      <c r="D33861" s="5">
        <v>2890.3575409999999</v>
      </c>
      <c r="E33861" s="5">
        <v>2161.7354089999999</v>
      </c>
      <c r="F33861" s="5">
        <v>4805.4049539999996</v>
      </c>
      <c r="G33861" s="5">
        <v>11097.610532999999</v>
      </c>
    </row>
    <row r="33862" spans="1:7" x14ac:dyDescent="0.25">
      <c r="A33862" s="12">
        <v>45279.552083236602</v>
      </c>
      <c r="B33862" s="5">
        <v>587.99218800000006</v>
      </c>
      <c r="C33862" s="5">
        <v>659.77807700000005</v>
      </c>
      <c r="D33862" s="5">
        <v>2834.7836090000001</v>
      </c>
      <c r="E33862" s="5">
        <v>2046.482722</v>
      </c>
      <c r="F33862" s="5">
        <v>4611.63123</v>
      </c>
      <c r="G33862" s="5">
        <v>10740.667826000001</v>
      </c>
    </row>
    <row r="33863" spans="1:7" x14ac:dyDescent="0.25">
      <c r="A33863" s="12">
        <v>45279.562499903266</v>
      </c>
      <c r="B33863" s="5">
        <v>574.65966500000002</v>
      </c>
      <c r="C33863" s="5">
        <v>649.84765100000004</v>
      </c>
      <c r="D33863" s="5">
        <v>2712.4937660000001</v>
      </c>
      <c r="E33863" s="5">
        <v>2016.632625</v>
      </c>
      <c r="F33863" s="5">
        <v>4512.2446909999999</v>
      </c>
      <c r="G33863" s="5">
        <v>10465.878398000001</v>
      </c>
    </row>
    <row r="33864" spans="1:7" x14ac:dyDescent="0.25">
      <c r="A33864" s="12">
        <v>45279.57291656993</v>
      </c>
      <c r="B33864" s="5">
        <v>570.90264400000001</v>
      </c>
      <c r="C33864" s="5">
        <v>623.68636000000004</v>
      </c>
      <c r="D33864" s="5">
        <v>2638.0940179999998</v>
      </c>
      <c r="E33864" s="5">
        <v>1977.907054</v>
      </c>
      <c r="F33864" s="5">
        <v>4391.5452610000002</v>
      </c>
      <c r="G33864" s="5">
        <v>10202.135337</v>
      </c>
    </row>
    <row r="33865" spans="1:7" x14ac:dyDescent="0.25">
      <c r="A33865" s="12">
        <v>45279.583333236595</v>
      </c>
      <c r="B33865" s="5">
        <v>568.09377199999994</v>
      </c>
      <c r="C33865" s="5">
        <v>610.42411400000003</v>
      </c>
      <c r="D33865" s="5">
        <v>2567.5264830000001</v>
      </c>
      <c r="E33865" s="5">
        <v>1947.488746</v>
      </c>
      <c r="F33865" s="5">
        <v>4339.0023870000005</v>
      </c>
      <c r="G33865" s="5">
        <v>10032.535502000001</v>
      </c>
    </row>
    <row r="33866" spans="1:7" x14ac:dyDescent="0.25">
      <c r="A33866" s="12">
        <v>45279.593749903259</v>
      </c>
      <c r="B33866" s="5">
        <v>526.44503099999997</v>
      </c>
      <c r="C33866" s="5">
        <v>626.54225599999995</v>
      </c>
      <c r="D33866" s="5">
        <v>2547.2396910000002</v>
      </c>
      <c r="E33866" s="5">
        <v>1959.306059</v>
      </c>
      <c r="F33866" s="5">
        <v>4336.7409930000003</v>
      </c>
      <c r="G33866" s="5">
        <v>9996.2740300000005</v>
      </c>
    </row>
    <row r="33867" spans="1:7" x14ac:dyDescent="0.25">
      <c r="A33867" s="12">
        <v>45279.604166569923</v>
      </c>
      <c r="B33867" s="5">
        <v>513.90628700000002</v>
      </c>
      <c r="C33867" s="5">
        <v>642.79372899999998</v>
      </c>
      <c r="D33867" s="5">
        <v>2587.8430600000002</v>
      </c>
      <c r="E33867" s="5">
        <v>1983.168234</v>
      </c>
      <c r="F33867" s="5">
        <v>4320.0514800000001</v>
      </c>
      <c r="G33867" s="5">
        <v>10047.762790000001</v>
      </c>
    </row>
    <row r="33868" spans="1:7" x14ac:dyDescent="0.25">
      <c r="A33868" s="12">
        <v>45279.614583236587</v>
      </c>
      <c r="B33868" s="5">
        <v>527.88051299999995</v>
      </c>
      <c r="C33868" s="5">
        <v>610.00894800000003</v>
      </c>
      <c r="D33868" s="5">
        <v>2557.5791559999998</v>
      </c>
      <c r="E33868" s="5">
        <v>2004.6092779999999</v>
      </c>
      <c r="F33868" s="5">
        <v>4353.28215</v>
      </c>
      <c r="G33868" s="5">
        <v>10053.360044999999</v>
      </c>
    </row>
    <row r="33869" spans="1:7" x14ac:dyDescent="0.25">
      <c r="A33869" s="12">
        <v>45279.624999903252</v>
      </c>
      <c r="B33869" s="5">
        <v>540.06053799999995</v>
      </c>
      <c r="C33869" s="5">
        <v>597.30231100000003</v>
      </c>
      <c r="D33869" s="5">
        <v>2544.1366840000001</v>
      </c>
      <c r="E33869" s="5">
        <v>1985.42182</v>
      </c>
      <c r="F33869" s="5">
        <v>4331.7111489999998</v>
      </c>
      <c r="G33869" s="5">
        <v>9998.6325020000004</v>
      </c>
    </row>
    <row r="33870" spans="1:7" x14ac:dyDescent="0.25">
      <c r="A33870" s="12">
        <v>45279.635416569916</v>
      </c>
      <c r="B33870" s="5">
        <v>530.64992099999995</v>
      </c>
      <c r="C33870" s="5">
        <v>608.01986499999998</v>
      </c>
      <c r="D33870" s="5">
        <v>2516.6239190000001</v>
      </c>
      <c r="E33870" s="5">
        <v>1962.0874710000001</v>
      </c>
      <c r="F33870" s="5">
        <v>4330.3196079999998</v>
      </c>
      <c r="G33870" s="5">
        <v>9947.7007840000006</v>
      </c>
    </row>
    <row r="33871" spans="1:7" x14ac:dyDescent="0.25">
      <c r="A33871" s="12">
        <v>45279.64583323658</v>
      </c>
      <c r="B33871" s="5">
        <v>530.25379899999996</v>
      </c>
      <c r="C33871" s="5">
        <v>599.668271</v>
      </c>
      <c r="D33871" s="5">
        <v>2510.1979729999998</v>
      </c>
      <c r="E33871" s="5">
        <v>1980.9132010000001</v>
      </c>
      <c r="F33871" s="5">
        <v>4364.8975469999996</v>
      </c>
      <c r="G33871" s="5">
        <v>9985.9307909999989</v>
      </c>
    </row>
    <row r="33872" spans="1:7" x14ac:dyDescent="0.25">
      <c r="A33872" s="12">
        <v>45279.656249903244</v>
      </c>
      <c r="B33872" s="5">
        <v>538.49784399999999</v>
      </c>
      <c r="C33872" s="5">
        <v>598.11767699999996</v>
      </c>
      <c r="D33872" s="5">
        <v>2512.2359540000002</v>
      </c>
      <c r="E33872" s="5">
        <v>1990.7343980000001</v>
      </c>
      <c r="F33872" s="5">
        <v>4380.7028849999997</v>
      </c>
      <c r="G33872" s="5">
        <v>10020.288757999999</v>
      </c>
    </row>
    <row r="33873" spans="1:7" x14ac:dyDescent="0.25">
      <c r="A33873" s="12">
        <v>45279.666666569909</v>
      </c>
      <c r="B33873" s="5">
        <v>572.10341600000004</v>
      </c>
      <c r="C33873" s="5">
        <v>609.84171000000003</v>
      </c>
      <c r="D33873" s="5">
        <v>2612.0100389999998</v>
      </c>
      <c r="E33873" s="5">
        <v>2069.5658779999999</v>
      </c>
      <c r="F33873" s="5">
        <v>4552.3091690000001</v>
      </c>
      <c r="G33873" s="5">
        <v>10415.830212000001</v>
      </c>
    </row>
    <row r="33874" spans="1:7" x14ac:dyDescent="0.25">
      <c r="A33874" s="12">
        <v>45279.677083236573</v>
      </c>
      <c r="B33874" s="5">
        <v>600.605367</v>
      </c>
      <c r="C33874" s="5">
        <v>603.57840099999999</v>
      </c>
      <c r="D33874" s="5">
        <v>2724.473219</v>
      </c>
      <c r="E33874" s="5">
        <v>2219.1594970000001</v>
      </c>
      <c r="F33874" s="5">
        <v>4839.6497529999997</v>
      </c>
      <c r="G33874" s="5">
        <v>10987.466237000001</v>
      </c>
    </row>
    <row r="33875" spans="1:7" x14ac:dyDescent="0.25">
      <c r="A33875" s="12">
        <v>45279.687499903237</v>
      </c>
      <c r="B33875" s="5">
        <v>580.62338</v>
      </c>
      <c r="C33875" s="5">
        <v>638.87213199999997</v>
      </c>
      <c r="D33875" s="5">
        <v>2826.8038280000001</v>
      </c>
      <c r="E33875" s="5">
        <v>2349.869162</v>
      </c>
      <c r="F33875" s="5">
        <v>5094.2851840000003</v>
      </c>
      <c r="G33875" s="5">
        <v>11490.453686000001</v>
      </c>
    </row>
    <row r="33876" spans="1:7" x14ac:dyDescent="0.25">
      <c r="A33876" s="12">
        <v>45279.697916569901</v>
      </c>
      <c r="B33876" s="5">
        <v>601.14535100000001</v>
      </c>
      <c r="C33876" s="5">
        <v>613.89397699999995</v>
      </c>
      <c r="D33876" s="5">
        <v>2931.633718</v>
      </c>
      <c r="E33876" s="5">
        <v>2389.915532</v>
      </c>
      <c r="F33876" s="5">
        <v>5177.4629329999998</v>
      </c>
      <c r="G33876" s="5">
        <v>11714.051511</v>
      </c>
    </row>
    <row r="33877" spans="1:7" x14ac:dyDescent="0.25">
      <c r="A33877" s="12">
        <v>45279.708333236566</v>
      </c>
      <c r="B33877" s="5">
        <v>610.32683199999997</v>
      </c>
      <c r="C33877" s="5">
        <v>594.63008000000002</v>
      </c>
      <c r="D33877" s="5">
        <v>2852.254692</v>
      </c>
      <c r="E33877" s="5">
        <v>2424.6434840000002</v>
      </c>
      <c r="F33877" s="5">
        <v>5254.9673430000003</v>
      </c>
      <c r="G33877" s="5">
        <v>11736.822431000001</v>
      </c>
    </row>
    <row r="33878" spans="1:7" x14ac:dyDescent="0.25">
      <c r="A33878" s="12">
        <v>45279.71874990323</v>
      </c>
      <c r="B33878" s="5">
        <v>592.84372199999996</v>
      </c>
      <c r="C33878" s="5">
        <v>627.17237599999999</v>
      </c>
      <c r="D33878" s="5">
        <v>2900.6706869999998</v>
      </c>
      <c r="E33878" s="5">
        <v>2486.3872059999999</v>
      </c>
      <c r="F33878" s="5">
        <v>5406.5766979999999</v>
      </c>
      <c r="G33878" s="5">
        <v>12013.650688999998</v>
      </c>
    </row>
    <row r="33879" spans="1:7" x14ac:dyDescent="0.25">
      <c r="A33879" s="12">
        <v>45279.729166569894</v>
      </c>
      <c r="B33879" s="5">
        <v>574.77258500000005</v>
      </c>
      <c r="C33879" s="5">
        <v>641.05060100000003</v>
      </c>
      <c r="D33879" s="5">
        <v>2932.8885529999998</v>
      </c>
      <c r="E33879" s="5">
        <v>2529.8048709999998</v>
      </c>
      <c r="F33879" s="5">
        <v>5500.4823909999996</v>
      </c>
      <c r="G33879" s="5">
        <v>12178.999001</v>
      </c>
    </row>
    <row r="33880" spans="1:7" x14ac:dyDescent="0.25">
      <c r="A33880" s="12">
        <v>45279.739583236558</v>
      </c>
      <c r="B33880" s="5">
        <v>592.30783499999995</v>
      </c>
      <c r="C33880" s="5">
        <v>627.75346200000001</v>
      </c>
      <c r="D33880" s="5">
        <v>2961.2662919999998</v>
      </c>
      <c r="E33880" s="5">
        <v>2584.407146</v>
      </c>
      <c r="F33880" s="5">
        <v>5620.5355030000001</v>
      </c>
      <c r="G33880" s="5">
        <v>12386.270238000001</v>
      </c>
    </row>
    <row r="33881" spans="1:7" x14ac:dyDescent="0.25">
      <c r="A33881" s="12">
        <v>45279.749999903222</v>
      </c>
      <c r="B33881" s="5">
        <v>639.80391199999997</v>
      </c>
      <c r="C33881" s="5">
        <v>587.82394399999998</v>
      </c>
      <c r="D33881" s="5">
        <v>3106.036728</v>
      </c>
      <c r="E33881" s="5">
        <v>2651.9481759999999</v>
      </c>
      <c r="F33881" s="5">
        <v>5771.1499700000004</v>
      </c>
      <c r="G33881" s="5">
        <v>12756.76273</v>
      </c>
    </row>
    <row r="33882" spans="1:7" x14ac:dyDescent="0.25">
      <c r="A33882" s="12">
        <v>45279.760416569887</v>
      </c>
      <c r="B33882" s="5">
        <v>615.04377599999998</v>
      </c>
      <c r="C33882" s="5">
        <v>609.93978300000003</v>
      </c>
      <c r="D33882" s="5">
        <v>3062.071563</v>
      </c>
      <c r="E33882" s="5">
        <v>2636.7598079999998</v>
      </c>
      <c r="F33882" s="5">
        <v>5759.8274959999999</v>
      </c>
      <c r="G33882" s="5">
        <v>12683.642425999999</v>
      </c>
    </row>
    <row r="33883" spans="1:7" x14ac:dyDescent="0.25">
      <c r="A33883" s="12">
        <v>45279.770833236551</v>
      </c>
      <c r="B33883" s="5">
        <v>584.64331500000003</v>
      </c>
      <c r="C33883" s="5">
        <v>598.42337899999995</v>
      </c>
      <c r="D33883" s="5">
        <v>2993.3733769999999</v>
      </c>
      <c r="E33883" s="5">
        <v>2662.0372670000002</v>
      </c>
      <c r="F33883" s="5">
        <v>5754.4773569999998</v>
      </c>
      <c r="G33883" s="5">
        <v>12592.954695</v>
      </c>
    </row>
    <row r="33884" spans="1:7" x14ac:dyDescent="0.25">
      <c r="A33884" s="12">
        <v>45279.781249903215</v>
      </c>
      <c r="B33884" s="5">
        <v>580.92624000000001</v>
      </c>
      <c r="C33884" s="5">
        <v>586.52562899999998</v>
      </c>
      <c r="D33884" s="5">
        <v>2877.8684669999998</v>
      </c>
      <c r="E33884" s="5">
        <v>2612.7589680000001</v>
      </c>
      <c r="F33884" s="5">
        <v>5678.624546</v>
      </c>
      <c r="G33884" s="5">
        <v>12336.70385</v>
      </c>
    </row>
    <row r="33885" spans="1:7" x14ac:dyDescent="0.25">
      <c r="A33885" s="12">
        <v>45279.791666569879</v>
      </c>
      <c r="B33885" s="5">
        <v>546.70247900000004</v>
      </c>
      <c r="C33885" s="5">
        <v>599.393238</v>
      </c>
      <c r="D33885" s="5">
        <v>2798.1379470000002</v>
      </c>
      <c r="E33885" s="5">
        <v>2554.9558699999998</v>
      </c>
      <c r="F33885" s="5">
        <v>5573.9039629999997</v>
      </c>
      <c r="G33885" s="5">
        <v>12073.093497</v>
      </c>
    </row>
    <row r="33886" spans="1:7" x14ac:dyDescent="0.25">
      <c r="A33886" s="12">
        <v>45279.802083236544</v>
      </c>
      <c r="B33886" s="5">
        <v>499.130178</v>
      </c>
      <c r="C33886" s="5">
        <v>623.150666</v>
      </c>
      <c r="D33886" s="5">
        <v>2760.5911310000001</v>
      </c>
      <c r="E33886" s="5">
        <v>2562.54675</v>
      </c>
      <c r="F33886" s="5">
        <v>5518.2006350000001</v>
      </c>
      <c r="G33886" s="5">
        <v>11963.619360000001</v>
      </c>
    </row>
    <row r="33887" spans="1:7" x14ac:dyDescent="0.25">
      <c r="A33887" s="12">
        <v>45279.812499903208</v>
      </c>
      <c r="B33887" s="5">
        <v>514.79128400000002</v>
      </c>
      <c r="C33887" s="5">
        <v>574.91874199999995</v>
      </c>
      <c r="D33887" s="5">
        <v>2685.5485180000001</v>
      </c>
      <c r="E33887" s="5">
        <v>2457.4398999999999</v>
      </c>
      <c r="F33887" s="5">
        <v>5268.8403799999996</v>
      </c>
      <c r="G33887" s="5">
        <v>11501.538823999999</v>
      </c>
    </row>
    <row r="33888" spans="1:7" x14ac:dyDescent="0.25">
      <c r="A33888" s="12">
        <v>45279.822916569872</v>
      </c>
      <c r="B33888" s="5">
        <v>534.62015499999995</v>
      </c>
      <c r="C33888" s="5">
        <v>515.42333799999994</v>
      </c>
      <c r="D33888" s="5">
        <v>2581.1126939999999</v>
      </c>
      <c r="E33888" s="5">
        <v>2285.2540610000001</v>
      </c>
      <c r="F33888" s="5">
        <v>4978.3870829999996</v>
      </c>
      <c r="G33888" s="5">
        <v>10894.797331</v>
      </c>
    </row>
    <row r="33889" spans="1:7" x14ac:dyDescent="0.25">
      <c r="A33889" s="12">
        <v>45279.833333236536</v>
      </c>
      <c r="B33889" s="5">
        <v>428.980435</v>
      </c>
      <c r="C33889" s="5">
        <v>581.81987400000003</v>
      </c>
      <c r="D33889" s="5">
        <v>2473.9331160000002</v>
      </c>
      <c r="E33889" s="5">
        <v>2284.8633060000002</v>
      </c>
      <c r="F33889" s="5">
        <v>4890.7755829999996</v>
      </c>
      <c r="G33889" s="5">
        <v>10660.372314</v>
      </c>
    </row>
    <row r="33890" spans="1:7" x14ac:dyDescent="0.25">
      <c r="A33890" s="12">
        <v>45279.843749903201</v>
      </c>
      <c r="B33890" s="5">
        <v>415.17246</v>
      </c>
      <c r="C33890" s="5">
        <v>575.23343499999999</v>
      </c>
      <c r="D33890" s="5">
        <v>2448.0744490000002</v>
      </c>
      <c r="E33890" s="5">
        <v>2196.4350159999999</v>
      </c>
      <c r="F33890" s="5">
        <v>4661.2199760000003</v>
      </c>
      <c r="G33890" s="5">
        <v>10296.135335999999</v>
      </c>
    </row>
    <row r="33891" spans="1:7" x14ac:dyDescent="0.25">
      <c r="A33891" s="12">
        <v>45279.854166569865</v>
      </c>
      <c r="B33891" s="5">
        <v>390.68849999999998</v>
      </c>
      <c r="C33891" s="5">
        <v>558.85830699999997</v>
      </c>
      <c r="D33891" s="5">
        <v>2331.1155309999999</v>
      </c>
      <c r="E33891" s="5">
        <v>2094.532209</v>
      </c>
      <c r="F33891" s="5">
        <v>4414.932546</v>
      </c>
      <c r="G33891" s="5">
        <v>9790.1270929999991</v>
      </c>
    </row>
    <row r="33892" spans="1:7" x14ac:dyDescent="0.25">
      <c r="A33892" s="12">
        <v>45279.864583236529</v>
      </c>
      <c r="B33892" s="5">
        <v>380.79373399999997</v>
      </c>
      <c r="C33892" s="5">
        <v>530.05225800000005</v>
      </c>
      <c r="D33892" s="5">
        <v>2234.7827539999998</v>
      </c>
      <c r="E33892" s="5">
        <v>1986.2149079999999</v>
      </c>
      <c r="F33892" s="5">
        <v>4162.3786209999998</v>
      </c>
      <c r="G33892" s="5">
        <v>9294.2222750000001</v>
      </c>
    </row>
    <row r="33893" spans="1:7" x14ac:dyDescent="0.25">
      <c r="A33893" s="12">
        <v>45279.874999903193</v>
      </c>
      <c r="B33893" s="5">
        <v>380.64449000000002</v>
      </c>
      <c r="C33893" s="5">
        <v>495.82626499999998</v>
      </c>
      <c r="D33893" s="5">
        <v>2139.91075</v>
      </c>
      <c r="E33893" s="5">
        <v>1881.111355</v>
      </c>
      <c r="F33893" s="5">
        <v>3932.3132519999999</v>
      </c>
      <c r="G33893" s="5">
        <v>8829.8061120000002</v>
      </c>
    </row>
    <row r="33894" spans="1:7" x14ac:dyDescent="0.25">
      <c r="A33894" s="12">
        <v>45279.885416569858</v>
      </c>
      <c r="B33894" s="5">
        <v>360.37365199999999</v>
      </c>
      <c r="C33894" s="5">
        <v>486.67766899999998</v>
      </c>
      <c r="D33894" s="5">
        <v>2148.9837459999999</v>
      </c>
      <c r="E33894" s="5">
        <v>1882.7157360000001</v>
      </c>
      <c r="F33894" s="5">
        <v>3918.783367</v>
      </c>
      <c r="G33894" s="5">
        <v>8797.534169999999</v>
      </c>
    </row>
    <row r="33895" spans="1:7" x14ac:dyDescent="0.25">
      <c r="A33895" s="12">
        <v>45279.895833236522</v>
      </c>
      <c r="B33895" s="5">
        <v>328.54265700000002</v>
      </c>
      <c r="C33895" s="5">
        <v>481.58905199999998</v>
      </c>
      <c r="D33895" s="5">
        <v>2084.151969</v>
      </c>
      <c r="E33895" s="5">
        <v>1825.82329</v>
      </c>
      <c r="F33895" s="5">
        <v>3755.009204</v>
      </c>
      <c r="G33895" s="5">
        <v>8475.116172</v>
      </c>
    </row>
    <row r="33896" spans="1:7" x14ac:dyDescent="0.25">
      <c r="A33896" s="12">
        <v>45279.906249903186</v>
      </c>
      <c r="B33896" s="5">
        <v>302.51955099999998</v>
      </c>
      <c r="C33896" s="5">
        <v>468.70546300000001</v>
      </c>
      <c r="D33896" s="5">
        <v>1980.6642119999999</v>
      </c>
      <c r="E33896" s="5">
        <v>1718.60887</v>
      </c>
      <c r="F33896" s="5">
        <v>3522.8938760000001</v>
      </c>
      <c r="G33896" s="5">
        <v>7993.3919719999994</v>
      </c>
    </row>
    <row r="33897" spans="1:7" x14ac:dyDescent="0.25">
      <c r="A33897" s="12">
        <v>45279.91666656985</v>
      </c>
      <c r="B33897" s="5">
        <v>287.12881499999997</v>
      </c>
      <c r="C33897" s="5">
        <v>461.97599600000001</v>
      </c>
      <c r="D33897" s="5">
        <v>1885.4258520000001</v>
      </c>
      <c r="E33897" s="5">
        <v>1640.096448</v>
      </c>
      <c r="F33897" s="5">
        <v>3349.673714</v>
      </c>
      <c r="G33897" s="5">
        <v>7624.3008250000003</v>
      </c>
    </row>
    <row r="33898" spans="1:7" x14ac:dyDescent="0.25">
      <c r="A33898" s="12">
        <v>45279.927083236515</v>
      </c>
      <c r="B33898" s="5">
        <v>275.733519</v>
      </c>
      <c r="C33898" s="5">
        <v>440.20070099999998</v>
      </c>
      <c r="D33898" s="5">
        <v>1846.006754</v>
      </c>
      <c r="E33898" s="5">
        <v>1603.0575699999999</v>
      </c>
      <c r="F33898" s="5">
        <v>3267.8970859999999</v>
      </c>
      <c r="G33898" s="5">
        <v>7432.89563</v>
      </c>
    </row>
    <row r="33899" spans="1:7" x14ac:dyDescent="0.25">
      <c r="A33899" s="12">
        <v>45279.937499903179</v>
      </c>
      <c r="B33899" s="5">
        <v>264.74130200000002</v>
      </c>
      <c r="C33899" s="5">
        <v>395.05443300000002</v>
      </c>
      <c r="D33899" s="5">
        <v>1722.32972</v>
      </c>
      <c r="E33899" s="5">
        <v>1514.4048069999999</v>
      </c>
      <c r="F33899" s="5">
        <v>3086.1967439999999</v>
      </c>
      <c r="G33899" s="5">
        <v>6982.7270059999992</v>
      </c>
    </row>
    <row r="33900" spans="1:7" x14ac:dyDescent="0.25">
      <c r="A33900" s="12">
        <v>45279.947916569843</v>
      </c>
      <c r="B33900" s="5">
        <v>265.87139999999999</v>
      </c>
      <c r="C33900" s="5">
        <v>361.79540600000001</v>
      </c>
      <c r="D33900" s="5">
        <v>1650.137166</v>
      </c>
      <c r="E33900" s="5">
        <v>1410.821185</v>
      </c>
      <c r="F33900" s="5">
        <v>2857.3167210000001</v>
      </c>
      <c r="G33900" s="5">
        <v>6545.9418779999996</v>
      </c>
    </row>
    <row r="33901" spans="1:7" x14ac:dyDescent="0.25">
      <c r="A33901" s="12">
        <v>45279.958333236507</v>
      </c>
      <c r="B33901" s="5">
        <v>252.81097800000001</v>
      </c>
      <c r="C33901" s="5">
        <v>345.10563400000001</v>
      </c>
      <c r="D33901" s="5">
        <v>1594.8365879999999</v>
      </c>
      <c r="E33901" s="5">
        <v>1305.4202130000001</v>
      </c>
      <c r="F33901" s="5">
        <v>2629.6508229999999</v>
      </c>
      <c r="G33901" s="5">
        <v>6127.8242360000004</v>
      </c>
    </row>
    <row r="33902" spans="1:7" x14ac:dyDescent="0.25">
      <c r="A33902" s="12">
        <v>45279.968749903172</v>
      </c>
      <c r="B33902" s="5">
        <v>257.50403599999999</v>
      </c>
      <c r="C33902" s="5">
        <v>315.87034499999999</v>
      </c>
      <c r="D33902" s="5">
        <v>1521.18516</v>
      </c>
      <c r="E33902" s="5">
        <v>1186.538663</v>
      </c>
      <c r="F33902" s="5">
        <v>2376.1927919999998</v>
      </c>
      <c r="G33902" s="5">
        <v>5657.2909959999997</v>
      </c>
    </row>
    <row r="33903" spans="1:7" x14ac:dyDescent="0.25">
      <c r="A33903" s="12">
        <v>45279.979166569836</v>
      </c>
      <c r="B33903" s="5">
        <v>247.388915</v>
      </c>
      <c r="C33903" s="5">
        <v>296.41818899999998</v>
      </c>
      <c r="D33903" s="5">
        <v>1431.757744</v>
      </c>
      <c r="E33903" s="5">
        <v>1098.210959</v>
      </c>
      <c r="F33903" s="5">
        <v>2184.5038450000002</v>
      </c>
      <c r="G33903" s="5">
        <v>5258.2796520000002</v>
      </c>
    </row>
    <row r="33904" spans="1:7" x14ac:dyDescent="0.25">
      <c r="A33904" s="12">
        <v>45279.9895832365</v>
      </c>
      <c r="B33904" s="5">
        <v>234.00290000000001</v>
      </c>
      <c r="C33904" s="5">
        <v>293.77266700000001</v>
      </c>
      <c r="D33904" s="5">
        <v>1388.1895059999999</v>
      </c>
      <c r="E33904" s="5">
        <v>1029.6785500000001</v>
      </c>
      <c r="F33904" s="5">
        <v>2022.2088650000001</v>
      </c>
      <c r="G33904" s="5">
        <v>4967.8524880000004</v>
      </c>
    </row>
    <row r="33905" spans="1:7" x14ac:dyDescent="0.25">
      <c r="A33905" s="12">
        <v>45279.999999903164</v>
      </c>
      <c r="B33905" s="5">
        <v>248.58740499999999</v>
      </c>
      <c r="C33905" s="5">
        <v>267.70853199999999</v>
      </c>
      <c r="D33905" s="5">
        <v>1265.1727579999999</v>
      </c>
      <c r="E33905" s="5">
        <v>967.35873700000002</v>
      </c>
      <c r="F33905" s="5">
        <v>1887.0355320000001</v>
      </c>
      <c r="G33905" s="5">
        <v>4635.8629639999999</v>
      </c>
    </row>
    <row r="33906" spans="1:7" x14ac:dyDescent="0.25">
      <c r="A33906" s="12">
        <v>45280.010416569829</v>
      </c>
      <c r="B33906" s="5">
        <v>248.44893099999999</v>
      </c>
      <c r="C33906" s="5">
        <v>256.06526400000001</v>
      </c>
      <c r="D33906" s="5">
        <v>1252.322183</v>
      </c>
      <c r="E33906" s="5">
        <v>917.615544</v>
      </c>
      <c r="F33906" s="5">
        <v>1779.9405280000001</v>
      </c>
      <c r="G33906" s="5">
        <v>4454.3924500000003</v>
      </c>
    </row>
    <row r="33907" spans="1:7" x14ac:dyDescent="0.25">
      <c r="A33907" s="12">
        <v>45280.020833236493</v>
      </c>
      <c r="B33907" s="5">
        <v>265.12567999999999</v>
      </c>
      <c r="C33907" s="5">
        <v>237.08711500000001</v>
      </c>
      <c r="D33907" s="5">
        <v>1290.678406</v>
      </c>
      <c r="E33907" s="5">
        <v>870.27547700000002</v>
      </c>
      <c r="F33907" s="5">
        <v>1680.1761329999999</v>
      </c>
      <c r="G33907" s="5">
        <v>4343.3428110000004</v>
      </c>
    </row>
    <row r="33908" spans="1:7" x14ac:dyDescent="0.25">
      <c r="A33908" s="12">
        <v>45280.031249903157</v>
      </c>
      <c r="B33908" s="5">
        <v>240.90797499999999</v>
      </c>
      <c r="C33908" s="5">
        <v>236.17320900000001</v>
      </c>
      <c r="D33908" s="5">
        <v>1220.0968600000001</v>
      </c>
      <c r="E33908" s="5">
        <v>797.05706599999996</v>
      </c>
      <c r="F33908" s="5">
        <v>1544.7073499999999</v>
      </c>
      <c r="G33908" s="5">
        <v>4038.9424600000002</v>
      </c>
    </row>
    <row r="33909" spans="1:7" x14ac:dyDescent="0.25">
      <c r="A33909" s="12">
        <v>45280.041666569821</v>
      </c>
      <c r="B33909" s="5">
        <v>282.00710299999997</v>
      </c>
      <c r="C33909" s="5">
        <v>203.968301</v>
      </c>
      <c r="D33909" s="5">
        <v>1221.0084420000001</v>
      </c>
      <c r="E33909" s="5">
        <v>753.88585899999998</v>
      </c>
      <c r="F33909" s="5">
        <v>1451.862629</v>
      </c>
      <c r="G33909" s="5">
        <v>3912.7323340000003</v>
      </c>
    </row>
    <row r="33910" spans="1:7" x14ac:dyDescent="0.25">
      <c r="A33910" s="12">
        <v>45280.052083236485</v>
      </c>
      <c r="B33910" s="5">
        <v>289.355593</v>
      </c>
      <c r="C33910" s="5">
        <v>193.915695</v>
      </c>
      <c r="D33910" s="5">
        <v>1190.0860250000001</v>
      </c>
      <c r="E33910" s="5">
        <v>721.55044199999998</v>
      </c>
      <c r="F33910" s="5">
        <v>1399.070907</v>
      </c>
      <c r="G33910" s="5">
        <v>3793.9786620000004</v>
      </c>
    </row>
    <row r="33911" spans="1:7" x14ac:dyDescent="0.25">
      <c r="A33911" s="12">
        <v>45280.06249990315</v>
      </c>
      <c r="B33911" s="5">
        <v>279.7903</v>
      </c>
      <c r="C33911" s="5">
        <v>191.174295</v>
      </c>
      <c r="D33911" s="5">
        <v>1227.8682570000001</v>
      </c>
      <c r="E33911" s="5">
        <v>713.88253299999997</v>
      </c>
      <c r="F33911" s="5">
        <v>1361.064525</v>
      </c>
      <c r="G33911" s="5">
        <v>3773.7799100000002</v>
      </c>
    </row>
    <row r="33912" spans="1:7" x14ac:dyDescent="0.25">
      <c r="A33912" s="12">
        <v>45280.072916569814</v>
      </c>
      <c r="B33912" s="5">
        <v>243.70144199999999</v>
      </c>
      <c r="C33912" s="5">
        <v>204.27778799999999</v>
      </c>
      <c r="D33912" s="5">
        <v>1152.3413410000001</v>
      </c>
      <c r="E33912" s="5">
        <v>689.47111399999994</v>
      </c>
      <c r="F33912" s="5">
        <v>1337.0662179999999</v>
      </c>
      <c r="G33912" s="5">
        <v>3626.8579030000001</v>
      </c>
    </row>
    <row r="33913" spans="1:7" x14ac:dyDescent="0.25">
      <c r="A33913" s="12">
        <v>45280.083333236478</v>
      </c>
      <c r="B33913" s="5">
        <v>220.87782000000001</v>
      </c>
      <c r="C33913" s="5">
        <v>213.87021100000001</v>
      </c>
      <c r="D33913" s="5">
        <v>1126.779061</v>
      </c>
      <c r="E33913" s="5">
        <v>686.76990699999999</v>
      </c>
      <c r="F33913" s="5">
        <v>1323.5563340000001</v>
      </c>
      <c r="G33913" s="5">
        <v>3571.853333</v>
      </c>
    </row>
    <row r="33914" spans="1:7" x14ac:dyDescent="0.25">
      <c r="A33914" s="12">
        <v>45280.093749903142</v>
      </c>
      <c r="B33914" s="5">
        <v>226.29053999999999</v>
      </c>
      <c r="C33914" s="5">
        <v>202.252567</v>
      </c>
      <c r="D33914" s="5">
        <v>1113.7698290000001</v>
      </c>
      <c r="E33914" s="5">
        <v>690.07606099999998</v>
      </c>
      <c r="F33914" s="5">
        <v>1317.222184</v>
      </c>
      <c r="G33914" s="5">
        <v>3549.6111810000002</v>
      </c>
    </row>
    <row r="33915" spans="1:7" x14ac:dyDescent="0.25">
      <c r="A33915" s="12">
        <v>45280.104166569807</v>
      </c>
      <c r="B33915" s="5">
        <v>225.16216800000001</v>
      </c>
      <c r="C33915" s="5">
        <v>200.05365699999999</v>
      </c>
      <c r="D33915" s="5">
        <v>1029.656058</v>
      </c>
      <c r="E33915" s="5">
        <v>672.37739499999998</v>
      </c>
      <c r="F33915" s="5">
        <v>1293.3697970000001</v>
      </c>
      <c r="G33915" s="5">
        <v>3420.6190750000005</v>
      </c>
    </row>
    <row r="33916" spans="1:7" x14ac:dyDescent="0.25">
      <c r="A33916" s="12">
        <v>45280.114583236471</v>
      </c>
      <c r="B33916" s="5">
        <v>234.60307399999999</v>
      </c>
      <c r="C33916" s="5">
        <v>191.93199100000001</v>
      </c>
      <c r="D33916" s="5">
        <v>1049.680674</v>
      </c>
      <c r="E33916" s="5">
        <v>666.62363900000003</v>
      </c>
      <c r="F33916" s="5">
        <v>1294.809557</v>
      </c>
      <c r="G33916" s="5">
        <v>3437.6489350000002</v>
      </c>
    </row>
    <row r="33917" spans="1:7" x14ac:dyDescent="0.25">
      <c r="A33917" s="12">
        <v>45280.124999903135</v>
      </c>
      <c r="B33917" s="5">
        <v>260.63114899999999</v>
      </c>
      <c r="C33917" s="5">
        <v>184.686577</v>
      </c>
      <c r="D33917" s="5">
        <v>1090.2286469999999</v>
      </c>
      <c r="E33917" s="5">
        <v>676.89301999999998</v>
      </c>
      <c r="F33917" s="5">
        <v>1297.9382889999999</v>
      </c>
      <c r="G33917" s="5">
        <v>3510.3776819999994</v>
      </c>
    </row>
    <row r="33918" spans="1:7" x14ac:dyDescent="0.25">
      <c r="A33918" s="12">
        <v>45280.135416569799</v>
      </c>
      <c r="B33918" s="5">
        <v>294.865815</v>
      </c>
      <c r="C33918" s="5">
        <v>178.60249200000001</v>
      </c>
      <c r="D33918" s="5">
        <v>1048.9639649999999</v>
      </c>
      <c r="E33918" s="5">
        <v>667.80519300000003</v>
      </c>
      <c r="F33918" s="5">
        <v>1310.6654450000001</v>
      </c>
      <c r="G33918" s="5">
        <v>3500.9029100000002</v>
      </c>
    </row>
    <row r="33919" spans="1:7" x14ac:dyDescent="0.25">
      <c r="A33919" s="12">
        <v>45280.145833236464</v>
      </c>
      <c r="B33919" s="5">
        <v>281.08420699999999</v>
      </c>
      <c r="C33919" s="5">
        <v>182.68104700000001</v>
      </c>
      <c r="D33919" s="5">
        <v>1089.617512</v>
      </c>
      <c r="E33919" s="5">
        <v>661.46127999999999</v>
      </c>
      <c r="F33919" s="5">
        <v>1304.0082480000001</v>
      </c>
      <c r="G33919" s="5">
        <v>3518.8522940000003</v>
      </c>
    </row>
    <row r="33920" spans="1:7" x14ac:dyDescent="0.25">
      <c r="A33920" s="12">
        <v>45280.156249903128</v>
      </c>
      <c r="B33920" s="5">
        <v>299.53186699999998</v>
      </c>
      <c r="C33920" s="5">
        <v>176.86937499999999</v>
      </c>
      <c r="D33920" s="5">
        <v>1082.527061</v>
      </c>
      <c r="E33920" s="5">
        <v>653.49587299999996</v>
      </c>
      <c r="F33920" s="5">
        <v>1331.8695970000001</v>
      </c>
      <c r="G33920" s="5">
        <v>3544.2937730000003</v>
      </c>
    </row>
    <row r="33921" spans="1:7" x14ac:dyDescent="0.25">
      <c r="A33921" s="12">
        <v>45280.166666569792</v>
      </c>
      <c r="B33921" s="5">
        <v>270.470393</v>
      </c>
      <c r="C33921" s="5">
        <v>182.915999</v>
      </c>
      <c r="D33921" s="5">
        <v>1180.166684</v>
      </c>
      <c r="E33921" s="5">
        <v>645.29221600000005</v>
      </c>
      <c r="F33921" s="5">
        <v>1312.9156310000001</v>
      </c>
      <c r="G33921" s="5">
        <v>3591.7609229999998</v>
      </c>
    </row>
    <row r="33922" spans="1:7" x14ac:dyDescent="0.25">
      <c r="A33922" s="12">
        <v>45280.177083236456</v>
      </c>
      <c r="B33922" s="5">
        <v>315.53072900000001</v>
      </c>
      <c r="C33922" s="5">
        <v>176.698792</v>
      </c>
      <c r="D33922" s="5">
        <v>1199.996627</v>
      </c>
      <c r="E33922" s="5">
        <v>657.63954899999999</v>
      </c>
      <c r="F33922" s="5">
        <v>1366.663949</v>
      </c>
      <c r="G33922" s="5">
        <v>3716.529646</v>
      </c>
    </row>
    <row r="33923" spans="1:7" x14ac:dyDescent="0.25">
      <c r="A33923" s="12">
        <v>45280.187499903121</v>
      </c>
      <c r="B33923" s="5">
        <v>333.13363900000002</v>
      </c>
      <c r="C33923" s="5">
        <v>173.28035700000001</v>
      </c>
      <c r="D33923" s="5">
        <v>1157.721579</v>
      </c>
      <c r="E33923" s="5">
        <v>674.86199199999999</v>
      </c>
      <c r="F33923" s="5">
        <v>1411.0645730000001</v>
      </c>
      <c r="G33923" s="5">
        <v>3750.06214</v>
      </c>
    </row>
    <row r="33924" spans="1:7" x14ac:dyDescent="0.25">
      <c r="A33924" s="12">
        <v>45280.197916569785</v>
      </c>
      <c r="B33924" s="5">
        <v>368.023978</v>
      </c>
      <c r="C33924" s="5">
        <v>168.30280999999999</v>
      </c>
      <c r="D33924" s="5">
        <v>1178.6621829999999</v>
      </c>
      <c r="E33924" s="5">
        <v>679.49697900000001</v>
      </c>
      <c r="F33924" s="5">
        <v>1435.269213</v>
      </c>
      <c r="G33924" s="5">
        <v>3829.7551629999998</v>
      </c>
    </row>
    <row r="33925" spans="1:7" x14ac:dyDescent="0.25">
      <c r="A33925" s="12">
        <v>45280.208333236449</v>
      </c>
      <c r="B33925" s="5">
        <v>388.26898</v>
      </c>
      <c r="C33925" s="5">
        <v>168.97014799999999</v>
      </c>
      <c r="D33925" s="5">
        <v>1279.5540149999999</v>
      </c>
      <c r="E33925" s="5">
        <v>710.89813500000002</v>
      </c>
      <c r="F33925" s="5">
        <v>1495.8328919999999</v>
      </c>
      <c r="G33925" s="5">
        <v>4043.5241699999997</v>
      </c>
    </row>
    <row r="33926" spans="1:7" x14ac:dyDescent="0.25">
      <c r="A33926" s="12">
        <v>45280.218749903113</v>
      </c>
      <c r="B33926" s="5">
        <v>369.92918900000001</v>
      </c>
      <c r="C33926" s="5">
        <v>182.78059400000001</v>
      </c>
      <c r="D33926" s="5">
        <v>1331.794617</v>
      </c>
      <c r="E33926" s="5">
        <v>752.78968999999995</v>
      </c>
      <c r="F33926" s="5">
        <v>1598.6559649999999</v>
      </c>
      <c r="G33926" s="5">
        <v>4235.9500549999993</v>
      </c>
    </row>
    <row r="33927" spans="1:7" x14ac:dyDescent="0.25">
      <c r="A33927" s="12">
        <v>45280.229166569778</v>
      </c>
      <c r="B33927" s="5">
        <v>419.51500800000002</v>
      </c>
      <c r="C33927" s="5">
        <v>180.725705</v>
      </c>
      <c r="D33927" s="5">
        <v>1442.292627</v>
      </c>
      <c r="E33927" s="5">
        <v>809.74371799999994</v>
      </c>
      <c r="F33927" s="5">
        <v>1715.4459750000001</v>
      </c>
      <c r="G33927" s="5">
        <v>4567.7230330000002</v>
      </c>
    </row>
    <row r="33928" spans="1:7" x14ac:dyDescent="0.25">
      <c r="A33928" s="12">
        <v>45280.239583236442</v>
      </c>
      <c r="B33928" s="5">
        <v>448.99365999999998</v>
      </c>
      <c r="C33928" s="5">
        <v>190.67908700000001</v>
      </c>
      <c r="D33928" s="5">
        <v>1546.887739</v>
      </c>
      <c r="E33928" s="5">
        <v>838.82494899999995</v>
      </c>
      <c r="F33928" s="5">
        <v>1859.106835</v>
      </c>
      <c r="G33928" s="5">
        <v>4884.4922699999997</v>
      </c>
    </row>
    <row r="33929" spans="1:7" x14ac:dyDescent="0.25">
      <c r="A33929" s="12">
        <v>45280.249999903106</v>
      </c>
      <c r="B33929" s="5">
        <v>418.00162899999998</v>
      </c>
      <c r="C33929" s="5">
        <v>225.99417399999999</v>
      </c>
      <c r="D33929" s="5">
        <v>1703.5097659999999</v>
      </c>
      <c r="E33929" s="5">
        <v>914.47830899999997</v>
      </c>
      <c r="F33929" s="5">
        <v>1991.783725</v>
      </c>
      <c r="G33929" s="5">
        <v>5253.7676030000002</v>
      </c>
    </row>
    <row r="33930" spans="1:7" x14ac:dyDescent="0.25">
      <c r="A33930" s="12">
        <v>45280.26041656977</v>
      </c>
      <c r="B33930" s="5">
        <v>461.12348500000002</v>
      </c>
      <c r="C33930" s="5">
        <v>251.49616800000001</v>
      </c>
      <c r="D33930" s="5">
        <v>1943.7671720000001</v>
      </c>
      <c r="E33930" s="5">
        <v>1041.9356749999999</v>
      </c>
      <c r="F33930" s="5">
        <v>2231.6157830000002</v>
      </c>
      <c r="G33930" s="5">
        <v>5929.9382830000004</v>
      </c>
    </row>
    <row r="33931" spans="1:7" x14ac:dyDescent="0.25">
      <c r="A33931" s="12">
        <v>45280.270833236435</v>
      </c>
      <c r="B33931" s="5">
        <v>497.21754700000002</v>
      </c>
      <c r="C33931" s="5">
        <v>265.03289799999999</v>
      </c>
      <c r="D33931" s="5">
        <v>2105.5227129999998</v>
      </c>
      <c r="E33931" s="5">
        <v>1162.343016</v>
      </c>
      <c r="F33931" s="5">
        <v>2478.9539209999998</v>
      </c>
      <c r="G33931" s="5">
        <v>6509.0700949999991</v>
      </c>
    </row>
    <row r="33932" spans="1:7" x14ac:dyDescent="0.25">
      <c r="A33932" s="12">
        <v>45280.281249903099</v>
      </c>
      <c r="B33932" s="5">
        <v>627.45597699999996</v>
      </c>
      <c r="C33932" s="5">
        <v>241.22021799999999</v>
      </c>
      <c r="D33932" s="5">
        <v>2288.0253509999998</v>
      </c>
      <c r="E33932" s="5">
        <v>1306.9833940000001</v>
      </c>
      <c r="F33932" s="5">
        <v>2764.411106</v>
      </c>
      <c r="G33932" s="5">
        <v>7228.0960460000006</v>
      </c>
    </row>
    <row r="33933" spans="1:7" x14ac:dyDescent="0.25">
      <c r="A33933" s="12">
        <v>45280.291666569763</v>
      </c>
      <c r="B33933" s="5">
        <v>552.21035099999995</v>
      </c>
      <c r="C33933" s="5">
        <v>323.038409</v>
      </c>
      <c r="D33933" s="5">
        <v>2369.9661110000002</v>
      </c>
      <c r="E33933" s="5">
        <v>1314.3035190000001</v>
      </c>
      <c r="F33933" s="5">
        <v>2984.839555</v>
      </c>
      <c r="G33933" s="5">
        <v>7544.3579449999997</v>
      </c>
    </row>
    <row r="33934" spans="1:7" x14ac:dyDescent="0.25">
      <c r="A33934" s="12">
        <v>45280.302083236427</v>
      </c>
      <c r="B33934" s="5">
        <v>640.56253600000002</v>
      </c>
      <c r="C33934" s="5">
        <v>325.94477799999999</v>
      </c>
      <c r="D33934" s="5">
        <v>2584.3472259999999</v>
      </c>
      <c r="E33934" s="5">
        <v>1449.8991430000001</v>
      </c>
      <c r="F33934" s="5">
        <v>3208.6449600000001</v>
      </c>
      <c r="G33934" s="5">
        <v>8209.3986430000004</v>
      </c>
    </row>
    <row r="33935" spans="1:7" x14ac:dyDescent="0.25">
      <c r="A33935" s="12">
        <v>45280.312499903092</v>
      </c>
      <c r="B33935" s="5">
        <v>746.079249</v>
      </c>
      <c r="C33935" s="5">
        <v>312.58296899999999</v>
      </c>
      <c r="D33935" s="5">
        <v>2802.9973289999998</v>
      </c>
      <c r="E33935" s="5">
        <v>1598.291986</v>
      </c>
      <c r="F33935" s="5">
        <v>3462.6197649999999</v>
      </c>
      <c r="G33935" s="5">
        <v>8922.5712979999989</v>
      </c>
    </row>
    <row r="33936" spans="1:7" x14ac:dyDescent="0.25">
      <c r="A33936" s="12">
        <v>45280.322916569756</v>
      </c>
      <c r="B33936" s="5">
        <v>746.29613199999994</v>
      </c>
      <c r="C33936" s="5">
        <v>338.42684100000002</v>
      </c>
      <c r="D33936" s="5">
        <v>2839.2760029999999</v>
      </c>
      <c r="E33936" s="5">
        <v>1637.9851269999999</v>
      </c>
      <c r="F33936" s="5">
        <v>3587.6240739999998</v>
      </c>
      <c r="G33936" s="5">
        <v>9149.6081770000001</v>
      </c>
    </row>
    <row r="33937" spans="1:7" x14ac:dyDescent="0.25">
      <c r="A33937" s="12">
        <v>45280.33333323642</v>
      </c>
      <c r="B33937" s="5">
        <v>646.56885</v>
      </c>
      <c r="C33937" s="5">
        <v>405.874188</v>
      </c>
      <c r="D33937" s="5">
        <v>2789.492221</v>
      </c>
      <c r="E33937" s="5">
        <v>1631.3508200000001</v>
      </c>
      <c r="F33937" s="5">
        <v>3710.9525490000001</v>
      </c>
      <c r="G33937" s="5">
        <v>9184.2386279999992</v>
      </c>
    </row>
    <row r="33938" spans="1:7" x14ac:dyDescent="0.25">
      <c r="A33938" s="12">
        <v>45280.343749903084</v>
      </c>
      <c r="B33938" s="5">
        <v>701.53619400000002</v>
      </c>
      <c r="C33938" s="5">
        <v>408.01011599999998</v>
      </c>
      <c r="D33938" s="5">
        <v>2918.3573019999999</v>
      </c>
      <c r="E33938" s="5">
        <v>1736.4895939999999</v>
      </c>
      <c r="F33938" s="5">
        <v>3903.1366370000001</v>
      </c>
      <c r="G33938" s="5">
        <v>9667.5298430000003</v>
      </c>
    </row>
    <row r="33939" spans="1:7" x14ac:dyDescent="0.25">
      <c r="A33939" s="12">
        <v>45280.354166569748</v>
      </c>
      <c r="B33939" s="5">
        <v>735.66566899999998</v>
      </c>
      <c r="C33939" s="5">
        <v>388.77223800000002</v>
      </c>
      <c r="D33939" s="5">
        <v>2981.6605290000002</v>
      </c>
      <c r="E33939" s="5">
        <v>1768.4804180000001</v>
      </c>
      <c r="F33939" s="5">
        <v>3913.8204879999998</v>
      </c>
      <c r="G33939" s="5">
        <v>9788.3993420000006</v>
      </c>
    </row>
    <row r="33940" spans="1:7" x14ac:dyDescent="0.25">
      <c r="A33940" s="12">
        <v>45280.364583236413</v>
      </c>
      <c r="B33940" s="5">
        <v>787.53805899999998</v>
      </c>
      <c r="C33940" s="5">
        <v>385.52713499999999</v>
      </c>
      <c r="D33940" s="5">
        <v>3042.6073160000001</v>
      </c>
      <c r="E33940" s="5">
        <v>1847.127802</v>
      </c>
      <c r="F33940" s="5">
        <v>4099.9240040000004</v>
      </c>
      <c r="G33940" s="5">
        <v>10162.724316</v>
      </c>
    </row>
    <row r="33941" spans="1:7" x14ac:dyDescent="0.25">
      <c r="A33941" s="12">
        <v>45280.374999903077</v>
      </c>
      <c r="B33941" s="5">
        <v>794.69936900000005</v>
      </c>
      <c r="C33941" s="5">
        <v>407.418815</v>
      </c>
      <c r="D33941" s="5">
        <v>3038.0670799999998</v>
      </c>
      <c r="E33941" s="5">
        <v>1851.6607240000001</v>
      </c>
      <c r="F33941" s="5">
        <v>4171.6659840000002</v>
      </c>
      <c r="G33941" s="5">
        <v>10263.511972</v>
      </c>
    </row>
    <row r="33942" spans="1:7" x14ac:dyDescent="0.25">
      <c r="A33942" s="12">
        <v>45280.385416569741</v>
      </c>
      <c r="B33942" s="5">
        <v>822.45722000000001</v>
      </c>
      <c r="C33942" s="5">
        <v>392.02707600000002</v>
      </c>
      <c r="D33942" s="5">
        <v>3040.0191020000002</v>
      </c>
      <c r="E33942" s="5">
        <v>1855.592206</v>
      </c>
      <c r="F33942" s="5">
        <v>4221.6318289999999</v>
      </c>
      <c r="G33942" s="5">
        <v>10331.727433</v>
      </c>
    </row>
    <row r="33943" spans="1:7" x14ac:dyDescent="0.25">
      <c r="A33943" s="12">
        <v>45280.395833236405</v>
      </c>
      <c r="B33943" s="5">
        <v>802.75220300000001</v>
      </c>
      <c r="C33943" s="5">
        <v>398.977373</v>
      </c>
      <c r="D33943" s="5">
        <v>3061.7345789999999</v>
      </c>
      <c r="E33943" s="5">
        <v>1872.246535</v>
      </c>
      <c r="F33943" s="5">
        <v>4199.9216409999999</v>
      </c>
      <c r="G33943" s="5">
        <v>10335.632331000001</v>
      </c>
    </row>
    <row r="33944" spans="1:7" x14ac:dyDescent="0.25">
      <c r="A33944" s="12">
        <v>45280.40624990307</v>
      </c>
      <c r="B33944" s="5">
        <v>796.49511700000005</v>
      </c>
      <c r="C33944" s="5">
        <v>419.07598899999999</v>
      </c>
      <c r="D33944" s="5">
        <v>3044.1114339999999</v>
      </c>
      <c r="E33944" s="5">
        <v>1865.218237</v>
      </c>
      <c r="F33944" s="5">
        <v>4213.9706699999997</v>
      </c>
      <c r="G33944" s="5">
        <v>10338.871447</v>
      </c>
    </row>
    <row r="33945" spans="1:7" x14ac:dyDescent="0.25">
      <c r="A33945" s="12">
        <v>45280.416666569734</v>
      </c>
      <c r="B33945" s="5">
        <v>859.58911000000001</v>
      </c>
      <c r="C33945" s="5">
        <v>361.739375</v>
      </c>
      <c r="D33945" s="5">
        <v>3145.9051939999999</v>
      </c>
      <c r="E33945" s="5">
        <v>1899.7842869999999</v>
      </c>
      <c r="F33945" s="5">
        <v>4321.823789</v>
      </c>
      <c r="G33945" s="5">
        <v>10588.841754999999</v>
      </c>
    </row>
    <row r="33946" spans="1:7" x14ac:dyDescent="0.25">
      <c r="A33946" s="12">
        <v>45280.427083236398</v>
      </c>
      <c r="B33946" s="5">
        <v>972.97744699999998</v>
      </c>
      <c r="C33946" s="5">
        <v>319.59416599999997</v>
      </c>
      <c r="D33946" s="5">
        <v>3198.8680049999998</v>
      </c>
      <c r="E33946" s="5">
        <v>1955.4775090000001</v>
      </c>
      <c r="F33946" s="5">
        <v>4423.9102009999997</v>
      </c>
      <c r="G33946" s="5">
        <v>10870.827327999999</v>
      </c>
    </row>
    <row r="33947" spans="1:7" x14ac:dyDescent="0.25">
      <c r="A33947" s="12">
        <v>45280.437499903062</v>
      </c>
      <c r="B33947" s="5">
        <v>1094.1837129999999</v>
      </c>
      <c r="C33947" s="5">
        <v>301.93543399999999</v>
      </c>
      <c r="D33947" s="5">
        <v>3143.6422029999999</v>
      </c>
      <c r="E33947" s="5">
        <v>1889.5966699999999</v>
      </c>
      <c r="F33947" s="5">
        <v>4458.5825789999999</v>
      </c>
      <c r="G33947" s="5">
        <v>10887.940599</v>
      </c>
    </row>
    <row r="33948" spans="1:7" x14ac:dyDescent="0.25">
      <c r="A33948" s="12">
        <v>45280.447916569727</v>
      </c>
      <c r="B33948" s="5">
        <v>1064.0569969999999</v>
      </c>
      <c r="C33948" s="5">
        <v>327.44331599999998</v>
      </c>
      <c r="D33948" s="5">
        <v>3137.114869</v>
      </c>
      <c r="E33948" s="5">
        <v>1852.4675850000001</v>
      </c>
      <c r="F33948" s="5">
        <v>4548.2240359999996</v>
      </c>
      <c r="G33948" s="5">
        <v>10929.306802999999</v>
      </c>
    </row>
    <row r="33949" spans="1:7" x14ac:dyDescent="0.25">
      <c r="A33949" s="12">
        <v>45280.458333236391</v>
      </c>
      <c r="B33949" s="5">
        <v>1022.745006</v>
      </c>
      <c r="C33949" s="5">
        <v>337.51535200000001</v>
      </c>
      <c r="D33949" s="5">
        <v>3104.9468019999999</v>
      </c>
      <c r="E33949" s="5">
        <v>1847.8037059999999</v>
      </c>
      <c r="F33949" s="5">
        <v>4440.5905640000001</v>
      </c>
      <c r="G33949" s="5">
        <v>10753.601429999999</v>
      </c>
    </row>
    <row r="33950" spans="1:7" x14ac:dyDescent="0.25">
      <c r="A33950" s="12">
        <v>45280.468749903055</v>
      </c>
      <c r="B33950" s="5">
        <v>1002.690993</v>
      </c>
      <c r="C33950" s="5">
        <v>328.54373299999997</v>
      </c>
      <c r="D33950" s="5">
        <v>2981.0090300000002</v>
      </c>
      <c r="E33950" s="5">
        <v>1823.2627090000001</v>
      </c>
      <c r="F33950" s="5">
        <v>4545.0913410000003</v>
      </c>
      <c r="G33950" s="5">
        <v>10680.597806000002</v>
      </c>
    </row>
    <row r="33951" spans="1:7" x14ac:dyDescent="0.25">
      <c r="A33951" s="12">
        <v>45280.479166569719</v>
      </c>
      <c r="B33951" s="5">
        <v>891.28731000000005</v>
      </c>
      <c r="C33951" s="5">
        <v>401.039807</v>
      </c>
      <c r="D33951" s="5">
        <v>3048.4930340000001</v>
      </c>
      <c r="E33951" s="5">
        <v>1898.944602</v>
      </c>
      <c r="F33951" s="5">
        <v>4502.488687</v>
      </c>
      <c r="G33951" s="5">
        <v>10742.25344</v>
      </c>
    </row>
    <row r="33952" spans="1:7" x14ac:dyDescent="0.25">
      <c r="A33952" s="12">
        <v>45280.489583236384</v>
      </c>
      <c r="B33952" s="5">
        <v>717.15354600000001</v>
      </c>
      <c r="C33952" s="5">
        <v>502.87813899999998</v>
      </c>
      <c r="D33952" s="5">
        <v>3044.5851899999998</v>
      </c>
      <c r="E33952" s="5">
        <v>1915.310796</v>
      </c>
      <c r="F33952" s="5">
        <v>4594.5505540000004</v>
      </c>
      <c r="G33952" s="5">
        <v>10774.478224999999</v>
      </c>
    </row>
    <row r="33953" spans="1:7" x14ac:dyDescent="0.25">
      <c r="A33953" s="12">
        <v>45280.499999903048</v>
      </c>
      <c r="B33953" s="5">
        <v>701.66207499999996</v>
      </c>
      <c r="C33953" s="5">
        <v>524.65963499999998</v>
      </c>
      <c r="D33953" s="5">
        <v>3124.4605790000001</v>
      </c>
      <c r="E33953" s="5">
        <v>2020.6407200000001</v>
      </c>
      <c r="F33953" s="5">
        <v>4648.772234</v>
      </c>
      <c r="G33953" s="5">
        <v>11020.195243</v>
      </c>
    </row>
    <row r="33954" spans="1:7" x14ac:dyDescent="0.25">
      <c r="A33954" s="12">
        <v>45280.510416569712</v>
      </c>
      <c r="B33954" s="5">
        <v>795.28274899999997</v>
      </c>
      <c r="C33954" s="5">
        <v>458.17942299999999</v>
      </c>
      <c r="D33954" s="5">
        <v>3201.9330709999999</v>
      </c>
      <c r="E33954" s="5">
        <v>2031.293823</v>
      </c>
      <c r="F33954" s="5">
        <v>4679.3012650000001</v>
      </c>
      <c r="G33954" s="5">
        <v>11165.990331000001</v>
      </c>
    </row>
    <row r="33955" spans="1:7" x14ac:dyDescent="0.25">
      <c r="A33955" s="12">
        <v>45280.520833236376</v>
      </c>
      <c r="B33955" s="5">
        <v>747.46788400000003</v>
      </c>
      <c r="C33955" s="5">
        <v>509.173697</v>
      </c>
      <c r="D33955" s="5">
        <v>3021.5055430000002</v>
      </c>
      <c r="E33955" s="5">
        <v>1968.836765</v>
      </c>
      <c r="F33955" s="5">
        <v>4646.9390009999997</v>
      </c>
      <c r="G33955" s="5">
        <v>10893.92289</v>
      </c>
    </row>
    <row r="33956" spans="1:7" x14ac:dyDescent="0.25">
      <c r="A33956" s="12">
        <v>45280.531249903041</v>
      </c>
      <c r="B33956" s="5">
        <v>734.46089600000005</v>
      </c>
      <c r="C33956" s="5">
        <v>457.53362399999997</v>
      </c>
      <c r="D33956" s="5">
        <v>2741.696038</v>
      </c>
      <c r="E33956" s="5">
        <v>1769.1365519999999</v>
      </c>
      <c r="F33956" s="5">
        <v>4598.5524530000002</v>
      </c>
      <c r="G33956" s="5">
        <v>10301.379563</v>
      </c>
    </row>
    <row r="33957" spans="1:7" x14ac:dyDescent="0.25">
      <c r="A33957" s="12">
        <v>45280.541666569705</v>
      </c>
      <c r="B33957" s="5">
        <v>813.84462599999995</v>
      </c>
      <c r="C33957" s="5">
        <v>379.09168799999998</v>
      </c>
      <c r="D33957" s="5">
        <v>2829.2087769999998</v>
      </c>
      <c r="E33957" s="5">
        <v>1718.8844369999999</v>
      </c>
      <c r="F33957" s="5">
        <v>4369.5512820000004</v>
      </c>
      <c r="G33957" s="5">
        <v>10110.580809999999</v>
      </c>
    </row>
    <row r="33958" spans="1:7" x14ac:dyDescent="0.25">
      <c r="A33958" s="12">
        <v>45280.552083236369</v>
      </c>
      <c r="B33958" s="5">
        <v>796.04597699999999</v>
      </c>
      <c r="C33958" s="5">
        <v>353.80472099999997</v>
      </c>
      <c r="D33958" s="5">
        <v>2749.63553</v>
      </c>
      <c r="E33958" s="5">
        <v>1609.384552</v>
      </c>
      <c r="F33958" s="5">
        <v>4230.6354359999996</v>
      </c>
      <c r="G33958" s="5">
        <v>9739.5062159999979</v>
      </c>
    </row>
    <row r="33959" spans="1:7" x14ac:dyDescent="0.25">
      <c r="A33959" s="12">
        <v>45280.562499903033</v>
      </c>
      <c r="B33959" s="5">
        <v>717.66316099999995</v>
      </c>
      <c r="C33959" s="5">
        <v>372.11119300000001</v>
      </c>
      <c r="D33959" s="5">
        <v>2659.519241</v>
      </c>
      <c r="E33959" s="5">
        <v>1574.2116759999999</v>
      </c>
      <c r="F33959" s="5">
        <v>4092.0096530000001</v>
      </c>
      <c r="G33959" s="5">
        <v>9415.5149239999992</v>
      </c>
    </row>
    <row r="33960" spans="1:7" x14ac:dyDescent="0.25">
      <c r="A33960" s="12">
        <v>45280.572916569698</v>
      </c>
      <c r="B33960" s="5">
        <v>624.85237500000005</v>
      </c>
      <c r="C33960" s="5">
        <v>426.57987200000002</v>
      </c>
      <c r="D33960" s="5">
        <v>2560.315771</v>
      </c>
      <c r="E33960" s="5">
        <v>1534.762907</v>
      </c>
      <c r="F33960" s="5">
        <v>4072.8922160000002</v>
      </c>
      <c r="G33960" s="5">
        <v>9219.4031410000007</v>
      </c>
    </row>
    <row r="33961" spans="1:7" x14ac:dyDescent="0.25">
      <c r="A33961" s="12">
        <v>45280.583333236362</v>
      </c>
      <c r="B33961" s="5">
        <v>789.72752400000002</v>
      </c>
      <c r="C33961" s="5">
        <v>325.47720399999997</v>
      </c>
      <c r="D33961" s="5">
        <v>2519.2754420000001</v>
      </c>
      <c r="E33961" s="5">
        <v>1602.8564220000001</v>
      </c>
      <c r="F33961" s="5">
        <v>3958.1328140000001</v>
      </c>
      <c r="G33961" s="5">
        <v>9195.4694060000002</v>
      </c>
    </row>
    <row r="33962" spans="1:7" x14ac:dyDescent="0.25">
      <c r="A33962" s="12">
        <v>45280.593749903026</v>
      </c>
      <c r="B33962" s="5">
        <v>802.07571700000005</v>
      </c>
      <c r="C33962" s="5">
        <v>334.95170300000001</v>
      </c>
      <c r="D33962" s="5">
        <v>2496.4730249999998</v>
      </c>
      <c r="E33962" s="5">
        <v>1750.6621789999999</v>
      </c>
      <c r="F33962" s="5">
        <v>3968.772633</v>
      </c>
      <c r="G33962" s="5">
        <v>9352.9352569999992</v>
      </c>
    </row>
    <row r="33963" spans="1:7" x14ac:dyDescent="0.25">
      <c r="A33963" s="12">
        <v>45280.60416656969</v>
      </c>
      <c r="B33963" s="5">
        <v>785.03979600000002</v>
      </c>
      <c r="C33963" s="5">
        <v>325.35429199999999</v>
      </c>
      <c r="D33963" s="5">
        <v>2618.903276</v>
      </c>
      <c r="E33963" s="5">
        <v>1709.9890519999999</v>
      </c>
      <c r="F33963" s="5">
        <v>3940.8475800000001</v>
      </c>
      <c r="G33963" s="5">
        <v>9380.1339960000005</v>
      </c>
    </row>
    <row r="33964" spans="1:7" x14ac:dyDescent="0.25">
      <c r="A33964" s="12">
        <v>45280.614583236355</v>
      </c>
      <c r="B33964" s="5">
        <v>766.306286</v>
      </c>
      <c r="C33964" s="5">
        <v>337.17080800000002</v>
      </c>
      <c r="D33964" s="5">
        <v>2643.8152449999998</v>
      </c>
      <c r="E33964" s="5">
        <v>1666.9017160000001</v>
      </c>
      <c r="F33964" s="5">
        <v>3925.2611670000001</v>
      </c>
      <c r="G33964" s="5">
        <v>9339.4552220000005</v>
      </c>
    </row>
    <row r="33965" spans="1:7" x14ac:dyDescent="0.25">
      <c r="A33965" s="12">
        <v>45280.624999903019</v>
      </c>
      <c r="B33965" s="5">
        <v>797.39380500000004</v>
      </c>
      <c r="C33965" s="5">
        <v>321.661472</v>
      </c>
      <c r="D33965" s="5">
        <v>2681.2560410000001</v>
      </c>
      <c r="E33965" s="5">
        <v>1696.0877029999999</v>
      </c>
      <c r="F33965" s="5">
        <v>3908.800369</v>
      </c>
      <c r="G33965" s="5">
        <v>9405.1993899999998</v>
      </c>
    </row>
    <row r="33966" spans="1:7" x14ac:dyDescent="0.25">
      <c r="A33966" s="12">
        <v>45280.635416569683</v>
      </c>
      <c r="B33966" s="5">
        <v>788.38664900000003</v>
      </c>
      <c r="C33966" s="5">
        <v>336.19405699999999</v>
      </c>
      <c r="D33966" s="5">
        <v>2776.390026</v>
      </c>
      <c r="E33966" s="5">
        <v>1755.9784159999999</v>
      </c>
      <c r="F33966" s="5">
        <v>4012.6239350000001</v>
      </c>
      <c r="G33966" s="5">
        <v>9669.5730829999993</v>
      </c>
    </row>
    <row r="33967" spans="1:7" x14ac:dyDescent="0.25">
      <c r="A33967" s="12">
        <v>45280.645833236347</v>
      </c>
      <c r="B33967" s="5">
        <v>757.79566499999999</v>
      </c>
      <c r="C33967" s="5">
        <v>341.80324100000001</v>
      </c>
      <c r="D33967" s="5">
        <v>2763.5272110000001</v>
      </c>
      <c r="E33967" s="5">
        <v>1731.191368</v>
      </c>
      <c r="F33967" s="5">
        <v>4029.6515060000002</v>
      </c>
      <c r="G33967" s="5">
        <v>9623.9689909999997</v>
      </c>
    </row>
    <row r="33968" spans="1:7" x14ac:dyDescent="0.25">
      <c r="A33968" s="12">
        <v>45280.656249903011</v>
      </c>
      <c r="B33968" s="5">
        <v>800.453396</v>
      </c>
      <c r="C33968" s="5">
        <v>323.71692100000001</v>
      </c>
      <c r="D33968" s="5">
        <v>2844.4381290000001</v>
      </c>
      <c r="E33968" s="5">
        <v>1832.6448459999999</v>
      </c>
      <c r="F33968" s="5">
        <v>4132.0840330000001</v>
      </c>
      <c r="G33968" s="5">
        <v>9933.3373250000004</v>
      </c>
    </row>
    <row r="33969" spans="1:7" x14ac:dyDescent="0.25">
      <c r="A33969" s="12">
        <v>45280.666666569676</v>
      </c>
      <c r="B33969" s="5">
        <v>936.03382099999999</v>
      </c>
      <c r="C33969" s="5">
        <v>287.683785</v>
      </c>
      <c r="D33969" s="5">
        <v>2859.2193189999998</v>
      </c>
      <c r="E33969" s="5">
        <v>1866.912278</v>
      </c>
      <c r="F33969" s="5">
        <v>4219.1497760000002</v>
      </c>
      <c r="G33969" s="5">
        <v>10168.998979</v>
      </c>
    </row>
    <row r="33970" spans="1:7" x14ac:dyDescent="0.25">
      <c r="A33970" s="12">
        <v>45280.67708323634</v>
      </c>
      <c r="B33970" s="5">
        <v>790.17475400000001</v>
      </c>
      <c r="C33970" s="5">
        <v>366.28675299999998</v>
      </c>
      <c r="D33970" s="5">
        <v>2845.2600109999998</v>
      </c>
      <c r="E33970" s="5">
        <v>1894.7678679999999</v>
      </c>
      <c r="F33970" s="5">
        <v>4439.8786810000001</v>
      </c>
      <c r="G33970" s="5">
        <v>10336.368066999999</v>
      </c>
    </row>
    <row r="33971" spans="1:7" x14ac:dyDescent="0.25">
      <c r="A33971" s="12">
        <v>45280.687499903004</v>
      </c>
      <c r="B33971" s="5">
        <v>649.58344199999999</v>
      </c>
      <c r="C33971" s="5">
        <v>474.28817299999997</v>
      </c>
      <c r="D33971" s="5">
        <v>2876.9322739999998</v>
      </c>
      <c r="E33971" s="5">
        <v>1999.4277159999999</v>
      </c>
      <c r="F33971" s="5">
        <v>4643.9380410000003</v>
      </c>
      <c r="G33971" s="5">
        <v>10644.169646</v>
      </c>
    </row>
    <row r="33972" spans="1:7" x14ac:dyDescent="0.25">
      <c r="A33972" s="12">
        <v>45280.697916569668</v>
      </c>
      <c r="B33972" s="5">
        <v>759.72143700000004</v>
      </c>
      <c r="C33972" s="5">
        <v>428.914309</v>
      </c>
      <c r="D33972" s="5">
        <v>2969.6131110000001</v>
      </c>
      <c r="E33972" s="5">
        <v>2160.5836439999998</v>
      </c>
      <c r="F33972" s="5">
        <v>4922.9443799999999</v>
      </c>
      <c r="G33972" s="5">
        <v>11241.776881000002</v>
      </c>
    </row>
    <row r="33973" spans="1:7" x14ac:dyDescent="0.25">
      <c r="A33973" s="12">
        <v>45280.708333236333</v>
      </c>
      <c r="B33973" s="5">
        <v>752.60047099999997</v>
      </c>
      <c r="C33973" s="5">
        <v>457.59724799999998</v>
      </c>
      <c r="D33973" s="5">
        <v>3077.8174039999999</v>
      </c>
      <c r="E33973" s="5">
        <v>2240.6113439999999</v>
      </c>
      <c r="F33973" s="5">
        <v>5054.3694530000002</v>
      </c>
      <c r="G33973" s="5">
        <v>11582.995920000001</v>
      </c>
    </row>
    <row r="33974" spans="1:7" x14ac:dyDescent="0.25">
      <c r="A33974" s="12">
        <v>45280.718749902997</v>
      </c>
      <c r="B33974" s="5">
        <v>830.84252600000002</v>
      </c>
      <c r="C33974" s="5">
        <v>407.87931600000002</v>
      </c>
      <c r="D33974" s="5">
        <v>3030.0246780000002</v>
      </c>
      <c r="E33974" s="5">
        <v>2323.8628549999999</v>
      </c>
      <c r="F33974" s="5">
        <v>5243.4716879999996</v>
      </c>
      <c r="G33974" s="5">
        <v>11836.081063</v>
      </c>
    </row>
    <row r="33975" spans="1:7" x14ac:dyDescent="0.25">
      <c r="A33975" s="12">
        <v>45280.729166569661</v>
      </c>
      <c r="B33975" s="5">
        <v>853.09900700000003</v>
      </c>
      <c r="C33975" s="5">
        <v>411.396276</v>
      </c>
      <c r="D33975" s="5">
        <v>2921.9536739999999</v>
      </c>
      <c r="E33975" s="5">
        <v>2364.8543330000002</v>
      </c>
      <c r="F33975" s="5">
        <v>5400.8780500000003</v>
      </c>
      <c r="G33975" s="5">
        <v>11952.181339999999</v>
      </c>
    </row>
    <row r="33976" spans="1:7" x14ac:dyDescent="0.25">
      <c r="A33976" s="12">
        <v>45280.739583236325</v>
      </c>
      <c r="B33976" s="5">
        <v>850.53821100000005</v>
      </c>
      <c r="C33976" s="5">
        <v>421.64741600000002</v>
      </c>
      <c r="D33976" s="5">
        <v>2917.1286460000001</v>
      </c>
      <c r="E33976" s="5">
        <v>2425.0361379999999</v>
      </c>
      <c r="F33976" s="5">
        <v>5569.130827</v>
      </c>
      <c r="G33976" s="5">
        <v>12183.481238</v>
      </c>
    </row>
    <row r="33977" spans="1:7" x14ac:dyDescent="0.25">
      <c r="A33977" s="12">
        <v>45280.74999990299</v>
      </c>
      <c r="B33977" s="5">
        <v>831.164177</v>
      </c>
      <c r="C33977" s="5">
        <v>423.73882600000002</v>
      </c>
      <c r="D33977" s="5">
        <v>3047.3464610000001</v>
      </c>
      <c r="E33977" s="5">
        <v>2465.9611580000001</v>
      </c>
      <c r="F33977" s="5">
        <v>5676.0759019999996</v>
      </c>
      <c r="G33977" s="5">
        <v>12444.286523999999</v>
      </c>
    </row>
    <row r="33978" spans="1:7" x14ac:dyDescent="0.25">
      <c r="A33978" s="12">
        <v>45280.760416569654</v>
      </c>
      <c r="B33978" s="5">
        <v>747.85868800000003</v>
      </c>
      <c r="C33978" s="5">
        <v>465.005674</v>
      </c>
      <c r="D33978" s="5">
        <v>2989.7249710000001</v>
      </c>
      <c r="E33978" s="5">
        <v>2444.283856</v>
      </c>
      <c r="F33978" s="5">
        <v>5588.5236340000001</v>
      </c>
      <c r="G33978" s="5">
        <v>12235.396822999999</v>
      </c>
    </row>
    <row r="33979" spans="1:7" x14ac:dyDescent="0.25">
      <c r="A33979" s="12">
        <v>45280.770833236318</v>
      </c>
      <c r="B33979" s="5">
        <v>744.30208800000003</v>
      </c>
      <c r="C33979" s="5">
        <v>451.27074599999997</v>
      </c>
      <c r="D33979" s="5">
        <v>2896.8551240000002</v>
      </c>
      <c r="E33979" s="5">
        <v>2473.4864200000002</v>
      </c>
      <c r="F33979" s="5">
        <v>5562.3143209999998</v>
      </c>
      <c r="G33979" s="5">
        <v>12128.228698999999</v>
      </c>
    </row>
    <row r="33980" spans="1:7" x14ac:dyDescent="0.25">
      <c r="A33980" s="12">
        <v>45280.781249902982</v>
      </c>
      <c r="B33980" s="5">
        <v>862.72678499999995</v>
      </c>
      <c r="C33980" s="5">
        <v>378.240275</v>
      </c>
      <c r="D33980" s="5">
        <v>2809.9104950000001</v>
      </c>
      <c r="E33980" s="5">
        <v>2405.2379930000002</v>
      </c>
      <c r="F33980" s="5">
        <v>5468.485686</v>
      </c>
      <c r="G33980" s="5">
        <v>11924.601234</v>
      </c>
    </row>
    <row r="33981" spans="1:7" x14ac:dyDescent="0.25">
      <c r="A33981" s="12">
        <v>45280.791666569647</v>
      </c>
      <c r="B33981" s="5">
        <v>874.06334500000003</v>
      </c>
      <c r="C33981" s="5">
        <v>365.33430600000003</v>
      </c>
      <c r="D33981" s="5">
        <v>2560.158136</v>
      </c>
      <c r="E33981" s="5">
        <v>2312.1572000000001</v>
      </c>
      <c r="F33981" s="5">
        <v>5426.6472270000004</v>
      </c>
      <c r="G33981" s="5">
        <v>11538.360214</v>
      </c>
    </row>
    <row r="33982" spans="1:7" x14ac:dyDescent="0.25">
      <c r="A33982" s="12">
        <v>45280.802083236311</v>
      </c>
      <c r="B33982" s="5">
        <v>600.18127900000002</v>
      </c>
      <c r="C33982" s="5">
        <v>534.03342899999996</v>
      </c>
      <c r="D33982" s="5">
        <v>2532.041714</v>
      </c>
      <c r="E33982" s="5">
        <v>2229.9120739999998</v>
      </c>
      <c r="F33982" s="5">
        <v>5304.013457</v>
      </c>
      <c r="G33982" s="5">
        <v>11200.181952999999</v>
      </c>
    </row>
    <row r="33983" spans="1:7" x14ac:dyDescent="0.25">
      <c r="A33983" s="12">
        <v>45280.812499902975</v>
      </c>
      <c r="B33983" s="5">
        <v>559.04538700000001</v>
      </c>
      <c r="C33983" s="5">
        <v>544.02763100000004</v>
      </c>
      <c r="D33983" s="5">
        <v>2700.0023740000001</v>
      </c>
      <c r="E33983" s="5">
        <v>2299.2765680000002</v>
      </c>
      <c r="F33983" s="5">
        <v>5189.6656620000003</v>
      </c>
      <c r="G33983" s="5">
        <v>11292.017621999999</v>
      </c>
    </row>
    <row r="33984" spans="1:7" x14ac:dyDescent="0.25">
      <c r="A33984" s="12">
        <v>45280.822916569639</v>
      </c>
      <c r="B33984" s="5">
        <v>585.32745799999998</v>
      </c>
      <c r="C33984" s="5">
        <v>478.94064700000001</v>
      </c>
      <c r="D33984" s="5">
        <v>2636.478204</v>
      </c>
      <c r="E33984" s="5">
        <v>2310.7995620000002</v>
      </c>
      <c r="F33984" s="5">
        <v>5062.9280879999997</v>
      </c>
      <c r="G33984" s="5">
        <v>11074.473958999999</v>
      </c>
    </row>
    <row r="33985" spans="1:7" x14ac:dyDescent="0.25">
      <c r="A33985" s="12">
        <v>45280.833333236304</v>
      </c>
      <c r="B33985" s="5">
        <v>562.20135900000002</v>
      </c>
      <c r="C33985" s="5">
        <v>476.24433399999998</v>
      </c>
      <c r="D33985" s="5">
        <v>2410.0000329999998</v>
      </c>
      <c r="E33985" s="5">
        <v>2181.0880430000002</v>
      </c>
      <c r="F33985" s="5">
        <v>4827.9782349999996</v>
      </c>
      <c r="G33985" s="5">
        <v>10457.512004</v>
      </c>
    </row>
    <row r="33986" spans="1:7" x14ac:dyDescent="0.25">
      <c r="A33986" s="12">
        <v>45280.843749902968</v>
      </c>
      <c r="B33986" s="5">
        <v>593.916292</v>
      </c>
      <c r="C33986" s="5">
        <v>435.82334200000003</v>
      </c>
      <c r="D33986" s="5">
        <v>2389.9436089999999</v>
      </c>
      <c r="E33986" s="5">
        <v>2133.2334679999999</v>
      </c>
      <c r="F33986" s="5">
        <v>4693.1514440000001</v>
      </c>
      <c r="G33986" s="5">
        <v>10246.068155000001</v>
      </c>
    </row>
    <row r="33987" spans="1:7" x14ac:dyDescent="0.25">
      <c r="A33987" s="12">
        <v>45280.854166569632</v>
      </c>
      <c r="B33987" s="5">
        <v>497.56499300000002</v>
      </c>
      <c r="C33987" s="5">
        <v>446.82933800000001</v>
      </c>
      <c r="D33987" s="5">
        <v>2264.5687520000001</v>
      </c>
      <c r="E33987" s="5">
        <v>1976.4889820000001</v>
      </c>
      <c r="F33987" s="5">
        <v>4316.2665800000004</v>
      </c>
      <c r="G33987" s="5">
        <v>9501.7186450000008</v>
      </c>
    </row>
    <row r="33988" spans="1:7" x14ac:dyDescent="0.25">
      <c r="A33988" s="12">
        <v>45280.864583236296</v>
      </c>
      <c r="B33988" s="5">
        <v>481.074545</v>
      </c>
      <c r="C33988" s="5">
        <v>417.74871100000001</v>
      </c>
      <c r="D33988" s="5">
        <v>2193.8654959999999</v>
      </c>
      <c r="E33988" s="5">
        <v>1848.6470449999999</v>
      </c>
      <c r="F33988" s="5">
        <v>4058.3245670000001</v>
      </c>
      <c r="G33988" s="5">
        <v>8999.6603639999994</v>
      </c>
    </row>
    <row r="33989" spans="1:7" x14ac:dyDescent="0.25">
      <c r="A33989" s="12">
        <v>45280.874999902961</v>
      </c>
      <c r="B33989" s="5">
        <v>407.30918300000002</v>
      </c>
      <c r="C33989" s="5">
        <v>466.30448200000001</v>
      </c>
      <c r="D33989" s="5">
        <v>2155.6648140000002</v>
      </c>
      <c r="E33989" s="5">
        <v>1806.7996820000001</v>
      </c>
      <c r="F33989" s="5">
        <v>3949.7566510000001</v>
      </c>
      <c r="G33989" s="5">
        <v>8785.834812000001</v>
      </c>
    </row>
    <row r="33990" spans="1:7" x14ac:dyDescent="0.25">
      <c r="A33990" s="12">
        <v>45280.885416569625</v>
      </c>
      <c r="B33990" s="5">
        <v>358.38205499999998</v>
      </c>
      <c r="C33990" s="5">
        <v>494.26101</v>
      </c>
      <c r="D33990" s="5">
        <v>2245.758167</v>
      </c>
      <c r="E33990" s="5">
        <v>1885.9935849999999</v>
      </c>
      <c r="F33990" s="5">
        <v>4036.603752</v>
      </c>
      <c r="G33990" s="5">
        <v>9020.9985689999994</v>
      </c>
    </row>
    <row r="33991" spans="1:7" x14ac:dyDescent="0.25">
      <c r="A33991" s="12">
        <v>45280.895833236289</v>
      </c>
      <c r="B33991" s="5">
        <v>309.04995100000002</v>
      </c>
      <c r="C33991" s="5">
        <v>476.39099800000002</v>
      </c>
      <c r="D33991" s="5">
        <v>2074.2550449999999</v>
      </c>
      <c r="E33991" s="5">
        <v>1813.0709139999999</v>
      </c>
      <c r="F33991" s="5">
        <v>3818.4415039999999</v>
      </c>
      <c r="G33991" s="5">
        <v>8491.208412</v>
      </c>
    </row>
    <row r="33992" spans="1:7" x14ac:dyDescent="0.25">
      <c r="A33992" s="12">
        <v>45280.906249902953</v>
      </c>
      <c r="B33992" s="5">
        <v>306.023461</v>
      </c>
      <c r="C33992" s="5">
        <v>432.27549099999999</v>
      </c>
      <c r="D33992" s="5">
        <v>1968.597863</v>
      </c>
      <c r="E33992" s="5">
        <v>1677.5340180000001</v>
      </c>
      <c r="F33992" s="5">
        <v>3521.2731600000002</v>
      </c>
      <c r="G33992" s="5">
        <v>7905.703993000001</v>
      </c>
    </row>
    <row r="33993" spans="1:7" x14ac:dyDescent="0.25">
      <c r="A33993" s="12">
        <v>45280.916666569618</v>
      </c>
      <c r="B33993" s="5">
        <v>301.89455400000003</v>
      </c>
      <c r="C33993" s="5">
        <v>390.787327</v>
      </c>
      <c r="D33993" s="5">
        <v>1836.4086950000001</v>
      </c>
      <c r="E33993" s="5">
        <v>1589.8967889999999</v>
      </c>
      <c r="F33993" s="5">
        <v>3340.9451300000001</v>
      </c>
      <c r="G33993" s="5">
        <v>7459.932495</v>
      </c>
    </row>
    <row r="33994" spans="1:7" x14ac:dyDescent="0.25">
      <c r="A33994" s="12">
        <v>45280.927083236282</v>
      </c>
      <c r="B33994" s="5">
        <v>289.33022999999997</v>
      </c>
      <c r="C33994" s="5">
        <v>386.11422599999997</v>
      </c>
      <c r="D33994" s="5">
        <v>1818.3287049999999</v>
      </c>
      <c r="E33994" s="5">
        <v>1552.3257759999999</v>
      </c>
      <c r="F33994" s="5">
        <v>3246.9807099999998</v>
      </c>
      <c r="G33994" s="5">
        <v>7293.0796469999996</v>
      </c>
    </row>
    <row r="33995" spans="1:7" x14ac:dyDescent="0.25">
      <c r="A33995" s="12">
        <v>45280.937499902946</v>
      </c>
      <c r="B33995" s="5">
        <v>304.24231600000002</v>
      </c>
      <c r="C33995" s="5">
        <v>346.12211100000002</v>
      </c>
      <c r="D33995" s="5">
        <v>1725.311481</v>
      </c>
      <c r="E33995" s="5">
        <v>1479.202143</v>
      </c>
      <c r="F33995" s="5">
        <v>3059.0022899999999</v>
      </c>
      <c r="G33995" s="5">
        <v>6913.880341</v>
      </c>
    </row>
    <row r="33996" spans="1:7" x14ac:dyDescent="0.25">
      <c r="A33996" s="12">
        <v>45280.94791656961</v>
      </c>
      <c r="B33996" s="5">
        <v>294.942791</v>
      </c>
      <c r="C33996" s="5">
        <v>339.78423099999998</v>
      </c>
      <c r="D33996" s="5">
        <v>1610.0506250000001</v>
      </c>
      <c r="E33996" s="5">
        <v>1391.4692399999999</v>
      </c>
      <c r="F33996" s="5">
        <v>2888.1756030000001</v>
      </c>
      <c r="G33996" s="5">
        <v>6524.4224899999999</v>
      </c>
    </row>
    <row r="33997" spans="1:7" x14ac:dyDescent="0.25">
      <c r="A33997" s="12">
        <v>45280.958333236274</v>
      </c>
      <c r="B33997" s="5">
        <v>237.170436</v>
      </c>
      <c r="C33997" s="5">
        <v>368.29968200000002</v>
      </c>
      <c r="D33997" s="5">
        <v>1487.410824</v>
      </c>
      <c r="E33997" s="5">
        <v>1275.1978509999999</v>
      </c>
      <c r="F33997" s="5">
        <v>2658.6337330000001</v>
      </c>
      <c r="G33997" s="5">
        <v>6026.7125259999993</v>
      </c>
    </row>
    <row r="33998" spans="1:7" x14ac:dyDescent="0.25">
      <c r="A33998" s="12">
        <v>45280.968749902939</v>
      </c>
      <c r="B33998" s="5">
        <v>206.88862700000001</v>
      </c>
      <c r="C33998" s="5">
        <v>361.16333100000003</v>
      </c>
      <c r="D33998" s="5">
        <v>1425.0643909999999</v>
      </c>
      <c r="E33998" s="5">
        <v>1194.177183</v>
      </c>
      <c r="F33998" s="5">
        <v>2441.1207429999999</v>
      </c>
      <c r="G33998" s="5">
        <v>5628.4142749999992</v>
      </c>
    </row>
    <row r="33999" spans="1:7" x14ac:dyDescent="0.25">
      <c r="A33999" s="12">
        <v>45280.979166569603</v>
      </c>
      <c r="B33999" s="5">
        <v>203.08082899999999</v>
      </c>
      <c r="C33999" s="5">
        <v>356.55294800000001</v>
      </c>
      <c r="D33999" s="5">
        <v>1408.5608609999999</v>
      </c>
      <c r="E33999" s="5">
        <v>1159.990401</v>
      </c>
      <c r="F33999" s="5">
        <v>2305.0035549999998</v>
      </c>
      <c r="G33999" s="5">
        <v>5433.1885939999993</v>
      </c>
    </row>
    <row r="34000" spans="1:7" x14ac:dyDescent="0.25">
      <c r="A34000" s="12">
        <v>45280.989583236267</v>
      </c>
      <c r="B34000" s="5">
        <v>202.39359400000001</v>
      </c>
      <c r="C34000" s="5">
        <v>351.52566000000002</v>
      </c>
      <c r="D34000" s="5">
        <v>1375.1878650000001</v>
      </c>
      <c r="E34000" s="5">
        <v>1129.341576</v>
      </c>
      <c r="F34000" s="5">
        <v>2230.658684</v>
      </c>
      <c r="G34000" s="5">
        <v>5289.107379</v>
      </c>
    </row>
    <row r="34001" spans="1:7" x14ac:dyDescent="0.25">
      <c r="A34001" s="12">
        <v>45280.999999902931</v>
      </c>
      <c r="B34001" s="5">
        <v>209.047471</v>
      </c>
      <c r="C34001" s="5">
        <v>368.45345300000002</v>
      </c>
      <c r="D34001" s="5">
        <v>1316.395393</v>
      </c>
      <c r="E34001" s="5">
        <v>1056.371938</v>
      </c>
      <c r="F34001" s="5">
        <v>2056.305703</v>
      </c>
      <c r="G34001" s="5">
        <v>5006.5739579999999</v>
      </c>
    </row>
    <row r="34002" spans="1:7" x14ac:dyDescent="0.25">
      <c r="A34002" s="12">
        <v>45281.010416569596</v>
      </c>
      <c r="B34002" s="5">
        <v>203.83048299999999</v>
      </c>
      <c r="C34002" s="5">
        <v>361.28200399999997</v>
      </c>
      <c r="D34002" s="5">
        <v>1269.7207900000001</v>
      </c>
      <c r="E34002" s="5">
        <v>1003.5498710000001</v>
      </c>
      <c r="F34002" s="5">
        <v>1934.9637339999999</v>
      </c>
      <c r="G34002" s="5">
        <v>4773.3468819999998</v>
      </c>
    </row>
    <row r="34003" spans="1:7" x14ac:dyDescent="0.25">
      <c r="A34003" s="12">
        <v>45281.02083323626</v>
      </c>
      <c r="B34003" s="5">
        <v>198.10401400000001</v>
      </c>
      <c r="C34003" s="5">
        <v>353.74145099999998</v>
      </c>
      <c r="D34003" s="5">
        <v>1227.343384</v>
      </c>
      <c r="E34003" s="5">
        <v>954.33937200000003</v>
      </c>
      <c r="F34003" s="5">
        <v>1830.4756440000001</v>
      </c>
      <c r="G34003" s="5">
        <v>4564.0038650000006</v>
      </c>
    </row>
    <row r="34004" spans="1:7" x14ac:dyDescent="0.25">
      <c r="A34004" s="12">
        <v>45281.031249902924</v>
      </c>
      <c r="B34004" s="5">
        <v>192.19507100000001</v>
      </c>
      <c r="C34004" s="5">
        <v>339.03615400000001</v>
      </c>
      <c r="D34004" s="5">
        <v>1159.528904</v>
      </c>
      <c r="E34004" s="5">
        <v>877.76796999999999</v>
      </c>
      <c r="F34004" s="5">
        <v>1684.570966</v>
      </c>
      <c r="G34004" s="5">
        <v>4253.0990650000003</v>
      </c>
    </row>
    <row r="34005" spans="1:7" x14ac:dyDescent="0.25">
      <c r="A34005" s="12">
        <v>45281.041666569588</v>
      </c>
      <c r="B34005" s="5">
        <v>202.23211900000001</v>
      </c>
      <c r="C34005" s="5">
        <v>332.26326399999999</v>
      </c>
      <c r="D34005" s="5">
        <v>1133.4683889999999</v>
      </c>
      <c r="E34005" s="5">
        <v>844.24076600000001</v>
      </c>
      <c r="F34005" s="5">
        <v>1615.0538260000001</v>
      </c>
      <c r="G34005" s="5">
        <v>4127.2583640000003</v>
      </c>
    </row>
    <row r="34006" spans="1:7" x14ac:dyDescent="0.25">
      <c r="A34006" s="12">
        <v>45281.052083236253</v>
      </c>
      <c r="B34006" s="5">
        <v>193.896108</v>
      </c>
      <c r="C34006" s="5">
        <v>324.85305399999999</v>
      </c>
      <c r="D34006" s="5">
        <v>1102.6494729999999</v>
      </c>
      <c r="E34006" s="5">
        <v>835.59159599999998</v>
      </c>
      <c r="F34006" s="5">
        <v>1576.7257999999999</v>
      </c>
      <c r="G34006" s="5">
        <v>4033.7160309999999</v>
      </c>
    </row>
    <row r="34007" spans="1:7" x14ac:dyDescent="0.25">
      <c r="A34007" s="12">
        <v>45281.062499902917</v>
      </c>
      <c r="B34007" s="5">
        <v>178.84477100000001</v>
      </c>
      <c r="C34007" s="5">
        <v>326.59086200000002</v>
      </c>
      <c r="D34007" s="5">
        <v>1102.381335</v>
      </c>
      <c r="E34007" s="5">
        <v>815.10664699999995</v>
      </c>
      <c r="F34007" s="5">
        <v>1522.7851539999999</v>
      </c>
      <c r="G34007" s="5">
        <v>3945.7087689999998</v>
      </c>
    </row>
    <row r="34008" spans="1:7" x14ac:dyDescent="0.25">
      <c r="A34008" s="12">
        <v>45281.072916569581</v>
      </c>
      <c r="B34008" s="5">
        <v>179.810779</v>
      </c>
      <c r="C34008" s="5">
        <v>320.21716300000003</v>
      </c>
      <c r="D34008" s="5">
        <v>1090.0427850000001</v>
      </c>
      <c r="E34008" s="5">
        <v>793.90181099999995</v>
      </c>
      <c r="F34008" s="5">
        <v>1472.0972939999999</v>
      </c>
      <c r="G34008" s="5">
        <v>3856.0698320000001</v>
      </c>
    </row>
    <row r="34009" spans="1:7" x14ac:dyDescent="0.25">
      <c r="A34009" s="12">
        <v>45281.083333236245</v>
      </c>
      <c r="B34009" s="5">
        <v>177.82701900000001</v>
      </c>
      <c r="C34009" s="5">
        <v>304.87278400000002</v>
      </c>
      <c r="D34009" s="5">
        <v>1064.977251</v>
      </c>
      <c r="E34009" s="5">
        <v>779.36499100000003</v>
      </c>
      <c r="F34009" s="5">
        <v>1441.1359279999999</v>
      </c>
      <c r="G34009" s="5">
        <v>3768.1779729999998</v>
      </c>
    </row>
    <row r="34010" spans="1:7" x14ac:dyDescent="0.25">
      <c r="A34010" s="12">
        <v>45281.09374990291</v>
      </c>
      <c r="B34010" s="5">
        <v>181.285381</v>
      </c>
      <c r="C34010" s="5">
        <v>285.75077199999998</v>
      </c>
      <c r="D34010" s="5">
        <v>1008.202839</v>
      </c>
      <c r="E34010" s="5">
        <v>752.93561999999997</v>
      </c>
      <c r="F34010" s="5">
        <v>1395.484723</v>
      </c>
      <c r="G34010" s="5">
        <v>3623.6593349999998</v>
      </c>
    </row>
    <row r="34011" spans="1:7" x14ac:dyDescent="0.25">
      <c r="A34011" s="12">
        <v>45281.104166569574</v>
      </c>
      <c r="B34011" s="5">
        <v>178.30762799999999</v>
      </c>
      <c r="C34011" s="5">
        <v>278.91316999999998</v>
      </c>
      <c r="D34011" s="5">
        <v>980.23187399999995</v>
      </c>
      <c r="E34011" s="5">
        <v>741.85043499999995</v>
      </c>
      <c r="F34011" s="5">
        <v>1380.5269229999999</v>
      </c>
      <c r="G34011" s="5">
        <v>3559.8300299999996</v>
      </c>
    </row>
    <row r="34012" spans="1:7" x14ac:dyDescent="0.25">
      <c r="A34012" s="12">
        <v>45281.114583236238</v>
      </c>
      <c r="B34012" s="5">
        <v>192.95633699999999</v>
      </c>
      <c r="C34012" s="5">
        <v>263.72745900000001</v>
      </c>
      <c r="D34012" s="5">
        <v>977.10456499999998</v>
      </c>
      <c r="E34012" s="5">
        <v>725.62752699999999</v>
      </c>
      <c r="F34012" s="5">
        <v>1344.2777779999999</v>
      </c>
      <c r="G34012" s="5">
        <v>3503.6936660000001</v>
      </c>
    </row>
    <row r="34013" spans="1:7" x14ac:dyDescent="0.25">
      <c r="A34013" s="12">
        <v>45281.124999902902</v>
      </c>
      <c r="B34013" s="5">
        <v>176.73980700000001</v>
      </c>
      <c r="C34013" s="5">
        <v>270.31303800000001</v>
      </c>
      <c r="D34013" s="5">
        <v>972.66199099999994</v>
      </c>
      <c r="E34013" s="5">
        <v>726.47210199999995</v>
      </c>
      <c r="F34013" s="5">
        <v>1345.393595</v>
      </c>
      <c r="G34013" s="5">
        <v>3491.5805329999998</v>
      </c>
    </row>
    <row r="34014" spans="1:7" x14ac:dyDescent="0.25">
      <c r="A34014" s="12">
        <v>45281.135416569567</v>
      </c>
      <c r="B34014" s="5">
        <v>181.34154599999999</v>
      </c>
      <c r="C34014" s="5">
        <v>258.98944899999998</v>
      </c>
      <c r="D34014" s="5">
        <v>1038.9975910000001</v>
      </c>
      <c r="E34014" s="5">
        <v>727.12582999999995</v>
      </c>
      <c r="F34014" s="5">
        <v>1356.967193</v>
      </c>
      <c r="G34014" s="5">
        <v>3563.421609</v>
      </c>
    </row>
    <row r="34015" spans="1:7" x14ac:dyDescent="0.25">
      <c r="A34015" s="12">
        <v>45281.145833236231</v>
      </c>
      <c r="B34015" s="5">
        <v>192.936791</v>
      </c>
      <c r="C34015" s="5">
        <v>243.22721100000001</v>
      </c>
      <c r="D34015" s="5">
        <v>1135.530311</v>
      </c>
      <c r="E34015" s="5">
        <v>714.24737200000004</v>
      </c>
      <c r="F34015" s="5">
        <v>1329.730143</v>
      </c>
      <c r="G34015" s="5">
        <v>3615.6718279999996</v>
      </c>
    </row>
    <row r="34016" spans="1:7" x14ac:dyDescent="0.25">
      <c r="A34016" s="12">
        <v>45281.156249902895</v>
      </c>
      <c r="B34016" s="5">
        <v>216.66826599999999</v>
      </c>
      <c r="C34016" s="5">
        <v>228.813751</v>
      </c>
      <c r="D34016" s="5">
        <v>1148.2126270000001</v>
      </c>
      <c r="E34016" s="5">
        <v>731.94877199999996</v>
      </c>
      <c r="F34016" s="5">
        <v>1371.442112</v>
      </c>
      <c r="G34016" s="5">
        <v>3697.0855279999996</v>
      </c>
    </row>
    <row r="34017" spans="1:7" x14ac:dyDescent="0.25">
      <c r="A34017" s="12">
        <v>45281.166666569559</v>
      </c>
      <c r="B34017" s="5">
        <v>261.750291</v>
      </c>
      <c r="C34017" s="5">
        <v>206.06885800000001</v>
      </c>
      <c r="D34017" s="5">
        <v>1283.7913610000001</v>
      </c>
      <c r="E34017" s="5">
        <v>755.04166299999997</v>
      </c>
      <c r="F34017" s="5">
        <v>1407.371482</v>
      </c>
      <c r="G34017" s="5">
        <v>3914.023655</v>
      </c>
    </row>
    <row r="34018" spans="1:7" x14ac:dyDescent="0.25">
      <c r="A34018" s="12">
        <v>45281.177083236224</v>
      </c>
      <c r="B34018" s="5">
        <v>320.68708099999998</v>
      </c>
      <c r="C34018" s="5">
        <v>187.146084</v>
      </c>
      <c r="D34018" s="5">
        <v>1320.8070279999999</v>
      </c>
      <c r="E34018" s="5">
        <v>758.46481900000003</v>
      </c>
      <c r="F34018" s="5">
        <v>1425.3369259999999</v>
      </c>
      <c r="G34018" s="5">
        <v>4012.4419379999999</v>
      </c>
    </row>
    <row r="34019" spans="1:7" x14ac:dyDescent="0.25">
      <c r="A34019" s="12">
        <v>45281.187499902888</v>
      </c>
      <c r="B34019" s="5">
        <v>358.8433</v>
      </c>
      <c r="C34019" s="5">
        <v>176.19771</v>
      </c>
      <c r="D34019" s="5">
        <v>1330.470286</v>
      </c>
      <c r="E34019" s="5">
        <v>759.59695399999998</v>
      </c>
      <c r="F34019" s="5">
        <v>1429.642196</v>
      </c>
      <c r="G34019" s="5">
        <v>4054.750446</v>
      </c>
    </row>
    <row r="34020" spans="1:7" x14ac:dyDescent="0.25">
      <c r="A34020" s="12">
        <v>45281.197916569552</v>
      </c>
      <c r="B34020" s="5">
        <v>401.77603599999998</v>
      </c>
      <c r="C34020" s="5">
        <v>174.72859700000001</v>
      </c>
      <c r="D34020" s="5">
        <v>1383.312784</v>
      </c>
      <c r="E34020" s="5">
        <v>769.17249600000002</v>
      </c>
      <c r="F34020" s="5">
        <v>1466.4447640000001</v>
      </c>
      <c r="G34020" s="5">
        <v>4195.4346770000002</v>
      </c>
    </row>
    <row r="34021" spans="1:7" x14ac:dyDescent="0.25">
      <c r="A34021" s="12">
        <v>45281.208333236216</v>
      </c>
      <c r="B34021" s="5">
        <v>416.96299199999999</v>
      </c>
      <c r="C34021" s="5">
        <v>182.12252899999999</v>
      </c>
      <c r="D34021" s="5">
        <v>1326.365996</v>
      </c>
      <c r="E34021" s="5">
        <v>763.26963599999999</v>
      </c>
      <c r="F34021" s="5">
        <v>1501.2825849999999</v>
      </c>
      <c r="G34021" s="5">
        <v>4190.0037379999994</v>
      </c>
    </row>
    <row r="34022" spans="1:7" x14ac:dyDescent="0.25">
      <c r="A34022" s="12">
        <v>45281.218749902881</v>
      </c>
      <c r="B34022" s="5">
        <v>360.60497900000001</v>
      </c>
      <c r="C34022" s="5">
        <v>215.681859</v>
      </c>
      <c r="D34022" s="5">
        <v>1325.3164879999999</v>
      </c>
      <c r="E34022" s="5">
        <v>775.99323800000002</v>
      </c>
      <c r="F34022" s="5">
        <v>1569.93211</v>
      </c>
      <c r="G34022" s="5">
        <v>4247.5286740000001</v>
      </c>
    </row>
    <row r="34023" spans="1:7" x14ac:dyDescent="0.25">
      <c r="A34023" s="12">
        <v>45281.229166569545</v>
      </c>
      <c r="B34023" s="5">
        <v>335.56804399999999</v>
      </c>
      <c r="C34023" s="5">
        <v>250.92557099999999</v>
      </c>
      <c r="D34023" s="5">
        <v>1374.734019</v>
      </c>
      <c r="E34023" s="5">
        <v>789.81966899999998</v>
      </c>
      <c r="F34023" s="5">
        <v>1626.419316</v>
      </c>
      <c r="G34023" s="5">
        <v>4377.4666189999998</v>
      </c>
    </row>
    <row r="34024" spans="1:7" x14ac:dyDescent="0.25">
      <c r="A34024" s="12">
        <v>45281.239583236209</v>
      </c>
      <c r="B34024" s="5">
        <v>357.71962300000001</v>
      </c>
      <c r="C34024" s="5">
        <v>266.66902700000003</v>
      </c>
      <c r="D34024" s="5">
        <v>1495.6627989999999</v>
      </c>
      <c r="E34024" s="5">
        <v>875.48071600000003</v>
      </c>
      <c r="F34024" s="5">
        <v>1811.761254</v>
      </c>
      <c r="G34024" s="5">
        <v>4807.2934189999996</v>
      </c>
    </row>
    <row r="34025" spans="1:7" x14ac:dyDescent="0.25">
      <c r="A34025" s="12">
        <v>45281.249999902873</v>
      </c>
      <c r="B34025" s="5">
        <v>364.02713</v>
      </c>
      <c r="C34025" s="5">
        <v>292.05735800000002</v>
      </c>
      <c r="D34025" s="5">
        <v>1619.475837</v>
      </c>
      <c r="E34025" s="5">
        <v>958.15337999999997</v>
      </c>
      <c r="F34025" s="5">
        <v>1973.7896149999999</v>
      </c>
      <c r="G34025" s="5">
        <v>5207.5033199999998</v>
      </c>
    </row>
    <row r="34026" spans="1:7" x14ac:dyDescent="0.25">
      <c r="A34026" s="12">
        <v>45281.260416569537</v>
      </c>
      <c r="B34026" s="5">
        <v>413.29244499999999</v>
      </c>
      <c r="C34026" s="5">
        <v>324.04213700000003</v>
      </c>
      <c r="D34026" s="5">
        <v>1892.116227</v>
      </c>
      <c r="E34026" s="5">
        <v>1068.3233680000001</v>
      </c>
      <c r="F34026" s="5">
        <v>2194.8209729999999</v>
      </c>
      <c r="G34026" s="5">
        <v>5892.5951500000001</v>
      </c>
    </row>
    <row r="34027" spans="1:7" x14ac:dyDescent="0.25">
      <c r="A34027" s="12">
        <v>45281.270833236202</v>
      </c>
      <c r="B34027" s="5">
        <v>543.77741500000002</v>
      </c>
      <c r="C34027" s="5">
        <v>285.62448899999998</v>
      </c>
      <c r="D34027" s="5">
        <v>2074.7689129999999</v>
      </c>
      <c r="E34027" s="5">
        <v>1179.4087360000001</v>
      </c>
      <c r="F34027" s="5">
        <v>2458.933548</v>
      </c>
      <c r="G34027" s="5">
        <v>6542.5131010000005</v>
      </c>
    </row>
    <row r="34028" spans="1:7" x14ac:dyDescent="0.25">
      <c r="A34028" s="12">
        <v>45281.281249902866</v>
      </c>
      <c r="B34028" s="5">
        <v>629.78843700000004</v>
      </c>
      <c r="C34028" s="5">
        <v>256.61884199999997</v>
      </c>
      <c r="D34028" s="5">
        <v>2068.3182360000001</v>
      </c>
      <c r="E34028" s="5">
        <v>1174.8217549999999</v>
      </c>
      <c r="F34028" s="5">
        <v>2571.2758429999999</v>
      </c>
      <c r="G34028" s="5">
        <v>6700.8231130000004</v>
      </c>
    </row>
    <row r="34029" spans="1:7" x14ac:dyDescent="0.25">
      <c r="A34029" s="12">
        <v>45281.29166656953</v>
      </c>
      <c r="B34029" s="5">
        <v>676.89317100000005</v>
      </c>
      <c r="C34029" s="5">
        <v>244.92037199999999</v>
      </c>
      <c r="D34029" s="5">
        <v>2182.2886349999999</v>
      </c>
      <c r="E34029" s="5">
        <v>1220.6808189999999</v>
      </c>
      <c r="F34029" s="5">
        <v>2693.8510369999999</v>
      </c>
      <c r="G34029" s="5">
        <v>7018.6340340000006</v>
      </c>
    </row>
    <row r="34030" spans="1:7" x14ac:dyDescent="0.25">
      <c r="A34030" s="12">
        <v>45281.302083236194</v>
      </c>
      <c r="B34030" s="5">
        <v>778.63520800000003</v>
      </c>
      <c r="C34030" s="5">
        <v>240.01191900000001</v>
      </c>
      <c r="D34030" s="5">
        <v>2256.862001</v>
      </c>
      <c r="E34030" s="5">
        <v>1284.764287</v>
      </c>
      <c r="F34030" s="5">
        <v>2898.980446</v>
      </c>
      <c r="G34030" s="5">
        <v>7459.2538609999992</v>
      </c>
    </row>
    <row r="34031" spans="1:7" x14ac:dyDescent="0.25">
      <c r="A34031" s="12">
        <v>45281.312499902859</v>
      </c>
      <c r="B34031" s="5">
        <v>852.02763000000004</v>
      </c>
      <c r="C34031" s="5">
        <v>231.61741499999999</v>
      </c>
      <c r="D34031" s="5">
        <v>2328.79475</v>
      </c>
      <c r="E34031" s="5">
        <v>1325.9627599999999</v>
      </c>
      <c r="F34031" s="5">
        <v>3044.4439729999999</v>
      </c>
      <c r="G34031" s="5">
        <v>7782.846528</v>
      </c>
    </row>
    <row r="34032" spans="1:7" x14ac:dyDescent="0.25">
      <c r="A34032" s="12">
        <v>45281.322916569523</v>
      </c>
      <c r="B34032" s="5">
        <v>914.57872899999995</v>
      </c>
      <c r="C34032" s="5">
        <v>232.77102500000001</v>
      </c>
      <c r="D34032" s="5">
        <v>2423.9740120000001</v>
      </c>
      <c r="E34032" s="5">
        <v>1361.258041</v>
      </c>
      <c r="F34032" s="5">
        <v>3158.3245710000001</v>
      </c>
      <c r="G34032" s="5">
        <v>8090.9063780000006</v>
      </c>
    </row>
    <row r="34033" spans="1:7" x14ac:dyDescent="0.25">
      <c r="A34033" s="12">
        <v>45281.333333236187</v>
      </c>
      <c r="B34033" s="5">
        <v>940.78832999999997</v>
      </c>
      <c r="C34033" s="5">
        <v>251.41240999999999</v>
      </c>
      <c r="D34033" s="5">
        <v>2532.1151150000001</v>
      </c>
      <c r="E34033" s="5">
        <v>1414.553177</v>
      </c>
      <c r="F34033" s="5">
        <v>3333.391607</v>
      </c>
      <c r="G34033" s="5">
        <v>8472.2606390000001</v>
      </c>
    </row>
    <row r="34034" spans="1:7" x14ac:dyDescent="0.25">
      <c r="A34034" s="12">
        <v>45281.343749902851</v>
      </c>
      <c r="B34034" s="5">
        <v>992.01043600000003</v>
      </c>
      <c r="C34034" s="5">
        <v>259.02564699999999</v>
      </c>
      <c r="D34034" s="5">
        <v>2664.380075</v>
      </c>
      <c r="E34034" s="5">
        <v>1501.1950609999999</v>
      </c>
      <c r="F34034" s="5">
        <v>3554.4250280000001</v>
      </c>
      <c r="G34034" s="5">
        <v>8971.036247</v>
      </c>
    </row>
    <row r="34035" spans="1:7" x14ac:dyDescent="0.25">
      <c r="A34035" s="12">
        <v>45281.354166569516</v>
      </c>
      <c r="B34035" s="5">
        <v>1008.894009</v>
      </c>
      <c r="C34035" s="5">
        <v>269.78725900000001</v>
      </c>
      <c r="D34035" s="5">
        <v>2736.981033</v>
      </c>
      <c r="E34035" s="5">
        <v>1563.096037</v>
      </c>
      <c r="F34035" s="5">
        <v>3690.9587419999998</v>
      </c>
      <c r="G34035" s="5">
        <v>9269.7170800000004</v>
      </c>
    </row>
    <row r="34036" spans="1:7" x14ac:dyDescent="0.25">
      <c r="A34036" s="12">
        <v>45281.36458323618</v>
      </c>
      <c r="B34036" s="5">
        <v>998.53308800000002</v>
      </c>
      <c r="C34036" s="5">
        <v>267.40469200000001</v>
      </c>
      <c r="D34036" s="5">
        <v>2755.9516440000002</v>
      </c>
      <c r="E34036" s="5">
        <v>1576.807004</v>
      </c>
      <c r="F34036" s="5">
        <v>3743.296143</v>
      </c>
      <c r="G34036" s="5">
        <v>9341.9925710000007</v>
      </c>
    </row>
    <row r="34037" spans="1:7" x14ac:dyDescent="0.25">
      <c r="A34037" s="12">
        <v>45281.374999902844</v>
      </c>
      <c r="B34037" s="5">
        <v>1010.779238</v>
      </c>
      <c r="C34037" s="5">
        <v>268.45191599999998</v>
      </c>
      <c r="D34037" s="5">
        <v>2775.0177610000001</v>
      </c>
      <c r="E34037" s="5">
        <v>1636.499041</v>
      </c>
      <c r="F34037" s="5">
        <v>3896.9370990000002</v>
      </c>
      <c r="G34037" s="5">
        <v>9587.6850549999999</v>
      </c>
    </row>
    <row r="34038" spans="1:7" x14ac:dyDescent="0.25">
      <c r="A34038" s="12">
        <v>45281.385416569508</v>
      </c>
      <c r="B34038" s="5">
        <v>1026.9042919999999</v>
      </c>
      <c r="C34038" s="5">
        <v>274.04512799999998</v>
      </c>
      <c r="D34038" s="5">
        <v>2810.747363</v>
      </c>
      <c r="E34038" s="5">
        <v>1640.282326</v>
      </c>
      <c r="F34038" s="5">
        <v>3951.5678320000002</v>
      </c>
      <c r="G34038" s="5">
        <v>9703.5469410000005</v>
      </c>
    </row>
    <row r="34039" spans="1:7" x14ac:dyDescent="0.25">
      <c r="A34039" s="12">
        <v>45281.395833236173</v>
      </c>
      <c r="B34039" s="5">
        <v>1039.3320329999999</v>
      </c>
      <c r="C34039" s="5">
        <v>273.69720799999999</v>
      </c>
      <c r="D34039" s="5">
        <v>2796.605407</v>
      </c>
      <c r="E34039" s="5">
        <v>1608.2599339999999</v>
      </c>
      <c r="F34039" s="5">
        <v>3964.427361</v>
      </c>
      <c r="G34039" s="5">
        <v>9682.321942999999</v>
      </c>
    </row>
    <row r="34040" spans="1:7" x14ac:dyDescent="0.25">
      <c r="A34040" s="12">
        <v>45281.406249902837</v>
      </c>
      <c r="B34040" s="5">
        <v>1062.1723959999999</v>
      </c>
      <c r="C34040" s="5">
        <v>277.36617999999999</v>
      </c>
      <c r="D34040" s="5">
        <v>2848.4781840000001</v>
      </c>
      <c r="E34040" s="5">
        <v>1675.464995</v>
      </c>
      <c r="F34040" s="5">
        <v>4093.939805</v>
      </c>
      <c r="G34040" s="5">
        <v>9957.4215600000007</v>
      </c>
    </row>
    <row r="34041" spans="1:7" x14ac:dyDescent="0.25">
      <c r="A34041" s="12">
        <v>45281.416666569501</v>
      </c>
      <c r="B34041" s="5">
        <v>1087.7626969999999</v>
      </c>
      <c r="C34041" s="5">
        <v>278.38209899999998</v>
      </c>
      <c r="D34041" s="5">
        <v>2878.5050609999998</v>
      </c>
      <c r="E34041" s="5">
        <v>1665.6270919999999</v>
      </c>
      <c r="F34041" s="5">
        <v>4132.9891049999997</v>
      </c>
      <c r="G34041" s="5">
        <v>10043.266054</v>
      </c>
    </row>
    <row r="34042" spans="1:7" x14ac:dyDescent="0.25">
      <c r="A34042" s="12">
        <v>45281.427083236165</v>
      </c>
      <c r="B34042" s="5">
        <v>1049.029368</v>
      </c>
      <c r="C34042" s="5">
        <v>290.59280200000001</v>
      </c>
      <c r="D34042" s="5">
        <v>2858.0690770000001</v>
      </c>
      <c r="E34042" s="5">
        <v>1708.6772229999999</v>
      </c>
      <c r="F34042" s="5">
        <v>4161.1581740000001</v>
      </c>
      <c r="G34042" s="5">
        <v>10067.526644000001</v>
      </c>
    </row>
    <row r="34043" spans="1:7" x14ac:dyDescent="0.25">
      <c r="A34043" s="12">
        <v>45281.43749990283</v>
      </c>
      <c r="B34043" s="5">
        <v>1083.1053300000001</v>
      </c>
      <c r="C34043" s="5">
        <v>274.71142400000002</v>
      </c>
      <c r="D34043" s="5">
        <v>2893.8919550000001</v>
      </c>
      <c r="E34043" s="5">
        <v>1707.7864750000001</v>
      </c>
      <c r="F34043" s="5">
        <v>4171.0116760000001</v>
      </c>
      <c r="G34043" s="5">
        <v>10130.506860000001</v>
      </c>
    </row>
    <row r="34044" spans="1:7" x14ac:dyDescent="0.25">
      <c r="A34044" s="12">
        <v>45281.447916569494</v>
      </c>
      <c r="B34044" s="5">
        <v>1092.4305589999999</v>
      </c>
      <c r="C34044" s="5">
        <v>275.37997799999999</v>
      </c>
      <c r="D34044" s="5">
        <v>2860.2243589999998</v>
      </c>
      <c r="E34044" s="5">
        <v>1643.7795100000001</v>
      </c>
      <c r="F34044" s="5">
        <v>4118.315141</v>
      </c>
      <c r="G34044" s="5">
        <v>9990.1295470000005</v>
      </c>
    </row>
    <row r="34045" spans="1:7" x14ac:dyDescent="0.25">
      <c r="A34045" s="12">
        <v>45281.458333236158</v>
      </c>
      <c r="B34045" s="5">
        <v>1104.1995300000001</v>
      </c>
      <c r="C34045" s="5">
        <v>273.47753599999999</v>
      </c>
      <c r="D34045" s="5">
        <v>2860.9208309999999</v>
      </c>
      <c r="E34045" s="5">
        <v>1657.4499209999999</v>
      </c>
      <c r="F34045" s="5">
        <v>4164.9962400000004</v>
      </c>
      <c r="G34045" s="5">
        <v>10061.044057999999</v>
      </c>
    </row>
    <row r="34046" spans="1:7" x14ac:dyDescent="0.25">
      <c r="A34046" s="12">
        <v>45281.468749902822</v>
      </c>
      <c r="B34046" s="5">
        <v>1119.3668500000001</v>
      </c>
      <c r="C34046" s="5">
        <v>280.77976899999999</v>
      </c>
      <c r="D34046" s="5">
        <v>2839.430492</v>
      </c>
      <c r="E34046" s="5">
        <v>1638.4874560000001</v>
      </c>
      <c r="F34046" s="5">
        <v>4155.1885179999999</v>
      </c>
      <c r="G34046" s="5">
        <v>10033.253085</v>
      </c>
    </row>
    <row r="34047" spans="1:7" x14ac:dyDescent="0.25">
      <c r="A34047" s="12">
        <v>45281.479166569487</v>
      </c>
      <c r="B34047" s="5">
        <v>1114.2632450000001</v>
      </c>
      <c r="C34047" s="5">
        <v>288.36564499999997</v>
      </c>
      <c r="D34047" s="5">
        <v>2916.648643</v>
      </c>
      <c r="E34047" s="5">
        <v>1787.1209289999999</v>
      </c>
      <c r="F34047" s="5">
        <v>4574.8181480000003</v>
      </c>
      <c r="G34047" s="5">
        <v>10681.216609999999</v>
      </c>
    </row>
    <row r="34048" spans="1:7" x14ac:dyDescent="0.25">
      <c r="A34048" s="12">
        <v>45281.489583236151</v>
      </c>
      <c r="B34048" s="5">
        <v>1107.40615</v>
      </c>
      <c r="C34048" s="5">
        <v>286.278932</v>
      </c>
      <c r="D34048" s="5">
        <v>2921.802537</v>
      </c>
      <c r="E34048" s="5">
        <v>1855.453696</v>
      </c>
      <c r="F34048" s="5">
        <v>4735.9990600000001</v>
      </c>
      <c r="G34048" s="5">
        <v>10906.940375</v>
      </c>
    </row>
    <row r="34049" spans="1:7" x14ac:dyDescent="0.25">
      <c r="A34049" s="12">
        <v>45281.499999902815</v>
      </c>
      <c r="B34049" s="5">
        <v>1102.7581419999999</v>
      </c>
      <c r="C34049" s="5">
        <v>284.72514100000001</v>
      </c>
      <c r="D34049" s="5">
        <v>2928.705657</v>
      </c>
      <c r="E34049" s="5">
        <v>1876.4211769999999</v>
      </c>
      <c r="F34049" s="5">
        <v>4780.4076949999999</v>
      </c>
      <c r="G34049" s="5">
        <v>10973.017812</v>
      </c>
    </row>
    <row r="34050" spans="1:7" x14ac:dyDescent="0.25">
      <c r="A34050" s="12">
        <v>45281.510416569479</v>
      </c>
      <c r="B34050" s="5">
        <v>1090.6258230000001</v>
      </c>
      <c r="C34050" s="5">
        <v>279.38504499999999</v>
      </c>
      <c r="D34050" s="5">
        <v>2833.3162160000002</v>
      </c>
      <c r="E34050" s="5">
        <v>1714.3560689999999</v>
      </c>
      <c r="F34050" s="5">
        <v>4398.6544910000002</v>
      </c>
      <c r="G34050" s="5">
        <v>10316.337643999999</v>
      </c>
    </row>
    <row r="34051" spans="1:7" x14ac:dyDescent="0.25">
      <c r="A34051" s="12">
        <v>45281.520833236144</v>
      </c>
      <c r="B34051" s="5">
        <v>1085.6973419999999</v>
      </c>
      <c r="C34051" s="5">
        <v>286.81271800000002</v>
      </c>
      <c r="D34051" s="5">
        <v>2902.2760389999999</v>
      </c>
      <c r="E34051" s="5">
        <v>1731.3599099999999</v>
      </c>
      <c r="F34051" s="5">
        <v>4376.6540690000002</v>
      </c>
      <c r="G34051" s="5">
        <v>10382.800078</v>
      </c>
    </row>
    <row r="34052" spans="1:7" x14ac:dyDescent="0.25">
      <c r="A34052" s="12">
        <v>45281.531249902808</v>
      </c>
      <c r="B34052" s="5">
        <v>1092.5898749999999</v>
      </c>
      <c r="C34052" s="5">
        <v>288.072835</v>
      </c>
      <c r="D34052" s="5">
        <v>2957.8453709999999</v>
      </c>
      <c r="E34052" s="5">
        <v>1816.1714790000001</v>
      </c>
      <c r="F34052" s="5">
        <v>4527.103642</v>
      </c>
      <c r="G34052" s="5">
        <v>10681.783202000001</v>
      </c>
    </row>
    <row r="34053" spans="1:7" x14ac:dyDescent="0.25">
      <c r="A34053" s="12">
        <v>45281.541666569472</v>
      </c>
      <c r="B34053" s="5">
        <v>1109.3324640000001</v>
      </c>
      <c r="C34053" s="5">
        <v>286.35637500000001</v>
      </c>
      <c r="D34053" s="5">
        <v>2889.5989599999998</v>
      </c>
      <c r="E34053" s="5">
        <v>1747.2761379999999</v>
      </c>
      <c r="F34053" s="5">
        <v>4510.1614710000003</v>
      </c>
      <c r="G34053" s="5">
        <v>10542.725408</v>
      </c>
    </row>
    <row r="34054" spans="1:7" x14ac:dyDescent="0.25">
      <c r="A34054" s="12">
        <v>45281.552083236136</v>
      </c>
      <c r="B34054" s="5">
        <v>1138.9263699999999</v>
      </c>
      <c r="C34054" s="5">
        <v>289.63977999999997</v>
      </c>
      <c r="D34054" s="5">
        <v>2911.0308460000001</v>
      </c>
      <c r="E34054" s="5">
        <v>1786.908465</v>
      </c>
      <c r="F34054" s="5">
        <v>4606.7498649999998</v>
      </c>
      <c r="G34054" s="5">
        <v>10733.255326</v>
      </c>
    </row>
    <row r="34055" spans="1:7" x14ac:dyDescent="0.25">
      <c r="A34055" s="12">
        <v>45281.5624999028</v>
      </c>
      <c r="B34055" s="5">
        <v>1143.8711989999999</v>
      </c>
      <c r="C34055" s="5">
        <v>310.18934999999999</v>
      </c>
      <c r="D34055" s="5">
        <v>2969.9257769999999</v>
      </c>
      <c r="E34055" s="5">
        <v>1854.7195340000001</v>
      </c>
      <c r="F34055" s="5">
        <v>4741.2363699999996</v>
      </c>
      <c r="G34055" s="5">
        <v>11019.942230000001</v>
      </c>
    </row>
    <row r="34056" spans="1:7" x14ac:dyDescent="0.25">
      <c r="A34056" s="12">
        <v>45281.572916569465</v>
      </c>
      <c r="B34056" s="5">
        <v>1121.680924</v>
      </c>
      <c r="C34056" s="5">
        <v>299.20502099999999</v>
      </c>
      <c r="D34056" s="5">
        <v>2909.5274439999998</v>
      </c>
      <c r="E34056" s="5">
        <v>1796.460877</v>
      </c>
      <c r="F34056" s="5">
        <v>4618.6064340000003</v>
      </c>
      <c r="G34056" s="5">
        <v>10745.4807</v>
      </c>
    </row>
    <row r="34057" spans="1:7" x14ac:dyDescent="0.25">
      <c r="A34057" s="12">
        <v>45281.583333236129</v>
      </c>
      <c r="B34057" s="5">
        <v>1122.1117260000001</v>
      </c>
      <c r="C34057" s="5">
        <v>290.33148299999999</v>
      </c>
      <c r="D34057" s="5">
        <v>2876.6906589999999</v>
      </c>
      <c r="E34057" s="5">
        <v>1792.579017</v>
      </c>
      <c r="F34057" s="5">
        <v>4479.7871299999997</v>
      </c>
      <c r="G34057" s="5">
        <v>10561.500015</v>
      </c>
    </row>
    <row r="34058" spans="1:7" x14ac:dyDescent="0.25">
      <c r="A34058" s="12">
        <v>45281.593749902793</v>
      </c>
      <c r="B34058" s="5">
        <v>1071.9284050000001</v>
      </c>
      <c r="C34058" s="5">
        <v>292.78639700000002</v>
      </c>
      <c r="D34058" s="5">
        <v>2828.4244779999999</v>
      </c>
      <c r="E34058" s="5">
        <v>1823.0064070000001</v>
      </c>
      <c r="F34058" s="5">
        <v>4519.7593070000003</v>
      </c>
      <c r="G34058" s="5">
        <v>10535.904994</v>
      </c>
    </row>
    <row r="34059" spans="1:7" x14ac:dyDescent="0.25">
      <c r="A34059" s="12">
        <v>45281.604166569457</v>
      </c>
      <c r="B34059" s="5">
        <v>1064.6331970000001</v>
      </c>
      <c r="C34059" s="5">
        <v>285.42156999999997</v>
      </c>
      <c r="D34059" s="5">
        <v>2835.0380639999998</v>
      </c>
      <c r="E34059" s="5">
        <v>1814.7990119999999</v>
      </c>
      <c r="F34059" s="5">
        <v>4420.5481669999999</v>
      </c>
      <c r="G34059" s="5">
        <v>10420.440009999998</v>
      </c>
    </row>
    <row r="34060" spans="1:7" x14ac:dyDescent="0.25">
      <c r="A34060" s="12">
        <v>45281.614583236122</v>
      </c>
      <c r="B34060" s="5">
        <v>1084.5860809999999</v>
      </c>
      <c r="C34060" s="5">
        <v>269.61048</v>
      </c>
      <c r="D34060" s="5">
        <v>2743.5790010000001</v>
      </c>
      <c r="E34060" s="5">
        <v>1681.409308</v>
      </c>
      <c r="F34060" s="5">
        <v>4231.3586420000001</v>
      </c>
      <c r="G34060" s="5">
        <v>10010.543512</v>
      </c>
    </row>
    <row r="34061" spans="1:7" x14ac:dyDescent="0.25">
      <c r="A34061" s="12">
        <v>45281.624999902786</v>
      </c>
      <c r="B34061" s="5">
        <v>1072.6120289999999</v>
      </c>
      <c r="C34061" s="5">
        <v>269.03152999999998</v>
      </c>
      <c r="D34061" s="5">
        <v>2668.5157920000001</v>
      </c>
      <c r="E34061" s="5">
        <v>1659.5493980000001</v>
      </c>
      <c r="F34061" s="5">
        <v>4258.0341799999997</v>
      </c>
      <c r="G34061" s="5">
        <v>9927.742929</v>
      </c>
    </row>
    <row r="34062" spans="1:7" x14ac:dyDescent="0.25">
      <c r="A34062" s="12">
        <v>45281.63541656945</v>
      </c>
      <c r="B34062" s="5">
        <v>1066.6249700000001</v>
      </c>
      <c r="C34062" s="5">
        <v>270.62329499999998</v>
      </c>
      <c r="D34062" s="5">
        <v>2676.8546379999998</v>
      </c>
      <c r="E34062" s="5">
        <v>1694.376865</v>
      </c>
      <c r="F34062" s="5">
        <v>4274.0522000000001</v>
      </c>
      <c r="G34062" s="5">
        <v>9982.5319679999993</v>
      </c>
    </row>
    <row r="34063" spans="1:7" x14ac:dyDescent="0.25">
      <c r="A34063" s="12">
        <v>45281.645833236114</v>
      </c>
      <c r="B34063" s="5">
        <v>1039.538967</v>
      </c>
      <c r="C34063" s="5">
        <v>273.41051599999997</v>
      </c>
      <c r="D34063" s="5">
        <v>2648.7275199999999</v>
      </c>
      <c r="E34063" s="5">
        <v>1731.8622499999999</v>
      </c>
      <c r="F34063" s="5">
        <v>4327.8996889999999</v>
      </c>
      <c r="G34063" s="5">
        <v>10021.438942000001</v>
      </c>
    </row>
    <row r="34064" spans="1:7" x14ac:dyDescent="0.25">
      <c r="A34064" s="12">
        <v>45281.656249902779</v>
      </c>
      <c r="B34064" s="5">
        <v>1020.7968</v>
      </c>
      <c r="C34064" s="5">
        <v>278.03182900000002</v>
      </c>
      <c r="D34064" s="5">
        <v>2626.188013</v>
      </c>
      <c r="E34064" s="5">
        <v>1745.818859</v>
      </c>
      <c r="F34064" s="5">
        <v>4373.6008659999998</v>
      </c>
      <c r="G34064" s="5">
        <v>10044.436366999998</v>
      </c>
    </row>
    <row r="34065" spans="1:7" x14ac:dyDescent="0.25">
      <c r="A34065" s="12">
        <v>45281.666666569443</v>
      </c>
      <c r="B34065" s="5">
        <v>1026.544496</v>
      </c>
      <c r="C34065" s="5">
        <v>263.590958</v>
      </c>
      <c r="D34065" s="5">
        <v>2672.8853340000001</v>
      </c>
      <c r="E34065" s="5">
        <v>1840.2193870000001</v>
      </c>
      <c r="F34065" s="5">
        <v>4529.4602839999998</v>
      </c>
      <c r="G34065" s="5">
        <v>10332.700459</v>
      </c>
    </row>
    <row r="34066" spans="1:7" x14ac:dyDescent="0.25">
      <c r="A34066" s="12">
        <v>45281.677083236107</v>
      </c>
      <c r="B34066" s="5">
        <v>1067.254357</v>
      </c>
      <c r="C34066" s="5">
        <v>253.87983500000001</v>
      </c>
      <c r="D34066" s="5">
        <v>2694.508491</v>
      </c>
      <c r="E34066" s="5">
        <v>1875.248349</v>
      </c>
      <c r="F34066" s="5">
        <v>4664.4188210000002</v>
      </c>
      <c r="G34066" s="5">
        <v>10555.309852999999</v>
      </c>
    </row>
    <row r="34067" spans="1:7" x14ac:dyDescent="0.25">
      <c r="A34067" s="12">
        <v>45281.687499902771</v>
      </c>
      <c r="B34067" s="5">
        <v>1076.402405</v>
      </c>
      <c r="C34067" s="5">
        <v>268.18239599999998</v>
      </c>
      <c r="D34067" s="5">
        <v>2779.640981</v>
      </c>
      <c r="E34067" s="5">
        <v>1966.3423720000001</v>
      </c>
      <c r="F34067" s="5">
        <v>4926.0848779999997</v>
      </c>
      <c r="G34067" s="5">
        <v>11016.653031999998</v>
      </c>
    </row>
    <row r="34068" spans="1:7" x14ac:dyDescent="0.25">
      <c r="A34068" s="12">
        <v>45281.697916569436</v>
      </c>
      <c r="B34068" s="5">
        <v>1070.2991469999999</v>
      </c>
      <c r="C34068" s="5">
        <v>279.42051800000002</v>
      </c>
      <c r="D34068" s="5">
        <v>2847.4009759999999</v>
      </c>
      <c r="E34068" s="5">
        <v>2082.5227949999999</v>
      </c>
      <c r="F34068" s="5">
        <v>5140.434268</v>
      </c>
      <c r="G34068" s="5">
        <v>11420.077703999999</v>
      </c>
    </row>
    <row r="34069" spans="1:7" x14ac:dyDescent="0.25">
      <c r="A34069" s="12">
        <v>45281.7083332361</v>
      </c>
      <c r="B34069" s="5">
        <v>1055.6944370000001</v>
      </c>
      <c r="C34069" s="5">
        <v>293.64061700000002</v>
      </c>
      <c r="D34069" s="5">
        <v>2858.6193060000001</v>
      </c>
      <c r="E34069" s="5">
        <v>2077.1087240000002</v>
      </c>
      <c r="F34069" s="5">
        <v>5222.6595280000001</v>
      </c>
      <c r="G34069" s="5">
        <v>11507.722612</v>
      </c>
    </row>
    <row r="34070" spans="1:7" x14ac:dyDescent="0.25">
      <c r="A34070" s="12">
        <v>45281.718749902764</v>
      </c>
      <c r="B34070" s="5">
        <v>997.77348099999995</v>
      </c>
      <c r="C34070" s="5">
        <v>306.04856599999999</v>
      </c>
      <c r="D34070" s="5">
        <v>2917.4239520000001</v>
      </c>
      <c r="E34070" s="5">
        <v>2181.2099790000002</v>
      </c>
      <c r="F34070" s="5">
        <v>5464.997867</v>
      </c>
      <c r="G34070" s="5">
        <v>11867.453845</v>
      </c>
    </row>
    <row r="34071" spans="1:7" x14ac:dyDescent="0.25">
      <c r="A34071" s="12">
        <v>45281.729166569428</v>
      </c>
      <c r="B34071" s="5">
        <v>997.41910199999995</v>
      </c>
      <c r="C34071" s="5">
        <v>281.539984</v>
      </c>
      <c r="D34071" s="5">
        <v>2934.7601749999999</v>
      </c>
      <c r="E34071" s="5">
        <v>2235.062238</v>
      </c>
      <c r="F34071" s="5">
        <v>5505.3429539999997</v>
      </c>
      <c r="G34071" s="5">
        <v>11954.124453</v>
      </c>
    </row>
    <row r="34072" spans="1:7" x14ac:dyDescent="0.25">
      <c r="A34072" s="12">
        <v>45281.739583236093</v>
      </c>
      <c r="B34072" s="5">
        <v>1025.722356</v>
      </c>
      <c r="C34072" s="5">
        <v>273.57090599999998</v>
      </c>
      <c r="D34072" s="5">
        <v>2964.0293769999998</v>
      </c>
      <c r="E34072" s="5">
        <v>2299.5580519999999</v>
      </c>
      <c r="F34072" s="5">
        <v>5668.0805490000002</v>
      </c>
      <c r="G34072" s="5">
        <v>12230.961240000001</v>
      </c>
    </row>
    <row r="34073" spans="1:7" x14ac:dyDescent="0.25">
      <c r="A34073" s="12">
        <v>45281.749999902757</v>
      </c>
      <c r="B34073" s="5">
        <v>1035.817479</v>
      </c>
      <c r="C34073" s="5">
        <v>275.26196599999997</v>
      </c>
      <c r="D34073" s="5">
        <v>2949.4652369999999</v>
      </c>
      <c r="E34073" s="5">
        <v>2320.466891</v>
      </c>
      <c r="F34073" s="5">
        <v>5763.851146</v>
      </c>
      <c r="G34073" s="5">
        <v>12344.862719000001</v>
      </c>
    </row>
    <row r="34074" spans="1:7" x14ac:dyDescent="0.25">
      <c r="A34074" s="12">
        <v>45281.760416569421</v>
      </c>
      <c r="B34074" s="5">
        <v>1035.4560429999999</v>
      </c>
      <c r="C34074" s="5">
        <v>268.75307400000003</v>
      </c>
      <c r="D34074" s="5">
        <v>2932.8427029999998</v>
      </c>
      <c r="E34074" s="5">
        <v>2286.5229749999999</v>
      </c>
      <c r="F34074" s="5">
        <v>5714.9819260000004</v>
      </c>
      <c r="G34074" s="5">
        <v>12238.556721000001</v>
      </c>
    </row>
    <row r="34075" spans="1:7" x14ac:dyDescent="0.25">
      <c r="A34075" s="12">
        <v>45281.770833236085</v>
      </c>
      <c r="B34075" s="5">
        <v>1031.9484</v>
      </c>
      <c r="C34075" s="5">
        <v>269.24928699999998</v>
      </c>
      <c r="D34075" s="5">
        <v>2890.4457219999999</v>
      </c>
      <c r="E34075" s="5">
        <v>2242.1328870000002</v>
      </c>
      <c r="F34075" s="5">
        <v>5668.8715350000002</v>
      </c>
      <c r="G34075" s="5">
        <v>12102.647831</v>
      </c>
    </row>
    <row r="34076" spans="1:7" x14ac:dyDescent="0.25">
      <c r="A34076" s="12">
        <v>45281.78124990275</v>
      </c>
      <c r="B34076" s="5">
        <v>1028.344137</v>
      </c>
      <c r="C34076" s="5">
        <v>274.77975300000003</v>
      </c>
      <c r="D34076" s="5">
        <v>2893.5713959999998</v>
      </c>
      <c r="E34076" s="5">
        <v>2243.647477</v>
      </c>
      <c r="F34076" s="5">
        <v>5675.293138</v>
      </c>
      <c r="G34076" s="5">
        <v>12115.635901000001</v>
      </c>
    </row>
    <row r="34077" spans="1:7" x14ac:dyDescent="0.25">
      <c r="A34077" s="12">
        <v>45281.791666569414</v>
      </c>
      <c r="B34077" s="5">
        <v>1018.236353</v>
      </c>
      <c r="C34077" s="5">
        <v>268.51421900000003</v>
      </c>
      <c r="D34077" s="5">
        <v>2865.0206640000001</v>
      </c>
      <c r="E34077" s="5">
        <v>2212.7080820000001</v>
      </c>
      <c r="F34077" s="5">
        <v>5582.3363890000001</v>
      </c>
      <c r="G34077" s="5">
        <v>11946.815707000002</v>
      </c>
    </row>
    <row r="34078" spans="1:7" x14ac:dyDescent="0.25">
      <c r="A34078" s="12">
        <v>45281.802083236078</v>
      </c>
      <c r="B34078" s="5">
        <v>995.19309999999996</v>
      </c>
      <c r="C34078" s="5">
        <v>258.056625</v>
      </c>
      <c r="D34078" s="5">
        <v>2792.142265</v>
      </c>
      <c r="E34078" s="5">
        <v>2150.2609499999999</v>
      </c>
      <c r="F34078" s="5">
        <v>5424.75119</v>
      </c>
      <c r="G34078" s="5">
        <v>11620.404129999999</v>
      </c>
    </row>
    <row r="34079" spans="1:7" x14ac:dyDescent="0.25">
      <c r="A34079" s="12">
        <v>45281.812499902742</v>
      </c>
      <c r="B34079" s="5">
        <v>965.29934400000002</v>
      </c>
      <c r="C34079" s="5">
        <v>243.449434</v>
      </c>
      <c r="D34079" s="5">
        <v>2695.7243159999998</v>
      </c>
      <c r="E34079" s="5">
        <v>2080.546949</v>
      </c>
      <c r="F34079" s="5">
        <v>5251.5624029999999</v>
      </c>
      <c r="G34079" s="5">
        <v>11236.582446</v>
      </c>
    </row>
    <row r="34080" spans="1:7" x14ac:dyDescent="0.25">
      <c r="A34080" s="12">
        <v>45281.822916569407</v>
      </c>
      <c r="B34080" s="5">
        <v>947.62372000000005</v>
      </c>
      <c r="C34080" s="5">
        <v>234.54356899999999</v>
      </c>
      <c r="D34080" s="5">
        <v>2620.57467</v>
      </c>
      <c r="E34080" s="5">
        <v>1999.3780979999999</v>
      </c>
      <c r="F34080" s="5">
        <v>5066.8735470000001</v>
      </c>
      <c r="G34080" s="5">
        <v>10868.993603999999</v>
      </c>
    </row>
    <row r="34081" spans="1:7" x14ac:dyDescent="0.25">
      <c r="A34081" s="12">
        <v>45281.833333236071</v>
      </c>
      <c r="B34081" s="5">
        <v>927.00129500000003</v>
      </c>
      <c r="C34081" s="5">
        <v>226.73674299999999</v>
      </c>
      <c r="D34081" s="5">
        <v>2520.6795699999998</v>
      </c>
      <c r="E34081" s="5">
        <v>1896.426346</v>
      </c>
      <c r="F34081" s="5">
        <v>4838.4218570000003</v>
      </c>
      <c r="G34081" s="5">
        <v>10409.265811000001</v>
      </c>
    </row>
    <row r="34082" spans="1:7" x14ac:dyDescent="0.25">
      <c r="A34082" s="12">
        <v>45281.843749902735</v>
      </c>
      <c r="B34082" s="5">
        <v>931.633826</v>
      </c>
      <c r="C34082" s="5">
        <v>226.009276</v>
      </c>
      <c r="D34082" s="5">
        <v>2495.505795</v>
      </c>
      <c r="E34082" s="5">
        <v>1838.0974389999999</v>
      </c>
      <c r="F34082" s="5">
        <v>4675.208439</v>
      </c>
      <c r="G34082" s="5">
        <v>10166.454775</v>
      </c>
    </row>
    <row r="34083" spans="1:7" x14ac:dyDescent="0.25">
      <c r="A34083" s="12">
        <v>45281.854166569399</v>
      </c>
      <c r="B34083" s="5">
        <v>908.15987500000006</v>
      </c>
      <c r="C34083" s="5">
        <v>216.13675599999999</v>
      </c>
      <c r="D34083" s="5">
        <v>2397.000677</v>
      </c>
      <c r="E34083" s="5">
        <v>1717.554834</v>
      </c>
      <c r="F34083" s="5">
        <v>4368.5275869999996</v>
      </c>
      <c r="G34083" s="5">
        <v>9607.3797290000002</v>
      </c>
    </row>
    <row r="34084" spans="1:7" x14ac:dyDescent="0.25">
      <c r="A34084" s="12">
        <v>45281.864583236063</v>
      </c>
      <c r="B34084" s="5">
        <v>893.48271</v>
      </c>
      <c r="C34084" s="5">
        <v>208.21195900000001</v>
      </c>
      <c r="D34084" s="5">
        <v>2311.2388329999999</v>
      </c>
      <c r="E34084" s="5">
        <v>1637.410768</v>
      </c>
      <c r="F34084" s="5">
        <v>4191.8418920000004</v>
      </c>
      <c r="G34084" s="5">
        <v>9242.186162</v>
      </c>
    </row>
    <row r="34085" spans="1:7" x14ac:dyDescent="0.25">
      <c r="A34085" s="12">
        <v>45281.874999902728</v>
      </c>
      <c r="B34085" s="5">
        <v>871.563491</v>
      </c>
      <c r="C34085" s="5">
        <v>200.73656099999999</v>
      </c>
      <c r="D34085" s="5">
        <v>2193.870367</v>
      </c>
      <c r="E34085" s="5">
        <v>1564.491704</v>
      </c>
      <c r="F34085" s="5">
        <v>4016.290391</v>
      </c>
      <c r="G34085" s="5">
        <v>8846.9525140000005</v>
      </c>
    </row>
    <row r="34086" spans="1:7" x14ac:dyDescent="0.25">
      <c r="A34086" s="12">
        <v>45281.885416569392</v>
      </c>
      <c r="B34086" s="5">
        <v>862.21122700000001</v>
      </c>
      <c r="C34086" s="5">
        <v>192.92390499999999</v>
      </c>
      <c r="D34086" s="5">
        <v>2146.5278629999998</v>
      </c>
      <c r="E34086" s="5">
        <v>1552.1476869999999</v>
      </c>
      <c r="F34086" s="5">
        <v>3985.68516</v>
      </c>
      <c r="G34086" s="5">
        <v>8739.4958420000003</v>
      </c>
    </row>
    <row r="34087" spans="1:7" x14ac:dyDescent="0.25">
      <c r="A34087" s="12">
        <v>45281.895833236056</v>
      </c>
      <c r="B34087" s="5">
        <v>833.73977200000002</v>
      </c>
      <c r="C34087" s="5">
        <v>185.80325099999999</v>
      </c>
      <c r="D34087" s="5">
        <v>2130.3505530000002</v>
      </c>
      <c r="E34087" s="5">
        <v>1485.3509039999999</v>
      </c>
      <c r="F34087" s="5">
        <v>3815.5458950000002</v>
      </c>
      <c r="G34087" s="5">
        <v>8450.7903750000005</v>
      </c>
    </row>
    <row r="34088" spans="1:7" x14ac:dyDescent="0.25">
      <c r="A34088" s="12">
        <v>45281.90624990272</v>
      </c>
      <c r="B34088" s="5">
        <v>814.39001800000005</v>
      </c>
      <c r="C34088" s="5">
        <v>178.190594</v>
      </c>
      <c r="D34088" s="5">
        <v>2029.4609989999999</v>
      </c>
      <c r="E34088" s="5">
        <v>1402.582461</v>
      </c>
      <c r="F34088" s="5">
        <v>3592.2821180000001</v>
      </c>
      <c r="G34088" s="5">
        <v>8016.9061900000006</v>
      </c>
    </row>
    <row r="34089" spans="1:7" x14ac:dyDescent="0.25">
      <c r="A34089" s="12">
        <v>45281.916666569385</v>
      </c>
      <c r="B34089" s="5">
        <v>773.67328899999995</v>
      </c>
      <c r="C34089" s="5">
        <v>171.27845500000001</v>
      </c>
      <c r="D34089" s="5">
        <v>1920.7684039999999</v>
      </c>
      <c r="E34089" s="5">
        <v>1316.650488</v>
      </c>
      <c r="F34089" s="5">
        <v>3362.4416759999999</v>
      </c>
      <c r="G34089" s="5">
        <v>7544.812312</v>
      </c>
    </row>
    <row r="34090" spans="1:7" x14ac:dyDescent="0.25">
      <c r="A34090" s="12">
        <v>45281.927083236049</v>
      </c>
      <c r="B34090" s="5">
        <v>753.51587600000005</v>
      </c>
      <c r="C34090" s="5">
        <v>170.36015699999999</v>
      </c>
      <c r="D34090" s="5">
        <v>1828.274486</v>
      </c>
      <c r="E34090" s="5">
        <v>1297.2655010000001</v>
      </c>
      <c r="F34090" s="5">
        <v>3312.732618</v>
      </c>
      <c r="G34090" s="5">
        <v>7362.1486379999997</v>
      </c>
    </row>
    <row r="34091" spans="1:7" x14ac:dyDescent="0.25">
      <c r="A34091" s="12">
        <v>45281.937499902713</v>
      </c>
      <c r="B34091" s="5">
        <v>750.11881500000004</v>
      </c>
      <c r="C34091" s="5">
        <v>168.62893399999999</v>
      </c>
      <c r="D34091" s="5">
        <v>1762.7163370000001</v>
      </c>
      <c r="E34091" s="5">
        <v>1225.443233</v>
      </c>
      <c r="F34091" s="5">
        <v>3099.2437770000001</v>
      </c>
      <c r="G34091" s="5">
        <v>7006.1510959999996</v>
      </c>
    </row>
    <row r="34092" spans="1:7" x14ac:dyDescent="0.25">
      <c r="A34092" s="12">
        <v>45281.947916569377</v>
      </c>
      <c r="B34092" s="5">
        <v>798.15811499999995</v>
      </c>
      <c r="C34092" s="5">
        <v>172.81309099999999</v>
      </c>
      <c r="D34092" s="5">
        <v>1693.4169959999999</v>
      </c>
      <c r="E34092" s="5">
        <v>1128.9603979999999</v>
      </c>
      <c r="F34092" s="5">
        <v>2878.3059710000002</v>
      </c>
      <c r="G34092" s="5">
        <v>6671.6545710000009</v>
      </c>
    </row>
    <row r="34093" spans="1:7" x14ac:dyDescent="0.25">
      <c r="A34093" s="12">
        <v>45281.958333236042</v>
      </c>
      <c r="B34093" s="5">
        <v>777.348794</v>
      </c>
      <c r="C34093" s="5">
        <v>169.184538</v>
      </c>
      <c r="D34093" s="5">
        <v>1627.4287999999999</v>
      </c>
      <c r="E34093" s="5">
        <v>1082.953636</v>
      </c>
      <c r="F34093" s="5">
        <v>2742.704162</v>
      </c>
      <c r="G34093" s="5">
        <v>6399.6199299999998</v>
      </c>
    </row>
    <row r="34094" spans="1:7" x14ac:dyDescent="0.25">
      <c r="A34094" s="12">
        <v>45281.968749902706</v>
      </c>
      <c r="B34094" s="5">
        <v>702.03979200000003</v>
      </c>
      <c r="C34094" s="5">
        <v>170.93136100000001</v>
      </c>
      <c r="D34094" s="5">
        <v>1521.0465630000001</v>
      </c>
      <c r="E34094" s="5">
        <v>965.26494300000002</v>
      </c>
      <c r="F34094" s="5">
        <v>2457.4227179999998</v>
      </c>
      <c r="G34094" s="5">
        <v>5816.7053770000002</v>
      </c>
    </row>
    <row r="34095" spans="1:7" x14ac:dyDescent="0.25">
      <c r="A34095" s="12">
        <v>45281.97916656937</v>
      </c>
      <c r="B34095" s="5">
        <v>719.57595400000002</v>
      </c>
      <c r="C34095" s="5">
        <v>168.36048099999999</v>
      </c>
      <c r="D34095" s="5">
        <v>1477.857528</v>
      </c>
      <c r="E34095" s="5">
        <v>925.559212</v>
      </c>
      <c r="F34095" s="5">
        <v>2311.6954059999998</v>
      </c>
      <c r="G34095" s="5">
        <v>5603.048581</v>
      </c>
    </row>
    <row r="34096" spans="1:7" x14ac:dyDescent="0.25">
      <c r="A34096" s="12">
        <v>45281.989583236034</v>
      </c>
      <c r="B34096" s="5">
        <v>721.32111099999997</v>
      </c>
      <c r="C34096" s="5">
        <v>164.553864</v>
      </c>
      <c r="D34096" s="5">
        <v>1402.2073800000001</v>
      </c>
      <c r="E34096" s="5">
        <v>867.36178900000004</v>
      </c>
      <c r="F34096" s="5">
        <v>2134.9810000000002</v>
      </c>
      <c r="G34096" s="5">
        <v>5290.4251440000007</v>
      </c>
    </row>
    <row r="34097" spans="1:7" x14ac:dyDescent="0.25">
      <c r="A34097" s="12">
        <v>45281.999999902699</v>
      </c>
      <c r="B34097" s="5">
        <v>691.92161899999996</v>
      </c>
      <c r="C34097" s="5">
        <v>163.46342999999999</v>
      </c>
      <c r="D34097" s="5">
        <v>1355.893605</v>
      </c>
      <c r="E34097" s="5">
        <v>803.08864500000004</v>
      </c>
      <c r="F34097" s="5">
        <v>1997.0315840000001</v>
      </c>
      <c r="G34097" s="5">
        <v>5011.3988829999998</v>
      </c>
    </row>
    <row r="34098" spans="1:7" x14ac:dyDescent="0.25">
      <c r="A34098" s="12">
        <v>45282.010416569363</v>
      </c>
      <c r="B34098" s="5">
        <v>664.81149900000003</v>
      </c>
      <c r="C34098" s="5">
        <v>162.51835299999999</v>
      </c>
      <c r="D34098" s="5">
        <v>1328.590625</v>
      </c>
      <c r="E34098" s="5">
        <v>775.87938499999996</v>
      </c>
      <c r="F34098" s="5">
        <v>1888.799141</v>
      </c>
      <c r="G34098" s="5">
        <v>4820.5990029999994</v>
      </c>
    </row>
    <row r="34099" spans="1:7" x14ac:dyDescent="0.25">
      <c r="A34099" s="12">
        <v>45282.020833236027</v>
      </c>
      <c r="B34099" s="5">
        <v>643.60192400000005</v>
      </c>
      <c r="C34099" s="5">
        <v>161.21580399999999</v>
      </c>
      <c r="D34099" s="5">
        <v>1283.0247119999999</v>
      </c>
      <c r="E34099" s="5">
        <v>724.481044</v>
      </c>
      <c r="F34099" s="5">
        <v>1750.605104</v>
      </c>
      <c r="G34099" s="5">
        <v>4562.9285879999998</v>
      </c>
    </row>
    <row r="34100" spans="1:7" x14ac:dyDescent="0.25">
      <c r="A34100" s="12">
        <v>45282.031249902691</v>
      </c>
      <c r="B34100" s="5">
        <v>651.71834999999999</v>
      </c>
      <c r="C34100" s="5">
        <v>160.357652</v>
      </c>
      <c r="D34100" s="5">
        <v>1267.084775</v>
      </c>
      <c r="E34100" s="5">
        <v>702.48372600000005</v>
      </c>
      <c r="F34100" s="5">
        <v>1681.258327</v>
      </c>
      <c r="G34100" s="5">
        <v>4462.90283</v>
      </c>
    </row>
    <row r="34101" spans="1:7" x14ac:dyDescent="0.25">
      <c r="A34101" s="12">
        <v>45282.041666569356</v>
      </c>
      <c r="B34101" s="5">
        <v>645.686016</v>
      </c>
      <c r="C34101" s="5">
        <v>160.38174100000001</v>
      </c>
      <c r="D34101" s="5">
        <v>1212.4447070000001</v>
      </c>
      <c r="E34101" s="5">
        <v>651.69608800000003</v>
      </c>
      <c r="F34101" s="5">
        <v>1617.93859</v>
      </c>
      <c r="G34101" s="5">
        <v>4288.1471419999998</v>
      </c>
    </row>
    <row r="34102" spans="1:7" x14ac:dyDescent="0.25">
      <c r="A34102" s="12">
        <v>45282.05208323602</v>
      </c>
      <c r="B34102" s="5">
        <v>630.58017099999995</v>
      </c>
      <c r="C34102" s="5">
        <v>160.01715100000001</v>
      </c>
      <c r="D34102" s="5">
        <v>1309.9302029999999</v>
      </c>
      <c r="E34102" s="5">
        <v>739.93131100000005</v>
      </c>
      <c r="F34102" s="5">
        <v>1529.836542</v>
      </c>
      <c r="G34102" s="5">
        <v>4370.2953779999998</v>
      </c>
    </row>
    <row r="34103" spans="1:7" x14ac:dyDescent="0.25">
      <c r="A34103" s="12">
        <v>45282.062499902684</v>
      </c>
      <c r="B34103" s="5">
        <v>620.68318599999998</v>
      </c>
      <c r="C34103" s="5">
        <v>160.011109</v>
      </c>
      <c r="D34103" s="5">
        <v>1288.6952160000001</v>
      </c>
      <c r="E34103" s="5">
        <v>712.09291399999995</v>
      </c>
      <c r="F34103" s="5">
        <v>1445.1526240000001</v>
      </c>
      <c r="G34103" s="5">
        <v>4226.6350490000004</v>
      </c>
    </row>
    <row r="34104" spans="1:7" x14ac:dyDescent="0.25">
      <c r="A34104" s="12">
        <v>45282.072916569348</v>
      </c>
      <c r="B34104" s="5">
        <v>599.41063099999997</v>
      </c>
      <c r="C34104" s="5">
        <v>160.03313600000001</v>
      </c>
      <c r="D34104" s="5">
        <v>1249.6204640000001</v>
      </c>
      <c r="E34104" s="5">
        <v>693.78658199999995</v>
      </c>
      <c r="F34104" s="5">
        <v>1401.0122980000001</v>
      </c>
      <c r="G34104" s="5">
        <v>4103.8631110000006</v>
      </c>
    </row>
    <row r="34105" spans="1:7" x14ac:dyDescent="0.25">
      <c r="A34105" s="12">
        <v>45282.083333236013</v>
      </c>
      <c r="B34105" s="5">
        <v>575.86477400000001</v>
      </c>
      <c r="C34105" s="5">
        <v>160.01752300000001</v>
      </c>
      <c r="D34105" s="5">
        <v>1221.8395370000001</v>
      </c>
      <c r="E34105" s="5">
        <v>691.76828999999998</v>
      </c>
      <c r="F34105" s="5">
        <v>1396.1262469999999</v>
      </c>
      <c r="G34105" s="5">
        <v>4045.6163710000001</v>
      </c>
    </row>
    <row r="34106" spans="1:7" x14ac:dyDescent="0.25">
      <c r="A34106" s="12">
        <v>45282.093749902677</v>
      </c>
      <c r="B34106" s="5">
        <v>569.47852899999998</v>
      </c>
      <c r="C34106" s="5">
        <v>160.04782700000001</v>
      </c>
      <c r="D34106" s="5">
        <v>1217.2319219999999</v>
      </c>
      <c r="E34106" s="5">
        <v>684.39459699999998</v>
      </c>
      <c r="F34106" s="5">
        <v>1377.1763490000001</v>
      </c>
      <c r="G34106" s="5">
        <v>4008.3292240000001</v>
      </c>
    </row>
    <row r="34107" spans="1:7" x14ac:dyDescent="0.25">
      <c r="A34107" s="12">
        <v>45282.104166569341</v>
      </c>
      <c r="B34107" s="5">
        <v>550.04028300000004</v>
      </c>
      <c r="C34107" s="5">
        <v>160.00029699999999</v>
      </c>
      <c r="D34107" s="5">
        <v>1203.4557050000001</v>
      </c>
      <c r="E34107" s="5">
        <v>682.49774200000002</v>
      </c>
      <c r="F34107" s="5">
        <v>1367.42974</v>
      </c>
      <c r="G34107" s="5">
        <v>3963.4237670000002</v>
      </c>
    </row>
    <row r="34108" spans="1:7" x14ac:dyDescent="0.25">
      <c r="A34108" s="12">
        <v>45282.114583236005</v>
      </c>
      <c r="B34108" s="5">
        <v>544.50786800000003</v>
      </c>
      <c r="C34108" s="5">
        <v>160.220688</v>
      </c>
      <c r="D34108" s="5">
        <v>1203.943835</v>
      </c>
      <c r="E34108" s="5">
        <v>674.978027</v>
      </c>
      <c r="F34108" s="5">
        <v>1354.785511</v>
      </c>
      <c r="G34108" s="5">
        <v>3938.4359290000002</v>
      </c>
    </row>
    <row r="34109" spans="1:7" x14ac:dyDescent="0.25">
      <c r="A34109" s="12">
        <v>45282.12499990267</v>
      </c>
      <c r="B34109" s="5">
        <v>528.74284399999999</v>
      </c>
      <c r="C34109" s="5">
        <v>160.46275299999999</v>
      </c>
      <c r="D34109" s="5">
        <v>1220.9540219999999</v>
      </c>
      <c r="E34109" s="5">
        <v>680.2627</v>
      </c>
      <c r="F34109" s="5">
        <v>1363.7986000000001</v>
      </c>
      <c r="G34109" s="5">
        <v>3954.2209190000003</v>
      </c>
    </row>
    <row r="34110" spans="1:7" x14ac:dyDescent="0.25">
      <c r="A34110" s="12">
        <v>45282.135416569334</v>
      </c>
      <c r="B34110" s="5">
        <v>494.99709999999999</v>
      </c>
      <c r="C34110" s="5">
        <v>163.00930600000001</v>
      </c>
      <c r="D34110" s="5">
        <v>1232.269223</v>
      </c>
      <c r="E34110" s="5">
        <v>676.27777000000003</v>
      </c>
      <c r="F34110" s="5">
        <v>1331.6162220000001</v>
      </c>
      <c r="G34110" s="5">
        <v>3898.169621</v>
      </c>
    </row>
    <row r="34111" spans="1:7" x14ac:dyDescent="0.25">
      <c r="A34111" s="12">
        <v>45282.145833235998</v>
      </c>
      <c r="B34111" s="5">
        <v>545.23886300000004</v>
      </c>
      <c r="C34111" s="5">
        <v>160.006664</v>
      </c>
      <c r="D34111" s="5">
        <v>1237.7118680000001</v>
      </c>
      <c r="E34111" s="5">
        <v>688.34404800000004</v>
      </c>
      <c r="F34111" s="5">
        <v>1355.587219</v>
      </c>
      <c r="G34111" s="5">
        <v>3986.8886620000003</v>
      </c>
    </row>
    <row r="34112" spans="1:7" x14ac:dyDescent="0.25">
      <c r="A34112" s="12">
        <v>45282.156249902662</v>
      </c>
      <c r="B34112" s="5">
        <v>543.74090699999999</v>
      </c>
      <c r="C34112" s="5">
        <v>160.279706</v>
      </c>
      <c r="D34112" s="5">
        <v>1226.079763</v>
      </c>
      <c r="E34112" s="5">
        <v>685.92288699999995</v>
      </c>
      <c r="F34112" s="5">
        <v>1374.0875570000001</v>
      </c>
      <c r="G34112" s="5">
        <v>3990.1108199999999</v>
      </c>
    </row>
    <row r="34113" spans="1:7" x14ac:dyDescent="0.25">
      <c r="A34113" s="12">
        <v>45282.166666569326</v>
      </c>
      <c r="B34113" s="5">
        <v>555.71443999999997</v>
      </c>
      <c r="C34113" s="5">
        <v>160.14566600000001</v>
      </c>
      <c r="D34113" s="5">
        <v>1227.1533509999999</v>
      </c>
      <c r="E34113" s="5">
        <v>684.01671799999997</v>
      </c>
      <c r="F34113" s="5">
        <v>1377.973931</v>
      </c>
      <c r="G34113" s="5">
        <v>4005.0041059999999</v>
      </c>
    </row>
    <row r="34114" spans="1:7" x14ac:dyDescent="0.25">
      <c r="A34114" s="12">
        <v>45282.177083235991</v>
      </c>
      <c r="B34114" s="5">
        <v>581.94903299999999</v>
      </c>
      <c r="C34114" s="5">
        <v>160.20694499999999</v>
      </c>
      <c r="D34114" s="5">
        <v>1251.972033</v>
      </c>
      <c r="E34114" s="5">
        <v>719.97057299999994</v>
      </c>
      <c r="F34114" s="5">
        <v>1461.264688</v>
      </c>
      <c r="G34114" s="5">
        <v>4175.3632719999996</v>
      </c>
    </row>
    <row r="34115" spans="1:7" x14ac:dyDescent="0.25">
      <c r="A34115" s="12">
        <v>45282.187499902655</v>
      </c>
      <c r="B34115" s="5">
        <v>553.64739199999997</v>
      </c>
      <c r="C34115" s="5">
        <v>161.523943</v>
      </c>
      <c r="D34115" s="5">
        <v>1258.3965229999999</v>
      </c>
      <c r="E34115" s="5">
        <v>736.40382399999999</v>
      </c>
      <c r="F34115" s="5">
        <v>1500.7311030000001</v>
      </c>
      <c r="G34115" s="5">
        <v>4210.7027849999995</v>
      </c>
    </row>
    <row r="34116" spans="1:7" x14ac:dyDescent="0.25">
      <c r="A34116" s="12">
        <v>45282.197916569319</v>
      </c>
      <c r="B34116" s="5">
        <v>578.39246500000002</v>
      </c>
      <c r="C34116" s="5">
        <v>161.13118499999999</v>
      </c>
      <c r="D34116" s="5">
        <v>1296.7329119999999</v>
      </c>
      <c r="E34116" s="5">
        <v>757.06315500000005</v>
      </c>
      <c r="F34116" s="5">
        <v>1542.0474039999999</v>
      </c>
      <c r="G34116" s="5">
        <v>4335.3671210000002</v>
      </c>
    </row>
    <row r="34117" spans="1:7" x14ac:dyDescent="0.25">
      <c r="A34117" s="12">
        <v>45282.208333235983</v>
      </c>
      <c r="B34117" s="5">
        <v>555.01264400000002</v>
      </c>
      <c r="C34117" s="5">
        <v>162.49157199999999</v>
      </c>
      <c r="D34117" s="5">
        <v>1314.8707260000001</v>
      </c>
      <c r="E34117" s="5">
        <v>770.75483899999995</v>
      </c>
      <c r="F34117" s="5">
        <v>1586.0028119999999</v>
      </c>
      <c r="G34117" s="5">
        <v>4389.1325930000003</v>
      </c>
    </row>
    <row r="34118" spans="1:7" x14ac:dyDescent="0.25">
      <c r="A34118" s="12">
        <v>45282.218749902648</v>
      </c>
      <c r="B34118" s="5">
        <v>559.45325500000001</v>
      </c>
      <c r="C34118" s="5">
        <v>170.815383</v>
      </c>
      <c r="D34118" s="5">
        <v>1396.462912</v>
      </c>
      <c r="E34118" s="5">
        <v>814.04407000000003</v>
      </c>
      <c r="F34118" s="5">
        <v>1687.4328860000001</v>
      </c>
      <c r="G34118" s="5">
        <v>4628.2085059999999</v>
      </c>
    </row>
    <row r="34119" spans="1:7" x14ac:dyDescent="0.25">
      <c r="A34119" s="12">
        <v>45282.229166569312</v>
      </c>
      <c r="B34119" s="5">
        <v>589.13624700000003</v>
      </c>
      <c r="C34119" s="5">
        <v>170.398315</v>
      </c>
      <c r="D34119" s="5">
        <v>1445.755811</v>
      </c>
      <c r="E34119" s="5">
        <v>853.05297499999995</v>
      </c>
      <c r="F34119" s="5">
        <v>1776.3531439999999</v>
      </c>
      <c r="G34119" s="5">
        <v>4834.696492</v>
      </c>
    </row>
    <row r="34120" spans="1:7" x14ac:dyDescent="0.25">
      <c r="A34120" s="12">
        <v>45282.239583235976</v>
      </c>
      <c r="B34120" s="5">
        <v>637.96926900000005</v>
      </c>
      <c r="C34120" s="5">
        <v>173.43533600000001</v>
      </c>
      <c r="D34120" s="5">
        <v>1510.514541</v>
      </c>
      <c r="E34120" s="5">
        <v>919.30173200000002</v>
      </c>
      <c r="F34120" s="5">
        <v>1926.3863819999999</v>
      </c>
      <c r="G34120" s="5">
        <v>5167.6072599999998</v>
      </c>
    </row>
    <row r="34121" spans="1:7" x14ac:dyDescent="0.25">
      <c r="A34121" s="12">
        <v>45282.24999990264</v>
      </c>
      <c r="B34121" s="5">
        <v>632.24457900000004</v>
      </c>
      <c r="C34121" s="5">
        <v>182.742806</v>
      </c>
      <c r="D34121" s="5">
        <v>1615.465782</v>
      </c>
      <c r="E34121" s="5">
        <v>977.23907699999995</v>
      </c>
      <c r="F34121" s="5">
        <v>2054.1441030000001</v>
      </c>
      <c r="G34121" s="5">
        <v>5461.8363470000004</v>
      </c>
    </row>
    <row r="34122" spans="1:7" x14ac:dyDescent="0.25">
      <c r="A34122" s="12">
        <v>45282.260416569305</v>
      </c>
      <c r="B34122" s="5">
        <v>712.74505799999997</v>
      </c>
      <c r="C34122" s="5">
        <v>198.971497</v>
      </c>
      <c r="D34122" s="5">
        <v>1693.9507699999999</v>
      </c>
      <c r="E34122" s="5">
        <v>920.08626600000002</v>
      </c>
      <c r="F34122" s="5">
        <v>2263.768853</v>
      </c>
      <c r="G34122" s="5">
        <v>5789.5224440000002</v>
      </c>
    </row>
    <row r="34123" spans="1:7" x14ac:dyDescent="0.25">
      <c r="A34123" s="12">
        <v>45282.270833235969</v>
      </c>
      <c r="B34123" s="5">
        <v>811.34740899999997</v>
      </c>
      <c r="C34123" s="5">
        <v>199.84030000000001</v>
      </c>
      <c r="D34123" s="5">
        <v>1806.0030320000001</v>
      </c>
      <c r="E34123" s="5">
        <v>994.89640299999996</v>
      </c>
      <c r="F34123" s="5">
        <v>2523.341923</v>
      </c>
      <c r="G34123" s="5">
        <v>6335.429067</v>
      </c>
    </row>
    <row r="34124" spans="1:7" x14ac:dyDescent="0.25">
      <c r="A34124" s="12">
        <v>45282.281249902633</v>
      </c>
      <c r="B34124" s="5">
        <v>848.30668500000002</v>
      </c>
      <c r="C34124" s="5">
        <v>206.853983</v>
      </c>
      <c r="D34124" s="5">
        <v>1919.8189259999999</v>
      </c>
      <c r="E34124" s="5">
        <v>1069.8858580000001</v>
      </c>
      <c r="F34124" s="5">
        <v>2713.3834959999999</v>
      </c>
      <c r="G34124" s="5">
        <v>6758.2489480000004</v>
      </c>
    </row>
    <row r="34125" spans="1:7" x14ac:dyDescent="0.25">
      <c r="A34125" s="12">
        <v>45282.291666569297</v>
      </c>
      <c r="B34125" s="5">
        <v>832.68142399999999</v>
      </c>
      <c r="C34125" s="5">
        <v>229.77955499999999</v>
      </c>
      <c r="D34125" s="5">
        <v>2073.383124</v>
      </c>
      <c r="E34125" s="5">
        <v>1170.182292</v>
      </c>
      <c r="F34125" s="5">
        <v>2912.71506</v>
      </c>
      <c r="G34125" s="5">
        <v>7218.7414549999994</v>
      </c>
    </row>
    <row r="34126" spans="1:7" x14ac:dyDescent="0.25">
      <c r="A34126" s="12">
        <v>45282.302083235962</v>
      </c>
      <c r="B34126" s="5">
        <v>912.11453100000006</v>
      </c>
      <c r="C34126" s="5">
        <v>225.585251</v>
      </c>
      <c r="D34126" s="5">
        <v>2191.3098580000001</v>
      </c>
      <c r="E34126" s="5">
        <v>1221.1396520000001</v>
      </c>
      <c r="F34126" s="5">
        <v>3033.551285</v>
      </c>
      <c r="G34126" s="5">
        <v>7583.7005769999996</v>
      </c>
    </row>
    <row r="34127" spans="1:7" x14ac:dyDescent="0.25">
      <c r="A34127" s="12">
        <v>45282.312499902626</v>
      </c>
      <c r="B34127" s="5">
        <v>917.82136700000001</v>
      </c>
      <c r="C34127" s="5">
        <v>227.340633</v>
      </c>
      <c r="D34127" s="5">
        <v>2273.2452929999999</v>
      </c>
      <c r="E34127" s="5">
        <v>1284.670572</v>
      </c>
      <c r="F34127" s="5">
        <v>3204.4886809999998</v>
      </c>
      <c r="G34127" s="5">
        <v>7907.566546</v>
      </c>
    </row>
    <row r="34128" spans="1:7" x14ac:dyDescent="0.25">
      <c r="A34128" s="12">
        <v>45282.32291656929</v>
      </c>
      <c r="B34128" s="5">
        <v>901.66901299999995</v>
      </c>
      <c r="C34128" s="5">
        <v>224.031184</v>
      </c>
      <c r="D34128" s="5">
        <v>2392.506895</v>
      </c>
      <c r="E34128" s="5">
        <v>1362.1765130000001</v>
      </c>
      <c r="F34128" s="5">
        <v>3376.3536720000002</v>
      </c>
      <c r="G34128" s="5">
        <v>8256.7372770000002</v>
      </c>
    </row>
    <row r="34129" spans="1:7" x14ac:dyDescent="0.25">
      <c r="A34129" s="12">
        <v>45282.333333235954</v>
      </c>
      <c r="B34129" s="5">
        <v>924.13040599999999</v>
      </c>
      <c r="C34129" s="5">
        <v>229.79568</v>
      </c>
      <c r="D34129" s="5">
        <v>2486.1359819999998</v>
      </c>
      <c r="E34129" s="5">
        <v>1423.6213909999999</v>
      </c>
      <c r="F34129" s="5">
        <v>3495.7013780000002</v>
      </c>
      <c r="G34129" s="5">
        <v>8559.3848369999996</v>
      </c>
    </row>
    <row r="34130" spans="1:7" x14ac:dyDescent="0.25">
      <c r="A34130" s="12">
        <v>45282.343749902619</v>
      </c>
      <c r="B34130" s="5">
        <v>950.63169000000005</v>
      </c>
      <c r="C34130" s="5">
        <v>241.886439</v>
      </c>
      <c r="D34130" s="5">
        <v>2525.5674690000001</v>
      </c>
      <c r="E34130" s="5">
        <v>1493.13086</v>
      </c>
      <c r="F34130" s="5">
        <v>3727.8619239999998</v>
      </c>
      <c r="G34130" s="5">
        <v>8939.0783819999997</v>
      </c>
    </row>
    <row r="34131" spans="1:7" x14ac:dyDescent="0.25">
      <c r="A34131" s="12">
        <v>45282.354166569283</v>
      </c>
      <c r="B34131" s="5">
        <v>957.65338199999997</v>
      </c>
      <c r="C34131" s="5">
        <v>235.954419</v>
      </c>
      <c r="D34131" s="5">
        <v>2479.8457149999999</v>
      </c>
      <c r="E34131" s="5">
        <v>1512.6720869999999</v>
      </c>
      <c r="F34131" s="5">
        <v>3817.492158</v>
      </c>
      <c r="G34131" s="5">
        <v>9003.6177609999995</v>
      </c>
    </row>
    <row r="34132" spans="1:7" x14ac:dyDescent="0.25">
      <c r="A34132" s="12">
        <v>45282.364583235947</v>
      </c>
      <c r="B34132" s="5">
        <v>996.45755199999996</v>
      </c>
      <c r="C34132" s="5">
        <v>232.347669</v>
      </c>
      <c r="D34132" s="5">
        <v>2492.5682609999999</v>
      </c>
      <c r="E34132" s="5">
        <v>1553.3277210000001</v>
      </c>
      <c r="F34132" s="5">
        <v>3931.6949410000002</v>
      </c>
      <c r="G34132" s="5">
        <v>9206.3961440000003</v>
      </c>
    </row>
    <row r="34133" spans="1:7" x14ac:dyDescent="0.25">
      <c r="A34133" s="12">
        <v>45282.374999902611</v>
      </c>
      <c r="B34133" s="5">
        <v>993.32326399999999</v>
      </c>
      <c r="C34133" s="5">
        <v>226.76757000000001</v>
      </c>
      <c r="D34133" s="5">
        <v>2501.9512359999999</v>
      </c>
      <c r="E34133" s="5">
        <v>1564.6641239999999</v>
      </c>
      <c r="F34133" s="5">
        <v>3974.1546130000002</v>
      </c>
      <c r="G34133" s="5">
        <v>9260.8608070000009</v>
      </c>
    </row>
    <row r="34134" spans="1:7" x14ac:dyDescent="0.25">
      <c r="A34134" s="12">
        <v>45282.385416569276</v>
      </c>
      <c r="B34134" s="5">
        <v>995.85050899999999</v>
      </c>
      <c r="C34134" s="5">
        <v>229.76011600000001</v>
      </c>
      <c r="D34134" s="5">
        <v>2521.549673</v>
      </c>
      <c r="E34134" s="5">
        <v>1575.387377</v>
      </c>
      <c r="F34134" s="5">
        <v>4041.6877100000002</v>
      </c>
      <c r="G34134" s="5">
        <v>9364.235385</v>
      </c>
    </row>
    <row r="34135" spans="1:7" x14ac:dyDescent="0.25">
      <c r="A34135" s="12">
        <v>45282.39583323594</v>
      </c>
      <c r="B34135" s="5">
        <v>989.79081399999995</v>
      </c>
      <c r="C34135" s="5">
        <v>247.61552</v>
      </c>
      <c r="D34135" s="5">
        <v>2502.9400780000001</v>
      </c>
      <c r="E34135" s="5">
        <v>1621.499059</v>
      </c>
      <c r="F34135" s="5">
        <v>4154.1611720000001</v>
      </c>
      <c r="G34135" s="5">
        <v>9516.0066430000006</v>
      </c>
    </row>
    <row r="34136" spans="1:7" x14ac:dyDescent="0.25">
      <c r="A34136" s="12">
        <v>45282.406249902604</v>
      </c>
      <c r="B34136" s="5">
        <v>848.21377199999995</v>
      </c>
      <c r="C34136" s="5">
        <v>306.504817</v>
      </c>
      <c r="D34136" s="5">
        <v>2639.221348</v>
      </c>
      <c r="E34136" s="5">
        <v>1643.1520840000001</v>
      </c>
      <c r="F34136" s="5">
        <v>4116.8457040000003</v>
      </c>
      <c r="G34136" s="5">
        <v>9553.9377249999998</v>
      </c>
    </row>
    <row r="34137" spans="1:7" x14ac:dyDescent="0.25">
      <c r="A34137" s="12">
        <v>45282.416666569268</v>
      </c>
      <c r="B34137" s="5">
        <v>848.12086499999998</v>
      </c>
      <c r="C34137" s="5">
        <v>287.16233099999999</v>
      </c>
      <c r="D34137" s="5">
        <v>2550.6475700000001</v>
      </c>
      <c r="E34137" s="5">
        <v>1580.877209</v>
      </c>
      <c r="F34137" s="5">
        <v>4081.9761109999999</v>
      </c>
      <c r="G34137" s="5">
        <v>9348.7840859999997</v>
      </c>
    </row>
    <row r="34138" spans="1:7" x14ac:dyDescent="0.25">
      <c r="A34138" s="12">
        <v>45282.427083235933</v>
      </c>
      <c r="B34138" s="5">
        <v>924.81120699999997</v>
      </c>
      <c r="C34138" s="5">
        <v>261.19919800000002</v>
      </c>
      <c r="D34138" s="5">
        <v>2629.978008</v>
      </c>
      <c r="E34138" s="5">
        <v>1594.6117899999999</v>
      </c>
      <c r="F34138" s="5">
        <v>4160.7719340000003</v>
      </c>
      <c r="G34138" s="5">
        <v>9571.3721370000003</v>
      </c>
    </row>
    <row r="34139" spans="1:7" x14ac:dyDescent="0.25">
      <c r="A34139" s="12">
        <v>45282.437499902597</v>
      </c>
      <c r="B34139" s="5">
        <v>958.00022799999999</v>
      </c>
      <c r="C34139" s="5">
        <v>241.47429500000001</v>
      </c>
      <c r="D34139" s="5">
        <v>2617.5076199999999</v>
      </c>
      <c r="E34139" s="5">
        <v>1572.264322</v>
      </c>
      <c r="F34139" s="5">
        <v>4181.1156060000003</v>
      </c>
      <c r="G34139" s="5">
        <v>9570.3620709999996</v>
      </c>
    </row>
    <row r="34140" spans="1:7" x14ac:dyDescent="0.25">
      <c r="A34140" s="12">
        <v>45282.447916569261</v>
      </c>
      <c r="B34140" s="5">
        <v>961.17447500000003</v>
      </c>
      <c r="C34140" s="5">
        <v>231.63870800000001</v>
      </c>
      <c r="D34140" s="5">
        <v>2548.4965229999998</v>
      </c>
      <c r="E34140" s="5">
        <v>1538.9515779999999</v>
      </c>
      <c r="F34140" s="5">
        <v>4193.5219880000004</v>
      </c>
      <c r="G34140" s="5">
        <v>9473.7832720000006</v>
      </c>
    </row>
    <row r="34141" spans="1:7" x14ac:dyDescent="0.25">
      <c r="A34141" s="12">
        <v>45282.458333235925</v>
      </c>
      <c r="B34141" s="5">
        <v>951.37212699999998</v>
      </c>
      <c r="C34141" s="5">
        <v>225.00288599999999</v>
      </c>
      <c r="D34141" s="5">
        <v>2476.227472</v>
      </c>
      <c r="E34141" s="5">
        <v>1507.3689449999999</v>
      </c>
      <c r="F34141" s="5">
        <v>4127.6626370000004</v>
      </c>
      <c r="G34141" s="5">
        <v>9287.634066999999</v>
      </c>
    </row>
    <row r="34142" spans="1:7" x14ac:dyDescent="0.25">
      <c r="A34142" s="12">
        <v>45282.468749902589</v>
      </c>
      <c r="B34142" s="5">
        <v>926.02758400000005</v>
      </c>
      <c r="C34142" s="5">
        <v>227.804033</v>
      </c>
      <c r="D34142" s="5">
        <v>2423.869764</v>
      </c>
      <c r="E34142" s="5">
        <v>1515.9961599999999</v>
      </c>
      <c r="F34142" s="5">
        <v>4110.9538380000004</v>
      </c>
      <c r="G34142" s="5">
        <v>9204.651378999999</v>
      </c>
    </row>
    <row r="34143" spans="1:7" x14ac:dyDescent="0.25">
      <c r="A34143" s="12">
        <v>45282.479166569254</v>
      </c>
      <c r="B34143" s="5">
        <v>898.69629999999995</v>
      </c>
      <c r="C34143" s="5">
        <v>232.01696799999999</v>
      </c>
      <c r="D34143" s="5">
        <v>2369.0984020000001</v>
      </c>
      <c r="E34143" s="5">
        <v>1486.230286</v>
      </c>
      <c r="F34143" s="5">
        <v>4249.7541170000004</v>
      </c>
      <c r="G34143" s="5">
        <v>9235.7960730000013</v>
      </c>
    </row>
    <row r="34144" spans="1:7" x14ac:dyDescent="0.25">
      <c r="A34144" s="12">
        <v>45282.489583235918</v>
      </c>
      <c r="B34144" s="5">
        <v>884.33829700000001</v>
      </c>
      <c r="C34144" s="5">
        <v>221.47327300000001</v>
      </c>
      <c r="D34144" s="5">
        <v>2259.0028950000001</v>
      </c>
      <c r="E34144" s="5">
        <v>1468.000012</v>
      </c>
      <c r="F34144" s="5">
        <v>4237.2975210000004</v>
      </c>
      <c r="G34144" s="5">
        <v>9070.1119980000003</v>
      </c>
    </row>
    <row r="34145" spans="1:7" x14ac:dyDescent="0.25">
      <c r="A34145" s="12">
        <v>45282.499999902582</v>
      </c>
      <c r="B34145" s="5">
        <v>890.23834999999997</v>
      </c>
      <c r="C34145" s="5">
        <v>213.51893200000001</v>
      </c>
      <c r="D34145" s="5">
        <v>2333.6555389999999</v>
      </c>
      <c r="E34145" s="5">
        <v>1471.1359950000001</v>
      </c>
      <c r="F34145" s="5">
        <v>4153.0508669999999</v>
      </c>
      <c r="G34145" s="5">
        <v>9061.5996830000004</v>
      </c>
    </row>
    <row r="34146" spans="1:7" x14ac:dyDescent="0.25">
      <c r="A34146" s="12">
        <v>45282.510416569246</v>
      </c>
      <c r="B34146" s="5">
        <v>903.25338699999998</v>
      </c>
      <c r="C34146" s="5">
        <v>231.312792</v>
      </c>
      <c r="D34146" s="5">
        <v>2273.4406669999998</v>
      </c>
      <c r="E34146" s="5">
        <v>1509.1252589999999</v>
      </c>
      <c r="F34146" s="5">
        <v>4357.6008860000002</v>
      </c>
      <c r="G34146" s="5">
        <v>9274.7329910000008</v>
      </c>
    </row>
    <row r="34147" spans="1:7" x14ac:dyDescent="0.25">
      <c r="A34147" s="12">
        <v>45282.520833235911</v>
      </c>
      <c r="B34147" s="5">
        <v>914.14361499999995</v>
      </c>
      <c r="C34147" s="5">
        <v>223.43212199999999</v>
      </c>
      <c r="D34147" s="5">
        <v>2194.6553680000002</v>
      </c>
      <c r="E34147" s="5">
        <v>1502.805306</v>
      </c>
      <c r="F34147" s="5">
        <v>4266.1669169999996</v>
      </c>
      <c r="G34147" s="5">
        <v>9101.2033279999996</v>
      </c>
    </row>
    <row r="34148" spans="1:7" x14ac:dyDescent="0.25">
      <c r="A34148" s="12">
        <v>45282.531249902575</v>
      </c>
      <c r="B34148" s="5">
        <v>987.27170000000001</v>
      </c>
      <c r="C34148" s="5">
        <v>218.84342899999999</v>
      </c>
      <c r="D34148" s="5">
        <v>2227.634282</v>
      </c>
      <c r="E34148" s="5">
        <v>1554.7079900000001</v>
      </c>
      <c r="F34148" s="5">
        <v>4282.7768699999997</v>
      </c>
      <c r="G34148" s="5">
        <v>9271.2342709999994</v>
      </c>
    </row>
    <row r="34149" spans="1:7" x14ac:dyDescent="0.25">
      <c r="A34149" s="12">
        <v>45282.541666569239</v>
      </c>
      <c r="B34149" s="5">
        <v>976.87861799999996</v>
      </c>
      <c r="C34149" s="5">
        <v>210.14927900000001</v>
      </c>
      <c r="D34149" s="5">
        <v>2336.6906739999999</v>
      </c>
      <c r="E34149" s="5">
        <v>1524.015054</v>
      </c>
      <c r="F34149" s="5">
        <v>4290.5169260000002</v>
      </c>
      <c r="G34149" s="5">
        <v>9338.250551000001</v>
      </c>
    </row>
    <row r="34150" spans="1:7" x14ac:dyDescent="0.25">
      <c r="A34150" s="12">
        <v>45282.552083235903</v>
      </c>
      <c r="B34150" s="5">
        <v>951.91530799999998</v>
      </c>
      <c r="C34150" s="5">
        <v>202.932367</v>
      </c>
      <c r="D34150" s="5">
        <v>2331.3739190000001</v>
      </c>
      <c r="E34150" s="5">
        <v>1535.751178</v>
      </c>
      <c r="F34150" s="5">
        <v>4314.7930210000004</v>
      </c>
      <c r="G34150" s="5">
        <v>9336.7657930000005</v>
      </c>
    </row>
    <row r="34151" spans="1:7" x14ac:dyDescent="0.25">
      <c r="A34151" s="12">
        <v>45282.562499902568</v>
      </c>
      <c r="B34151" s="5">
        <v>930.218388</v>
      </c>
      <c r="C34151" s="5">
        <v>203.605546</v>
      </c>
      <c r="D34151" s="5">
        <v>2322.7094360000001</v>
      </c>
      <c r="E34151" s="5">
        <v>1554.82431</v>
      </c>
      <c r="F34151" s="5">
        <v>4361.8532599999999</v>
      </c>
      <c r="G34151" s="5">
        <v>9373.2109400000008</v>
      </c>
    </row>
    <row r="34152" spans="1:7" x14ac:dyDescent="0.25">
      <c r="A34152" s="12">
        <v>45282.572916569232</v>
      </c>
      <c r="B34152" s="5">
        <v>933.68579099999999</v>
      </c>
      <c r="C34152" s="5">
        <v>203.56779299999999</v>
      </c>
      <c r="D34152" s="5">
        <v>2281.7762200000002</v>
      </c>
      <c r="E34152" s="5">
        <v>1495.0187989999999</v>
      </c>
      <c r="F34152" s="5">
        <v>4212.9940319999996</v>
      </c>
      <c r="G34152" s="5">
        <v>9127.0426349999998</v>
      </c>
    </row>
    <row r="34153" spans="1:7" x14ac:dyDescent="0.25">
      <c r="A34153" s="12">
        <v>45282.583333235896</v>
      </c>
      <c r="B34153" s="5">
        <v>915.78795700000001</v>
      </c>
      <c r="C34153" s="5">
        <v>208.278291</v>
      </c>
      <c r="D34153" s="5">
        <v>2148.9005649999999</v>
      </c>
      <c r="E34153" s="5">
        <v>1497.1078600000001</v>
      </c>
      <c r="F34153" s="5">
        <v>4117.8647739999997</v>
      </c>
      <c r="G34153" s="5">
        <v>8887.9394470000007</v>
      </c>
    </row>
    <row r="34154" spans="1:7" x14ac:dyDescent="0.25">
      <c r="A34154" s="12">
        <v>45282.59374990256</v>
      </c>
      <c r="B34154" s="5">
        <v>896.87689</v>
      </c>
      <c r="C34154" s="5">
        <v>220.82287199999999</v>
      </c>
      <c r="D34154" s="5">
        <v>2143.1775689999999</v>
      </c>
      <c r="E34154" s="5">
        <v>1576.8162649999999</v>
      </c>
      <c r="F34154" s="5">
        <v>4125.9592149999999</v>
      </c>
      <c r="G34154" s="5">
        <v>8963.6528109999999</v>
      </c>
    </row>
    <row r="34155" spans="1:7" x14ac:dyDescent="0.25">
      <c r="A34155" s="12">
        <v>45282.604166569225</v>
      </c>
      <c r="B34155" s="5">
        <v>832.589428</v>
      </c>
      <c r="C34155" s="5">
        <v>242.768125</v>
      </c>
      <c r="D34155" s="5">
        <v>2237.8370559999998</v>
      </c>
      <c r="E34155" s="5">
        <v>1667.4083479999999</v>
      </c>
      <c r="F34155" s="5">
        <v>4176.7092709999997</v>
      </c>
      <c r="G34155" s="5">
        <v>9157.3122279999989</v>
      </c>
    </row>
    <row r="34156" spans="1:7" x14ac:dyDescent="0.25">
      <c r="A34156" s="12">
        <v>45282.614583235889</v>
      </c>
      <c r="B34156" s="5">
        <v>924.422145</v>
      </c>
      <c r="C34156" s="5">
        <v>218.34102300000001</v>
      </c>
      <c r="D34156" s="5">
        <v>2445.2397850000002</v>
      </c>
      <c r="E34156" s="5">
        <v>1728.2863580000001</v>
      </c>
      <c r="F34156" s="5">
        <v>4187.0199679999996</v>
      </c>
      <c r="G34156" s="5">
        <v>9503.309279000001</v>
      </c>
    </row>
    <row r="34157" spans="1:7" x14ac:dyDescent="0.25">
      <c r="A34157" s="12">
        <v>45282.624999902553</v>
      </c>
      <c r="B34157" s="5">
        <v>892.14603799999998</v>
      </c>
      <c r="C34157" s="5">
        <v>225.15897100000001</v>
      </c>
      <c r="D34157" s="5">
        <v>2287.304658</v>
      </c>
      <c r="E34157" s="5">
        <v>1722.2496590000001</v>
      </c>
      <c r="F34157" s="5">
        <v>4190.6194089999999</v>
      </c>
      <c r="G34157" s="5">
        <v>9317.4787350000006</v>
      </c>
    </row>
    <row r="34158" spans="1:7" x14ac:dyDescent="0.25">
      <c r="A34158" s="12">
        <v>45282.635416569217</v>
      </c>
      <c r="B34158" s="5">
        <v>878.88509799999997</v>
      </c>
      <c r="C34158" s="5">
        <v>241.599324</v>
      </c>
      <c r="D34158" s="5">
        <v>2417.648068</v>
      </c>
      <c r="E34158" s="5">
        <v>1772.1839789999999</v>
      </c>
      <c r="F34158" s="5">
        <v>4138.2655409999998</v>
      </c>
      <c r="G34158" s="5">
        <v>9448.5820099999983</v>
      </c>
    </row>
    <row r="34159" spans="1:7" x14ac:dyDescent="0.25">
      <c r="A34159" s="12">
        <v>45282.645833235882</v>
      </c>
      <c r="B34159" s="5">
        <v>829.28116699999998</v>
      </c>
      <c r="C34159" s="5">
        <v>262.98260499999998</v>
      </c>
      <c r="D34159" s="5">
        <v>2585.9185269999998</v>
      </c>
      <c r="E34159" s="5">
        <v>1873.157099</v>
      </c>
      <c r="F34159" s="5">
        <v>4237.9102059999996</v>
      </c>
      <c r="G34159" s="5">
        <v>9789.2496040000005</v>
      </c>
    </row>
    <row r="34160" spans="1:7" x14ac:dyDescent="0.25">
      <c r="A34160" s="12">
        <v>45282.656249902546</v>
      </c>
      <c r="B34160" s="5">
        <v>784.05949899999996</v>
      </c>
      <c r="C34160" s="5">
        <v>280.21018199999997</v>
      </c>
      <c r="D34160" s="5">
        <v>2525.5954889999998</v>
      </c>
      <c r="E34160" s="5">
        <v>1961.055492</v>
      </c>
      <c r="F34160" s="5">
        <v>4366.396573</v>
      </c>
      <c r="G34160" s="5">
        <v>9917.3172350000004</v>
      </c>
    </row>
    <row r="34161" spans="1:7" x14ac:dyDescent="0.25">
      <c r="A34161" s="12">
        <v>45282.66666656921</v>
      </c>
      <c r="B34161" s="5">
        <v>714.60839899999996</v>
      </c>
      <c r="C34161" s="5">
        <v>326.11937</v>
      </c>
      <c r="D34161" s="5">
        <v>2342.7157550000002</v>
      </c>
      <c r="E34161" s="5">
        <v>1833.6069219999999</v>
      </c>
      <c r="F34161" s="5">
        <v>4333.8647460000002</v>
      </c>
      <c r="G34161" s="5">
        <v>9550.9151920000004</v>
      </c>
    </row>
    <row r="34162" spans="1:7" x14ac:dyDescent="0.25">
      <c r="A34162" s="12">
        <v>45282.677083235874</v>
      </c>
      <c r="B34162" s="5">
        <v>793.08504900000003</v>
      </c>
      <c r="C34162" s="5">
        <v>313.62397600000003</v>
      </c>
      <c r="D34162" s="5">
        <v>2379.6999919999998</v>
      </c>
      <c r="E34162" s="5">
        <v>1951.6070729999999</v>
      </c>
      <c r="F34162" s="5">
        <v>4648.9636399999999</v>
      </c>
      <c r="G34162" s="5">
        <v>10086.979729999999</v>
      </c>
    </row>
    <row r="34163" spans="1:7" x14ac:dyDescent="0.25">
      <c r="A34163" s="12">
        <v>45282.687499902539</v>
      </c>
      <c r="B34163" s="5">
        <v>761.51826700000004</v>
      </c>
      <c r="C34163" s="5">
        <v>340.21222699999998</v>
      </c>
      <c r="D34163" s="5">
        <v>2397.4810160000002</v>
      </c>
      <c r="E34163" s="5">
        <v>2064.4316260000001</v>
      </c>
      <c r="F34163" s="5">
        <v>4867.0226419999999</v>
      </c>
      <c r="G34163" s="5">
        <v>10430.665778000001</v>
      </c>
    </row>
    <row r="34164" spans="1:7" x14ac:dyDescent="0.25">
      <c r="A34164" s="12">
        <v>45282.697916569203</v>
      </c>
      <c r="B34164" s="5">
        <v>751.38086199999998</v>
      </c>
      <c r="C34164" s="5">
        <v>365.32471099999998</v>
      </c>
      <c r="D34164" s="5">
        <v>2479.3648189999999</v>
      </c>
      <c r="E34164" s="5">
        <v>2131.949044</v>
      </c>
      <c r="F34164" s="5">
        <v>5087.5584859999999</v>
      </c>
      <c r="G34164" s="5">
        <v>10815.577922</v>
      </c>
    </row>
    <row r="34165" spans="1:7" x14ac:dyDescent="0.25">
      <c r="A34165" s="12">
        <v>45282.708333235867</v>
      </c>
      <c r="B34165" s="5">
        <v>653.97823800000003</v>
      </c>
      <c r="C34165" s="5">
        <v>454.42732799999999</v>
      </c>
      <c r="D34165" s="5">
        <v>2500.1195480000001</v>
      </c>
      <c r="E34165" s="5">
        <v>2219.1858080000002</v>
      </c>
      <c r="F34165" s="5">
        <v>5231.1627689999996</v>
      </c>
      <c r="G34165" s="5">
        <v>11058.873691000001</v>
      </c>
    </row>
    <row r="34166" spans="1:7" x14ac:dyDescent="0.25">
      <c r="A34166" s="12">
        <v>45282.718749902531</v>
      </c>
      <c r="B34166" s="5">
        <v>599.83442000000002</v>
      </c>
      <c r="C34166" s="5">
        <v>498.91416299999997</v>
      </c>
      <c r="D34166" s="5">
        <v>2541.4013420000001</v>
      </c>
      <c r="E34166" s="5">
        <v>2316.6049360000002</v>
      </c>
      <c r="F34166" s="5">
        <v>5385.1990249999999</v>
      </c>
      <c r="G34166" s="5">
        <v>11341.953885999999</v>
      </c>
    </row>
    <row r="34167" spans="1:7" x14ac:dyDescent="0.25">
      <c r="A34167" s="12">
        <v>45282.729166569196</v>
      </c>
      <c r="B34167" s="5">
        <v>666.32035900000005</v>
      </c>
      <c r="C34167" s="5">
        <v>440.15771599999999</v>
      </c>
      <c r="D34167" s="5">
        <v>2546.53251</v>
      </c>
      <c r="E34167" s="5">
        <v>2413.818041</v>
      </c>
      <c r="F34167" s="5">
        <v>5549.1102449999998</v>
      </c>
      <c r="G34167" s="5">
        <v>11615.938871</v>
      </c>
    </row>
    <row r="34168" spans="1:7" x14ac:dyDescent="0.25">
      <c r="A34168" s="12">
        <v>45282.73958323586</v>
      </c>
      <c r="B34168" s="5">
        <v>711.18018900000004</v>
      </c>
      <c r="C34168" s="5">
        <v>415.786405</v>
      </c>
      <c r="D34168" s="5">
        <v>2586.1947220000002</v>
      </c>
      <c r="E34168" s="5">
        <v>2521.8961420000001</v>
      </c>
      <c r="F34168" s="5">
        <v>5753.7381290000003</v>
      </c>
      <c r="G34168" s="5">
        <v>11988.795587000001</v>
      </c>
    </row>
    <row r="34169" spans="1:7" x14ac:dyDescent="0.25">
      <c r="A34169" s="12">
        <v>45282.749999902524</v>
      </c>
      <c r="B34169" s="5">
        <v>617.23354099999995</v>
      </c>
      <c r="C34169" s="5">
        <v>458.81561900000003</v>
      </c>
      <c r="D34169" s="5">
        <v>2535.002117</v>
      </c>
      <c r="E34169" s="5">
        <v>2547.5004220000001</v>
      </c>
      <c r="F34169" s="5">
        <v>5777.5762269999996</v>
      </c>
      <c r="G34169" s="5">
        <v>11936.127925999999</v>
      </c>
    </row>
    <row r="34170" spans="1:7" x14ac:dyDescent="0.25">
      <c r="A34170" s="12">
        <v>45282.760416569188</v>
      </c>
      <c r="B34170" s="5">
        <v>573.15522999999996</v>
      </c>
      <c r="C34170" s="5">
        <v>507.784425</v>
      </c>
      <c r="D34170" s="5">
        <v>2596.952777</v>
      </c>
      <c r="E34170" s="5">
        <v>2540.3387729999999</v>
      </c>
      <c r="F34170" s="5">
        <v>5725.4060929999996</v>
      </c>
      <c r="G34170" s="5">
        <v>11943.637298</v>
      </c>
    </row>
    <row r="34171" spans="1:7" x14ac:dyDescent="0.25">
      <c r="A34171" s="12">
        <v>45282.770833235852</v>
      </c>
      <c r="B34171" s="5">
        <v>552.8365</v>
      </c>
      <c r="C34171" s="5">
        <v>496.99763100000001</v>
      </c>
      <c r="D34171" s="5">
        <v>2702.4626830000002</v>
      </c>
      <c r="E34171" s="5">
        <v>2587.9042340000001</v>
      </c>
      <c r="F34171" s="5">
        <v>5742.2609830000001</v>
      </c>
      <c r="G34171" s="5">
        <v>12082.462031000001</v>
      </c>
    </row>
    <row r="34172" spans="1:7" x14ac:dyDescent="0.25">
      <c r="A34172" s="12">
        <v>45282.781249902517</v>
      </c>
      <c r="B34172" s="5">
        <v>509.03634899999997</v>
      </c>
      <c r="C34172" s="5">
        <v>545.30925999999999</v>
      </c>
      <c r="D34172" s="5">
        <v>3025.258448</v>
      </c>
      <c r="E34172" s="5">
        <v>2678.1166720000001</v>
      </c>
      <c r="F34172" s="5">
        <v>5728.0149780000002</v>
      </c>
      <c r="G34172" s="5">
        <v>12485.735707</v>
      </c>
    </row>
    <row r="34173" spans="1:7" x14ac:dyDescent="0.25">
      <c r="A34173" s="12">
        <v>45282.791666569181</v>
      </c>
      <c r="B34173" s="5">
        <v>519.44251199999997</v>
      </c>
      <c r="C34173" s="5">
        <v>530.84279900000001</v>
      </c>
      <c r="D34173" s="5">
        <v>2752.6051900000002</v>
      </c>
      <c r="E34173" s="5">
        <v>2576.6357410000001</v>
      </c>
      <c r="F34173" s="5">
        <v>5574.3835550000003</v>
      </c>
      <c r="G34173" s="5">
        <v>11953.909797</v>
      </c>
    </row>
    <row r="34174" spans="1:7" x14ac:dyDescent="0.25">
      <c r="A34174" s="12">
        <v>45282.802083235845</v>
      </c>
      <c r="B34174" s="5">
        <v>756.09092399999997</v>
      </c>
      <c r="C34174" s="5">
        <v>339.406227</v>
      </c>
      <c r="D34174" s="5">
        <v>2594.1485160000002</v>
      </c>
      <c r="E34174" s="5">
        <v>2472.3152749999999</v>
      </c>
      <c r="F34174" s="5">
        <v>5377.8165410000001</v>
      </c>
      <c r="G34174" s="5">
        <v>11539.777483</v>
      </c>
    </row>
    <row r="34175" spans="1:7" x14ac:dyDescent="0.25">
      <c r="A34175" s="12">
        <v>45282.812499902509</v>
      </c>
      <c r="B34175" s="5">
        <v>708.26687600000002</v>
      </c>
      <c r="C34175" s="5">
        <v>328.52563400000003</v>
      </c>
      <c r="D34175" s="5">
        <v>2405.5300630000002</v>
      </c>
      <c r="E34175" s="5">
        <v>2385.974197</v>
      </c>
      <c r="F34175" s="5">
        <v>5191.010961</v>
      </c>
      <c r="G34175" s="5">
        <v>11019.307731000001</v>
      </c>
    </row>
    <row r="34176" spans="1:7" x14ac:dyDescent="0.25">
      <c r="A34176" s="12">
        <v>45282.822916569174</v>
      </c>
      <c r="B34176" s="5">
        <v>658.99739999999997</v>
      </c>
      <c r="C34176" s="5">
        <v>352.55973899999998</v>
      </c>
      <c r="D34176" s="5">
        <v>2419.0956740000001</v>
      </c>
      <c r="E34176" s="5">
        <v>2301.6669579999998</v>
      </c>
      <c r="F34176" s="5">
        <v>4990.4582380000002</v>
      </c>
      <c r="G34176" s="5">
        <v>10722.778009000001</v>
      </c>
    </row>
    <row r="34177" spans="1:7" x14ac:dyDescent="0.25">
      <c r="A34177" s="12">
        <v>45282.833333235838</v>
      </c>
      <c r="B34177" s="5">
        <v>673.89248799999996</v>
      </c>
      <c r="C34177" s="5">
        <v>398.66202299999998</v>
      </c>
      <c r="D34177" s="5">
        <v>2030.703994</v>
      </c>
      <c r="E34177" s="5">
        <v>1943.998308</v>
      </c>
      <c r="F34177" s="5">
        <v>4625.0024480000002</v>
      </c>
      <c r="G34177" s="5">
        <v>9672.2592609999992</v>
      </c>
    </row>
    <row r="34178" spans="1:7" x14ac:dyDescent="0.25">
      <c r="A34178" s="12">
        <v>45282.843749902502</v>
      </c>
      <c r="B34178" s="5">
        <v>528.81474000000003</v>
      </c>
      <c r="C34178" s="5">
        <v>507.90615100000002</v>
      </c>
      <c r="D34178" s="5">
        <v>2162.079639</v>
      </c>
      <c r="E34178" s="5">
        <v>1915.2947099999999</v>
      </c>
      <c r="F34178" s="5">
        <v>4461.1085249999996</v>
      </c>
      <c r="G34178" s="5">
        <v>9575.2037649999984</v>
      </c>
    </row>
    <row r="34179" spans="1:7" x14ac:dyDescent="0.25">
      <c r="A34179" s="12">
        <v>45282.854166569166</v>
      </c>
      <c r="B34179" s="5">
        <v>423.50248399999998</v>
      </c>
      <c r="C34179" s="5">
        <v>529.83097899999996</v>
      </c>
      <c r="D34179" s="5">
        <v>2116.8321430000001</v>
      </c>
      <c r="E34179" s="5">
        <v>2004.668441</v>
      </c>
      <c r="F34179" s="5">
        <v>4385.0823300000002</v>
      </c>
      <c r="G34179" s="5">
        <v>9459.9163770000014</v>
      </c>
    </row>
    <row r="34180" spans="1:7" x14ac:dyDescent="0.25">
      <c r="A34180" s="12">
        <v>45282.864583235831</v>
      </c>
      <c r="B34180" s="5">
        <v>394.69967000000003</v>
      </c>
      <c r="C34180" s="5">
        <v>603.25909000000001</v>
      </c>
      <c r="D34180" s="5">
        <v>2157.045881</v>
      </c>
      <c r="E34180" s="5">
        <v>2016.9999299999999</v>
      </c>
      <c r="F34180" s="5">
        <v>4304.0636780000004</v>
      </c>
      <c r="G34180" s="5">
        <v>9476.0682489999999</v>
      </c>
    </row>
    <row r="34181" spans="1:7" x14ac:dyDescent="0.25">
      <c r="A34181" s="12">
        <v>45282.874999902495</v>
      </c>
      <c r="B34181" s="5">
        <v>380.34610199999997</v>
      </c>
      <c r="C34181" s="5">
        <v>595.25762799999995</v>
      </c>
      <c r="D34181" s="5">
        <v>2225.0557840000001</v>
      </c>
      <c r="E34181" s="5">
        <v>1943.4924490000001</v>
      </c>
      <c r="F34181" s="5">
        <v>4096.106049</v>
      </c>
      <c r="G34181" s="5">
        <v>9240.2580120000002</v>
      </c>
    </row>
    <row r="34182" spans="1:7" x14ac:dyDescent="0.25">
      <c r="A34182" s="12">
        <v>45282.885416569159</v>
      </c>
      <c r="B34182" s="5">
        <v>362.69082700000001</v>
      </c>
      <c r="C34182" s="5">
        <v>590.37528199999997</v>
      </c>
      <c r="D34182" s="5">
        <v>2077.3991689999998</v>
      </c>
      <c r="E34182" s="5">
        <v>1890.023919</v>
      </c>
      <c r="F34182" s="5">
        <v>4051.3112409999999</v>
      </c>
      <c r="G34182" s="5">
        <v>8971.8004380000002</v>
      </c>
    </row>
    <row r="34183" spans="1:7" x14ac:dyDescent="0.25">
      <c r="A34183" s="12">
        <v>45282.895833235823</v>
      </c>
      <c r="B34183" s="5">
        <v>348.43580800000001</v>
      </c>
      <c r="C34183" s="5">
        <v>542.70404099999996</v>
      </c>
      <c r="D34183" s="5">
        <v>1797.3176229999999</v>
      </c>
      <c r="E34183" s="5">
        <v>1666.875542</v>
      </c>
      <c r="F34183" s="5">
        <v>3657.6542359999999</v>
      </c>
      <c r="G34183" s="5">
        <v>8012.9872500000001</v>
      </c>
    </row>
    <row r="34184" spans="1:7" x14ac:dyDescent="0.25">
      <c r="A34184" s="12">
        <v>45282.906249902488</v>
      </c>
      <c r="B34184" s="5">
        <v>324.94060000000002</v>
      </c>
      <c r="C34184" s="5">
        <v>526.99455499999999</v>
      </c>
      <c r="D34184" s="5">
        <v>1774.461309</v>
      </c>
      <c r="E34184" s="5">
        <v>1624.746776</v>
      </c>
      <c r="F34184" s="5">
        <v>3616.733342</v>
      </c>
      <c r="G34184" s="5">
        <v>7867.876581999999</v>
      </c>
    </row>
    <row r="34185" spans="1:7" x14ac:dyDescent="0.25">
      <c r="A34185" s="12">
        <v>45282.916666569152</v>
      </c>
      <c r="B34185" s="5">
        <v>363.09722499999998</v>
      </c>
      <c r="C34185" s="5">
        <v>409.33340700000002</v>
      </c>
      <c r="D34185" s="5">
        <v>1805.5102460000001</v>
      </c>
      <c r="E34185" s="5">
        <v>1583.219971</v>
      </c>
      <c r="F34185" s="5">
        <v>3468.7634200000002</v>
      </c>
      <c r="G34185" s="5">
        <v>7629.9242690000001</v>
      </c>
    </row>
    <row r="34186" spans="1:7" x14ac:dyDescent="0.25">
      <c r="A34186" s="12">
        <v>45282.927083235816</v>
      </c>
      <c r="B34186" s="5">
        <v>599.60324200000002</v>
      </c>
      <c r="C34186" s="5">
        <v>239.07806199999999</v>
      </c>
      <c r="D34186" s="5">
        <v>1936.9539589999999</v>
      </c>
      <c r="E34186" s="5">
        <v>1604.4840039999999</v>
      </c>
      <c r="F34186" s="5">
        <v>3467.008542</v>
      </c>
      <c r="G34186" s="5">
        <v>7847.1278089999996</v>
      </c>
    </row>
    <row r="34187" spans="1:7" x14ac:dyDescent="0.25">
      <c r="A34187" s="12">
        <v>45282.93749990248</v>
      </c>
      <c r="B34187" s="5">
        <v>438.17787900000002</v>
      </c>
      <c r="C34187" s="5">
        <v>300.79698999999999</v>
      </c>
      <c r="D34187" s="5">
        <v>1820.276787</v>
      </c>
      <c r="E34187" s="5">
        <v>1638.8110690000001</v>
      </c>
      <c r="F34187" s="5">
        <v>3446.698531</v>
      </c>
      <c r="G34187" s="5">
        <v>7644.7612559999998</v>
      </c>
    </row>
    <row r="34188" spans="1:7" x14ac:dyDescent="0.25">
      <c r="A34188" s="12">
        <v>45282.947916569145</v>
      </c>
      <c r="B34188" s="5">
        <v>527.09073000000001</v>
      </c>
      <c r="C34188" s="5">
        <v>235.79875200000001</v>
      </c>
      <c r="D34188" s="5">
        <v>1768.7176260000001</v>
      </c>
      <c r="E34188" s="5">
        <v>1524.110424</v>
      </c>
      <c r="F34188" s="5">
        <v>3191.5558040000001</v>
      </c>
      <c r="G34188" s="5">
        <v>7247.2733360000002</v>
      </c>
    </row>
    <row r="34189" spans="1:7" x14ac:dyDescent="0.25">
      <c r="A34189" s="12">
        <v>45282.958333235809</v>
      </c>
      <c r="B34189" s="5">
        <v>633.27612499999998</v>
      </c>
      <c r="C34189" s="5">
        <v>192.32740200000001</v>
      </c>
      <c r="D34189" s="5">
        <v>1692.941959</v>
      </c>
      <c r="E34189" s="5">
        <v>1374.806153</v>
      </c>
      <c r="F34189" s="5">
        <v>2969.1891559999999</v>
      </c>
      <c r="G34189" s="5">
        <v>6862.5407949999999</v>
      </c>
    </row>
    <row r="34190" spans="1:7" x14ac:dyDescent="0.25">
      <c r="A34190" s="12">
        <v>45282.968749902473</v>
      </c>
      <c r="B34190" s="5">
        <v>647.33182599999998</v>
      </c>
      <c r="C34190" s="5">
        <v>182.611569</v>
      </c>
      <c r="D34190" s="5">
        <v>1573.5312899999999</v>
      </c>
      <c r="E34190" s="5">
        <v>1134.540784</v>
      </c>
      <c r="F34190" s="5">
        <v>2628.340267</v>
      </c>
      <c r="G34190" s="5">
        <v>6166.3557359999995</v>
      </c>
    </row>
    <row r="34191" spans="1:7" x14ac:dyDescent="0.25">
      <c r="A34191" s="12">
        <v>45282.979166569137</v>
      </c>
      <c r="B34191" s="5">
        <v>635.81921699999998</v>
      </c>
      <c r="C34191" s="5">
        <v>178.279448</v>
      </c>
      <c r="D34191" s="5">
        <v>1502.926831</v>
      </c>
      <c r="E34191" s="5">
        <v>1110.1252019999999</v>
      </c>
      <c r="F34191" s="5">
        <v>2529.038994</v>
      </c>
      <c r="G34191" s="5">
        <v>5956.1896919999999</v>
      </c>
    </row>
    <row r="34192" spans="1:7" x14ac:dyDescent="0.25">
      <c r="A34192" s="12">
        <v>45282.989583235802</v>
      </c>
      <c r="B34192" s="5">
        <v>588.030303</v>
      </c>
      <c r="C34192" s="5">
        <v>180.73331099999999</v>
      </c>
      <c r="D34192" s="5">
        <v>1475.881218</v>
      </c>
      <c r="E34192" s="5">
        <v>1057.477431</v>
      </c>
      <c r="F34192" s="5">
        <v>2338.9108310000001</v>
      </c>
      <c r="G34192" s="5">
        <v>5641.0330940000003</v>
      </c>
    </row>
    <row r="34193" spans="1:7" x14ac:dyDescent="0.25">
      <c r="A34193" s="12">
        <v>45282.999999902466</v>
      </c>
      <c r="B34193" s="5">
        <v>443.07858499999998</v>
      </c>
      <c r="C34193" s="5">
        <v>212.12362300000001</v>
      </c>
      <c r="D34193" s="5">
        <v>1425.810757</v>
      </c>
      <c r="E34193" s="5">
        <v>978.60381600000005</v>
      </c>
      <c r="F34193" s="5">
        <v>2203.8890740000002</v>
      </c>
      <c r="G34193" s="5">
        <v>5263.5058549999994</v>
      </c>
    </row>
    <row r="34194" spans="1:7" x14ac:dyDescent="0.25">
      <c r="A34194" s="12">
        <v>45283.01041656913</v>
      </c>
      <c r="B34194" s="5">
        <v>503.73721799999998</v>
      </c>
      <c r="C34194" s="5">
        <v>181.128377</v>
      </c>
      <c r="D34194" s="5">
        <v>1362.371091</v>
      </c>
      <c r="E34194" s="5">
        <v>898.34002199999998</v>
      </c>
      <c r="F34194" s="5">
        <v>2055.8659109999999</v>
      </c>
      <c r="G34194" s="5">
        <v>5001.4426189999995</v>
      </c>
    </row>
    <row r="34195" spans="1:7" x14ac:dyDescent="0.25">
      <c r="A34195" s="12">
        <v>45283.020833235794</v>
      </c>
      <c r="B34195" s="5">
        <v>551.95263799999998</v>
      </c>
      <c r="C34195" s="5">
        <v>166.07513299999999</v>
      </c>
      <c r="D34195" s="5">
        <v>1324.799323</v>
      </c>
      <c r="E34195" s="5">
        <v>843.613563</v>
      </c>
      <c r="F34195" s="5">
        <v>1949.758472</v>
      </c>
      <c r="G34195" s="5">
        <v>4836.1991290000005</v>
      </c>
    </row>
    <row r="34196" spans="1:7" x14ac:dyDescent="0.25">
      <c r="A34196" s="12">
        <v>45283.031249902459</v>
      </c>
      <c r="B34196" s="5">
        <v>557.56361100000004</v>
      </c>
      <c r="C34196" s="5">
        <v>163.69197399999999</v>
      </c>
      <c r="D34196" s="5">
        <v>1201.731286</v>
      </c>
      <c r="E34196" s="5">
        <v>785.16833199999996</v>
      </c>
      <c r="F34196" s="5">
        <v>1866.9816920000001</v>
      </c>
      <c r="G34196" s="5">
        <v>4575.1368950000005</v>
      </c>
    </row>
    <row r="34197" spans="1:7" x14ac:dyDescent="0.25">
      <c r="A34197" s="12">
        <v>45283.041666569123</v>
      </c>
      <c r="B34197" s="5">
        <v>527.52143999999998</v>
      </c>
      <c r="C34197" s="5">
        <v>163.147111</v>
      </c>
      <c r="D34197" s="5">
        <v>1170.315323</v>
      </c>
      <c r="E34197" s="5">
        <v>759.29754500000001</v>
      </c>
      <c r="F34197" s="5">
        <v>1775.231994</v>
      </c>
      <c r="G34197" s="5">
        <v>4395.5134129999997</v>
      </c>
    </row>
    <row r="34198" spans="1:7" x14ac:dyDescent="0.25">
      <c r="A34198" s="12">
        <v>45283.052083235787</v>
      </c>
      <c r="B34198" s="5">
        <v>532.27212599999996</v>
      </c>
      <c r="C34198" s="5">
        <v>162.84123600000001</v>
      </c>
      <c r="D34198" s="5">
        <v>1199.779753</v>
      </c>
      <c r="E34198" s="5">
        <v>833.75172399999997</v>
      </c>
      <c r="F34198" s="5">
        <v>1709.4696610000001</v>
      </c>
      <c r="G34198" s="5">
        <v>4438.1144999999997</v>
      </c>
    </row>
    <row r="34199" spans="1:7" x14ac:dyDescent="0.25">
      <c r="A34199" s="12">
        <v>45283.062499902451</v>
      </c>
      <c r="B34199" s="5">
        <v>482.06407999999999</v>
      </c>
      <c r="C34199" s="5">
        <v>166.95666</v>
      </c>
      <c r="D34199" s="5">
        <v>1130.5098310000001</v>
      </c>
      <c r="E34199" s="5">
        <v>816.75374199999999</v>
      </c>
      <c r="F34199" s="5">
        <v>1640.144391</v>
      </c>
      <c r="G34199" s="5">
        <v>4236.4287039999999</v>
      </c>
    </row>
    <row r="34200" spans="1:7" x14ac:dyDescent="0.25">
      <c r="A34200" s="12">
        <v>45283.072916569115</v>
      </c>
      <c r="B34200" s="5">
        <v>400.94519600000001</v>
      </c>
      <c r="C34200" s="5">
        <v>182.37929399999999</v>
      </c>
      <c r="D34200" s="5">
        <v>1086.2019110000001</v>
      </c>
      <c r="E34200" s="5">
        <v>816.61932400000001</v>
      </c>
      <c r="F34200" s="5">
        <v>1632.516795</v>
      </c>
      <c r="G34200" s="5">
        <v>4118.6625199999999</v>
      </c>
    </row>
    <row r="34201" spans="1:7" x14ac:dyDescent="0.25">
      <c r="A34201" s="12">
        <v>45283.08333323578</v>
      </c>
      <c r="B34201" s="5">
        <v>339.406767</v>
      </c>
      <c r="C34201" s="5">
        <v>201.20310599999999</v>
      </c>
      <c r="D34201" s="5">
        <v>1067.3154019999999</v>
      </c>
      <c r="E34201" s="5">
        <v>783.22348999999997</v>
      </c>
      <c r="F34201" s="5">
        <v>1556.87168</v>
      </c>
      <c r="G34201" s="5">
        <v>3948.0204450000001</v>
      </c>
    </row>
    <row r="34202" spans="1:7" x14ac:dyDescent="0.25">
      <c r="A34202" s="12">
        <v>45283.093749902444</v>
      </c>
      <c r="B34202" s="5">
        <v>314.94308699999999</v>
      </c>
      <c r="C34202" s="5">
        <v>203.06984</v>
      </c>
      <c r="D34202" s="5">
        <v>1132.406933</v>
      </c>
      <c r="E34202" s="5">
        <v>796.32121600000005</v>
      </c>
      <c r="F34202" s="5">
        <v>1561.788211</v>
      </c>
      <c r="G34202" s="5">
        <v>4008.5292870000003</v>
      </c>
    </row>
    <row r="34203" spans="1:7" x14ac:dyDescent="0.25">
      <c r="A34203" s="12">
        <v>45283.104166569108</v>
      </c>
      <c r="B34203" s="5">
        <v>253.184428</v>
      </c>
      <c r="C34203" s="5">
        <v>224.20252400000001</v>
      </c>
      <c r="D34203" s="5">
        <v>1071.7370980000001</v>
      </c>
      <c r="E34203" s="5">
        <v>802.75509399999999</v>
      </c>
      <c r="F34203" s="5">
        <v>1563.9213139999999</v>
      </c>
      <c r="G34203" s="5">
        <v>3915.8004579999997</v>
      </c>
    </row>
    <row r="34204" spans="1:7" x14ac:dyDescent="0.25">
      <c r="A34204" s="12">
        <v>45283.114583235772</v>
      </c>
      <c r="B34204" s="5">
        <v>292.20485300000001</v>
      </c>
      <c r="C34204" s="5">
        <v>198.150642</v>
      </c>
      <c r="D34204" s="5">
        <v>1029.193252</v>
      </c>
      <c r="E34204" s="5">
        <v>796.734782</v>
      </c>
      <c r="F34204" s="5">
        <v>1540.491904</v>
      </c>
      <c r="G34204" s="5">
        <v>3856.7754330000002</v>
      </c>
    </row>
    <row r="34205" spans="1:7" x14ac:dyDescent="0.25">
      <c r="A34205" s="12">
        <v>45283.124999902437</v>
      </c>
      <c r="B34205" s="5">
        <v>284.20955199999997</v>
      </c>
      <c r="C34205" s="5">
        <v>203.86339899999999</v>
      </c>
      <c r="D34205" s="5">
        <v>1080.2708749999999</v>
      </c>
      <c r="E34205" s="5">
        <v>764.80593899999997</v>
      </c>
      <c r="F34205" s="5">
        <v>1481.0280720000001</v>
      </c>
      <c r="G34205" s="5">
        <v>3814.1778369999997</v>
      </c>
    </row>
    <row r="34206" spans="1:7" x14ac:dyDescent="0.25">
      <c r="A34206" s="12">
        <v>45283.135416569101</v>
      </c>
      <c r="B34206" s="5">
        <v>240.772232</v>
      </c>
      <c r="C34206" s="5">
        <v>230.97106600000001</v>
      </c>
      <c r="D34206" s="5">
        <v>1074.1253850000001</v>
      </c>
      <c r="E34206" s="5">
        <v>780.66959599999996</v>
      </c>
      <c r="F34206" s="5">
        <v>1510.0282</v>
      </c>
      <c r="G34206" s="5">
        <v>3836.5664790000001</v>
      </c>
    </row>
    <row r="34207" spans="1:7" x14ac:dyDescent="0.25">
      <c r="A34207" s="12">
        <v>45283.145833235765</v>
      </c>
      <c r="B34207" s="5">
        <v>275.63502899999997</v>
      </c>
      <c r="C34207" s="5">
        <v>206.02577500000001</v>
      </c>
      <c r="D34207" s="5">
        <v>1062.9726659999999</v>
      </c>
      <c r="E34207" s="5">
        <v>768.89327300000002</v>
      </c>
      <c r="F34207" s="5">
        <v>1491.7405699999999</v>
      </c>
      <c r="G34207" s="5">
        <v>3805.2673129999998</v>
      </c>
    </row>
    <row r="34208" spans="1:7" x14ac:dyDescent="0.25">
      <c r="A34208" s="12">
        <v>45283.156249902429</v>
      </c>
      <c r="B34208" s="5">
        <v>258.68576999999999</v>
      </c>
      <c r="C34208" s="5">
        <v>211.18883299999999</v>
      </c>
      <c r="D34208" s="5">
        <v>1126.5927509999999</v>
      </c>
      <c r="E34208" s="5">
        <v>769.23295199999995</v>
      </c>
      <c r="F34208" s="5">
        <v>1500.900292</v>
      </c>
      <c r="G34208" s="5">
        <v>3866.600598</v>
      </c>
    </row>
    <row r="34209" spans="1:7" x14ac:dyDescent="0.25">
      <c r="A34209" s="12">
        <v>45283.166666569094</v>
      </c>
      <c r="B34209" s="5">
        <v>204.216162</v>
      </c>
      <c r="C34209" s="5">
        <v>235.086521</v>
      </c>
      <c r="D34209" s="5">
        <v>1204.1125380000001</v>
      </c>
      <c r="E34209" s="5">
        <v>760.58779000000004</v>
      </c>
      <c r="F34209" s="5">
        <v>1477.9829219999999</v>
      </c>
      <c r="G34209" s="5">
        <v>3881.9859329999999</v>
      </c>
    </row>
    <row r="34210" spans="1:7" x14ac:dyDescent="0.25">
      <c r="A34210" s="12">
        <v>45283.177083235758</v>
      </c>
      <c r="B34210" s="5">
        <v>244.454397</v>
      </c>
      <c r="C34210" s="5">
        <v>210.81193300000001</v>
      </c>
      <c r="D34210" s="5">
        <v>1207.8334769999999</v>
      </c>
      <c r="E34210" s="5">
        <v>797.90446199999997</v>
      </c>
      <c r="F34210" s="5">
        <v>1534.2160289999999</v>
      </c>
      <c r="G34210" s="5">
        <v>3995.2202980000002</v>
      </c>
    </row>
    <row r="34211" spans="1:7" x14ac:dyDescent="0.25">
      <c r="A34211" s="12">
        <v>45283.187499902422</v>
      </c>
      <c r="B34211" s="5">
        <v>265.29395499999998</v>
      </c>
      <c r="C34211" s="5">
        <v>206.12194700000001</v>
      </c>
      <c r="D34211" s="5">
        <v>1235.243995</v>
      </c>
      <c r="E34211" s="5">
        <v>787.36863500000004</v>
      </c>
      <c r="F34211" s="5">
        <v>1528.0368109999999</v>
      </c>
      <c r="G34211" s="5">
        <v>4022.0653430000002</v>
      </c>
    </row>
    <row r="34212" spans="1:7" x14ac:dyDescent="0.25">
      <c r="A34212" s="12">
        <v>45283.197916569086</v>
      </c>
      <c r="B34212" s="5">
        <v>323.12131799999997</v>
      </c>
      <c r="C34212" s="5">
        <v>187.70790700000001</v>
      </c>
      <c r="D34212" s="5">
        <v>1277.356307</v>
      </c>
      <c r="E34212" s="5">
        <v>815.002251</v>
      </c>
      <c r="F34212" s="5">
        <v>1576.0307310000001</v>
      </c>
      <c r="G34212" s="5">
        <v>4179.2185140000001</v>
      </c>
    </row>
    <row r="34213" spans="1:7" x14ac:dyDescent="0.25">
      <c r="A34213" s="12">
        <v>45283.208333235751</v>
      </c>
      <c r="B34213" s="5">
        <v>271.249774</v>
      </c>
      <c r="C34213" s="5">
        <v>209.62066200000001</v>
      </c>
      <c r="D34213" s="5">
        <v>1241.730656</v>
      </c>
      <c r="E34213" s="5">
        <v>796.51669400000003</v>
      </c>
      <c r="F34213" s="5">
        <v>1553.347704</v>
      </c>
      <c r="G34213" s="5">
        <v>4072.4654899999996</v>
      </c>
    </row>
    <row r="34214" spans="1:7" x14ac:dyDescent="0.25">
      <c r="A34214" s="12">
        <v>45283.218749902415</v>
      </c>
      <c r="B34214" s="5">
        <v>324.55994900000002</v>
      </c>
      <c r="C34214" s="5">
        <v>197.404078</v>
      </c>
      <c r="D34214" s="5">
        <v>1314.0960869999999</v>
      </c>
      <c r="E34214" s="5">
        <v>829.13705400000003</v>
      </c>
      <c r="F34214" s="5">
        <v>1638.3915750000001</v>
      </c>
      <c r="G34214" s="5">
        <v>4303.5887430000002</v>
      </c>
    </row>
    <row r="34215" spans="1:7" x14ac:dyDescent="0.25">
      <c r="A34215" s="12">
        <v>45283.229166569079</v>
      </c>
      <c r="B34215" s="5">
        <v>440.38099599999998</v>
      </c>
      <c r="C34215" s="5">
        <v>167.200706</v>
      </c>
      <c r="D34215" s="5">
        <v>1323.8304499999999</v>
      </c>
      <c r="E34215" s="5">
        <v>853.95759299999997</v>
      </c>
      <c r="F34215" s="5">
        <v>1677.0666940000001</v>
      </c>
      <c r="G34215" s="5">
        <v>4462.4364390000001</v>
      </c>
    </row>
    <row r="34216" spans="1:7" x14ac:dyDescent="0.25">
      <c r="A34216" s="12">
        <v>45283.239583235743</v>
      </c>
      <c r="B34216" s="5">
        <v>463.42441000000002</v>
      </c>
      <c r="C34216" s="5">
        <v>165.27837099999999</v>
      </c>
      <c r="D34216" s="5">
        <v>1237.8710369999999</v>
      </c>
      <c r="E34216" s="5">
        <v>884.11885900000004</v>
      </c>
      <c r="F34216" s="5">
        <v>1738.5961789999999</v>
      </c>
      <c r="G34216" s="5">
        <v>4489.2888560000001</v>
      </c>
    </row>
    <row r="34217" spans="1:7" x14ac:dyDescent="0.25">
      <c r="A34217" s="12">
        <v>45283.249999902408</v>
      </c>
      <c r="B34217" s="5">
        <v>413.042145</v>
      </c>
      <c r="C34217" s="5">
        <v>184.03845000000001</v>
      </c>
      <c r="D34217" s="5">
        <v>1175.2820569999999</v>
      </c>
      <c r="E34217" s="5">
        <v>851.73211300000003</v>
      </c>
      <c r="F34217" s="5">
        <v>1727.063265</v>
      </c>
      <c r="G34217" s="5">
        <v>4351.1580299999996</v>
      </c>
    </row>
    <row r="34218" spans="1:7" x14ac:dyDescent="0.25">
      <c r="A34218" s="12">
        <v>45283.260416569072</v>
      </c>
      <c r="B34218" s="5">
        <v>383.00651900000003</v>
      </c>
      <c r="C34218" s="5">
        <v>194.569884</v>
      </c>
      <c r="D34218" s="5">
        <v>1166.9341010000001</v>
      </c>
      <c r="E34218" s="5">
        <v>806.79743900000005</v>
      </c>
      <c r="F34218" s="5">
        <v>1719.3113470000001</v>
      </c>
      <c r="G34218" s="5">
        <v>4270.6192900000005</v>
      </c>
    </row>
    <row r="34219" spans="1:7" x14ac:dyDescent="0.25">
      <c r="A34219" s="12">
        <v>45283.270833235736</v>
      </c>
      <c r="B34219" s="5">
        <v>414.23184199999997</v>
      </c>
      <c r="C34219" s="5">
        <v>188.12171000000001</v>
      </c>
      <c r="D34219" s="5">
        <v>1361.9115119999999</v>
      </c>
      <c r="E34219" s="5">
        <v>857.02656000000002</v>
      </c>
      <c r="F34219" s="5">
        <v>1816.9514280000001</v>
      </c>
      <c r="G34219" s="5">
        <v>4638.2430519999998</v>
      </c>
    </row>
    <row r="34220" spans="1:7" x14ac:dyDescent="0.25">
      <c r="A34220" s="12">
        <v>45283.2812499024</v>
      </c>
      <c r="B34220" s="5">
        <v>481.688605</v>
      </c>
      <c r="C34220" s="5">
        <v>176.43385699999999</v>
      </c>
      <c r="D34220" s="5">
        <v>1419.620973</v>
      </c>
      <c r="E34220" s="5">
        <v>876.509815</v>
      </c>
      <c r="F34220" s="5">
        <v>1865.8032209999999</v>
      </c>
      <c r="G34220" s="5">
        <v>4820.0564709999999</v>
      </c>
    </row>
    <row r="34221" spans="1:7" x14ac:dyDescent="0.25">
      <c r="A34221" s="12">
        <v>45283.291666569065</v>
      </c>
      <c r="B34221" s="5">
        <v>449.22331200000002</v>
      </c>
      <c r="C34221" s="5">
        <v>190.04614799999999</v>
      </c>
      <c r="D34221" s="5">
        <v>1320.819798</v>
      </c>
      <c r="E34221" s="5">
        <v>893.63043400000004</v>
      </c>
      <c r="F34221" s="5">
        <v>1973.5962139999999</v>
      </c>
      <c r="G34221" s="5">
        <v>4827.3159059999998</v>
      </c>
    </row>
    <row r="34222" spans="1:7" x14ac:dyDescent="0.25">
      <c r="A34222" s="12">
        <v>45283.302083235729</v>
      </c>
      <c r="B34222" s="5">
        <v>466.97173199999997</v>
      </c>
      <c r="C34222" s="5">
        <v>195.206458</v>
      </c>
      <c r="D34222" s="5">
        <v>1291.5632740000001</v>
      </c>
      <c r="E34222" s="5">
        <v>896.81077100000005</v>
      </c>
      <c r="F34222" s="5">
        <v>2051.4385779999998</v>
      </c>
      <c r="G34222" s="5">
        <v>4901.9908130000003</v>
      </c>
    </row>
    <row r="34223" spans="1:7" x14ac:dyDescent="0.25">
      <c r="A34223" s="12">
        <v>45283.312499902393</v>
      </c>
      <c r="B34223" s="5">
        <v>277.75735300000002</v>
      </c>
      <c r="C34223" s="5">
        <v>330.63008500000001</v>
      </c>
      <c r="D34223" s="5">
        <v>1293.5151149999999</v>
      </c>
      <c r="E34223" s="5">
        <v>1032.7662849999999</v>
      </c>
      <c r="F34223" s="5">
        <v>2249.4619729999999</v>
      </c>
      <c r="G34223" s="5">
        <v>5184.1308109999991</v>
      </c>
    </row>
    <row r="34224" spans="1:7" x14ac:dyDescent="0.25">
      <c r="A34224" s="12">
        <v>45283.322916569057</v>
      </c>
      <c r="B34224" s="5">
        <v>302.25904100000002</v>
      </c>
      <c r="C34224" s="5">
        <v>297.00500799999998</v>
      </c>
      <c r="D34224" s="5">
        <v>1463.236373</v>
      </c>
      <c r="E34224" s="5">
        <v>1206.4371120000001</v>
      </c>
      <c r="F34224" s="5">
        <v>2532.6359830000001</v>
      </c>
      <c r="G34224" s="5">
        <v>5801.5735170000007</v>
      </c>
    </row>
    <row r="34225" spans="1:7" x14ac:dyDescent="0.25">
      <c r="A34225" s="12">
        <v>45283.333333235722</v>
      </c>
      <c r="B34225" s="5">
        <v>395.82825000000003</v>
      </c>
      <c r="C34225" s="5">
        <v>241.68759399999999</v>
      </c>
      <c r="D34225" s="5">
        <v>1545.4442710000001</v>
      </c>
      <c r="E34225" s="5">
        <v>1299.9695019999999</v>
      </c>
      <c r="F34225" s="5">
        <v>2745.9506390000001</v>
      </c>
      <c r="G34225" s="5">
        <v>6228.8802560000004</v>
      </c>
    </row>
    <row r="34226" spans="1:7" x14ac:dyDescent="0.25">
      <c r="A34226" s="12">
        <v>45283.343749902386</v>
      </c>
      <c r="B34226" s="5">
        <v>420.87339500000002</v>
      </c>
      <c r="C34226" s="5">
        <v>253.687963</v>
      </c>
      <c r="D34226" s="5">
        <v>1511.855264</v>
      </c>
      <c r="E34226" s="5">
        <v>1370.4022950000001</v>
      </c>
      <c r="F34226" s="5">
        <v>2975.528636</v>
      </c>
      <c r="G34226" s="5">
        <v>6532.3475530000005</v>
      </c>
    </row>
    <row r="34227" spans="1:7" x14ac:dyDescent="0.25">
      <c r="A34227" s="12">
        <v>45283.35416656905</v>
      </c>
      <c r="B34227" s="5">
        <v>408.95582000000002</v>
      </c>
      <c r="C34227" s="5">
        <v>295.86154399999998</v>
      </c>
      <c r="D34227" s="5">
        <v>1573.091017</v>
      </c>
      <c r="E34227" s="5">
        <v>1475.1891169999999</v>
      </c>
      <c r="F34227" s="5">
        <v>3208.5875689999998</v>
      </c>
      <c r="G34227" s="5">
        <v>6961.6850670000003</v>
      </c>
    </row>
    <row r="34228" spans="1:7" x14ac:dyDescent="0.25">
      <c r="A34228" s="12">
        <v>45283.364583235714</v>
      </c>
      <c r="B34228" s="5">
        <v>354.24646100000001</v>
      </c>
      <c r="C34228" s="5">
        <v>318.94631900000002</v>
      </c>
      <c r="D34228" s="5">
        <v>1670.2935869999999</v>
      </c>
      <c r="E34228" s="5">
        <v>1607.3271830000001</v>
      </c>
      <c r="F34228" s="5">
        <v>3422.819129</v>
      </c>
      <c r="G34228" s="5">
        <v>7373.6326790000003</v>
      </c>
    </row>
    <row r="34229" spans="1:7" x14ac:dyDescent="0.25">
      <c r="A34229" s="12">
        <v>45283.374999902378</v>
      </c>
      <c r="B34229" s="5">
        <v>328.37841500000002</v>
      </c>
      <c r="C34229" s="5">
        <v>360.15880499999997</v>
      </c>
      <c r="D34229" s="5">
        <v>1706.1339029999999</v>
      </c>
      <c r="E34229" s="5">
        <v>1657.4170790000001</v>
      </c>
      <c r="F34229" s="5">
        <v>3553.4472529999998</v>
      </c>
      <c r="G34229" s="5">
        <v>7605.5354549999993</v>
      </c>
    </row>
    <row r="34230" spans="1:7" x14ac:dyDescent="0.25">
      <c r="A34230" s="12">
        <v>45283.385416569043</v>
      </c>
      <c r="B34230" s="5">
        <v>322.20042699999999</v>
      </c>
      <c r="C34230" s="5">
        <v>396.58796000000001</v>
      </c>
      <c r="D34230" s="5">
        <v>1831.43382</v>
      </c>
      <c r="E34230" s="5">
        <v>1743.9540870000001</v>
      </c>
      <c r="F34230" s="5">
        <v>3783.1061869999999</v>
      </c>
      <c r="G34230" s="5">
        <v>8077.2824810000002</v>
      </c>
    </row>
    <row r="34231" spans="1:7" x14ac:dyDescent="0.25">
      <c r="A34231" s="12">
        <v>45283.395833235707</v>
      </c>
      <c r="B34231" s="5">
        <v>304.60851000000002</v>
      </c>
      <c r="C34231" s="5">
        <v>420.02497199999999</v>
      </c>
      <c r="D34231" s="5">
        <v>1802.435107</v>
      </c>
      <c r="E34231" s="5">
        <v>1753.5185300000001</v>
      </c>
      <c r="F34231" s="5">
        <v>3900.6377339999999</v>
      </c>
      <c r="G34231" s="5">
        <v>8181.2248529999997</v>
      </c>
    </row>
    <row r="34232" spans="1:7" x14ac:dyDescent="0.25">
      <c r="A34232" s="12">
        <v>45283.406249902371</v>
      </c>
      <c r="B34232" s="5">
        <v>361.76291600000002</v>
      </c>
      <c r="C34232" s="5">
        <v>386.693624</v>
      </c>
      <c r="D34232" s="5">
        <v>1819.5881469999999</v>
      </c>
      <c r="E34232" s="5">
        <v>1764.2875429999999</v>
      </c>
      <c r="F34232" s="5">
        <v>3980.4508679999999</v>
      </c>
      <c r="G34232" s="5">
        <v>8312.7830979999999</v>
      </c>
    </row>
    <row r="34233" spans="1:7" x14ac:dyDescent="0.25">
      <c r="A34233" s="12">
        <v>45283.416666569035</v>
      </c>
      <c r="B34233" s="5">
        <v>408.30292400000002</v>
      </c>
      <c r="C34233" s="5">
        <v>373.41780299999999</v>
      </c>
      <c r="D34233" s="5">
        <v>1982.6633569999999</v>
      </c>
      <c r="E34233" s="5">
        <v>1970.7954360000001</v>
      </c>
      <c r="F34233" s="5">
        <v>4299.2226129999999</v>
      </c>
      <c r="G34233" s="5">
        <v>9034.4021329999996</v>
      </c>
    </row>
    <row r="34234" spans="1:7" x14ac:dyDescent="0.25">
      <c r="A34234" s="12">
        <v>45283.4270832357</v>
      </c>
      <c r="B34234" s="5">
        <v>555.30807800000002</v>
      </c>
      <c r="C34234" s="5">
        <v>304.21524699999998</v>
      </c>
      <c r="D34234" s="5">
        <v>2041.117025</v>
      </c>
      <c r="E34234" s="5">
        <v>2064.2876000000001</v>
      </c>
      <c r="F34234" s="5">
        <v>4541.6196010000003</v>
      </c>
      <c r="G34234" s="5">
        <v>9506.5475509999997</v>
      </c>
    </row>
    <row r="34235" spans="1:7" x14ac:dyDescent="0.25">
      <c r="A34235" s="12">
        <v>45283.437499902364</v>
      </c>
      <c r="B34235" s="5">
        <v>558.93417799999997</v>
      </c>
      <c r="C34235" s="5">
        <v>313.10133200000001</v>
      </c>
      <c r="D34235" s="5">
        <v>2072.5943980000002</v>
      </c>
      <c r="E34235" s="5">
        <v>2121.8247769999998</v>
      </c>
      <c r="F34235" s="5">
        <v>4690.0289549999998</v>
      </c>
      <c r="G34235" s="5">
        <v>9756.4836399999986</v>
      </c>
    </row>
    <row r="34236" spans="1:7" x14ac:dyDescent="0.25">
      <c r="A34236" s="12">
        <v>45283.447916569028</v>
      </c>
      <c r="B34236" s="5">
        <v>585.55560300000002</v>
      </c>
      <c r="C34236" s="5">
        <v>300.98497700000001</v>
      </c>
      <c r="D34236" s="5">
        <v>2056.5119340000001</v>
      </c>
      <c r="E34236" s="5">
        <v>2113.9809439999999</v>
      </c>
      <c r="F34236" s="5">
        <v>4746.7582620000003</v>
      </c>
      <c r="G34236" s="5">
        <v>9803.7917200000011</v>
      </c>
    </row>
    <row r="34237" spans="1:7" x14ac:dyDescent="0.25">
      <c r="A34237" s="12">
        <v>45283.458333235692</v>
      </c>
      <c r="B34237" s="5">
        <v>607.52947200000006</v>
      </c>
      <c r="C34237" s="5">
        <v>295.31598400000001</v>
      </c>
      <c r="D34237" s="5">
        <v>2076.925647</v>
      </c>
      <c r="E34237" s="5">
        <v>2150.0236169999998</v>
      </c>
      <c r="F34237" s="5">
        <v>4851.3734290000002</v>
      </c>
      <c r="G34237" s="5">
        <v>9981.168149000001</v>
      </c>
    </row>
    <row r="34238" spans="1:7" x14ac:dyDescent="0.25">
      <c r="A34238" s="12">
        <v>45283.468749902357</v>
      </c>
      <c r="B34238" s="5">
        <v>524.26009599999998</v>
      </c>
      <c r="C34238" s="5">
        <v>347.81726500000002</v>
      </c>
      <c r="D34238" s="5">
        <v>2076.4720900000002</v>
      </c>
      <c r="E34238" s="5">
        <v>2146.9099419999998</v>
      </c>
      <c r="F34238" s="5">
        <v>4909.4549589999997</v>
      </c>
      <c r="G34238" s="5">
        <v>10004.914352</v>
      </c>
    </row>
    <row r="34239" spans="1:7" x14ac:dyDescent="0.25">
      <c r="A34239" s="12">
        <v>45283.479166569021</v>
      </c>
      <c r="B34239" s="5">
        <v>457.63445899999999</v>
      </c>
      <c r="C34239" s="5">
        <v>392.86889300000001</v>
      </c>
      <c r="D34239" s="5">
        <v>2101.3908289999999</v>
      </c>
      <c r="E34239" s="5">
        <v>2192.9921129999998</v>
      </c>
      <c r="F34239" s="5">
        <v>5054.2926669999997</v>
      </c>
      <c r="G34239" s="5">
        <v>10199.178961</v>
      </c>
    </row>
    <row r="34240" spans="1:7" x14ac:dyDescent="0.25">
      <c r="A34240" s="12">
        <v>45283.489583235685</v>
      </c>
      <c r="B34240" s="5">
        <v>440.02418399999999</v>
      </c>
      <c r="C34240" s="5">
        <v>395.89869099999999</v>
      </c>
      <c r="D34240" s="5">
        <v>2144.727453</v>
      </c>
      <c r="E34240" s="5">
        <v>2259.3388690000002</v>
      </c>
      <c r="F34240" s="5">
        <v>5152.1897390000004</v>
      </c>
      <c r="G34240" s="5">
        <v>10392.178936</v>
      </c>
    </row>
    <row r="34241" spans="1:7" x14ac:dyDescent="0.25">
      <c r="A34241" s="12">
        <v>45283.499999902349</v>
      </c>
      <c r="B34241" s="5">
        <v>414.04386499999998</v>
      </c>
      <c r="C34241" s="5">
        <v>421.46893999999998</v>
      </c>
      <c r="D34241" s="5">
        <v>2145.5631600000002</v>
      </c>
      <c r="E34241" s="5">
        <v>2291.2045240000002</v>
      </c>
      <c r="F34241" s="5">
        <v>5208.5769300000002</v>
      </c>
      <c r="G34241" s="5">
        <v>10480.857419</v>
      </c>
    </row>
    <row r="34242" spans="1:7" x14ac:dyDescent="0.25">
      <c r="A34242" s="12">
        <v>45283.510416569014</v>
      </c>
      <c r="B34242" s="5">
        <v>387.66545600000001</v>
      </c>
      <c r="C34242" s="5">
        <v>446.46167300000002</v>
      </c>
      <c r="D34242" s="5">
        <v>2161.103744</v>
      </c>
      <c r="E34242" s="5">
        <v>2257.8868579999998</v>
      </c>
      <c r="F34242" s="5">
        <v>5146.2875889999996</v>
      </c>
      <c r="G34242" s="5">
        <v>10399.40532</v>
      </c>
    </row>
    <row r="34243" spans="1:7" x14ac:dyDescent="0.25">
      <c r="A34243" s="12">
        <v>45283.520833235678</v>
      </c>
      <c r="B34243" s="5">
        <v>382.49752000000001</v>
      </c>
      <c r="C34243" s="5">
        <v>448.35442999999998</v>
      </c>
      <c r="D34243" s="5">
        <v>2160.4547320000001</v>
      </c>
      <c r="E34243" s="5">
        <v>2238.685907</v>
      </c>
      <c r="F34243" s="5">
        <v>5127.4447200000004</v>
      </c>
      <c r="G34243" s="5">
        <v>10357.437309000001</v>
      </c>
    </row>
    <row r="34244" spans="1:7" x14ac:dyDescent="0.25">
      <c r="A34244" s="12">
        <v>45283.531249902342</v>
      </c>
      <c r="B34244" s="5">
        <v>398.18286499999999</v>
      </c>
      <c r="C34244" s="5">
        <v>443.05037499999997</v>
      </c>
      <c r="D34244" s="5">
        <v>2149.6995240000001</v>
      </c>
      <c r="E34244" s="5">
        <v>2219.6894080000002</v>
      </c>
      <c r="F34244" s="5">
        <v>5119.630623</v>
      </c>
      <c r="G34244" s="5">
        <v>10330.252795</v>
      </c>
    </row>
    <row r="34245" spans="1:7" x14ac:dyDescent="0.25">
      <c r="A34245" s="12">
        <v>45283.541666569006</v>
      </c>
      <c r="B34245" s="5">
        <v>391.99257599999999</v>
      </c>
      <c r="C34245" s="5">
        <v>457.12534599999998</v>
      </c>
      <c r="D34245" s="5">
        <v>2143.5190109999999</v>
      </c>
      <c r="E34245" s="5">
        <v>2222.242381</v>
      </c>
      <c r="F34245" s="5">
        <v>5092.2521919999999</v>
      </c>
      <c r="G34245" s="5">
        <v>10307.131506</v>
      </c>
    </row>
    <row r="34246" spans="1:7" x14ac:dyDescent="0.25">
      <c r="A34246" s="12">
        <v>45283.552083235671</v>
      </c>
      <c r="B34246" s="5">
        <v>375.26463999999999</v>
      </c>
      <c r="C34246" s="5">
        <v>474.705218</v>
      </c>
      <c r="D34246" s="5">
        <v>2100.302651</v>
      </c>
      <c r="E34246" s="5">
        <v>2187.1485250000001</v>
      </c>
      <c r="F34246" s="5">
        <v>4952.8630990000001</v>
      </c>
      <c r="G34246" s="5">
        <v>10090.284133000001</v>
      </c>
    </row>
    <row r="34247" spans="1:7" x14ac:dyDescent="0.25">
      <c r="A34247" s="12">
        <v>45283.562499902335</v>
      </c>
      <c r="B34247" s="5">
        <v>371.04565700000001</v>
      </c>
      <c r="C34247" s="5">
        <v>469.35706800000003</v>
      </c>
      <c r="D34247" s="5">
        <v>2135.3220620000002</v>
      </c>
      <c r="E34247" s="5">
        <v>2199.2399449999998</v>
      </c>
      <c r="F34247" s="5">
        <v>4932.2214400000003</v>
      </c>
      <c r="G34247" s="5">
        <v>10107.186172000002</v>
      </c>
    </row>
    <row r="34248" spans="1:7" x14ac:dyDescent="0.25">
      <c r="A34248" s="12">
        <v>45283.572916568999</v>
      </c>
      <c r="B34248" s="5">
        <v>385.316889</v>
      </c>
      <c r="C34248" s="5">
        <v>442.29306600000001</v>
      </c>
      <c r="D34248" s="5">
        <v>2121.6578399999999</v>
      </c>
      <c r="E34248" s="5">
        <v>2245.395027</v>
      </c>
      <c r="F34248" s="5">
        <v>4985.5241370000003</v>
      </c>
      <c r="G34248" s="5">
        <v>10180.186959000001</v>
      </c>
    </row>
    <row r="34249" spans="1:7" x14ac:dyDescent="0.25">
      <c r="A34249" s="12">
        <v>45283.583333235663</v>
      </c>
      <c r="B34249" s="5">
        <v>394.15130199999999</v>
      </c>
      <c r="C34249" s="5">
        <v>418.95014600000002</v>
      </c>
      <c r="D34249" s="5">
        <v>2083.7913910000002</v>
      </c>
      <c r="E34249" s="5">
        <v>2217.2882540000001</v>
      </c>
      <c r="F34249" s="5">
        <v>4905.0516589999997</v>
      </c>
      <c r="G34249" s="5">
        <v>10019.232752</v>
      </c>
    </row>
    <row r="34250" spans="1:7" x14ac:dyDescent="0.25">
      <c r="A34250" s="12">
        <v>45283.593749902328</v>
      </c>
      <c r="B34250" s="5">
        <v>401.160504</v>
      </c>
      <c r="C34250" s="5">
        <v>415.37017600000001</v>
      </c>
      <c r="D34250" s="5">
        <v>2106.405925</v>
      </c>
      <c r="E34250" s="5">
        <v>2216.6820440000001</v>
      </c>
      <c r="F34250" s="5">
        <v>4872.11222</v>
      </c>
      <c r="G34250" s="5">
        <v>10011.730868999999</v>
      </c>
    </row>
    <row r="34251" spans="1:7" x14ac:dyDescent="0.25">
      <c r="A34251" s="12">
        <v>45283.604166568992</v>
      </c>
      <c r="B34251" s="5">
        <v>390.082807</v>
      </c>
      <c r="C34251" s="5">
        <v>428.753468</v>
      </c>
      <c r="D34251" s="5">
        <v>2146.268552</v>
      </c>
      <c r="E34251" s="5">
        <v>2174.2194049999998</v>
      </c>
      <c r="F34251" s="5">
        <v>4792.654305</v>
      </c>
      <c r="G34251" s="5">
        <v>9931.9785369999991</v>
      </c>
    </row>
    <row r="34252" spans="1:7" x14ac:dyDescent="0.25">
      <c r="A34252" s="12">
        <v>45283.614583235656</v>
      </c>
      <c r="B34252" s="5">
        <v>370.39904200000001</v>
      </c>
      <c r="C34252" s="5">
        <v>428.85627599999998</v>
      </c>
      <c r="D34252" s="5">
        <v>2237.3113400000002</v>
      </c>
      <c r="E34252" s="5">
        <v>2165.6986200000001</v>
      </c>
      <c r="F34252" s="5">
        <v>4778.8732760000003</v>
      </c>
      <c r="G34252" s="5">
        <v>9981.138554000001</v>
      </c>
    </row>
    <row r="34253" spans="1:7" x14ac:dyDescent="0.25">
      <c r="A34253" s="12">
        <v>45283.62499990232</v>
      </c>
      <c r="B34253" s="5">
        <v>363.06818700000002</v>
      </c>
      <c r="C34253" s="5">
        <v>413.70128199999999</v>
      </c>
      <c r="D34253" s="5">
        <v>2173.5389650000002</v>
      </c>
      <c r="E34253" s="5">
        <v>2200.6717619999999</v>
      </c>
      <c r="F34253" s="5">
        <v>4836.36186</v>
      </c>
      <c r="G34253" s="5">
        <v>9987.3420560000013</v>
      </c>
    </row>
    <row r="34254" spans="1:7" x14ac:dyDescent="0.25">
      <c r="A34254" s="12">
        <v>45283.635416568985</v>
      </c>
      <c r="B34254" s="5">
        <v>382.43766299999999</v>
      </c>
      <c r="C34254" s="5">
        <v>389.64834000000002</v>
      </c>
      <c r="D34254" s="5">
        <v>2091.2239180000001</v>
      </c>
      <c r="E34254" s="5">
        <v>2193.6039660000001</v>
      </c>
      <c r="F34254" s="5">
        <v>4745.9867880000002</v>
      </c>
      <c r="G34254" s="5">
        <v>9802.9006750000008</v>
      </c>
    </row>
    <row r="34255" spans="1:7" x14ac:dyDescent="0.25">
      <c r="A34255" s="12">
        <v>45283.645833235649</v>
      </c>
      <c r="B34255" s="5">
        <v>401.00670600000001</v>
      </c>
      <c r="C34255" s="5">
        <v>388.700649</v>
      </c>
      <c r="D34255" s="5">
        <v>2172.100884</v>
      </c>
      <c r="E34255" s="5">
        <v>2287.6977529999999</v>
      </c>
      <c r="F34255" s="5">
        <v>4857.0657080000001</v>
      </c>
      <c r="G34255" s="5">
        <v>10106.5717</v>
      </c>
    </row>
    <row r="34256" spans="1:7" x14ac:dyDescent="0.25">
      <c r="A34256" s="12">
        <v>45283.656249902313</v>
      </c>
      <c r="B34256" s="5">
        <v>384.98634399999997</v>
      </c>
      <c r="C34256" s="5">
        <v>420.65417200000002</v>
      </c>
      <c r="D34256" s="5">
        <v>2262.2190930000002</v>
      </c>
      <c r="E34256" s="5">
        <v>2375.6141539999999</v>
      </c>
      <c r="F34256" s="5">
        <v>4992.7002320000001</v>
      </c>
      <c r="G34256" s="5">
        <v>10436.173995000001</v>
      </c>
    </row>
    <row r="34257" spans="1:7" x14ac:dyDescent="0.25">
      <c r="A34257" s="12">
        <v>45283.666666568977</v>
      </c>
      <c r="B34257" s="5">
        <v>389.29621700000001</v>
      </c>
      <c r="C34257" s="5">
        <v>443.42100599999998</v>
      </c>
      <c r="D34257" s="5">
        <v>2335.3717849999998</v>
      </c>
      <c r="E34257" s="5">
        <v>2440.162652</v>
      </c>
      <c r="F34257" s="5">
        <v>5130.3452639999996</v>
      </c>
      <c r="G34257" s="5">
        <v>10738.596923999999</v>
      </c>
    </row>
    <row r="34258" spans="1:7" x14ac:dyDescent="0.25">
      <c r="A34258" s="12">
        <v>45283.677083235641</v>
      </c>
      <c r="B34258" s="5">
        <v>402.57703800000002</v>
      </c>
      <c r="C34258" s="5">
        <v>452.01728300000002</v>
      </c>
      <c r="D34258" s="5">
        <v>2395.0923240000002</v>
      </c>
      <c r="E34258" s="5">
        <v>2541.8023779999999</v>
      </c>
      <c r="F34258" s="5">
        <v>5355.1309389999997</v>
      </c>
      <c r="G34258" s="5">
        <v>11146.619962000001</v>
      </c>
    </row>
    <row r="34259" spans="1:7" x14ac:dyDescent="0.25">
      <c r="A34259" s="12">
        <v>45283.687499902306</v>
      </c>
      <c r="B34259" s="5">
        <v>408.209701</v>
      </c>
      <c r="C34259" s="5">
        <v>476.00304699999998</v>
      </c>
      <c r="D34259" s="5">
        <v>2390.9427860000001</v>
      </c>
      <c r="E34259" s="5">
        <v>2585.4129459999999</v>
      </c>
      <c r="F34259" s="5">
        <v>5483.0932869999997</v>
      </c>
      <c r="G34259" s="5">
        <v>11343.661767</v>
      </c>
    </row>
    <row r="34260" spans="1:7" x14ac:dyDescent="0.25">
      <c r="A34260" s="12">
        <v>45283.69791656897</v>
      </c>
      <c r="B34260" s="5">
        <v>419.70440000000002</v>
      </c>
      <c r="C34260" s="5">
        <v>483.704229</v>
      </c>
      <c r="D34260" s="5">
        <v>2396.4135540000002</v>
      </c>
      <c r="E34260" s="5">
        <v>2638.3365020000001</v>
      </c>
      <c r="F34260" s="5">
        <v>5618.2998049999997</v>
      </c>
      <c r="G34260" s="5">
        <v>11556.458490000001</v>
      </c>
    </row>
    <row r="34261" spans="1:7" x14ac:dyDescent="0.25">
      <c r="A34261" s="12">
        <v>45283.708333235634</v>
      </c>
      <c r="B34261" s="5">
        <v>433.05093199999999</v>
      </c>
      <c r="C34261" s="5">
        <v>509.66647499999999</v>
      </c>
      <c r="D34261" s="5">
        <v>2464.1668110000001</v>
      </c>
      <c r="E34261" s="5">
        <v>2710.0253750000002</v>
      </c>
      <c r="F34261" s="5">
        <v>5793.4978369999999</v>
      </c>
      <c r="G34261" s="5">
        <v>11910.407429999999</v>
      </c>
    </row>
    <row r="34262" spans="1:7" x14ac:dyDescent="0.25">
      <c r="A34262" s="12">
        <v>45283.718749902298</v>
      </c>
      <c r="B34262" s="5">
        <v>455.812836</v>
      </c>
      <c r="C34262" s="5">
        <v>487.89759700000002</v>
      </c>
      <c r="D34262" s="5">
        <v>2479.1358580000001</v>
      </c>
      <c r="E34262" s="5">
        <v>2744.8342670000002</v>
      </c>
      <c r="F34262" s="5">
        <v>5889.2315799999997</v>
      </c>
      <c r="G34262" s="5">
        <v>12056.912138</v>
      </c>
    </row>
    <row r="34263" spans="1:7" x14ac:dyDescent="0.25">
      <c r="A34263" s="12">
        <v>45283.729166568963</v>
      </c>
      <c r="B34263" s="5">
        <v>429.46006399999999</v>
      </c>
      <c r="C34263" s="5">
        <v>518.46365000000003</v>
      </c>
      <c r="D34263" s="5">
        <v>2533.0498200000002</v>
      </c>
      <c r="E34263" s="5">
        <v>2783.6202360000002</v>
      </c>
      <c r="F34263" s="5">
        <v>5975.4501909999999</v>
      </c>
      <c r="G34263" s="5">
        <v>12240.043960999999</v>
      </c>
    </row>
    <row r="34264" spans="1:7" x14ac:dyDescent="0.25">
      <c r="A34264" s="12">
        <v>45283.739583235627</v>
      </c>
      <c r="B34264" s="5">
        <v>413.63674900000001</v>
      </c>
      <c r="C34264" s="5">
        <v>543.58622200000002</v>
      </c>
      <c r="D34264" s="5">
        <v>2535.5050670000001</v>
      </c>
      <c r="E34264" s="5">
        <v>2839.4919279999999</v>
      </c>
      <c r="F34264" s="5">
        <v>6086.1401669999996</v>
      </c>
      <c r="G34264" s="5">
        <v>12418.360133</v>
      </c>
    </row>
    <row r="34265" spans="1:7" x14ac:dyDescent="0.25">
      <c r="A34265" s="12">
        <v>45283.749999902291</v>
      </c>
      <c r="B34265" s="5">
        <v>413.63674900000001</v>
      </c>
      <c r="C34265" s="5">
        <v>542.89931000000001</v>
      </c>
      <c r="D34265" s="5">
        <v>2559.5969220000002</v>
      </c>
      <c r="E34265" s="5">
        <v>2896.1975229999998</v>
      </c>
      <c r="F34265" s="5">
        <v>6156.1196630000004</v>
      </c>
      <c r="G34265" s="5">
        <v>12568.450166999999</v>
      </c>
    </row>
    <row r="34266" spans="1:7" x14ac:dyDescent="0.25">
      <c r="A34266" s="12">
        <v>45283.760416568955</v>
      </c>
      <c r="B34266" s="5">
        <v>380.40576800000002</v>
      </c>
      <c r="C34266" s="5">
        <v>543.95917499999996</v>
      </c>
      <c r="D34266" s="5">
        <v>2507.7017660000001</v>
      </c>
      <c r="E34266" s="5">
        <v>2845.893388</v>
      </c>
      <c r="F34266" s="5">
        <v>6032.7161450000003</v>
      </c>
      <c r="G34266" s="5">
        <v>12310.676242000001</v>
      </c>
    </row>
    <row r="34267" spans="1:7" x14ac:dyDescent="0.25">
      <c r="A34267" s="12">
        <v>45283.77083323562</v>
      </c>
      <c r="B34267" s="5">
        <v>370.86924199999999</v>
      </c>
      <c r="C34267" s="5">
        <v>521.88342699999998</v>
      </c>
      <c r="D34267" s="5">
        <v>2430.1504369999998</v>
      </c>
      <c r="E34267" s="5">
        <v>2753.0143859999998</v>
      </c>
      <c r="F34267" s="5">
        <v>5831.3150589999996</v>
      </c>
      <c r="G34267" s="5">
        <v>11907.232550999999</v>
      </c>
    </row>
    <row r="34268" spans="1:7" x14ac:dyDescent="0.25">
      <c r="A34268" s="12">
        <v>45283.781249902284</v>
      </c>
      <c r="B34268" s="5">
        <v>360.28692699999999</v>
      </c>
      <c r="C34268" s="5">
        <v>529.03377899999998</v>
      </c>
      <c r="D34268" s="5">
        <v>2386.790994</v>
      </c>
      <c r="E34268" s="5">
        <v>2724.2906039999998</v>
      </c>
      <c r="F34268" s="5">
        <v>5752.5070489999998</v>
      </c>
      <c r="G34268" s="5">
        <v>11752.909352999999</v>
      </c>
    </row>
    <row r="34269" spans="1:7" x14ac:dyDescent="0.25">
      <c r="A34269" s="12">
        <v>45283.791666568948</v>
      </c>
      <c r="B34269" s="5">
        <v>363.09722499999998</v>
      </c>
      <c r="C34269" s="5">
        <v>521.34497399999998</v>
      </c>
      <c r="D34269" s="5">
        <v>2367.7750639999999</v>
      </c>
      <c r="E34269" s="5">
        <v>2696.8889100000001</v>
      </c>
      <c r="F34269" s="5">
        <v>5682.7717670000002</v>
      </c>
      <c r="G34269" s="5">
        <v>11631.87794</v>
      </c>
    </row>
    <row r="34270" spans="1:7" x14ac:dyDescent="0.25">
      <c r="A34270" s="12">
        <v>45283.802083235612</v>
      </c>
      <c r="B34270" s="5">
        <v>380.49527899999998</v>
      </c>
      <c r="C34270" s="5">
        <v>486.92207999999999</v>
      </c>
      <c r="D34270" s="5">
        <v>2345.6364100000001</v>
      </c>
      <c r="E34270" s="5">
        <v>2651.4135230000002</v>
      </c>
      <c r="F34270" s="5">
        <v>5574.0744379999996</v>
      </c>
      <c r="G34270" s="5">
        <v>11438.541730000001</v>
      </c>
    </row>
    <row r="34271" spans="1:7" x14ac:dyDescent="0.25">
      <c r="A34271" s="12">
        <v>45283.812499902277</v>
      </c>
      <c r="B34271" s="5">
        <v>389.719652</v>
      </c>
      <c r="C34271" s="5">
        <v>488.83080799999999</v>
      </c>
      <c r="D34271" s="5">
        <v>2364.3360560000001</v>
      </c>
      <c r="E34271" s="5">
        <v>2595.2714150000002</v>
      </c>
      <c r="F34271" s="5">
        <v>5450.0970630000002</v>
      </c>
      <c r="G34271" s="5">
        <v>11288.254993999999</v>
      </c>
    </row>
    <row r="34272" spans="1:7" x14ac:dyDescent="0.25">
      <c r="A34272" s="12">
        <v>45283.822916568941</v>
      </c>
      <c r="B34272" s="5">
        <v>362.05273899999997</v>
      </c>
      <c r="C34272" s="5">
        <v>528.55037000000004</v>
      </c>
      <c r="D34272" s="5">
        <v>2353.2922359999998</v>
      </c>
      <c r="E34272" s="5">
        <v>2526.6402429999998</v>
      </c>
      <c r="F34272" s="5">
        <v>5305.4379959999997</v>
      </c>
      <c r="G34272" s="5">
        <v>11075.973583999999</v>
      </c>
    </row>
    <row r="34273" spans="1:7" x14ac:dyDescent="0.25">
      <c r="A34273" s="12">
        <v>45283.833333235605</v>
      </c>
      <c r="B34273" s="5">
        <v>332.25100200000003</v>
      </c>
      <c r="C34273" s="5">
        <v>517.75839399999995</v>
      </c>
      <c r="D34273" s="5">
        <v>2261.6957320000001</v>
      </c>
      <c r="E34273" s="5">
        <v>2437.604319</v>
      </c>
      <c r="F34273" s="5">
        <v>5106.2274289999996</v>
      </c>
      <c r="G34273" s="5">
        <v>10655.536875999998</v>
      </c>
    </row>
    <row r="34274" spans="1:7" x14ac:dyDescent="0.25">
      <c r="A34274" s="12">
        <v>45283.843749902269</v>
      </c>
      <c r="B34274" s="5">
        <v>324.07092999999998</v>
      </c>
      <c r="C34274" s="5">
        <v>474.95144199999999</v>
      </c>
      <c r="D34274" s="5">
        <v>2151.0975039999998</v>
      </c>
      <c r="E34274" s="5">
        <v>2323.9189529999999</v>
      </c>
      <c r="F34274" s="5">
        <v>4850.3328330000004</v>
      </c>
      <c r="G34274" s="5">
        <v>10124.371662</v>
      </c>
    </row>
    <row r="34275" spans="1:7" x14ac:dyDescent="0.25">
      <c r="A34275" s="12">
        <v>45283.854166568934</v>
      </c>
      <c r="B34275" s="5">
        <v>315.450557</v>
      </c>
      <c r="C34275" s="5">
        <v>430.25007099999999</v>
      </c>
      <c r="D34275" s="5">
        <v>2019.8045689999999</v>
      </c>
      <c r="E34275" s="5">
        <v>2201.605325</v>
      </c>
      <c r="F34275" s="5">
        <v>4574.9111800000001</v>
      </c>
      <c r="G34275" s="5">
        <v>9542.021702</v>
      </c>
    </row>
    <row r="34276" spans="1:7" x14ac:dyDescent="0.25">
      <c r="A34276" s="12">
        <v>45283.864583235598</v>
      </c>
      <c r="B34276" s="5">
        <v>319.90505400000001</v>
      </c>
      <c r="C34276" s="5">
        <v>407.47765600000002</v>
      </c>
      <c r="D34276" s="5">
        <v>1958.2263660000001</v>
      </c>
      <c r="E34276" s="5">
        <v>2110.8074550000001</v>
      </c>
      <c r="F34276" s="5">
        <v>4390.5667880000001</v>
      </c>
      <c r="G34276" s="5">
        <v>9186.9833190000008</v>
      </c>
    </row>
    <row r="34277" spans="1:7" x14ac:dyDescent="0.25">
      <c r="A34277" s="12">
        <v>45283.874999902262</v>
      </c>
      <c r="B34277" s="5">
        <v>319.09726000000001</v>
      </c>
      <c r="C34277" s="5">
        <v>404.88404200000002</v>
      </c>
      <c r="D34277" s="5">
        <v>1893.838082</v>
      </c>
      <c r="E34277" s="5">
        <v>2002.7091660000001</v>
      </c>
      <c r="F34277" s="5">
        <v>4169.7260610000003</v>
      </c>
      <c r="G34277" s="5">
        <v>8790.2546110000003</v>
      </c>
    </row>
    <row r="34278" spans="1:7" x14ac:dyDescent="0.25">
      <c r="A34278" s="12">
        <v>45283.885416568926</v>
      </c>
      <c r="B34278" s="5">
        <v>315.29025100000001</v>
      </c>
      <c r="C34278" s="5">
        <v>382.00606399999998</v>
      </c>
      <c r="D34278" s="5">
        <v>1881.0647630000001</v>
      </c>
      <c r="E34278" s="5">
        <v>2000.3219710000001</v>
      </c>
      <c r="F34278" s="5">
        <v>4164.2153680000001</v>
      </c>
      <c r="G34278" s="5">
        <v>8742.8984170000003</v>
      </c>
    </row>
    <row r="34279" spans="1:7" x14ac:dyDescent="0.25">
      <c r="A34279" s="12">
        <v>45283.895833235591</v>
      </c>
      <c r="B34279" s="5">
        <v>288.54464200000001</v>
      </c>
      <c r="C34279" s="5">
        <v>382.06384300000002</v>
      </c>
      <c r="D34279" s="5">
        <v>1826.4038419999999</v>
      </c>
      <c r="E34279" s="5">
        <v>1926.2686329999999</v>
      </c>
      <c r="F34279" s="5">
        <v>3980.2399220000002</v>
      </c>
      <c r="G34279" s="5">
        <v>8403.5208820000007</v>
      </c>
    </row>
    <row r="34280" spans="1:7" x14ac:dyDescent="0.25">
      <c r="A34280" s="12">
        <v>45283.906249902255</v>
      </c>
      <c r="B34280" s="5">
        <v>262.27517399999999</v>
      </c>
      <c r="C34280" s="5">
        <v>388.63421499999998</v>
      </c>
      <c r="D34280" s="5">
        <v>1749.2901509999999</v>
      </c>
      <c r="E34280" s="5">
        <v>1855.217144</v>
      </c>
      <c r="F34280" s="5">
        <v>3819.276672</v>
      </c>
      <c r="G34280" s="5">
        <v>8074.6933559999998</v>
      </c>
    </row>
    <row r="34281" spans="1:7" x14ac:dyDescent="0.25">
      <c r="A34281" s="12">
        <v>45283.916666568919</v>
      </c>
      <c r="B34281" s="5">
        <v>243.63306499999999</v>
      </c>
      <c r="C34281" s="5">
        <v>412.972984</v>
      </c>
      <c r="D34281" s="5">
        <v>1690.1110189999999</v>
      </c>
      <c r="E34281" s="5">
        <v>1785.8327280000001</v>
      </c>
      <c r="F34281" s="5">
        <v>3673.5716670000002</v>
      </c>
      <c r="G34281" s="5">
        <v>7806.1214630000004</v>
      </c>
    </row>
    <row r="34282" spans="1:7" x14ac:dyDescent="0.25">
      <c r="A34282" s="12">
        <v>45283.927083235583</v>
      </c>
      <c r="B34282" s="5">
        <v>266.61842200000001</v>
      </c>
      <c r="C34282" s="5">
        <v>445.95938599999999</v>
      </c>
      <c r="D34282" s="5">
        <v>1678.56466</v>
      </c>
      <c r="E34282" s="5">
        <v>1751.0240060000001</v>
      </c>
      <c r="F34282" s="5">
        <v>3603.4127699999999</v>
      </c>
      <c r="G34282" s="5">
        <v>7745.5792439999996</v>
      </c>
    </row>
    <row r="34283" spans="1:7" x14ac:dyDescent="0.25">
      <c r="A34283" s="12">
        <v>45283.937499902248</v>
      </c>
      <c r="B34283" s="5">
        <v>259.53871700000002</v>
      </c>
      <c r="C34283" s="5">
        <v>438.486921</v>
      </c>
      <c r="D34283" s="5">
        <v>1623.223655</v>
      </c>
      <c r="E34283" s="5">
        <v>1677.2911180000001</v>
      </c>
      <c r="F34283" s="5">
        <v>3437.8033</v>
      </c>
      <c r="G34283" s="5">
        <v>7436.3437109999995</v>
      </c>
    </row>
    <row r="34284" spans="1:7" x14ac:dyDescent="0.25">
      <c r="A34284" s="12">
        <v>45283.947916568912</v>
      </c>
      <c r="B34284" s="5">
        <v>251.065057</v>
      </c>
      <c r="C34284" s="5">
        <v>429.16406799999999</v>
      </c>
      <c r="D34284" s="5">
        <v>1543.9468059999999</v>
      </c>
      <c r="E34284" s="5">
        <v>1583.7559819999999</v>
      </c>
      <c r="F34284" s="5">
        <v>3228.7802729999999</v>
      </c>
      <c r="G34284" s="5">
        <v>7036.7121859999988</v>
      </c>
    </row>
    <row r="34285" spans="1:7" x14ac:dyDescent="0.25">
      <c r="A34285" s="12">
        <v>45283.958333235576</v>
      </c>
      <c r="B34285" s="5">
        <v>246.56133800000001</v>
      </c>
      <c r="C34285" s="5">
        <v>423.58311099999997</v>
      </c>
      <c r="D34285" s="5">
        <v>1453.3921600000001</v>
      </c>
      <c r="E34285" s="5">
        <v>1488.9386509999999</v>
      </c>
      <c r="F34285" s="5">
        <v>3039.4955570000002</v>
      </c>
      <c r="G34285" s="5">
        <v>6651.9708170000004</v>
      </c>
    </row>
    <row r="34286" spans="1:7" x14ac:dyDescent="0.25">
      <c r="A34286" s="12">
        <v>45283.96874990224</v>
      </c>
      <c r="B34286" s="5">
        <v>227.837119</v>
      </c>
      <c r="C34286" s="5">
        <v>389.76533999999998</v>
      </c>
      <c r="D34286" s="5">
        <v>1415.964622</v>
      </c>
      <c r="E34286" s="5">
        <v>1432.58797</v>
      </c>
      <c r="F34286" s="5">
        <v>2903.3359919999998</v>
      </c>
      <c r="G34286" s="5">
        <v>6369.491043</v>
      </c>
    </row>
    <row r="34287" spans="1:7" x14ac:dyDescent="0.25">
      <c r="A34287" s="12">
        <v>45283.979166568904</v>
      </c>
      <c r="B34287" s="5">
        <v>218.66011700000001</v>
      </c>
      <c r="C34287" s="5">
        <v>371.92614500000002</v>
      </c>
      <c r="D34287" s="5">
        <v>1352.838591</v>
      </c>
      <c r="E34287" s="5">
        <v>1346.426082</v>
      </c>
      <c r="F34287" s="5">
        <v>2699.341109</v>
      </c>
      <c r="G34287" s="5">
        <v>5989.1920439999994</v>
      </c>
    </row>
    <row r="34288" spans="1:7" x14ac:dyDescent="0.25">
      <c r="A34288" s="12">
        <v>45283.989583235569</v>
      </c>
      <c r="B34288" s="5">
        <v>218.405171</v>
      </c>
      <c r="C34288" s="5">
        <v>369.80343699999997</v>
      </c>
      <c r="D34288" s="5">
        <v>1302.1770650000001</v>
      </c>
      <c r="E34288" s="5">
        <v>1293.299943</v>
      </c>
      <c r="F34288" s="5">
        <v>2578.9217589999998</v>
      </c>
      <c r="G34288" s="5">
        <v>5762.6073749999996</v>
      </c>
    </row>
    <row r="34289" spans="1:7" x14ac:dyDescent="0.25">
      <c r="A34289" s="12">
        <v>45283.999999902233</v>
      </c>
      <c r="B34289" s="5">
        <v>200.441562</v>
      </c>
      <c r="C34289" s="5">
        <v>347.36774800000001</v>
      </c>
      <c r="D34289" s="5">
        <v>1232.9212010000001</v>
      </c>
      <c r="E34289" s="5">
        <v>1203.416369</v>
      </c>
      <c r="F34289" s="5">
        <v>2381.3811070000002</v>
      </c>
      <c r="G34289" s="5">
        <v>5365.5279870000004</v>
      </c>
    </row>
    <row r="34290" spans="1:7" x14ac:dyDescent="0.25">
      <c r="A34290" s="12">
        <v>45284.010416568897</v>
      </c>
      <c r="B34290" s="5">
        <v>223.282509</v>
      </c>
      <c r="C34290" s="5">
        <v>386.85613799999999</v>
      </c>
      <c r="D34290" s="5">
        <v>1177.63699</v>
      </c>
      <c r="E34290" s="5">
        <v>1129.485533</v>
      </c>
      <c r="F34290" s="5">
        <v>2219.748799</v>
      </c>
      <c r="G34290" s="5">
        <v>5137.0099689999997</v>
      </c>
    </row>
    <row r="34291" spans="1:7" x14ac:dyDescent="0.25">
      <c r="A34291" s="12">
        <v>45284.020833235561</v>
      </c>
      <c r="B34291" s="5">
        <v>219.42612500000001</v>
      </c>
      <c r="C34291" s="5">
        <v>382.65170899999998</v>
      </c>
      <c r="D34291" s="5">
        <v>1130.2128769999999</v>
      </c>
      <c r="E34291" s="5">
        <v>1087.437594</v>
      </c>
      <c r="F34291" s="5">
        <v>2125.6118689999998</v>
      </c>
      <c r="G34291" s="5">
        <v>4945.340173999999</v>
      </c>
    </row>
    <row r="34292" spans="1:7" x14ac:dyDescent="0.25">
      <c r="A34292" s="12">
        <v>45284.031249902226</v>
      </c>
      <c r="B34292" s="5">
        <v>206.54050599999999</v>
      </c>
      <c r="C34292" s="5">
        <v>364.49450100000001</v>
      </c>
      <c r="D34292" s="5">
        <v>1080.0363769999999</v>
      </c>
      <c r="E34292" s="5">
        <v>1023.82617</v>
      </c>
      <c r="F34292" s="5">
        <v>1982.582584</v>
      </c>
      <c r="G34292" s="5">
        <v>4657.4801379999999</v>
      </c>
    </row>
    <row r="34293" spans="1:7" x14ac:dyDescent="0.25">
      <c r="A34293" s="12">
        <v>45284.04166656889</v>
      </c>
      <c r="B34293" s="5">
        <v>191.28038799999999</v>
      </c>
      <c r="C34293" s="5">
        <v>345.19439</v>
      </c>
      <c r="D34293" s="5">
        <v>1029.350946</v>
      </c>
      <c r="E34293" s="5">
        <v>968.50787100000002</v>
      </c>
      <c r="F34293" s="5">
        <v>1857.85085</v>
      </c>
      <c r="G34293" s="5">
        <v>4392.1844449999999</v>
      </c>
    </row>
    <row r="34294" spans="1:7" x14ac:dyDescent="0.25">
      <c r="A34294" s="12">
        <v>45284.052083235554</v>
      </c>
      <c r="B34294" s="5">
        <v>190.62056799999999</v>
      </c>
      <c r="C34294" s="5">
        <v>342.87918999999999</v>
      </c>
      <c r="D34294" s="5">
        <v>1025.81701</v>
      </c>
      <c r="E34294" s="5">
        <v>937.77379699999995</v>
      </c>
      <c r="F34294" s="5">
        <v>1791.9737210000001</v>
      </c>
      <c r="G34294" s="5">
        <v>4289.0642859999998</v>
      </c>
    </row>
    <row r="34295" spans="1:7" x14ac:dyDescent="0.25">
      <c r="A34295" s="12">
        <v>45284.062499902218</v>
      </c>
      <c r="B34295" s="5">
        <v>179.08592999999999</v>
      </c>
      <c r="C34295" s="5">
        <v>326.18129599999997</v>
      </c>
      <c r="D34295" s="5">
        <v>993.97168899999997</v>
      </c>
      <c r="E34295" s="5">
        <v>897.34386400000005</v>
      </c>
      <c r="F34295" s="5">
        <v>1701.569281</v>
      </c>
      <c r="G34295" s="5">
        <v>4098.1520600000003</v>
      </c>
    </row>
    <row r="34296" spans="1:7" x14ac:dyDescent="0.25">
      <c r="A34296" s="12">
        <v>45284.072916568883</v>
      </c>
      <c r="B34296" s="5">
        <v>172.113135</v>
      </c>
      <c r="C34296" s="5">
        <v>316.934192</v>
      </c>
      <c r="D34296" s="5">
        <v>964.48912099999995</v>
      </c>
      <c r="E34296" s="5">
        <v>872.54702099999997</v>
      </c>
      <c r="F34296" s="5">
        <v>1651.694528</v>
      </c>
      <c r="G34296" s="5">
        <v>3977.7779969999997</v>
      </c>
    </row>
    <row r="34297" spans="1:7" x14ac:dyDescent="0.25">
      <c r="A34297" s="12">
        <v>45284.083333235547</v>
      </c>
      <c r="B34297" s="5">
        <v>163.782544</v>
      </c>
      <c r="C34297" s="5">
        <v>306.29928899999999</v>
      </c>
      <c r="D34297" s="5">
        <v>937.42979000000003</v>
      </c>
      <c r="E34297" s="5">
        <v>847.84100000000001</v>
      </c>
      <c r="F34297" s="5">
        <v>1602.080872</v>
      </c>
      <c r="G34297" s="5">
        <v>3857.4334949999998</v>
      </c>
    </row>
    <row r="34298" spans="1:7" x14ac:dyDescent="0.25">
      <c r="A34298" s="12">
        <v>45284.093749902211</v>
      </c>
      <c r="B34298" s="5">
        <v>154.54744500000001</v>
      </c>
      <c r="C34298" s="5">
        <v>294.18176899999997</v>
      </c>
      <c r="D34298" s="5">
        <v>931.68965900000001</v>
      </c>
      <c r="E34298" s="5">
        <v>833.28797999999995</v>
      </c>
      <c r="F34298" s="5">
        <v>1573.303277</v>
      </c>
      <c r="G34298" s="5">
        <v>3787.0101300000001</v>
      </c>
    </row>
    <row r="34299" spans="1:7" x14ac:dyDescent="0.25">
      <c r="A34299" s="12">
        <v>45284.104166568875</v>
      </c>
      <c r="B34299" s="5">
        <v>153.300881</v>
      </c>
      <c r="C34299" s="5">
        <v>281.03726999999998</v>
      </c>
      <c r="D34299" s="5">
        <v>921.02805000000001</v>
      </c>
      <c r="E34299" s="5">
        <v>818.84562600000004</v>
      </c>
      <c r="F34299" s="5">
        <v>1543.090694</v>
      </c>
      <c r="G34299" s="5">
        <v>3717.3025210000001</v>
      </c>
    </row>
    <row r="34300" spans="1:7" x14ac:dyDescent="0.25">
      <c r="A34300" s="12">
        <v>45284.11458323554</v>
      </c>
      <c r="B34300" s="5">
        <v>152.98629500000001</v>
      </c>
      <c r="C34300" s="5">
        <v>274.75201099999998</v>
      </c>
      <c r="D34300" s="5">
        <v>919.42882699999996</v>
      </c>
      <c r="E34300" s="5">
        <v>812.59550300000001</v>
      </c>
      <c r="F34300" s="5">
        <v>1528.084854</v>
      </c>
      <c r="G34300" s="5">
        <v>3687.8474900000001</v>
      </c>
    </row>
    <row r="34301" spans="1:7" x14ac:dyDescent="0.25">
      <c r="A34301" s="12">
        <v>45284.124999902204</v>
      </c>
      <c r="B34301" s="5">
        <v>153.998017</v>
      </c>
      <c r="C34301" s="5">
        <v>274.01226500000001</v>
      </c>
      <c r="D34301" s="5">
        <v>898.71935199999996</v>
      </c>
      <c r="E34301" s="5">
        <v>794.568849</v>
      </c>
      <c r="F34301" s="5">
        <v>1488.6075989999999</v>
      </c>
      <c r="G34301" s="5">
        <v>3609.906082</v>
      </c>
    </row>
    <row r="34302" spans="1:7" x14ac:dyDescent="0.25">
      <c r="A34302" s="12">
        <v>45284.135416568868</v>
      </c>
      <c r="B34302" s="5">
        <v>143.193577</v>
      </c>
      <c r="C34302" s="5">
        <v>281.06003500000003</v>
      </c>
      <c r="D34302" s="5">
        <v>889.75053700000001</v>
      </c>
      <c r="E34302" s="5">
        <v>797.93279500000006</v>
      </c>
      <c r="F34302" s="5">
        <v>1493.0997669999999</v>
      </c>
      <c r="G34302" s="5">
        <v>3605.0367109999997</v>
      </c>
    </row>
    <row r="34303" spans="1:7" x14ac:dyDescent="0.25">
      <c r="A34303" s="12">
        <v>45284.145833235532</v>
      </c>
      <c r="B34303" s="5">
        <v>142.47181399999999</v>
      </c>
      <c r="C34303" s="5">
        <v>278.58109100000001</v>
      </c>
      <c r="D34303" s="5">
        <v>880.17716499999995</v>
      </c>
      <c r="E34303" s="5">
        <v>780.32076700000005</v>
      </c>
      <c r="F34303" s="5">
        <v>1455.1223319999999</v>
      </c>
      <c r="G34303" s="5">
        <v>3536.6731690000001</v>
      </c>
    </row>
    <row r="34304" spans="1:7" x14ac:dyDescent="0.25">
      <c r="A34304" s="12">
        <v>45284.156249902197</v>
      </c>
      <c r="B34304" s="5">
        <v>145.965622</v>
      </c>
      <c r="C34304" s="5">
        <v>284.16493100000002</v>
      </c>
      <c r="D34304" s="5">
        <v>878.03086599999995</v>
      </c>
      <c r="E34304" s="5">
        <v>788.59451000000001</v>
      </c>
      <c r="F34304" s="5">
        <v>1475.289679</v>
      </c>
      <c r="G34304" s="5">
        <v>3572.0456079999999</v>
      </c>
    </row>
    <row r="34305" spans="1:7" x14ac:dyDescent="0.25">
      <c r="A34305" s="12">
        <v>45284.166666568861</v>
      </c>
      <c r="B34305" s="5">
        <v>144.96290400000001</v>
      </c>
      <c r="C34305" s="5">
        <v>283.44569999999999</v>
      </c>
      <c r="D34305" s="5">
        <v>918.48462300000006</v>
      </c>
      <c r="E34305" s="5">
        <v>778.861268</v>
      </c>
      <c r="F34305" s="5">
        <v>1462.4641959999999</v>
      </c>
      <c r="G34305" s="5">
        <v>3588.218691</v>
      </c>
    </row>
    <row r="34306" spans="1:7" x14ac:dyDescent="0.25">
      <c r="A34306" s="12">
        <v>45284.177083235525</v>
      </c>
      <c r="B34306" s="5">
        <v>152.37508399999999</v>
      </c>
      <c r="C34306" s="5">
        <v>287.54310800000002</v>
      </c>
      <c r="D34306" s="5">
        <v>991.97975199999996</v>
      </c>
      <c r="E34306" s="5">
        <v>788.21412699999996</v>
      </c>
      <c r="F34306" s="5">
        <v>1477.7575400000001</v>
      </c>
      <c r="G34306" s="5">
        <v>3697.8696109999996</v>
      </c>
    </row>
    <row r="34307" spans="1:7" x14ac:dyDescent="0.25">
      <c r="A34307" s="12">
        <v>45284.187499902189</v>
      </c>
      <c r="B34307" s="5">
        <v>142.39353399999999</v>
      </c>
      <c r="C34307" s="5">
        <v>267.960328</v>
      </c>
      <c r="D34307" s="5">
        <v>1045.037761</v>
      </c>
      <c r="E34307" s="5">
        <v>792.14204299999994</v>
      </c>
      <c r="F34307" s="5">
        <v>1483.4180610000001</v>
      </c>
      <c r="G34307" s="5">
        <v>3730.9517269999997</v>
      </c>
    </row>
    <row r="34308" spans="1:7" x14ac:dyDescent="0.25">
      <c r="A34308" s="12">
        <v>45284.197916568854</v>
      </c>
      <c r="B34308" s="5">
        <v>145.774213</v>
      </c>
      <c r="C34308" s="5">
        <v>267.81705099999999</v>
      </c>
      <c r="D34308" s="5">
        <v>1096.08754</v>
      </c>
      <c r="E34308" s="5">
        <v>797.92687799999999</v>
      </c>
      <c r="F34308" s="5">
        <v>1497.918807</v>
      </c>
      <c r="G34308" s="5">
        <v>3805.5244890000004</v>
      </c>
    </row>
    <row r="34309" spans="1:7" x14ac:dyDescent="0.25">
      <c r="A34309" s="12">
        <v>45284.208333235518</v>
      </c>
      <c r="B34309" s="5">
        <v>157.51955899999999</v>
      </c>
      <c r="C34309" s="5">
        <v>255.46751900000001</v>
      </c>
      <c r="D34309" s="5">
        <v>1145.4929070000001</v>
      </c>
      <c r="E34309" s="5">
        <v>791.209923</v>
      </c>
      <c r="F34309" s="5">
        <v>1491.8220940000001</v>
      </c>
      <c r="G34309" s="5">
        <v>3841.5120019999999</v>
      </c>
    </row>
    <row r="34310" spans="1:7" x14ac:dyDescent="0.25">
      <c r="A34310" s="12">
        <v>45284.218749902182</v>
      </c>
      <c r="B34310" s="5">
        <v>176.666268</v>
      </c>
      <c r="C34310" s="5">
        <v>241.61559199999999</v>
      </c>
      <c r="D34310" s="5">
        <v>1193.2978290000001</v>
      </c>
      <c r="E34310" s="5">
        <v>800.80107599999997</v>
      </c>
      <c r="F34310" s="5">
        <v>1514.9028960000001</v>
      </c>
      <c r="G34310" s="5">
        <v>3927.2836609999999</v>
      </c>
    </row>
    <row r="34311" spans="1:7" x14ac:dyDescent="0.25">
      <c r="A34311" s="12">
        <v>45284.229166568846</v>
      </c>
      <c r="B34311" s="5">
        <v>199.84042199999999</v>
      </c>
      <c r="C34311" s="5">
        <v>226.95975100000001</v>
      </c>
      <c r="D34311" s="5">
        <v>1203.9348520000001</v>
      </c>
      <c r="E34311" s="5">
        <v>788.23884299999997</v>
      </c>
      <c r="F34311" s="5">
        <v>1500.8084530000001</v>
      </c>
      <c r="G34311" s="5">
        <v>3919.7823210000001</v>
      </c>
    </row>
    <row r="34312" spans="1:7" x14ac:dyDescent="0.25">
      <c r="A34312" s="12">
        <v>45284.239583235511</v>
      </c>
      <c r="B34312" s="5">
        <v>218.68137100000001</v>
      </c>
      <c r="C34312" s="5">
        <v>217.49168800000001</v>
      </c>
      <c r="D34312" s="5">
        <v>1221.4251899999999</v>
      </c>
      <c r="E34312" s="5">
        <v>794.84595400000001</v>
      </c>
      <c r="F34312" s="5">
        <v>1522.41236</v>
      </c>
      <c r="G34312" s="5">
        <v>3974.8565630000003</v>
      </c>
    </row>
    <row r="34313" spans="1:7" x14ac:dyDescent="0.25">
      <c r="A34313" s="12">
        <v>45284.249999902175</v>
      </c>
      <c r="B34313" s="5">
        <v>235.89567700000001</v>
      </c>
      <c r="C34313" s="5">
        <v>210.997075</v>
      </c>
      <c r="D34313" s="5">
        <v>1208.3729960000001</v>
      </c>
      <c r="E34313" s="5">
        <v>777.87923499999999</v>
      </c>
      <c r="F34313" s="5">
        <v>1499.102707</v>
      </c>
      <c r="G34313" s="5">
        <v>3932.2476900000001</v>
      </c>
    </row>
    <row r="34314" spans="1:7" x14ac:dyDescent="0.25">
      <c r="A34314" s="12">
        <v>45284.260416568839</v>
      </c>
      <c r="B34314" s="5">
        <v>241.315494</v>
      </c>
      <c r="C34314" s="5">
        <v>213.43717100000001</v>
      </c>
      <c r="D34314" s="5">
        <v>1252.9775340000001</v>
      </c>
      <c r="E34314" s="5">
        <v>767.52289099999996</v>
      </c>
      <c r="F34314" s="5">
        <v>1489.977752</v>
      </c>
      <c r="G34314" s="5">
        <v>3965.2308419999999</v>
      </c>
    </row>
    <row r="34315" spans="1:7" x14ac:dyDescent="0.25">
      <c r="A34315" s="12">
        <v>45284.270833235503</v>
      </c>
      <c r="B34315" s="5">
        <v>245.20882800000001</v>
      </c>
      <c r="C34315" s="5">
        <v>219.83950899999999</v>
      </c>
      <c r="D34315" s="5">
        <v>1268.635499</v>
      </c>
      <c r="E34315" s="5">
        <v>796.01603599999999</v>
      </c>
      <c r="F34315" s="5">
        <v>1563.391116</v>
      </c>
      <c r="G34315" s="5">
        <v>4093.0909879999999</v>
      </c>
    </row>
    <row r="34316" spans="1:7" x14ac:dyDescent="0.25">
      <c r="A34316" s="12">
        <v>45284.281249902167</v>
      </c>
      <c r="B34316" s="5">
        <v>246.515413</v>
      </c>
      <c r="C34316" s="5">
        <v>224.04851099999999</v>
      </c>
      <c r="D34316" s="5">
        <v>1287.9386710000001</v>
      </c>
      <c r="E34316" s="5">
        <v>809.46053099999995</v>
      </c>
      <c r="F34316" s="5">
        <v>1597.7735190000001</v>
      </c>
      <c r="G34316" s="5">
        <v>4165.736645</v>
      </c>
    </row>
    <row r="34317" spans="1:7" x14ac:dyDescent="0.25">
      <c r="A34317" s="12">
        <v>45284.291666568832</v>
      </c>
      <c r="B34317" s="5">
        <v>256.23156799999998</v>
      </c>
      <c r="C34317" s="5">
        <v>230.14233899999999</v>
      </c>
      <c r="D34317" s="5">
        <v>1324.1530319999999</v>
      </c>
      <c r="E34317" s="5">
        <v>840.58599800000002</v>
      </c>
      <c r="F34317" s="5">
        <v>1670.163186</v>
      </c>
      <c r="G34317" s="5">
        <v>4321.2761229999996</v>
      </c>
    </row>
    <row r="34318" spans="1:7" x14ac:dyDescent="0.25">
      <c r="A34318" s="12">
        <v>45284.302083235496</v>
      </c>
      <c r="B34318" s="5">
        <v>264.83736399999998</v>
      </c>
      <c r="C34318" s="5">
        <v>237.06072</v>
      </c>
      <c r="D34318" s="5">
        <v>1365.1277050000001</v>
      </c>
      <c r="E34318" s="5">
        <v>889.21565599999997</v>
      </c>
      <c r="F34318" s="5">
        <v>1764.0392449999999</v>
      </c>
      <c r="G34318" s="5">
        <v>4520.2806899999996</v>
      </c>
    </row>
    <row r="34319" spans="1:7" x14ac:dyDescent="0.25">
      <c r="A34319" s="12">
        <v>45284.31249990216</v>
      </c>
      <c r="B34319" s="5">
        <v>268.86730299999999</v>
      </c>
      <c r="C34319" s="5">
        <v>246.03208599999999</v>
      </c>
      <c r="D34319" s="5">
        <v>1386.1592579999999</v>
      </c>
      <c r="E34319" s="5">
        <v>927.09587499999998</v>
      </c>
      <c r="F34319" s="5">
        <v>1868.314666</v>
      </c>
      <c r="G34319" s="5">
        <v>4696.469188</v>
      </c>
    </row>
    <row r="34320" spans="1:7" x14ac:dyDescent="0.25">
      <c r="A34320" s="12">
        <v>45284.322916568824</v>
      </c>
      <c r="B34320" s="5">
        <v>273.03293100000002</v>
      </c>
      <c r="C34320" s="5">
        <v>250.55172200000001</v>
      </c>
      <c r="D34320" s="5">
        <v>1477.863339</v>
      </c>
      <c r="E34320" s="5">
        <v>1008.492974</v>
      </c>
      <c r="F34320" s="5">
        <v>2038.970352</v>
      </c>
      <c r="G34320" s="5">
        <v>5048.9113180000004</v>
      </c>
    </row>
    <row r="34321" spans="1:7" x14ac:dyDescent="0.25">
      <c r="A34321" s="12">
        <v>45284.333333235489</v>
      </c>
      <c r="B34321" s="5">
        <v>277.48533400000002</v>
      </c>
      <c r="C34321" s="5">
        <v>246.154291</v>
      </c>
      <c r="D34321" s="5">
        <v>1518.9895039999999</v>
      </c>
      <c r="E34321" s="5">
        <v>1087.920241</v>
      </c>
      <c r="F34321" s="5">
        <v>2219.0462889999999</v>
      </c>
      <c r="G34321" s="5">
        <v>5349.5956589999996</v>
      </c>
    </row>
    <row r="34322" spans="1:7" x14ac:dyDescent="0.25">
      <c r="A34322" s="12">
        <v>45284.343749902153</v>
      </c>
      <c r="B34322" s="5">
        <v>290.37123400000002</v>
      </c>
      <c r="C34322" s="5">
        <v>261.07075300000002</v>
      </c>
      <c r="D34322" s="5">
        <v>1554.459873</v>
      </c>
      <c r="E34322" s="5">
        <v>1173.702495</v>
      </c>
      <c r="F34322" s="5">
        <v>2424.2888779999998</v>
      </c>
      <c r="G34322" s="5">
        <v>5703.8932329999998</v>
      </c>
    </row>
    <row r="34323" spans="1:7" x14ac:dyDescent="0.25">
      <c r="A34323" s="12">
        <v>45284.354166568817</v>
      </c>
      <c r="B34323" s="5">
        <v>300.15390300000001</v>
      </c>
      <c r="C34323" s="5">
        <v>280.70613900000001</v>
      </c>
      <c r="D34323" s="5">
        <v>1619.0917830000001</v>
      </c>
      <c r="E34323" s="5">
        <v>1273.599747</v>
      </c>
      <c r="F34323" s="5">
        <v>2660.138731</v>
      </c>
      <c r="G34323" s="5">
        <v>6133.6903030000003</v>
      </c>
    </row>
    <row r="34324" spans="1:7" x14ac:dyDescent="0.25">
      <c r="A34324" s="12">
        <v>45284.364583235481</v>
      </c>
      <c r="B34324" s="5">
        <v>314.99648200000001</v>
      </c>
      <c r="C34324" s="5">
        <v>301.25248299999998</v>
      </c>
      <c r="D34324" s="5">
        <v>1716.0604490000001</v>
      </c>
      <c r="E34324" s="5">
        <v>1392.9963749999999</v>
      </c>
      <c r="F34324" s="5">
        <v>2932.3419829999998</v>
      </c>
      <c r="G34324" s="5">
        <v>6657.6477720000003</v>
      </c>
    </row>
    <row r="34325" spans="1:7" x14ac:dyDescent="0.25">
      <c r="A34325" s="12">
        <v>45284.374999902146</v>
      </c>
      <c r="B34325" s="5">
        <v>330.95714600000002</v>
      </c>
      <c r="C34325" s="5">
        <v>312.89096499999999</v>
      </c>
      <c r="D34325" s="5">
        <v>1805.9689209999999</v>
      </c>
      <c r="E34325" s="5">
        <v>1480.6984950000001</v>
      </c>
      <c r="F34325" s="5">
        <v>3119.0529740000002</v>
      </c>
      <c r="G34325" s="5">
        <v>7049.5685009999997</v>
      </c>
    </row>
    <row r="34326" spans="1:7" x14ac:dyDescent="0.25">
      <c r="A34326" s="12">
        <v>45284.38541656881</v>
      </c>
      <c r="B34326" s="5">
        <v>349.00298700000002</v>
      </c>
      <c r="C34326" s="5">
        <v>328.98380300000002</v>
      </c>
      <c r="D34326" s="5">
        <v>1903.5192320000001</v>
      </c>
      <c r="E34326" s="5">
        <v>1611.6470360000001</v>
      </c>
      <c r="F34326" s="5">
        <v>3407.5237440000001</v>
      </c>
      <c r="G34326" s="5">
        <v>7600.676802</v>
      </c>
    </row>
    <row r="34327" spans="1:7" x14ac:dyDescent="0.25">
      <c r="A34327" s="12">
        <v>45284.395833235474</v>
      </c>
      <c r="B34327" s="5">
        <v>363.562004</v>
      </c>
      <c r="C34327" s="5">
        <v>345.01467100000002</v>
      </c>
      <c r="D34327" s="5">
        <v>1984.5763260000001</v>
      </c>
      <c r="E34327" s="5">
        <v>1695.1297489999999</v>
      </c>
      <c r="F34327" s="5">
        <v>3620.469572</v>
      </c>
      <c r="G34327" s="5">
        <v>8008.7523220000003</v>
      </c>
    </row>
    <row r="34328" spans="1:7" x14ac:dyDescent="0.25">
      <c r="A34328" s="12">
        <v>45284.406249902138</v>
      </c>
      <c r="B34328" s="5">
        <v>389.93146899999999</v>
      </c>
      <c r="C34328" s="5">
        <v>351.78506900000002</v>
      </c>
      <c r="D34328" s="5">
        <v>2051.4207999999999</v>
      </c>
      <c r="E34328" s="5">
        <v>1804.428126</v>
      </c>
      <c r="F34328" s="5">
        <v>3886.545423</v>
      </c>
      <c r="G34328" s="5">
        <v>8484.1108870000007</v>
      </c>
    </row>
    <row r="34329" spans="1:7" x14ac:dyDescent="0.25">
      <c r="A34329" s="12">
        <v>45284.416666568803</v>
      </c>
      <c r="B34329" s="5">
        <v>401.34510699999998</v>
      </c>
      <c r="C34329" s="5">
        <v>358.49338399999999</v>
      </c>
      <c r="D34329" s="5">
        <v>2120.6461640000002</v>
      </c>
      <c r="E34329" s="5">
        <v>1844.6784150000001</v>
      </c>
      <c r="F34329" s="5">
        <v>3992.7496540000002</v>
      </c>
      <c r="G34329" s="5">
        <v>8717.9127240000016</v>
      </c>
    </row>
    <row r="34330" spans="1:7" x14ac:dyDescent="0.25">
      <c r="A34330" s="12">
        <v>45284.427083235467</v>
      </c>
      <c r="B34330" s="5">
        <v>415.07834300000002</v>
      </c>
      <c r="C34330" s="5">
        <v>378.26128899999998</v>
      </c>
      <c r="D34330" s="5">
        <v>2164.5200420000001</v>
      </c>
      <c r="E34330" s="5">
        <v>1881.263856</v>
      </c>
      <c r="F34330" s="5">
        <v>4087.4212590000002</v>
      </c>
      <c r="G34330" s="5">
        <v>8926.5447890000014</v>
      </c>
    </row>
    <row r="34331" spans="1:7" x14ac:dyDescent="0.25">
      <c r="A34331" s="12">
        <v>45284.437499902131</v>
      </c>
      <c r="B34331" s="5">
        <v>418.37968100000001</v>
      </c>
      <c r="C34331" s="5">
        <v>374.90763900000002</v>
      </c>
      <c r="D34331" s="5">
        <v>2207.6645560000002</v>
      </c>
      <c r="E34331" s="5">
        <v>1970.309387</v>
      </c>
      <c r="F34331" s="5">
        <v>4304.5765890000002</v>
      </c>
      <c r="G34331" s="5">
        <v>9275.8378520000006</v>
      </c>
    </row>
    <row r="34332" spans="1:7" x14ac:dyDescent="0.25">
      <c r="A34332" s="12">
        <v>45284.447916568795</v>
      </c>
      <c r="B34332" s="5">
        <v>421.632654</v>
      </c>
      <c r="C34332" s="5">
        <v>372.18405200000001</v>
      </c>
      <c r="D34332" s="5">
        <v>2238.9264520000002</v>
      </c>
      <c r="E34332" s="5">
        <v>1996.1684789999999</v>
      </c>
      <c r="F34332" s="5">
        <v>4387.0817349999998</v>
      </c>
      <c r="G34332" s="5">
        <v>9415.9933720000008</v>
      </c>
    </row>
    <row r="34333" spans="1:7" x14ac:dyDescent="0.25">
      <c r="A34333" s="12">
        <v>45284.45833323546</v>
      </c>
      <c r="B34333" s="5">
        <v>419.01020199999999</v>
      </c>
      <c r="C34333" s="5">
        <v>369.709677</v>
      </c>
      <c r="D34333" s="5">
        <v>2242.7823619999999</v>
      </c>
      <c r="E34333" s="5">
        <v>2023.761692</v>
      </c>
      <c r="F34333" s="5">
        <v>4492.5607410000002</v>
      </c>
      <c r="G34333" s="5">
        <v>9547.8246739999995</v>
      </c>
    </row>
    <row r="34334" spans="1:7" x14ac:dyDescent="0.25">
      <c r="A34334" s="12">
        <v>45284.468749902124</v>
      </c>
      <c r="B34334" s="5">
        <v>433.82261599999998</v>
      </c>
      <c r="C34334" s="5">
        <v>369.36647900000003</v>
      </c>
      <c r="D34334" s="5">
        <v>2298.4509389999998</v>
      </c>
      <c r="E34334" s="5">
        <v>2064.3381330000002</v>
      </c>
      <c r="F34334" s="5">
        <v>4569.1484129999999</v>
      </c>
      <c r="G34334" s="5">
        <v>9735.1265800000001</v>
      </c>
    </row>
    <row r="34335" spans="1:7" x14ac:dyDescent="0.25">
      <c r="A34335" s="12">
        <v>45284.479166568788</v>
      </c>
      <c r="B34335" s="5">
        <v>447.32248900000002</v>
      </c>
      <c r="C34335" s="5">
        <v>369.70113900000001</v>
      </c>
      <c r="D34335" s="5">
        <v>2317.57906</v>
      </c>
      <c r="E34335" s="5">
        <v>2075.1188529999999</v>
      </c>
      <c r="F34335" s="5">
        <v>4624.1540480000003</v>
      </c>
      <c r="G34335" s="5">
        <v>9833.8755889999993</v>
      </c>
    </row>
    <row r="34336" spans="1:7" x14ac:dyDescent="0.25">
      <c r="A34336" s="12">
        <v>45284.489583235452</v>
      </c>
      <c r="B34336" s="5">
        <v>449.68281400000001</v>
      </c>
      <c r="C34336" s="5">
        <v>379.45517699999999</v>
      </c>
      <c r="D34336" s="5">
        <v>2267.814155</v>
      </c>
      <c r="E34336" s="5">
        <v>2048.1282460000002</v>
      </c>
      <c r="F34336" s="5">
        <v>4626.6921359999997</v>
      </c>
      <c r="G34336" s="5">
        <v>9771.7725279999995</v>
      </c>
    </row>
    <row r="34337" spans="1:7" x14ac:dyDescent="0.25">
      <c r="A34337" s="12">
        <v>45284.499999902117</v>
      </c>
      <c r="B34337" s="5">
        <v>448.66570200000001</v>
      </c>
      <c r="C34337" s="5">
        <v>380.97224299999999</v>
      </c>
      <c r="D34337" s="5">
        <v>2310.4651370000001</v>
      </c>
      <c r="E34337" s="5">
        <v>2077.0673149999998</v>
      </c>
      <c r="F34337" s="5">
        <v>4681.0221959999999</v>
      </c>
      <c r="G34337" s="5">
        <v>9898.1925929999998</v>
      </c>
    </row>
    <row r="34338" spans="1:7" x14ac:dyDescent="0.25">
      <c r="A34338" s="12">
        <v>45284.510416568781</v>
      </c>
      <c r="B34338" s="5">
        <v>473.740072</v>
      </c>
      <c r="C34338" s="5">
        <v>390.51350500000001</v>
      </c>
      <c r="D34338" s="5">
        <v>2376.5717650000001</v>
      </c>
      <c r="E34338" s="5">
        <v>2078.6840309999998</v>
      </c>
      <c r="F34338" s="5">
        <v>4673.4709119999998</v>
      </c>
      <c r="G34338" s="5">
        <v>9992.9802849999996</v>
      </c>
    </row>
    <row r="34339" spans="1:7" x14ac:dyDescent="0.25">
      <c r="A34339" s="12">
        <v>45284.520833235445</v>
      </c>
      <c r="B34339" s="5">
        <v>488.64423699999998</v>
      </c>
      <c r="C34339" s="5">
        <v>404.59648199999998</v>
      </c>
      <c r="D34339" s="5">
        <v>2393.1792540000001</v>
      </c>
      <c r="E34339" s="5">
        <v>2106.9994029999998</v>
      </c>
      <c r="F34339" s="5">
        <v>4702.7878019999998</v>
      </c>
      <c r="G34339" s="5">
        <v>10096.207178000001</v>
      </c>
    </row>
    <row r="34340" spans="1:7" x14ac:dyDescent="0.25">
      <c r="A34340" s="12">
        <v>45284.531249902109</v>
      </c>
      <c r="B34340" s="5">
        <v>473.40204499999999</v>
      </c>
      <c r="C34340" s="5">
        <v>428.55844100000002</v>
      </c>
      <c r="D34340" s="5">
        <v>2389.2391419999999</v>
      </c>
      <c r="E34340" s="5">
        <v>2101.8574549999998</v>
      </c>
      <c r="F34340" s="5">
        <v>4706.2754139999997</v>
      </c>
      <c r="G34340" s="5">
        <v>10099.332496999999</v>
      </c>
    </row>
    <row r="34341" spans="1:7" x14ac:dyDescent="0.25">
      <c r="A34341" s="12">
        <v>45284.541666568774</v>
      </c>
      <c r="B34341" s="5">
        <v>465.06231700000001</v>
      </c>
      <c r="C34341" s="5">
        <v>415.08178500000002</v>
      </c>
      <c r="D34341" s="5">
        <v>2379.3157999999999</v>
      </c>
      <c r="E34341" s="5">
        <v>2134.6017750000001</v>
      </c>
      <c r="F34341" s="5">
        <v>4748.0575769999996</v>
      </c>
      <c r="G34341" s="5">
        <v>10142.119253999999</v>
      </c>
    </row>
    <row r="34342" spans="1:7" x14ac:dyDescent="0.25">
      <c r="A34342" s="12">
        <v>45284.552083235438</v>
      </c>
      <c r="B34342" s="5">
        <v>468.48227600000001</v>
      </c>
      <c r="C34342" s="5">
        <v>394.95557300000002</v>
      </c>
      <c r="D34342" s="5">
        <v>2354.6992270000001</v>
      </c>
      <c r="E34342" s="5">
        <v>2089.8816189999998</v>
      </c>
      <c r="F34342" s="5">
        <v>4618.7617360000004</v>
      </c>
      <c r="G34342" s="5">
        <v>9926.7804309999992</v>
      </c>
    </row>
    <row r="34343" spans="1:7" x14ac:dyDescent="0.25">
      <c r="A34343" s="12">
        <v>45284.562499902102</v>
      </c>
      <c r="B34343" s="5">
        <v>462.18977899999999</v>
      </c>
      <c r="C34343" s="5">
        <v>404.10195299999998</v>
      </c>
      <c r="D34343" s="5">
        <v>2328.5854960000001</v>
      </c>
      <c r="E34343" s="5">
        <v>2062.1196190000001</v>
      </c>
      <c r="F34343" s="5">
        <v>4530.8321020000003</v>
      </c>
      <c r="G34343" s="5">
        <v>9787.8289490000006</v>
      </c>
    </row>
    <row r="34344" spans="1:7" x14ac:dyDescent="0.25">
      <c r="A34344" s="12">
        <v>45284.572916568766</v>
      </c>
      <c r="B34344" s="5">
        <v>462.52328</v>
      </c>
      <c r="C34344" s="5">
        <v>399.00045</v>
      </c>
      <c r="D34344" s="5">
        <v>2286.1017149999998</v>
      </c>
      <c r="E34344" s="5">
        <v>2036.1320330000001</v>
      </c>
      <c r="F34344" s="5">
        <v>4450.2658300000003</v>
      </c>
      <c r="G34344" s="5">
        <v>9634.0233079999998</v>
      </c>
    </row>
    <row r="34345" spans="1:7" x14ac:dyDescent="0.25">
      <c r="A34345" s="12">
        <v>45284.58333323543</v>
      </c>
      <c r="B34345" s="5">
        <v>446.43917900000002</v>
      </c>
      <c r="C34345" s="5">
        <v>391.02818400000001</v>
      </c>
      <c r="D34345" s="5">
        <v>2280.9541159999999</v>
      </c>
      <c r="E34345" s="5">
        <v>1962.066468</v>
      </c>
      <c r="F34345" s="5">
        <v>4271.427369</v>
      </c>
      <c r="G34345" s="5">
        <v>9351.9153159999987</v>
      </c>
    </row>
    <row r="34346" spans="1:7" x14ac:dyDescent="0.25">
      <c r="A34346" s="12">
        <v>45284.593749902095</v>
      </c>
      <c r="B34346" s="5">
        <v>446.04691300000002</v>
      </c>
      <c r="C34346" s="5">
        <v>378.20502699999997</v>
      </c>
      <c r="D34346" s="5">
        <v>2265.0701880000001</v>
      </c>
      <c r="E34346" s="5">
        <v>1937.636806</v>
      </c>
      <c r="F34346" s="5">
        <v>4223.5376939999996</v>
      </c>
      <c r="G34346" s="5">
        <v>9250.4966280000008</v>
      </c>
    </row>
    <row r="34347" spans="1:7" x14ac:dyDescent="0.25">
      <c r="A34347" s="12">
        <v>45284.604166568759</v>
      </c>
      <c r="B34347" s="5">
        <v>439.50547899999998</v>
      </c>
      <c r="C34347" s="5">
        <v>365.32401499999997</v>
      </c>
      <c r="D34347" s="5">
        <v>2229.9165619999999</v>
      </c>
      <c r="E34347" s="5">
        <v>1892.5169330000001</v>
      </c>
      <c r="F34347" s="5">
        <v>4125.9495059999999</v>
      </c>
      <c r="G34347" s="5">
        <v>9053.2124949999998</v>
      </c>
    </row>
    <row r="34348" spans="1:7" x14ac:dyDescent="0.25">
      <c r="A34348" s="12">
        <v>45284.614583235423</v>
      </c>
      <c r="B34348" s="5">
        <v>443.59967599999999</v>
      </c>
      <c r="C34348" s="5">
        <v>354.75486999999998</v>
      </c>
      <c r="D34348" s="5">
        <v>2187.694821</v>
      </c>
      <c r="E34348" s="5">
        <v>1867.0746140000001</v>
      </c>
      <c r="F34348" s="5">
        <v>4096.2682809999997</v>
      </c>
      <c r="G34348" s="5">
        <v>8949.3922620000012</v>
      </c>
    </row>
    <row r="34349" spans="1:7" x14ac:dyDescent="0.25">
      <c r="A34349" s="12">
        <v>45284.624999902087</v>
      </c>
      <c r="B34349" s="5">
        <v>452.67605300000002</v>
      </c>
      <c r="C34349" s="5">
        <v>364.529428</v>
      </c>
      <c r="D34349" s="5">
        <v>2173.978055</v>
      </c>
      <c r="E34349" s="5">
        <v>1838.5191139999999</v>
      </c>
      <c r="F34349" s="5">
        <v>4040.7028650000002</v>
      </c>
      <c r="G34349" s="5">
        <v>8870.4055150000004</v>
      </c>
    </row>
    <row r="34350" spans="1:7" x14ac:dyDescent="0.25">
      <c r="A34350" s="12">
        <v>45284.635416568752</v>
      </c>
      <c r="B34350" s="5">
        <v>452.08309300000002</v>
      </c>
      <c r="C34350" s="5">
        <v>353.90656999999999</v>
      </c>
      <c r="D34350" s="5">
        <v>2136.5713949999999</v>
      </c>
      <c r="E34350" s="5">
        <v>1811.2126049999999</v>
      </c>
      <c r="F34350" s="5">
        <v>3967.7499560000001</v>
      </c>
      <c r="G34350" s="5">
        <v>8721.5236189999996</v>
      </c>
    </row>
    <row r="34351" spans="1:7" x14ac:dyDescent="0.25">
      <c r="A34351" s="12">
        <v>45284.645833235416</v>
      </c>
      <c r="B34351" s="5">
        <v>449.81414899999999</v>
      </c>
      <c r="C34351" s="5">
        <v>359.61291499999999</v>
      </c>
      <c r="D34351" s="5">
        <v>2136.0599029999998</v>
      </c>
      <c r="E34351" s="5">
        <v>1797.371707</v>
      </c>
      <c r="F34351" s="5">
        <v>3949.163759</v>
      </c>
      <c r="G34351" s="5">
        <v>8692.0224330000001</v>
      </c>
    </row>
    <row r="34352" spans="1:7" x14ac:dyDescent="0.25">
      <c r="A34352" s="12">
        <v>45284.65624990208</v>
      </c>
      <c r="B34352" s="5">
        <v>449.78131300000001</v>
      </c>
      <c r="C34352" s="5">
        <v>356.78312699999998</v>
      </c>
      <c r="D34352" s="5">
        <v>2157.7467339999998</v>
      </c>
      <c r="E34352" s="5">
        <v>1851.060849</v>
      </c>
      <c r="F34352" s="5">
        <v>4045.8807029999998</v>
      </c>
      <c r="G34352" s="5">
        <v>8861.2527259999988</v>
      </c>
    </row>
    <row r="34353" spans="1:7" x14ac:dyDescent="0.25">
      <c r="A34353" s="12">
        <v>45284.666666568744</v>
      </c>
      <c r="B34353" s="5">
        <v>442.59037799999999</v>
      </c>
      <c r="C34353" s="5">
        <v>365.40734700000002</v>
      </c>
      <c r="D34353" s="5">
        <v>2164.429944</v>
      </c>
      <c r="E34353" s="5">
        <v>1856.789937</v>
      </c>
      <c r="F34353" s="5">
        <v>4055.122065</v>
      </c>
      <c r="G34353" s="5">
        <v>8884.3396709999997</v>
      </c>
    </row>
    <row r="34354" spans="1:7" x14ac:dyDescent="0.25">
      <c r="A34354" s="12">
        <v>45284.677083235409</v>
      </c>
      <c r="B34354" s="5">
        <v>441.64737500000001</v>
      </c>
      <c r="C34354" s="5">
        <v>362.91471799999999</v>
      </c>
      <c r="D34354" s="5">
        <v>2184.8126689999999</v>
      </c>
      <c r="E34354" s="5">
        <v>1935.442624</v>
      </c>
      <c r="F34354" s="5">
        <v>4217.6574300000002</v>
      </c>
      <c r="G34354" s="5">
        <v>9142.4748159999999</v>
      </c>
    </row>
    <row r="34355" spans="1:7" x14ac:dyDescent="0.25">
      <c r="A34355" s="12">
        <v>45284.687499902073</v>
      </c>
      <c r="B34355" s="5">
        <v>446.76621499999999</v>
      </c>
      <c r="C34355" s="5">
        <v>384.250068</v>
      </c>
      <c r="D34355" s="5">
        <v>2226.2090210000001</v>
      </c>
      <c r="E34355" s="5">
        <v>2006.5313349999999</v>
      </c>
      <c r="F34355" s="5">
        <v>4396.5249059999996</v>
      </c>
      <c r="G34355" s="5">
        <v>9460.2815449999998</v>
      </c>
    </row>
    <row r="34356" spans="1:7" x14ac:dyDescent="0.25">
      <c r="A34356" s="12">
        <v>45284.697916568737</v>
      </c>
      <c r="B34356" s="5">
        <v>433.95130499999999</v>
      </c>
      <c r="C34356" s="5">
        <v>394.07272999999998</v>
      </c>
      <c r="D34356" s="5">
        <v>2279.0971420000001</v>
      </c>
      <c r="E34356" s="5">
        <v>2094.1688530000001</v>
      </c>
      <c r="F34356" s="5">
        <v>4562.8600969999998</v>
      </c>
      <c r="G34356" s="5">
        <v>9764.1501270000008</v>
      </c>
    </row>
    <row r="34357" spans="1:7" x14ac:dyDescent="0.25">
      <c r="A34357" s="12">
        <v>45284.708333235401</v>
      </c>
      <c r="B34357" s="5">
        <v>431.70236499999999</v>
      </c>
      <c r="C34357" s="5">
        <v>395.94612999999998</v>
      </c>
      <c r="D34357" s="5">
        <v>2266.8213310000001</v>
      </c>
      <c r="E34357" s="5">
        <v>2087.9452030000002</v>
      </c>
      <c r="F34357" s="5">
        <v>4559.6654639999997</v>
      </c>
      <c r="G34357" s="5">
        <v>9742.0804929999995</v>
      </c>
    </row>
    <row r="34358" spans="1:7" x14ac:dyDescent="0.25">
      <c r="A34358" s="12">
        <v>45284.718749902066</v>
      </c>
      <c r="B34358" s="5">
        <v>435.94877000000002</v>
      </c>
      <c r="C34358" s="5">
        <v>377.65306900000002</v>
      </c>
      <c r="D34358" s="5">
        <v>2319.0247359999998</v>
      </c>
      <c r="E34358" s="5">
        <v>2168.41147</v>
      </c>
      <c r="F34358" s="5">
        <v>4692.7881779999998</v>
      </c>
      <c r="G34358" s="5">
        <v>9993.826223</v>
      </c>
    </row>
    <row r="34359" spans="1:7" x14ac:dyDescent="0.25">
      <c r="A34359" s="12">
        <v>45284.72916656873</v>
      </c>
      <c r="B34359" s="5">
        <v>447.51891499999999</v>
      </c>
      <c r="C34359" s="5">
        <v>362.358227</v>
      </c>
      <c r="D34359" s="5">
        <v>2371.1118740000002</v>
      </c>
      <c r="E34359" s="5">
        <v>2243.644718</v>
      </c>
      <c r="F34359" s="5">
        <v>4864.1905040000001</v>
      </c>
      <c r="G34359" s="5">
        <v>10288.824238000001</v>
      </c>
    </row>
    <row r="34360" spans="1:7" x14ac:dyDescent="0.25">
      <c r="A34360" s="12">
        <v>45284.739583235394</v>
      </c>
      <c r="B34360" s="5">
        <v>454.98618099999999</v>
      </c>
      <c r="C34360" s="5">
        <v>366.71247799999998</v>
      </c>
      <c r="D34360" s="5">
        <v>2371.5737340000001</v>
      </c>
      <c r="E34360" s="5">
        <v>2250.4912129999998</v>
      </c>
      <c r="F34360" s="5">
        <v>4923.12165</v>
      </c>
      <c r="G34360" s="5">
        <v>10366.885256000001</v>
      </c>
    </row>
    <row r="34361" spans="1:7" x14ac:dyDescent="0.25">
      <c r="A34361" s="12">
        <v>45284.749999902058</v>
      </c>
      <c r="B34361" s="5">
        <v>453.23647399999999</v>
      </c>
      <c r="C34361" s="5">
        <v>368.29705999999999</v>
      </c>
      <c r="D34361" s="5">
        <v>2338.5049349999999</v>
      </c>
      <c r="E34361" s="5">
        <v>2204.2935619999998</v>
      </c>
      <c r="F34361" s="5">
        <v>4849.1272079999999</v>
      </c>
      <c r="G34361" s="5">
        <v>10213.459239</v>
      </c>
    </row>
    <row r="34362" spans="1:7" x14ac:dyDescent="0.25">
      <c r="A34362" s="12">
        <v>45284.760416568723</v>
      </c>
      <c r="B34362" s="5">
        <v>455.74667299999999</v>
      </c>
      <c r="C34362" s="5">
        <v>365.59537899999998</v>
      </c>
      <c r="D34362" s="5">
        <v>2295.6676929999999</v>
      </c>
      <c r="E34362" s="5">
        <v>2122.8376560000002</v>
      </c>
      <c r="F34362" s="5">
        <v>4684.2530239999996</v>
      </c>
      <c r="G34362" s="5">
        <v>9924.1004250000005</v>
      </c>
    </row>
    <row r="34363" spans="1:7" x14ac:dyDescent="0.25">
      <c r="A34363" s="12">
        <v>45284.770833235387</v>
      </c>
      <c r="B34363" s="5">
        <v>453.13754699999998</v>
      </c>
      <c r="C34363" s="5">
        <v>350.17514899999998</v>
      </c>
      <c r="D34363" s="5">
        <v>2264.7139309999998</v>
      </c>
      <c r="E34363" s="5">
        <v>2074.615292</v>
      </c>
      <c r="F34363" s="5">
        <v>4587.3063849999999</v>
      </c>
      <c r="G34363" s="5">
        <v>9729.9483039999996</v>
      </c>
    </row>
    <row r="34364" spans="1:7" x14ac:dyDescent="0.25">
      <c r="A34364" s="12">
        <v>45284.781249902051</v>
      </c>
      <c r="B34364" s="5">
        <v>448.96085799999997</v>
      </c>
      <c r="C34364" s="5">
        <v>353.89528999999999</v>
      </c>
      <c r="D34364" s="5">
        <v>2205.1586050000001</v>
      </c>
      <c r="E34364" s="5">
        <v>1992.4005340000001</v>
      </c>
      <c r="F34364" s="5">
        <v>4401.0926339999996</v>
      </c>
      <c r="G34364" s="5">
        <v>9401.5079210000004</v>
      </c>
    </row>
    <row r="34365" spans="1:7" x14ac:dyDescent="0.25">
      <c r="A34365" s="12">
        <v>45284.791666568715</v>
      </c>
      <c r="B34365" s="5">
        <v>427.128739</v>
      </c>
      <c r="C34365" s="5">
        <v>346.86703899999998</v>
      </c>
      <c r="D34365" s="5">
        <v>2115.3635800000002</v>
      </c>
      <c r="E34365" s="5">
        <v>1895.9949710000001</v>
      </c>
      <c r="F34365" s="5">
        <v>4180.671045</v>
      </c>
      <c r="G34365" s="5">
        <v>8966.0253740000007</v>
      </c>
    </row>
    <row r="34366" spans="1:7" x14ac:dyDescent="0.25">
      <c r="A34366" s="12">
        <v>45284.80208323538</v>
      </c>
      <c r="B34366" s="5">
        <v>417.52933899999999</v>
      </c>
      <c r="C34366" s="5">
        <v>323.62376999999998</v>
      </c>
      <c r="D34366" s="5">
        <v>2039.6839399999999</v>
      </c>
      <c r="E34366" s="5">
        <v>1755.978398</v>
      </c>
      <c r="F34366" s="5">
        <v>3867.1358</v>
      </c>
      <c r="G34366" s="5">
        <v>8403.9512470000009</v>
      </c>
    </row>
    <row r="34367" spans="1:7" x14ac:dyDescent="0.25">
      <c r="A34367" s="12">
        <v>45284.812499902044</v>
      </c>
      <c r="B34367" s="5">
        <v>415.20383399999997</v>
      </c>
      <c r="C34367" s="5">
        <v>309.904087</v>
      </c>
      <c r="D34367" s="5">
        <v>1977.8634380000001</v>
      </c>
      <c r="E34367" s="5">
        <v>1667.126767</v>
      </c>
      <c r="F34367" s="5">
        <v>3666.2458240000001</v>
      </c>
      <c r="G34367" s="5">
        <v>8036.3439500000004</v>
      </c>
    </row>
    <row r="34368" spans="1:7" x14ac:dyDescent="0.25">
      <c r="A34368" s="12">
        <v>45284.822916568708</v>
      </c>
      <c r="B34368" s="5">
        <v>410.41923100000002</v>
      </c>
      <c r="C34368" s="5">
        <v>302.50715400000001</v>
      </c>
      <c r="D34368" s="5">
        <v>1909.9489349999999</v>
      </c>
      <c r="E34368" s="5">
        <v>1570.345912</v>
      </c>
      <c r="F34368" s="5">
        <v>3446.8836209999999</v>
      </c>
      <c r="G34368" s="5">
        <v>7640.1048529999998</v>
      </c>
    </row>
    <row r="34369" spans="1:7" x14ac:dyDescent="0.25">
      <c r="A34369" s="12">
        <v>45284.833333235372</v>
      </c>
      <c r="B34369" s="5">
        <v>409.85842200000002</v>
      </c>
      <c r="C34369" s="5">
        <v>300.12201199999998</v>
      </c>
      <c r="D34369" s="5">
        <v>1867.097307</v>
      </c>
      <c r="E34369" s="5">
        <v>1470.8387680000001</v>
      </c>
      <c r="F34369" s="5">
        <v>3221.8167290000001</v>
      </c>
      <c r="G34369" s="5">
        <v>7269.7332380000007</v>
      </c>
    </row>
    <row r="34370" spans="1:7" x14ac:dyDescent="0.25">
      <c r="A34370" s="12">
        <v>45284.843749902037</v>
      </c>
      <c r="B34370" s="5">
        <v>423.72464100000002</v>
      </c>
      <c r="C34370" s="5">
        <v>303.60715699999997</v>
      </c>
      <c r="D34370" s="5">
        <v>1897.7231850000001</v>
      </c>
      <c r="E34370" s="5">
        <v>1412.0120219999999</v>
      </c>
      <c r="F34370" s="5">
        <v>3090.0659759999999</v>
      </c>
      <c r="G34370" s="5">
        <v>7127.1329809999997</v>
      </c>
    </row>
    <row r="34371" spans="1:7" x14ac:dyDescent="0.25">
      <c r="A34371" s="12">
        <v>45284.854166568701</v>
      </c>
      <c r="B34371" s="5">
        <v>415.76881500000002</v>
      </c>
      <c r="C34371" s="5">
        <v>295.89784200000003</v>
      </c>
      <c r="D34371" s="5">
        <v>1857.905665</v>
      </c>
      <c r="E34371" s="5">
        <v>1391.3457069999999</v>
      </c>
      <c r="F34371" s="5">
        <v>3044.6416869999998</v>
      </c>
      <c r="G34371" s="5">
        <v>7005.5597159999998</v>
      </c>
    </row>
    <row r="34372" spans="1:7" x14ac:dyDescent="0.25">
      <c r="A34372" s="12">
        <v>45284.864583235365</v>
      </c>
      <c r="B34372" s="5">
        <v>404.15089399999999</v>
      </c>
      <c r="C34372" s="5">
        <v>286.18455899999998</v>
      </c>
      <c r="D34372" s="5">
        <v>1805.713385</v>
      </c>
      <c r="E34372" s="5">
        <v>1300.6578139999999</v>
      </c>
      <c r="F34372" s="5">
        <v>2835.6358839999998</v>
      </c>
      <c r="G34372" s="5">
        <v>6632.3425360000001</v>
      </c>
    </row>
    <row r="34373" spans="1:7" x14ac:dyDescent="0.25">
      <c r="A34373" s="12">
        <v>45284.874999902029</v>
      </c>
      <c r="B34373" s="5">
        <v>390.50673499999999</v>
      </c>
      <c r="C34373" s="5">
        <v>277.27017699999999</v>
      </c>
      <c r="D34373" s="5">
        <v>1754.6970719999999</v>
      </c>
      <c r="E34373" s="5">
        <v>1286.4476629999999</v>
      </c>
      <c r="F34373" s="5">
        <v>2800.0944800000002</v>
      </c>
      <c r="G34373" s="5">
        <v>6509.0161270000008</v>
      </c>
    </row>
    <row r="34374" spans="1:7" x14ac:dyDescent="0.25">
      <c r="A34374" s="12">
        <v>45284.885416568693</v>
      </c>
      <c r="B34374" s="5">
        <v>395.00450899999998</v>
      </c>
      <c r="C34374" s="5">
        <v>292.52112399999999</v>
      </c>
      <c r="D34374" s="5">
        <v>1784.4228989999999</v>
      </c>
      <c r="E34374" s="5">
        <v>1315.1307159999999</v>
      </c>
      <c r="F34374" s="5">
        <v>2864.3062300000001</v>
      </c>
      <c r="G34374" s="5">
        <v>6651.3854780000001</v>
      </c>
    </row>
    <row r="34375" spans="1:7" x14ac:dyDescent="0.25">
      <c r="A34375" s="12">
        <v>45284.895833235358</v>
      </c>
      <c r="B34375" s="5">
        <v>384.11569400000002</v>
      </c>
      <c r="C34375" s="5">
        <v>293.42607199999998</v>
      </c>
      <c r="D34375" s="5">
        <v>1769.9339050000001</v>
      </c>
      <c r="E34375" s="5">
        <v>1306.146084</v>
      </c>
      <c r="F34375" s="5">
        <v>2843.2073059999998</v>
      </c>
      <c r="G34375" s="5">
        <v>6596.8290610000004</v>
      </c>
    </row>
    <row r="34376" spans="1:7" x14ac:dyDescent="0.25">
      <c r="A34376" s="12">
        <v>45284.906249902022</v>
      </c>
      <c r="B34376" s="5">
        <v>380.85344199999997</v>
      </c>
      <c r="C34376" s="5">
        <v>287.68722300000002</v>
      </c>
      <c r="D34376" s="5">
        <v>1722.2450759999999</v>
      </c>
      <c r="E34376" s="5">
        <v>1237.627821</v>
      </c>
      <c r="F34376" s="5">
        <v>2685.903315</v>
      </c>
      <c r="G34376" s="5">
        <v>6314.3168769999993</v>
      </c>
    </row>
    <row r="34377" spans="1:7" x14ac:dyDescent="0.25">
      <c r="A34377" s="12">
        <v>45284.916666568686</v>
      </c>
      <c r="B34377" s="5">
        <v>377.102462</v>
      </c>
      <c r="C34377" s="5">
        <v>286.52221800000001</v>
      </c>
      <c r="D34377" s="5">
        <v>1696.6092020000001</v>
      </c>
      <c r="E34377" s="5">
        <v>1223.470793</v>
      </c>
      <c r="F34377" s="5">
        <v>2650.066476</v>
      </c>
      <c r="G34377" s="5">
        <v>6233.7711509999999</v>
      </c>
    </row>
    <row r="34378" spans="1:7" x14ac:dyDescent="0.25">
      <c r="A34378" s="12">
        <v>45284.92708323535</v>
      </c>
      <c r="B34378" s="5">
        <v>363.47483099999999</v>
      </c>
      <c r="C34378" s="5">
        <v>296.434192</v>
      </c>
      <c r="D34378" s="5">
        <v>1639.888265</v>
      </c>
      <c r="E34378" s="5">
        <v>1227.8158530000001</v>
      </c>
      <c r="F34378" s="5">
        <v>2662.4019819999999</v>
      </c>
      <c r="G34378" s="5">
        <v>6190.0151229999992</v>
      </c>
    </row>
    <row r="34379" spans="1:7" x14ac:dyDescent="0.25">
      <c r="A34379" s="12">
        <v>45284.937499902015</v>
      </c>
      <c r="B34379" s="5">
        <v>361.29948100000001</v>
      </c>
      <c r="C34379" s="5">
        <v>285.24581899999998</v>
      </c>
      <c r="D34379" s="5">
        <v>1625.0410589999999</v>
      </c>
      <c r="E34379" s="5">
        <v>1209.5841109999999</v>
      </c>
      <c r="F34379" s="5">
        <v>2617.4023320000001</v>
      </c>
      <c r="G34379" s="5">
        <v>6098.5728020000006</v>
      </c>
    </row>
    <row r="34380" spans="1:7" x14ac:dyDescent="0.25">
      <c r="A34380" s="12">
        <v>45284.947916568679</v>
      </c>
      <c r="B34380" s="5">
        <v>352.07511699999998</v>
      </c>
      <c r="C34380" s="5">
        <v>281.37389100000001</v>
      </c>
      <c r="D34380" s="5">
        <v>1581.8789240000001</v>
      </c>
      <c r="E34380" s="5">
        <v>1162.580201</v>
      </c>
      <c r="F34380" s="5">
        <v>2516.0178810000002</v>
      </c>
      <c r="G34380" s="5">
        <v>5893.9260140000006</v>
      </c>
    </row>
    <row r="34381" spans="1:7" x14ac:dyDescent="0.25">
      <c r="A34381" s="12">
        <v>45284.958333235343</v>
      </c>
      <c r="B34381" s="5">
        <v>345.24143500000002</v>
      </c>
      <c r="C34381" s="5">
        <v>269.85447900000003</v>
      </c>
      <c r="D34381" s="5">
        <v>1533.7143329999999</v>
      </c>
      <c r="E34381" s="5">
        <v>1139.005641</v>
      </c>
      <c r="F34381" s="5">
        <v>2452.564093</v>
      </c>
      <c r="G34381" s="5">
        <v>5740.379981</v>
      </c>
    </row>
    <row r="34382" spans="1:7" x14ac:dyDescent="0.25">
      <c r="A34382" s="12">
        <v>45284.968749902007</v>
      </c>
      <c r="B34382" s="5">
        <v>336.56696199999999</v>
      </c>
      <c r="C34382" s="5">
        <v>257.56703599999997</v>
      </c>
      <c r="D34382" s="5">
        <v>1471.446839</v>
      </c>
      <c r="E34382" s="5">
        <v>1059.149328</v>
      </c>
      <c r="F34382" s="5">
        <v>2270.5716689999999</v>
      </c>
      <c r="G34382" s="5">
        <v>5395.3018339999999</v>
      </c>
    </row>
    <row r="34383" spans="1:7" x14ac:dyDescent="0.25">
      <c r="A34383" s="12">
        <v>45284.979166568672</v>
      </c>
      <c r="B34383" s="5">
        <v>327.03892999999999</v>
      </c>
      <c r="C34383" s="5">
        <v>253.72960800000001</v>
      </c>
      <c r="D34383" s="5">
        <v>1430.4806329999999</v>
      </c>
      <c r="E34383" s="5">
        <v>1013.938703</v>
      </c>
      <c r="F34383" s="5">
        <v>2165.4312460000001</v>
      </c>
      <c r="G34383" s="5">
        <v>5190.6191200000003</v>
      </c>
    </row>
    <row r="34384" spans="1:7" x14ac:dyDescent="0.25">
      <c r="A34384" s="12">
        <v>45284.989583235336</v>
      </c>
      <c r="B34384" s="5">
        <v>314.99648200000001</v>
      </c>
      <c r="C34384" s="5">
        <v>242.287834</v>
      </c>
      <c r="D34384" s="5">
        <v>1365.6513789999999</v>
      </c>
      <c r="E34384" s="5">
        <v>955.43904699999996</v>
      </c>
      <c r="F34384" s="5">
        <v>2028.4424759999999</v>
      </c>
      <c r="G34384" s="5">
        <v>4906.8172180000001</v>
      </c>
    </row>
    <row r="34385" spans="1:7" x14ac:dyDescent="0.25">
      <c r="A34385" s="12">
        <v>45284.999999902</v>
      </c>
      <c r="B34385" s="5">
        <v>302.93664899999999</v>
      </c>
      <c r="C34385" s="5">
        <v>234.07268099999999</v>
      </c>
      <c r="D34385" s="5">
        <v>1319.2800420000001</v>
      </c>
      <c r="E34385" s="5">
        <v>895.70827299999996</v>
      </c>
      <c r="F34385" s="5">
        <v>1889.117375</v>
      </c>
      <c r="G34385" s="5">
        <v>4641.1150200000002</v>
      </c>
    </row>
    <row r="34386" spans="1:7" x14ac:dyDescent="0.25">
      <c r="A34386" s="12">
        <v>45285.010416568664</v>
      </c>
      <c r="B34386" s="5">
        <v>290.85442399999999</v>
      </c>
      <c r="C34386" s="5">
        <v>241.43610200000001</v>
      </c>
      <c r="D34386" s="5">
        <v>1308.682004</v>
      </c>
      <c r="E34386" s="5">
        <v>873.82242599999995</v>
      </c>
      <c r="F34386" s="5">
        <v>1835.8400730000001</v>
      </c>
      <c r="G34386" s="5">
        <v>4550.635029</v>
      </c>
    </row>
    <row r="34387" spans="1:7" x14ac:dyDescent="0.25">
      <c r="A34387" s="12">
        <v>45285.020833235329</v>
      </c>
      <c r="B34387" s="5">
        <v>282.906836</v>
      </c>
      <c r="C34387" s="5">
        <v>236.35979499999999</v>
      </c>
      <c r="D34387" s="5">
        <v>1285.1470870000001</v>
      </c>
      <c r="E34387" s="5">
        <v>823.01444900000001</v>
      </c>
      <c r="F34387" s="5">
        <v>1715.0480520000001</v>
      </c>
      <c r="G34387" s="5">
        <v>4342.4762190000001</v>
      </c>
    </row>
    <row r="34388" spans="1:7" x14ac:dyDescent="0.25">
      <c r="A34388" s="12">
        <v>45285.031249901993</v>
      </c>
      <c r="B34388" s="5">
        <v>278.45050600000002</v>
      </c>
      <c r="C34388" s="5">
        <v>227.65251599999999</v>
      </c>
      <c r="D34388" s="5">
        <v>1223.4037249999999</v>
      </c>
      <c r="E34388" s="5">
        <v>782.80064600000003</v>
      </c>
      <c r="F34388" s="5">
        <v>1620.60438</v>
      </c>
      <c r="G34388" s="5">
        <v>4132.9117729999998</v>
      </c>
    </row>
    <row r="34389" spans="1:7" x14ac:dyDescent="0.25">
      <c r="A34389" s="12">
        <v>45285.041666568657</v>
      </c>
      <c r="B34389" s="5">
        <v>267.99537800000002</v>
      </c>
      <c r="C34389" s="5">
        <v>220.458798</v>
      </c>
      <c r="D34389" s="5">
        <v>1201.91993</v>
      </c>
      <c r="E34389" s="5">
        <v>755.23872100000006</v>
      </c>
      <c r="F34389" s="5">
        <v>1557.291905</v>
      </c>
      <c r="G34389" s="5">
        <v>4002.904732</v>
      </c>
    </row>
    <row r="34390" spans="1:7" x14ac:dyDescent="0.25">
      <c r="A34390" s="12">
        <v>45285.052083235321</v>
      </c>
      <c r="B34390" s="5">
        <v>260.03708</v>
      </c>
      <c r="C34390" s="5">
        <v>212.28092100000001</v>
      </c>
      <c r="D34390" s="5">
        <v>1160.9554410000001</v>
      </c>
      <c r="E34390" s="5">
        <v>722.12982199999999</v>
      </c>
      <c r="F34390" s="5">
        <v>1475.3296350000001</v>
      </c>
      <c r="G34390" s="5">
        <v>3830.7328990000001</v>
      </c>
    </row>
    <row r="34391" spans="1:7" x14ac:dyDescent="0.25">
      <c r="A34391" s="12">
        <v>45285.062499901986</v>
      </c>
      <c r="B34391" s="5">
        <v>253.908974</v>
      </c>
      <c r="C34391" s="5">
        <v>208.07987399999999</v>
      </c>
      <c r="D34391" s="5">
        <v>1135.2194320000001</v>
      </c>
      <c r="E34391" s="5">
        <v>689.28905599999996</v>
      </c>
      <c r="F34391" s="5">
        <v>1394.816552</v>
      </c>
      <c r="G34391" s="5">
        <v>3681.3138879999997</v>
      </c>
    </row>
    <row r="34392" spans="1:7" x14ac:dyDescent="0.25">
      <c r="A34392" s="12">
        <v>45285.07291656865</v>
      </c>
      <c r="B34392" s="5">
        <v>248.44893099999999</v>
      </c>
      <c r="C34392" s="5">
        <v>204.34020899999999</v>
      </c>
      <c r="D34392" s="5">
        <v>1105.5726119999999</v>
      </c>
      <c r="E34392" s="5">
        <v>674.33856100000003</v>
      </c>
      <c r="F34392" s="5">
        <v>1355.875303</v>
      </c>
      <c r="G34392" s="5">
        <v>3588.5756160000001</v>
      </c>
    </row>
    <row r="34393" spans="1:7" x14ac:dyDescent="0.25">
      <c r="A34393" s="12">
        <v>45285.083333235314</v>
      </c>
      <c r="B34393" s="5">
        <v>242.495239</v>
      </c>
      <c r="C34393" s="5">
        <v>202.187197</v>
      </c>
      <c r="D34393" s="5">
        <v>1095.8533299999999</v>
      </c>
      <c r="E34393" s="5">
        <v>661.99678400000005</v>
      </c>
      <c r="F34393" s="5">
        <v>1324.7095899999999</v>
      </c>
      <c r="G34393" s="5">
        <v>3527.2421399999998</v>
      </c>
    </row>
    <row r="34394" spans="1:7" x14ac:dyDescent="0.25">
      <c r="A34394" s="12">
        <v>45285.093749901978</v>
      </c>
      <c r="B34394" s="5">
        <v>237.88802000000001</v>
      </c>
      <c r="C34394" s="5">
        <v>196.51166699999999</v>
      </c>
      <c r="D34394" s="5">
        <v>1075.1510599999999</v>
      </c>
      <c r="E34394" s="5">
        <v>634.22175700000003</v>
      </c>
      <c r="F34394" s="5">
        <v>1256.445479</v>
      </c>
      <c r="G34394" s="5">
        <v>3400.2179829999995</v>
      </c>
    </row>
    <row r="34395" spans="1:7" x14ac:dyDescent="0.25">
      <c r="A34395" s="12">
        <v>45285.104166568643</v>
      </c>
      <c r="B34395" s="5">
        <v>236.186024</v>
      </c>
      <c r="C34395" s="5">
        <v>194.15034600000001</v>
      </c>
      <c r="D34395" s="5">
        <v>1058.3250539999999</v>
      </c>
      <c r="E34395" s="5">
        <v>625.11587799999995</v>
      </c>
      <c r="F34395" s="5">
        <v>1236.180515</v>
      </c>
      <c r="G34395" s="5">
        <v>3349.957817</v>
      </c>
    </row>
    <row r="34396" spans="1:7" x14ac:dyDescent="0.25">
      <c r="A34396" s="12">
        <v>45285.114583235307</v>
      </c>
      <c r="B34396" s="5">
        <v>236.364813</v>
      </c>
      <c r="C34396" s="5">
        <v>193.479784</v>
      </c>
      <c r="D34396" s="5">
        <v>1052.891705</v>
      </c>
      <c r="E34396" s="5">
        <v>615.79164800000001</v>
      </c>
      <c r="F34396" s="5">
        <v>1214.2159280000001</v>
      </c>
      <c r="G34396" s="5">
        <v>3312.7438780000002</v>
      </c>
    </row>
    <row r="34397" spans="1:7" x14ac:dyDescent="0.25">
      <c r="A34397" s="12">
        <v>45285.124999901971</v>
      </c>
      <c r="B34397" s="5">
        <v>233.78086400000001</v>
      </c>
      <c r="C34397" s="5">
        <v>192.23059499999999</v>
      </c>
      <c r="D34397" s="5">
        <v>1046.402192</v>
      </c>
      <c r="E34397" s="5">
        <v>606.38228000000004</v>
      </c>
      <c r="F34397" s="5">
        <v>1191.6850910000001</v>
      </c>
      <c r="G34397" s="5">
        <v>3270.4810219999999</v>
      </c>
    </row>
    <row r="34398" spans="1:7" x14ac:dyDescent="0.25">
      <c r="A34398" s="12">
        <v>45285.135416568635</v>
      </c>
      <c r="B34398" s="5">
        <v>231.76656399999999</v>
      </c>
      <c r="C34398" s="5">
        <v>192.24125100000001</v>
      </c>
      <c r="D34398" s="5">
        <v>1049.0071129999999</v>
      </c>
      <c r="E34398" s="5">
        <v>608.48540700000001</v>
      </c>
      <c r="F34398" s="5">
        <v>1196.7299929999999</v>
      </c>
      <c r="G34398" s="5">
        <v>3278.2303279999996</v>
      </c>
    </row>
    <row r="34399" spans="1:7" x14ac:dyDescent="0.25">
      <c r="A34399" s="12">
        <v>45285.1458332353</v>
      </c>
      <c r="B34399" s="5">
        <v>228.405181</v>
      </c>
      <c r="C34399" s="5">
        <v>189.98381699999999</v>
      </c>
      <c r="D34399" s="5">
        <v>1027.2992630000001</v>
      </c>
      <c r="E34399" s="5">
        <v>589.45524699999999</v>
      </c>
      <c r="F34399" s="5">
        <v>1150.3132410000001</v>
      </c>
      <c r="G34399" s="5">
        <v>3185.4567489999999</v>
      </c>
    </row>
    <row r="34400" spans="1:7" x14ac:dyDescent="0.25">
      <c r="A34400" s="12">
        <v>45285.156249901964</v>
      </c>
      <c r="B34400" s="5">
        <v>229.280912</v>
      </c>
      <c r="C34400" s="5">
        <v>190.68796900000001</v>
      </c>
      <c r="D34400" s="5">
        <v>1027.9916559999999</v>
      </c>
      <c r="E34400" s="5">
        <v>588.02452300000004</v>
      </c>
      <c r="F34400" s="5">
        <v>1148.2889479999999</v>
      </c>
      <c r="G34400" s="5">
        <v>3184.2740079999999</v>
      </c>
    </row>
    <row r="34401" spans="1:7" x14ac:dyDescent="0.25">
      <c r="A34401" s="12">
        <v>45285.166666568628</v>
      </c>
      <c r="B34401" s="5">
        <v>225.053864</v>
      </c>
      <c r="C34401" s="5">
        <v>189.562929</v>
      </c>
      <c r="D34401" s="5">
        <v>1022.86955</v>
      </c>
      <c r="E34401" s="5">
        <v>599.982888</v>
      </c>
      <c r="F34401" s="5">
        <v>1177.540988</v>
      </c>
      <c r="G34401" s="5">
        <v>3215.0102189999998</v>
      </c>
    </row>
    <row r="34402" spans="1:7" x14ac:dyDescent="0.25">
      <c r="A34402" s="12">
        <v>45285.177083235292</v>
      </c>
      <c r="B34402" s="5">
        <v>221.86340300000001</v>
      </c>
      <c r="C34402" s="5">
        <v>188.77709100000001</v>
      </c>
      <c r="D34402" s="5">
        <v>1012.958548</v>
      </c>
      <c r="E34402" s="5">
        <v>600.65907800000002</v>
      </c>
      <c r="F34402" s="5">
        <v>1179.811316</v>
      </c>
      <c r="G34402" s="5">
        <v>3204.0694359999998</v>
      </c>
    </row>
    <row r="34403" spans="1:7" x14ac:dyDescent="0.25">
      <c r="A34403" s="12">
        <v>45285.187499901956</v>
      </c>
      <c r="B34403" s="5">
        <v>220.45020099999999</v>
      </c>
      <c r="C34403" s="5">
        <v>189.29180299999999</v>
      </c>
      <c r="D34403" s="5">
        <v>1008.583858</v>
      </c>
      <c r="E34403" s="5">
        <v>605.65162299999997</v>
      </c>
      <c r="F34403" s="5">
        <v>1193.6415030000001</v>
      </c>
      <c r="G34403" s="5">
        <v>3217.6189880000002</v>
      </c>
    </row>
    <row r="34404" spans="1:7" x14ac:dyDescent="0.25">
      <c r="A34404" s="12">
        <v>45285.197916568621</v>
      </c>
      <c r="B34404" s="5">
        <v>221.949242</v>
      </c>
      <c r="C34404" s="5">
        <v>190.720226</v>
      </c>
      <c r="D34404" s="5">
        <v>1021.1597860000001</v>
      </c>
      <c r="E34404" s="5">
        <v>604.04742099999999</v>
      </c>
      <c r="F34404" s="5">
        <v>1188.6811660000001</v>
      </c>
      <c r="G34404" s="5">
        <v>3226.5578409999998</v>
      </c>
    </row>
    <row r="34405" spans="1:7" x14ac:dyDescent="0.25">
      <c r="A34405" s="12">
        <v>45285.208333235285</v>
      </c>
      <c r="B34405" s="5">
        <v>215.78216</v>
      </c>
      <c r="C34405" s="5">
        <v>195.29624699999999</v>
      </c>
      <c r="D34405" s="5">
        <v>1023.381872</v>
      </c>
      <c r="E34405" s="5">
        <v>615.41884100000004</v>
      </c>
      <c r="F34405" s="5">
        <v>1216.915092</v>
      </c>
      <c r="G34405" s="5">
        <v>3266.7942119999998</v>
      </c>
    </row>
    <row r="34406" spans="1:7" x14ac:dyDescent="0.25">
      <c r="A34406" s="12">
        <v>45285.218749901949</v>
      </c>
      <c r="B34406" s="5">
        <v>226.83433099999999</v>
      </c>
      <c r="C34406" s="5">
        <v>197.58868100000001</v>
      </c>
      <c r="D34406" s="5">
        <v>1052.103314</v>
      </c>
      <c r="E34406" s="5">
        <v>629.82993999999997</v>
      </c>
      <c r="F34406" s="5">
        <v>1249.9538580000001</v>
      </c>
      <c r="G34406" s="5">
        <v>3356.3101239999996</v>
      </c>
    </row>
    <row r="34407" spans="1:7" x14ac:dyDescent="0.25">
      <c r="A34407" s="12">
        <v>45285.229166568613</v>
      </c>
      <c r="B34407" s="5">
        <v>227.90261799999999</v>
      </c>
      <c r="C34407" s="5">
        <v>197.842795</v>
      </c>
      <c r="D34407" s="5">
        <v>1062.4912549999999</v>
      </c>
      <c r="E34407" s="5">
        <v>635.23756500000002</v>
      </c>
      <c r="F34407" s="5">
        <v>1262.2916970000001</v>
      </c>
      <c r="G34407" s="5">
        <v>3385.76593</v>
      </c>
    </row>
    <row r="34408" spans="1:7" x14ac:dyDescent="0.25">
      <c r="A34408" s="12">
        <v>45285.239583235278</v>
      </c>
      <c r="B34408" s="5">
        <v>232.14201</v>
      </c>
      <c r="C34408" s="5">
        <v>201.72645499999999</v>
      </c>
      <c r="D34408" s="5">
        <v>1080.6542589999999</v>
      </c>
      <c r="E34408" s="5">
        <v>656.84118599999999</v>
      </c>
      <c r="F34408" s="5">
        <v>1313.3377069999999</v>
      </c>
      <c r="G34408" s="5">
        <v>3484.7016169999997</v>
      </c>
    </row>
    <row r="34409" spans="1:7" x14ac:dyDescent="0.25">
      <c r="A34409" s="12">
        <v>45285.249999901942</v>
      </c>
      <c r="B34409" s="5">
        <v>234.536339</v>
      </c>
      <c r="C34409" s="5">
        <v>205.01753400000001</v>
      </c>
      <c r="D34409" s="5">
        <v>1100.6402</v>
      </c>
      <c r="E34409" s="5">
        <v>654.86929099999998</v>
      </c>
      <c r="F34409" s="5">
        <v>1303.858827</v>
      </c>
      <c r="G34409" s="5">
        <v>3498.9221910000001</v>
      </c>
    </row>
    <row r="34410" spans="1:7" x14ac:dyDescent="0.25">
      <c r="A34410" s="12">
        <v>45285.260416568606</v>
      </c>
      <c r="B34410" s="5">
        <v>253.39464599999999</v>
      </c>
      <c r="C34410" s="5">
        <v>193.427852</v>
      </c>
      <c r="D34410" s="5">
        <v>1206.9619379999999</v>
      </c>
      <c r="E34410" s="5">
        <v>736.188669</v>
      </c>
      <c r="F34410" s="5">
        <v>1420.8501470000001</v>
      </c>
      <c r="G34410" s="5">
        <v>3810.8232520000001</v>
      </c>
    </row>
    <row r="34411" spans="1:7" x14ac:dyDescent="0.25">
      <c r="A34411" s="12">
        <v>45285.27083323527</v>
      </c>
      <c r="B34411" s="5">
        <v>253.39464599999999</v>
      </c>
      <c r="C34411" s="5">
        <v>193.01438200000001</v>
      </c>
      <c r="D34411" s="5">
        <v>1231.52016</v>
      </c>
      <c r="E34411" s="5">
        <v>740.18010000000004</v>
      </c>
      <c r="F34411" s="5">
        <v>1429.1041210000001</v>
      </c>
      <c r="G34411" s="5">
        <v>3847.213409</v>
      </c>
    </row>
    <row r="34412" spans="1:7" x14ac:dyDescent="0.25">
      <c r="A34412" s="12">
        <v>45285.281249901935</v>
      </c>
      <c r="B34412" s="5">
        <v>256.23156799999998</v>
      </c>
      <c r="C34412" s="5">
        <v>195.775826</v>
      </c>
      <c r="D34412" s="5">
        <v>1254.2427929999999</v>
      </c>
      <c r="E34412" s="5">
        <v>758.49059799999998</v>
      </c>
      <c r="F34412" s="5">
        <v>1477.386385</v>
      </c>
      <c r="G34412" s="5">
        <v>3942.1271699999998</v>
      </c>
    </row>
    <row r="34413" spans="1:7" x14ac:dyDescent="0.25">
      <c r="A34413" s="12">
        <v>45285.291666568599</v>
      </c>
      <c r="B34413" s="5">
        <v>261.79798099999999</v>
      </c>
      <c r="C34413" s="5">
        <v>195.700389</v>
      </c>
      <c r="D34413" s="5">
        <v>1278.6053879999999</v>
      </c>
      <c r="E34413" s="5">
        <v>777.81539399999997</v>
      </c>
      <c r="F34413" s="5">
        <v>1522.483268</v>
      </c>
      <c r="G34413" s="5">
        <v>4036.4024199999999</v>
      </c>
    </row>
    <row r="34414" spans="1:7" x14ac:dyDescent="0.25">
      <c r="A34414" s="12">
        <v>45285.302083235263</v>
      </c>
      <c r="B34414" s="5">
        <v>265.053583</v>
      </c>
      <c r="C34414" s="5">
        <v>193.40338</v>
      </c>
      <c r="D34414" s="5">
        <v>1333.3752750000001</v>
      </c>
      <c r="E34414" s="5">
        <v>817.334655</v>
      </c>
      <c r="F34414" s="5">
        <v>1596.8074630000001</v>
      </c>
      <c r="G34414" s="5">
        <v>4205.9743560000006</v>
      </c>
    </row>
    <row r="34415" spans="1:7" x14ac:dyDescent="0.25">
      <c r="A34415" s="12">
        <v>45285.312499901927</v>
      </c>
      <c r="B34415" s="5">
        <v>269.134075</v>
      </c>
      <c r="C34415" s="5">
        <v>197.06489500000001</v>
      </c>
      <c r="D34415" s="5">
        <v>1346.6439499999999</v>
      </c>
      <c r="E34415" s="5">
        <v>839.89411700000005</v>
      </c>
      <c r="F34415" s="5">
        <v>1664.100369</v>
      </c>
      <c r="G34415" s="5">
        <v>4316.8374059999996</v>
      </c>
    </row>
    <row r="34416" spans="1:7" x14ac:dyDescent="0.25">
      <c r="A34416" s="12">
        <v>45285.322916568592</v>
      </c>
      <c r="B34416" s="5">
        <v>279.29361899999998</v>
      </c>
      <c r="C34416" s="5">
        <v>206.365861</v>
      </c>
      <c r="D34416" s="5">
        <v>1424.6811620000001</v>
      </c>
      <c r="E34416" s="5">
        <v>911.45353</v>
      </c>
      <c r="F34416" s="5">
        <v>1831.936821</v>
      </c>
      <c r="G34416" s="5">
        <v>4653.7309930000001</v>
      </c>
    </row>
    <row r="34417" spans="1:7" x14ac:dyDescent="0.25">
      <c r="A34417" s="12">
        <v>45285.333333235256</v>
      </c>
      <c r="B34417" s="5">
        <v>278.84706999999997</v>
      </c>
      <c r="C34417" s="5">
        <v>210.574341</v>
      </c>
      <c r="D34417" s="5">
        <v>1467.3024809999999</v>
      </c>
      <c r="E34417" s="5">
        <v>973.02183300000002</v>
      </c>
      <c r="F34417" s="5">
        <v>1971.142396</v>
      </c>
      <c r="G34417" s="5">
        <v>4900.888121</v>
      </c>
    </row>
    <row r="34418" spans="1:7" x14ac:dyDescent="0.25">
      <c r="A34418" s="12">
        <v>45285.34374990192</v>
      </c>
      <c r="B34418" s="5">
        <v>268.55223899999999</v>
      </c>
      <c r="C34418" s="5">
        <v>202.194143</v>
      </c>
      <c r="D34418" s="5">
        <v>1563.35628</v>
      </c>
      <c r="E34418" s="5">
        <v>1074.304437</v>
      </c>
      <c r="F34418" s="5">
        <v>2197.1777780000002</v>
      </c>
      <c r="G34418" s="5">
        <v>5305.5848770000002</v>
      </c>
    </row>
    <row r="34419" spans="1:7" x14ac:dyDescent="0.25">
      <c r="A34419" s="12">
        <v>45285.354166568584</v>
      </c>
      <c r="B34419" s="5">
        <v>274.111199</v>
      </c>
      <c r="C34419" s="5">
        <v>197.44139999999999</v>
      </c>
      <c r="D34419" s="5">
        <v>1601.0684980000001</v>
      </c>
      <c r="E34419" s="5">
        <v>1127.605528</v>
      </c>
      <c r="F34419" s="5">
        <v>2314.9780970000002</v>
      </c>
      <c r="G34419" s="5">
        <v>5515.2047220000004</v>
      </c>
    </row>
    <row r="34420" spans="1:7" x14ac:dyDescent="0.25">
      <c r="A34420" s="12">
        <v>45285.364583235249</v>
      </c>
      <c r="B34420" s="5">
        <v>292.20485300000001</v>
      </c>
      <c r="C34420" s="5">
        <v>204.99852300000001</v>
      </c>
      <c r="D34420" s="5">
        <v>1677.6740050000001</v>
      </c>
      <c r="E34420" s="5">
        <v>1223.0360740000001</v>
      </c>
      <c r="F34420" s="5">
        <v>2532.7659239999998</v>
      </c>
      <c r="G34420" s="5">
        <v>5930.6793790000002</v>
      </c>
    </row>
    <row r="34421" spans="1:7" x14ac:dyDescent="0.25">
      <c r="A34421" s="12">
        <v>45285.374999901913</v>
      </c>
      <c r="B34421" s="5">
        <v>309.49886600000002</v>
      </c>
      <c r="C34421" s="5">
        <v>212.66766100000001</v>
      </c>
      <c r="D34421" s="5">
        <v>1789.5510810000001</v>
      </c>
      <c r="E34421" s="5">
        <v>1323.695301</v>
      </c>
      <c r="F34421" s="5">
        <v>2772.3399730000001</v>
      </c>
      <c r="G34421" s="5">
        <v>6407.7528819999998</v>
      </c>
    </row>
    <row r="34422" spans="1:7" x14ac:dyDescent="0.25">
      <c r="A34422" s="12">
        <v>45285.385416568577</v>
      </c>
      <c r="B34422" s="5">
        <v>324.26105200000001</v>
      </c>
      <c r="C34422" s="5">
        <v>233.940789</v>
      </c>
      <c r="D34422" s="5">
        <v>1845.9092619999999</v>
      </c>
      <c r="E34422" s="5">
        <v>1412.625802</v>
      </c>
      <c r="F34422" s="5">
        <v>2989.1168520000001</v>
      </c>
      <c r="G34422" s="5">
        <v>6805.8537570000008</v>
      </c>
    </row>
    <row r="34423" spans="1:7" x14ac:dyDescent="0.25">
      <c r="A34423" s="12">
        <v>45285.395833235241</v>
      </c>
      <c r="B34423" s="5">
        <v>331.61746499999998</v>
      </c>
      <c r="C34423" s="5">
        <v>249.09227100000001</v>
      </c>
      <c r="D34423" s="5">
        <v>1933.66975</v>
      </c>
      <c r="E34423" s="5">
        <v>1520.5314169999999</v>
      </c>
      <c r="F34423" s="5">
        <v>3242.992127</v>
      </c>
      <c r="G34423" s="5">
        <v>7277.9030299999995</v>
      </c>
    </row>
    <row r="34424" spans="1:7" x14ac:dyDescent="0.25">
      <c r="A34424" s="12">
        <v>45285.406249901906</v>
      </c>
      <c r="B34424" s="5">
        <v>311.27193199999999</v>
      </c>
      <c r="C34424" s="5">
        <v>269.09887500000002</v>
      </c>
      <c r="D34424" s="5">
        <v>2069.312007</v>
      </c>
      <c r="E34424" s="5">
        <v>1631.47011</v>
      </c>
      <c r="F34424" s="5">
        <v>3443.2304410000002</v>
      </c>
      <c r="G34424" s="5">
        <v>7724.3833649999997</v>
      </c>
    </row>
    <row r="34425" spans="1:7" x14ac:dyDescent="0.25">
      <c r="A34425" s="12">
        <v>45285.41666656857</v>
      </c>
      <c r="B34425" s="5">
        <v>302.72805599999998</v>
      </c>
      <c r="C34425" s="5">
        <v>271.72125699999998</v>
      </c>
      <c r="D34425" s="5">
        <v>2086.3001559999998</v>
      </c>
      <c r="E34425" s="5">
        <v>1684.0873730000001</v>
      </c>
      <c r="F34425" s="5">
        <v>3625.6468869999999</v>
      </c>
      <c r="G34425" s="5">
        <v>7970.4837289999996</v>
      </c>
    </row>
    <row r="34426" spans="1:7" x14ac:dyDescent="0.25">
      <c r="A34426" s="12">
        <v>45285.427083235234</v>
      </c>
      <c r="B34426" s="5">
        <v>327.03892999999999</v>
      </c>
      <c r="C34426" s="5">
        <v>256.62937899999997</v>
      </c>
      <c r="D34426" s="5">
        <v>2103.8997340000001</v>
      </c>
      <c r="E34426" s="5">
        <v>1692.5926649999999</v>
      </c>
      <c r="F34426" s="5">
        <v>3755.3282039999999</v>
      </c>
      <c r="G34426" s="5">
        <v>8135.4889120000007</v>
      </c>
    </row>
    <row r="34427" spans="1:7" x14ac:dyDescent="0.25">
      <c r="A34427" s="12">
        <v>45285.437499901898</v>
      </c>
      <c r="B34427" s="5">
        <v>349.76953700000001</v>
      </c>
      <c r="C34427" s="5">
        <v>249.46303499999999</v>
      </c>
      <c r="D34427" s="5">
        <v>2107.029775</v>
      </c>
      <c r="E34427" s="5">
        <v>1688.99587</v>
      </c>
      <c r="F34427" s="5">
        <v>3793.9628929999999</v>
      </c>
      <c r="G34427" s="5">
        <v>8189.2211099999995</v>
      </c>
    </row>
    <row r="34428" spans="1:7" x14ac:dyDescent="0.25">
      <c r="A34428" s="12">
        <v>45285.447916568563</v>
      </c>
      <c r="B34428" s="5">
        <v>352.36037299999998</v>
      </c>
      <c r="C34428" s="5">
        <v>260.37119799999999</v>
      </c>
      <c r="D34428" s="5">
        <v>2121.1624280000001</v>
      </c>
      <c r="E34428" s="5">
        <v>1705.9620179999999</v>
      </c>
      <c r="F34428" s="5">
        <v>3918.2236509999998</v>
      </c>
      <c r="G34428" s="5">
        <v>8358.0796680000003</v>
      </c>
    </row>
    <row r="34429" spans="1:7" x14ac:dyDescent="0.25">
      <c r="A34429" s="12">
        <v>45285.458333235227</v>
      </c>
      <c r="B34429" s="5">
        <v>357.02915400000001</v>
      </c>
      <c r="C34429" s="5">
        <v>268.71090400000003</v>
      </c>
      <c r="D34429" s="5">
        <v>2077.7033179999999</v>
      </c>
      <c r="E34429" s="5">
        <v>1642.5420489999999</v>
      </c>
      <c r="F34429" s="5">
        <v>3860.4966989999998</v>
      </c>
      <c r="G34429" s="5">
        <v>8206.4821240000001</v>
      </c>
    </row>
    <row r="34430" spans="1:7" x14ac:dyDescent="0.25">
      <c r="A34430" s="12">
        <v>45285.468749901891</v>
      </c>
      <c r="B34430" s="5">
        <v>425.91802999999999</v>
      </c>
      <c r="C34430" s="5">
        <v>318.15265399999998</v>
      </c>
      <c r="D34430" s="5">
        <v>2089.1654800000001</v>
      </c>
      <c r="E34430" s="5">
        <v>1668.569784</v>
      </c>
      <c r="F34430" s="5">
        <v>3978.6279420000001</v>
      </c>
      <c r="G34430" s="5">
        <v>8480.4338900000002</v>
      </c>
    </row>
    <row r="34431" spans="1:7" x14ac:dyDescent="0.25">
      <c r="A34431" s="12">
        <v>45285.479166568555</v>
      </c>
      <c r="B34431" s="5">
        <v>448.567341</v>
      </c>
      <c r="C34431" s="5">
        <v>330.44878199999999</v>
      </c>
      <c r="D34431" s="5">
        <v>1984.416624</v>
      </c>
      <c r="E34431" s="5">
        <v>1554.6419109999999</v>
      </c>
      <c r="F34431" s="5">
        <v>3800.8092740000002</v>
      </c>
      <c r="G34431" s="5">
        <v>8118.8839319999997</v>
      </c>
    </row>
    <row r="34432" spans="1:7" x14ac:dyDescent="0.25">
      <c r="A34432" s="12">
        <v>45285.489583235219</v>
      </c>
      <c r="B34432" s="5">
        <v>440.86782099999999</v>
      </c>
      <c r="C34432" s="5">
        <v>341.58529499999997</v>
      </c>
      <c r="D34432" s="5">
        <v>1971.1902889999999</v>
      </c>
      <c r="E34432" s="5">
        <v>1522.884137</v>
      </c>
      <c r="F34432" s="5">
        <v>3875.4994670000001</v>
      </c>
      <c r="G34432" s="5">
        <v>8152.0270089999995</v>
      </c>
    </row>
    <row r="34433" spans="1:7" x14ac:dyDescent="0.25">
      <c r="A34433" s="12">
        <v>45285.499999901884</v>
      </c>
      <c r="B34433" s="5">
        <v>445.132386</v>
      </c>
      <c r="C34433" s="5">
        <v>336.64796699999999</v>
      </c>
      <c r="D34433" s="5">
        <v>1942.4862900000001</v>
      </c>
      <c r="E34433" s="5">
        <v>1494.7364399999999</v>
      </c>
      <c r="F34433" s="5">
        <v>3880.3650400000001</v>
      </c>
      <c r="G34433" s="5">
        <v>8099.3681230000002</v>
      </c>
    </row>
    <row r="34434" spans="1:7" x14ac:dyDescent="0.25">
      <c r="A34434" s="12">
        <v>45285.510416568548</v>
      </c>
      <c r="B34434" s="5">
        <v>434.30531400000001</v>
      </c>
      <c r="C34434" s="5">
        <v>328.59832899999998</v>
      </c>
      <c r="D34434" s="5">
        <v>1816.1994930000001</v>
      </c>
      <c r="E34434" s="5">
        <v>1486.310657</v>
      </c>
      <c r="F34434" s="5">
        <v>3910.0471280000002</v>
      </c>
      <c r="G34434" s="5">
        <v>7975.4609209999999</v>
      </c>
    </row>
    <row r="34435" spans="1:7" x14ac:dyDescent="0.25">
      <c r="A34435" s="12">
        <v>45285.520833235212</v>
      </c>
      <c r="B34435" s="5">
        <v>438.17787900000002</v>
      </c>
      <c r="C34435" s="5">
        <v>321.62189599999999</v>
      </c>
      <c r="D34435" s="5">
        <v>1702.9287139999999</v>
      </c>
      <c r="E34435" s="5">
        <v>1498.614994</v>
      </c>
      <c r="F34435" s="5">
        <v>3906.6875249999998</v>
      </c>
      <c r="G34435" s="5">
        <v>7868.0310079999999</v>
      </c>
    </row>
    <row r="34436" spans="1:7" x14ac:dyDescent="0.25">
      <c r="A34436" s="12">
        <v>45285.531249901876</v>
      </c>
      <c r="B34436" s="5">
        <v>418.47422499999999</v>
      </c>
      <c r="C34436" s="5">
        <v>344.39519999999999</v>
      </c>
      <c r="D34436" s="5">
        <v>1680.5579600000001</v>
      </c>
      <c r="E34436" s="5">
        <v>1554.353462</v>
      </c>
      <c r="F34436" s="5">
        <v>3922.4399560000002</v>
      </c>
      <c r="G34436" s="5">
        <v>7920.2208030000002</v>
      </c>
    </row>
    <row r="34437" spans="1:7" x14ac:dyDescent="0.25">
      <c r="A34437" s="12">
        <v>45285.541666568541</v>
      </c>
      <c r="B34437" s="5">
        <v>426.04538100000002</v>
      </c>
      <c r="C34437" s="5">
        <v>342.46067499999998</v>
      </c>
      <c r="D34437" s="5">
        <v>1735.0819289999999</v>
      </c>
      <c r="E34437" s="5">
        <v>1491.5805170000001</v>
      </c>
      <c r="F34437" s="5">
        <v>3736.8713400000001</v>
      </c>
      <c r="G34437" s="5">
        <v>7732.0398420000001</v>
      </c>
    </row>
    <row r="34438" spans="1:7" x14ac:dyDescent="0.25">
      <c r="A34438" s="12">
        <v>45285.552083235205</v>
      </c>
      <c r="B34438" s="5">
        <v>380.614645</v>
      </c>
      <c r="C34438" s="5">
        <v>338.352281</v>
      </c>
      <c r="D34438" s="5">
        <v>1815.2032469999999</v>
      </c>
      <c r="E34438" s="5">
        <v>1474.419932</v>
      </c>
      <c r="F34438" s="5">
        <v>3664.4633159999998</v>
      </c>
      <c r="G34438" s="5">
        <v>7673.0534210000005</v>
      </c>
    </row>
    <row r="34439" spans="1:7" x14ac:dyDescent="0.25">
      <c r="A34439" s="12">
        <v>45285.562499901869</v>
      </c>
      <c r="B34439" s="5">
        <v>349.599107</v>
      </c>
      <c r="C34439" s="5">
        <v>328.82472200000001</v>
      </c>
      <c r="D34439" s="5">
        <v>1728.6663900000001</v>
      </c>
      <c r="E34439" s="5">
        <v>1416.7520850000001</v>
      </c>
      <c r="F34439" s="5">
        <v>3563.5246659999998</v>
      </c>
      <c r="G34439" s="5">
        <v>7387.36697</v>
      </c>
    </row>
    <row r="34440" spans="1:7" x14ac:dyDescent="0.25">
      <c r="A34440" s="12">
        <v>45285.572916568533</v>
      </c>
      <c r="B34440" s="5">
        <v>339.60217299999999</v>
      </c>
      <c r="C34440" s="5">
        <v>309.86400099999997</v>
      </c>
      <c r="D34440" s="5">
        <v>1665.546955</v>
      </c>
      <c r="E34440" s="5">
        <v>1386.6868939999999</v>
      </c>
      <c r="F34440" s="5">
        <v>3434.4664750000002</v>
      </c>
      <c r="G34440" s="5">
        <v>7136.1664980000005</v>
      </c>
    </row>
    <row r="34441" spans="1:7" x14ac:dyDescent="0.25">
      <c r="A34441" s="12">
        <v>45285.583333235198</v>
      </c>
      <c r="B34441" s="5">
        <v>339.60217299999999</v>
      </c>
      <c r="C34441" s="5">
        <v>311.000156</v>
      </c>
      <c r="D34441" s="5">
        <v>1522.1208059999999</v>
      </c>
      <c r="E34441" s="5">
        <v>1328.404812</v>
      </c>
      <c r="F34441" s="5">
        <v>3265.3241170000001</v>
      </c>
      <c r="G34441" s="5">
        <v>6766.4520640000001</v>
      </c>
    </row>
    <row r="34442" spans="1:7" x14ac:dyDescent="0.25">
      <c r="A34442" s="12">
        <v>45285.593749901862</v>
      </c>
      <c r="B34442" s="5">
        <v>470.770081</v>
      </c>
      <c r="C34442" s="5">
        <v>232.75043500000001</v>
      </c>
      <c r="D34442" s="5">
        <v>1430.7474769999999</v>
      </c>
      <c r="E34442" s="5">
        <v>1210.243142</v>
      </c>
      <c r="F34442" s="5">
        <v>3129.6122829999999</v>
      </c>
      <c r="G34442" s="5">
        <v>6474.1234179999992</v>
      </c>
    </row>
    <row r="34443" spans="1:7" x14ac:dyDescent="0.25">
      <c r="A34443" s="12">
        <v>45285.604166568526</v>
      </c>
      <c r="B34443" s="5">
        <v>618.330017</v>
      </c>
      <c r="C34443" s="5">
        <v>182.28830300000001</v>
      </c>
      <c r="D34443" s="5">
        <v>1377.740274</v>
      </c>
      <c r="E34443" s="5">
        <v>1175.475839</v>
      </c>
      <c r="F34443" s="5">
        <v>3065.7662140000002</v>
      </c>
      <c r="G34443" s="5">
        <v>6419.6006470000002</v>
      </c>
    </row>
    <row r="34444" spans="1:7" x14ac:dyDescent="0.25">
      <c r="A34444" s="12">
        <v>45285.61458323519</v>
      </c>
      <c r="B34444" s="5">
        <v>614.92658700000004</v>
      </c>
      <c r="C34444" s="5">
        <v>180.31770800000001</v>
      </c>
      <c r="D34444" s="5">
        <v>1382.8799570000001</v>
      </c>
      <c r="E34444" s="5">
        <v>1178.9035269999999</v>
      </c>
      <c r="F34444" s="5">
        <v>3032.0419510000002</v>
      </c>
      <c r="G34444" s="5">
        <v>6389.0697300000002</v>
      </c>
    </row>
    <row r="34445" spans="1:7" x14ac:dyDescent="0.25">
      <c r="A34445" s="12">
        <v>45285.624999901855</v>
      </c>
      <c r="B34445" s="5">
        <v>533.96935900000005</v>
      </c>
      <c r="C34445" s="5">
        <v>204.32587799999999</v>
      </c>
      <c r="D34445" s="5">
        <v>1418.8654079999999</v>
      </c>
      <c r="E34445" s="5">
        <v>1224.4781310000001</v>
      </c>
      <c r="F34445" s="5">
        <v>3102.7186400000001</v>
      </c>
      <c r="G34445" s="5">
        <v>6484.3574159999998</v>
      </c>
    </row>
    <row r="34446" spans="1:7" x14ac:dyDescent="0.25">
      <c r="A34446" s="12">
        <v>45285.635416568519</v>
      </c>
      <c r="B34446" s="5">
        <v>552.57862599999999</v>
      </c>
      <c r="C34446" s="5">
        <v>219.30577600000001</v>
      </c>
      <c r="D34446" s="5">
        <v>1649.662321</v>
      </c>
      <c r="E34446" s="5">
        <v>1292.649594</v>
      </c>
      <c r="F34446" s="5">
        <v>3135.467697</v>
      </c>
      <c r="G34446" s="5">
        <v>6849.664014</v>
      </c>
    </row>
    <row r="34447" spans="1:7" x14ac:dyDescent="0.25">
      <c r="A34447" s="12">
        <v>45285.645833235183</v>
      </c>
      <c r="B34447" s="5">
        <v>549.23231299999998</v>
      </c>
      <c r="C34447" s="5">
        <v>218.32193599999999</v>
      </c>
      <c r="D34447" s="5">
        <v>1681.1217079999999</v>
      </c>
      <c r="E34447" s="5">
        <v>1316.6648070000001</v>
      </c>
      <c r="F34447" s="5">
        <v>3090.8918619999999</v>
      </c>
      <c r="G34447" s="5">
        <v>6856.232626</v>
      </c>
    </row>
    <row r="34448" spans="1:7" x14ac:dyDescent="0.25">
      <c r="A34448" s="12">
        <v>45285.656249901847</v>
      </c>
      <c r="B34448" s="5">
        <v>500.17515900000001</v>
      </c>
      <c r="C34448" s="5">
        <v>251.454958</v>
      </c>
      <c r="D34448" s="5">
        <v>1677.9843370000001</v>
      </c>
      <c r="E34448" s="5">
        <v>1351.1468809999999</v>
      </c>
      <c r="F34448" s="5">
        <v>3165.202104</v>
      </c>
      <c r="G34448" s="5">
        <v>6945.9634390000001</v>
      </c>
    </row>
    <row r="34449" spans="1:7" x14ac:dyDescent="0.25">
      <c r="A34449" s="12">
        <v>45285.666666568512</v>
      </c>
      <c r="B34449" s="5">
        <v>480.29055099999999</v>
      </c>
      <c r="C34449" s="5">
        <v>272.49582600000002</v>
      </c>
      <c r="D34449" s="5">
        <v>1786.137958</v>
      </c>
      <c r="E34449" s="5">
        <v>1479.6831950000001</v>
      </c>
      <c r="F34449" s="5">
        <v>3305.2786259999998</v>
      </c>
      <c r="G34449" s="5">
        <v>7323.8861560000005</v>
      </c>
    </row>
    <row r="34450" spans="1:7" x14ac:dyDescent="0.25">
      <c r="A34450" s="12">
        <v>45285.677083235176</v>
      </c>
      <c r="B34450" s="5">
        <v>440.96522199999998</v>
      </c>
      <c r="C34450" s="5">
        <v>299.26351899999997</v>
      </c>
      <c r="D34450" s="5">
        <v>1852.4007469999999</v>
      </c>
      <c r="E34450" s="5">
        <v>1693.3503700000001</v>
      </c>
      <c r="F34450" s="5">
        <v>3625.1275300000002</v>
      </c>
      <c r="G34450" s="5">
        <v>7911.1073880000004</v>
      </c>
    </row>
    <row r="34451" spans="1:7" x14ac:dyDescent="0.25">
      <c r="A34451" s="12">
        <v>45285.68749990184</v>
      </c>
      <c r="B34451" s="5">
        <v>412.97958299999999</v>
      </c>
      <c r="C34451" s="5">
        <v>348.55790200000001</v>
      </c>
      <c r="D34451" s="5">
        <v>1884.8329980000001</v>
      </c>
      <c r="E34451" s="5">
        <v>1825.4803999999999</v>
      </c>
      <c r="F34451" s="5">
        <v>3881.5288099999998</v>
      </c>
      <c r="G34451" s="5">
        <v>8353.379692999999</v>
      </c>
    </row>
    <row r="34452" spans="1:7" x14ac:dyDescent="0.25">
      <c r="A34452" s="12">
        <v>45285.697916568504</v>
      </c>
      <c r="B34452" s="5">
        <v>398.15223400000002</v>
      </c>
      <c r="C34452" s="5">
        <v>376.12919599999998</v>
      </c>
      <c r="D34452" s="5">
        <v>1882.983986</v>
      </c>
      <c r="E34452" s="5">
        <v>1932.5261929999999</v>
      </c>
      <c r="F34452" s="5">
        <v>4085.0547879999999</v>
      </c>
      <c r="G34452" s="5">
        <v>8674.8463969999993</v>
      </c>
    </row>
    <row r="34453" spans="1:7" x14ac:dyDescent="0.25">
      <c r="A34453" s="12">
        <v>45285.708333235169</v>
      </c>
      <c r="B34453" s="5">
        <v>402.66951999999998</v>
      </c>
      <c r="C34453" s="5">
        <v>397.91589199999999</v>
      </c>
      <c r="D34453" s="5">
        <v>1882.7174829999999</v>
      </c>
      <c r="E34453" s="5">
        <v>1970.353983</v>
      </c>
      <c r="F34453" s="5">
        <v>4213.1542470000004</v>
      </c>
      <c r="G34453" s="5">
        <v>8866.8111250000002</v>
      </c>
    </row>
    <row r="34454" spans="1:7" x14ac:dyDescent="0.25">
      <c r="A34454" s="12">
        <v>45285.718749901833</v>
      </c>
      <c r="B34454" s="5">
        <v>424.13739500000003</v>
      </c>
      <c r="C34454" s="5">
        <v>398.92322200000001</v>
      </c>
      <c r="D34454" s="5">
        <v>1884.1114660000001</v>
      </c>
      <c r="E34454" s="5">
        <v>2047.7263809999999</v>
      </c>
      <c r="F34454" s="5">
        <v>4389.9641359999996</v>
      </c>
      <c r="G34454" s="5">
        <v>9144.8626000000004</v>
      </c>
    </row>
    <row r="34455" spans="1:7" x14ac:dyDescent="0.25">
      <c r="A34455" s="12">
        <v>45285.729166568497</v>
      </c>
      <c r="B34455" s="5">
        <v>426.30014799999998</v>
      </c>
      <c r="C34455" s="5">
        <v>396.87289500000003</v>
      </c>
      <c r="D34455" s="5">
        <v>1856.596571</v>
      </c>
      <c r="E34455" s="5">
        <v>2051.9721020000002</v>
      </c>
      <c r="F34455" s="5">
        <v>4416.4147130000001</v>
      </c>
      <c r="G34455" s="5">
        <v>9148.1564290000006</v>
      </c>
    </row>
    <row r="34456" spans="1:7" x14ac:dyDescent="0.25">
      <c r="A34456" s="12">
        <v>45285.739583235161</v>
      </c>
      <c r="B34456" s="5">
        <v>386.49014099999999</v>
      </c>
      <c r="C34456" s="5">
        <v>445.76247999999998</v>
      </c>
      <c r="D34456" s="5">
        <v>1816.4467540000001</v>
      </c>
      <c r="E34456" s="5">
        <v>2108.9563290000001</v>
      </c>
      <c r="F34456" s="5">
        <v>4543.9313439999996</v>
      </c>
      <c r="G34456" s="5">
        <v>9301.5870480000012</v>
      </c>
    </row>
    <row r="34457" spans="1:7" x14ac:dyDescent="0.25">
      <c r="A34457" s="12">
        <v>45285.749999901826</v>
      </c>
      <c r="B34457" s="5">
        <v>351.27712100000002</v>
      </c>
      <c r="C34457" s="5">
        <v>490.84483899999998</v>
      </c>
      <c r="D34457" s="5">
        <v>1858.154209</v>
      </c>
      <c r="E34457" s="5">
        <v>2130.5639179999998</v>
      </c>
      <c r="F34457" s="5">
        <v>4541.0283289999998</v>
      </c>
      <c r="G34457" s="5">
        <v>9371.8684159999993</v>
      </c>
    </row>
    <row r="34458" spans="1:7" x14ac:dyDescent="0.25">
      <c r="A34458" s="12">
        <v>45285.76041656849</v>
      </c>
      <c r="B34458" s="5">
        <v>355.53581600000001</v>
      </c>
      <c r="C34458" s="5">
        <v>502.12210800000003</v>
      </c>
      <c r="D34458" s="5">
        <v>1911.4430709999999</v>
      </c>
      <c r="E34458" s="5">
        <v>2210.2651110000002</v>
      </c>
      <c r="F34458" s="5">
        <v>4675.6268099999998</v>
      </c>
      <c r="G34458" s="5">
        <v>9654.9929159999992</v>
      </c>
    </row>
    <row r="34459" spans="1:7" x14ac:dyDescent="0.25">
      <c r="A34459" s="12">
        <v>45285.770833235154</v>
      </c>
      <c r="B34459" s="5">
        <v>341.61591299999998</v>
      </c>
      <c r="C34459" s="5">
        <v>515.154405</v>
      </c>
      <c r="D34459" s="5">
        <v>1888.742534</v>
      </c>
      <c r="E34459" s="5">
        <v>2184.087998</v>
      </c>
      <c r="F34459" s="5">
        <v>4614.8662679999998</v>
      </c>
      <c r="G34459" s="5">
        <v>9544.4671180000005</v>
      </c>
    </row>
    <row r="34460" spans="1:7" x14ac:dyDescent="0.25">
      <c r="A34460" s="12">
        <v>45285.781249901818</v>
      </c>
      <c r="B34460" s="5">
        <v>345.297822</v>
      </c>
      <c r="C34460" s="5">
        <v>508.63894900000003</v>
      </c>
      <c r="D34460" s="5">
        <v>1857.1166800000001</v>
      </c>
      <c r="E34460" s="5">
        <v>2144.799653</v>
      </c>
      <c r="F34460" s="5">
        <v>4541.1658079999997</v>
      </c>
      <c r="G34460" s="5">
        <v>9397.0189119999995</v>
      </c>
    </row>
    <row r="34461" spans="1:7" x14ac:dyDescent="0.25">
      <c r="A34461" s="12">
        <v>45285.791666568482</v>
      </c>
      <c r="B34461" s="5">
        <v>324.80462299999999</v>
      </c>
      <c r="C34461" s="5">
        <v>519.53517599999998</v>
      </c>
      <c r="D34461" s="5">
        <v>1835.138438</v>
      </c>
      <c r="E34461" s="5">
        <v>2130.058595</v>
      </c>
      <c r="F34461" s="5">
        <v>4488.193397</v>
      </c>
      <c r="G34461" s="5">
        <v>9297.7302290000007</v>
      </c>
    </row>
    <row r="34462" spans="1:7" x14ac:dyDescent="0.25">
      <c r="A34462" s="12">
        <v>45285.802083235147</v>
      </c>
      <c r="B34462" s="5">
        <v>312.73198000000002</v>
      </c>
      <c r="C34462" s="5">
        <v>517.09737099999995</v>
      </c>
      <c r="D34462" s="5">
        <v>1804.935195</v>
      </c>
      <c r="E34462" s="5">
        <v>2075.0099230000001</v>
      </c>
      <c r="F34462" s="5">
        <v>4366.4705180000001</v>
      </c>
      <c r="G34462" s="5">
        <v>9076.244987</v>
      </c>
    </row>
    <row r="34463" spans="1:7" x14ac:dyDescent="0.25">
      <c r="A34463" s="12">
        <v>45285.812499901811</v>
      </c>
      <c r="B34463" s="5">
        <v>308.31141600000001</v>
      </c>
      <c r="C34463" s="5">
        <v>473.64482800000002</v>
      </c>
      <c r="D34463" s="5">
        <v>1731.32944</v>
      </c>
      <c r="E34463" s="5">
        <v>2004.981595</v>
      </c>
      <c r="F34463" s="5">
        <v>4204.2066910000003</v>
      </c>
      <c r="G34463" s="5">
        <v>8722.4739699999991</v>
      </c>
    </row>
    <row r="34464" spans="1:7" x14ac:dyDescent="0.25">
      <c r="A34464" s="12">
        <v>45285.822916568475</v>
      </c>
      <c r="B34464" s="5">
        <v>296.02173599999998</v>
      </c>
      <c r="C34464" s="5">
        <v>466.381505</v>
      </c>
      <c r="D34464" s="5">
        <v>1693.461959</v>
      </c>
      <c r="E34464" s="5">
        <v>1928.1826309999999</v>
      </c>
      <c r="F34464" s="5">
        <v>4041.8694009999999</v>
      </c>
      <c r="G34464" s="5">
        <v>8425.9172319999998</v>
      </c>
    </row>
    <row r="34465" spans="1:7" x14ac:dyDescent="0.25">
      <c r="A34465" s="12">
        <v>45285.833333235139</v>
      </c>
      <c r="B34465" s="5">
        <v>283.733135</v>
      </c>
      <c r="C34465" s="5">
        <v>457.90716300000003</v>
      </c>
      <c r="D34465" s="5">
        <v>1657.6566399999999</v>
      </c>
      <c r="E34465" s="5">
        <v>1874.664027</v>
      </c>
      <c r="F34465" s="5">
        <v>3904.0774980000001</v>
      </c>
      <c r="G34465" s="5">
        <v>8178.0384630000008</v>
      </c>
    </row>
    <row r="34466" spans="1:7" x14ac:dyDescent="0.25">
      <c r="A34466" s="12">
        <v>45285.843749901804</v>
      </c>
      <c r="B34466" s="5">
        <v>295.636124</v>
      </c>
      <c r="C34466" s="5">
        <v>446.694186</v>
      </c>
      <c r="D34466" s="5">
        <v>1651.137287</v>
      </c>
      <c r="E34466" s="5">
        <v>1840.1697099999999</v>
      </c>
      <c r="F34466" s="5">
        <v>3824.197075</v>
      </c>
      <c r="G34466" s="5">
        <v>8057.834382</v>
      </c>
    </row>
    <row r="34467" spans="1:7" x14ac:dyDescent="0.25">
      <c r="A34467" s="12">
        <v>45285.854166568468</v>
      </c>
      <c r="B34467" s="5">
        <v>269.42528600000003</v>
      </c>
      <c r="C34467" s="5">
        <v>439.03965499999998</v>
      </c>
      <c r="D34467" s="5">
        <v>1575.506529</v>
      </c>
      <c r="E34467" s="5">
        <v>1769.70046</v>
      </c>
      <c r="F34467" s="5">
        <v>3659.289068</v>
      </c>
      <c r="G34467" s="5">
        <v>7712.9609980000005</v>
      </c>
    </row>
    <row r="34468" spans="1:7" x14ac:dyDescent="0.25">
      <c r="A34468" s="12">
        <v>45285.864583235132</v>
      </c>
      <c r="B34468" s="5">
        <v>252.158276</v>
      </c>
      <c r="C34468" s="5">
        <v>433.13219700000002</v>
      </c>
      <c r="D34468" s="5">
        <v>1518.9040749999999</v>
      </c>
      <c r="E34468" s="5">
        <v>1667.797102</v>
      </c>
      <c r="F34468" s="5">
        <v>3454.0491710000001</v>
      </c>
      <c r="G34468" s="5">
        <v>7326.0408210000005</v>
      </c>
    </row>
    <row r="34469" spans="1:7" x14ac:dyDescent="0.25">
      <c r="A34469" s="12">
        <v>45285.874999901796</v>
      </c>
      <c r="B34469" s="5">
        <v>249.164907</v>
      </c>
      <c r="C34469" s="5">
        <v>423.94146899999998</v>
      </c>
      <c r="D34469" s="5">
        <v>1453.951955</v>
      </c>
      <c r="E34469" s="5">
        <v>1574.6064060000001</v>
      </c>
      <c r="F34469" s="5">
        <v>3286.1380290000002</v>
      </c>
      <c r="G34469" s="5">
        <v>6987.8027660000007</v>
      </c>
    </row>
    <row r="34470" spans="1:7" x14ac:dyDescent="0.25">
      <c r="A34470" s="12">
        <v>45285.885416568461</v>
      </c>
      <c r="B34470" s="5">
        <v>269.93537400000002</v>
      </c>
      <c r="C34470" s="5">
        <v>402.62434999999999</v>
      </c>
      <c r="D34470" s="5">
        <v>1454.3311859999999</v>
      </c>
      <c r="E34470" s="5">
        <v>1584.512532</v>
      </c>
      <c r="F34470" s="5">
        <v>3326.7121870000001</v>
      </c>
      <c r="G34470" s="5">
        <v>7038.1156289999999</v>
      </c>
    </row>
    <row r="34471" spans="1:7" x14ac:dyDescent="0.25">
      <c r="A34471" s="12">
        <v>45285.895833235125</v>
      </c>
      <c r="B34471" s="5">
        <v>250.22972300000001</v>
      </c>
      <c r="C34471" s="5">
        <v>404.72341399999999</v>
      </c>
      <c r="D34471" s="5">
        <v>1396.1404689999999</v>
      </c>
      <c r="E34471" s="5">
        <v>1491.2823980000001</v>
      </c>
      <c r="F34471" s="5">
        <v>3163.9786989999998</v>
      </c>
      <c r="G34471" s="5">
        <v>6706.3547029999991</v>
      </c>
    </row>
    <row r="34472" spans="1:7" x14ac:dyDescent="0.25">
      <c r="A34472" s="12">
        <v>45285.906249901789</v>
      </c>
      <c r="B34472" s="5">
        <v>234.73658</v>
      </c>
      <c r="C34472" s="5">
        <v>415.29556700000001</v>
      </c>
      <c r="D34472" s="5">
        <v>1379.681024</v>
      </c>
      <c r="E34472" s="5">
        <v>1487.1191490000001</v>
      </c>
      <c r="F34472" s="5">
        <v>3098.1533829999998</v>
      </c>
      <c r="G34472" s="5">
        <v>6614.9857030000003</v>
      </c>
    </row>
    <row r="34473" spans="1:7" x14ac:dyDescent="0.25">
      <c r="A34473" s="12">
        <v>45285.916666568453</v>
      </c>
      <c r="B34473" s="5">
        <v>227.924454</v>
      </c>
      <c r="C34473" s="5">
        <v>395.59758699999998</v>
      </c>
      <c r="D34473" s="5">
        <v>1369.3463380000001</v>
      </c>
      <c r="E34473" s="5">
        <v>1478.6431930000001</v>
      </c>
      <c r="F34473" s="5">
        <v>3035.09897</v>
      </c>
      <c r="G34473" s="5">
        <v>6506.6105420000004</v>
      </c>
    </row>
    <row r="34474" spans="1:7" x14ac:dyDescent="0.25">
      <c r="A34474" s="12">
        <v>45285.927083235118</v>
      </c>
      <c r="B34474" s="5">
        <v>229.215157</v>
      </c>
      <c r="C34474" s="5">
        <v>399.732167</v>
      </c>
      <c r="D34474" s="5">
        <v>1352.811461</v>
      </c>
      <c r="E34474" s="5">
        <v>1459.4074559999999</v>
      </c>
      <c r="F34474" s="5">
        <v>2985.1042040000002</v>
      </c>
      <c r="G34474" s="5">
        <v>6426.2704450000001</v>
      </c>
    </row>
    <row r="34475" spans="1:7" x14ac:dyDescent="0.25">
      <c r="A34475" s="12">
        <v>45285.937499901782</v>
      </c>
      <c r="B34475" s="5">
        <v>218.95779999999999</v>
      </c>
      <c r="C34475" s="5">
        <v>371.18953499999998</v>
      </c>
      <c r="D34475" s="5">
        <v>1372.4762169999999</v>
      </c>
      <c r="E34475" s="5">
        <v>1422.161376</v>
      </c>
      <c r="F34475" s="5">
        <v>2890.9524409999999</v>
      </c>
      <c r="G34475" s="5">
        <v>6275.7373690000004</v>
      </c>
    </row>
    <row r="34476" spans="1:7" x14ac:dyDescent="0.25">
      <c r="A34476" s="12">
        <v>45285.947916568446</v>
      </c>
      <c r="B34476" s="5">
        <v>210.826797</v>
      </c>
      <c r="C34476" s="5">
        <v>376.61623200000002</v>
      </c>
      <c r="D34476" s="5">
        <v>1273.49145</v>
      </c>
      <c r="E34476" s="5">
        <v>1340.008151</v>
      </c>
      <c r="F34476" s="5">
        <v>2731.7469000000001</v>
      </c>
      <c r="G34476" s="5">
        <v>5932.6895299999996</v>
      </c>
    </row>
    <row r="34477" spans="1:7" x14ac:dyDescent="0.25">
      <c r="A34477" s="12">
        <v>45285.95833323511</v>
      </c>
      <c r="B34477" s="5">
        <v>198.22343699999999</v>
      </c>
      <c r="C34477" s="5">
        <v>362.90263399999998</v>
      </c>
      <c r="D34477" s="5">
        <v>1238.9808419999999</v>
      </c>
      <c r="E34477" s="5">
        <v>1258.2745299999999</v>
      </c>
      <c r="F34477" s="5">
        <v>2569.140719</v>
      </c>
      <c r="G34477" s="5">
        <v>5627.5221619999993</v>
      </c>
    </row>
    <row r="34478" spans="1:7" x14ac:dyDescent="0.25">
      <c r="A34478" s="12">
        <v>45285.968749901775</v>
      </c>
      <c r="B34478" s="5">
        <v>197.24957800000001</v>
      </c>
      <c r="C34478" s="5">
        <v>341.78718800000001</v>
      </c>
      <c r="D34478" s="5">
        <v>1166.5010319999999</v>
      </c>
      <c r="E34478" s="5">
        <v>1158.031692</v>
      </c>
      <c r="F34478" s="5">
        <v>2377.160586</v>
      </c>
      <c r="G34478" s="5">
        <v>5240.7300759999998</v>
      </c>
    </row>
    <row r="34479" spans="1:7" x14ac:dyDescent="0.25">
      <c r="A34479" s="12">
        <v>45285.979166568439</v>
      </c>
      <c r="B34479" s="5">
        <v>221.15606399999999</v>
      </c>
      <c r="C34479" s="5">
        <v>308.72474799999998</v>
      </c>
      <c r="D34479" s="5">
        <v>1149.5431410000001</v>
      </c>
      <c r="E34479" s="5">
        <v>1069.2583079999999</v>
      </c>
      <c r="F34479" s="5">
        <v>2207.7898919999998</v>
      </c>
      <c r="G34479" s="5">
        <v>4956.4721529999997</v>
      </c>
    </row>
    <row r="34480" spans="1:7" x14ac:dyDescent="0.25">
      <c r="A34480" s="12">
        <v>45285.989583235103</v>
      </c>
      <c r="B34480" s="5">
        <v>214.31063</v>
      </c>
      <c r="C34480" s="5">
        <v>290.41784899999999</v>
      </c>
      <c r="D34480" s="5">
        <v>1088.0961070000001</v>
      </c>
      <c r="E34480" s="5">
        <v>1014.307541</v>
      </c>
      <c r="F34480" s="5">
        <v>2089.6702359999999</v>
      </c>
      <c r="G34480" s="5">
        <v>4696.8023630000007</v>
      </c>
    </row>
    <row r="34481" spans="1:7" x14ac:dyDescent="0.25">
      <c r="A34481" s="12">
        <v>45285.999999901767</v>
      </c>
      <c r="B34481" s="5">
        <v>213.53550300000001</v>
      </c>
      <c r="C34481" s="5">
        <v>269.53151400000002</v>
      </c>
      <c r="D34481" s="5">
        <v>1058.0062800000001</v>
      </c>
      <c r="E34481" s="5">
        <v>955.25736199999994</v>
      </c>
      <c r="F34481" s="5">
        <v>1941.248865</v>
      </c>
      <c r="G34481" s="5">
        <v>4437.5795240000007</v>
      </c>
    </row>
    <row r="34482" spans="1:7" x14ac:dyDescent="0.25">
      <c r="A34482" s="12">
        <v>45286.010416568432</v>
      </c>
      <c r="B34482" s="5">
        <v>230.04895400000001</v>
      </c>
      <c r="C34482" s="5">
        <v>260.91216200000002</v>
      </c>
      <c r="D34482" s="5">
        <v>1108.0990409999999</v>
      </c>
      <c r="E34482" s="5">
        <v>936.61101699999995</v>
      </c>
      <c r="F34482" s="5">
        <v>1851.6711869999999</v>
      </c>
      <c r="G34482" s="5">
        <v>4387.342361</v>
      </c>
    </row>
    <row r="34483" spans="1:7" x14ac:dyDescent="0.25">
      <c r="A34483" s="12">
        <v>45286.020833235096</v>
      </c>
      <c r="B34483" s="5">
        <v>227.53161900000001</v>
      </c>
      <c r="C34483" s="5">
        <v>244.658165</v>
      </c>
      <c r="D34483" s="5">
        <v>1077.457367</v>
      </c>
      <c r="E34483" s="5">
        <v>883.40206899999998</v>
      </c>
      <c r="F34483" s="5">
        <v>1734.497478</v>
      </c>
      <c r="G34483" s="5">
        <v>4167.5466980000001</v>
      </c>
    </row>
    <row r="34484" spans="1:7" x14ac:dyDescent="0.25">
      <c r="A34484" s="12">
        <v>45286.03124990176</v>
      </c>
      <c r="B34484" s="5">
        <v>225.83440999999999</v>
      </c>
      <c r="C34484" s="5">
        <v>228.73109099999999</v>
      </c>
      <c r="D34484" s="5">
        <v>1040.2616009999999</v>
      </c>
      <c r="E34484" s="5">
        <v>831.32220800000005</v>
      </c>
      <c r="F34484" s="5">
        <v>1619.5774349999999</v>
      </c>
      <c r="G34484" s="5">
        <v>3945.7267449999999</v>
      </c>
    </row>
    <row r="34485" spans="1:7" x14ac:dyDescent="0.25">
      <c r="A34485" s="12">
        <v>45286.041666568424</v>
      </c>
      <c r="B34485" s="5">
        <v>222.50771900000001</v>
      </c>
      <c r="C34485" s="5">
        <v>218.231234</v>
      </c>
      <c r="D34485" s="5">
        <v>1021.639504</v>
      </c>
      <c r="E34485" s="5">
        <v>787.45277099999998</v>
      </c>
      <c r="F34485" s="5">
        <v>1529.0429690000001</v>
      </c>
      <c r="G34485" s="5">
        <v>3778.8741970000001</v>
      </c>
    </row>
    <row r="34486" spans="1:7" x14ac:dyDescent="0.25">
      <c r="A34486" s="12">
        <v>45286.052083235089</v>
      </c>
      <c r="B34486" s="5">
        <v>245.73551699999999</v>
      </c>
      <c r="C34486" s="5">
        <v>209.47662399999999</v>
      </c>
      <c r="D34486" s="5">
        <v>1033.1598739999999</v>
      </c>
      <c r="E34486" s="5">
        <v>754.15961500000003</v>
      </c>
      <c r="F34486" s="5">
        <v>1447.4390309999999</v>
      </c>
      <c r="G34486" s="5">
        <v>3689.9706609999998</v>
      </c>
    </row>
    <row r="34487" spans="1:7" x14ac:dyDescent="0.25">
      <c r="A34487" s="12">
        <v>45286.062499901753</v>
      </c>
      <c r="B34487" s="5">
        <v>236.23071300000001</v>
      </c>
      <c r="C34487" s="5">
        <v>212.86949999999999</v>
      </c>
      <c r="D34487" s="5">
        <v>993.17762700000003</v>
      </c>
      <c r="E34487" s="5">
        <v>722.26432399999999</v>
      </c>
      <c r="F34487" s="5">
        <v>1391.095137</v>
      </c>
      <c r="G34487" s="5">
        <v>3555.6373009999998</v>
      </c>
    </row>
    <row r="34488" spans="1:7" x14ac:dyDescent="0.25">
      <c r="A34488" s="12">
        <v>45286.072916568417</v>
      </c>
      <c r="B34488" s="5">
        <v>239.46257199999999</v>
      </c>
      <c r="C34488" s="5">
        <v>207.07532699999999</v>
      </c>
      <c r="D34488" s="5">
        <v>980.93311500000004</v>
      </c>
      <c r="E34488" s="5">
        <v>712.25748699999997</v>
      </c>
      <c r="F34488" s="5">
        <v>1361.762506</v>
      </c>
      <c r="G34488" s="5">
        <v>3501.4910070000001</v>
      </c>
    </row>
    <row r="34489" spans="1:7" x14ac:dyDescent="0.25">
      <c r="A34489" s="12">
        <v>45286.083333235081</v>
      </c>
      <c r="B34489" s="5">
        <v>218.17164299999999</v>
      </c>
      <c r="C34489" s="5">
        <v>213.536236</v>
      </c>
      <c r="D34489" s="5">
        <v>972.55369599999995</v>
      </c>
      <c r="E34489" s="5">
        <v>691.77022199999999</v>
      </c>
      <c r="F34489" s="5">
        <v>1314.116354</v>
      </c>
      <c r="G34489" s="5">
        <v>3410.1481510000003</v>
      </c>
    </row>
    <row r="34490" spans="1:7" x14ac:dyDescent="0.25">
      <c r="A34490" s="12">
        <v>45286.093749901745</v>
      </c>
      <c r="B34490" s="5">
        <v>221.284561</v>
      </c>
      <c r="C34490" s="5">
        <v>208.42279400000001</v>
      </c>
      <c r="D34490" s="5">
        <v>1003.511803</v>
      </c>
      <c r="E34490" s="5">
        <v>687.70004800000004</v>
      </c>
      <c r="F34490" s="5">
        <v>1298.4175359999999</v>
      </c>
      <c r="G34490" s="5">
        <v>3419.336742</v>
      </c>
    </row>
    <row r="34491" spans="1:7" x14ac:dyDescent="0.25">
      <c r="A34491" s="12">
        <v>45286.10416656841</v>
      </c>
      <c r="B34491" s="5">
        <v>238.629482</v>
      </c>
      <c r="C34491" s="5">
        <v>196.32170500000001</v>
      </c>
      <c r="D34491" s="5">
        <v>969.68270900000005</v>
      </c>
      <c r="E34491" s="5">
        <v>683.50949700000001</v>
      </c>
      <c r="F34491" s="5">
        <v>1281.5159410000001</v>
      </c>
      <c r="G34491" s="5">
        <v>3369.6593340000004</v>
      </c>
    </row>
    <row r="34492" spans="1:7" x14ac:dyDescent="0.25">
      <c r="A34492" s="12">
        <v>45286.114583235074</v>
      </c>
      <c r="B34492" s="5">
        <v>225.032207</v>
      </c>
      <c r="C34492" s="5">
        <v>204.84166999999999</v>
      </c>
      <c r="D34492" s="5">
        <v>936.22237800000005</v>
      </c>
      <c r="E34492" s="5">
        <v>640.10817699999996</v>
      </c>
      <c r="F34492" s="5">
        <v>1213.9966899999999</v>
      </c>
      <c r="G34492" s="5">
        <v>3220.2011219999999</v>
      </c>
    </row>
    <row r="34493" spans="1:7" x14ac:dyDescent="0.25">
      <c r="A34493" s="12">
        <v>45286.124999901738</v>
      </c>
      <c r="B34493" s="5">
        <v>227.42257699999999</v>
      </c>
      <c r="C34493" s="5">
        <v>200.41803100000001</v>
      </c>
      <c r="D34493" s="5">
        <v>957.97279400000002</v>
      </c>
      <c r="E34493" s="5">
        <v>650.33345699999995</v>
      </c>
      <c r="F34493" s="5">
        <v>1217.2361149999999</v>
      </c>
      <c r="G34493" s="5">
        <v>3253.3829740000001</v>
      </c>
    </row>
    <row r="34494" spans="1:7" x14ac:dyDescent="0.25">
      <c r="A34494" s="12">
        <v>45286.135416568402</v>
      </c>
      <c r="B34494" s="5">
        <v>225.70419699999999</v>
      </c>
      <c r="C34494" s="5">
        <v>199.85024999999999</v>
      </c>
      <c r="D34494" s="5">
        <v>919.25493800000004</v>
      </c>
      <c r="E34494" s="5">
        <v>632.51</v>
      </c>
      <c r="F34494" s="5">
        <v>1194.2924760000001</v>
      </c>
      <c r="G34494" s="5">
        <v>3171.6118610000003</v>
      </c>
    </row>
    <row r="34495" spans="1:7" x14ac:dyDescent="0.25">
      <c r="A34495" s="12">
        <v>45286.145833235067</v>
      </c>
      <c r="B34495" s="5">
        <v>200.10076599999999</v>
      </c>
      <c r="C34495" s="5">
        <v>215.08447100000001</v>
      </c>
      <c r="D34495" s="5">
        <v>945.14224300000001</v>
      </c>
      <c r="E34495" s="5">
        <v>649.54276900000002</v>
      </c>
      <c r="F34495" s="5">
        <v>1204.165737</v>
      </c>
      <c r="G34495" s="5">
        <v>3214.0359859999999</v>
      </c>
    </row>
    <row r="34496" spans="1:7" x14ac:dyDescent="0.25">
      <c r="A34496" s="12">
        <v>45286.156249901731</v>
      </c>
      <c r="B34496" s="5">
        <v>224.21025399999999</v>
      </c>
      <c r="C34496" s="5">
        <v>200.12512599999999</v>
      </c>
      <c r="D34496" s="5">
        <v>916.92612999999994</v>
      </c>
      <c r="E34496" s="5">
        <v>645.20914400000004</v>
      </c>
      <c r="F34496" s="5">
        <v>1205.243459</v>
      </c>
      <c r="G34496" s="5">
        <v>3191.714113</v>
      </c>
    </row>
    <row r="34497" spans="1:7" x14ac:dyDescent="0.25">
      <c r="A34497" s="12">
        <v>45286.166666568395</v>
      </c>
      <c r="B34497" s="5">
        <v>214.83541399999999</v>
      </c>
      <c r="C34497" s="5">
        <v>196.530169</v>
      </c>
      <c r="D34497" s="5">
        <v>847.64031199999999</v>
      </c>
      <c r="E34497" s="5">
        <v>640.67174799999998</v>
      </c>
      <c r="F34497" s="5">
        <v>1203.8818920000001</v>
      </c>
      <c r="G34497" s="5">
        <v>3103.5595350000003</v>
      </c>
    </row>
    <row r="34498" spans="1:7" x14ac:dyDescent="0.25">
      <c r="A34498" s="12">
        <v>45286.177083235059</v>
      </c>
      <c r="B34498" s="5">
        <v>212.72048699999999</v>
      </c>
      <c r="C34498" s="5">
        <v>203.22509099999999</v>
      </c>
      <c r="D34498" s="5">
        <v>918.11585100000002</v>
      </c>
      <c r="E34498" s="5">
        <v>655.58291399999996</v>
      </c>
      <c r="F34498" s="5">
        <v>1234.3063850000001</v>
      </c>
      <c r="G34498" s="5">
        <v>3223.9507279999998</v>
      </c>
    </row>
    <row r="34499" spans="1:7" x14ac:dyDescent="0.25">
      <c r="A34499" s="12">
        <v>45286.187499901724</v>
      </c>
      <c r="B34499" s="5">
        <v>217.874661</v>
      </c>
      <c r="C34499" s="5">
        <v>201.94096500000001</v>
      </c>
      <c r="D34499" s="5">
        <v>987.10744</v>
      </c>
      <c r="E34499" s="5">
        <v>672.14458400000001</v>
      </c>
      <c r="F34499" s="5">
        <v>1269.3816850000001</v>
      </c>
      <c r="G34499" s="5">
        <v>3348.4493350000002</v>
      </c>
    </row>
    <row r="34500" spans="1:7" x14ac:dyDescent="0.25">
      <c r="A34500" s="12">
        <v>45286.197916568388</v>
      </c>
      <c r="B34500" s="5">
        <v>227.313568</v>
      </c>
      <c r="C34500" s="5">
        <v>198.40074899999999</v>
      </c>
      <c r="D34500" s="5">
        <v>998.454701</v>
      </c>
      <c r="E34500" s="5">
        <v>681.05810199999996</v>
      </c>
      <c r="F34500" s="5">
        <v>1294.4474729999999</v>
      </c>
      <c r="G34500" s="5">
        <v>3399.6745929999997</v>
      </c>
    </row>
    <row r="34501" spans="1:7" x14ac:dyDescent="0.25">
      <c r="A34501" s="12">
        <v>45286.208333235052</v>
      </c>
      <c r="B34501" s="5">
        <v>248.195188</v>
      </c>
      <c r="C34501" s="5">
        <v>189.62668199999999</v>
      </c>
      <c r="D34501" s="5">
        <v>1005.807544</v>
      </c>
      <c r="E34501" s="5">
        <v>673.91280900000004</v>
      </c>
      <c r="F34501" s="5">
        <v>1280.8342009999999</v>
      </c>
      <c r="G34501" s="5">
        <v>3398.376424</v>
      </c>
    </row>
    <row r="34502" spans="1:7" x14ac:dyDescent="0.25">
      <c r="A34502" s="12">
        <v>45286.218749901716</v>
      </c>
      <c r="B34502" s="5">
        <v>252.53111799999999</v>
      </c>
      <c r="C34502" s="5">
        <v>202.17393899999999</v>
      </c>
      <c r="D34502" s="5">
        <v>994.50748399999998</v>
      </c>
      <c r="E34502" s="5">
        <v>662.71384999999998</v>
      </c>
      <c r="F34502" s="5">
        <v>1301.682325</v>
      </c>
      <c r="G34502" s="5">
        <v>3413.6087159999997</v>
      </c>
    </row>
    <row r="34503" spans="1:7" x14ac:dyDescent="0.25">
      <c r="A34503" s="12">
        <v>45286.229166568381</v>
      </c>
      <c r="B34503" s="5">
        <v>260.67871100000002</v>
      </c>
      <c r="C34503" s="5">
        <v>200.13681199999999</v>
      </c>
      <c r="D34503" s="5">
        <v>1044.854642</v>
      </c>
      <c r="E34503" s="5">
        <v>695.17831999999999</v>
      </c>
      <c r="F34503" s="5">
        <v>1341.54781</v>
      </c>
      <c r="G34503" s="5">
        <v>3542.396295</v>
      </c>
    </row>
    <row r="34504" spans="1:7" x14ac:dyDescent="0.25">
      <c r="A34504" s="12">
        <v>45286.239583235045</v>
      </c>
      <c r="B34504" s="5">
        <v>263.13548700000001</v>
      </c>
      <c r="C34504" s="5">
        <v>198.255392</v>
      </c>
      <c r="D34504" s="5">
        <v>1052.659981</v>
      </c>
      <c r="E34504" s="5">
        <v>694.44486400000005</v>
      </c>
      <c r="F34504" s="5">
        <v>1346.8524910000001</v>
      </c>
      <c r="G34504" s="5">
        <v>3555.3482150000004</v>
      </c>
    </row>
    <row r="34505" spans="1:7" x14ac:dyDescent="0.25">
      <c r="A34505" s="12">
        <v>45286.249999901709</v>
      </c>
      <c r="B34505" s="5">
        <v>266.37730499999998</v>
      </c>
      <c r="C34505" s="5">
        <v>205.995251</v>
      </c>
      <c r="D34505" s="5">
        <v>1025.2828360000001</v>
      </c>
      <c r="E34505" s="5">
        <v>671.44376399999999</v>
      </c>
      <c r="F34505" s="5">
        <v>1334.724774</v>
      </c>
      <c r="G34505" s="5">
        <v>3503.8239300000005</v>
      </c>
    </row>
    <row r="34506" spans="1:7" x14ac:dyDescent="0.25">
      <c r="A34506" s="12">
        <v>45286.260416568373</v>
      </c>
      <c r="B34506" s="5">
        <v>291.72029900000001</v>
      </c>
      <c r="C34506" s="5">
        <v>196.74235100000001</v>
      </c>
      <c r="D34506" s="5">
        <v>1077.963107</v>
      </c>
      <c r="E34506" s="5">
        <v>680.77091700000005</v>
      </c>
      <c r="F34506" s="5">
        <v>1358.338589</v>
      </c>
      <c r="G34506" s="5">
        <v>3605.5352629999998</v>
      </c>
    </row>
    <row r="34507" spans="1:7" x14ac:dyDescent="0.25">
      <c r="A34507" s="12">
        <v>45286.270833235038</v>
      </c>
      <c r="B34507" s="5">
        <v>295.456276</v>
      </c>
      <c r="C34507" s="5">
        <v>202.57257200000001</v>
      </c>
      <c r="D34507" s="5">
        <v>1101.97973</v>
      </c>
      <c r="E34507" s="5">
        <v>685.21855500000004</v>
      </c>
      <c r="F34507" s="5">
        <v>1373.9323010000001</v>
      </c>
      <c r="G34507" s="5">
        <v>3659.1594340000001</v>
      </c>
    </row>
    <row r="34508" spans="1:7" x14ac:dyDescent="0.25">
      <c r="A34508" s="12">
        <v>45286.281249901702</v>
      </c>
      <c r="B34508" s="5">
        <v>298.057658</v>
      </c>
      <c r="C34508" s="5">
        <v>204.94975299999999</v>
      </c>
      <c r="D34508" s="5">
        <v>1136.2242940000001</v>
      </c>
      <c r="E34508" s="5">
        <v>710.26573699999994</v>
      </c>
      <c r="F34508" s="5">
        <v>1425.7394549999999</v>
      </c>
      <c r="G34508" s="5">
        <v>3775.2368969999998</v>
      </c>
    </row>
    <row r="34509" spans="1:7" x14ac:dyDescent="0.25">
      <c r="A34509" s="12">
        <v>45286.291666568366</v>
      </c>
      <c r="B34509" s="5">
        <v>301.32232599999998</v>
      </c>
      <c r="C34509" s="5">
        <v>206.185439</v>
      </c>
      <c r="D34509" s="5">
        <v>1140.1557889999999</v>
      </c>
      <c r="E34509" s="5">
        <v>735.35682699999995</v>
      </c>
      <c r="F34509" s="5">
        <v>1480.0085369999999</v>
      </c>
      <c r="G34509" s="5">
        <v>3863.028918</v>
      </c>
    </row>
    <row r="34510" spans="1:7" x14ac:dyDescent="0.25">
      <c r="A34510" s="12">
        <v>45286.30208323503</v>
      </c>
      <c r="B34510" s="5">
        <v>301.11440599999997</v>
      </c>
      <c r="C34510" s="5">
        <v>206.47471400000001</v>
      </c>
      <c r="D34510" s="5">
        <v>1155.301649</v>
      </c>
      <c r="E34510" s="5">
        <v>741.92585099999997</v>
      </c>
      <c r="F34510" s="5">
        <v>1510.893767</v>
      </c>
      <c r="G34510" s="5">
        <v>3915.7103870000001</v>
      </c>
    </row>
    <row r="34511" spans="1:7" x14ac:dyDescent="0.25">
      <c r="A34511" s="12">
        <v>45286.312499901695</v>
      </c>
      <c r="B34511" s="5">
        <v>301.24434600000001</v>
      </c>
      <c r="C34511" s="5">
        <v>209.11008100000001</v>
      </c>
      <c r="D34511" s="5">
        <v>1196.07449</v>
      </c>
      <c r="E34511" s="5">
        <v>785.12672599999996</v>
      </c>
      <c r="F34511" s="5">
        <v>1620.889267</v>
      </c>
      <c r="G34511" s="5">
        <v>4112.4449100000002</v>
      </c>
    </row>
    <row r="34512" spans="1:7" x14ac:dyDescent="0.25">
      <c r="A34512" s="12">
        <v>45286.322916568359</v>
      </c>
      <c r="B34512" s="5">
        <v>305.23688900000002</v>
      </c>
      <c r="C34512" s="5">
        <v>211.618877</v>
      </c>
      <c r="D34512" s="5">
        <v>1242.517838</v>
      </c>
      <c r="E34512" s="5">
        <v>825.274225</v>
      </c>
      <c r="F34512" s="5">
        <v>1711.3959829999999</v>
      </c>
      <c r="G34512" s="5">
        <v>4296.0438119999999</v>
      </c>
    </row>
    <row r="34513" spans="1:7" x14ac:dyDescent="0.25">
      <c r="A34513" s="12">
        <v>45286.333333235023</v>
      </c>
      <c r="B34513" s="5">
        <v>310.29202400000003</v>
      </c>
      <c r="C34513" s="5">
        <v>214.36519899999999</v>
      </c>
      <c r="D34513" s="5">
        <v>1296.6996939999999</v>
      </c>
      <c r="E34513" s="5">
        <v>898.19018100000005</v>
      </c>
      <c r="F34513" s="5">
        <v>1876.9960599999999</v>
      </c>
      <c r="G34513" s="5">
        <v>4596.5431580000004</v>
      </c>
    </row>
    <row r="34514" spans="1:7" x14ac:dyDescent="0.25">
      <c r="A34514" s="12">
        <v>45286.343749901687</v>
      </c>
      <c r="B34514" s="5">
        <v>299.22114099999999</v>
      </c>
      <c r="C34514" s="5">
        <v>219.64420100000001</v>
      </c>
      <c r="D34514" s="5">
        <v>1360.17768</v>
      </c>
      <c r="E34514" s="5">
        <v>972.62680699999999</v>
      </c>
      <c r="F34514" s="5">
        <v>2053.9840220000001</v>
      </c>
      <c r="G34514" s="5">
        <v>4905.653851</v>
      </c>
    </row>
    <row r="34515" spans="1:7" x14ac:dyDescent="0.25">
      <c r="A34515" s="12">
        <v>45286.354166568352</v>
      </c>
      <c r="B34515" s="5">
        <v>302.98881</v>
      </c>
      <c r="C34515" s="5">
        <v>227.21410299999999</v>
      </c>
      <c r="D34515" s="5">
        <v>1405.828941</v>
      </c>
      <c r="E34515" s="5">
        <v>1032.017873</v>
      </c>
      <c r="F34515" s="5">
        <v>2189.080078</v>
      </c>
      <c r="G34515" s="5">
        <v>5157.1298049999996</v>
      </c>
    </row>
    <row r="34516" spans="1:7" x14ac:dyDescent="0.25">
      <c r="A34516" s="12">
        <v>45286.364583235016</v>
      </c>
      <c r="B34516" s="5">
        <v>315.21011600000003</v>
      </c>
      <c r="C34516" s="5">
        <v>225.262664</v>
      </c>
      <c r="D34516" s="5">
        <v>1446.1685540000001</v>
      </c>
      <c r="E34516" s="5">
        <v>1080.3425440000001</v>
      </c>
      <c r="F34516" s="5">
        <v>2310.8157639999999</v>
      </c>
      <c r="G34516" s="5">
        <v>5377.7996419999999</v>
      </c>
    </row>
    <row r="34517" spans="1:7" x14ac:dyDescent="0.25">
      <c r="A34517" s="12">
        <v>45286.37499990168</v>
      </c>
      <c r="B34517" s="5">
        <v>324.07092999999998</v>
      </c>
      <c r="C34517" s="5">
        <v>238.075604</v>
      </c>
      <c r="D34517" s="5">
        <v>1538.588937</v>
      </c>
      <c r="E34517" s="5">
        <v>1206.4433759999999</v>
      </c>
      <c r="F34517" s="5">
        <v>2594.5140329999999</v>
      </c>
      <c r="G34517" s="5">
        <v>5901.6928800000005</v>
      </c>
    </row>
    <row r="34518" spans="1:7" x14ac:dyDescent="0.25">
      <c r="A34518" s="12">
        <v>45286.385416568344</v>
      </c>
      <c r="B34518" s="5">
        <v>335.54032100000001</v>
      </c>
      <c r="C34518" s="5">
        <v>258.991781</v>
      </c>
      <c r="D34518" s="5">
        <v>1584.5285630000001</v>
      </c>
      <c r="E34518" s="5">
        <v>1317.129469</v>
      </c>
      <c r="F34518" s="5">
        <v>2865.1102019999998</v>
      </c>
      <c r="G34518" s="5">
        <v>6361.3003360000002</v>
      </c>
    </row>
    <row r="34519" spans="1:7" x14ac:dyDescent="0.25">
      <c r="A34519" s="12">
        <v>45286.395833235008</v>
      </c>
      <c r="B34519" s="5">
        <v>348.71933000000001</v>
      </c>
      <c r="C34519" s="5">
        <v>271.61417599999999</v>
      </c>
      <c r="D34519" s="5">
        <v>1703.7420890000001</v>
      </c>
      <c r="E34519" s="5">
        <v>1410.1036959999999</v>
      </c>
      <c r="F34519" s="5">
        <v>3045.5782589999999</v>
      </c>
      <c r="G34519" s="5">
        <v>6779.7575500000003</v>
      </c>
    </row>
    <row r="34520" spans="1:7" x14ac:dyDescent="0.25">
      <c r="A34520" s="12">
        <v>45286.406249901673</v>
      </c>
      <c r="B34520" s="5">
        <v>326.30223699999999</v>
      </c>
      <c r="C34520" s="5">
        <v>296.13003600000002</v>
      </c>
      <c r="D34520" s="5">
        <v>1723.5731490000001</v>
      </c>
      <c r="E34520" s="5">
        <v>1460.028532</v>
      </c>
      <c r="F34520" s="5">
        <v>3260.744721</v>
      </c>
      <c r="G34520" s="5">
        <v>7066.7786750000005</v>
      </c>
    </row>
    <row r="34521" spans="1:7" x14ac:dyDescent="0.25">
      <c r="A34521" s="12">
        <v>45286.416666568337</v>
      </c>
      <c r="B34521" s="5">
        <v>328.48790400000001</v>
      </c>
      <c r="C34521" s="5">
        <v>296.87804199999999</v>
      </c>
      <c r="D34521" s="5">
        <v>1830.5665899999999</v>
      </c>
      <c r="E34521" s="5">
        <v>1583.339256</v>
      </c>
      <c r="F34521" s="5">
        <v>3468.6674939999998</v>
      </c>
      <c r="G34521" s="5">
        <v>7507.9392859999989</v>
      </c>
    </row>
    <row r="34522" spans="1:7" x14ac:dyDescent="0.25">
      <c r="A34522" s="12">
        <v>45286.427083235001</v>
      </c>
      <c r="B34522" s="5">
        <v>383.545885</v>
      </c>
      <c r="C34522" s="5">
        <v>296.546828</v>
      </c>
      <c r="D34522" s="5">
        <v>1855.426172</v>
      </c>
      <c r="E34522" s="5">
        <v>1621.93714</v>
      </c>
      <c r="F34522" s="5">
        <v>3615.8668379999999</v>
      </c>
      <c r="G34522" s="5">
        <v>7773.3228629999994</v>
      </c>
    </row>
    <row r="34523" spans="1:7" x14ac:dyDescent="0.25">
      <c r="A34523" s="12">
        <v>45286.437499901665</v>
      </c>
      <c r="B34523" s="5">
        <v>399.654742</v>
      </c>
      <c r="C34523" s="5">
        <v>289.82482900000002</v>
      </c>
      <c r="D34523" s="5">
        <v>1904.6081139999999</v>
      </c>
      <c r="E34523" s="5">
        <v>1711.304768</v>
      </c>
      <c r="F34523" s="5">
        <v>3780.1145860000001</v>
      </c>
      <c r="G34523" s="5">
        <v>8085.5070390000001</v>
      </c>
    </row>
    <row r="34524" spans="1:7" x14ac:dyDescent="0.25">
      <c r="A34524" s="12">
        <v>45286.44791656833</v>
      </c>
      <c r="B34524" s="5">
        <v>397.38690100000002</v>
      </c>
      <c r="C34524" s="5">
        <v>284.44737900000001</v>
      </c>
      <c r="D34524" s="5">
        <v>1935.606192</v>
      </c>
      <c r="E34524" s="5">
        <v>1711.417596</v>
      </c>
      <c r="F34524" s="5">
        <v>3819.6079020000002</v>
      </c>
      <c r="G34524" s="5">
        <v>8148.4659700000011</v>
      </c>
    </row>
    <row r="34525" spans="1:7" x14ac:dyDescent="0.25">
      <c r="A34525" s="12">
        <v>45286.458333234994</v>
      </c>
      <c r="B34525" s="5">
        <v>403.00872600000002</v>
      </c>
      <c r="C34525" s="5">
        <v>307.747612</v>
      </c>
      <c r="D34525" s="5">
        <v>1911.8514520000001</v>
      </c>
      <c r="E34525" s="5">
        <v>1687.1997730000001</v>
      </c>
      <c r="F34525" s="5">
        <v>3863.1801110000001</v>
      </c>
      <c r="G34525" s="5">
        <v>8172.987674</v>
      </c>
    </row>
    <row r="34526" spans="1:7" x14ac:dyDescent="0.25">
      <c r="A34526" s="12">
        <v>45286.468749901658</v>
      </c>
      <c r="B34526" s="5">
        <v>422.17093499999999</v>
      </c>
      <c r="C34526" s="5">
        <v>320.78636299999999</v>
      </c>
      <c r="D34526" s="5">
        <v>1971.3830579999999</v>
      </c>
      <c r="E34526" s="5">
        <v>1752.801076</v>
      </c>
      <c r="F34526" s="5">
        <v>4063.9135700000002</v>
      </c>
      <c r="G34526" s="5">
        <v>8531.0550019999991</v>
      </c>
    </row>
    <row r="34527" spans="1:7" x14ac:dyDescent="0.25">
      <c r="A34527" s="12">
        <v>45286.479166568322</v>
      </c>
      <c r="B34527" s="5">
        <v>439.21385900000001</v>
      </c>
      <c r="C34527" s="5">
        <v>320.92756900000001</v>
      </c>
      <c r="D34527" s="5">
        <v>2057.9407080000001</v>
      </c>
      <c r="E34527" s="5">
        <v>1815.1094370000001</v>
      </c>
      <c r="F34527" s="5">
        <v>4161.1150680000001</v>
      </c>
      <c r="G34527" s="5">
        <v>8794.3066409999992</v>
      </c>
    </row>
    <row r="34528" spans="1:7" x14ac:dyDescent="0.25">
      <c r="A34528" s="12">
        <v>45286.489583234987</v>
      </c>
      <c r="B34528" s="5">
        <v>450.47115000000002</v>
      </c>
      <c r="C34528" s="5">
        <v>329.36580700000002</v>
      </c>
      <c r="D34528" s="5">
        <v>2058.7869700000001</v>
      </c>
      <c r="E34528" s="5">
        <v>1843.6489759999999</v>
      </c>
      <c r="F34528" s="5">
        <v>4198.1295689999997</v>
      </c>
      <c r="G34528" s="5">
        <v>8880.4024719999998</v>
      </c>
    </row>
    <row r="34529" spans="1:7" x14ac:dyDescent="0.25">
      <c r="A34529" s="12">
        <v>45286.499999901651</v>
      </c>
      <c r="B34529" s="5">
        <v>452.21482400000002</v>
      </c>
      <c r="C34529" s="5">
        <v>343.02687600000002</v>
      </c>
      <c r="D34529" s="5">
        <v>2046.443867</v>
      </c>
      <c r="E34529" s="5">
        <v>1794.305736</v>
      </c>
      <c r="F34529" s="5">
        <v>4120.193663</v>
      </c>
      <c r="G34529" s="5">
        <v>8756.1849660000007</v>
      </c>
    </row>
    <row r="34530" spans="1:7" x14ac:dyDescent="0.25">
      <c r="A34530" s="12">
        <v>45286.510416568315</v>
      </c>
      <c r="B34530" s="5">
        <v>452.84084200000001</v>
      </c>
      <c r="C34530" s="5">
        <v>335.063288</v>
      </c>
      <c r="D34530" s="5">
        <v>2002.67869</v>
      </c>
      <c r="E34530" s="5">
        <v>1821.2221910000001</v>
      </c>
      <c r="F34530" s="5">
        <v>4178.7700439999999</v>
      </c>
      <c r="G34530" s="5">
        <v>8790.5750550000012</v>
      </c>
    </row>
    <row r="34531" spans="1:7" x14ac:dyDescent="0.25">
      <c r="A34531" s="12">
        <v>45286.520833234979</v>
      </c>
      <c r="B34531" s="5">
        <v>453.99531300000001</v>
      </c>
      <c r="C34531" s="5">
        <v>345.45596999999998</v>
      </c>
      <c r="D34531" s="5">
        <v>2009.3528080000001</v>
      </c>
      <c r="E34531" s="5">
        <v>1801.0821539999999</v>
      </c>
      <c r="F34531" s="5">
        <v>4137.1891400000004</v>
      </c>
      <c r="G34531" s="5">
        <v>8747.0753850000001</v>
      </c>
    </row>
    <row r="34532" spans="1:7" x14ac:dyDescent="0.25">
      <c r="A34532" s="12">
        <v>45286.531249901644</v>
      </c>
      <c r="B34532" s="5">
        <v>432.79387800000001</v>
      </c>
      <c r="C34532" s="5">
        <v>327.39117099999999</v>
      </c>
      <c r="D34532" s="5">
        <v>1946.6944679999999</v>
      </c>
      <c r="E34532" s="5">
        <v>1732.3692759999999</v>
      </c>
      <c r="F34532" s="5">
        <v>4168.4632320000001</v>
      </c>
      <c r="G34532" s="5">
        <v>8607.7120250000007</v>
      </c>
    </row>
    <row r="34533" spans="1:7" x14ac:dyDescent="0.25">
      <c r="A34533" s="12">
        <v>45286.541666568308</v>
      </c>
      <c r="B34533" s="5">
        <v>422.487753</v>
      </c>
      <c r="C34533" s="5">
        <v>325.04837800000001</v>
      </c>
      <c r="D34533" s="5">
        <v>1939.1855330000001</v>
      </c>
      <c r="E34533" s="5">
        <v>1790.688639</v>
      </c>
      <c r="F34533" s="5">
        <v>4238.8754419999996</v>
      </c>
      <c r="G34533" s="5">
        <v>8716.285745000001</v>
      </c>
    </row>
    <row r="34534" spans="1:7" x14ac:dyDescent="0.25">
      <c r="A34534" s="12">
        <v>45286.552083234972</v>
      </c>
      <c r="B34534" s="5">
        <v>403.81113699999997</v>
      </c>
      <c r="C34534" s="5">
        <v>306.78621500000003</v>
      </c>
      <c r="D34534" s="5">
        <v>1877.9790410000001</v>
      </c>
      <c r="E34534" s="5">
        <v>1767.6735229999999</v>
      </c>
      <c r="F34534" s="5">
        <v>4040.4676979999999</v>
      </c>
      <c r="G34534" s="5">
        <v>8396.717614000001</v>
      </c>
    </row>
    <row r="34535" spans="1:7" x14ac:dyDescent="0.25">
      <c r="A34535" s="12">
        <v>45286.562499901636</v>
      </c>
      <c r="B34535" s="5">
        <v>391.507046</v>
      </c>
      <c r="C34535" s="5">
        <v>298.55523399999998</v>
      </c>
      <c r="D34535" s="5">
        <v>1830.7887390000001</v>
      </c>
      <c r="E34535" s="5">
        <v>1722.2010419999999</v>
      </c>
      <c r="F34535" s="5">
        <v>3997.0381870000001</v>
      </c>
      <c r="G34535" s="5">
        <v>8240.0902480000004</v>
      </c>
    </row>
    <row r="34536" spans="1:7" x14ac:dyDescent="0.25">
      <c r="A34536" s="12">
        <v>45286.572916568301</v>
      </c>
      <c r="B34536" s="5">
        <v>403.16296399999999</v>
      </c>
      <c r="C34536" s="5">
        <v>310.08954699999998</v>
      </c>
      <c r="D34536" s="5">
        <v>1873.7713699999999</v>
      </c>
      <c r="E34536" s="5">
        <v>1757.463798</v>
      </c>
      <c r="F34536" s="5">
        <v>3938.6818149999999</v>
      </c>
      <c r="G34536" s="5">
        <v>8283.1694939999998</v>
      </c>
    </row>
    <row r="34537" spans="1:7" x14ac:dyDescent="0.25">
      <c r="A34537" s="12">
        <v>45286.583333234965</v>
      </c>
      <c r="B34537" s="5">
        <v>394.79110700000001</v>
      </c>
      <c r="C34537" s="5">
        <v>300.48899599999999</v>
      </c>
      <c r="D34537" s="5">
        <v>1843.013999</v>
      </c>
      <c r="E34537" s="5">
        <v>1750.21928</v>
      </c>
      <c r="F34537" s="5">
        <v>3876.6562760000002</v>
      </c>
      <c r="G34537" s="5">
        <v>8165.1696580000007</v>
      </c>
    </row>
    <row r="34538" spans="1:7" x14ac:dyDescent="0.25">
      <c r="A34538" s="12">
        <v>45286.593749901629</v>
      </c>
      <c r="B34538" s="5">
        <v>572.36626999999999</v>
      </c>
      <c r="C34538" s="5">
        <v>200.88100700000001</v>
      </c>
      <c r="D34538" s="5">
        <v>1760.523363</v>
      </c>
      <c r="E34538" s="5">
        <v>1611.0306390000001</v>
      </c>
      <c r="F34538" s="5">
        <v>3762.2645010000001</v>
      </c>
      <c r="G34538" s="5">
        <v>7907.065779999999</v>
      </c>
    </row>
    <row r="34539" spans="1:7" x14ac:dyDescent="0.25">
      <c r="A34539" s="12">
        <v>45286.604166568293</v>
      </c>
      <c r="B34539" s="5">
        <v>593.18835999999999</v>
      </c>
      <c r="C34539" s="5">
        <v>195.81464700000001</v>
      </c>
      <c r="D34539" s="5">
        <v>1722.9145840000001</v>
      </c>
      <c r="E34539" s="5">
        <v>1558.1569790000001</v>
      </c>
      <c r="F34539" s="5">
        <v>3644.4291280000002</v>
      </c>
      <c r="G34539" s="5">
        <v>7714.5036980000004</v>
      </c>
    </row>
    <row r="34540" spans="1:7" x14ac:dyDescent="0.25">
      <c r="A34540" s="12">
        <v>45286.614583234958</v>
      </c>
      <c r="B34540" s="5">
        <v>523.54482099999996</v>
      </c>
      <c r="C34540" s="5">
        <v>209.11800299999999</v>
      </c>
      <c r="D34540" s="5">
        <v>1706.8622800000001</v>
      </c>
      <c r="E34540" s="5">
        <v>1504.7470780000001</v>
      </c>
      <c r="F34540" s="5">
        <v>3603.8152140000002</v>
      </c>
      <c r="G34540" s="5">
        <v>7548.0873960000008</v>
      </c>
    </row>
    <row r="34541" spans="1:7" x14ac:dyDescent="0.25">
      <c r="A34541" s="12">
        <v>45286.624999901622</v>
      </c>
      <c r="B34541" s="5">
        <v>495.482349</v>
      </c>
      <c r="C34541" s="5">
        <v>213.81469899999999</v>
      </c>
      <c r="D34541" s="5">
        <v>1626.9321359999999</v>
      </c>
      <c r="E34541" s="5">
        <v>1468.741094</v>
      </c>
      <c r="F34541" s="5">
        <v>3555.0892690000001</v>
      </c>
      <c r="G34541" s="5">
        <v>7360.0595469999998</v>
      </c>
    </row>
    <row r="34542" spans="1:7" x14ac:dyDescent="0.25">
      <c r="A34542" s="12">
        <v>45286.635416568286</v>
      </c>
      <c r="B34542" s="5">
        <v>512.28010700000004</v>
      </c>
      <c r="C34542" s="5">
        <v>214.18600499999999</v>
      </c>
      <c r="D34542" s="5">
        <v>1593.55072</v>
      </c>
      <c r="E34542" s="5">
        <v>1503.426487</v>
      </c>
      <c r="F34542" s="5">
        <v>3495.673084</v>
      </c>
      <c r="G34542" s="5">
        <v>7319.116403</v>
      </c>
    </row>
    <row r="34543" spans="1:7" x14ac:dyDescent="0.25">
      <c r="A34543" s="12">
        <v>45286.64583323495</v>
      </c>
      <c r="B34543" s="5">
        <v>485.690698</v>
      </c>
      <c r="C34543" s="5">
        <v>216.99904599999999</v>
      </c>
      <c r="D34543" s="5">
        <v>1523.753019</v>
      </c>
      <c r="E34543" s="5">
        <v>1576.9335060000001</v>
      </c>
      <c r="F34543" s="5">
        <v>3517.0903760000001</v>
      </c>
      <c r="G34543" s="5">
        <v>7320.4666450000004</v>
      </c>
    </row>
    <row r="34544" spans="1:7" x14ac:dyDescent="0.25">
      <c r="A34544" s="12">
        <v>45286.656249901615</v>
      </c>
      <c r="B34544" s="5">
        <v>454.16037299999999</v>
      </c>
      <c r="C34544" s="5">
        <v>237.621229</v>
      </c>
      <c r="D34544" s="5">
        <v>1521.6296600000001</v>
      </c>
      <c r="E34544" s="5">
        <v>1591.5136540000001</v>
      </c>
      <c r="F34544" s="5">
        <v>3496.7682410000002</v>
      </c>
      <c r="G34544" s="5">
        <v>7301.6931569999997</v>
      </c>
    </row>
    <row r="34545" spans="1:7" x14ac:dyDescent="0.25">
      <c r="A34545" s="12">
        <v>45286.666666568279</v>
      </c>
      <c r="B34545" s="5">
        <v>359.18946099999999</v>
      </c>
      <c r="C34545" s="5">
        <v>279.83119900000003</v>
      </c>
      <c r="D34545" s="5">
        <v>1506.2310030000001</v>
      </c>
      <c r="E34545" s="5">
        <v>1548.44759</v>
      </c>
      <c r="F34545" s="5">
        <v>3418.133112</v>
      </c>
      <c r="G34545" s="5">
        <v>7111.8323650000002</v>
      </c>
    </row>
    <row r="34546" spans="1:7" x14ac:dyDescent="0.25">
      <c r="A34546" s="12">
        <v>45286.677083234943</v>
      </c>
      <c r="B34546" s="5">
        <v>345.32601699999998</v>
      </c>
      <c r="C34546" s="5">
        <v>291.17131499999999</v>
      </c>
      <c r="D34546" s="5">
        <v>1546.1971060000001</v>
      </c>
      <c r="E34546" s="5">
        <v>1691.2677839999999</v>
      </c>
      <c r="F34546" s="5">
        <v>3691.3223379999999</v>
      </c>
      <c r="G34546" s="5">
        <v>7565.2845600000001</v>
      </c>
    </row>
    <row r="34547" spans="1:7" x14ac:dyDescent="0.25">
      <c r="A34547" s="12">
        <v>45286.687499901607</v>
      </c>
      <c r="B34547" s="5">
        <v>371.78124200000002</v>
      </c>
      <c r="C34547" s="5">
        <v>292.54636299999999</v>
      </c>
      <c r="D34547" s="5">
        <v>1658.5748739999999</v>
      </c>
      <c r="E34547" s="5">
        <v>1716.1331210000001</v>
      </c>
      <c r="F34547" s="5">
        <v>3807.9732840000001</v>
      </c>
      <c r="G34547" s="5">
        <v>7847.0088840000008</v>
      </c>
    </row>
    <row r="34548" spans="1:7" x14ac:dyDescent="0.25">
      <c r="A34548" s="12">
        <v>45286.697916568271</v>
      </c>
      <c r="B34548" s="5">
        <v>396.255764</v>
      </c>
      <c r="C34548" s="5">
        <v>280.36498699999999</v>
      </c>
      <c r="D34548" s="5">
        <v>1750.3321129999999</v>
      </c>
      <c r="E34548" s="5">
        <v>1807.5829779999999</v>
      </c>
      <c r="F34548" s="5">
        <v>4022.9256220000002</v>
      </c>
      <c r="G34548" s="5">
        <v>8257.461464</v>
      </c>
    </row>
    <row r="34549" spans="1:7" x14ac:dyDescent="0.25">
      <c r="A34549" s="12">
        <v>45286.708333234936</v>
      </c>
      <c r="B34549" s="5">
        <v>431.99114200000002</v>
      </c>
      <c r="C34549" s="5">
        <v>262.87062900000001</v>
      </c>
      <c r="D34549" s="5">
        <v>1707.1214789999999</v>
      </c>
      <c r="E34549" s="5">
        <v>1840.552535</v>
      </c>
      <c r="F34549" s="5">
        <v>4123.4114639999998</v>
      </c>
      <c r="G34549" s="5">
        <v>8365.9472490000007</v>
      </c>
    </row>
    <row r="34550" spans="1:7" x14ac:dyDescent="0.25">
      <c r="A34550" s="12">
        <v>45286.7187499016</v>
      </c>
      <c r="B34550" s="5">
        <v>665.58608700000002</v>
      </c>
      <c r="C34550" s="5">
        <v>188.65065100000001</v>
      </c>
      <c r="D34550" s="5">
        <v>1749.8783100000001</v>
      </c>
      <c r="E34550" s="5">
        <v>1856.172423</v>
      </c>
      <c r="F34550" s="5">
        <v>4205.3501669999996</v>
      </c>
      <c r="G34550" s="5">
        <v>8665.6376380000002</v>
      </c>
    </row>
    <row r="34551" spans="1:7" x14ac:dyDescent="0.25">
      <c r="A34551" s="12">
        <v>45286.729166568264</v>
      </c>
      <c r="B34551" s="5">
        <v>654.05902700000001</v>
      </c>
      <c r="C34551" s="5">
        <v>189.52350300000001</v>
      </c>
      <c r="D34551" s="5">
        <v>1808.989916</v>
      </c>
      <c r="E34551" s="5">
        <v>1852.6548310000001</v>
      </c>
      <c r="F34551" s="5">
        <v>4295.7426320000004</v>
      </c>
      <c r="G34551" s="5">
        <v>8800.9699089999995</v>
      </c>
    </row>
    <row r="34552" spans="1:7" x14ac:dyDescent="0.25">
      <c r="A34552" s="12">
        <v>45286.739583234928</v>
      </c>
      <c r="B34552" s="5">
        <v>564.24867700000004</v>
      </c>
      <c r="C34552" s="5">
        <v>215.213751</v>
      </c>
      <c r="D34552" s="5">
        <v>1914.551929</v>
      </c>
      <c r="E34552" s="5">
        <v>1936.2578900000001</v>
      </c>
      <c r="F34552" s="5">
        <v>4446.9007179999999</v>
      </c>
      <c r="G34552" s="5">
        <v>9077.1729649999997</v>
      </c>
    </row>
    <row r="34553" spans="1:7" x14ac:dyDescent="0.25">
      <c r="A34553" s="12">
        <v>45286.749999901593</v>
      </c>
      <c r="B34553" s="5">
        <v>718.72548500000005</v>
      </c>
      <c r="C34553" s="5">
        <v>180.91996</v>
      </c>
      <c r="D34553" s="5">
        <v>1980.615963</v>
      </c>
      <c r="E34553" s="5">
        <v>2006.983882</v>
      </c>
      <c r="F34553" s="5">
        <v>4529.1247000000003</v>
      </c>
      <c r="G34553" s="5">
        <v>9416.3699900000011</v>
      </c>
    </row>
    <row r="34554" spans="1:7" x14ac:dyDescent="0.25">
      <c r="A34554" s="12">
        <v>45286.760416568257</v>
      </c>
      <c r="B34554" s="5">
        <v>609.62683300000003</v>
      </c>
      <c r="C34554" s="5">
        <v>210.82423900000001</v>
      </c>
      <c r="D34554" s="5">
        <v>1819.1034950000001</v>
      </c>
      <c r="E34554" s="5">
        <v>1898.1625200000001</v>
      </c>
      <c r="F34554" s="5">
        <v>4443.1549969999996</v>
      </c>
      <c r="G34554" s="5">
        <v>8980.8720839999987</v>
      </c>
    </row>
    <row r="34555" spans="1:7" x14ac:dyDescent="0.25">
      <c r="A34555" s="12">
        <v>45286.770833234921</v>
      </c>
      <c r="B34555" s="5">
        <v>470.80377199999998</v>
      </c>
      <c r="C34555" s="5">
        <v>282.58674400000001</v>
      </c>
      <c r="D34555" s="5">
        <v>1870.5940499999999</v>
      </c>
      <c r="E34555" s="5">
        <v>1929.780495</v>
      </c>
      <c r="F34555" s="5">
        <v>4501.7844290000003</v>
      </c>
      <c r="G34555" s="5">
        <v>9055.5494900000012</v>
      </c>
    </row>
    <row r="34556" spans="1:7" x14ac:dyDescent="0.25">
      <c r="A34556" s="12">
        <v>45286.781249901585</v>
      </c>
      <c r="B34556" s="5">
        <v>459.46018099999998</v>
      </c>
      <c r="C34556" s="5">
        <v>283.06092200000001</v>
      </c>
      <c r="D34556" s="5">
        <v>1905.4980929999999</v>
      </c>
      <c r="E34556" s="5">
        <v>1945.3211040000001</v>
      </c>
      <c r="F34556" s="5">
        <v>4404.3736230000004</v>
      </c>
      <c r="G34556" s="5">
        <v>8997.7139229999993</v>
      </c>
    </row>
    <row r="34557" spans="1:7" x14ac:dyDescent="0.25">
      <c r="A34557" s="12">
        <v>45286.79166656825</v>
      </c>
      <c r="B34557" s="5">
        <v>431.57405399999999</v>
      </c>
      <c r="C34557" s="5">
        <v>287.75454500000001</v>
      </c>
      <c r="D34557" s="5">
        <v>1898.718482</v>
      </c>
      <c r="E34557" s="5">
        <v>1922.0505230000001</v>
      </c>
      <c r="F34557" s="5">
        <v>4324.485721</v>
      </c>
      <c r="G34557" s="5">
        <v>8864.5833249999996</v>
      </c>
    </row>
    <row r="34558" spans="1:7" x14ac:dyDescent="0.25">
      <c r="A34558" s="12">
        <v>45286.802083234914</v>
      </c>
      <c r="B34558" s="5">
        <v>463.92546399999998</v>
      </c>
      <c r="C34558" s="5">
        <v>269.46464900000001</v>
      </c>
      <c r="D34558" s="5">
        <v>1812.9885119999999</v>
      </c>
      <c r="E34558" s="5">
        <v>1838.9141199999999</v>
      </c>
      <c r="F34558" s="5">
        <v>4152.8615229999996</v>
      </c>
      <c r="G34558" s="5">
        <v>8538.1542679999984</v>
      </c>
    </row>
    <row r="34559" spans="1:7" x14ac:dyDescent="0.25">
      <c r="A34559" s="12">
        <v>45286.812499901578</v>
      </c>
      <c r="B34559" s="5">
        <v>464.861582</v>
      </c>
      <c r="C34559" s="5">
        <v>261.78815900000001</v>
      </c>
      <c r="D34559" s="5">
        <v>1841.1544670000001</v>
      </c>
      <c r="E34559" s="5">
        <v>1793.4835230000001</v>
      </c>
      <c r="F34559" s="5">
        <v>4036.2745989999999</v>
      </c>
      <c r="G34559" s="5">
        <v>8397.5623300000007</v>
      </c>
    </row>
    <row r="34560" spans="1:7" x14ac:dyDescent="0.25">
      <c r="A34560" s="12">
        <v>45286.822916568242</v>
      </c>
      <c r="B34560" s="5">
        <v>437.272535</v>
      </c>
      <c r="C34560" s="5">
        <v>253.146851</v>
      </c>
      <c r="D34560" s="5">
        <v>1813.005973</v>
      </c>
      <c r="E34560" s="5">
        <v>1761.3259049999999</v>
      </c>
      <c r="F34560" s="5">
        <v>3936.3434600000001</v>
      </c>
      <c r="G34560" s="5">
        <v>8201.0947239999987</v>
      </c>
    </row>
    <row r="34561" spans="1:7" x14ac:dyDescent="0.25">
      <c r="A34561" s="12">
        <v>45286.833333234907</v>
      </c>
      <c r="B34561" s="5">
        <v>391.74976800000002</v>
      </c>
      <c r="C34561" s="5">
        <v>267.77990899999998</v>
      </c>
      <c r="D34561" s="5">
        <v>1773.971256</v>
      </c>
      <c r="E34561" s="5">
        <v>1650.3272750000001</v>
      </c>
      <c r="F34561" s="5">
        <v>3712.324216</v>
      </c>
      <c r="G34561" s="5">
        <v>7796.1524239999999</v>
      </c>
    </row>
    <row r="34562" spans="1:7" x14ac:dyDescent="0.25">
      <c r="A34562" s="12">
        <v>45286.843749901571</v>
      </c>
      <c r="B34562" s="5">
        <v>393.51209399999999</v>
      </c>
      <c r="C34562" s="5">
        <v>270.94629800000001</v>
      </c>
      <c r="D34562" s="5">
        <v>1766.6268050000001</v>
      </c>
      <c r="E34562" s="5">
        <v>1632.7295650000001</v>
      </c>
      <c r="F34562" s="5">
        <v>3674.6712040000002</v>
      </c>
      <c r="G34562" s="5">
        <v>7738.4859660000002</v>
      </c>
    </row>
    <row r="34563" spans="1:7" x14ac:dyDescent="0.25">
      <c r="A34563" s="12">
        <v>45286.854166568235</v>
      </c>
      <c r="B34563" s="5">
        <v>340.35650199999998</v>
      </c>
      <c r="C34563" s="5">
        <v>273.932523</v>
      </c>
      <c r="D34563" s="5">
        <v>1684.753649</v>
      </c>
      <c r="E34563" s="5">
        <v>1555.689494</v>
      </c>
      <c r="F34563" s="5">
        <v>3503.500004</v>
      </c>
      <c r="G34563" s="5">
        <v>7358.232172</v>
      </c>
    </row>
    <row r="34564" spans="1:7" x14ac:dyDescent="0.25">
      <c r="A34564" s="12">
        <v>45286.864583234899</v>
      </c>
      <c r="B34564" s="5">
        <v>355.478453</v>
      </c>
      <c r="C34564" s="5">
        <v>244.47049100000001</v>
      </c>
      <c r="D34564" s="5">
        <v>1583.6938729999999</v>
      </c>
      <c r="E34564" s="5">
        <v>1495.225091</v>
      </c>
      <c r="F34564" s="5">
        <v>3376.3599039999999</v>
      </c>
      <c r="G34564" s="5">
        <v>7055.2278120000001</v>
      </c>
    </row>
    <row r="34565" spans="1:7" x14ac:dyDescent="0.25">
      <c r="A34565" s="12">
        <v>45286.874999901564</v>
      </c>
      <c r="B34565" s="5">
        <v>326.43858799999998</v>
      </c>
      <c r="C34565" s="5">
        <v>245.56705299999999</v>
      </c>
      <c r="D34565" s="5">
        <v>1525.4541429999999</v>
      </c>
      <c r="E34565" s="5">
        <v>1433.593948</v>
      </c>
      <c r="F34565" s="5">
        <v>3217.207664</v>
      </c>
      <c r="G34565" s="5">
        <v>6748.2613959999999</v>
      </c>
    </row>
    <row r="34566" spans="1:7" x14ac:dyDescent="0.25">
      <c r="A34566" s="12">
        <v>45286.885416568228</v>
      </c>
      <c r="B34566" s="5">
        <v>304.03318200000001</v>
      </c>
      <c r="C34566" s="5">
        <v>260.40997700000003</v>
      </c>
      <c r="D34566" s="5">
        <v>1538.391899</v>
      </c>
      <c r="E34566" s="5">
        <v>1489.585671</v>
      </c>
      <c r="F34566" s="5">
        <v>3313.8754079999999</v>
      </c>
      <c r="G34566" s="5">
        <v>6906.2961370000003</v>
      </c>
    </row>
    <row r="34567" spans="1:7" x14ac:dyDescent="0.25">
      <c r="A34567" s="12">
        <v>45286.895833234892</v>
      </c>
      <c r="B34567" s="5">
        <v>334.01766300000003</v>
      </c>
      <c r="C34567" s="5">
        <v>265.04888099999999</v>
      </c>
      <c r="D34567" s="5">
        <v>1535.8145830000001</v>
      </c>
      <c r="E34567" s="5">
        <v>1420.782862</v>
      </c>
      <c r="F34567" s="5">
        <v>3131.5512960000001</v>
      </c>
      <c r="G34567" s="5">
        <v>6687.2152850000002</v>
      </c>
    </row>
    <row r="34568" spans="1:7" x14ac:dyDescent="0.25">
      <c r="A34568" s="12">
        <v>45286.906249901556</v>
      </c>
      <c r="B34568" s="5">
        <v>394.24266599999999</v>
      </c>
      <c r="C34568" s="5">
        <v>255.931591</v>
      </c>
      <c r="D34568" s="5">
        <v>1474.9624710000001</v>
      </c>
      <c r="E34568" s="5">
        <v>1381.037781</v>
      </c>
      <c r="F34568" s="5">
        <v>3076.6859829999999</v>
      </c>
      <c r="G34568" s="5">
        <v>6582.8604919999998</v>
      </c>
    </row>
    <row r="34569" spans="1:7" x14ac:dyDescent="0.25">
      <c r="A34569" s="12">
        <v>45286.916666568221</v>
      </c>
      <c r="B34569" s="5">
        <v>380.19695899999999</v>
      </c>
      <c r="C34569" s="5">
        <v>242.74539999999999</v>
      </c>
      <c r="D34569" s="5">
        <v>1451.2788700000001</v>
      </c>
      <c r="E34569" s="5">
        <v>1282.3164389999999</v>
      </c>
      <c r="F34569" s="5">
        <v>2870.9058199999999</v>
      </c>
      <c r="G34569" s="5">
        <v>6227.4434879999999</v>
      </c>
    </row>
    <row r="34570" spans="1:7" x14ac:dyDescent="0.25">
      <c r="A34570" s="12">
        <v>45286.927083234885</v>
      </c>
      <c r="B34570" s="5">
        <v>370.78105299999999</v>
      </c>
      <c r="C34570" s="5">
        <v>243.702201</v>
      </c>
      <c r="D34570" s="5">
        <v>1453.8684880000001</v>
      </c>
      <c r="E34570" s="5">
        <v>1301.3787150000001</v>
      </c>
      <c r="F34570" s="5">
        <v>2925.0666879999999</v>
      </c>
      <c r="G34570" s="5">
        <v>6294.7971449999995</v>
      </c>
    </row>
    <row r="34571" spans="1:7" x14ac:dyDescent="0.25">
      <c r="A34571" s="12">
        <v>45286.937499901549</v>
      </c>
      <c r="B34571" s="5">
        <v>354.41821700000003</v>
      </c>
      <c r="C34571" s="5">
        <v>231.674206</v>
      </c>
      <c r="D34571" s="5">
        <v>1415.9313749999999</v>
      </c>
      <c r="E34571" s="5">
        <v>1296.623296</v>
      </c>
      <c r="F34571" s="5">
        <v>2863.6548790000002</v>
      </c>
      <c r="G34571" s="5">
        <v>6162.3019729999996</v>
      </c>
    </row>
    <row r="34572" spans="1:7" x14ac:dyDescent="0.25">
      <c r="A34572" s="12">
        <v>45286.947916568213</v>
      </c>
      <c r="B34572" s="5">
        <v>339.68593900000002</v>
      </c>
      <c r="C34572" s="5">
        <v>210.60640000000001</v>
      </c>
      <c r="D34572" s="5">
        <v>1343.9261710000001</v>
      </c>
      <c r="E34572" s="5">
        <v>1194.988308</v>
      </c>
      <c r="F34572" s="5">
        <v>2662.9370090000002</v>
      </c>
      <c r="G34572" s="5">
        <v>5752.1438269999999</v>
      </c>
    </row>
    <row r="34573" spans="1:7" x14ac:dyDescent="0.25">
      <c r="A34573" s="12">
        <v>45286.958333234878</v>
      </c>
      <c r="B34573" s="5">
        <v>359.91125799999998</v>
      </c>
      <c r="C34573" s="5">
        <v>190.305958</v>
      </c>
      <c r="D34573" s="5">
        <v>1304.444904</v>
      </c>
      <c r="E34573" s="5">
        <v>1162.587006</v>
      </c>
      <c r="F34573" s="5">
        <v>2560.6225490000002</v>
      </c>
      <c r="G34573" s="5">
        <v>5577.8716750000003</v>
      </c>
    </row>
    <row r="34574" spans="1:7" x14ac:dyDescent="0.25">
      <c r="A34574" s="12">
        <v>45286.968749901542</v>
      </c>
      <c r="B34574" s="5">
        <v>376.03470600000003</v>
      </c>
      <c r="C34574" s="5">
        <v>175.792328</v>
      </c>
      <c r="D34574" s="5">
        <v>1199.0650000000001</v>
      </c>
      <c r="E34574" s="5">
        <v>1061.886692</v>
      </c>
      <c r="F34574" s="5">
        <v>2408.2969130000001</v>
      </c>
      <c r="G34574" s="5">
        <v>5221.0756390000006</v>
      </c>
    </row>
    <row r="34575" spans="1:7" x14ac:dyDescent="0.25">
      <c r="A34575" s="12">
        <v>45286.979166568206</v>
      </c>
      <c r="B34575" s="5">
        <v>361.06789400000002</v>
      </c>
      <c r="C34575" s="5">
        <v>172.52817099999999</v>
      </c>
      <c r="D34575" s="5">
        <v>1086.6555980000001</v>
      </c>
      <c r="E34575" s="5">
        <v>980.20301300000006</v>
      </c>
      <c r="F34575" s="5">
        <v>2233.1156139999998</v>
      </c>
      <c r="G34575" s="5">
        <v>4833.5702899999997</v>
      </c>
    </row>
    <row r="34576" spans="1:7" x14ac:dyDescent="0.25">
      <c r="A34576" s="12">
        <v>45286.98958323487</v>
      </c>
      <c r="B34576" s="5">
        <v>355.42109499999998</v>
      </c>
      <c r="C34576" s="5">
        <v>166.99150399999999</v>
      </c>
      <c r="D34576" s="5">
        <v>1091.108864</v>
      </c>
      <c r="E34576" s="5">
        <v>926.88060499999995</v>
      </c>
      <c r="F34576" s="5">
        <v>2097.1499020000001</v>
      </c>
      <c r="G34576" s="5">
        <v>4637.5519700000004</v>
      </c>
    </row>
    <row r="34577" spans="1:7" x14ac:dyDescent="0.25">
      <c r="A34577" s="12">
        <v>45286.999999901534</v>
      </c>
      <c r="B34577" s="5">
        <v>261.79798099999999</v>
      </c>
      <c r="C34577" s="5">
        <v>183.42621500000001</v>
      </c>
      <c r="D34577" s="5">
        <v>1021.07992</v>
      </c>
      <c r="E34577" s="5">
        <v>890.74194899999998</v>
      </c>
      <c r="F34577" s="5">
        <v>1983.3037959999999</v>
      </c>
      <c r="G34577" s="5">
        <v>4340.3498609999997</v>
      </c>
    </row>
    <row r="34578" spans="1:7" x14ac:dyDescent="0.25">
      <c r="A34578" s="12">
        <v>45287.010416568199</v>
      </c>
      <c r="B34578" s="5">
        <v>288.772582</v>
      </c>
      <c r="C34578" s="5">
        <v>173.989105</v>
      </c>
      <c r="D34578" s="5">
        <v>1028.039626</v>
      </c>
      <c r="E34578" s="5">
        <v>827.10459100000003</v>
      </c>
      <c r="F34578" s="5">
        <v>1859.8048209999999</v>
      </c>
      <c r="G34578" s="5">
        <v>4177.7107249999999</v>
      </c>
    </row>
    <row r="34579" spans="1:7" x14ac:dyDescent="0.25">
      <c r="A34579" s="12">
        <v>45287.020833234863</v>
      </c>
      <c r="B34579" s="5">
        <v>274.55306400000001</v>
      </c>
      <c r="C34579" s="5">
        <v>174.927401</v>
      </c>
      <c r="D34579" s="5">
        <v>953.87767099999996</v>
      </c>
      <c r="E34579" s="5">
        <v>805.83038499999998</v>
      </c>
      <c r="F34579" s="5">
        <v>1726.0783610000001</v>
      </c>
      <c r="G34579" s="5">
        <v>3935.2668819999999</v>
      </c>
    </row>
    <row r="34580" spans="1:7" x14ac:dyDescent="0.25">
      <c r="A34580" s="12">
        <v>45287.031249901527</v>
      </c>
      <c r="B34580" s="5">
        <v>283.90859999999998</v>
      </c>
      <c r="C34580" s="5">
        <v>168.30518599999999</v>
      </c>
      <c r="D34580" s="5">
        <v>916.42276600000002</v>
      </c>
      <c r="E34580" s="5">
        <v>803.12148500000001</v>
      </c>
      <c r="F34580" s="5">
        <v>1646.0553849999999</v>
      </c>
      <c r="G34580" s="5">
        <v>3817.8134220000002</v>
      </c>
    </row>
    <row r="34581" spans="1:7" x14ac:dyDescent="0.25">
      <c r="A34581" s="12">
        <v>45287.041666568191</v>
      </c>
      <c r="B34581" s="5">
        <v>246.308817</v>
      </c>
      <c r="C34581" s="5">
        <v>176.81437199999999</v>
      </c>
      <c r="D34581" s="5">
        <v>957.37430800000004</v>
      </c>
      <c r="E34581" s="5">
        <v>775.31711800000005</v>
      </c>
      <c r="F34581" s="5">
        <v>1587.6398859999999</v>
      </c>
      <c r="G34581" s="5">
        <v>3743.4545010000002</v>
      </c>
    </row>
    <row r="34582" spans="1:7" x14ac:dyDescent="0.25">
      <c r="A34582" s="12">
        <v>45287.052083234856</v>
      </c>
      <c r="B34582" s="5">
        <v>253.76863800000001</v>
      </c>
      <c r="C34582" s="5">
        <v>170.38394700000001</v>
      </c>
      <c r="D34582" s="5">
        <v>993.27454399999999</v>
      </c>
      <c r="E34582" s="5">
        <v>750.92715999999996</v>
      </c>
      <c r="F34582" s="5">
        <v>1501.453722</v>
      </c>
      <c r="G34582" s="5">
        <v>3669.8080110000001</v>
      </c>
    </row>
    <row r="34583" spans="1:7" x14ac:dyDescent="0.25">
      <c r="A34583" s="12">
        <v>45287.06249990152</v>
      </c>
      <c r="B34583" s="5">
        <v>259.65732000000003</v>
      </c>
      <c r="C34583" s="5">
        <v>167.17178100000001</v>
      </c>
      <c r="D34583" s="5">
        <v>1003.541709</v>
      </c>
      <c r="E34583" s="5">
        <v>727.49022200000002</v>
      </c>
      <c r="F34583" s="5">
        <v>1442.116644</v>
      </c>
      <c r="G34583" s="5">
        <v>3599.9776759999995</v>
      </c>
    </row>
    <row r="34584" spans="1:7" x14ac:dyDescent="0.25">
      <c r="A34584" s="12">
        <v>45287.072916568184</v>
      </c>
      <c r="B34584" s="5">
        <v>241.406114</v>
      </c>
      <c r="C34584" s="5">
        <v>166.578047</v>
      </c>
      <c r="D34584" s="5">
        <v>927.65338999999994</v>
      </c>
      <c r="E34584" s="5">
        <v>701.05959600000006</v>
      </c>
      <c r="F34584" s="5">
        <v>1393.677091</v>
      </c>
      <c r="G34584" s="5">
        <v>3430.3742379999999</v>
      </c>
    </row>
    <row r="34585" spans="1:7" x14ac:dyDescent="0.25">
      <c r="A34585" s="12">
        <v>45287.083333234848</v>
      </c>
      <c r="B34585" s="5">
        <v>291.79677500000003</v>
      </c>
      <c r="C34585" s="5">
        <v>160.13274100000001</v>
      </c>
      <c r="D34585" s="5">
        <v>905.81665899999996</v>
      </c>
      <c r="E34585" s="5">
        <v>689.88788699999998</v>
      </c>
      <c r="F34585" s="5">
        <v>1363.162268</v>
      </c>
      <c r="G34585" s="5">
        <v>3410.7963300000001</v>
      </c>
    </row>
    <row r="34586" spans="1:7" x14ac:dyDescent="0.25">
      <c r="A34586" s="12">
        <v>45287.093749901513</v>
      </c>
      <c r="B34586" s="5">
        <v>357.54693200000003</v>
      </c>
      <c r="C34586" s="5">
        <v>162.32375999999999</v>
      </c>
      <c r="D34586" s="5">
        <v>894.98394599999995</v>
      </c>
      <c r="E34586" s="5">
        <v>688.25987499999997</v>
      </c>
      <c r="F34586" s="5">
        <v>1347.603233</v>
      </c>
      <c r="G34586" s="5">
        <v>3450.7177459999994</v>
      </c>
    </row>
    <row r="34587" spans="1:7" x14ac:dyDescent="0.25">
      <c r="A34587" s="12">
        <v>45287.104166568177</v>
      </c>
      <c r="B34587" s="5">
        <v>349.79794700000002</v>
      </c>
      <c r="C34587" s="5">
        <v>161.18819199999999</v>
      </c>
      <c r="D34587" s="5">
        <v>926.66976399999999</v>
      </c>
      <c r="E34587" s="5">
        <v>685.91202999999996</v>
      </c>
      <c r="F34587" s="5">
        <v>1338.6798209999999</v>
      </c>
      <c r="G34587" s="5">
        <v>3462.247754</v>
      </c>
    </row>
    <row r="34588" spans="1:7" x14ac:dyDescent="0.25">
      <c r="A34588" s="12">
        <v>45287.114583234841</v>
      </c>
      <c r="B34588" s="5">
        <v>281.08420699999999</v>
      </c>
      <c r="C34588" s="5">
        <v>160.77474699999999</v>
      </c>
      <c r="D34588" s="5">
        <v>905.72262499999999</v>
      </c>
      <c r="E34588" s="5">
        <v>673.03387899999996</v>
      </c>
      <c r="F34588" s="5">
        <v>1300.984958</v>
      </c>
      <c r="G34588" s="5">
        <v>3321.6004159999998</v>
      </c>
    </row>
    <row r="34589" spans="1:7" x14ac:dyDescent="0.25">
      <c r="A34589" s="12">
        <v>45287.124999901505</v>
      </c>
      <c r="B34589" s="5">
        <v>234.536339</v>
      </c>
      <c r="C34589" s="5">
        <v>166.52662100000001</v>
      </c>
      <c r="D34589" s="5">
        <v>895.61728800000003</v>
      </c>
      <c r="E34589" s="5">
        <v>671.88286800000003</v>
      </c>
      <c r="F34589" s="5">
        <v>1301.146289</v>
      </c>
      <c r="G34589" s="5">
        <v>3269.7094050000005</v>
      </c>
    </row>
    <row r="34590" spans="1:7" x14ac:dyDescent="0.25">
      <c r="A34590" s="12">
        <v>45287.13541656817</v>
      </c>
      <c r="B34590" s="5">
        <v>221.756136</v>
      </c>
      <c r="C34590" s="5">
        <v>170.73973699999999</v>
      </c>
      <c r="D34590" s="5">
        <v>897.55995399999995</v>
      </c>
      <c r="E34590" s="5">
        <v>677.62218700000005</v>
      </c>
      <c r="F34590" s="5">
        <v>1317.1579380000001</v>
      </c>
      <c r="G34590" s="5">
        <v>3284.8359520000004</v>
      </c>
    </row>
    <row r="34591" spans="1:7" x14ac:dyDescent="0.25">
      <c r="A34591" s="12">
        <v>45287.145833234834</v>
      </c>
      <c r="B34591" s="5">
        <v>219.46873199999999</v>
      </c>
      <c r="C34591" s="5">
        <v>170.18826300000001</v>
      </c>
      <c r="D34591" s="5">
        <v>873.60565099999997</v>
      </c>
      <c r="E34591" s="5">
        <v>681.23643300000003</v>
      </c>
      <c r="F34591" s="5">
        <v>1307.5220850000001</v>
      </c>
      <c r="G34591" s="5">
        <v>3252.0211639999998</v>
      </c>
    </row>
    <row r="34592" spans="1:7" x14ac:dyDescent="0.25">
      <c r="A34592" s="12">
        <v>45287.156249901498</v>
      </c>
      <c r="B34592" s="5">
        <v>224.23185899999999</v>
      </c>
      <c r="C34592" s="5">
        <v>168.15138899999999</v>
      </c>
      <c r="D34592" s="5">
        <v>852.75347699999998</v>
      </c>
      <c r="E34592" s="5">
        <v>702.86733400000003</v>
      </c>
      <c r="F34592" s="5">
        <v>1336.7305510000001</v>
      </c>
      <c r="G34592" s="5">
        <v>3284.73461</v>
      </c>
    </row>
    <row r="34593" spans="1:7" x14ac:dyDescent="0.25">
      <c r="A34593" s="12">
        <v>45287.166666568162</v>
      </c>
      <c r="B34593" s="5">
        <v>248.84140099999999</v>
      </c>
      <c r="C34593" s="5">
        <v>162.937612</v>
      </c>
      <c r="D34593" s="5">
        <v>842.62960099999998</v>
      </c>
      <c r="E34593" s="5">
        <v>699.67208100000005</v>
      </c>
      <c r="F34593" s="5">
        <v>1330.971994</v>
      </c>
      <c r="G34593" s="5">
        <v>3285.0526890000001</v>
      </c>
    </row>
    <row r="34594" spans="1:7" x14ac:dyDescent="0.25">
      <c r="A34594" s="12">
        <v>45287.177083234827</v>
      </c>
      <c r="B34594" s="5">
        <v>232.164107</v>
      </c>
      <c r="C34594" s="5">
        <v>167.59967800000001</v>
      </c>
      <c r="D34594" s="5">
        <v>883.54653099999996</v>
      </c>
      <c r="E34594" s="5">
        <v>700.46493199999998</v>
      </c>
      <c r="F34594" s="5">
        <v>1370.9966830000001</v>
      </c>
      <c r="G34594" s="5">
        <v>3354.7719310000002</v>
      </c>
    </row>
    <row r="34595" spans="1:7" x14ac:dyDescent="0.25">
      <c r="A34595" s="12">
        <v>45287.187499901491</v>
      </c>
      <c r="B34595" s="5">
        <v>217.17568499999999</v>
      </c>
      <c r="C34595" s="5">
        <v>173.475943</v>
      </c>
      <c r="D34595" s="5">
        <v>871.12320399999999</v>
      </c>
      <c r="E34595" s="5">
        <v>707.24338799999998</v>
      </c>
      <c r="F34595" s="5">
        <v>1406.53134</v>
      </c>
      <c r="G34595" s="5">
        <v>3375.5495599999999</v>
      </c>
    </row>
    <row r="34596" spans="1:7" x14ac:dyDescent="0.25">
      <c r="A34596" s="12">
        <v>45287.197916568155</v>
      </c>
      <c r="B34596" s="5">
        <v>241.632757</v>
      </c>
      <c r="C34596" s="5">
        <v>169.54256100000001</v>
      </c>
      <c r="D34596" s="5">
        <v>875.07808</v>
      </c>
      <c r="E34596" s="5">
        <v>720.06791999999996</v>
      </c>
      <c r="F34596" s="5">
        <v>1405.246711</v>
      </c>
      <c r="G34596" s="5">
        <v>3411.568029</v>
      </c>
    </row>
    <row r="34597" spans="1:7" x14ac:dyDescent="0.25">
      <c r="A34597" s="12">
        <v>45287.208333234819</v>
      </c>
      <c r="B34597" s="5">
        <v>240.38789399999999</v>
      </c>
      <c r="C34597" s="5">
        <v>171.387766</v>
      </c>
      <c r="D34597" s="5">
        <v>884.28735099999994</v>
      </c>
      <c r="E34597" s="5">
        <v>774.72453599999994</v>
      </c>
      <c r="F34597" s="5">
        <v>1510.6665680000001</v>
      </c>
      <c r="G34597" s="5">
        <v>3581.454115</v>
      </c>
    </row>
    <row r="34598" spans="1:7" x14ac:dyDescent="0.25">
      <c r="A34598" s="12">
        <v>45287.218749901484</v>
      </c>
      <c r="B34598" s="5">
        <v>223.08864700000001</v>
      </c>
      <c r="C34598" s="5">
        <v>185.00907000000001</v>
      </c>
      <c r="D34598" s="5">
        <v>963.66985899999997</v>
      </c>
      <c r="E34598" s="5">
        <v>826.65245600000003</v>
      </c>
      <c r="F34598" s="5">
        <v>1597.2979760000001</v>
      </c>
      <c r="G34598" s="5">
        <v>3795.7180079999998</v>
      </c>
    </row>
    <row r="34599" spans="1:7" x14ac:dyDescent="0.25">
      <c r="A34599" s="12">
        <v>45287.229166568148</v>
      </c>
      <c r="B34599" s="5">
        <v>196.51637099999999</v>
      </c>
      <c r="C34599" s="5">
        <v>209.090215</v>
      </c>
      <c r="D34599" s="5">
        <v>1034.2778940000001</v>
      </c>
      <c r="E34599" s="5">
        <v>859.30129699999998</v>
      </c>
      <c r="F34599" s="5">
        <v>1650.5826</v>
      </c>
      <c r="G34599" s="5">
        <v>3949.7683770000003</v>
      </c>
    </row>
    <row r="34600" spans="1:7" x14ac:dyDescent="0.25">
      <c r="A34600" s="12">
        <v>45287.239583234812</v>
      </c>
      <c r="B34600" s="5">
        <v>201.003726</v>
      </c>
      <c r="C34600" s="5">
        <v>220.67419799999999</v>
      </c>
      <c r="D34600" s="5">
        <v>1061.8527320000001</v>
      </c>
      <c r="E34600" s="5">
        <v>927.57682699999998</v>
      </c>
      <c r="F34600" s="5">
        <v>1789.294445</v>
      </c>
      <c r="G34600" s="5">
        <v>4200.4019279999993</v>
      </c>
    </row>
    <row r="34601" spans="1:7" x14ac:dyDescent="0.25">
      <c r="A34601" s="12">
        <v>45287.249999901476</v>
      </c>
      <c r="B34601" s="5">
        <v>191.10557700000001</v>
      </c>
      <c r="C34601" s="5">
        <v>237.392822</v>
      </c>
      <c r="D34601" s="5">
        <v>1106.6445920000001</v>
      </c>
      <c r="E34601" s="5">
        <v>964.442273</v>
      </c>
      <c r="F34601" s="5">
        <v>1852.714999</v>
      </c>
      <c r="G34601" s="5">
        <v>4352.3002630000001</v>
      </c>
    </row>
    <row r="34602" spans="1:7" x14ac:dyDescent="0.25">
      <c r="A34602" s="12">
        <v>45287.26041656814</v>
      </c>
      <c r="B34602" s="5">
        <v>197.24957800000001</v>
      </c>
      <c r="C34602" s="5">
        <v>259.88086299999998</v>
      </c>
      <c r="D34602" s="5">
        <v>1193.638107</v>
      </c>
      <c r="E34602" s="5">
        <v>1034.518204</v>
      </c>
      <c r="F34602" s="5">
        <v>2006.229599</v>
      </c>
      <c r="G34602" s="5">
        <v>4691.5163510000002</v>
      </c>
    </row>
    <row r="34603" spans="1:7" x14ac:dyDescent="0.25">
      <c r="A34603" s="12">
        <v>45287.270833234805</v>
      </c>
      <c r="B34603" s="5">
        <v>201.949747</v>
      </c>
      <c r="C34603" s="5">
        <v>275.9556</v>
      </c>
      <c r="D34603" s="5">
        <v>1219.8877680000001</v>
      </c>
      <c r="E34603" s="5">
        <v>1024.1118759999999</v>
      </c>
      <c r="F34603" s="5">
        <v>2005.2770660000001</v>
      </c>
      <c r="G34603" s="5">
        <v>4727.182057</v>
      </c>
    </row>
    <row r="34604" spans="1:7" x14ac:dyDescent="0.25">
      <c r="A34604" s="12">
        <v>45287.281249901469</v>
      </c>
      <c r="B34604" s="5">
        <v>211.11740399999999</v>
      </c>
      <c r="C34604" s="5">
        <v>299.80071800000002</v>
      </c>
      <c r="D34604" s="5">
        <v>1275.453127</v>
      </c>
      <c r="E34604" s="5">
        <v>1057.7323309999999</v>
      </c>
      <c r="F34604" s="5">
        <v>2112.1577910000001</v>
      </c>
      <c r="G34604" s="5">
        <v>4956.2613710000005</v>
      </c>
    </row>
    <row r="34605" spans="1:7" x14ac:dyDescent="0.25">
      <c r="A34605" s="12">
        <v>45287.291666568133</v>
      </c>
      <c r="B34605" s="5">
        <v>227.66251500000001</v>
      </c>
      <c r="C34605" s="5">
        <v>308.04416400000002</v>
      </c>
      <c r="D34605" s="5">
        <v>1326.0523330000001</v>
      </c>
      <c r="E34605" s="5">
        <v>1096.6456089999999</v>
      </c>
      <c r="F34605" s="5">
        <v>2210.8953040000001</v>
      </c>
      <c r="G34605" s="5">
        <v>5169.2999249999993</v>
      </c>
    </row>
    <row r="34606" spans="1:7" x14ac:dyDescent="0.25">
      <c r="A34606" s="12">
        <v>45287.302083234797</v>
      </c>
      <c r="B34606" s="5">
        <v>240.25233900000001</v>
      </c>
      <c r="C34606" s="5">
        <v>317.326435</v>
      </c>
      <c r="D34606" s="5">
        <v>1393.1029590000001</v>
      </c>
      <c r="E34606" s="5">
        <v>1138.1599639999999</v>
      </c>
      <c r="F34606" s="5">
        <v>2290.0536780000002</v>
      </c>
      <c r="G34606" s="5">
        <v>5378.8953750000001</v>
      </c>
    </row>
    <row r="34607" spans="1:7" x14ac:dyDescent="0.25">
      <c r="A34607" s="12">
        <v>45287.312499901462</v>
      </c>
      <c r="B34607" s="5">
        <v>246.745092</v>
      </c>
      <c r="C34607" s="5">
        <v>344.86418500000002</v>
      </c>
      <c r="D34607" s="5">
        <v>1468.6142609999999</v>
      </c>
      <c r="E34607" s="5">
        <v>1208.857098</v>
      </c>
      <c r="F34607" s="5">
        <v>2460.2830119999999</v>
      </c>
      <c r="G34607" s="5">
        <v>5729.3636480000005</v>
      </c>
    </row>
    <row r="34608" spans="1:7" x14ac:dyDescent="0.25">
      <c r="A34608" s="12">
        <v>45287.322916568126</v>
      </c>
      <c r="B34608" s="5">
        <v>254.68169599999999</v>
      </c>
      <c r="C34608" s="5">
        <v>380.094426</v>
      </c>
      <c r="D34608" s="5">
        <v>1504.2510500000001</v>
      </c>
      <c r="E34608" s="5">
        <v>1236.3030450000001</v>
      </c>
      <c r="F34608" s="5">
        <v>2582.7703999999999</v>
      </c>
      <c r="G34608" s="5">
        <v>5958.1006170000001</v>
      </c>
    </row>
    <row r="34609" spans="1:7" x14ac:dyDescent="0.25">
      <c r="A34609" s="12">
        <v>45287.33333323479</v>
      </c>
      <c r="B34609" s="5">
        <v>265.51040499999999</v>
      </c>
      <c r="C34609" s="5">
        <v>408.39354800000001</v>
      </c>
      <c r="D34609" s="5">
        <v>1593.7541229999999</v>
      </c>
      <c r="E34609" s="5">
        <v>1319.99406</v>
      </c>
      <c r="F34609" s="5">
        <v>2764.5296069999999</v>
      </c>
      <c r="G34609" s="5">
        <v>6352.1817429999992</v>
      </c>
    </row>
    <row r="34610" spans="1:7" x14ac:dyDescent="0.25">
      <c r="A34610" s="12">
        <v>45287.343749901454</v>
      </c>
      <c r="B34610" s="5">
        <v>278.20282900000001</v>
      </c>
      <c r="C34610" s="5">
        <v>403.97032000000002</v>
      </c>
      <c r="D34610" s="5">
        <v>1651.851656</v>
      </c>
      <c r="E34610" s="5">
        <v>1439.8282160000001</v>
      </c>
      <c r="F34610" s="5">
        <v>3012.3657400000002</v>
      </c>
      <c r="G34610" s="5">
        <v>6786.2187610000001</v>
      </c>
    </row>
    <row r="34611" spans="1:7" x14ac:dyDescent="0.25">
      <c r="A34611" s="12">
        <v>45287.354166568119</v>
      </c>
      <c r="B34611" s="5">
        <v>273.35123700000003</v>
      </c>
      <c r="C34611" s="5">
        <v>423.077045</v>
      </c>
      <c r="D34611" s="5">
        <v>1671.1629519999999</v>
      </c>
      <c r="E34611" s="5">
        <v>1473.0009749999999</v>
      </c>
      <c r="F34611" s="5">
        <v>3107.1917570000001</v>
      </c>
      <c r="G34611" s="5">
        <v>6947.783966</v>
      </c>
    </row>
    <row r="34612" spans="1:7" x14ac:dyDescent="0.25">
      <c r="A34612" s="12">
        <v>45287.364583234783</v>
      </c>
      <c r="B34612" s="5">
        <v>284.46049399999998</v>
      </c>
      <c r="C34612" s="5">
        <v>438.71258799999998</v>
      </c>
      <c r="D34612" s="5">
        <v>1722.9047109999999</v>
      </c>
      <c r="E34612" s="5">
        <v>1550.258515</v>
      </c>
      <c r="F34612" s="5">
        <v>3300.7936119999999</v>
      </c>
      <c r="G34612" s="5">
        <v>7297.1299199999994</v>
      </c>
    </row>
    <row r="34613" spans="1:7" x14ac:dyDescent="0.25">
      <c r="A34613" s="12">
        <v>45287.374999901447</v>
      </c>
      <c r="B34613" s="5">
        <v>322.82321100000001</v>
      </c>
      <c r="C34613" s="5">
        <v>426.16264100000001</v>
      </c>
      <c r="D34613" s="5">
        <v>1823.03125</v>
      </c>
      <c r="E34613" s="5">
        <v>1633.548638</v>
      </c>
      <c r="F34613" s="5">
        <v>3462.052177</v>
      </c>
      <c r="G34613" s="5">
        <v>7667.6179169999996</v>
      </c>
    </row>
    <row r="34614" spans="1:7" x14ac:dyDescent="0.25">
      <c r="A34614" s="12">
        <v>45287.385416568111</v>
      </c>
      <c r="B34614" s="5">
        <v>313.76977099999999</v>
      </c>
      <c r="C34614" s="5">
        <v>464.17615999999998</v>
      </c>
      <c r="D34614" s="5">
        <v>1909.2577100000001</v>
      </c>
      <c r="E34614" s="5">
        <v>1758.5494960000001</v>
      </c>
      <c r="F34614" s="5">
        <v>3740.213581</v>
      </c>
      <c r="G34614" s="5">
        <v>8185.9667179999997</v>
      </c>
    </row>
    <row r="34615" spans="1:7" x14ac:dyDescent="0.25">
      <c r="A34615" s="12">
        <v>45287.395833234776</v>
      </c>
      <c r="B34615" s="5">
        <v>304.55618099999998</v>
      </c>
      <c r="C34615" s="5">
        <v>495.97552100000001</v>
      </c>
      <c r="D34615" s="5">
        <v>1954.3408879999999</v>
      </c>
      <c r="E34615" s="5">
        <v>1796.8290199999999</v>
      </c>
      <c r="F34615" s="5">
        <v>3852.0373840000002</v>
      </c>
      <c r="G34615" s="5">
        <v>8403.7389939999994</v>
      </c>
    </row>
    <row r="34616" spans="1:7" x14ac:dyDescent="0.25">
      <c r="A34616" s="12">
        <v>45287.40624990144</v>
      </c>
      <c r="B34616" s="5">
        <v>327.44863099999998</v>
      </c>
      <c r="C34616" s="5">
        <v>521.03117099999997</v>
      </c>
      <c r="D34616" s="5">
        <v>2012.6336739999999</v>
      </c>
      <c r="E34616" s="5">
        <v>1842.7925049999999</v>
      </c>
      <c r="F34616" s="5">
        <v>4031.94481</v>
      </c>
      <c r="G34616" s="5">
        <v>8735.8507910000008</v>
      </c>
    </row>
    <row r="34617" spans="1:7" x14ac:dyDescent="0.25">
      <c r="A34617" s="12">
        <v>45287.416666568104</v>
      </c>
      <c r="B34617" s="5">
        <v>351.56199700000002</v>
      </c>
      <c r="C34617" s="5">
        <v>547.88396299999999</v>
      </c>
      <c r="D34617" s="5">
        <v>2061.4410360000002</v>
      </c>
      <c r="E34617" s="5">
        <v>1878.5413799999999</v>
      </c>
      <c r="F34617" s="5">
        <v>4102.8710350000001</v>
      </c>
      <c r="G34617" s="5">
        <v>8942.299411</v>
      </c>
    </row>
    <row r="34618" spans="1:7" x14ac:dyDescent="0.25">
      <c r="A34618" s="12">
        <v>45287.427083234768</v>
      </c>
      <c r="B34618" s="5">
        <v>368.75607400000001</v>
      </c>
      <c r="C34618" s="5">
        <v>569.67207800000006</v>
      </c>
      <c r="D34618" s="5">
        <v>2054.5691689999999</v>
      </c>
      <c r="E34618" s="5">
        <v>1865.6989590000001</v>
      </c>
      <c r="F34618" s="5">
        <v>4096.7405859999999</v>
      </c>
      <c r="G34618" s="5">
        <v>8955.436866</v>
      </c>
    </row>
    <row r="34619" spans="1:7" x14ac:dyDescent="0.25">
      <c r="A34619" s="12">
        <v>45287.437499901433</v>
      </c>
      <c r="B34619" s="5">
        <v>388.05768499999999</v>
      </c>
      <c r="C34619" s="5">
        <v>591.173405</v>
      </c>
      <c r="D34619" s="5">
        <v>2089.251217</v>
      </c>
      <c r="E34619" s="5">
        <v>1902.576517</v>
      </c>
      <c r="F34619" s="5">
        <v>4201.2953180000004</v>
      </c>
      <c r="G34619" s="5">
        <v>9172.3541420000001</v>
      </c>
    </row>
    <row r="34620" spans="1:7" x14ac:dyDescent="0.25">
      <c r="A34620" s="12">
        <v>45287.447916568097</v>
      </c>
      <c r="B34620" s="5">
        <v>395.88930699999997</v>
      </c>
      <c r="C34620" s="5">
        <v>602.37312699999995</v>
      </c>
      <c r="D34620" s="5">
        <v>2096.6579660000002</v>
      </c>
      <c r="E34620" s="5">
        <v>1915.2908500000001</v>
      </c>
      <c r="F34620" s="5">
        <v>4263.7609210000001</v>
      </c>
      <c r="G34620" s="5">
        <v>9273.9721710000013</v>
      </c>
    </row>
    <row r="34621" spans="1:7" x14ac:dyDescent="0.25">
      <c r="A34621" s="12">
        <v>45287.458333234761</v>
      </c>
      <c r="B34621" s="5">
        <v>395.309483</v>
      </c>
      <c r="C34621" s="5">
        <v>598.64327700000001</v>
      </c>
      <c r="D34621" s="5">
        <v>2108.3809980000001</v>
      </c>
      <c r="E34621" s="5">
        <v>1950.7066219999999</v>
      </c>
      <c r="F34621" s="5">
        <v>4371.7758869999998</v>
      </c>
      <c r="G34621" s="5">
        <v>9424.8162670000002</v>
      </c>
    </row>
    <row r="34622" spans="1:7" x14ac:dyDescent="0.25">
      <c r="A34622" s="12">
        <v>45287.468749901425</v>
      </c>
      <c r="B34622" s="5">
        <v>406.84384399999999</v>
      </c>
      <c r="C34622" s="5">
        <v>611.12315100000001</v>
      </c>
      <c r="D34622" s="5">
        <v>2134.172982</v>
      </c>
      <c r="E34622" s="5">
        <v>1937.960554</v>
      </c>
      <c r="F34622" s="5">
        <v>4337.4932099999996</v>
      </c>
      <c r="G34622" s="5">
        <v>9427.5937410000006</v>
      </c>
    </row>
    <row r="34623" spans="1:7" x14ac:dyDescent="0.25">
      <c r="A34623" s="12">
        <v>45287.47916656809</v>
      </c>
      <c r="B34623" s="5">
        <v>415.01560499999999</v>
      </c>
      <c r="C34623" s="5">
        <v>620.01892799999996</v>
      </c>
      <c r="D34623" s="5">
        <v>2159.9082629999998</v>
      </c>
      <c r="E34623" s="5">
        <v>1975.654616</v>
      </c>
      <c r="F34623" s="5">
        <v>4383.3212599999997</v>
      </c>
      <c r="G34623" s="5">
        <v>9553.9186719999998</v>
      </c>
    </row>
    <row r="34624" spans="1:7" x14ac:dyDescent="0.25">
      <c r="A34624" s="12">
        <v>45287.489583234754</v>
      </c>
      <c r="B34624" s="5">
        <v>428.91650800000002</v>
      </c>
      <c r="C34624" s="5">
        <v>641.07673399999999</v>
      </c>
      <c r="D34624" s="5">
        <v>2229.8406580000001</v>
      </c>
      <c r="E34624" s="5">
        <v>2008.7038259999999</v>
      </c>
      <c r="F34624" s="5">
        <v>4435.5410750000001</v>
      </c>
      <c r="G34624" s="5">
        <v>9744.0788009999997</v>
      </c>
    </row>
    <row r="34625" spans="1:7" x14ac:dyDescent="0.25">
      <c r="A34625" s="12">
        <v>45287.499999901418</v>
      </c>
      <c r="B34625" s="5">
        <v>427.25629600000002</v>
      </c>
      <c r="C34625" s="5">
        <v>640.95411899999999</v>
      </c>
      <c r="D34625" s="5">
        <v>2252.3072440000001</v>
      </c>
      <c r="E34625" s="5">
        <v>2025.9422199999999</v>
      </c>
      <c r="F34625" s="5">
        <v>4467.4130619999996</v>
      </c>
      <c r="G34625" s="5">
        <v>9813.8729409999996</v>
      </c>
    </row>
    <row r="34626" spans="1:7" x14ac:dyDescent="0.25">
      <c r="A34626" s="12">
        <v>45287.510416568082</v>
      </c>
      <c r="B34626" s="5">
        <v>467.44138500000003</v>
      </c>
      <c r="C34626" s="5">
        <v>688.90538500000002</v>
      </c>
      <c r="D34626" s="5">
        <v>2330.0859329999998</v>
      </c>
      <c r="E34626" s="5">
        <v>2041.9491539999999</v>
      </c>
      <c r="F34626" s="5">
        <v>4532.897911</v>
      </c>
      <c r="G34626" s="5">
        <v>10061.279768</v>
      </c>
    </row>
    <row r="34627" spans="1:7" x14ac:dyDescent="0.25">
      <c r="A34627" s="12">
        <v>45287.520833234747</v>
      </c>
      <c r="B34627" s="5">
        <v>480.59724599999998</v>
      </c>
      <c r="C34627" s="5">
        <v>702.95654000000002</v>
      </c>
      <c r="D34627" s="5">
        <v>2301.337959</v>
      </c>
      <c r="E34627" s="5">
        <v>2031.2101849999999</v>
      </c>
      <c r="F34627" s="5">
        <v>4555.3903010000004</v>
      </c>
      <c r="G34627" s="5">
        <v>10071.492231</v>
      </c>
    </row>
    <row r="34628" spans="1:7" x14ac:dyDescent="0.25">
      <c r="A34628" s="12">
        <v>45287.531249901411</v>
      </c>
      <c r="B34628" s="5">
        <v>482.95221800000002</v>
      </c>
      <c r="C34628" s="5">
        <v>704.10948399999995</v>
      </c>
      <c r="D34628" s="5">
        <v>2339.5128359999999</v>
      </c>
      <c r="E34628" s="5">
        <v>2122.575394</v>
      </c>
      <c r="F34628" s="5">
        <v>4731.9849080000004</v>
      </c>
      <c r="G34628" s="5">
        <v>10381.134840000001</v>
      </c>
    </row>
    <row r="34629" spans="1:7" x14ac:dyDescent="0.25">
      <c r="A34629" s="12">
        <v>45287.541666568075</v>
      </c>
      <c r="B34629" s="5">
        <v>487.44100600000002</v>
      </c>
      <c r="C34629" s="5">
        <v>707.77433699999995</v>
      </c>
      <c r="D34629" s="5">
        <v>2360.8328120000001</v>
      </c>
      <c r="E34629" s="5">
        <v>2130.4289319999998</v>
      </c>
      <c r="F34629" s="5">
        <v>4676.1292169999997</v>
      </c>
      <c r="G34629" s="5">
        <v>10362.606303999999</v>
      </c>
    </row>
    <row r="34630" spans="1:7" x14ac:dyDescent="0.25">
      <c r="A34630" s="12">
        <v>45287.552083234739</v>
      </c>
      <c r="B34630" s="5">
        <v>483.39663100000001</v>
      </c>
      <c r="C34630" s="5">
        <v>703.55992900000001</v>
      </c>
      <c r="D34630" s="5">
        <v>2395.7044219999998</v>
      </c>
      <c r="E34630" s="5">
        <v>2142.3873239999998</v>
      </c>
      <c r="F34630" s="5">
        <v>4659.4710439999999</v>
      </c>
      <c r="G34630" s="5">
        <v>10384.519349999999</v>
      </c>
    </row>
    <row r="34631" spans="1:7" x14ac:dyDescent="0.25">
      <c r="A34631" s="12">
        <v>45287.562499901403</v>
      </c>
      <c r="B34631" s="5">
        <v>464.89503500000001</v>
      </c>
      <c r="C34631" s="5">
        <v>682.10359800000003</v>
      </c>
      <c r="D34631" s="5">
        <v>2356.020661</v>
      </c>
      <c r="E34631" s="5">
        <v>2119.225848</v>
      </c>
      <c r="F34631" s="5">
        <v>4565.4472850000002</v>
      </c>
      <c r="G34631" s="5">
        <v>10187.692427</v>
      </c>
    </row>
    <row r="34632" spans="1:7" x14ac:dyDescent="0.25">
      <c r="A34632" s="12">
        <v>45287.572916568068</v>
      </c>
      <c r="B34632" s="5">
        <v>457.26980600000002</v>
      </c>
      <c r="C34632" s="5">
        <v>672.403502</v>
      </c>
      <c r="D34632" s="5">
        <v>2322.9798940000001</v>
      </c>
      <c r="E34632" s="5">
        <v>2098.5329510000001</v>
      </c>
      <c r="F34632" s="5">
        <v>4490.4304320000001</v>
      </c>
      <c r="G34632" s="5">
        <v>10041.616585</v>
      </c>
    </row>
    <row r="34633" spans="1:7" x14ac:dyDescent="0.25">
      <c r="A34633" s="12">
        <v>45287.583333234732</v>
      </c>
      <c r="B34633" s="5">
        <v>453.43436300000002</v>
      </c>
      <c r="C34633" s="5">
        <v>667.415616</v>
      </c>
      <c r="D34633" s="5">
        <v>2314.546304</v>
      </c>
      <c r="E34633" s="5">
        <v>2125.6455719999999</v>
      </c>
      <c r="F34633" s="5">
        <v>4527.9827160000004</v>
      </c>
      <c r="G34633" s="5">
        <v>10089.024571</v>
      </c>
    </row>
    <row r="34634" spans="1:7" x14ac:dyDescent="0.25">
      <c r="A34634" s="12">
        <v>45287.593749901396</v>
      </c>
      <c r="B34634" s="5">
        <v>441.48490399999997</v>
      </c>
      <c r="C34634" s="5">
        <v>654.67415500000004</v>
      </c>
      <c r="D34634" s="5">
        <v>2330.5515180000002</v>
      </c>
      <c r="E34634" s="5">
        <v>2141.2935430000002</v>
      </c>
      <c r="F34634" s="5">
        <v>4541.155984</v>
      </c>
      <c r="G34634" s="5">
        <v>10109.160104000001</v>
      </c>
    </row>
    <row r="34635" spans="1:7" x14ac:dyDescent="0.25">
      <c r="A34635" s="12">
        <v>45287.60416656806</v>
      </c>
      <c r="B34635" s="5">
        <v>430.06803200000002</v>
      </c>
      <c r="C34635" s="5">
        <v>639.86022200000002</v>
      </c>
      <c r="D34635" s="5">
        <v>2270.600117</v>
      </c>
      <c r="E34635" s="5">
        <v>2032.084709</v>
      </c>
      <c r="F34635" s="5">
        <v>4292.726017</v>
      </c>
      <c r="G34635" s="5">
        <v>9665.339097</v>
      </c>
    </row>
    <row r="34636" spans="1:7" x14ac:dyDescent="0.25">
      <c r="A34636" s="12">
        <v>45287.614583234725</v>
      </c>
      <c r="B34636" s="5">
        <v>423.946865</v>
      </c>
      <c r="C34636" s="5">
        <v>633.71827099999996</v>
      </c>
      <c r="D34636" s="5">
        <v>2263.62059</v>
      </c>
      <c r="E34636" s="5">
        <v>2046.842621</v>
      </c>
      <c r="F34636" s="5">
        <v>4312.8904780000003</v>
      </c>
      <c r="G34636" s="5">
        <v>9681.0188249999992</v>
      </c>
    </row>
    <row r="34637" spans="1:7" x14ac:dyDescent="0.25">
      <c r="A34637" s="12">
        <v>45287.624999901389</v>
      </c>
      <c r="B34637" s="5">
        <v>423.946865</v>
      </c>
      <c r="C34637" s="5">
        <v>632.6463</v>
      </c>
      <c r="D34637" s="5">
        <v>2293.5271950000001</v>
      </c>
      <c r="E34637" s="5">
        <v>2093.7113589999999</v>
      </c>
      <c r="F34637" s="5">
        <v>4391.1588670000001</v>
      </c>
      <c r="G34637" s="5">
        <v>9834.9905859999999</v>
      </c>
    </row>
    <row r="34638" spans="1:7" x14ac:dyDescent="0.25">
      <c r="A34638" s="12">
        <v>45287.635416568053</v>
      </c>
      <c r="B34638" s="5">
        <v>405.88311099999999</v>
      </c>
      <c r="C34638" s="5">
        <v>613.45935699999995</v>
      </c>
      <c r="D34638" s="5">
        <v>2282.0098320000002</v>
      </c>
      <c r="E34638" s="5">
        <v>2098.833177</v>
      </c>
      <c r="F34638" s="5">
        <v>4367.3198570000004</v>
      </c>
      <c r="G34638" s="5">
        <v>9767.5053340000013</v>
      </c>
    </row>
    <row r="34639" spans="1:7" x14ac:dyDescent="0.25">
      <c r="A34639" s="12">
        <v>45287.645833234717</v>
      </c>
      <c r="B34639" s="5">
        <v>383.51590900000002</v>
      </c>
      <c r="C34639" s="5">
        <v>593.18459499999994</v>
      </c>
      <c r="D34639" s="5">
        <v>2282.6977059999999</v>
      </c>
      <c r="E34639" s="5">
        <v>2108.235291</v>
      </c>
      <c r="F34639" s="5">
        <v>4366.0343620000003</v>
      </c>
      <c r="G34639" s="5">
        <v>9733.6678630000006</v>
      </c>
    </row>
    <row r="34640" spans="1:7" x14ac:dyDescent="0.25">
      <c r="A34640" s="12">
        <v>45287.656249901382</v>
      </c>
      <c r="B34640" s="5">
        <v>390.022268</v>
      </c>
      <c r="C34640" s="5">
        <v>603.97413100000006</v>
      </c>
      <c r="D34640" s="5">
        <v>2325.4061280000001</v>
      </c>
      <c r="E34640" s="5">
        <v>2173.247609</v>
      </c>
      <c r="F34640" s="5">
        <v>4495.25173</v>
      </c>
      <c r="G34640" s="5">
        <v>9987.9018660000002</v>
      </c>
    </row>
    <row r="34641" spans="1:7" x14ac:dyDescent="0.25">
      <c r="A34641" s="12">
        <v>45287.666666568046</v>
      </c>
      <c r="B34641" s="5">
        <v>400.48404499999998</v>
      </c>
      <c r="C34641" s="5">
        <v>615.24274200000002</v>
      </c>
      <c r="D34641" s="5">
        <v>2374.5855069999998</v>
      </c>
      <c r="E34641" s="5">
        <v>2251.9089730000001</v>
      </c>
      <c r="F34641" s="5">
        <v>4668.0381369999996</v>
      </c>
      <c r="G34641" s="5">
        <v>10310.259404</v>
      </c>
    </row>
    <row r="34642" spans="1:7" x14ac:dyDescent="0.25">
      <c r="A34642" s="12">
        <v>45287.67708323471</v>
      </c>
      <c r="B34642" s="5">
        <v>390.14335199999999</v>
      </c>
      <c r="C34642" s="5">
        <v>594.02381100000002</v>
      </c>
      <c r="D34642" s="5">
        <v>2407.800647</v>
      </c>
      <c r="E34642" s="5">
        <v>2309.9473480000001</v>
      </c>
      <c r="F34642" s="5">
        <v>4803.1915159999999</v>
      </c>
      <c r="G34642" s="5">
        <v>10505.106673999999</v>
      </c>
    </row>
    <row r="34643" spans="1:7" x14ac:dyDescent="0.25">
      <c r="A34643" s="12">
        <v>45287.687499901374</v>
      </c>
      <c r="B34643" s="5">
        <v>383.63582300000002</v>
      </c>
      <c r="C34643" s="5">
        <v>582.35929399999998</v>
      </c>
      <c r="D34643" s="5">
        <v>2484.9768979999999</v>
      </c>
      <c r="E34643" s="5">
        <v>2391.2211550000002</v>
      </c>
      <c r="F34643" s="5">
        <v>5014.9634239999996</v>
      </c>
      <c r="G34643" s="5">
        <v>10857.156594</v>
      </c>
    </row>
    <row r="34644" spans="1:7" x14ac:dyDescent="0.25">
      <c r="A34644" s="12">
        <v>45287.697916568039</v>
      </c>
      <c r="B34644" s="5">
        <v>412.22926899999999</v>
      </c>
      <c r="C34644" s="5">
        <v>582.77128400000004</v>
      </c>
      <c r="D34644" s="5">
        <v>2528.4515919999999</v>
      </c>
      <c r="E34644" s="5">
        <v>2390.6874979999998</v>
      </c>
      <c r="F34644" s="5">
        <v>5052.3485629999996</v>
      </c>
      <c r="G34644" s="5">
        <v>10966.488206</v>
      </c>
    </row>
    <row r="34645" spans="1:7" x14ac:dyDescent="0.25">
      <c r="A34645" s="12">
        <v>45287.708333234703</v>
      </c>
      <c r="B34645" s="5">
        <v>415.92583200000001</v>
      </c>
      <c r="C34645" s="5">
        <v>578.07006200000001</v>
      </c>
      <c r="D34645" s="5">
        <v>2543.9028709999998</v>
      </c>
      <c r="E34645" s="5">
        <v>2508.7379249999999</v>
      </c>
      <c r="F34645" s="5">
        <v>5292.3465200000001</v>
      </c>
      <c r="G34645" s="5">
        <v>11338.983209999999</v>
      </c>
    </row>
    <row r="34646" spans="1:7" x14ac:dyDescent="0.25">
      <c r="A34646" s="12">
        <v>45287.718749901367</v>
      </c>
      <c r="B34646" s="5">
        <v>443.76258799999999</v>
      </c>
      <c r="C34646" s="5">
        <v>559.76301000000001</v>
      </c>
      <c r="D34646" s="5">
        <v>2586.5468639999999</v>
      </c>
      <c r="E34646" s="5">
        <v>2587.2889420000001</v>
      </c>
      <c r="F34646" s="5">
        <v>5488.1540960000002</v>
      </c>
      <c r="G34646" s="5">
        <v>11665.515500000001</v>
      </c>
    </row>
    <row r="34647" spans="1:7" x14ac:dyDescent="0.25">
      <c r="A34647" s="12">
        <v>45287.729166568031</v>
      </c>
      <c r="B34647" s="5">
        <v>472.11877600000003</v>
      </c>
      <c r="C34647" s="5">
        <v>530.04531999999995</v>
      </c>
      <c r="D34647" s="5">
        <v>2608.4180150000002</v>
      </c>
      <c r="E34647" s="5">
        <v>2611.6530029999999</v>
      </c>
      <c r="F34647" s="5">
        <v>5597.3631240000004</v>
      </c>
      <c r="G34647" s="5">
        <v>11819.598238</v>
      </c>
    </row>
    <row r="34648" spans="1:7" x14ac:dyDescent="0.25">
      <c r="A34648" s="12">
        <v>45287.739583234696</v>
      </c>
      <c r="B34648" s="5">
        <v>506.68126599999999</v>
      </c>
      <c r="C34648" s="5">
        <v>503.453554</v>
      </c>
      <c r="D34648" s="5">
        <v>2680.0496640000001</v>
      </c>
      <c r="E34648" s="5">
        <v>2598.7687959999998</v>
      </c>
      <c r="F34648" s="5">
        <v>5591.3367079999998</v>
      </c>
      <c r="G34648" s="5">
        <v>11880.289988</v>
      </c>
    </row>
    <row r="34649" spans="1:7" x14ac:dyDescent="0.25">
      <c r="A34649" s="12">
        <v>45287.74999990136</v>
      </c>
      <c r="B34649" s="5">
        <v>512.49205500000005</v>
      </c>
      <c r="C34649" s="5">
        <v>507.62349399999999</v>
      </c>
      <c r="D34649" s="5">
        <v>2654.955011</v>
      </c>
      <c r="E34649" s="5">
        <v>2648.8896199999999</v>
      </c>
      <c r="F34649" s="5">
        <v>5676.237725</v>
      </c>
      <c r="G34649" s="5">
        <v>12000.197905000001</v>
      </c>
    </row>
    <row r="34650" spans="1:7" x14ac:dyDescent="0.25">
      <c r="A34650" s="12">
        <v>45287.760416568024</v>
      </c>
      <c r="B34650" s="5">
        <v>519.76291600000002</v>
      </c>
      <c r="C34650" s="5">
        <v>504.096316</v>
      </c>
      <c r="D34650" s="5">
        <v>2616.8379930000001</v>
      </c>
      <c r="E34650" s="5">
        <v>2647.8833530000002</v>
      </c>
      <c r="F34650" s="5">
        <v>5698.0585620000002</v>
      </c>
      <c r="G34650" s="5">
        <v>11986.639139999999</v>
      </c>
    </row>
    <row r="34651" spans="1:7" x14ac:dyDescent="0.25">
      <c r="A34651" s="12">
        <v>45287.770833234688</v>
      </c>
      <c r="B34651" s="5">
        <v>555.97311999999999</v>
      </c>
      <c r="C34651" s="5">
        <v>465.56347699999998</v>
      </c>
      <c r="D34651" s="5">
        <v>2560.8353499999998</v>
      </c>
      <c r="E34651" s="5">
        <v>2545.8618540000002</v>
      </c>
      <c r="F34651" s="5">
        <v>5553.920282</v>
      </c>
      <c r="G34651" s="5">
        <v>11682.154083000001</v>
      </c>
    </row>
    <row r="34652" spans="1:7" x14ac:dyDescent="0.25">
      <c r="A34652" s="12">
        <v>45287.781249901353</v>
      </c>
      <c r="B34652" s="5">
        <v>505.24309499999998</v>
      </c>
      <c r="C34652" s="5">
        <v>513.42234900000005</v>
      </c>
      <c r="D34652" s="5">
        <v>2502.3137419999998</v>
      </c>
      <c r="E34652" s="5">
        <v>2465.9457980000002</v>
      </c>
      <c r="F34652" s="5">
        <v>5463.466359</v>
      </c>
      <c r="G34652" s="5">
        <v>11450.391342999999</v>
      </c>
    </row>
    <row r="34653" spans="1:7" x14ac:dyDescent="0.25">
      <c r="A34653" s="12">
        <v>45287.791666568017</v>
      </c>
      <c r="B34653" s="5">
        <v>528.09602299999995</v>
      </c>
      <c r="C34653" s="5">
        <v>475.85969599999999</v>
      </c>
      <c r="D34653" s="5">
        <v>2534.0029690000001</v>
      </c>
      <c r="E34653" s="5">
        <v>2439.798041</v>
      </c>
      <c r="F34653" s="5">
        <v>5314.3181430000004</v>
      </c>
      <c r="G34653" s="5">
        <v>11292.074872000001</v>
      </c>
    </row>
    <row r="34654" spans="1:7" x14ac:dyDescent="0.25">
      <c r="A34654" s="12">
        <v>45287.802083234681</v>
      </c>
      <c r="B34654" s="5">
        <v>510.26903600000003</v>
      </c>
      <c r="C34654" s="5">
        <v>467.41250600000001</v>
      </c>
      <c r="D34654" s="5">
        <v>2424.8286429999998</v>
      </c>
      <c r="E34654" s="5">
        <v>2380.2447969999998</v>
      </c>
      <c r="F34654" s="5">
        <v>5178.8786229999996</v>
      </c>
      <c r="G34654" s="5">
        <v>10961.633604999999</v>
      </c>
    </row>
    <row r="34655" spans="1:7" x14ac:dyDescent="0.25">
      <c r="A34655" s="12">
        <v>45287.812499901345</v>
      </c>
      <c r="B34655" s="5">
        <v>504.05219499999998</v>
      </c>
      <c r="C34655" s="5">
        <v>434.07441299999999</v>
      </c>
      <c r="D34655" s="5">
        <v>2377.7358009999998</v>
      </c>
      <c r="E34655" s="5">
        <v>2322.3375799999999</v>
      </c>
      <c r="F34655" s="5">
        <v>5036.3418609999999</v>
      </c>
      <c r="G34655" s="5">
        <v>10674.54185</v>
      </c>
    </row>
    <row r="34656" spans="1:7" x14ac:dyDescent="0.25">
      <c r="A34656" s="12">
        <v>45287.82291656801</v>
      </c>
      <c r="B34656" s="5">
        <v>528.38344400000005</v>
      </c>
      <c r="C34656" s="5">
        <v>392.07502599999998</v>
      </c>
      <c r="D34656" s="5">
        <v>2277.4974980000002</v>
      </c>
      <c r="E34656" s="5">
        <v>2179.905053</v>
      </c>
      <c r="F34656" s="5">
        <v>4795.0205260000002</v>
      </c>
      <c r="G34656" s="5">
        <v>10172.881547000001</v>
      </c>
    </row>
    <row r="34657" spans="1:7" x14ac:dyDescent="0.25">
      <c r="A34657" s="12">
        <v>45287.833333234674</v>
      </c>
      <c r="B34657" s="5">
        <v>545.60456399999998</v>
      </c>
      <c r="C34657" s="5">
        <v>348.84375799999998</v>
      </c>
      <c r="D34657" s="5">
        <v>2150.2745479999999</v>
      </c>
      <c r="E34657" s="5">
        <v>2054.412292</v>
      </c>
      <c r="F34657" s="5">
        <v>4543.4624450000001</v>
      </c>
      <c r="G34657" s="5">
        <v>9642.5976069999997</v>
      </c>
    </row>
    <row r="34658" spans="1:7" x14ac:dyDescent="0.25">
      <c r="A34658" s="12">
        <v>45287.843749901338</v>
      </c>
      <c r="B34658" s="5">
        <v>515.18095100000005</v>
      </c>
      <c r="C34658" s="5">
        <v>360.92290700000001</v>
      </c>
      <c r="D34658" s="5">
        <v>2085.9411289999998</v>
      </c>
      <c r="E34658" s="5">
        <v>1948.209177</v>
      </c>
      <c r="F34658" s="5">
        <v>4327.7988750000004</v>
      </c>
      <c r="G34658" s="5">
        <v>9238.0530390000004</v>
      </c>
    </row>
    <row r="34659" spans="1:7" x14ac:dyDescent="0.25">
      <c r="A34659" s="12">
        <v>45287.854166568002</v>
      </c>
      <c r="B34659" s="5">
        <v>471.17446200000001</v>
      </c>
      <c r="C34659" s="5">
        <v>349.43586599999998</v>
      </c>
      <c r="D34659" s="5">
        <v>1929.276705</v>
      </c>
      <c r="E34659" s="5">
        <v>1812.027666</v>
      </c>
      <c r="F34659" s="5">
        <v>4026.7016429999999</v>
      </c>
      <c r="G34659" s="5">
        <v>8588.6163419999993</v>
      </c>
    </row>
    <row r="34660" spans="1:7" x14ac:dyDescent="0.25">
      <c r="A34660" s="12">
        <v>45287.864583234666</v>
      </c>
      <c r="B34660" s="5">
        <v>466.13372800000002</v>
      </c>
      <c r="C34660" s="5">
        <v>330.29018200000002</v>
      </c>
      <c r="D34660" s="5">
        <v>1825.2578739999999</v>
      </c>
      <c r="E34660" s="5">
        <v>1716.636268</v>
      </c>
      <c r="F34660" s="5">
        <v>3833.397226</v>
      </c>
      <c r="G34660" s="5">
        <v>8171.7152779999997</v>
      </c>
    </row>
    <row r="34661" spans="1:7" x14ac:dyDescent="0.25">
      <c r="A34661" s="12">
        <v>45287.874999901331</v>
      </c>
      <c r="B34661" s="5">
        <v>443.37165599999997</v>
      </c>
      <c r="C34661" s="5">
        <v>329.76534900000001</v>
      </c>
      <c r="D34661" s="5">
        <v>1800.607043</v>
      </c>
      <c r="E34661" s="5">
        <v>1645.59637</v>
      </c>
      <c r="F34661" s="5">
        <v>3639.4017869999998</v>
      </c>
      <c r="G34661" s="5">
        <v>7858.7422049999996</v>
      </c>
    </row>
    <row r="34662" spans="1:7" x14ac:dyDescent="0.25">
      <c r="A34662" s="12">
        <v>45287.885416567995</v>
      </c>
      <c r="B34662" s="5">
        <v>442.492773</v>
      </c>
      <c r="C34662" s="5">
        <v>309.82157100000001</v>
      </c>
      <c r="D34662" s="5">
        <v>1808.9175760000001</v>
      </c>
      <c r="E34662" s="5">
        <v>1594.1392060000001</v>
      </c>
      <c r="F34662" s="5">
        <v>3561.279732</v>
      </c>
      <c r="G34662" s="5">
        <v>7716.650858</v>
      </c>
    </row>
    <row r="34663" spans="1:7" x14ac:dyDescent="0.25">
      <c r="A34663" s="12">
        <v>45287.895833234659</v>
      </c>
      <c r="B34663" s="5">
        <v>453.46734900000001</v>
      </c>
      <c r="C34663" s="5">
        <v>282.32502199999999</v>
      </c>
      <c r="D34663" s="5">
        <v>1774.6712660000001</v>
      </c>
      <c r="E34663" s="5">
        <v>1516.753858</v>
      </c>
      <c r="F34663" s="5">
        <v>3375.7852189999999</v>
      </c>
      <c r="G34663" s="5">
        <v>7403.0027140000002</v>
      </c>
    </row>
    <row r="34664" spans="1:7" x14ac:dyDescent="0.25">
      <c r="A34664" s="12">
        <v>45287.906249901323</v>
      </c>
      <c r="B34664" s="5">
        <v>499.79185799999999</v>
      </c>
      <c r="C34664" s="5">
        <v>260.78787999999997</v>
      </c>
      <c r="D34664" s="5">
        <v>1728.9448150000001</v>
      </c>
      <c r="E34664" s="5">
        <v>1440.030121</v>
      </c>
      <c r="F34664" s="5">
        <v>3235.080989</v>
      </c>
      <c r="G34664" s="5">
        <v>7164.635663</v>
      </c>
    </row>
    <row r="34665" spans="1:7" x14ac:dyDescent="0.25">
      <c r="A34665" s="12">
        <v>45287.916666567988</v>
      </c>
      <c r="B34665" s="5">
        <v>563.28034300000002</v>
      </c>
      <c r="C34665" s="5">
        <v>220.41610800000001</v>
      </c>
      <c r="D34665" s="5">
        <v>1691.747208</v>
      </c>
      <c r="E34665" s="5">
        <v>1372.6269910000001</v>
      </c>
      <c r="F34665" s="5">
        <v>3083.4607959999998</v>
      </c>
      <c r="G34665" s="5">
        <v>6931.531446</v>
      </c>
    </row>
    <row r="34666" spans="1:7" x14ac:dyDescent="0.25">
      <c r="A34666" s="12">
        <v>45287.927083234652</v>
      </c>
      <c r="B34666" s="5">
        <v>480.29055099999999</v>
      </c>
      <c r="C34666" s="5">
        <v>257.35563999999999</v>
      </c>
      <c r="D34666" s="5">
        <v>1632.079669</v>
      </c>
      <c r="E34666" s="5">
        <v>1335.734696</v>
      </c>
      <c r="F34666" s="5">
        <v>3053.7771670000002</v>
      </c>
      <c r="G34666" s="5">
        <v>6759.2377230000002</v>
      </c>
    </row>
    <row r="34667" spans="1:7" x14ac:dyDescent="0.25">
      <c r="A34667" s="12">
        <v>45287.937499901316</v>
      </c>
      <c r="B34667" s="5">
        <v>483.054755</v>
      </c>
      <c r="C34667" s="5">
        <v>241.26520300000001</v>
      </c>
      <c r="D34667" s="5">
        <v>1582.556431</v>
      </c>
      <c r="E34667" s="5">
        <v>1277.51613</v>
      </c>
      <c r="F34667" s="5">
        <v>2891.0695070000002</v>
      </c>
      <c r="G34667" s="5">
        <v>6475.4620260000002</v>
      </c>
    </row>
    <row r="34668" spans="1:7" x14ac:dyDescent="0.25">
      <c r="A34668" s="12">
        <v>45287.94791656798</v>
      </c>
      <c r="B34668" s="5">
        <v>504.61242299999998</v>
      </c>
      <c r="C34668" s="5">
        <v>221.496892</v>
      </c>
      <c r="D34668" s="5">
        <v>1487.8695700000001</v>
      </c>
      <c r="E34668" s="5">
        <v>1196.1209779999999</v>
      </c>
      <c r="F34668" s="5">
        <v>2730.7808679999998</v>
      </c>
      <c r="G34668" s="5">
        <v>6140.8807309999993</v>
      </c>
    </row>
    <row r="34669" spans="1:7" x14ac:dyDescent="0.25">
      <c r="A34669" s="12">
        <v>45287.958333234645</v>
      </c>
      <c r="B34669" s="5">
        <v>548.42499899999996</v>
      </c>
      <c r="C34669" s="5">
        <v>196.49909600000001</v>
      </c>
      <c r="D34669" s="5">
        <v>1409.944624</v>
      </c>
      <c r="E34669" s="5">
        <v>1126.645685</v>
      </c>
      <c r="F34669" s="5">
        <v>2557.8800289999999</v>
      </c>
      <c r="G34669" s="5">
        <v>5839.3944329999995</v>
      </c>
    </row>
    <row r="34670" spans="1:7" x14ac:dyDescent="0.25">
      <c r="A34670" s="12">
        <v>45287.968749901309</v>
      </c>
      <c r="B34670" s="5">
        <v>507.41877199999999</v>
      </c>
      <c r="C34670" s="5">
        <v>194.99569199999999</v>
      </c>
      <c r="D34670" s="5">
        <v>1370.058763</v>
      </c>
      <c r="E34670" s="5">
        <v>1078.6164530000001</v>
      </c>
      <c r="F34670" s="5">
        <v>2407.8924699999998</v>
      </c>
      <c r="G34670" s="5">
        <v>5558.9821499999998</v>
      </c>
    </row>
    <row r="34671" spans="1:7" x14ac:dyDescent="0.25">
      <c r="A34671" s="12">
        <v>45287.979166567973</v>
      </c>
      <c r="B34671" s="5">
        <v>472.490047</v>
      </c>
      <c r="C34671" s="5">
        <v>202.468254</v>
      </c>
      <c r="D34671" s="5">
        <v>1296.6036999999999</v>
      </c>
      <c r="E34671" s="5">
        <v>1009.941683</v>
      </c>
      <c r="F34671" s="5">
        <v>2204.979151</v>
      </c>
      <c r="G34671" s="5">
        <v>5186.4828349999998</v>
      </c>
    </row>
    <row r="34672" spans="1:7" x14ac:dyDescent="0.25">
      <c r="A34672" s="12">
        <v>45287.989583234637</v>
      </c>
      <c r="B34672" s="5">
        <v>439.27865400000002</v>
      </c>
      <c r="C34672" s="5">
        <v>201.75986499999999</v>
      </c>
      <c r="D34672" s="5">
        <v>1234.9626069999999</v>
      </c>
      <c r="E34672" s="5">
        <v>966.32416699999999</v>
      </c>
      <c r="F34672" s="5">
        <v>2089.4544550000001</v>
      </c>
      <c r="G34672" s="5">
        <v>4931.7797479999999</v>
      </c>
    </row>
    <row r="34673" spans="1:7" x14ac:dyDescent="0.25">
      <c r="A34673" s="12">
        <v>45287.999999901302</v>
      </c>
      <c r="B34673" s="5">
        <v>409.173585</v>
      </c>
      <c r="C34673" s="5">
        <v>192.71984</v>
      </c>
      <c r="D34673" s="5">
        <v>1211.9047029999999</v>
      </c>
      <c r="E34673" s="5">
        <v>895.39535999999998</v>
      </c>
      <c r="F34673" s="5">
        <v>1950.520188</v>
      </c>
      <c r="G34673" s="5">
        <v>4659.7136759999994</v>
      </c>
    </row>
    <row r="34674" spans="1:7" x14ac:dyDescent="0.25">
      <c r="A34674" s="12">
        <v>45288.010416567966</v>
      </c>
      <c r="B34674" s="5">
        <v>250.94893300000001</v>
      </c>
      <c r="C34674" s="5">
        <v>256.65578699999998</v>
      </c>
      <c r="D34674" s="5">
        <v>1203.4388300000001</v>
      </c>
      <c r="E34674" s="5">
        <v>914.11667199999999</v>
      </c>
      <c r="F34674" s="5">
        <v>1874.5711229999999</v>
      </c>
      <c r="G34674" s="5">
        <v>4499.7313450000001</v>
      </c>
    </row>
    <row r="34675" spans="1:7" x14ac:dyDescent="0.25">
      <c r="A34675" s="12">
        <v>45288.02083323463</v>
      </c>
      <c r="B34675" s="5">
        <v>234.536339</v>
      </c>
      <c r="C34675" s="5">
        <v>247.11283599999999</v>
      </c>
      <c r="D34675" s="5">
        <v>1171.2235679999999</v>
      </c>
      <c r="E34675" s="5">
        <v>868.50021800000002</v>
      </c>
      <c r="F34675" s="5">
        <v>1762.0810369999999</v>
      </c>
      <c r="G34675" s="5">
        <v>4283.453998</v>
      </c>
    </row>
    <row r="34676" spans="1:7" x14ac:dyDescent="0.25">
      <c r="A34676" s="12">
        <v>45288.031249901294</v>
      </c>
      <c r="B34676" s="5">
        <v>225.76929799999999</v>
      </c>
      <c r="C34676" s="5">
        <v>240.016334</v>
      </c>
      <c r="D34676" s="5">
        <v>1162.3689199999999</v>
      </c>
      <c r="E34676" s="5">
        <v>806.67357200000004</v>
      </c>
      <c r="F34676" s="5">
        <v>1630.6626630000001</v>
      </c>
      <c r="G34676" s="5">
        <v>4065.4907870000002</v>
      </c>
    </row>
    <row r="34677" spans="1:7" x14ac:dyDescent="0.25">
      <c r="A34677" s="12">
        <v>45288.041666567959</v>
      </c>
      <c r="B34677" s="5">
        <v>227.44438199999999</v>
      </c>
      <c r="C34677" s="5">
        <v>235.04724200000001</v>
      </c>
      <c r="D34677" s="5">
        <v>1118.7232710000001</v>
      </c>
      <c r="E34677" s="5">
        <v>777.20625800000005</v>
      </c>
      <c r="F34677" s="5">
        <v>1564.773678</v>
      </c>
      <c r="G34677" s="5">
        <v>3923.1948310000002</v>
      </c>
    </row>
    <row r="34678" spans="1:7" x14ac:dyDescent="0.25">
      <c r="A34678" s="12">
        <v>45288.052083234623</v>
      </c>
      <c r="B34678" s="5">
        <v>238.53952899999999</v>
      </c>
      <c r="C34678" s="5">
        <v>243.53336300000001</v>
      </c>
      <c r="D34678" s="5">
        <v>1118.3152520000001</v>
      </c>
      <c r="E34678" s="5">
        <v>739.48369700000001</v>
      </c>
      <c r="F34678" s="5">
        <v>1478.3072770000001</v>
      </c>
      <c r="G34678" s="5">
        <v>3818.179118</v>
      </c>
    </row>
    <row r="34679" spans="1:7" x14ac:dyDescent="0.25">
      <c r="A34679" s="12">
        <v>45288.062499901287</v>
      </c>
      <c r="B34679" s="5">
        <v>231.171074</v>
      </c>
      <c r="C34679" s="5">
        <v>232.95541900000001</v>
      </c>
      <c r="D34679" s="5">
        <v>1127.782344</v>
      </c>
      <c r="E34679" s="5">
        <v>727.21452999999997</v>
      </c>
      <c r="F34679" s="5">
        <v>1431.4059629999999</v>
      </c>
      <c r="G34679" s="5">
        <v>3750.5293300000003</v>
      </c>
    </row>
    <row r="34680" spans="1:7" x14ac:dyDescent="0.25">
      <c r="A34680" s="12">
        <v>45288.072916567951</v>
      </c>
      <c r="B34680" s="5">
        <v>241.519418</v>
      </c>
      <c r="C34680" s="5">
        <v>216.560059</v>
      </c>
      <c r="D34680" s="5">
        <v>1108.8756960000001</v>
      </c>
      <c r="E34680" s="5">
        <v>724.68864900000005</v>
      </c>
      <c r="F34680" s="5">
        <v>1407.3478889999999</v>
      </c>
      <c r="G34680" s="5">
        <v>3698.9917109999997</v>
      </c>
    </row>
    <row r="34681" spans="1:7" x14ac:dyDescent="0.25">
      <c r="A34681" s="12">
        <v>45288.083333234616</v>
      </c>
      <c r="B34681" s="5">
        <v>259.39643699999999</v>
      </c>
      <c r="C34681" s="5">
        <v>205.24471800000001</v>
      </c>
      <c r="D34681" s="5">
        <v>1117.2823619999999</v>
      </c>
      <c r="E34681" s="5">
        <v>710.432817</v>
      </c>
      <c r="F34681" s="5">
        <v>1375.7734399999999</v>
      </c>
      <c r="G34681" s="5">
        <v>3668.129774</v>
      </c>
    </row>
    <row r="34682" spans="1:7" x14ac:dyDescent="0.25">
      <c r="A34682" s="12">
        <v>45288.09374990128</v>
      </c>
      <c r="B34682" s="5">
        <v>262.06036999999998</v>
      </c>
      <c r="C34682" s="5">
        <v>200.19467499999999</v>
      </c>
      <c r="D34682" s="5">
        <v>1106.1269520000001</v>
      </c>
      <c r="E34682" s="5">
        <v>692.23527000000001</v>
      </c>
      <c r="F34682" s="5">
        <v>1345.5578849999999</v>
      </c>
      <c r="G34682" s="5">
        <v>3606.1751519999998</v>
      </c>
    </row>
    <row r="34683" spans="1:7" x14ac:dyDescent="0.25">
      <c r="A34683" s="12">
        <v>45288.104166567944</v>
      </c>
      <c r="B34683" s="5">
        <v>255.972846</v>
      </c>
      <c r="C34683" s="5">
        <v>195.30321799999999</v>
      </c>
      <c r="D34683" s="5">
        <v>1097.2687820000001</v>
      </c>
      <c r="E34683" s="5">
        <v>684.49592099999995</v>
      </c>
      <c r="F34683" s="5">
        <v>1323.151983</v>
      </c>
      <c r="G34683" s="5">
        <v>3556.1927500000002</v>
      </c>
    </row>
    <row r="34684" spans="1:7" x14ac:dyDescent="0.25">
      <c r="A34684" s="12">
        <v>45288.114583234608</v>
      </c>
      <c r="B34684" s="5">
        <v>257.05586499999998</v>
      </c>
      <c r="C34684" s="5">
        <v>194.33817999999999</v>
      </c>
      <c r="D34684" s="5">
        <v>1062.4127579999999</v>
      </c>
      <c r="E34684" s="5">
        <v>668.67144499999995</v>
      </c>
      <c r="F34684" s="5">
        <v>1293.1861369999999</v>
      </c>
      <c r="G34684" s="5">
        <v>3475.664385</v>
      </c>
    </row>
    <row r="34685" spans="1:7" x14ac:dyDescent="0.25">
      <c r="A34685" s="12">
        <v>45288.124999901273</v>
      </c>
      <c r="B34685" s="5">
        <v>242.54068699999999</v>
      </c>
      <c r="C34685" s="5">
        <v>201.99889099999999</v>
      </c>
      <c r="D34685" s="5">
        <v>1061.0440289999999</v>
      </c>
      <c r="E34685" s="5">
        <v>666.30724299999997</v>
      </c>
      <c r="F34685" s="5">
        <v>1277.546081</v>
      </c>
      <c r="G34685" s="5">
        <v>3449.4369309999997</v>
      </c>
    </row>
    <row r="34686" spans="1:7" x14ac:dyDescent="0.25">
      <c r="A34686" s="12">
        <v>45288.135416567937</v>
      </c>
      <c r="B34686" s="5">
        <v>247.665164</v>
      </c>
      <c r="C34686" s="5">
        <v>204.304867</v>
      </c>
      <c r="D34686" s="5">
        <v>1049.76785</v>
      </c>
      <c r="E34686" s="5">
        <v>647.69500600000003</v>
      </c>
      <c r="F34686" s="5">
        <v>1255.6914690000001</v>
      </c>
      <c r="G34686" s="5">
        <v>3405.1243560000003</v>
      </c>
    </row>
    <row r="34687" spans="1:7" x14ac:dyDescent="0.25">
      <c r="A34687" s="12">
        <v>45288.145833234601</v>
      </c>
      <c r="B34687" s="5">
        <v>255.24460300000001</v>
      </c>
      <c r="C34687" s="5">
        <v>196.14659599999999</v>
      </c>
      <c r="D34687" s="5">
        <v>1037.9336679999999</v>
      </c>
      <c r="E34687" s="5">
        <v>646.37617699999998</v>
      </c>
      <c r="F34687" s="5">
        <v>1240.25414</v>
      </c>
      <c r="G34687" s="5">
        <v>3375.9551839999999</v>
      </c>
    </row>
    <row r="34688" spans="1:7" x14ac:dyDescent="0.25">
      <c r="A34688" s="12">
        <v>45288.156249901265</v>
      </c>
      <c r="B34688" s="5">
        <v>258.87516199999999</v>
      </c>
      <c r="C34688" s="5">
        <v>193.80516700000001</v>
      </c>
      <c r="D34688" s="5">
        <v>1030.658651</v>
      </c>
      <c r="E34688" s="5">
        <v>653.61261300000001</v>
      </c>
      <c r="F34688" s="5">
        <v>1261.3260299999999</v>
      </c>
      <c r="G34688" s="5">
        <v>3398.2776229999999</v>
      </c>
    </row>
    <row r="34689" spans="1:7" x14ac:dyDescent="0.25">
      <c r="A34689" s="12">
        <v>45288.166666567929</v>
      </c>
      <c r="B34689" s="5">
        <v>259.44385799999998</v>
      </c>
      <c r="C34689" s="5">
        <v>188.241727</v>
      </c>
      <c r="D34689" s="5">
        <v>1069.8223390000001</v>
      </c>
      <c r="E34689" s="5">
        <v>661.43872799999997</v>
      </c>
      <c r="F34689" s="5">
        <v>1268.749448</v>
      </c>
      <c r="G34689" s="5">
        <v>3447.6961000000001</v>
      </c>
    </row>
    <row r="34690" spans="1:7" x14ac:dyDescent="0.25">
      <c r="A34690" s="12">
        <v>45288.177083234594</v>
      </c>
      <c r="B34690" s="5">
        <v>260.15582599999999</v>
      </c>
      <c r="C34690" s="5">
        <v>198.348479</v>
      </c>
      <c r="D34690" s="5">
        <v>1055.1308919999999</v>
      </c>
      <c r="E34690" s="5">
        <v>661.89541199999996</v>
      </c>
      <c r="F34690" s="5">
        <v>1287.5471239999999</v>
      </c>
      <c r="G34690" s="5">
        <v>3463.0777330000001</v>
      </c>
    </row>
    <row r="34691" spans="1:7" x14ac:dyDescent="0.25">
      <c r="A34691" s="12">
        <v>45288.187499901258</v>
      </c>
      <c r="B34691" s="5">
        <v>260.08457399999998</v>
      </c>
      <c r="C34691" s="5">
        <v>199.52707000000001</v>
      </c>
      <c r="D34691" s="5">
        <v>1079.4800600000001</v>
      </c>
      <c r="E34691" s="5">
        <v>675.860322</v>
      </c>
      <c r="F34691" s="5">
        <v>1313.8174329999999</v>
      </c>
      <c r="G34691" s="5">
        <v>3528.7694590000001</v>
      </c>
    </row>
    <row r="34692" spans="1:7" x14ac:dyDescent="0.25">
      <c r="A34692" s="12">
        <v>45288.197916567922</v>
      </c>
      <c r="B34692" s="5">
        <v>249.30363299999999</v>
      </c>
      <c r="C34692" s="5">
        <v>205.24915799999999</v>
      </c>
      <c r="D34692" s="5">
        <v>1087.7172969999999</v>
      </c>
      <c r="E34692" s="5">
        <v>693.38521500000002</v>
      </c>
      <c r="F34692" s="5">
        <v>1351.2990520000001</v>
      </c>
      <c r="G34692" s="5">
        <v>3586.9543549999999</v>
      </c>
    </row>
    <row r="34693" spans="1:7" x14ac:dyDescent="0.25">
      <c r="A34693" s="12">
        <v>45288.208333234586</v>
      </c>
      <c r="B34693" s="5">
        <v>245.04867400000001</v>
      </c>
      <c r="C34693" s="5">
        <v>204.579893</v>
      </c>
      <c r="D34693" s="5">
        <v>1123.7898170000001</v>
      </c>
      <c r="E34693" s="5">
        <v>721.51318900000001</v>
      </c>
      <c r="F34693" s="5">
        <v>1402.8569809999999</v>
      </c>
      <c r="G34693" s="5">
        <v>3697.7885539999997</v>
      </c>
    </row>
    <row r="34694" spans="1:7" x14ac:dyDescent="0.25">
      <c r="A34694" s="12">
        <v>45288.218749901251</v>
      </c>
      <c r="B34694" s="5">
        <v>266.23270000000002</v>
      </c>
      <c r="C34694" s="5">
        <v>216.97272899999999</v>
      </c>
      <c r="D34694" s="5">
        <v>1182.215465</v>
      </c>
      <c r="E34694" s="5">
        <v>751.34266400000001</v>
      </c>
      <c r="F34694" s="5">
        <v>1482.5938699999999</v>
      </c>
      <c r="G34694" s="5">
        <v>3899.3574279999993</v>
      </c>
    </row>
    <row r="34695" spans="1:7" x14ac:dyDescent="0.25">
      <c r="A34695" s="12">
        <v>45288.229166567915</v>
      </c>
      <c r="B34695" s="5">
        <v>279.070289</v>
      </c>
      <c r="C34695" s="5">
        <v>227.31616399999999</v>
      </c>
      <c r="D34695" s="5">
        <v>1204.9730489999999</v>
      </c>
      <c r="E34695" s="5">
        <v>753.04125599999998</v>
      </c>
      <c r="F34695" s="5">
        <v>1507.1400169999999</v>
      </c>
      <c r="G34695" s="5">
        <v>3971.5407749999995</v>
      </c>
    </row>
    <row r="34696" spans="1:7" x14ac:dyDescent="0.25">
      <c r="A34696" s="12">
        <v>45288.239583234579</v>
      </c>
      <c r="B34696" s="5">
        <v>302.75412599999999</v>
      </c>
      <c r="C34696" s="5">
        <v>223.972905</v>
      </c>
      <c r="D34696" s="5">
        <v>1284.355446</v>
      </c>
      <c r="E34696" s="5">
        <v>806.27556600000003</v>
      </c>
      <c r="F34696" s="5">
        <v>1624.9358990000001</v>
      </c>
      <c r="G34696" s="5">
        <v>4242.2939420000002</v>
      </c>
    </row>
    <row r="34697" spans="1:7" x14ac:dyDescent="0.25">
      <c r="A34697" s="12">
        <v>45288.249999901243</v>
      </c>
      <c r="B34697" s="5">
        <v>300.25765200000001</v>
      </c>
      <c r="C34697" s="5">
        <v>225.50651999999999</v>
      </c>
      <c r="D34697" s="5">
        <v>1302.2919220000001</v>
      </c>
      <c r="E34697" s="5">
        <v>829.74022300000001</v>
      </c>
      <c r="F34697" s="5">
        <v>1677.5451009999999</v>
      </c>
      <c r="G34697" s="5">
        <v>4335.341418</v>
      </c>
    </row>
    <row r="34698" spans="1:7" x14ac:dyDescent="0.25">
      <c r="A34698" s="12">
        <v>45288.260416567908</v>
      </c>
      <c r="B34698" s="5">
        <v>409.82727899999998</v>
      </c>
      <c r="C34698" s="5">
        <v>176.03964400000001</v>
      </c>
      <c r="D34698" s="5">
        <v>1271.2792039999999</v>
      </c>
      <c r="E34698" s="5">
        <v>775.221497</v>
      </c>
      <c r="F34698" s="5">
        <v>1694.5176739999999</v>
      </c>
      <c r="G34698" s="5">
        <v>4326.8852980000001</v>
      </c>
    </row>
    <row r="34699" spans="1:7" x14ac:dyDescent="0.25">
      <c r="A34699" s="12">
        <v>45288.270833234572</v>
      </c>
      <c r="B34699" s="5">
        <v>499.33907699999997</v>
      </c>
      <c r="C34699" s="5">
        <v>164.559842</v>
      </c>
      <c r="D34699" s="5">
        <v>1311.2619219999999</v>
      </c>
      <c r="E34699" s="5">
        <v>809.14832699999999</v>
      </c>
      <c r="F34699" s="5">
        <v>1793.329436</v>
      </c>
      <c r="G34699" s="5">
        <v>4577.6386039999998</v>
      </c>
    </row>
    <row r="34700" spans="1:7" x14ac:dyDescent="0.25">
      <c r="A34700" s="12">
        <v>45288.281249901236</v>
      </c>
      <c r="B34700" s="5">
        <v>558.60062600000003</v>
      </c>
      <c r="C34700" s="5">
        <v>163.25517199999999</v>
      </c>
      <c r="D34700" s="5">
        <v>1405.9143779999999</v>
      </c>
      <c r="E34700" s="5">
        <v>858.79363999999998</v>
      </c>
      <c r="F34700" s="5">
        <v>1876.255091</v>
      </c>
      <c r="G34700" s="5">
        <v>4862.8189069999999</v>
      </c>
    </row>
    <row r="34701" spans="1:7" x14ac:dyDescent="0.25">
      <c r="A34701" s="12">
        <v>45288.2916665679</v>
      </c>
      <c r="B34701" s="5">
        <v>619.34912399999996</v>
      </c>
      <c r="C34701" s="5">
        <v>161.63999200000001</v>
      </c>
      <c r="D34701" s="5">
        <v>1466.2336270000001</v>
      </c>
      <c r="E34701" s="5">
        <v>876.17480499999999</v>
      </c>
      <c r="F34701" s="5">
        <v>1912.4229700000001</v>
      </c>
      <c r="G34701" s="5">
        <v>5035.8205180000004</v>
      </c>
    </row>
    <row r="34702" spans="1:7" x14ac:dyDescent="0.25">
      <c r="A34702" s="12">
        <v>45288.302083234565</v>
      </c>
      <c r="B34702" s="5">
        <v>633.87166400000001</v>
      </c>
      <c r="C34702" s="5">
        <v>161.99216000000001</v>
      </c>
      <c r="D34702" s="5">
        <v>1518.0302489999999</v>
      </c>
      <c r="E34702" s="5">
        <v>921.27365999999995</v>
      </c>
      <c r="F34702" s="5">
        <v>2030.2919939999999</v>
      </c>
      <c r="G34702" s="5">
        <v>5265.4597269999995</v>
      </c>
    </row>
    <row r="34703" spans="1:7" x14ac:dyDescent="0.25">
      <c r="A34703" s="12">
        <v>45288.312499901229</v>
      </c>
      <c r="B34703" s="5">
        <v>659.36250500000006</v>
      </c>
      <c r="C34703" s="5">
        <v>161.60581500000001</v>
      </c>
      <c r="D34703" s="5">
        <v>1559.374323</v>
      </c>
      <c r="E34703" s="5">
        <v>955.55263500000001</v>
      </c>
      <c r="F34703" s="5">
        <v>2151.7743879999998</v>
      </c>
      <c r="G34703" s="5">
        <v>5487.6696659999998</v>
      </c>
    </row>
    <row r="34704" spans="1:7" x14ac:dyDescent="0.25">
      <c r="A34704" s="12">
        <v>45288.322916567893</v>
      </c>
      <c r="B34704" s="5">
        <v>734.24586999999997</v>
      </c>
      <c r="C34704" s="5">
        <v>161.09700799999999</v>
      </c>
      <c r="D34704" s="5">
        <v>1614.9929420000001</v>
      </c>
      <c r="E34704" s="5">
        <v>1014.285266</v>
      </c>
      <c r="F34704" s="5">
        <v>2307.5357960000001</v>
      </c>
      <c r="G34704" s="5">
        <v>5832.1568820000002</v>
      </c>
    </row>
    <row r="34705" spans="1:7" x14ac:dyDescent="0.25">
      <c r="A34705" s="12">
        <v>45288.333333234557</v>
      </c>
      <c r="B34705" s="5">
        <v>764.06401600000004</v>
      </c>
      <c r="C34705" s="5">
        <v>162.409638</v>
      </c>
      <c r="D34705" s="5">
        <v>1697.913869</v>
      </c>
      <c r="E34705" s="5">
        <v>1079.489141</v>
      </c>
      <c r="F34705" s="5">
        <v>2463.0679060000002</v>
      </c>
      <c r="G34705" s="5">
        <v>6166.9445699999997</v>
      </c>
    </row>
    <row r="34706" spans="1:7" x14ac:dyDescent="0.25">
      <c r="A34706" s="12">
        <v>45288.343749901222</v>
      </c>
      <c r="B34706" s="5">
        <v>818.48667999999998</v>
      </c>
      <c r="C34706" s="5">
        <v>166.251544</v>
      </c>
      <c r="D34706" s="5">
        <v>1810.7451309999999</v>
      </c>
      <c r="E34706" s="5">
        <v>1174.8187740000001</v>
      </c>
      <c r="F34706" s="5">
        <v>2704.4522069999998</v>
      </c>
      <c r="G34706" s="5">
        <v>6674.754336</v>
      </c>
    </row>
    <row r="34707" spans="1:7" x14ac:dyDescent="0.25">
      <c r="A34707" s="12">
        <v>45288.354166567886</v>
      </c>
      <c r="B34707" s="5">
        <v>846.72790899999995</v>
      </c>
      <c r="C34707" s="5">
        <v>166.496982</v>
      </c>
      <c r="D34707" s="5">
        <v>1852.733019</v>
      </c>
      <c r="E34707" s="5">
        <v>1209.358483</v>
      </c>
      <c r="F34707" s="5">
        <v>2808.4437840000001</v>
      </c>
      <c r="G34707" s="5">
        <v>6883.7601770000001</v>
      </c>
    </row>
    <row r="34708" spans="1:7" x14ac:dyDescent="0.25">
      <c r="A34708" s="12">
        <v>45288.36458323455</v>
      </c>
      <c r="B34708" s="5">
        <v>880.68504199999995</v>
      </c>
      <c r="C34708" s="5">
        <v>165.38852199999999</v>
      </c>
      <c r="D34708" s="5">
        <v>1901.8353509999999</v>
      </c>
      <c r="E34708" s="5">
        <v>1257.77613</v>
      </c>
      <c r="F34708" s="5">
        <v>2954.3616229999998</v>
      </c>
      <c r="G34708" s="5">
        <v>7160.046668</v>
      </c>
    </row>
    <row r="34709" spans="1:7" x14ac:dyDescent="0.25">
      <c r="A34709" s="12">
        <v>45288.374999901214</v>
      </c>
      <c r="B34709" s="5">
        <v>894.00812099999996</v>
      </c>
      <c r="C34709" s="5">
        <v>167.17768000000001</v>
      </c>
      <c r="D34709" s="5">
        <v>1929.4081140000001</v>
      </c>
      <c r="E34709" s="5">
        <v>1305.29198</v>
      </c>
      <c r="F34709" s="5">
        <v>3083.3183349999999</v>
      </c>
      <c r="G34709" s="5">
        <v>7379.2042300000003</v>
      </c>
    </row>
    <row r="34710" spans="1:7" x14ac:dyDescent="0.25">
      <c r="A34710" s="12">
        <v>45288.385416567879</v>
      </c>
      <c r="B34710" s="5">
        <v>920.48778100000004</v>
      </c>
      <c r="C34710" s="5">
        <v>171.98683</v>
      </c>
      <c r="D34710" s="5">
        <v>1979.698065</v>
      </c>
      <c r="E34710" s="5">
        <v>1377.75416</v>
      </c>
      <c r="F34710" s="5">
        <v>3242.5770210000001</v>
      </c>
      <c r="G34710" s="5">
        <v>7692.5038570000006</v>
      </c>
    </row>
    <row r="34711" spans="1:7" x14ac:dyDescent="0.25">
      <c r="A34711" s="12">
        <v>45288.395833234543</v>
      </c>
      <c r="B34711" s="5">
        <v>822.95997299999999</v>
      </c>
      <c r="C34711" s="5">
        <v>187.411056</v>
      </c>
      <c r="D34711" s="5">
        <v>2014.9590679999999</v>
      </c>
      <c r="E34711" s="5">
        <v>1399.553735</v>
      </c>
      <c r="F34711" s="5">
        <v>3347.167164</v>
      </c>
      <c r="G34711" s="5">
        <v>7772.0509959999999</v>
      </c>
    </row>
    <row r="34712" spans="1:7" x14ac:dyDescent="0.25">
      <c r="A34712" s="12">
        <v>45288.406249901207</v>
      </c>
      <c r="B34712" s="5">
        <v>790.08529699999997</v>
      </c>
      <c r="C34712" s="5">
        <v>192.79456500000001</v>
      </c>
      <c r="D34712" s="5">
        <v>2036.3159009999999</v>
      </c>
      <c r="E34712" s="5">
        <v>1442.0162909999999</v>
      </c>
      <c r="F34712" s="5">
        <v>3451.9441969999998</v>
      </c>
      <c r="G34712" s="5">
        <v>7913.1562509999994</v>
      </c>
    </row>
    <row r="34713" spans="1:7" x14ac:dyDescent="0.25">
      <c r="A34713" s="12">
        <v>45288.416666567871</v>
      </c>
      <c r="B34713" s="5">
        <v>904.79115999999999</v>
      </c>
      <c r="C34713" s="5">
        <v>181.06989999999999</v>
      </c>
      <c r="D34713" s="5">
        <v>2144.4027900000001</v>
      </c>
      <c r="E34713" s="5">
        <v>1516.5925870000001</v>
      </c>
      <c r="F34713" s="5">
        <v>3558.1039270000001</v>
      </c>
      <c r="G34713" s="5">
        <v>8304.9603640000005</v>
      </c>
    </row>
    <row r="34714" spans="1:7" x14ac:dyDescent="0.25">
      <c r="A34714" s="12">
        <v>45288.427083234536</v>
      </c>
      <c r="B34714" s="5">
        <v>962.96242900000004</v>
      </c>
      <c r="C34714" s="5">
        <v>179.280338</v>
      </c>
      <c r="D34714" s="5">
        <v>2122.4504480000001</v>
      </c>
      <c r="E34714" s="5">
        <v>1480.1957480000001</v>
      </c>
      <c r="F34714" s="5">
        <v>3621.3967419999999</v>
      </c>
      <c r="G34714" s="5">
        <v>8366.2857050000002</v>
      </c>
    </row>
    <row r="34715" spans="1:7" x14ac:dyDescent="0.25">
      <c r="A34715" s="12">
        <v>45288.4374999012</v>
      </c>
      <c r="B34715" s="5">
        <v>956.81131700000003</v>
      </c>
      <c r="C34715" s="5">
        <v>177.489746</v>
      </c>
      <c r="D34715" s="5">
        <v>2066.6069870000001</v>
      </c>
      <c r="E34715" s="5">
        <v>1452.989765</v>
      </c>
      <c r="F34715" s="5">
        <v>3691.8498079999999</v>
      </c>
      <c r="G34715" s="5">
        <v>8345.7476229999993</v>
      </c>
    </row>
    <row r="34716" spans="1:7" x14ac:dyDescent="0.25">
      <c r="A34716" s="12">
        <v>45288.447916567864</v>
      </c>
      <c r="B34716" s="5">
        <v>958.49583900000005</v>
      </c>
      <c r="C34716" s="5">
        <v>177.18571600000001</v>
      </c>
      <c r="D34716" s="5">
        <v>2029.619737</v>
      </c>
      <c r="E34716" s="5">
        <v>1416.4806599999999</v>
      </c>
      <c r="F34716" s="5">
        <v>3703.5412259999998</v>
      </c>
      <c r="G34716" s="5">
        <v>8285.3231780000006</v>
      </c>
    </row>
    <row r="34717" spans="1:7" x14ac:dyDescent="0.25">
      <c r="A34717" s="12">
        <v>45288.458333234528</v>
      </c>
      <c r="B34717" s="5">
        <v>942.35962500000005</v>
      </c>
      <c r="C34717" s="5">
        <v>176.33747700000001</v>
      </c>
      <c r="D34717" s="5">
        <v>2027.2713180000001</v>
      </c>
      <c r="E34717" s="5">
        <v>1399.751929</v>
      </c>
      <c r="F34717" s="5">
        <v>3670.033351</v>
      </c>
      <c r="G34717" s="5">
        <v>8215.7537000000011</v>
      </c>
    </row>
    <row r="34718" spans="1:7" x14ac:dyDescent="0.25">
      <c r="A34718" s="12">
        <v>45288.468749901192</v>
      </c>
      <c r="B34718" s="5">
        <v>967.09134700000004</v>
      </c>
      <c r="C34718" s="5">
        <v>179.998841</v>
      </c>
      <c r="D34718" s="5">
        <v>2071.8781690000001</v>
      </c>
      <c r="E34718" s="5">
        <v>1448.654554</v>
      </c>
      <c r="F34718" s="5">
        <v>3783.4953719999999</v>
      </c>
      <c r="G34718" s="5">
        <v>8451.1182829999998</v>
      </c>
    </row>
    <row r="34719" spans="1:7" x14ac:dyDescent="0.25">
      <c r="A34719" s="12">
        <v>45288.479166567857</v>
      </c>
      <c r="B34719" s="5">
        <v>949.69424000000004</v>
      </c>
      <c r="C34719" s="5">
        <v>178.848759</v>
      </c>
      <c r="D34719" s="5">
        <v>2060.2619829999999</v>
      </c>
      <c r="E34719" s="5">
        <v>1415.0895720000001</v>
      </c>
      <c r="F34719" s="5">
        <v>3743.0938099999998</v>
      </c>
      <c r="G34719" s="5">
        <v>8346.9883639999989</v>
      </c>
    </row>
    <row r="34720" spans="1:7" x14ac:dyDescent="0.25">
      <c r="A34720" s="12">
        <v>45288.489583234521</v>
      </c>
      <c r="B34720" s="5">
        <v>953.74357499999996</v>
      </c>
      <c r="C34720" s="5">
        <v>180.028401</v>
      </c>
      <c r="D34720" s="5">
        <v>2043.0278559999999</v>
      </c>
      <c r="E34720" s="5">
        <v>1448.1240740000001</v>
      </c>
      <c r="F34720" s="5">
        <v>3876.607966</v>
      </c>
      <c r="G34720" s="5">
        <v>8501.5318719999996</v>
      </c>
    </row>
    <row r="34721" spans="1:7" x14ac:dyDescent="0.25">
      <c r="A34721" s="12">
        <v>45288.499999901185</v>
      </c>
      <c r="B34721" s="5">
        <v>960.28115700000001</v>
      </c>
      <c r="C34721" s="5">
        <v>183.12961100000001</v>
      </c>
      <c r="D34721" s="5">
        <v>2065.653636</v>
      </c>
      <c r="E34721" s="5">
        <v>1451.9730460000001</v>
      </c>
      <c r="F34721" s="5">
        <v>3871.5921560000002</v>
      </c>
      <c r="G34721" s="5">
        <v>8532.6296060000004</v>
      </c>
    </row>
    <row r="34722" spans="1:7" x14ac:dyDescent="0.25">
      <c r="A34722" s="12">
        <v>45288.510416567849</v>
      </c>
      <c r="B34722" s="5">
        <v>996.35636499999998</v>
      </c>
      <c r="C34722" s="5">
        <v>177.936136</v>
      </c>
      <c r="D34722" s="5">
        <v>2053.2304349999999</v>
      </c>
      <c r="E34722" s="5">
        <v>1399.570442</v>
      </c>
      <c r="F34722" s="5">
        <v>3759.9737869999999</v>
      </c>
      <c r="G34722" s="5">
        <v>8387.0671650000004</v>
      </c>
    </row>
    <row r="34723" spans="1:7" x14ac:dyDescent="0.25">
      <c r="A34723" s="12">
        <v>45288.520833234514</v>
      </c>
      <c r="B34723" s="5">
        <v>985.61094100000003</v>
      </c>
      <c r="C34723" s="5">
        <v>176.19587799999999</v>
      </c>
      <c r="D34723" s="5">
        <v>2028.3926690000001</v>
      </c>
      <c r="E34723" s="5">
        <v>1408.0516319999999</v>
      </c>
      <c r="F34723" s="5">
        <v>3844.659486</v>
      </c>
      <c r="G34723" s="5">
        <v>8442.9106059999995</v>
      </c>
    </row>
    <row r="34724" spans="1:7" x14ac:dyDescent="0.25">
      <c r="A34724" s="12">
        <v>45288.531249901178</v>
      </c>
      <c r="B34724" s="5">
        <v>989.18591700000002</v>
      </c>
      <c r="C34724" s="5">
        <v>181.58049299999999</v>
      </c>
      <c r="D34724" s="5">
        <v>2044.0021770000001</v>
      </c>
      <c r="E34724" s="5">
        <v>1467.340054</v>
      </c>
      <c r="F34724" s="5">
        <v>3795.9147419999999</v>
      </c>
      <c r="G34724" s="5">
        <v>8478.0233829999997</v>
      </c>
    </row>
    <row r="34725" spans="1:7" x14ac:dyDescent="0.25">
      <c r="A34725" s="12">
        <v>45288.541666567842</v>
      </c>
      <c r="B34725" s="5">
        <v>1006.40021</v>
      </c>
      <c r="C34725" s="5">
        <v>186.57605000000001</v>
      </c>
      <c r="D34725" s="5">
        <v>2097.5875599999999</v>
      </c>
      <c r="E34725" s="5">
        <v>1518.376808</v>
      </c>
      <c r="F34725" s="5">
        <v>3830.5370160000002</v>
      </c>
      <c r="G34725" s="5">
        <v>8639.4776440000005</v>
      </c>
    </row>
    <row r="34726" spans="1:7" x14ac:dyDescent="0.25">
      <c r="A34726" s="12">
        <v>45288.552083234506</v>
      </c>
      <c r="B34726" s="5">
        <v>989.89164900000003</v>
      </c>
      <c r="C34726" s="5">
        <v>190.15080800000001</v>
      </c>
      <c r="D34726" s="5">
        <v>2100.8678690000002</v>
      </c>
      <c r="E34726" s="5">
        <v>1496.6824320000001</v>
      </c>
      <c r="F34726" s="5">
        <v>3781.4157110000001</v>
      </c>
      <c r="G34726" s="5">
        <v>8559.0084690000003</v>
      </c>
    </row>
    <row r="34727" spans="1:7" x14ac:dyDescent="0.25">
      <c r="A34727" s="12">
        <v>45288.562499901171</v>
      </c>
      <c r="B34727" s="5">
        <v>1004.722546</v>
      </c>
      <c r="C34727" s="5">
        <v>188.01164</v>
      </c>
      <c r="D34727" s="5">
        <v>2122.4821000000002</v>
      </c>
      <c r="E34727" s="5">
        <v>1498.219617</v>
      </c>
      <c r="F34727" s="5">
        <v>3790.841574</v>
      </c>
      <c r="G34727" s="5">
        <v>8604.2774769999996</v>
      </c>
    </row>
    <row r="34728" spans="1:7" x14ac:dyDescent="0.25">
      <c r="A34728" s="12">
        <v>45288.572916567835</v>
      </c>
      <c r="B34728" s="5">
        <v>974.27692100000002</v>
      </c>
      <c r="C34728" s="5">
        <v>197.37137799999999</v>
      </c>
      <c r="D34728" s="5">
        <v>2131.8202609999998</v>
      </c>
      <c r="E34728" s="5">
        <v>1514.151946</v>
      </c>
      <c r="F34728" s="5">
        <v>3802.1633029999998</v>
      </c>
      <c r="G34728" s="5">
        <v>8619.7838089999987</v>
      </c>
    </row>
    <row r="34729" spans="1:7" x14ac:dyDescent="0.25">
      <c r="A34729" s="12">
        <v>45288.583333234499</v>
      </c>
      <c r="B34729" s="5">
        <v>1006.5527980000001</v>
      </c>
      <c r="C34729" s="5">
        <v>190.342366</v>
      </c>
      <c r="D34729" s="5">
        <v>2108.6046150000002</v>
      </c>
      <c r="E34729" s="5">
        <v>1504.889952</v>
      </c>
      <c r="F34729" s="5">
        <v>3698.5565069999998</v>
      </c>
      <c r="G34729" s="5">
        <v>8508.9462380000004</v>
      </c>
    </row>
    <row r="34730" spans="1:7" x14ac:dyDescent="0.25">
      <c r="A34730" s="12">
        <v>45288.593749901163</v>
      </c>
      <c r="B34730" s="5">
        <v>1010.320498</v>
      </c>
      <c r="C34730" s="5">
        <v>181.45401699999999</v>
      </c>
      <c r="D34730" s="5">
        <v>2088.9882389999998</v>
      </c>
      <c r="E34730" s="5">
        <v>1458.9141119999999</v>
      </c>
      <c r="F34730" s="5">
        <v>3621.4257889999999</v>
      </c>
      <c r="G34730" s="5">
        <v>8361.1026549999988</v>
      </c>
    </row>
    <row r="34731" spans="1:7" x14ac:dyDescent="0.25">
      <c r="A34731" s="12">
        <v>45288.604166567828</v>
      </c>
      <c r="B34731" s="5">
        <v>1001.8282390000001</v>
      </c>
      <c r="C34731" s="5">
        <v>180.70172700000001</v>
      </c>
      <c r="D34731" s="5">
        <v>2079.1173829999998</v>
      </c>
      <c r="E34731" s="5">
        <v>1440.793604</v>
      </c>
      <c r="F34731" s="5">
        <v>3525.9192159999998</v>
      </c>
      <c r="G34731" s="5">
        <v>8228.3601689999996</v>
      </c>
    </row>
    <row r="34732" spans="1:7" x14ac:dyDescent="0.25">
      <c r="A34732" s="12">
        <v>45288.614583234492</v>
      </c>
      <c r="B34732" s="5">
        <v>974.57692999999995</v>
      </c>
      <c r="C34732" s="5">
        <v>179.39209099999999</v>
      </c>
      <c r="D34732" s="5">
        <v>2071.584394</v>
      </c>
      <c r="E34732" s="5">
        <v>1447.895444</v>
      </c>
      <c r="F34732" s="5">
        <v>3546.2343190000001</v>
      </c>
      <c r="G34732" s="5">
        <v>8219.6831779999993</v>
      </c>
    </row>
    <row r="34733" spans="1:7" x14ac:dyDescent="0.25">
      <c r="A34733" s="12">
        <v>45288.624999901156</v>
      </c>
      <c r="B34733" s="5">
        <v>899.75053800000001</v>
      </c>
      <c r="C34733" s="5">
        <v>195.11033900000001</v>
      </c>
      <c r="D34733" s="5">
        <v>2060.763586</v>
      </c>
      <c r="E34733" s="5">
        <v>1473.969398</v>
      </c>
      <c r="F34733" s="5">
        <v>3566.7421199999999</v>
      </c>
      <c r="G34733" s="5">
        <v>8196.3359810000002</v>
      </c>
    </row>
    <row r="34734" spans="1:7" x14ac:dyDescent="0.25">
      <c r="A34734" s="12">
        <v>45288.63541656782</v>
      </c>
      <c r="B34734" s="5">
        <v>958.59497699999997</v>
      </c>
      <c r="C34734" s="5">
        <v>193.87293299999999</v>
      </c>
      <c r="D34734" s="5">
        <v>2141.423898</v>
      </c>
      <c r="E34734" s="5">
        <v>1550.321095</v>
      </c>
      <c r="F34734" s="5">
        <v>3664.142871</v>
      </c>
      <c r="G34734" s="5">
        <v>8508.3557739999997</v>
      </c>
    </row>
    <row r="34735" spans="1:7" x14ac:dyDescent="0.25">
      <c r="A34735" s="12">
        <v>45288.645833234485</v>
      </c>
      <c r="B34735" s="5">
        <v>943.48985000000005</v>
      </c>
      <c r="C34735" s="5">
        <v>196.30934600000001</v>
      </c>
      <c r="D34735" s="5">
        <v>2128.930652</v>
      </c>
      <c r="E34735" s="5">
        <v>1567.293146</v>
      </c>
      <c r="F34735" s="5">
        <v>3703.7988730000002</v>
      </c>
      <c r="G34735" s="5">
        <v>8539.8218670000006</v>
      </c>
    </row>
    <row r="34736" spans="1:7" x14ac:dyDescent="0.25">
      <c r="A34736" s="12">
        <v>45288.656249901149</v>
      </c>
      <c r="B34736" s="5">
        <v>882.96145300000001</v>
      </c>
      <c r="C34736" s="5">
        <v>219.81612999999999</v>
      </c>
      <c r="D34736" s="5">
        <v>2156.3041189999999</v>
      </c>
      <c r="E34736" s="5">
        <v>1604.8018300000001</v>
      </c>
      <c r="F34736" s="5">
        <v>3766.4244720000002</v>
      </c>
      <c r="G34736" s="5">
        <v>8630.3080040000004</v>
      </c>
    </row>
    <row r="34737" spans="1:7" x14ac:dyDescent="0.25">
      <c r="A34737" s="12">
        <v>45288.666666567813</v>
      </c>
      <c r="B34737" s="5">
        <v>941.23011599999995</v>
      </c>
      <c r="C34737" s="5">
        <v>216.421425</v>
      </c>
      <c r="D34737" s="5">
        <v>2204.170012</v>
      </c>
      <c r="E34737" s="5">
        <v>1667.110897</v>
      </c>
      <c r="F34737" s="5">
        <v>3916.4956120000002</v>
      </c>
      <c r="G34737" s="5">
        <v>8945.4280620000009</v>
      </c>
    </row>
    <row r="34738" spans="1:7" x14ac:dyDescent="0.25">
      <c r="A34738" s="12">
        <v>45288.677083234477</v>
      </c>
      <c r="B34738" s="5">
        <v>910.32898499999999</v>
      </c>
      <c r="C34738" s="5">
        <v>222.68604400000001</v>
      </c>
      <c r="D34738" s="5">
        <v>2251.6448970000001</v>
      </c>
      <c r="E34738" s="5">
        <v>1807.727212</v>
      </c>
      <c r="F34738" s="5">
        <v>4233.933454</v>
      </c>
      <c r="G34738" s="5">
        <v>9426.320592</v>
      </c>
    </row>
    <row r="34739" spans="1:7" x14ac:dyDescent="0.25">
      <c r="A34739" s="12">
        <v>45288.687499901142</v>
      </c>
      <c r="B34739" s="5">
        <v>880.827226</v>
      </c>
      <c r="C34739" s="5">
        <v>242.16823099999999</v>
      </c>
      <c r="D34739" s="5">
        <v>2302.4609820000001</v>
      </c>
      <c r="E34739" s="5">
        <v>1947.340436</v>
      </c>
      <c r="F34739" s="5">
        <v>4383.6636010000002</v>
      </c>
      <c r="G34739" s="5">
        <v>9756.4604760000002</v>
      </c>
    </row>
    <row r="34740" spans="1:7" x14ac:dyDescent="0.25">
      <c r="A34740" s="12">
        <v>45288.697916567806</v>
      </c>
      <c r="B34740" s="5">
        <v>877.37087299999996</v>
      </c>
      <c r="C34740" s="5">
        <v>244.62430800000001</v>
      </c>
      <c r="D34740" s="5">
        <v>2294.0469039999998</v>
      </c>
      <c r="E34740" s="5">
        <v>2010.240763</v>
      </c>
      <c r="F34740" s="5">
        <v>4525.9406820000004</v>
      </c>
      <c r="G34740" s="5">
        <v>9952.2235299999993</v>
      </c>
    </row>
    <row r="34741" spans="1:7" x14ac:dyDescent="0.25">
      <c r="A34741" s="12">
        <v>45288.70833323447</v>
      </c>
      <c r="B34741" s="5">
        <v>892.71876699999996</v>
      </c>
      <c r="C34741" s="5">
        <v>243.026084</v>
      </c>
      <c r="D34741" s="5">
        <v>2339.16824</v>
      </c>
      <c r="E34741" s="5">
        <v>1964.8351709999999</v>
      </c>
      <c r="F34741" s="5">
        <v>4489.4594299999999</v>
      </c>
      <c r="G34741" s="5">
        <v>9929.207692</v>
      </c>
    </row>
    <row r="34742" spans="1:7" x14ac:dyDescent="0.25">
      <c r="A34742" s="12">
        <v>45288.718749901134</v>
      </c>
      <c r="B34742" s="5">
        <v>890.71506899999997</v>
      </c>
      <c r="C34742" s="5">
        <v>251.37541100000001</v>
      </c>
      <c r="D34742" s="5">
        <v>2397.2008129999999</v>
      </c>
      <c r="E34742" s="5">
        <v>2052.6574209999999</v>
      </c>
      <c r="F34742" s="5">
        <v>4663.1488170000002</v>
      </c>
      <c r="G34742" s="5">
        <v>10255.097530999999</v>
      </c>
    </row>
    <row r="34743" spans="1:7" x14ac:dyDescent="0.25">
      <c r="A34743" s="12">
        <v>45288.729166567799</v>
      </c>
      <c r="B34743" s="5">
        <v>907.91903300000001</v>
      </c>
      <c r="C34743" s="5">
        <v>253.859193</v>
      </c>
      <c r="D34743" s="5">
        <v>2474.9631869999998</v>
      </c>
      <c r="E34743" s="5">
        <v>2116.9333740000002</v>
      </c>
      <c r="F34743" s="5">
        <v>4774.4461659999997</v>
      </c>
      <c r="G34743" s="5">
        <v>10528.120953</v>
      </c>
    </row>
    <row r="34744" spans="1:7" x14ac:dyDescent="0.25">
      <c r="A34744" s="12">
        <v>45288.739583234463</v>
      </c>
      <c r="B34744" s="5">
        <v>931.243246</v>
      </c>
      <c r="C34744" s="5">
        <v>246.66544500000001</v>
      </c>
      <c r="D34744" s="5">
        <v>2492.4299289999999</v>
      </c>
      <c r="E34744" s="5">
        <v>2175.7452709999998</v>
      </c>
      <c r="F34744" s="5">
        <v>4920.0561319999997</v>
      </c>
      <c r="G34744" s="5">
        <v>10766.140023</v>
      </c>
    </row>
    <row r="34745" spans="1:7" x14ac:dyDescent="0.25">
      <c r="A34745" s="12">
        <v>45288.749999901127</v>
      </c>
      <c r="B34745" s="5">
        <v>956.01914299999999</v>
      </c>
      <c r="C34745" s="5">
        <v>239.54604399999999</v>
      </c>
      <c r="D34745" s="5">
        <v>2455.6236650000001</v>
      </c>
      <c r="E34745" s="5">
        <v>2174.8633770000001</v>
      </c>
      <c r="F34745" s="5">
        <v>4993.0066900000002</v>
      </c>
      <c r="G34745" s="5">
        <v>10819.058919000001</v>
      </c>
    </row>
    <row r="34746" spans="1:7" x14ac:dyDescent="0.25">
      <c r="A34746" s="12">
        <v>45288.760416567791</v>
      </c>
      <c r="B34746" s="5">
        <v>960.33077500000002</v>
      </c>
      <c r="C34746" s="5">
        <v>227.75683900000001</v>
      </c>
      <c r="D34746" s="5">
        <v>2400.5341629999998</v>
      </c>
      <c r="E34746" s="5">
        <v>2106.75693</v>
      </c>
      <c r="F34746" s="5">
        <v>4957.832703</v>
      </c>
      <c r="G34746" s="5">
        <v>10653.21141</v>
      </c>
    </row>
    <row r="34747" spans="1:7" x14ac:dyDescent="0.25">
      <c r="A34747" s="12">
        <v>45288.770833234455</v>
      </c>
      <c r="B34747" s="5">
        <v>956.01914299999999</v>
      </c>
      <c r="C34747" s="5">
        <v>220.487832</v>
      </c>
      <c r="D34747" s="5">
        <v>2335.4494439999999</v>
      </c>
      <c r="E34747" s="5">
        <v>2092.880815</v>
      </c>
      <c r="F34747" s="5">
        <v>4904.1243420000001</v>
      </c>
      <c r="G34747" s="5">
        <v>10508.961576000002</v>
      </c>
    </row>
    <row r="34748" spans="1:7" x14ac:dyDescent="0.25">
      <c r="A34748" s="12">
        <v>45288.78124990112</v>
      </c>
      <c r="B34748" s="5">
        <v>911.39043700000002</v>
      </c>
      <c r="C34748" s="5">
        <v>236.13618399999999</v>
      </c>
      <c r="D34748" s="5">
        <v>2392.7541620000002</v>
      </c>
      <c r="E34748" s="5">
        <v>2108.7147610000002</v>
      </c>
      <c r="F34748" s="5">
        <v>4878.2214270000004</v>
      </c>
      <c r="G34748" s="5">
        <v>10527.216971000002</v>
      </c>
    </row>
    <row r="34749" spans="1:7" x14ac:dyDescent="0.25">
      <c r="A34749" s="12">
        <v>45288.791666567784</v>
      </c>
      <c r="B34749" s="5">
        <v>933.93023200000005</v>
      </c>
      <c r="C34749" s="5">
        <v>226.97477900000001</v>
      </c>
      <c r="D34749" s="5">
        <v>2347.4068339999999</v>
      </c>
      <c r="E34749" s="5">
        <v>2076.7348320000001</v>
      </c>
      <c r="F34749" s="5">
        <v>4837.3715270000002</v>
      </c>
      <c r="G34749" s="5">
        <v>10422.418204000001</v>
      </c>
    </row>
    <row r="34750" spans="1:7" x14ac:dyDescent="0.25">
      <c r="A34750" s="12">
        <v>45288.802083234448</v>
      </c>
      <c r="B34750" s="5">
        <v>942.55613400000004</v>
      </c>
      <c r="C34750" s="5">
        <v>211.00303199999999</v>
      </c>
      <c r="D34750" s="5">
        <v>2281.295627</v>
      </c>
      <c r="E34750" s="5">
        <v>1961.0678869999999</v>
      </c>
      <c r="F34750" s="5">
        <v>4631.6821220000002</v>
      </c>
      <c r="G34750" s="5">
        <v>10027.604802</v>
      </c>
    </row>
    <row r="34751" spans="1:7" x14ac:dyDescent="0.25">
      <c r="A34751" s="12">
        <v>45288.812499901112</v>
      </c>
      <c r="B34751" s="5">
        <v>894.19922099999997</v>
      </c>
      <c r="C34751" s="5">
        <v>205.16292799999999</v>
      </c>
      <c r="D34751" s="5">
        <v>2186.4597979999999</v>
      </c>
      <c r="E34751" s="5">
        <v>1901.3292100000001</v>
      </c>
      <c r="F34751" s="5">
        <v>4475.0085550000003</v>
      </c>
      <c r="G34751" s="5">
        <v>9662.1597120000006</v>
      </c>
    </row>
    <row r="34752" spans="1:7" x14ac:dyDescent="0.25">
      <c r="A34752" s="12">
        <v>45288.822916567777</v>
      </c>
      <c r="B34752" s="5">
        <v>859.91664200000002</v>
      </c>
      <c r="C34752" s="5">
        <v>206.76753099999999</v>
      </c>
      <c r="D34752" s="5">
        <v>2134.9325009999998</v>
      </c>
      <c r="E34752" s="5">
        <v>1876.29629</v>
      </c>
      <c r="F34752" s="5">
        <v>4354.6935359999998</v>
      </c>
      <c r="G34752" s="5">
        <v>9432.6064999999999</v>
      </c>
    </row>
    <row r="34753" spans="1:7" x14ac:dyDescent="0.25">
      <c r="A34753" s="12">
        <v>45288.833333234441</v>
      </c>
      <c r="B34753" s="5">
        <v>867.233161</v>
      </c>
      <c r="C34753" s="5">
        <v>196.53960000000001</v>
      </c>
      <c r="D34753" s="5">
        <v>2147.4080049999998</v>
      </c>
      <c r="E34753" s="5">
        <v>1880.642517</v>
      </c>
      <c r="F34753" s="5">
        <v>4248.2000390000003</v>
      </c>
      <c r="G34753" s="5">
        <v>9340.0233220000009</v>
      </c>
    </row>
    <row r="34754" spans="1:7" x14ac:dyDescent="0.25">
      <c r="A34754" s="12">
        <v>45288.843749901105</v>
      </c>
      <c r="B34754" s="5">
        <v>900.51766699999996</v>
      </c>
      <c r="C34754" s="5">
        <v>185.70041499999999</v>
      </c>
      <c r="D34754" s="5">
        <v>2094.7236640000001</v>
      </c>
      <c r="E34754" s="5">
        <v>1727.7742989999999</v>
      </c>
      <c r="F34754" s="5">
        <v>3975.3737919999999</v>
      </c>
      <c r="G34754" s="5">
        <v>8884.0898369999995</v>
      </c>
    </row>
    <row r="34755" spans="1:7" x14ac:dyDescent="0.25">
      <c r="A34755" s="12">
        <v>45288.854166567769</v>
      </c>
      <c r="B34755" s="5">
        <v>896.20707400000003</v>
      </c>
      <c r="C34755" s="5">
        <v>175.44201699999999</v>
      </c>
      <c r="D34755" s="5">
        <v>1968.249579</v>
      </c>
      <c r="E34755" s="5">
        <v>1600.085417</v>
      </c>
      <c r="F34755" s="5">
        <v>3775.7334569999998</v>
      </c>
      <c r="G34755" s="5">
        <v>8415.7175439999992</v>
      </c>
    </row>
    <row r="34756" spans="1:7" x14ac:dyDescent="0.25">
      <c r="A34756" s="12">
        <v>45288.864583234434</v>
      </c>
      <c r="B34756" s="5">
        <v>861.18060200000002</v>
      </c>
      <c r="C34756" s="5">
        <v>171.04361</v>
      </c>
      <c r="D34756" s="5">
        <v>1891.252753</v>
      </c>
      <c r="E34756" s="5">
        <v>1537.363122</v>
      </c>
      <c r="F34756" s="5">
        <v>3614.1936999999998</v>
      </c>
      <c r="G34756" s="5">
        <v>8075.0337869999994</v>
      </c>
    </row>
    <row r="34757" spans="1:7" x14ac:dyDescent="0.25">
      <c r="A34757" s="12">
        <v>45288.874999901098</v>
      </c>
      <c r="B34757" s="5">
        <v>860.89963699999998</v>
      </c>
      <c r="C34757" s="5">
        <v>165.06218799999999</v>
      </c>
      <c r="D34757" s="5">
        <v>1827.946445</v>
      </c>
      <c r="E34757" s="5">
        <v>1472.5498030000001</v>
      </c>
      <c r="F34757" s="5">
        <v>3409.0796620000001</v>
      </c>
      <c r="G34757" s="5">
        <v>7735.5377349999999</v>
      </c>
    </row>
    <row r="34758" spans="1:7" x14ac:dyDescent="0.25">
      <c r="A34758" s="12">
        <v>45288.885416567762</v>
      </c>
      <c r="B34758" s="5">
        <v>827.99651900000003</v>
      </c>
      <c r="C34758" s="5">
        <v>165.27570900000001</v>
      </c>
      <c r="D34758" s="5">
        <v>1801.911668</v>
      </c>
      <c r="E34758" s="5">
        <v>1453.776202</v>
      </c>
      <c r="F34758" s="5">
        <v>3391.8437009999998</v>
      </c>
      <c r="G34758" s="5">
        <v>7640.8037989999993</v>
      </c>
    </row>
    <row r="34759" spans="1:7" x14ac:dyDescent="0.25">
      <c r="A34759" s="12">
        <v>45288.895833234426</v>
      </c>
      <c r="B34759" s="5">
        <v>800.093119</v>
      </c>
      <c r="C34759" s="5">
        <v>164.20668000000001</v>
      </c>
      <c r="D34759" s="5">
        <v>1742.0837529999999</v>
      </c>
      <c r="E34759" s="5">
        <v>1366.2514450000001</v>
      </c>
      <c r="F34759" s="5">
        <v>3241.438611</v>
      </c>
      <c r="G34759" s="5">
        <v>7314.0736080000006</v>
      </c>
    </row>
    <row r="34760" spans="1:7" x14ac:dyDescent="0.25">
      <c r="A34760" s="12">
        <v>45288.906249901091</v>
      </c>
      <c r="B34760" s="5">
        <v>804.69315099999994</v>
      </c>
      <c r="C34760" s="5">
        <v>161.34751499999999</v>
      </c>
      <c r="D34760" s="5">
        <v>1695.212041</v>
      </c>
      <c r="E34760" s="5">
        <v>1316.8289239999999</v>
      </c>
      <c r="F34760" s="5">
        <v>3112.6431419999999</v>
      </c>
      <c r="G34760" s="5">
        <v>7090.7247729999999</v>
      </c>
    </row>
    <row r="34761" spans="1:7" x14ac:dyDescent="0.25">
      <c r="A34761" s="12">
        <v>45288.916666567755</v>
      </c>
      <c r="B34761" s="5">
        <v>787.18090400000006</v>
      </c>
      <c r="C34761" s="5">
        <v>161.827696</v>
      </c>
      <c r="D34761" s="5">
        <v>1653.7427580000001</v>
      </c>
      <c r="E34761" s="5">
        <v>1280.8951529999999</v>
      </c>
      <c r="F34761" s="5">
        <v>3017.0860109999999</v>
      </c>
      <c r="G34761" s="5">
        <v>6900.7325220000002</v>
      </c>
    </row>
    <row r="34762" spans="1:7" x14ac:dyDescent="0.25">
      <c r="A34762" s="12">
        <v>45288.927083234419</v>
      </c>
      <c r="B34762" s="5">
        <v>745.86239999999998</v>
      </c>
      <c r="C34762" s="5">
        <v>164.401624</v>
      </c>
      <c r="D34762" s="5">
        <v>1582.036016</v>
      </c>
      <c r="E34762" s="5">
        <v>1244.197195</v>
      </c>
      <c r="F34762" s="5">
        <v>2921.7454149999999</v>
      </c>
      <c r="G34762" s="5">
        <v>6658.2426500000001</v>
      </c>
    </row>
    <row r="34763" spans="1:7" x14ac:dyDescent="0.25">
      <c r="A34763" s="12">
        <v>45288.937499901083</v>
      </c>
      <c r="B34763" s="5">
        <v>740.36579600000005</v>
      </c>
      <c r="C34763" s="5">
        <v>160.52869999999999</v>
      </c>
      <c r="D34763" s="5">
        <v>1503.3855550000001</v>
      </c>
      <c r="E34763" s="5">
        <v>1187.081911</v>
      </c>
      <c r="F34763" s="5">
        <v>2804.2343270000001</v>
      </c>
      <c r="G34763" s="5">
        <v>6395.5962890000001</v>
      </c>
    </row>
    <row r="34764" spans="1:7" x14ac:dyDescent="0.25">
      <c r="A34764" s="12">
        <v>45288.947916567748</v>
      </c>
      <c r="B34764" s="5">
        <v>726.01449400000001</v>
      </c>
      <c r="C34764" s="5">
        <v>160.05294799999999</v>
      </c>
      <c r="D34764" s="5">
        <v>1433.6386680000001</v>
      </c>
      <c r="E34764" s="5">
        <v>1104.5455589999999</v>
      </c>
      <c r="F34764" s="5">
        <v>2610.706533</v>
      </c>
      <c r="G34764" s="5">
        <v>6034.9582019999998</v>
      </c>
    </row>
    <row r="34765" spans="1:7" x14ac:dyDescent="0.25">
      <c r="A34765" s="12">
        <v>45288.958333234412</v>
      </c>
      <c r="B34765" s="5">
        <v>708.81526799999995</v>
      </c>
      <c r="C34765" s="5">
        <v>160.60849099999999</v>
      </c>
      <c r="D34765" s="5">
        <v>1371.414385</v>
      </c>
      <c r="E34765" s="5">
        <v>1046.594822</v>
      </c>
      <c r="F34765" s="5">
        <v>2478.5831459999999</v>
      </c>
      <c r="G34765" s="5">
        <v>5766.0161119999993</v>
      </c>
    </row>
    <row r="34766" spans="1:7" x14ac:dyDescent="0.25">
      <c r="A34766" s="12">
        <v>45288.968749901076</v>
      </c>
      <c r="B34766" s="5">
        <v>698.85363500000005</v>
      </c>
      <c r="C34766" s="5">
        <v>160.25138699999999</v>
      </c>
      <c r="D34766" s="5">
        <v>1309.1346840000001</v>
      </c>
      <c r="E34766" s="5">
        <v>957.71533399999998</v>
      </c>
      <c r="F34766" s="5">
        <v>2281.135851</v>
      </c>
      <c r="G34766" s="5">
        <v>5407.0908909999998</v>
      </c>
    </row>
    <row r="34767" spans="1:7" x14ac:dyDescent="0.25">
      <c r="A34767" s="12">
        <v>45288.97916656774</v>
      </c>
      <c r="B34767" s="5">
        <v>679.65357900000004</v>
      </c>
      <c r="C34767" s="5">
        <v>160.51116400000001</v>
      </c>
      <c r="D34767" s="5">
        <v>1243.4513529999999</v>
      </c>
      <c r="E34767" s="5">
        <v>881.71868400000005</v>
      </c>
      <c r="F34767" s="5">
        <v>2115.9149280000001</v>
      </c>
      <c r="G34767" s="5">
        <v>5081.2497079999994</v>
      </c>
    </row>
    <row r="34768" spans="1:7" x14ac:dyDescent="0.25">
      <c r="A34768" s="12">
        <v>45288.989583234405</v>
      </c>
      <c r="B34768" s="5">
        <v>671.75941999999998</v>
      </c>
      <c r="C34768" s="5">
        <v>161.23711599999999</v>
      </c>
      <c r="D34768" s="5">
        <v>1220.331396</v>
      </c>
      <c r="E34768" s="5">
        <v>839.52721899999995</v>
      </c>
      <c r="F34768" s="5">
        <v>1956.4768300000001</v>
      </c>
      <c r="G34768" s="5">
        <v>4849.3319810000003</v>
      </c>
    </row>
    <row r="34769" spans="1:7" x14ac:dyDescent="0.25">
      <c r="A34769" s="12">
        <v>45288.999999901069</v>
      </c>
      <c r="B34769" s="5">
        <v>655.27151100000003</v>
      </c>
      <c r="C34769" s="5">
        <v>163.49600599999999</v>
      </c>
      <c r="D34769" s="5">
        <v>1168.6713440000001</v>
      </c>
      <c r="E34769" s="5">
        <v>799.25833999999998</v>
      </c>
      <c r="F34769" s="5">
        <v>1833.4095339999999</v>
      </c>
      <c r="G34769" s="5">
        <v>4620.1067349999994</v>
      </c>
    </row>
    <row r="34770" spans="1:7" x14ac:dyDescent="0.25">
      <c r="A34770" s="12">
        <v>45289.010416567733</v>
      </c>
      <c r="B34770" s="5">
        <v>616.21633599999996</v>
      </c>
      <c r="C34770" s="5">
        <v>161.268911</v>
      </c>
      <c r="D34770" s="5">
        <v>1184.092206</v>
      </c>
      <c r="E34770" s="5">
        <v>795.93058399999995</v>
      </c>
      <c r="F34770" s="5">
        <v>1707.513567</v>
      </c>
      <c r="G34770" s="5">
        <v>4465.0216039999996</v>
      </c>
    </row>
    <row r="34771" spans="1:7" x14ac:dyDescent="0.25">
      <c r="A34771" s="12">
        <v>45289.020833234397</v>
      </c>
      <c r="B34771" s="5">
        <v>607.29667500000005</v>
      </c>
      <c r="C34771" s="5">
        <v>161.65834000000001</v>
      </c>
      <c r="D34771" s="5">
        <v>1151.7567979999999</v>
      </c>
      <c r="E34771" s="5">
        <v>764.830963</v>
      </c>
      <c r="F34771" s="5">
        <v>1614.3071809999999</v>
      </c>
      <c r="G34771" s="5">
        <v>4299.8499569999994</v>
      </c>
    </row>
    <row r="34772" spans="1:7" x14ac:dyDescent="0.25">
      <c r="A34772" s="12">
        <v>45289.031249901062</v>
      </c>
      <c r="B34772" s="5">
        <v>591.27508899999998</v>
      </c>
      <c r="C34772" s="5">
        <v>162.51568499999999</v>
      </c>
      <c r="D34772" s="5">
        <v>1099.166966</v>
      </c>
      <c r="E34772" s="5">
        <v>720.10578999999996</v>
      </c>
      <c r="F34772" s="5">
        <v>1531.2488699999999</v>
      </c>
      <c r="G34772" s="5">
        <v>4104.3123999999998</v>
      </c>
    </row>
    <row r="34773" spans="1:7" x14ac:dyDescent="0.25">
      <c r="A34773" s="12">
        <v>45289.041666567726</v>
      </c>
      <c r="B34773" s="5">
        <v>579.52623900000003</v>
      </c>
      <c r="C34773" s="5">
        <v>164.465811</v>
      </c>
      <c r="D34773" s="5">
        <v>1074.793768</v>
      </c>
      <c r="E34773" s="5">
        <v>687.04329099999995</v>
      </c>
      <c r="F34773" s="5">
        <v>1437.948163</v>
      </c>
      <c r="G34773" s="5">
        <v>3943.7772720000003</v>
      </c>
    </row>
    <row r="34774" spans="1:7" x14ac:dyDescent="0.25">
      <c r="A34774" s="12">
        <v>45289.05208323439</v>
      </c>
      <c r="B34774" s="5">
        <v>314.16947099999999</v>
      </c>
      <c r="C34774" s="5">
        <v>193.01175000000001</v>
      </c>
      <c r="D34774" s="5">
        <v>1117.700949</v>
      </c>
      <c r="E34774" s="5">
        <v>670.61026600000002</v>
      </c>
      <c r="F34774" s="5">
        <v>1405.712544</v>
      </c>
      <c r="G34774" s="5">
        <v>3701.20498</v>
      </c>
    </row>
    <row r="34775" spans="1:7" x14ac:dyDescent="0.25">
      <c r="A34775" s="12">
        <v>45289.062499901054</v>
      </c>
      <c r="B34775" s="5">
        <v>305.91851400000002</v>
      </c>
      <c r="C34775" s="5">
        <v>189.21195299999999</v>
      </c>
      <c r="D34775" s="5">
        <v>1074.7062289999999</v>
      </c>
      <c r="E34775" s="5">
        <v>634.95295599999997</v>
      </c>
      <c r="F34775" s="5">
        <v>1337.4259030000001</v>
      </c>
      <c r="G34775" s="5">
        <v>3542.2155549999998</v>
      </c>
    </row>
    <row r="34776" spans="1:7" x14ac:dyDescent="0.25">
      <c r="A34776" s="12">
        <v>45289.072916567718</v>
      </c>
      <c r="B34776" s="5">
        <v>291.745789</v>
      </c>
      <c r="C34776" s="5">
        <v>196.181996</v>
      </c>
      <c r="D34776" s="5">
        <v>1016.457451</v>
      </c>
      <c r="E34776" s="5">
        <v>628.69510300000002</v>
      </c>
      <c r="F34776" s="5">
        <v>1291.931462</v>
      </c>
      <c r="G34776" s="5">
        <v>3425.0118010000001</v>
      </c>
    </row>
    <row r="34777" spans="1:7" x14ac:dyDescent="0.25">
      <c r="A34777" s="12">
        <v>45289.083333234383</v>
      </c>
      <c r="B34777" s="5">
        <v>279.11990900000001</v>
      </c>
      <c r="C34777" s="5">
        <v>196.40142399999999</v>
      </c>
      <c r="D34777" s="5">
        <v>983.59520899999995</v>
      </c>
      <c r="E34777" s="5">
        <v>635.43742099999997</v>
      </c>
      <c r="F34777" s="5">
        <v>1277.58728</v>
      </c>
      <c r="G34777" s="5">
        <v>3372.141243</v>
      </c>
    </row>
    <row r="34778" spans="1:7" x14ac:dyDescent="0.25">
      <c r="A34778" s="12">
        <v>45289.093749901047</v>
      </c>
      <c r="B34778" s="5">
        <v>276.02912099999998</v>
      </c>
      <c r="C34778" s="5">
        <v>193.85153</v>
      </c>
      <c r="D34778" s="5">
        <v>1026.3791000000001</v>
      </c>
      <c r="E34778" s="5">
        <v>642.85948099999996</v>
      </c>
      <c r="F34778" s="5">
        <v>1244.7527359999999</v>
      </c>
      <c r="G34778" s="5">
        <v>3383.8719679999999</v>
      </c>
    </row>
    <row r="34779" spans="1:7" x14ac:dyDescent="0.25">
      <c r="A34779" s="12">
        <v>45289.104166567711</v>
      </c>
      <c r="B34779" s="5">
        <v>278.25235400000003</v>
      </c>
      <c r="C34779" s="5">
        <v>188.79552200000001</v>
      </c>
      <c r="D34779" s="5">
        <v>1054.2884340000001</v>
      </c>
      <c r="E34779" s="5">
        <v>639.65914599999996</v>
      </c>
      <c r="F34779" s="5">
        <v>1239.722413</v>
      </c>
      <c r="G34779" s="5">
        <v>3400.7178690000001</v>
      </c>
    </row>
    <row r="34780" spans="1:7" x14ac:dyDescent="0.25">
      <c r="A34780" s="12">
        <v>45289.114583234375</v>
      </c>
      <c r="B34780" s="5">
        <v>279.49222600000002</v>
      </c>
      <c r="C34780" s="5">
        <v>189.392661</v>
      </c>
      <c r="D34780" s="5">
        <v>1033.150365</v>
      </c>
      <c r="E34780" s="5">
        <v>620.00609899999995</v>
      </c>
      <c r="F34780" s="5">
        <v>1212.625405</v>
      </c>
      <c r="G34780" s="5">
        <v>3334.6667559999996</v>
      </c>
    </row>
    <row r="34781" spans="1:7" x14ac:dyDescent="0.25">
      <c r="A34781" s="12">
        <v>45289.12499990104</v>
      </c>
      <c r="B34781" s="5">
        <v>270.54340100000002</v>
      </c>
      <c r="C34781" s="5">
        <v>190.01598000000001</v>
      </c>
      <c r="D34781" s="5">
        <v>1033.129792</v>
      </c>
      <c r="E34781" s="5">
        <v>620.22690999999998</v>
      </c>
      <c r="F34781" s="5">
        <v>1201.839414</v>
      </c>
      <c r="G34781" s="5">
        <v>3315.7554970000001</v>
      </c>
    </row>
    <row r="34782" spans="1:7" x14ac:dyDescent="0.25">
      <c r="A34782" s="12">
        <v>45289.135416567704</v>
      </c>
      <c r="B34782" s="5">
        <v>282.98189300000001</v>
      </c>
      <c r="C34782" s="5">
        <v>188.283309</v>
      </c>
      <c r="D34782" s="5">
        <v>1036.7109989999999</v>
      </c>
      <c r="E34782" s="5">
        <v>610.15243099999998</v>
      </c>
      <c r="F34782" s="5">
        <v>1208.6285290000001</v>
      </c>
      <c r="G34782" s="5">
        <v>3326.757161</v>
      </c>
    </row>
    <row r="34783" spans="1:7" x14ac:dyDescent="0.25">
      <c r="A34783" s="12">
        <v>45289.145833234368</v>
      </c>
      <c r="B34783" s="5">
        <v>285.33985999999999</v>
      </c>
      <c r="C34783" s="5">
        <v>185.59375299999999</v>
      </c>
      <c r="D34783" s="5">
        <v>1022.012395</v>
      </c>
      <c r="E34783" s="5">
        <v>606.59981000000005</v>
      </c>
      <c r="F34783" s="5">
        <v>1199.9027410000001</v>
      </c>
      <c r="G34783" s="5">
        <v>3299.4485590000004</v>
      </c>
    </row>
    <row r="34784" spans="1:7" x14ac:dyDescent="0.25">
      <c r="A34784" s="12">
        <v>45289.156249901032</v>
      </c>
      <c r="B34784" s="5">
        <v>281.03437300000002</v>
      </c>
      <c r="C34784" s="5">
        <v>186.88357199999999</v>
      </c>
      <c r="D34784" s="5">
        <v>996.90829499999995</v>
      </c>
      <c r="E34784" s="5">
        <v>607.31172600000002</v>
      </c>
      <c r="F34784" s="5">
        <v>1216.82601</v>
      </c>
      <c r="G34784" s="5">
        <v>3288.963976</v>
      </c>
    </row>
    <row r="34785" spans="1:7" x14ac:dyDescent="0.25">
      <c r="A34785" s="12">
        <v>45289.166666567697</v>
      </c>
      <c r="B34785" s="5">
        <v>283.85845999999998</v>
      </c>
      <c r="C34785" s="5">
        <v>186.41258199999999</v>
      </c>
      <c r="D34785" s="5">
        <v>1014.065395</v>
      </c>
      <c r="E34785" s="5">
        <v>603.12285399999996</v>
      </c>
      <c r="F34785" s="5">
        <v>1202.271653</v>
      </c>
      <c r="G34785" s="5">
        <v>3289.7309439999999</v>
      </c>
    </row>
    <row r="34786" spans="1:7" x14ac:dyDescent="0.25">
      <c r="A34786" s="12">
        <v>45289.177083234361</v>
      </c>
      <c r="B34786" s="5">
        <v>278.30188399999997</v>
      </c>
      <c r="C34786" s="5">
        <v>186.257239</v>
      </c>
      <c r="D34786" s="5">
        <v>1023.684607</v>
      </c>
      <c r="E34786" s="5">
        <v>615.89331700000002</v>
      </c>
      <c r="F34786" s="5">
        <v>1222.2327749999999</v>
      </c>
      <c r="G34786" s="5">
        <v>3326.3698220000001</v>
      </c>
    </row>
    <row r="34787" spans="1:7" x14ac:dyDescent="0.25">
      <c r="A34787" s="12">
        <v>45289.187499901025</v>
      </c>
      <c r="B34787" s="5">
        <v>281.25866600000001</v>
      </c>
      <c r="C34787" s="5">
        <v>187.33293599999999</v>
      </c>
      <c r="D34787" s="5">
        <v>1026.5470539999999</v>
      </c>
      <c r="E34787" s="5">
        <v>623.60317399999997</v>
      </c>
      <c r="F34787" s="5">
        <v>1244.9539070000001</v>
      </c>
      <c r="G34787" s="5">
        <v>3363.695737</v>
      </c>
    </row>
    <row r="34788" spans="1:7" x14ac:dyDescent="0.25">
      <c r="A34788" s="12">
        <v>45289.197916567689</v>
      </c>
      <c r="B34788" s="5">
        <v>289.40632399999998</v>
      </c>
      <c r="C34788" s="5">
        <v>186.76409100000001</v>
      </c>
      <c r="D34788" s="5">
        <v>1055.1203270000001</v>
      </c>
      <c r="E34788" s="5">
        <v>631.16757399999995</v>
      </c>
      <c r="F34788" s="5">
        <v>1263.320211</v>
      </c>
      <c r="G34788" s="5">
        <v>3425.7785270000004</v>
      </c>
    </row>
    <row r="34789" spans="1:7" x14ac:dyDescent="0.25">
      <c r="A34789" s="12">
        <v>45289.208333234354</v>
      </c>
      <c r="B34789" s="5">
        <v>287.229805</v>
      </c>
      <c r="C34789" s="5">
        <v>193.451671</v>
      </c>
      <c r="D34789" s="5">
        <v>1078.245099</v>
      </c>
      <c r="E34789" s="5">
        <v>647.92874400000005</v>
      </c>
      <c r="F34789" s="5">
        <v>1317.88939</v>
      </c>
      <c r="G34789" s="5">
        <v>3524.7447090000005</v>
      </c>
    </row>
    <row r="34790" spans="1:7" x14ac:dyDescent="0.25">
      <c r="A34790" s="12">
        <v>45289.218749901018</v>
      </c>
      <c r="B34790" s="5">
        <v>294.68625200000002</v>
      </c>
      <c r="C34790" s="5">
        <v>207.876857</v>
      </c>
      <c r="D34790" s="5">
        <v>1099.9746950000001</v>
      </c>
      <c r="E34790" s="5">
        <v>656.74295600000005</v>
      </c>
      <c r="F34790" s="5">
        <v>1377.857743</v>
      </c>
      <c r="G34790" s="5">
        <v>3637.1385030000001</v>
      </c>
    </row>
    <row r="34791" spans="1:7" x14ac:dyDescent="0.25">
      <c r="A34791" s="12">
        <v>45289.229166567682</v>
      </c>
      <c r="B34791" s="5">
        <v>298.988225</v>
      </c>
      <c r="C34791" s="5">
        <v>214.85874999999999</v>
      </c>
      <c r="D34791" s="5">
        <v>1158.409699</v>
      </c>
      <c r="E34791" s="5">
        <v>697.49328100000002</v>
      </c>
      <c r="F34791" s="5">
        <v>1419.392292</v>
      </c>
      <c r="G34791" s="5">
        <v>3789.1422470000002</v>
      </c>
    </row>
    <row r="34792" spans="1:7" x14ac:dyDescent="0.25">
      <c r="A34792" s="12">
        <v>45289.239583234346</v>
      </c>
      <c r="B34792" s="5">
        <v>326.19318199999998</v>
      </c>
      <c r="C34792" s="5">
        <v>206.11956599999999</v>
      </c>
      <c r="D34792" s="5">
        <v>1212.7561020000001</v>
      </c>
      <c r="E34792" s="5">
        <v>742.05714499999999</v>
      </c>
      <c r="F34792" s="5">
        <v>1521.3628570000001</v>
      </c>
      <c r="G34792" s="5">
        <v>4008.4888520000004</v>
      </c>
    </row>
    <row r="34793" spans="1:7" x14ac:dyDescent="0.25">
      <c r="A34793" s="12">
        <v>45289.249999901011</v>
      </c>
      <c r="B34793" s="5">
        <v>339.74178899999998</v>
      </c>
      <c r="C34793" s="5">
        <v>213.64134999999999</v>
      </c>
      <c r="D34793" s="5">
        <v>1234.173084</v>
      </c>
      <c r="E34793" s="5">
        <v>727.32765800000004</v>
      </c>
      <c r="F34793" s="5">
        <v>1524.8389890000001</v>
      </c>
      <c r="G34793" s="5">
        <v>4039.7228700000005</v>
      </c>
    </row>
    <row r="34794" spans="1:7" x14ac:dyDescent="0.25">
      <c r="A34794" s="12">
        <v>45289.260416567675</v>
      </c>
      <c r="B34794" s="5">
        <v>371.95790899999997</v>
      </c>
      <c r="C34794" s="5">
        <v>219.53003000000001</v>
      </c>
      <c r="D34794" s="5">
        <v>1371.3426340000001</v>
      </c>
      <c r="E34794" s="5">
        <v>795.06377799999996</v>
      </c>
      <c r="F34794" s="5">
        <v>1686.948858</v>
      </c>
      <c r="G34794" s="5">
        <v>4444.8432089999997</v>
      </c>
    </row>
    <row r="34795" spans="1:7" x14ac:dyDescent="0.25">
      <c r="A34795" s="12">
        <v>45289.270833234339</v>
      </c>
      <c r="B34795" s="5">
        <v>383.42598800000002</v>
      </c>
      <c r="C34795" s="5">
        <v>225.50157100000001</v>
      </c>
      <c r="D34795" s="5">
        <v>1397.735578</v>
      </c>
      <c r="E34795" s="5">
        <v>809.27405699999997</v>
      </c>
      <c r="F34795" s="5">
        <v>1737.8485470000001</v>
      </c>
      <c r="G34795" s="5">
        <v>4553.7857409999997</v>
      </c>
    </row>
    <row r="34796" spans="1:7" x14ac:dyDescent="0.25">
      <c r="A34796" s="12">
        <v>45289.281249901003</v>
      </c>
      <c r="B34796" s="5">
        <v>389.20551499999999</v>
      </c>
      <c r="C34796" s="5">
        <v>245.288984</v>
      </c>
      <c r="D34796" s="5">
        <v>1455.337916</v>
      </c>
      <c r="E34796" s="5">
        <v>826.22808699999996</v>
      </c>
      <c r="F34796" s="5">
        <v>1799.4827760000001</v>
      </c>
      <c r="G34796" s="5">
        <v>4715.5432780000001</v>
      </c>
    </row>
    <row r="34797" spans="1:7" x14ac:dyDescent="0.25">
      <c r="A34797" s="12">
        <v>45289.291666567668</v>
      </c>
      <c r="B34797" s="5">
        <v>385.43712699999998</v>
      </c>
      <c r="C34797" s="5">
        <v>255.52879300000001</v>
      </c>
      <c r="D34797" s="5">
        <v>1550.207688</v>
      </c>
      <c r="E34797" s="5">
        <v>901.280485</v>
      </c>
      <c r="F34797" s="5">
        <v>1935.597706</v>
      </c>
      <c r="G34797" s="5">
        <v>5028.0517990000008</v>
      </c>
    </row>
    <row r="34798" spans="1:7" x14ac:dyDescent="0.25">
      <c r="A34798" s="12">
        <v>45289.302083234332</v>
      </c>
      <c r="B34798" s="5">
        <v>371.13388200000003</v>
      </c>
      <c r="C34798" s="5">
        <v>242.03855899999999</v>
      </c>
      <c r="D34798" s="5">
        <v>1581.592521</v>
      </c>
      <c r="E34798" s="5">
        <v>952.61665300000004</v>
      </c>
      <c r="F34798" s="5">
        <v>2041.6544839999999</v>
      </c>
      <c r="G34798" s="5">
        <v>5189.0360989999999</v>
      </c>
    </row>
    <row r="34799" spans="1:7" x14ac:dyDescent="0.25">
      <c r="A34799" s="12">
        <v>45289.312499900996</v>
      </c>
      <c r="B34799" s="5">
        <v>370.48717799999997</v>
      </c>
      <c r="C34799" s="5">
        <v>244.491243</v>
      </c>
      <c r="D34799" s="5">
        <v>1623.8186499999999</v>
      </c>
      <c r="E34799" s="5">
        <v>1013.075816</v>
      </c>
      <c r="F34799" s="5">
        <v>2174.2832020000001</v>
      </c>
      <c r="G34799" s="5">
        <v>5426.1560890000001</v>
      </c>
    </row>
    <row r="34800" spans="1:7" x14ac:dyDescent="0.25">
      <c r="A34800" s="12">
        <v>45289.32291656766</v>
      </c>
      <c r="B34800" s="5">
        <v>396.164132</v>
      </c>
      <c r="C34800" s="5">
        <v>249.00637699999999</v>
      </c>
      <c r="D34800" s="5">
        <v>1728.60412</v>
      </c>
      <c r="E34800" s="5">
        <v>1071.9448809999999</v>
      </c>
      <c r="F34800" s="5">
        <v>2308.5334910000001</v>
      </c>
      <c r="G34800" s="5">
        <v>5754.253001</v>
      </c>
    </row>
    <row r="34801" spans="1:7" x14ac:dyDescent="0.25">
      <c r="A34801" s="12">
        <v>45289.333333234325</v>
      </c>
      <c r="B34801" s="5">
        <v>403.74938100000003</v>
      </c>
      <c r="C34801" s="5">
        <v>268.269408</v>
      </c>
      <c r="D34801" s="5">
        <v>1793.118275</v>
      </c>
      <c r="E34801" s="5">
        <v>1138.7090820000001</v>
      </c>
      <c r="F34801" s="5">
        <v>2480.0232430000001</v>
      </c>
      <c r="G34801" s="5">
        <v>6083.8693889999995</v>
      </c>
    </row>
    <row r="34802" spans="1:7" x14ac:dyDescent="0.25">
      <c r="A34802" s="12">
        <v>45289.343749900989</v>
      </c>
      <c r="B34802" s="5">
        <v>573.79435000000001</v>
      </c>
      <c r="C34802" s="5">
        <v>207.15686400000001</v>
      </c>
      <c r="D34802" s="5">
        <v>1807.8347269999999</v>
      </c>
      <c r="E34802" s="5">
        <v>1169.8289219999999</v>
      </c>
      <c r="F34802" s="5">
        <v>2675.9231920000002</v>
      </c>
      <c r="G34802" s="5">
        <v>6434.538055</v>
      </c>
    </row>
    <row r="34803" spans="1:7" x14ac:dyDescent="0.25">
      <c r="A34803" s="12">
        <v>45289.354166567653</v>
      </c>
      <c r="B34803" s="5">
        <v>746.72999900000002</v>
      </c>
      <c r="C34803" s="5">
        <v>173.30765500000001</v>
      </c>
      <c r="D34803" s="5">
        <v>1798.3683309999999</v>
      </c>
      <c r="E34803" s="5">
        <v>1178.799143</v>
      </c>
      <c r="F34803" s="5">
        <v>2749.0812129999999</v>
      </c>
      <c r="G34803" s="5">
        <v>6646.2863409999991</v>
      </c>
    </row>
    <row r="34804" spans="1:7" x14ac:dyDescent="0.25">
      <c r="A34804" s="12">
        <v>45289.364583234317</v>
      </c>
      <c r="B34804" s="5">
        <v>760.68530699999997</v>
      </c>
      <c r="C34804" s="5">
        <v>177.31949399999999</v>
      </c>
      <c r="D34804" s="5">
        <v>1855.8918120000001</v>
      </c>
      <c r="E34804" s="5">
        <v>1251.9251919999999</v>
      </c>
      <c r="F34804" s="5">
        <v>2890.5287090000002</v>
      </c>
      <c r="G34804" s="5">
        <v>6936.3505139999997</v>
      </c>
    </row>
    <row r="34805" spans="1:7" x14ac:dyDescent="0.25">
      <c r="A34805" s="12">
        <v>45289.374999900981</v>
      </c>
      <c r="B34805" s="5">
        <v>804.42217000000005</v>
      </c>
      <c r="C34805" s="5">
        <v>177.46560500000001</v>
      </c>
      <c r="D34805" s="5">
        <v>1914.54269</v>
      </c>
      <c r="E34805" s="5">
        <v>1316.4341509999999</v>
      </c>
      <c r="F34805" s="5">
        <v>3073.647935</v>
      </c>
      <c r="G34805" s="5">
        <v>7286.5125509999998</v>
      </c>
    </row>
    <row r="34806" spans="1:7" x14ac:dyDescent="0.25">
      <c r="A34806" s="12">
        <v>45289.385416567646</v>
      </c>
      <c r="B34806" s="5">
        <v>797.88831400000004</v>
      </c>
      <c r="C34806" s="5">
        <v>189.27695399999999</v>
      </c>
      <c r="D34806" s="5">
        <v>1948.784345</v>
      </c>
      <c r="E34806" s="5">
        <v>1366.405276</v>
      </c>
      <c r="F34806" s="5">
        <v>3216.7664110000001</v>
      </c>
      <c r="G34806" s="5">
        <v>7519.1213000000007</v>
      </c>
    </row>
    <row r="34807" spans="1:7" x14ac:dyDescent="0.25">
      <c r="A34807" s="12">
        <v>45289.39583323431</v>
      </c>
      <c r="B34807" s="5">
        <v>785.03979600000002</v>
      </c>
      <c r="C34807" s="5">
        <v>202.511584</v>
      </c>
      <c r="D34807" s="5">
        <v>2028.6310860000001</v>
      </c>
      <c r="E34807" s="5">
        <v>1431.2453459999999</v>
      </c>
      <c r="F34807" s="5">
        <v>3373.239908</v>
      </c>
      <c r="G34807" s="5">
        <v>7820.6677199999995</v>
      </c>
    </row>
    <row r="34808" spans="1:7" x14ac:dyDescent="0.25">
      <c r="A34808" s="12">
        <v>45289.406249900974</v>
      </c>
      <c r="B34808" s="5">
        <v>805.14489300000002</v>
      </c>
      <c r="C34808" s="5">
        <v>200.984825</v>
      </c>
      <c r="D34808" s="5">
        <v>2006.340987</v>
      </c>
      <c r="E34808" s="5">
        <v>1425.2390720000001</v>
      </c>
      <c r="F34808" s="5">
        <v>3415.9478530000001</v>
      </c>
      <c r="G34808" s="5">
        <v>7853.6576299999997</v>
      </c>
    </row>
    <row r="34809" spans="1:7" x14ac:dyDescent="0.25">
      <c r="A34809" s="12">
        <v>45289.416666567638</v>
      </c>
      <c r="B34809" s="5">
        <v>711.68751099999997</v>
      </c>
      <c r="C34809" s="5">
        <v>223.40870000000001</v>
      </c>
      <c r="D34809" s="5">
        <v>2020.0544520000001</v>
      </c>
      <c r="E34809" s="5">
        <v>1441.508572</v>
      </c>
      <c r="F34809" s="5">
        <v>3486.8027750000001</v>
      </c>
      <c r="G34809" s="5">
        <v>7883.4620100000002</v>
      </c>
    </row>
    <row r="34810" spans="1:7" x14ac:dyDescent="0.25">
      <c r="A34810" s="12">
        <v>45289.427083234303</v>
      </c>
      <c r="B34810" s="5">
        <v>725.71533499999998</v>
      </c>
      <c r="C34810" s="5">
        <v>225.901365</v>
      </c>
      <c r="D34810" s="5">
        <v>2117.5490340000001</v>
      </c>
      <c r="E34810" s="5">
        <v>1528.2778069999999</v>
      </c>
      <c r="F34810" s="5">
        <v>3604.6900110000001</v>
      </c>
      <c r="G34810" s="5">
        <v>8202.1335520000011</v>
      </c>
    </row>
    <row r="34811" spans="1:7" x14ac:dyDescent="0.25">
      <c r="A34811" s="12">
        <v>45289.437499900967</v>
      </c>
      <c r="B34811" s="5">
        <v>844.36268299999995</v>
      </c>
      <c r="C34811" s="5">
        <v>205.547943</v>
      </c>
      <c r="D34811" s="5">
        <v>2181.5864700000002</v>
      </c>
      <c r="E34811" s="5">
        <v>1624.1495580000001</v>
      </c>
      <c r="F34811" s="5">
        <v>3737.4128209999999</v>
      </c>
      <c r="G34811" s="5">
        <v>8593.059475</v>
      </c>
    </row>
    <row r="34812" spans="1:7" x14ac:dyDescent="0.25">
      <c r="A34812" s="12">
        <v>45289.447916567631</v>
      </c>
      <c r="B34812" s="5">
        <v>993.22224500000004</v>
      </c>
      <c r="C34812" s="5">
        <v>187.3844</v>
      </c>
      <c r="D34812" s="5">
        <v>2206.6120820000001</v>
      </c>
      <c r="E34812" s="5">
        <v>1636.726359</v>
      </c>
      <c r="F34812" s="5">
        <v>3834.9550239999999</v>
      </c>
      <c r="G34812" s="5">
        <v>8858.9001100000005</v>
      </c>
    </row>
    <row r="34813" spans="1:7" x14ac:dyDescent="0.25">
      <c r="A34813" s="12">
        <v>45289.458333234295</v>
      </c>
      <c r="B34813" s="5">
        <v>1014.657419</v>
      </c>
      <c r="C34813" s="5">
        <v>196.79119900000001</v>
      </c>
      <c r="D34813" s="5">
        <v>2169.1071889999998</v>
      </c>
      <c r="E34813" s="5">
        <v>1584.882942</v>
      </c>
      <c r="F34813" s="5">
        <v>3860.9708289999999</v>
      </c>
      <c r="G34813" s="5">
        <v>8826.4095779999989</v>
      </c>
    </row>
    <row r="34814" spans="1:7" x14ac:dyDescent="0.25">
      <c r="A34814" s="12">
        <v>45289.46874990096</v>
      </c>
      <c r="B34814" s="5">
        <v>964.40400199999999</v>
      </c>
      <c r="C34814" s="5">
        <v>272.20608399999998</v>
      </c>
      <c r="D34814" s="5">
        <v>2200.088632</v>
      </c>
      <c r="E34814" s="5">
        <v>1605.689924</v>
      </c>
      <c r="F34814" s="5">
        <v>3836.9606279999998</v>
      </c>
      <c r="G34814" s="5">
        <v>8879.3492699999988</v>
      </c>
    </row>
    <row r="34815" spans="1:7" x14ac:dyDescent="0.25">
      <c r="A34815" s="12">
        <v>45289.479166567624</v>
      </c>
      <c r="B34815" s="5">
        <v>831.66976199999999</v>
      </c>
      <c r="C34815" s="5">
        <v>318.34023999999999</v>
      </c>
      <c r="D34815" s="5">
        <v>2202.244976</v>
      </c>
      <c r="E34815" s="5">
        <v>1656.7393010000001</v>
      </c>
      <c r="F34815" s="5">
        <v>3986.663008</v>
      </c>
      <c r="G34815" s="5">
        <v>8995.657287</v>
      </c>
    </row>
    <row r="34816" spans="1:7" x14ac:dyDescent="0.25">
      <c r="A34816" s="12">
        <v>45289.489583234288</v>
      </c>
      <c r="B34816" s="5">
        <v>784.05949899999996</v>
      </c>
      <c r="C34816" s="5">
        <v>336.93138199999999</v>
      </c>
      <c r="D34816" s="5">
        <v>2147.7954759999998</v>
      </c>
      <c r="E34816" s="5">
        <v>1657.55576</v>
      </c>
      <c r="F34816" s="5">
        <v>3940.8234689999999</v>
      </c>
      <c r="G34816" s="5">
        <v>8867.1655859999992</v>
      </c>
    </row>
    <row r="34817" spans="1:7" x14ac:dyDescent="0.25">
      <c r="A34817" s="12">
        <v>45289.499999900952</v>
      </c>
      <c r="B34817" s="5">
        <v>811.43814599999996</v>
      </c>
      <c r="C34817" s="5">
        <v>303.51506899999998</v>
      </c>
      <c r="D34817" s="5">
        <v>2225.3628290000001</v>
      </c>
      <c r="E34817" s="5">
        <v>1704.30117</v>
      </c>
      <c r="F34817" s="5">
        <v>3986.6414799999998</v>
      </c>
      <c r="G34817" s="5">
        <v>9031.2586940000001</v>
      </c>
    </row>
    <row r="34818" spans="1:7" x14ac:dyDescent="0.25">
      <c r="A34818" s="12">
        <v>45289.510416567617</v>
      </c>
      <c r="B34818" s="5">
        <v>827.03372999999999</v>
      </c>
      <c r="C34818" s="5">
        <v>300.332651</v>
      </c>
      <c r="D34818" s="5">
        <v>2195.9699139999998</v>
      </c>
      <c r="E34818" s="5">
        <v>1637.5975269999999</v>
      </c>
      <c r="F34818" s="5">
        <v>3989.6962509999998</v>
      </c>
      <c r="G34818" s="5">
        <v>8950.6300730000003</v>
      </c>
    </row>
    <row r="34819" spans="1:7" x14ac:dyDescent="0.25">
      <c r="A34819" s="12">
        <v>45289.520833234281</v>
      </c>
      <c r="B34819" s="5">
        <v>853.61165900000003</v>
      </c>
      <c r="C34819" s="5">
        <v>291.016482</v>
      </c>
      <c r="D34819" s="5">
        <v>2156.92733</v>
      </c>
      <c r="E34819" s="5">
        <v>1568.699271</v>
      </c>
      <c r="F34819" s="5">
        <v>3901.3281470000002</v>
      </c>
      <c r="G34819" s="5">
        <v>8771.5828890000012</v>
      </c>
    </row>
    <row r="34820" spans="1:7" x14ac:dyDescent="0.25">
      <c r="A34820" s="12">
        <v>45289.531249900945</v>
      </c>
      <c r="B34820" s="5">
        <v>827.99651900000003</v>
      </c>
      <c r="C34820" s="5">
        <v>296.78542399999998</v>
      </c>
      <c r="D34820" s="5">
        <v>2143.9862499999999</v>
      </c>
      <c r="E34820" s="5">
        <v>1551.464379</v>
      </c>
      <c r="F34820" s="5">
        <v>4041.8522010000002</v>
      </c>
      <c r="G34820" s="5">
        <v>8862.0847730000005</v>
      </c>
    </row>
    <row r="34821" spans="1:7" x14ac:dyDescent="0.25">
      <c r="A34821" s="12">
        <v>45289.541666567609</v>
      </c>
      <c r="B34821" s="5">
        <v>950.3356</v>
      </c>
      <c r="C34821" s="5">
        <v>262.90564999999998</v>
      </c>
      <c r="D34821" s="5">
        <v>2125.3435399999998</v>
      </c>
      <c r="E34821" s="5">
        <v>1570.7932920000001</v>
      </c>
      <c r="F34821" s="5">
        <v>3964.0651520000001</v>
      </c>
      <c r="G34821" s="5">
        <v>8873.4432340000003</v>
      </c>
    </row>
    <row r="34822" spans="1:7" x14ac:dyDescent="0.25">
      <c r="A34822" s="12">
        <v>45289.552083234274</v>
      </c>
      <c r="B34822" s="5">
        <v>984.45431499999995</v>
      </c>
      <c r="C34822" s="5">
        <v>263.51196900000002</v>
      </c>
      <c r="D34822" s="5">
        <v>2092.360259</v>
      </c>
      <c r="E34822" s="5">
        <v>1580.7406020000001</v>
      </c>
      <c r="F34822" s="5">
        <v>3890.004269</v>
      </c>
      <c r="G34822" s="5">
        <v>8811.071414</v>
      </c>
    </row>
    <row r="34823" spans="1:7" x14ac:dyDescent="0.25">
      <c r="A34823" s="12">
        <v>45289.562499900938</v>
      </c>
      <c r="B34823" s="5">
        <v>947.18034799999998</v>
      </c>
      <c r="C34823" s="5">
        <v>291.35778399999998</v>
      </c>
      <c r="D34823" s="5">
        <v>2065.7185679999998</v>
      </c>
      <c r="E34823" s="5">
        <v>1549.258918</v>
      </c>
      <c r="F34823" s="5">
        <v>3760.0086959999999</v>
      </c>
      <c r="G34823" s="5">
        <v>8613.5243139999984</v>
      </c>
    </row>
    <row r="34824" spans="1:7" x14ac:dyDescent="0.25">
      <c r="A34824" s="12">
        <v>45289.572916567602</v>
      </c>
      <c r="B34824" s="5">
        <v>902.05296799999996</v>
      </c>
      <c r="C34824" s="5">
        <v>306.70761800000002</v>
      </c>
      <c r="D34824" s="5">
        <v>1980.903307</v>
      </c>
      <c r="E34824" s="5">
        <v>1512.5273</v>
      </c>
      <c r="F34824" s="5">
        <v>3637.8368970000001</v>
      </c>
      <c r="G34824" s="5">
        <v>8340.0280899999998</v>
      </c>
    </row>
    <row r="34825" spans="1:7" x14ac:dyDescent="0.25">
      <c r="A34825" s="12">
        <v>45289.583333234266</v>
      </c>
      <c r="B34825" s="5">
        <v>859.68268399999999</v>
      </c>
      <c r="C34825" s="5">
        <v>293.617234</v>
      </c>
      <c r="D34825" s="5">
        <v>1999.2898049999999</v>
      </c>
      <c r="E34825" s="5">
        <v>1521.449854</v>
      </c>
      <c r="F34825" s="5">
        <v>3731.4976620000002</v>
      </c>
      <c r="G34825" s="5">
        <v>8405.5372389999993</v>
      </c>
    </row>
    <row r="34826" spans="1:7" x14ac:dyDescent="0.25">
      <c r="A34826" s="12">
        <v>45289.593749900931</v>
      </c>
      <c r="B34826" s="5">
        <v>876.28338099999996</v>
      </c>
      <c r="C34826" s="5">
        <v>285.07927100000001</v>
      </c>
      <c r="D34826" s="5">
        <v>1927.05772</v>
      </c>
      <c r="E34826" s="5">
        <v>1517.1557499999999</v>
      </c>
      <c r="F34826" s="5">
        <v>3700.6589439999998</v>
      </c>
      <c r="G34826" s="5">
        <v>8306.2350660000011</v>
      </c>
    </row>
    <row r="34827" spans="1:7" x14ac:dyDescent="0.25">
      <c r="A34827" s="12">
        <v>45289.604166567595</v>
      </c>
      <c r="B34827" s="5">
        <v>899.70260299999995</v>
      </c>
      <c r="C34827" s="5">
        <v>271.97782799999999</v>
      </c>
      <c r="D34827" s="5">
        <v>1972.947285</v>
      </c>
      <c r="E34827" s="5">
        <v>1587.2805860000001</v>
      </c>
      <c r="F34827" s="5">
        <v>3770.1099549999999</v>
      </c>
      <c r="G34827" s="5">
        <v>8502.0182569999997</v>
      </c>
    </row>
    <row r="34828" spans="1:7" x14ac:dyDescent="0.25">
      <c r="A34828" s="12">
        <v>45289.614583234259</v>
      </c>
      <c r="B34828" s="5">
        <v>935.00617399999999</v>
      </c>
      <c r="C34828" s="5">
        <v>254.60442900000001</v>
      </c>
      <c r="D34828" s="5">
        <v>1941.5480709999999</v>
      </c>
      <c r="E34828" s="5">
        <v>1534.515793</v>
      </c>
      <c r="F34828" s="5">
        <v>3667.2341670000001</v>
      </c>
      <c r="G34828" s="5">
        <v>8332.9086340000013</v>
      </c>
    </row>
    <row r="34829" spans="1:7" x14ac:dyDescent="0.25">
      <c r="A34829" s="12">
        <v>45289.624999900923</v>
      </c>
      <c r="B34829" s="5">
        <v>905.60866599999997</v>
      </c>
      <c r="C34829" s="5">
        <v>239.662958</v>
      </c>
      <c r="D34829" s="5">
        <v>1825.6265430000001</v>
      </c>
      <c r="E34829" s="5">
        <v>1464.859659</v>
      </c>
      <c r="F34829" s="5">
        <v>3714.661826</v>
      </c>
      <c r="G34829" s="5">
        <v>8150.4196520000005</v>
      </c>
    </row>
    <row r="34830" spans="1:7" x14ac:dyDescent="0.25">
      <c r="A34830" s="12">
        <v>45289.635416567588</v>
      </c>
      <c r="B34830" s="5">
        <v>823.55434600000001</v>
      </c>
      <c r="C34830" s="5">
        <v>276.04291999999998</v>
      </c>
      <c r="D34830" s="5">
        <v>2038.0898649999999</v>
      </c>
      <c r="E34830" s="5">
        <v>1543.724813</v>
      </c>
      <c r="F34830" s="5">
        <v>3663.6158949999999</v>
      </c>
      <c r="G34830" s="5">
        <v>8345.0278389999985</v>
      </c>
    </row>
    <row r="34831" spans="1:7" x14ac:dyDescent="0.25">
      <c r="A34831" s="12">
        <v>45289.645833234252</v>
      </c>
      <c r="B34831" s="5">
        <v>761.86913400000003</v>
      </c>
      <c r="C34831" s="5">
        <v>307.82505500000002</v>
      </c>
      <c r="D34831" s="5">
        <v>2122.8712780000001</v>
      </c>
      <c r="E34831" s="5">
        <v>1598.1809840000001</v>
      </c>
      <c r="F34831" s="5">
        <v>3679.6362429999999</v>
      </c>
      <c r="G34831" s="5">
        <v>8470.3826939999999</v>
      </c>
    </row>
    <row r="34832" spans="1:7" x14ac:dyDescent="0.25">
      <c r="A34832" s="12">
        <v>45289.656249900916</v>
      </c>
      <c r="B34832" s="5">
        <v>754.86827900000003</v>
      </c>
      <c r="C34832" s="5">
        <v>318.09112599999997</v>
      </c>
      <c r="D34832" s="5">
        <v>2081.272825</v>
      </c>
      <c r="E34832" s="5">
        <v>1606.420048</v>
      </c>
      <c r="F34832" s="5">
        <v>3693.665254</v>
      </c>
      <c r="G34832" s="5">
        <v>8454.3175319999991</v>
      </c>
    </row>
    <row r="34833" spans="1:7" x14ac:dyDescent="0.25">
      <c r="A34833" s="12">
        <v>45289.66666656758</v>
      </c>
      <c r="B34833" s="5">
        <v>986.01341400000001</v>
      </c>
      <c r="C34833" s="5">
        <v>237.374618</v>
      </c>
      <c r="D34833" s="5">
        <v>1944.5625930000001</v>
      </c>
      <c r="E34833" s="5">
        <v>1589.5875289999999</v>
      </c>
      <c r="F34833" s="5">
        <v>3757.2394279999999</v>
      </c>
      <c r="G34833" s="5">
        <v>8514.7775819999988</v>
      </c>
    </row>
    <row r="34834" spans="1:7" x14ac:dyDescent="0.25">
      <c r="A34834" s="12">
        <v>45289.677083234244</v>
      </c>
      <c r="B34834" s="5">
        <v>913.66028300000005</v>
      </c>
      <c r="C34834" s="5">
        <v>247.767875</v>
      </c>
      <c r="D34834" s="5">
        <v>2137.4111950000001</v>
      </c>
      <c r="E34834" s="5">
        <v>1731.991636</v>
      </c>
      <c r="F34834" s="5">
        <v>4013.919022</v>
      </c>
      <c r="G34834" s="5">
        <v>9044.7500110000001</v>
      </c>
    </row>
    <row r="34835" spans="1:7" x14ac:dyDescent="0.25">
      <c r="A34835" s="12">
        <v>45289.687499900909</v>
      </c>
      <c r="B34835" s="5">
        <v>805.09971299999995</v>
      </c>
      <c r="C34835" s="5">
        <v>291.71227800000003</v>
      </c>
      <c r="D34835" s="5">
        <v>2219.6230190000001</v>
      </c>
      <c r="E34835" s="5">
        <v>1812.46488</v>
      </c>
      <c r="F34835" s="5">
        <v>4174.2680380000002</v>
      </c>
      <c r="G34835" s="5">
        <v>9303.1679280000008</v>
      </c>
    </row>
    <row r="34836" spans="1:7" x14ac:dyDescent="0.25">
      <c r="A34836" s="12">
        <v>45289.697916567573</v>
      </c>
      <c r="B34836" s="5">
        <v>836.78075100000001</v>
      </c>
      <c r="C34836" s="5">
        <v>281.73536300000001</v>
      </c>
      <c r="D34836" s="5">
        <v>2251.1937419999999</v>
      </c>
      <c r="E34836" s="5">
        <v>1936.6714959999999</v>
      </c>
      <c r="F34836" s="5">
        <v>4450.9171459999998</v>
      </c>
      <c r="G34836" s="5">
        <v>9757.2984980000001</v>
      </c>
    </row>
    <row r="34837" spans="1:7" x14ac:dyDescent="0.25">
      <c r="A34837" s="12">
        <v>45289.708333234237</v>
      </c>
      <c r="B34837" s="5">
        <v>773.05424500000004</v>
      </c>
      <c r="C34837" s="5">
        <v>307.86304899999999</v>
      </c>
      <c r="D34837" s="5">
        <v>2458.2334580000002</v>
      </c>
      <c r="E34837" s="5">
        <v>2176.7249929999998</v>
      </c>
      <c r="F34837" s="5">
        <v>4843.1274169999997</v>
      </c>
      <c r="G34837" s="5">
        <v>10559.003162000001</v>
      </c>
    </row>
    <row r="34838" spans="1:7" x14ac:dyDescent="0.25">
      <c r="A34838" s="12">
        <v>45289.718749900901</v>
      </c>
      <c r="B34838" s="5">
        <v>817.256529</v>
      </c>
      <c r="C34838" s="5">
        <v>306.49423400000001</v>
      </c>
      <c r="D34838" s="5">
        <v>2532.9748169999998</v>
      </c>
      <c r="E34838" s="5">
        <v>2245.6861600000002</v>
      </c>
      <c r="F34838" s="5">
        <v>5002.2938770000001</v>
      </c>
      <c r="G34838" s="5">
        <v>10904.705617</v>
      </c>
    </row>
    <row r="34839" spans="1:7" x14ac:dyDescent="0.25">
      <c r="A34839" s="12">
        <v>45289.729166567566</v>
      </c>
      <c r="B34839" s="5">
        <v>972.22816699999998</v>
      </c>
      <c r="C34839" s="5">
        <v>243.24538200000001</v>
      </c>
      <c r="D34839" s="5">
        <v>2352.322733</v>
      </c>
      <c r="E34839" s="5">
        <v>2030.507359</v>
      </c>
      <c r="F34839" s="5">
        <v>4856.8200660000002</v>
      </c>
      <c r="G34839" s="5">
        <v>10455.123707000001</v>
      </c>
    </row>
    <row r="34840" spans="1:7" x14ac:dyDescent="0.25">
      <c r="A34840" s="12">
        <v>45289.73958323423</v>
      </c>
      <c r="B34840" s="5">
        <v>1031.123983</v>
      </c>
      <c r="C34840" s="5">
        <v>233.57226700000001</v>
      </c>
      <c r="D34840" s="5">
        <v>2333.9615010000002</v>
      </c>
      <c r="E34840" s="5">
        <v>2018.562154</v>
      </c>
      <c r="F34840" s="5">
        <v>4905.4627639999999</v>
      </c>
      <c r="G34840" s="5">
        <v>10522.682669</v>
      </c>
    </row>
    <row r="34841" spans="1:7" x14ac:dyDescent="0.25">
      <c r="A34841" s="12">
        <v>45289.749999900894</v>
      </c>
      <c r="B34841" s="5">
        <v>1015.117196</v>
      </c>
      <c r="C34841" s="5">
        <v>244.32135500000001</v>
      </c>
      <c r="D34841" s="5">
        <v>2356.3118169999998</v>
      </c>
      <c r="E34841" s="5">
        <v>2055.7933119999998</v>
      </c>
      <c r="F34841" s="5">
        <v>4965.9363830000002</v>
      </c>
      <c r="G34841" s="5">
        <v>10637.480062999999</v>
      </c>
    </row>
    <row r="34842" spans="1:7" x14ac:dyDescent="0.25">
      <c r="A34842" s="12">
        <v>45289.760416567558</v>
      </c>
      <c r="B34842" s="5">
        <v>942.35962500000005</v>
      </c>
      <c r="C34842" s="5">
        <v>271.99162000000001</v>
      </c>
      <c r="D34842" s="5">
        <v>2383.2257540000001</v>
      </c>
      <c r="E34842" s="5">
        <v>2102.489787</v>
      </c>
      <c r="F34842" s="5">
        <v>5008.2249490000004</v>
      </c>
      <c r="G34842" s="5">
        <v>10708.291734999999</v>
      </c>
    </row>
    <row r="34843" spans="1:7" x14ac:dyDescent="0.25">
      <c r="A34843" s="12">
        <v>45289.770833234223</v>
      </c>
      <c r="B34843" s="5">
        <v>877.60737900000004</v>
      </c>
      <c r="C34843" s="5">
        <v>293.09711299999998</v>
      </c>
      <c r="D34843" s="5">
        <v>2370.1861090000002</v>
      </c>
      <c r="E34843" s="5">
        <v>2104.0797929999999</v>
      </c>
      <c r="F34843" s="5">
        <v>4991.4205629999997</v>
      </c>
      <c r="G34843" s="5">
        <v>10636.390957</v>
      </c>
    </row>
    <row r="34844" spans="1:7" x14ac:dyDescent="0.25">
      <c r="A34844" s="12">
        <v>45289.781249900887</v>
      </c>
      <c r="B34844" s="5">
        <v>913.61195699999996</v>
      </c>
      <c r="C34844" s="5">
        <v>286.56559499999997</v>
      </c>
      <c r="D34844" s="5">
        <v>2372.9433690000001</v>
      </c>
      <c r="E34844" s="5">
        <v>2072.3888550000001</v>
      </c>
      <c r="F34844" s="5">
        <v>4908.4986209999997</v>
      </c>
      <c r="G34844" s="5">
        <v>10554.008397</v>
      </c>
    </row>
    <row r="34845" spans="1:7" x14ac:dyDescent="0.25">
      <c r="A34845" s="12">
        <v>45289.791666567551</v>
      </c>
      <c r="B34845" s="5">
        <v>935.78908899999999</v>
      </c>
      <c r="C34845" s="5">
        <v>280.32421299999999</v>
      </c>
      <c r="D34845" s="5">
        <v>2352.7492430000002</v>
      </c>
      <c r="E34845" s="5">
        <v>2044.8748869999999</v>
      </c>
      <c r="F34845" s="5">
        <v>4848.8052680000001</v>
      </c>
      <c r="G34845" s="5">
        <v>10462.5427</v>
      </c>
    </row>
    <row r="34846" spans="1:7" x14ac:dyDescent="0.25">
      <c r="A34846" s="12">
        <v>45289.802083234215</v>
      </c>
      <c r="B34846" s="5">
        <v>845.38254500000005</v>
      </c>
      <c r="C34846" s="5">
        <v>292.76908300000002</v>
      </c>
      <c r="D34846" s="5">
        <v>2214.558927</v>
      </c>
      <c r="E34846" s="5">
        <v>1957.572322</v>
      </c>
      <c r="F34846" s="5">
        <v>4665.3057230000004</v>
      </c>
      <c r="G34846" s="5">
        <v>9975.5885999999991</v>
      </c>
    </row>
    <row r="34847" spans="1:7" x14ac:dyDescent="0.25">
      <c r="A34847" s="12">
        <v>45289.81249990088</v>
      </c>
      <c r="B34847" s="5">
        <v>816.07287299999996</v>
      </c>
      <c r="C34847" s="5">
        <v>284.05327499999999</v>
      </c>
      <c r="D34847" s="5">
        <v>2159.7385380000001</v>
      </c>
      <c r="E34847" s="5">
        <v>1885.8135139999999</v>
      </c>
      <c r="F34847" s="5">
        <v>4418.5155519999998</v>
      </c>
      <c r="G34847" s="5">
        <v>9564.1937519999992</v>
      </c>
    </row>
    <row r="34848" spans="1:7" x14ac:dyDescent="0.25">
      <c r="A34848" s="12">
        <v>45289.822916567544</v>
      </c>
      <c r="B34848" s="5">
        <v>692.67147799999998</v>
      </c>
      <c r="C34848" s="5">
        <v>327.02880599999997</v>
      </c>
      <c r="D34848" s="5">
        <v>2135.437731</v>
      </c>
      <c r="E34848" s="5">
        <v>1870.684229</v>
      </c>
      <c r="F34848" s="5">
        <v>4335.6459919999998</v>
      </c>
      <c r="G34848" s="5">
        <v>9361.4682360000006</v>
      </c>
    </row>
    <row r="34849" spans="1:7" x14ac:dyDescent="0.25">
      <c r="A34849" s="12">
        <v>45289.833333234208</v>
      </c>
      <c r="B34849" s="5">
        <v>701.28446799999995</v>
      </c>
      <c r="C34849" s="5">
        <v>301.50332900000001</v>
      </c>
      <c r="D34849" s="5">
        <v>2064.7951710000002</v>
      </c>
      <c r="E34849" s="5">
        <v>1856.282326</v>
      </c>
      <c r="F34849" s="5">
        <v>4280.7694680000004</v>
      </c>
      <c r="G34849" s="5">
        <v>9204.6347620000015</v>
      </c>
    </row>
    <row r="34850" spans="1:7" x14ac:dyDescent="0.25">
      <c r="A34850" s="12">
        <v>45289.843749900872</v>
      </c>
      <c r="B34850" s="5">
        <v>671.43158000000005</v>
      </c>
      <c r="C34850" s="5">
        <v>287.08975299999997</v>
      </c>
      <c r="D34850" s="5">
        <v>2187.1792569999998</v>
      </c>
      <c r="E34850" s="5">
        <v>1767.057701</v>
      </c>
      <c r="F34850" s="5">
        <v>4068.8089329999998</v>
      </c>
      <c r="G34850" s="5">
        <v>8981.5672240000004</v>
      </c>
    </row>
    <row r="34851" spans="1:7" x14ac:dyDescent="0.25">
      <c r="A34851" s="12">
        <v>45289.854166567537</v>
      </c>
      <c r="B34851" s="5">
        <v>639.36493199999995</v>
      </c>
      <c r="C34851" s="5">
        <v>282.45313299999998</v>
      </c>
      <c r="D34851" s="5">
        <v>2056.3719590000001</v>
      </c>
      <c r="E34851" s="5">
        <v>1643.988773</v>
      </c>
      <c r="F34851" s="5">
        <v>3793.8491880000001</v>
      </c>
      <c r="G34851" s="5">
        <v>8416.0279850000006</v>
      </c>
    </row>
    <row r="34852" spans="1:7" x14ac:dyDescent="0.25">
      <c r="A34852" s="12">
        <v>45289.864583234201</v>
      </c>
      <c r="B34852" s="5">
        <v>660.62093000000004</v>
      </c>
      <c r="C34852" s="5">
        <v>255.924037</v>
      </c>
      <c r="D34852" s="5">
        <v>1995.08872</v>
      </c>
      <c r="E34852" s="5">
        <v>1581.2827299999999</v>
      </c>
      <c r="F34852" s="5">
        <v>3603.5134549999998</v>
      </c>
      <c r="G34852" s="5">
        <v>8096.4298720000006</v>
      </c>
    </row>
    <row r="34853" spans="1:7" x14ac:dyDescent="0.25">
      <c r="A34853" s="12">
        <v>45289.874999900865</v>
      </c>
      <c r="B34853" s="5">
        <v>652.08126000000004</v>
      </c>
      <c r="C34853" s="5">
        <v>243.53214600000001</v>
      </c>
      <c r="D34853" s="5">
        <v>1906.9148479999999</v>
      </c>
      <c r="E34853" s="5">
        <v>1481.2947220000001</v>
      </c>
      <c r="F34853" s="5">
        <v>3379.702816</v>
      </c>
      <c r="G34853" s="5">
        <v>7663.5257919999995</v>
      </c>
    </row>
    <row r="34854" spans="1:7" x14ac:dyDescent="0.25">
      <c r="A34854" s="12">
        <v>45289.885416567529</v>
      </c>
      <c r="B34854" s="5">
        <v>596.29504999999995</v>
      </c>
      <c r="C34854" s="5">
        <v>251.99368699999999</v>
      </c>
      <c r="D34854" s="5">
        <v>1953.888017</v>
      </c>
      <c r="E34854" s="5">
        <v>1540.3131599999999</v>
      </c>
      <c r="F34854" s="5">
        <v>3464.1412500000001</v>
      </c>
      <c r="G34854" s="5">
        <v>7806.6311640000004</v>
      </c>
    </row>
    <row r="34855" spans="1:7" x14ac:dyDescent="0.25">
      <c r="A34855" s="12">
        <v>45289.895833234194</v>
      </c>
      <c r="B34855" s="5">
        <v>592.07825000000003</v>
      </c>
      <c r="C34855" s="5">
        <v>242.95306299999999</v>
      </c>
      <c r="D34855" s="5">
        <v>1911.319461</v>
      </c>
      <c r="E34855" s="5">
        <v>1489.2253639999999</v>
      </c>
      <c r="F34855" s="5">
        <v>3342.4323359999999</v>
      </c>
      <c r="G34855" s="5">
        <v>7578.0084740000002</v>
      </c>
    </row>
    <row r="34856" spans="1:7" x14ac:dyDescent="0.25">
      <c r="A34856" s="12">
        <v>45289.906249900858</v>
      </c>
      <c r="B34856" s="5">
        <v>613.44325000000003</v>
      </c>
      <c r="C34856" s="5">
        <v>221.355017</v>
      </c>
      <c r="D34856" s="5">
        <v>1710.9671840000001</v>
      </c>
      <c r="E34856" s="5">
        <v>1405.9057680000001</v>
      </c>
      <c r="F34856" s="5">
        <v>3180.0122889999998</v>
      </c>
      <c r="G34856" s="5">
        <v>7131.6835080000001</v>
      </c>
    </row>
    <row r="34857" spans="1:7" x14ac:dyDescent="0.25">
      <c r="A34857" s="12">
        <v>45289.916666567522</v>
      </c>
      <c r="B34857" s="5">
        <v>591.08394799999996</v>
      </c>
      <c r="C34857" s="5">
        <v>209.09631300000001</v>
      </c>
      <c r="D34857" s="5">
        <v>1703.2470659999999</v>
      </c>
      <c r="E34857" s="5">
        <v>1356.3087909999999</v>
      </c>
      <c r="F34857" s="5">
        <v>3008.613245</v>
      </c>
      <c r="G34857" s="5">
        <v>6868.3493629999994</v>
      </c>
    </row>
    <row r="34858" spans="1:7" x14ac:dyDescent="0.25">
      <c r="A34858" s="12">
        <v>45289.927083234186</v>
      </c>
      <c r="B34858" s="5">
        <v>537.91701599999999</v>
      </c>
      <c r="C34858" s="5">
        <v>223.430342</v>
      </c>
      <c r="D34858" s="5">
        <v>1703.577376</v>
      </c>
      <c r="E34858" s="5">
        <v>1363.1903219999999</v>
      </c>
      <c r="F34858" s="5">
        <v>3011.4691579999999</v>
      </c>
      <c r="G34858" s="5">
        <v>6839.5842140000004</v>
      </c>
    </row>
    <row r="34859" spans="1:7" x14ac:dyDescent="0.25">
      <c r="A34859" s="12">
        <v>45289.937499900851</v>
      </c>
      <c r="B34859" s="5">
        <v>498.39941700000003</v>
      </c>
      <c r="C34859" s="5">
        <v>224.22872000000001</v>
      </c>
      <c r="D34859" s="5">
        <v>1707.7964649999999</v>
      </c>
      <c r="E34859" s="5">
        <v>1322.3580770000001</v>
      </c>
      <c r="F34859" s="5">
        <v>2903.793764</v>
      </c>
      <c r="G34859" s="5">
        <v>6656.5764429999999</v>
      </c>
    </row>
    <row r="34860" spans="1:7" x14ac:dyDescent="0.25">
      <c r="A34860" s="12">
        <v>45289.947916567515</v>
      </c>
      <c r="B34860" s="5">
        <v>531.40660800000001</v>
      </c>
      <c r="C34860" s="5">
        <v>203.24999399999999</v>
      </c>
      <c r="D34860" s="5">
        <v>1587.8600220000001</v>
      </c>
      <c r="E34860" s="5">
        <v>1188.820882</v>
      </c>
      <c r="F34860" s="5">
        <v>2622.057456</v>
      </c>
      <c r="G34860" s="5">
        <v>6133.3949620000003</v>
      </c>
    </row>
    <row r="34861" spans="1:7" x14ac:dyDescent="0.25">
      <c r="A34861" s="12">
        <v>45289.958333234179</v>
      </c>
      <c r="B34861" s="5">
        <v>543.41239199999995</v>
      </c>
      <c r="C34861" s="5">
        <v>191.437759</v>
      </c>
      <c r="D34861" s="5">
        <v>1413.751759</v>
      </c>
      <c r="E34861" s="5">
        <v>1113.379574</v>
      </c>
      <c r="F34861" s="5">
        <v>2507.9097259999999</v>
      </c>
      <c r="G34861" s="5">
        <v>5769.8912099999998</v>
      </c>
    </row>
    <row r="34862" spans="1:7" x14ac:dyDescent="0.25">
      <c r="A34862" s="12">
        <v>45289.968749900843</v>
      </c>
      <c r="B34862" s="5">
        <v>470.904853</v>
      </c>
      <c r="C34862" s="5">
        <v>190.66200499999999</v>
      </c>
      <c r="D34862" s="5">
        <v>1420.593691</v>
      </c>
      <c r="E34862" s="5">
        <v>1059.2355299999999</v>
      </c>
      <c r="F34862" s="5">
        <v>2349.132419</v>
      </c>
      <c r="G34862" s="5">
        <v>5490.5284979999997</v>
      </c>
    </row>
    <row r="34863" spans="1:7" x14ac:dyDescent="0.25">
      <c r="A34863" s="12">
        <v>45289.979166567507</v>
      </c>
      <c r="B34863" s="5">
        <v>400.17678100000001</v>
      </c>
      <c r="C34863" s="5">
        <v>202.45685499999999</v>
      </c>
      <c r="D34863" s="5">
        <v>1404.6803649999999</v>
      </c>
      <c r="E34863" s="5">
        <v>1023.920271</v>
      </c>
      <c r="F34863" s="5">
        <v>2231.3016320000002</v>
      </c>
      <c r="G34863" s="5">
        <v>5262.5359040000003</v>
      </c>
    </row>
    <row r="34864" spans="1:7" x14ac:dyDescent="0.25">
      <c r="A34864" s="12">
        <v>45289.989583234172</v>
      </c>
      <c r="B34864" s="5">
        <v>401.28356700000001</v>
      </c>
      <c r="C34864" s="5">
        <v>191.269508</v>
      </c>
      <c r="D34864" s="5">
        <v>1351.6098500000001</v>
      </c>
      <c r="E34864" s="5">
        <v>950.36494500000003</v>
      </c>
      <c r="F34864" s="5">
        <v>2073.687696</v>
      </c>
      <c r="G34864" s="5">
        <v>4968.2155659999999</v>
      </c>
    </row>
    <row r="34865" spans="1:7" x14ac:dyDescent="0.25">
      <c r="A34865" s="12">
        <v>45289.999999900836</v>
      </c>
      <c r="B34865" s="5">
        <v>435.72298899999998</v>
      </c>
      <c r="C34865" s="5">
        <v>173.47000800000001</v>
      </c>
      <c r="D34865" s="5">
        <v>1287.9051730000001</v>
      </c>
      <c r="E34865" s="5">
        <v>889.51501199999996</v>
      </c>
      <c r="F34865" s="5">
        <v>1932.5143350000001</v>
      </c>
      <c r="G34865" s="5">
        <v>4719.1275169999999</v>
      </c>
    </row>
    <row r="34866" spans="1:7" x14ac:dyDescent="0.25">
      <c r="A34866" s="12">
        <v>45290.0104165675</v>
      </c>
      <c r="B34866" s="5">
        <v>459.49341399999997</v>
      </c>
      <c r="C34866" s="5">
        <v>165.72073700000001</v>
      </c>
      <c r="D34866" s="5">
        <v>1272.677868</v>
      </c>
      <c r="E34866" s="5">
        <v>858.48175700000002</v>
      </c>
      <c r="F34866" s="5">
        <v>1833.4794939999999</v>
      </c>
      <c r="G34866" s="5">
        <v>4589.8532699999996</v>
      </c>
    </row>
    <row r="34867" spans="1:7" x14ac:dyDescent="0.25">
      <c r="A34867" s="12">
        <v>45290.020833234164</v>
      </c>
      <c r="B34867" s="5">
        <v>422.42437899999999</v>
      </c>
      <c r="C34867" s="5">
        <v>163.78904499999999</v>
      </c>
      <c r="D34867" s="5">
        <v>1207.386651</v>
      </c>
      <c r="E34867" s="5">
        <v>794.23404000000005</v>
      </c>
      <c r="F34867" s="5">
        <v>1691.6421350000001</v>
      </c>
      <c r="G34867" s="5">
        <v>4279.4762499999997</v>
      </c>
    </row>
    <row r="34868" spans="1:7" x14ac:dyDescent="0.25">
      <c r="A34868" s="12">
        <v>45290.031249900829</v>
      </c>
      <c r="B34868" s="5">
        <v>406.96790499999997</v>
      </c>
      <c r="C34868" s="5">
        <v>164.84314900000001</v>
      </c>
      <c r="D34868" s="5">
        <v>1189.185929</v>
      </c>
      <c r="E34868" s="5">
        <v>756.73419000000001</v>
      </c>
      <c r="F34868" s="5">
        <v>1589.6247719999999</v>
      </c>
      <c r="G34868" s="5">
        <v>4107.3559450000002</v>
      </c>
    </row>
    <row r="34869" spans="1:7" x14ac:dyDescent="0.25">
      <c r="A34869" s="12">
        <v>45290.041666567493</v>
      </c>
      <c r="B34869" s="5">
        <v>374.31812500000001</v>
      </c>
      <c r="C34869" s="5">
        <v>166.317387</v>
      </c>
      <c r="D34869" s="5">
        <v>1149.4703019999999</v>
      </c>
      <c r="E34869" s="5">
        <v>718.86695699999996</v>
      </c>
      <c r="F34869" s="5">
        <v>1507.53424</v>
      </c>
      <c r="G34869" s="5">
        <v>3916.5070109999997</v>
      </c>
    </row>
    <row r="34870" spans="1:7" x14ac:dyDescent="0.25">
      <c r="A34870" s="12">
        <v>45290.052083234157</v>
      </c>
      <c r="B34870" s="5">
        <v>375.85691700000001</v>
      </c>
      <c r="C34870" s="5">
        <v>163.95580200000001</v>
      </c>
      <c r="D34870" s="5">
        <v>1136.3670549999999</v>
      </c>
      <c r="E34870" s="5">
        <v>710.82948299999998</v>
      </c>
      <c r="F34870" s="5">
        <v>1483.5889790000001</v>
      </c>
      <c r="G34870" s="5">
        <v>3870.5982359999998</v>
      </c>
    </row>
    <row r="34871" spans="1:7" x14ac:dyDescent="0.25">
      <c r="A34871" s="12">
        <v>45290.062499900821</v>
      </c>
      <c r="B34871" s="5">
        <v>403.37895600000002</v>
      </c>
      <c r="C34871" s="5">
        <v>160.323431</v>
      </c>
      <c r="D34871" s="5">
        <v>1096.4152839999999</v>
      </c>
      <c r="E34871" s="5">
        <v>680.05387099999996</v>
      </c>
      <c r="F34871" s="5">
        <v>1418.4169099999999</v>
      </c>
      <c r="G34871" s="5">
        <v>3758.588452</v>
      </c>
    </row>
    <row r="34872" spans="1:7" x14ac:dyDescent="0.25">
      <c r="A34872" s="12">
        <v>45290.072916567486</v>
      </c>
      <c r="B34872" s="5">
        <v>425.63157000000001</v>
      </c>
      <c r="C34872" s="5">
        <v>160.08798400000001</v>
      </c>
      <c r="D34872" s="5">
        <v>919.62469199999998</v>
      </c>
      <c r="E34872" s="5">
        <v>625.70811100000003</v>
      </c>
      <c r="F34872" s="5">
        <v>1352.2762680000001</v>
      </c>
      <c r="G34872" s="5">
        <v>3483.3286250000001</v>
      </c>
    </row>
    <row r="34873" spans="1:7" x14ac:dyDescent="0.25">
      <c r="A34873" s="12">
        <v>45290.08333323415</v>
      </c>
      <c r="B34873" s="5">
        <v>276.053763</v>
      </c>
      <c r="C34873" s="5">
        <v>173.18827999999999</v>
      </c>
      <c r="D34873" s="5">
        <v>866.49817599999994</v>
      </c>
      <c r="E34873" s="5">
        <v>627.65841599999999</v>
      </c>
      <c r="F34873" s="5">
        <v>1331.9301829999999</v>
      </c>
      <c r="G34873" s="5">
        <v>3275.328818</v>
      </c>
    </row>
    <row r="34874" spans="1:7" x14ac:dyDescent="0.25">
      <c r="A34874" s="12">
        <v>45290.093749900814</v>
      </c>
      <c r="B34874" s="5">
        <v>252.20486199999999</v>
      </c>
      <c r="C34874" s="5">
        <v>173.928754</v>
      </c>
      <c r="D34874" s="5">
        <v>1034.0216600000001</v>
      </c>
      <c r="E34874" s="5">
        <v>650.979513</v>
      </c>
      <c r="F34874" s="5">
        <v>1295.9203110000001</v>
      </c>
      <c r="G34874" s="5">
        <v>3407.0550999999996</v>
      </c>
    </row>
    <row r="34875" spans="1:7" x14ac:dyDescent="0.25">
      <c r="A34875" s="12">
        <v>45290.104166567478</v>
      </c>
      <c r="B34875" s="5">
        <v>350.87852099999998</v>
      </c>
      <c r="C34875" s="5">
        <v>160.00003799999999</v>
      </c>
      <c r="D34875" s="5">
        <v>1101.921045</v>
      </c>
      <c r="E34875" s="5">
        <v>665.78557999999998</v>
      </c>
      <c r="F34875" s="5">
        <v>1306.196244</v>
      </c>
      <c r="G34875" s="5">
        <v>3584.7814280000002</v>
      </c>
    </row>
    <row r="34876" spans="1:7" x14ac:dyDescent="0.25">
      <c r="A34876" s="12">
        <v>45290.114583234143</v>
      </c>
      <c r="B34876" s="5">
        <v>480.29055099999999</v>
      </c>
      <c r="C34876" s="5">
        <v>174.040865</v>
      </c>
      <c r="D34876" s="5">
        <v>1045.6266450000001</v>
      </c>
      <c r="E34876" s="5">
        <v>622.94592999999998</v>
      </c>
      <c r="F34876" s="5">
        <v>1260.0702940000001</v>
      </c>
      <c r="G34876" s="5">
        <v>3582.9742850000002</v>
      </c>
    </row>
    <row r="34877" spans="1:7" x14ac:dyDescent="0.25">
      <c r="A34877" s="12">
        <v>45290.124999900807</v>
      </c>
      <c r="B34877" s="5">
        <v>460.22487999999998</v>
      </c>
      <c r="C34877" s="5">
        <v>163.24085600000001</v>
      </c>
      <c r="D34877" s="5">
        <v>941.55266099999994</v>
      </c>
      <c r="E34877" s="5">
        <v>564.34592999999995</v>
      </c>
      <c r="F34877" s="5">
        <v>1277.734426</v>
      </c>
      <c r="G34877" s="5">
        <v>3407.0987529999998</v>
      </c>
    </row>
    <row r="34878" spans="1:7" x14ac:dyDescent="0.25">
      <c r="A34878" s="12">
        <v>45290.135416567471</v>
      </c>
      <c r="B34878" s="5">
        <v>340.46833900000001</v>
      </c>
      <c r="C34878" s="5">
        <v>160.868796</v>
      </c>
      <c r="D34878" s="5">
        <v>946.58458199999995</v>
      </c>
      <c r="E34878" s="5">
        <v>608.81635200000005</v>
      </c>
      <c r="F34878" s="5">
        <v>1283.3769279999999</v>
      </c>
      <c r="G34878" s="5">
        <v>3340.1149969999997</v>
      </c>
    </row>
    <row r="34879" spans="1:7" x14ac:dyDescent="0.25">
      <c r="A34879" s="12">
        <v>45290.145833234135</v>
      </c>
      <c r="B34879" s="5">
        <v>330.874661</v>
      </c>
      <c r="C34879" s="5">
        <v>160.71929499999999</v>
      </c>
      <c r="D34879" s="5">
        <v>987.04323199999999</v>
      </c>
      <c r="E34879" s="5">
        <v>626.85178699999994</v>
      </c>
      <c r="F34879" s="5">
        <v>1264.3786620000001</v>
      </c>
      <c r="G34879" s="5">
        <v>3369.8676369999998</v>
      </c>
    </row>
    <row r="34880" spans="1:7" x14ac:dyDescent="0.25">
      <c r="A34880" s="12">
        <v>45290.1562499008</v>
      </c>
      <c r="B34880" s="5">
        <v>301.08842199999998</v>
      </c>
      <c r="C34880" s="5">
        <v>162.140985</v>
      </c>
      <c r="D34880" s="5">
        <v>1021.5491469999999</v>
      </c>
      <c r="E34880" s="5">
        <v>626.12995999999998</v>
      </c>
      <c r="F34880" s="5">
        <v>1268.5224559999999</v>
      </c>
      <c r="G34880" s="5">
        <v>3379.4309699999994</v>
      </c>
    </row>
    <row r="34881" spans="1:7" x14ac:dyDescent="0.25">
      <c r="A34881" s="12">
        <v>45290.166666567464</v>
      </c>
      <c r="B34881" s="5">
        <v>273.20429799999999</v>
      </c>
      <c r="C34881" s="5">
        <v>162.665978</v>
      </c>
      <c r="D34881" s="5">
        <v>1077.22874</v>
      </c>
      <c r="E34881" s="5">
        <v>657.847352</v>
      </c>
      <c r="F34881" s="5">
        <v>1289.7037439999999</v>
      </c>
      <c r="G34881" s="5">
        <v>3460.6501119999998</v>
      </c>
    </row>
    <row r="34882" spans="1:7" x14ac:dyDescent="0.25">
      <c r="A34882" s="12">
        <v>45290.177083234128</v>
      </c>
      <c r="B34882" s="5">
        <v>338.012944</v>
      </c>
      <c r="C34882" s="5">
        <v>161.000349</v>
      </c>
      <c r="D34882" s="5">
        <v>1093.9410130000001</v>
      </c>
      <c r="E34882" s="5">
        <v>645.32214499999998</v>
      </c>
      <c r="F34882" s="5">
        <v>1279.3845690000001</v>
      </c>
      <c r="G34882" s="5">
        <v>3517.6610200000005</v>
      </c>
    </row>
    <row r="34883" spans="1:7" x14ac:dyDescent="0.25">
      <c r="A34883" s="12">
        <v>45290.187499900792</v>
      </c>
      <c r="B34883" s="5">
        <v>428.11787099999998</v>
      </c>
      <c r="C34883" s="5">
        <v>162.91956999999999</v>
      </c>
      <c r="D34883" s="5">
        <v>1072.6635980000001</v>
      </c>
      <c r="E34883" s="5">
        <v>635.807683</v>
      </c>
      <c r="F34883" s="5">
        <v>1304.5733729999999</v>
      </c>
      <c r="G34883" s="5">
        <v>3604.0820949999998</v>
      </c>
    </row>
    <row r="34884" spans="1:7" x14ac:dyDescent="0.25">
      <c r="A34884" s="12">
        <v>45290.197916567457</v>
      </c>
      <c r="B34884" s="5">
        <v>481.75686100000001</v>
      </c>
      <c r="C34884" s="5">
        <v>171.783399</v>
      </c>
      <c r="D34884" s="5">
        <v>1043.373468</v>
      </c>
      <c r="E34884" s="5">
        <v>624.66017299999999</v>
      </c>
      <c r="F34884" s="5">
        <v>1326.9015609999999</v>
      </c>
      <c r="G34884" s="5">
        <v>3648.4754619999994</v>
      </c>
    </row>
    <row r="34885" spans="1:7" x14ac:dyDescent="0.25">
      <c r="A34885" s="12">
        <v>45290.208333234121</v>
      </c>
      <c r="B34885" s="5">
        <v>379.00503300000003</v>
      </c>
      <c r="C34885" s="5">
        <v>160.29821699999999</v>
      </c>
      <c r="D34885" s="5">
        <v>1067.7368719999999</v>
      </c>
      <c r="E34885" s="5">
        <v>618.34755299999995</v>
      </c>
      <c r="F34885" s="5">
        <v>1340.1048269999999</v>
      </c>
      <c r="G34885" s="5">
        <v>3565.4925020000001</v>
      </c>
    </row>
    <row r="34886" spans="1:7" x14ac:dyDescent="0.25">
      <c r="A34886" s="12">
        <v>45290.218749900785</v>
      </c>
      <c r="B34886" s="5">
        <v>373.90446100000003</v>
      </c>
      <c r="C34886" s="5">
        <v>162.57791499999999</v>
      </c>
      <c r="D34886" s="5">
        <v>1116.2801930000001</v>
      </c>
      <c r="E34886" s="5">
        <v>670.71234000000004</v>
      </c>
      <c r="F34886" s="5">
        <v>1422.6645349999999</v>
      </c>
      <c r="G34886" s="5">
        <v>3746.1394439999999</v>
      </c>
    </row>
    <row r="34887" spans="1:7" x14ac:dyDescent="0.25">
      <c r="A34887" s="12">
        <v>45290.229166567449</v>
      </c>
      <c r="B34887" s="5">
        <v>386.09882800000003</v>
      </c>
      <c r="C34887" s="5">
        <v>163.00666699999999</v>
      </c>
      <c r="D34887" s="5">
        <v>1080.8841910000001</v>
      </c>
      <c r="E34887" s="5">
        <v>674.42963299999997</v>
      </c>
      <c r="F34887" s="5">
        <v>1419.506437</v>
      </c>
      <c r="G34887" s="5">
        <v>3723.9257560000001</v>
      </c>
    </row>
    <row r="34888" spans="1:7" x14ac:dyDescent="0.25">
      <c r="A34888" s="12">
        <v>45290.239583234114</v>
      </c>
      <c r="B34888" s="5">
        <v>459.127926</v>
      </c>
      <c r="C34888" s="5">
        <v>160.03833</v>
      </c>
      <c r="D34888" s="5">
        <v>1163.3367969999999</v>
      </c>
      <c r="E34888" s="5">
        <v>693.01754700000004</v>
      </c>
      <c r="F34888" s="5">
        <v>1461.973835</v>
      </c>
      <c r="G34888" s="5">
        <v>3937.4944349999996</v>
      </c>
    </row>
    <row r="34889" spans="1:7" x14ac:dyDescent="0.25">
      <c r="A34889" s="12">
        <v>45290.249999900778</v>
      </c>
      <c r="B34889" s="5">
        <v>341.980254</v>
      </c>
      <c r="C34889" s="5">
        <v>175.09866299999999</v>
      </c>
      <c r="D34889" s="5">
        <v>1163.428985</v>
      </c>
      <c r="E34889" s="5">
        <v>668.42937099999995</v>
      </c>
      <c r="F34889" s="5">
        <v>1483.352832</v>
      </c>
      <c r="G34889" s="5">
        <v>3832.290105</v>
      </c>
    </row>
    <row r="34890" spans="1:7" x14ac:dyDescent="0.25">
      <c r="A34890" s="12">
        <v>45290.260416567442</v>
      </c>
      <c r="B34890" s="5">
        <v>401.160504</v>
      </c>
      <c r="C34890" s="5">
        <v>169.24535599999999</v>
      </c>
      <c r="D34890" s="5">
        <v>1257.2626250000001</v>
      </c>
      <c r="E34890" s="5">
        <v>747.24040400000001</v>
      </c>
      <c r="F34890" s="5">
        <v>1534.8856519999999</v>
      </c>
      <c r="G34890" s="5">
        <v>4109.7945410000002</v>
      </c>
    </row>
    <row r="34891" spans="1:7" x14ac:dyDescent="0.25">
      <c r="A34891" s="12">
        <v>45290.270833234106</v>
      </c>
      <c r="B34891" s="5">
        <v>403.90378199999998</v>
      </c>
      <c r="C34891" s="5">
        <v>169.125844</v>
      </c>
      <c r="D34891" s="5">
        <v>1270.5374119999999</v>
      </c>
      <c r="E34891" s="5">
        <v>740.21738900000003</v>
      </c>
      <c r="F34891" s="5">
        <v>1595.357577</v>
      </c>
      <c r="G34891" s="5">
        <v>4179.1420040000003</v>
      </c>
    </row>
    <row r="34892" spans="1:7" x14ac:dyDescent="0.25">
      <c r="A34892" s="12">
        <v>45290.28124990077</v>
      </c>
      <c r="B34892" s="5">
        <v>422.26596599999999</v>
      </c>
      <c r="C34892" s="5">
        <v>169.54854399999999</v>
      </c>
      <c r="D34892" s="5">
        <v>1343.075374</v>
      </c>
      <c r="E34892" s="5">
        <v>753.80596300000002</v>
      </c>
      <c r="F34892" s="5">
        <v>1632.93813</v>
      </c>
      <c r="G34892" s="5">
        <v>4321.6339769999995</v>
      </c>
    </row>
    <row r="34893" spans="1:7" x14ac:dyDescent="0.25">
      <c r="A34893" s="12">
        <v>45290.291666567435</v>
      </c>
      <c r="B34893" s="5">
        <v>433.91913099999999</v>
      </c>
      <c r="C34893" s="5">
        <v>168.28630899999999</v>
      </c>
      <c r="D34893" s="5">
        <v>1323.1263160000001</v>
      </c>
      <c r="E34893" s="5">
        <v>784.62885100000005</v>
      </c>
      <c r="F34893" s="5">
        <v>1704.4993199999999</v>
      </c>
      <c r="G34893" s="5">
        <v>4414.4599269999999</v>
      </c>
    </row>
    <row r="34894" spans="1:7" x14ac:dyDescent="0.25">
      <c r="A34894" s="12">
        <v>45290.302083234099</v>
      </c>
      <c r="B34894" s="5">
        <v>395.24847699999998</v>
      </c>
      <c r="C34894" s="5">
        <v>180.646029</v>
      </c>
      <c r="D34894" s="5">
        <v>1324.5274830000001</v>
      </c>
      <c r="E34894" s="5">
        <v>795.95178799999996</v>
      </c>
      <c r="F34894" s="5">
        <v>1765.2026490000001</v>
      </c>
      <c r="G34894" s="5">
        <v>4461.5764259999996</v>
      </c>
    </row>
    <row r="34895" spans="1:7" x14ac:dyDescent="0.25">
      <c r="A34895" s="12">
        <v>45290.312499900763</v>
      </c>
      <c r="B34895" s="5">
        <v>462.25646799999998</v>
      </c>
      <c r="C34895" s="5">
        <v>172.088865</v>
      </c>
      <c r="D34895" s="5">
        <v>1410.7787940000001</v>
      </c>
      <c r="E34895" s="5">
        <v>848.65741300000002</v>
      </c>
      <c r="F34895" s="5">
        <v>1844.1189240000001</v>
      </c>
      <c r="G34895" s="5">
        <v>4737.9004640000003</v>
      </c>
    </row>
    <row r="34896" spans="1:7" x14ac:dyDescent="0.25">
      <c r="A34896" s="12">
        <v>45290.322916567427</v>
      </c>
      <c r="B34896" s="5">
        <v>487.71588400000002</v>
      </c>
      <c r="C34896" s="5">
        <v>176.78975</v>
      </c>
      <c r="D34896" s="5">
        <v>1509.525754</v>
      </c>
      <c r="E34896" s="5">
        <v>914.80870500000003</v>
      </c>
      <c r="F34896" s="5">
        <v>2014.774453</v>
      </c>
      <c r="G34896" s="5">
        <v>5103.6145459999998</v>
      </c>
    </row>
    <row r="34897" spans="1:7" x14ac:dyDescent="0.25">
      <c r="A34897" s="12">
        <v>45290.333333234092</v>
      </c>
      <c r="B34897" s="5">
        <v>599.680296</v>
      </c>
      <c r="C34897" s="5">
        <v>165.18397999999999</v>
      </c>
      <c r="D34897" s="5">
        <v>1579.087475</v>
      </c>
      <c r="E34897" s="5">
        <v>970.74233300000003</v>
      </c>
      <c r="F34897" s="5">
        <v>2116.644726</v>
      </c>
      <c r="G34897" s="5">
        <v>5431.3388100000002</v>
      </c>
    </row>
    <row r="34898" spans="1:7" x14ac:dyDescent="0.25">
      <c r="A34898" s="12">
        <v>45290.343749900756</v>
      </c>
      <c r="B34898" s="5">
        <v>547.47174500000006</v>
      </c>
      <c r="C34898" s="5">
        <v>178.79974200000001</v>
      </c>
      <c r="D34898" s="5">
        <v>1573.6098019999999</v>
      </c>
      <c r="E34898" s="5">
        <v>1016.670376</v>
      </c>
      <c r="F34898" s="5">
        <v>2305.920615</v>
      </c>
      <c r="G34898" s="5">
        <v>5622.47228</v>
      </c>
    </row>
    <row r="34899" spans="1:7" x14ac:dyDescent="0.25">
      <c r="A34899" s="12">
        <v>45290.35416656742</v>
      </c>
      <c r="B34899" s="5">
        <v>488.30028800000002</v>
      </c>
      <c r="C34899" s="5">
        <v>188.97814199999999</v>
      </c>
      <c r="D34899" s="5">
        <v>1604.1614930000001</v>
      </c>
      <c r="E34899" s="5">
        <v>1074.7249690000001</v>
      </c>
      <c r="F34899" s="5">
        <v>2420.1245130000002</v>
      </c>
      <c r="G34899" s="5">
        <v>5776.2894049999995</v>
      </c>
    </row>
    <row r="34900" spans="1:7" x14ac:dyDescent="0.25">
      <c r="A34900" s="12">
        <v>45290.364583234084</v>
      </c>
      <c r="B34900" s="5">
        <v>556.97150799999997</v>
      </c>
      <c r="C34900" s="5">
        <v>183.026431</v>
      </c>
      <c r="D34900" s="5">
        <v>1707.038853</v>
      </c>
      <c r="E34900" s="5">
        <v>1203.072418</v>
      </c>
      <c r="F34900" s="5">
        <v>2657.5912530000001</v>
      </c>
      <c r="G34900" s="5">
        <v>6307.7004629999992</v>
      </c>
    </row>
    <row r="34901" spans="1:7" x14ac:dyDescent="0.25">
      <c r="A34901" s="12">
        <v>45290.374999900749</v>
      </c>
      <c r="B34901" s="5">
        <v>624.81297199999995</v>
      </c>
      <c r="C34901" s="5">
        <v>177.97899799999999</v>
      </c>
      <c r="D34901" s="5">
        <v>1689.0803040000001</v>
      </c>
      <c r="E34901" s="5">
        <v>1274.322412</v>
      </c>
      <c r="F34901" s="5">
        <v>2859.1069859999998</v>
      </c>
      <c r="G34901" s="5">
        <v>6625.3016719999996</v>
      </c>
    </row>
    <row r="34902" spans="1:7" x14ac:dyDescent="0.25">
      <c r="A34902" s="12">
        <v>45290.385416567413</v>
      </c>
      <c r="B34902" s="5">
        <v>569.44107899999995</v>
      </c>
      <c r="C34902" s="5">
        <v>206.20950400000001</v>
      </c>
      <c r="D34902" s="5">
        <v>1776.5612369999999</v>
      </c>
      <c r="E34902" s="5">
        <v>1256.5782589999999</v>
      </c>
      <c r="F34902" s="5">
        <v>2930.5686639999999</v>
      </c>
      <c r="G34902" s="5">
        <v>6739.3587429999998</v>
      </c>
    </row>
    <row r="34903" spans="1:7" x14ac:dyDescent="0.25">
      <c r="A34903" s="12">
        <v>45290.395833234077</v>
      </c>
      <c r="B34903" s="5">
        <v>517.09623799999997</v>
      </c>
      <c r="C34903" s="5">
        <v>245.13246599999999</v>
      </c>
      <c r="D34903" s="5">
        <v>1880.8504459999999</v>
      </c>
      <c r="E34903" s="5">
        <v>1325.5125410000001</v>
      </c>
      <c r="F34903" s="5">
        <v>3117.91381</v>
      </c>
      <c r="G34903" s="5">
        <v>7086.5055009999996</v>
      </c>
    </row>
    <row r="34904" spans="1:7" x14ac:dyDescent="0.25">
      <c r="A34904" s="12">
        <v>45290.406249900741</v>
      </c>
      <c r="B34904" s="5">
        <v>510.79783800000001</v>
      </c>
      <c r="C34904" s="5">
        <v>261.519541</v>
      </c>
      <c r="D34904" s="5">
        <v>1960.1514709999999</v>
      </c>
      <c r="E34904" s="5">
        <v>1439.3142989999999</v>
      </c>
      <c r="F34904" s="5">
        <v>3299.510057</v>
      </c>
      <c r="G34904" s="5">
        <v>7471.2932060000003</v>
      </c>
    </row>
    <row r="34905" spans="1:7" x14ac:dyDescent="0.25">
      <c r="A34905" s="12">
        <v>45290.416666567406</v>
      </c>
      <c r="B34905" s="5">
        <v>472.89525700000002</v>
      </c>
      <c r="C34905" s="5">
        <v>283.73031700000001</v>
      </c>
      <c r="D34905" s="5">
        <v>2064.8848929999999</v>
      </c>
      <c r="E34905" s="5">
        <v>1569.5346280000001</v>
      </c>
      <c r="F34905" s="5">
        <v>3521.7738009999998</v>
      </c>
      <c r="G34905" s="5">
        <v>7912.8188960000007</v>
      </c>
    </row>
    <row r="34906" spans="1:7" x14ac:dyDescent="0.25">
      <c r="A34906" s="12">
        <v>45290.42708323407</v>
      </c>
      <c r="B34906" s="5">
        <v>484.35460599999999</v>
      </c>
      <c r="C34906" s="5">
        <v>301.91048799999999</v>
      </c>
      <c r="D34906" s="5">
        <v>2089.5730579999999</v>
      </c>
      <c r="E34906" s="5">
        <v>1657.7075850000001</v>
      </c>
      <c r="F34906" s="5">
        <v>3710.7486880000001</v>
      </c>
      <c r="G34906" s="5">
        <v>8244.294425</v>
      </c>
    </row>
    <row r="34907" spans="1:7" x14ac:dyDescent="0.25">
      <c r="A34907" s="12">
        <v>45290.437499900734</v>
      </c>
      <c r="B34907" s="5">
        <v>622.96255399999995</v>
      </c>
      <c r="C34907" s="5">
        <v>245.537758</v>
      </c>
      <c r="D34907" s="5">
        <v>2117.2059359999998</v>
      </c>
      <c r="E34907" s="5">
        <v>1732.5153459999999</v>
      </c>
      <c r="F34907" s="5">
        <v>3853.7020659999998</v>
      </c>
      <c r="G34907" s="5">
        <v>8571.9236600000004</v>
      </c>
    </row>
    <row r="34908" spans="1:7" x14ac:dyDescent="0.25">
      <c r="A34908" s="12">
        <v>45290.447916567398</v>
      </c>
      <c r="B34908" s="5">
        <v>619.66287999999997</v>
      </c>
      <c r="C34908" s="5">
        <v>259.88860399999999</v>
      </c>
      <c r="D34908" s="5">
        <v>2053.3228869999998</v>
      </c>
      <c r="E34908" s="5">
        <v>1671.0227319999999</v>
      </c>
      <c r="F34908" s="5">
        <v>3830.6890739999999</v>
      </c>
      <c r="G34908" s="5">
        <v>8434.5861769999992</v>
      </c>
    </row>
    <row r="34909" spans="1:7" x14ac:dyDescent="0.25">
      <c r="A34909" s="12">
        <v>45290.458333234063</v>
      </c>
      <c r="B34909" s="5">
        <v>524.54635800000005</v>
      </c>
      <c r="C34909" s="5">
        <v>308.38360999999998</v>
      </c>
      <c r="D34909" s="5">
        <v>1979.7684959999999</v>
      </c>
      <c r="E34909" s="5">
        <v>1675.5652319999999</v>
      </c>
      <c r="F34909" s="5">
        <v>3874.2587360000002</v>
      </c>
      <c r="G34909" s="5">
        <v>8362.5224319999998</v>
      </c>
    </row>
    <row r="34910" spans="1:7" x14ac:dyDescent="0.25">
      <c r="A34910" s="12">
        <v>45290.468749900727</v>
      </c>
      <c r="B34910" s="5">
        <v>494.82386200000002</v>
      </c>
      <c r="C34910" s="5">
        <v>329.997818</v>
      </c>
      <c r="D34910" s="5">
        <v>2001.22153</v>
      </c>
      <c r="E34910" s="5">
        <v>1735.5595049999999</v>
      </c>
      <c r="F34910" s="5">
        <v>4093.0870439999999</v>
      </c>
      <c r="G34910" s="5">
        <v>8654.6897590000008</v>
      </c>
    </row>
    <row r="34911" spans="1:7" x14ac:dyDescent="0.25">
      <c r="A34911" s="12">
        <v>45290.479166567391</v>
      </c>
      <c r="B34911" s="5">
        <v>517.700017</v>
      </c>
      <c r="C34911" s="5">
        <v>328.237101</v>
      </c>
      <c r="D34911" s="5">
        <v>1999.4174230000001</v>
      </c>
      <c r="E34911" s="5">
        <v>1803.842005</v>
      </c>
      <c r="F34911" s="5">
        <v>4192.0712279999998</v>
      </c>
      <c r="G34911" s="5">
        <v>8841.2677739999999</v>
      </c>
    </row>
    <row r="34912" spans="1:7" x14ac:dyDescent="0.25">
      <c r="A34912" s="12">
        <v>45290.489583234055</v>
      </c>
      <c r="B34912" s="5">
        <v>608.22815300000002</v>
      </c>
      <c r="C34912" s="5">
        <v>280.44382100000001</v>
      </c>
      <c r="D34912" s="5">
        <v>1967.5652869999999</v>
      </c>
      <c r="E34912" s="5">
        <v>1922.8843400000001</v>
      </c>
      <c r="F34912" s="5">
        <v>4359.8739379999997</v>
      </c>
      <c r="G34912" s="5">
        <v>9138.9955389999996</v>
      </c>
    </row>
    <row r="34913" spans="1:7" x14ac:dyDescent="0.25">
      <c r="A34913" s="12">
        <v>45290.49999990072</v>
      </c>
      <c r="B34913" s="5">
        <v>524.04545700000006</v>
      </c>
      <c r="C34913" s="5">
        <v>338.40939800000001</v>
      </c>
      <c r="D34913" s="5">
        <v>2022.0367269999999</v>
      </c>
      <c r="E34913" s="5">
        <v>1922.9219720000001</v>
      </c>
      <c r="F34913" s="5">
        <v>4413.5072950000003</v>
      </c>
      <c r="G34913" s="5">
        <v>9220.9208490000019</v>
      </c>
    </row>
    <row r="34914" spans="1:7" x14ac:dyDescent="0.25">
      <c r="A34914" s="12">
        <v>45290.510416567384</v>
      </c>
      <c r="B34914" s="5">
        <v>488.403458</v>
      </c>
      <c r="C34914" s="5">
        <v>377.43884000000003</v>
      </c>
      <c r="D34914" s="5">
        <v>2070.4967569999999</v>
      </c>
      <c r="E34914" s="5">
        <v>1835.0393300000001</v>
      </c>
      <c r="F34914" s="5">
        <v>4253.5133699999997</v>
      </c>
      <c r="G34914" s="5">
        <v>9024.8917550000006</v>
      </c>
    </row>
    <row r="34915" spans="1:7" x14ac:dyDescent="0.25">
      <c r="A34915" s="12">
        <v>45290.520833234048</v>
      </c>
      <c r="B34915" s="5">
        <v>460.52430500000003</v>
      </c>
      <c r="C34915" s="5">
        <v>378.01802700000002</v>
      </c>
      <c r="D34915" s="5">
        <v>2055.5943470000002</v>
      </c>
      <c r="E34915" s="5">
        <v>1853.8818329999999</v>
      </c>
      <c r="F34915" s="5">
        <v>4288.9353529999998</v>
      </c>
      <c r="G34915" s="5">
        <v>9036.9538649999995</v>
      </c>
    </row>
    <row r="34916" spans="1:7" x14ac:dyDescent="0.25">
      <c r="A34916" s="12">
        <v>45290.531249900712</v>
      </c>
      <c r="B34916" s="5">
        <v>503.45733100000001</v>
      </c>
      <c r="C34916" s="5">
        <v>340.32142499999998</v>
      </c>
      <c r="D34916" s="5">
        <v>2042.8060680000001</v>
      </c>
      <c r="E34916" s="5">
        <v>1926.818657</v>
      </c>
      <c r="F34916" s="5">
        <v>4406.1646179999998</v>
      </c>
      <c r="G34916" s="5">
        <v>9219.5680990000001</v>
      </c>
    </row>
    <row r="34917" spans="1:7" x14ac:dyDescent="0.25">
      <c r="A34917" s="12">
        <v>45290.541666567377</v>
      </c>
      <c r="B34917" s="5">
        <v>496.41893499999998</v>
      </c>
      <c r="C34917" s="5">
        <v>334.44905299999999</v>
      </c>
      <c r="D34917" s="5">
        <v>1940.730241</v>
      </c>
      <c r="E34917" s="5">
        <v>1798.9193849999999</v>
      </c>
      <c r="F34917" s="5">
        <v>4202.4216109999998</v>
      </c>
      <c r="G34917" s="5">
        <v>8772.9392250000001</v>
      </c>
    </row>
    <row r="34918" spans="1:7" x14ac:dyDescent="0.25">
      <c r="A34918" s="12">
        <v>45290.552083234041</v>
      </c>
      <c r="B34918" s="5">
        <v>438.92234999999999</v>
      </c>
      <c r="C34918" s="5">
        <v>364.976586</v>
      </c>
      <c r="D34918" s="5">
        <v>1965.233778</v>
      </c>
      <c r="E34918" s="5">
        <v>1715.1012330000001</v>
      </c>
      <c r="F34918" s="5">
        <v>4148.7188919999999</v>
      </c>
      <c r="G34918" s="5">
        <v>8632.9528390000014</v>
      </c>
    </row>
    <row r="34919" spans="1:7" x14ac:dyDescent="0.25">
      <c r="A34919" s="12">
        <v>45290.562499900705</v>
      </c>
      <c r="B34919" s="5">
        <v>446.70079700000002</v>
      </c>
      <c r="C34919" s="5">
        <v>321.47064599999999</v>
      </c>
      <c r="D34919" s="5">
        <v>1949.804539</v>
      </c>
      <c r="E34919" s="5">
        <v>1640.552005</v>
      </c>
      <c r="F34919" s="5">
        <v>4066.486742</v>
      </c>
      <c r="G34919" s="5">
        <v>8425.0147289999986</v>
      </c>
    </row>
    <row r="34920" spans="1:7" x14ac:dyDescent="0.25">
      <c r="A34920" s="12">
        <v>45290.572916567369</v>
      </c>
      <c r="B34920" s="5">
        <v>416.08288199999998</v>
      </c>
      <c r="C34920" s="5">
        <v>335.52557300000001</v>
      </c>
      <c r="D34920" s="5">
        <v>1867.1915819999999</v>
      </c>
      <c r="E34920" s="5">
        <v>1608.4089289999999</v>
      </c>
      <c r="F34920" s="5">
        <v>4016.858921</v>
      </c>
      <c r="G34920" s="5">
        <v>8244.0678870000011</v>
      </c>
    </row>
    <row r="34921" spans="1:7" x14ac:dyDescent="0.25">
      <c r="A34921" s="12">
        <v>45290.583333234033</v>
      </c>
      <c r="B34921" s="5">
        <v>440.47833600000001</v>
      </c>
      <c r="C34921" s="5">
        <v>340.085801</v>
      </c>
      <c r="D34921" s="5">
        <v>2015.696038</v>
      </c>
      <c r="E34921" s="5">
        <v>1692.0578840000001</v>
      </c>
      <c r="F34921" s="5">
        <v>3951.9503060000002</v>
      </c>
      <c r="G34921" s="5">
        <v>8440.2683649999999</v>
      </c>
    </row>
    <row r="34922" spans="1:7" x14ac:dyDescent="0.25">
      <c r="A34922" s="12">
        <v>45290.593749900698</v>
      </c>
      <c r="B34922" s="5">
        <v>426.71432900000002</v>
      </c>
      <c r="C34922" s="5">
        <v>325.21758299999999</v>
      </c>
      <c r="D34922" s="5">
        <v>2064.5427049999998</v>
      </c>
      <c r="E34922" s="5">
        <v>1734.8298629999999</v>
      </c>
      <c r="F34922" s="5">
        <v>3969.0027129999999</v>
      </c>
      <c r="G34922" s="5">
        <v>8520.3071930000006</v>
      </c>
    </row>
    <row r="34923" spans="1:7" x14ac:dyDescent="0.25">
      <c r="A34923" s="12">
        <v>45290.604166567362</v>
      </c>
      <c r="B34923" s="5">
        <v>437.36948599999999</v>
      </c>
      <c r="C34923" s="5">
        <v>302.29244499999999</v>
      </c>
      <c r="D34923" s="5">
        <v>2085.6457489999998</v>
      </c>
      <c r="E34923" s="5">
        <v>1817.8658889999999</v>
      </c>
      <c r="F34923" s="5">
        <v>4068.4720390000002</v>
      </c>
      <c r="G34923" s="5">
        <v>8711.6456079999989</v>
      </c>
    </row>
    <row r="34924" spans="1:7" x14ac:dyDescent="0.25">
      <c r="A34924" s="12">
        <v>45290.614583234026</v>
      </c>
      <c r="B34924" s="5">
        <v>425.02718099999998</v>
      </c>
      <c r="C34924" s="5">
        <v>312.22031900000002</v>
      </c>
      <c r="D34924" s="5">
        <v>2077.138645</v>
      </c>
      <c r="E34924" s="5">
        <v>1839.5491300000001</v>
      </c>
      <c r="F34924" s="5">
        <v>4062.0127680000001</v>
      </c>
      <c r="G34924" s="5">
        <v>8715.9480430000003</v>
      </c>
    </row>
    <row r="34925" spans="1:7" x14ac:dyDescent="0.25">
      <c r="A34925" s="12">
        <v>45290.62499990069</v>
      </c>
      <c r="B34925" s="5">
        <v>420.84177599999998</v>
      </c>
      <c r="C34925" s="5">
        <v>313.124934</v>
      </c>
      <c r="D34925" s="5">
        <v>1986.38636</v>
      </c>
      <c r="E34925" s="5">
        <v>1800.4677320000001</v>
      </c>
      <c r="F34925" s="5">
        <v>4010.5042920000001</v>
      </c>
      <c r="G34925" s="5">
        <v>8531.3250939999998</v>
      </c>
    </row>
    <row r="34926" spans="1:7" x14ac:dyDescent="0.25">
      <c r="A34926" s="12">
        <v>45290.635416567355</v>
      </c>
      <c r="B34926" s="5">
        <v>441.582382</v>
      </c>
      <c r="C34926" s="5">
        <v>285.28822000000002</v>
      </c>
      <c r="D34926" s="5">
        <v>2009.5692979999999</v>
      </c>
      <c r="E34926" s="5">
        <v>1840.1864559999999</v>
      </c>
      <c r="F34926" s="5">
        <v>4055.2512040000001</v>
      </c>
      <c r="G34926" s="5">
        <v>8631.8775600000008</v>
      </c>
    </row>
    <row r="34927" spans="1:7" x14ac:dyDescent="0.25">
      <c r="A34927" s="12">
        <v>45290.645833234019</v>
      </c>
      <c r="B34927" s="5">
        <v>426.07722200000001</v>
      </c>
      <c r="C34927" s="5">
        <v>293.32538799999998</v>
      </c>
      <c r="D34927" s="5">
        <v>2010.2179249999999</v>
      </c>
      <c r="E34927" s="5">
        <v>1867.917414</v>
      </c>
      <c r="F34927" s="5">
        <v>4088.9601899999998</v>
      </c>
      <c r="G34927" s="5">
        <v>8686.4981389999994</v>
      </c>
    </row>
    <row r="34928" spans="1:7" x14ac:dyDescent="0.25">
      <c r="A34928" s="12">
        <v>45290.656249900683</v>
      </c>
      <c r="B34928" s="5">
        <v>411.760718</v>
      </c>
      <c r="C34928" s="5">
        <v>324.00584500000002</v>
      </c>
      <c r="D34928" s="5">
        <v>2055.021964</v>
      </c>
      <c r="E34928" s="5">
        <v>1859.778507</v>
      </c>
      <c r="F34928" s="5">
        <v>4069.235216</v>
      </c>
      <c r="G34928" s="5">
        <v>8719.8022500000006</v>
      </c>
    </row>
    <row r="34929" spans="1:7" x14ac:dyDescent="0.25">
      <c r="A34929" s="12">
        <v>45290.666666567347</v>
      </c>
      <c r="B34929" s="5">
        <v>368.46313400000003</v>
      </c>
      <c r="C34929" s="5">
        <v>364.63099099999999</v>
      </c>
      <c r="D34929" s="5">
        <v>2087.7412279999999</v>
      </c>
      <c r="E34929" s="5">
        <v>1879.4313219999999</v>
      </c>
      <c r="F34929" s="5">
        <v>4080.714778</v>
      </c>
      <c r="G34929" s="5">
        <v>8780.9814530000003</v>
      </c>
    </row>
    <row r="34930" spans="1:7" x14ac:dyDescent="0.25">
      <c r="A34930" s="12">
        <v>45290.677083234012</v>
      </c>
      <c r="B34930" s="5">
        <v>395.33998800000001</v>
      </c>
      <c r="C34930" s="5">
        <v>361.97783199999998</v>
      </c>
      <c r="D34930" s="5">
        <v>2045.400901</v>
      </c>
      <c r="E34930" s="5">
        <v>2047.642983</v>
      </c>
      <c r="F34930" s="5">
        <v>4369.5782939999999</v>
      </c>
      <c r="G34930" s="5">
        <v>9219.9399979999998</v>
      </c>
    </row>
    <row r="34931" spans="1:7" x14ac:dyDescent="0.25">
      <c r="A34931" s="12">
        <v>45290.687499900676</v>
      </c>
      <c r="B34931" s="5">
        <v>402.70035000000001</v>
      </c>
      <c r="C34931" s="5">
        <v>372.30748999999997</v>
      </c>
      <c r="D34931" s="5">
        <v>2110.0418119999999</v>
      </c>
      <c r="E34931" s="5">
        <v>2148.984152</v>
      </c>
      <c r="F34931" s="5">
        <v>4564.1096289999996</v>
      </c>
      <c r="G34931" s="5">
        <v>9598.1434329999993</v>
      </c>
    </row>
    <row r="34932" spans="1:7" x14ac:dyDescent="0.25">
      <c r="A34932" s="12">
        <v>45290.69791656734</v>
      </c>
      <c r="B34932" s="5">
        <v>413.48022700000001</v>
      </c>
      <c r="C34932" s="5">
        <v>381.88182699999999</v>
      </c>
      <c r="D34932" s="5">
        <v>2135.5750699999999</v>
      </c>
      <c r="E34932" s="5">
        <v>2283.23569</v>
      </c>
      <c r="F34932" s="5">
        <v>4846.8241900000003</v>
      </c>
      <c r="G34932" s="5">
        <v>10060.997004000001</v>
      </c>
    </row>
    <row r="34933" spans="1:7" x14ac:dyDescent="0.25">
      <c r="A34933" s="12">
        <v>45290.708333234004</v>
      </c>
      <c r="B34933" s="5">
        <v>395.15697899999998</v>
      </c>
      <c r="C34933" s="5">
        <v>400.64126700000003</v>
      </c>
      <c r="D34933" s="5">
        <v>2112.1951429999999</v>
      </c>
      <c r="E34933" s="5">
        <v>2315.6712819999998</v>
      </c>
      <c r="F34933" s="5">
        <v>4953.565654</v>
      </c>
      <c r="G34933" s="5">
        <v>10177.230325</v>
      </c>
    </row>
    <row r="34934" spans="1:7" x14ac:dyDescent="0.25">
      <c r="A34934" s="12">
        <v>45290.718749900669</v>
      </c>
      <c r="B34934" s="5">
        <v>385.737819</v>
      </c>
      <c r="C34934" s="5">
        <v>415.99746699999997</v>
      </c>
      <c r="D34934" s="5">
        <v>2157.1131519999999</v>
      </c>
      <c r="E34934" s="5">
        <v>2418.4876869999998</v>
      </c>
      <c r="F34934" s="5">
        <v>5155.4013789999999</v>
      </c>
      <c r="G34934" s="5">
        <v>10532.737504000001</v>
      </c>
    </row>
    <row r="34935" spans="1:7" x14ac:dyDescent="0.25">
      <c r="A34935" s="12">
        <v>45290.729166567333</v>
      </c>
      <c r="B34935" s="5">
        <v>393.42082699999997</v>
      </c>
      <c r="C34935" s="5">
        <v>411.35719799999998</v>
      </c>
      <c r="D34935" s="5">
        <v>2176.2471460000002</v>
      </c>
      <c r="E34935" s="5">
        <v>2430.1113719999998</v>
      </c>
      <c r="F34935" s="5">
        <v>5205.9100680000001</v>
      </c>
      <c r="G34935" s="5">
        <v>10617.046611000002</v>
      </c>
    </row>
    <row r="34936" spans="1:7" x14ac:dyDescent="0.25">
      <c r="A34936" s="12">
        <v>45290.739583233997</v>
      </c>
      <c r="B34936" s="5">
        <v>396.56129399999998</v>
      </c>
      <c r="C34936" s="5">
        <v>413.34438299999999</v>
      </c>
      <c r="D34936" s="5">
        <v>2217.4722510000001</v>
      </c>
      <c r="E34936" s="5">
        <v>2469.4528700000001</v>
      </c>
      <c r="F34936" s="5">
        <v>5297.5295980000001</v>
      </c>
      <c r="G34936" s="5">
        <v>10794.360396</v>
      </c>
    </row>
    <row r="34937" spans="1:7" x14ac:dyDescent="0.25">
      <c r="A34937" s="12">
        <v>45290.749999900661</v>
      </c>
      <c r="B34937" s="5">
        <v>413.13599699999997</v>
      </c>
      <c r="C34937" s="5">
        <v>406.21563200000003</v>
      </c>
      <c r="D34937" s="5">
        <v>2229.0538310000002</v>
      </c>
      <c r="E34937" s="5">
        <v>2531.5174339999999</v>
      </c>
      <c r="F34937" s="5">
        <v>5417.9876050000003</v>
      </c>
      <c r="G34937" s="5">
        <v>10997.910499</v>
      </c>
    </row>
    <row r="34938" spans="1:7" x14ac:dyDescent="0.25">
      <c r="A34938" s="12">
        <v>45290.760416567326</v>
      </c>
      <c r="B34938" s="5">
        <v>420.65209199999998</v>
      </c>
      <c r="C34938" s="5">
        <v>410.65038199999998</v>
      </c>
      <c r="D34938" s="5">
        <v>2312.6044440000001</v>
      </c>
      <c r="E34938" s="5">
        <v>2536.4104990000001</v>
      </c>
      <c r="F34938" s="5">
        <v>5459.6700570000003</v>
      </c>
      <c r="G34938" s="5">
        <v>11139.987474000001</v>
      </c>
    </row>
    <row r="34939" spans="1:7" x14ac:dyDescent="0.25">
      <c r="A34939" s="12">
        <v>45290.77083323399</v>
      </c>
      <c r="B34939" s="5">
        <v>428.85258599999997</v>
      </c>
      <c r="C34939" s="5">
        <v>376.21460400000001</v>
      </c>
      <c r="D34939" s="5">
        <v>2257.863742</v>
      </c>
      <c r="E34939" s="5">
        <v>2535.5904289999999</v>
      </c>
      <c r="F34939" s="5">
        <v>5438.1488630000003</v>
      </c>
      <c r="G34939" s="5">
        <v>11036.670224000001</v>
      </c>
    </row>
    <row r="34940" spans="1:7" x14ac:dyDescent="0.25">
      <c r="A34940" s="12">
        <v>45290.781249900654</v>
      </c>
      <c r="B34940" s="5">
        <v>439.894475</v>
      </c>
      <c r="C34940" s="5">
        <v>368.40590800000001</v>
      </c>
      <c r="D34940" s="5">
        <v>2243.8754840000001</v>
      </c>
      <c r="E34940" s="5">
        <v>2516.728693</v>
      </c>
      <c r="F34940" s="5">
        <v>5397.2746219999999</v>
      </c>
      <c r="G34940" s="5">
        <v>10966.179182</v>
      </c>
    </row>
    <row r="34941" spans="1:7" x14ac:dyDescent="0.25">
      <c r="A34941" s="12">
        <v>45290.791666567318</v>
      </c>
      <c r="B34941" s="5">
        <v>455.01923099999999</v>
      </c>
      <c r="C34941" s="5">
        <v>359.157062</v>
      </c>
      <c r="D34941" s="5">
        <v>2196.3639950000002</v>
      </c>
      <c r="E34941" s="5">
        <v>2500.9592590000002</v>
      </c>
      <c r="F34941" s="5">
        <v>5350.8662039999999</v>
      </c>
      <c r="G34941" s="5">
        <v>10862.365751000001</v>
      </c>
    </row>
    <row r="34942" spans="1:7" x14ac:dyDescent="0.25">
      <c r="A34942" s="12">
        <v>45290.802083233983</v>
      </c>
      <c r="B34942" s="5">
        <v>449.51867499999997</v>
      </c>
      <c r="C34942" s="5">
        <v>360.73318999999998</v>
      </c>
      <c r="D34942" s="5">
        <v>2182.840588</v>
      </c>
      <c r="E34942" s="5">
        <v>2481.600938</v>
      </c>
      <c r="F34942" s="5">
        <v>5332.4051120000004</v>
      </c>
      <c r="G34942" s="5">
        <v>10807.098503000001</v>
      </c>
    </row>
    <row r="34943" spans="1:7" x14ac:dyDescent="0.25">
      <c r="A34943" s="12">
        <v>45290.812499900647</v>
      </c>
      <c r="B34943" s="5">
        <v>437.20790899999997</v>
      </c>
      <c r="C34943" s="5">
        <v>346.17867899999999</v>
      </c>
      <c r="D34943" s="5">
        <v>2118.5899749999999</v>
      </c>
      <c r="E34943" s="5">
        <v>2356.5507940000002</v>
      </c>
      <c r="F34943" s="5">
        <v>5048.8019249999998</v>
      </c>
      <c r="G34943" s="5">
        <v>10307.329281999999</v>
      </c>
    </row>
    <row r="34944" spans="1:7" x14ac:dyDescent="0.25">
      <c r="A34944" s="12">
        <v>45290.822916567311</v>
      </c>
      <c r="B34944" s="5">
        <v>466.73700600000001</v>
      </c>
      <c r="C34944" s="5">
        <v>303.56879099999998</v>
      </c>
      <c r="D34944" s="5">
        <v>1999.422554</v>
      </c>
      <c r="E34944" s="5">
        <v>2256.9051439999998</v>
      </c>
      <c r="F34944" s="5">
        <v>4844.325605</v>
      </c>
      <c r="G34944" s="5">
        <v>9870.9591</v>
      </c>
    </row>
    <row r="34945" spans="1:7" x14ac:dyDescent="0.25">
      <c r="A34945" s="12">
        <v>45290.833333233975</v>
      </c>
      <c r="B34945" s="5">
        <v>443.56709799999999</v>
      </c>
      <c r="C34945" s="5">
        <v>297.501463</v>
      </c>
      <c r="D34945" s="5">
        <v>1931.009691</v>
      </c>
      <c r="E34945" s="5">
        <v>2177.9357</v>
      </c>
      <c r="F34945" s="5">
        <v>4662.1403010000004</v>
      </c>
      <c r="G34945" s="5">
        <v>9512.1542530000006</v>
      </c>
    </row>
    <row r="34946" spans="1:7" x14ac:dyDescent="0.25">
      <c r="A34946" s="12">
        <v>45290.84374990064</v>
      </c>
      <c r="B34946" s="5">
        <v>390.23417999999998</v>
      </c>
      <c r="C34946" s="5">
        <v>332.12819000000002</v>
      </c>
      <c r="D34946" s="5">
        <v>1895.8157229999999</v>
      </c>
      <c r="E34946" s="5">
        <v>2062.5173540000001</v>
      </c>
      <c r="F34946" s="5">
        <v>4424.3226249999998</v>
      </c>
      <c r="G34946" s="5">
        <v>9105.0180719999989</v>
      </c>
    </row>
    <row r="34947" spans="1:7" x14ac:dyDescent="0.25">
      <c r="A34947" s="12">
        <v>45290.854166567304</v>
      </c>
      <c r="B34947" s="5">
        <v>363.09722499999998</v>
      </c>
      <c r="C34947" s="5">
        <v>319.53644800000001</v>
      </c>
      <c r="D34947" s="5">
        <v>1937.4510479999999</v>
      </c>
      <c r="E34947" s="5">
        <v>1992.964872</v>
      </c>
      <c r="F34947" s="5">
        <v>4239.6493190000001</v>
      </c>
      <c r="G34947" s="5">
        <v>8852.6989119999998</v>
      </c>
    </row>
    <row r="34948" spans="1:7" x14ac:dyDescent="0.25">
      <c r="A34948" s="12">
        <v>45290.864583233968</v>
      </c>
      <c r="B34948" s="5">
        <v>332.41639099999998</v>
      </c>
      <c r="C34948" s="5">
        <v>303.35174699999999</v>
      </c>
      <c r="D34948" s="5">
        <v>1860.411057</v>
      </c>
      <c r="E34948" s="5">
        <v>1872.957672</v>
      </c>
      <c r="F34948" s="5">
        <v>3973.7693169999998</v>
      </c>
      <c r="G34948" s="5">
        <v>8342.9061839999995</v>
      </c>
    </row>
    <row r="34949" spans="1:7" x14ac:dyDescent="0.25">
      <c r="A34949" s="12">
        <v>45290.874999900632</v>
      </c>
      <c r="B34949" s="5">
        <v>297.85110400000002</v>
      </c>
      <c r="C34949" s="5">
        <v>303.35438499999998</v>
      </c>
      <c r="D34949" s="5">
        <v>1652.8149860000001</v>
      </c>
      <c r="E34949" s="5">
        <v>1792.189695</v>
      </c>
      <c r="F34949" s="5">
        <v>3796.579643</v>
      </c>
      <c r="G34949" s="5">
        <v>7842.7898130000003</v>
      </c>
    </row>
    <row r="34950" spans="1:7" x14ac:dyDescent="0.25">
      <c r="A34950" s="12">
        <v>45290.885416567296</v>
      </c>
      <c r="B34950" s="5">
        <v>268.31003700000002</v>
      </c>
      <c r="C34950" s="5">
        <v>330.23230799999999</v>
      </c>
      <c r="D34950" s="5">
        <v>1620.269059</v>
      </c>
      <c r="E34950" s="5">
        <v>1767.8686540000001</v>
      </c>
      <c r="F34950" s="5">
        <v>3766.5593699999999</v>
      </c>
      <c r="G34950" s="5">
        <v>7753.2394279999999</v>
      </c>
    </row>
    <row r="34951" spans="1:7" x14ac:dyDescent="0.25">
      <c r="A34951" s="12">
        <v>45290.895833233961</v>
      </c>
      <c r="B34951" s="5">
        <v>240.25233900000001</v>
      </c>
      <c r="C34951" s="5">
        <v>340.48902099999998</v>
      </c>
      <c r="D34951" s="5">
        <v>1582.2581889999999</v>
      </c>
      <c r="E34951" s="5">
        <v>1731.7228930000001</v>
      </c>
      <c r="F34951" s="5">
        <v>3643.5856610000001</v>
      </c>
      <c r="G34951" s="5">
        <v>7538.3081030000003</v>
      </c>
    </row>
    <row r="34952" spans="1:7" x14ac:dyDescent="0.25">
      <c r="A34952" s="12">
        <v>45290.906249900625</v>
      </c>
      <c r="B34952" s="5">
        <v>213.26360199999999</v>
      </c>
      <c r="C34952" s="5">
        <v>349.26585899999998</v>
      </c>
      <c r="D34952" s="5">
        <v>1541.040084</v>
      </c>
      <c r="E34952" s="5">
        <v>1698.083251</v>
      </c>
      <c r="F34952" s="5">
        <v>3546.3540309999998</v>
      </c>
      <c r="G34952" s="5">
        <v>7348.0068269999992</v>
      </c>
    </row>
    <row r="34953" spans="1:7" x14ac:dyDescent="0.25">
      <c r="A34953" s="12">
        <v>45290.916666567289</v>
      </c>
      <c r="B34953" s="5">
        <v>205.478094</v>
      </c>
      <c r="C34953" s="5">
        <v>336.93439699999999</v>
      </c>
      <c r="D34953" s="5">
        <v>1425.9678610000001</v>
      </c>
      <c r="E34953" s="5">
        <v>1558.65966</v>
      </c>
      <c r="F34953" s="5">
        <v>3288.9088780000002</v>
      </c>
      <c r="G34953" s="5">
        <v>6815.9488900000006</v>
      </c>
    </row>
    <row r="34954" spans="1:7" x14ac:dyDescent="0.25">
      <c r="A34954" s="12">
        <v>45290.927083233953</v>
      </c>
      <c r="B34954" s="5">
        <v>202.999897</v>
      </c>
      <c r="C34954" s="5">
        <v>363.75445000000002</v>
      </c>
      <c r="D34954" s="5">
        <v>1419.4057499999999</v>
      </c>
      <c r="E34954" s="5">
        <v>1559.5438039999999</v>
      </c>
      <c r="F34954" s="5">
        <v>3289.3110270000002</v>
      </c>
      <c r="G34954" s="5">
        <v>6835.0149280000005</v>
      </c>
    </row>
    <row r="34955" spans="1:7" x14ac:dyDescent="0.25">
      <c r="A34955" s="12">
        <v>45290.937499900618</v>
      </c>
      <c r="B34955" s="5">
        <v>197.58707899999999</v>
      </c>
      <c r="C34955" s="5">
        <v>347.79948899999999</v>
      </c>
      <c r="D34955" s="5">
        <v>1398.8601289999999</v>
      </c>
      <c r="E34955" s="5">
        <v>1529.455837</v>
      </c>
      <c r="F34955" s="5">
        <v>3177.9487730000001</v>
      </c>
      <c r="G34955" s="5">
        <v>6651.6513070000001</v>
      </c>
    </row>
    <row r="34956" spans="1:7" x14ac:dyDescent="0.25">
      <c r="A34956" s="12">
        <v>45290.947916567282</v>
      </c>
      <c r="B34956" s="5">
        <v>186.80921499999999</v>
      </c>
      <c r="C34956" s="5">
        <v>332.75599099999999</v>
      </c>
      <c r="D34956" s="5">
        <v>1335.0785249999999</v>
      </c>
      <c r="E34956" s="5">
        <v>1437.208895</v>
      </c>
      <c r="F34956" s="5">
        <v>2981.266067</v>
      </c>
      <c r="G34956" s="5">
        <v>6273.1186930000003</v>
      </c>
    </row>
    <row r="34957" spans="1:7" x14ac:dyDescent="0.25">
      <c r="A34957" s="12">
        <v>45290.958333233946</v>
      </c>
      <c r="B34957" s="5">
        <v>173.39761300000001</v>
      </c>
      <c r="C34957" s="5">
        <v>316.21372200000002</v>
      </c>
      <c r="D34957" s="5">
        <v>1258.350052</v>
      </c>
      <c r="E34957" s="5">
        <v>1345.3148859999999</v>
      </c>
      <c r="F34957" s="5">
        <v>2789.3869279999999</v>
      </c>
      <c r="G34957" s="5">
        <v>5882.6632009999994</v>
      </c>
    </row>
    <row r="34958" spans="1:7" x14ac:dyDescent="0.25">
      <c r="A34958" s="12">
        <v>45290.96874990061</v>
      </c>
      <c r="B34958" s="5">
        <v>171.68048999999999</v>
      </c>
      <c r="C34958" s="5">
        <v>297.57044300000001</v>
      </c>
      <c r="D34958" s="5">
        <v>1220.225551</v>
      </c>
      <c r="E34958" s="5">
        <v>1304.88589</v>
      </c>
      <c r="F34958" s="5">
        <v>2684.7149220000001</v>
      </c>
      <c r="G34958" s="5">
        <v>5679.0772960000004</v>
      </c>
    </row>
    <row r="34959" spans="1:7" x14ac:dyDescent="0.25">
      <c r="A34959" s="12">
        <v>45290.979166567275</v>
      </c>
      <c r="B34959" s="5">
        <v>173.74250599999999</v>
      </c>
      <c r="C34959" s="5">
        <v>280.338098</v>
      </c>
      <c r="D34959" s="5">
        <v>1178.530894</v>
      </c>
      <c r="E34959" s="5">
        <v>1241.0586040000001</v>
      </c>
      <c r="F34959" s="5">
        <v>2535.5392550000001</v>
      </c>
      <c r="G34959" s="5">
        <v>5409.2093569999997</v>
      </c>
    </row>
    <row r="34960" spans="1:7" x14ac:dyDescent="0.25">
      <c r="A34960" s="12">
        <v>45290.989583233939</v>
      </c>
      <c r="B34960" s="5">
        <v>167.75095200000001</v>
      </c>
      <c r="C34960" s="5">
        <v>270.21883100000002</v>
      </c>
      <c r="D34960" s="5">
        <v>1128.508695</v>
      </c>
      <c r="E34960" s="5">
        <v>1185.472096</v>
      </c>
      <c r="F34960" s="5">
        <v>2399.418827</v>
      </c>
      <c r="G34960" s="5">
        <v>5151.3694009999999</v>
      </c>
    </row>
    <row r="34961" spans="1:7" x14ac:dyDescent="0.25">
      <c r="A34961" s="12">
        <v>45290.999999900603</v>
      </c>
      <c r="B34961" s="5">
        <v>152.969751</v>
      </c>
      <c r="C34961" s="5">
        <v>253.26241400000001</v>
      </c>
      <c r="D34961" s="5">
        <v>1080.4675999999999</v>
      </c>
      <c r="E34961" s="5">
        <v>1106.6665760000001</v>
      </c>
      <c r="F34961" s="5">
        <v>2213.5083370000002</v>
      </c>
      <c r="G34961" s="5">
        <v>4806.8746780000001</v>
      </c>
    </row>
    <row r="34962" spans="1:7" x14ac:dyDescent="0.25">
      <c r="A34962" s="12">
        <v>45291.010416567267</v>
      </c>
      <c r="B34962" s="5">
        <v>146.74923200000001</v>
      </c>
      <c r="C34962" s="5">
        <v>238.51621499999999</v>
      </c>
      <c r="D34962" s="5">
        <v>1028.595638</v>
      </c>
      <c r="E34962" s="5">
        <v>1028.493471</v>
      </c>
      <c r="F34962" s="5">
        <v>2040.254598</v>
      </c>
      <c r="G34962" s="5">
        <v>4482.6091539999998</v>
      </c>
    </row>
    <row r="34963" spans="1:7" x14ac:dyDescent="0.25">
      <c r="A34963" s="12">
        <v>45291.020833233932</v>
      </c>
      <c r="B34963" s="5">
        <v>140.32373000000001</v>
      </c>
      <c r="C34963" s="5">
        <v>233.05018100000001</v>
      </c>
      <c r="D34963" s="5">
        <v>973.12315999999998</v>
      </c>
      <c r="E34963" s="5">
        <v>980.47801200000004</v>
      </c>
      <c r="F34963" s="5">
        <v>1930.496202</v>
      </c>
      <c r="G34963" s="5">
        <v>4257.4712850000005</v>
      </c>
    </row>
    <row r="34964" spans="1:7" x14ac:dyDescent="0.25">
      <c r="A34964" s="12">
        <v>45291.031249900596</v>
      </c>
      <c r="B34964" s="5">
        <v>139.52100100000001</v>
      </c>
      <c r="C34964" s="5">
        <v>216.79839100000001</v>
      </c>
      <c r="D34964" s="5">
        <v>927.73319900000001</v>
      </c>
      <c r="E34964" s="5">
        <v>937.83573200000001</v>
      </c>
      <c r="F34964" s="5">
        <v>1830.4919219999999</v>
      </c>
      <c r="G34964" s="5">
        <v>4052.3802450000003</v>
      </c>
    </row>
    <row r="34965" spans="1:7" x14ac:dyDescent="0.25">
      <c r="A34965" s="12">
        <v>45291.04166656726</v>
      </c>
      <c r="B34965" s="5">
        <v>140.88161099999999</v>
      </c>
      <c r="C34965" s="5">
        <v>208.470562</v>
      </c>
      <c r="D34965" s="5">
        <v>900.45664899999997</v>
      </c>
      <c r="E34965" s="5">
        <v>884.95722899999998</v>
      </c>
      <c r="F34965" s="5">
        <v>1711.4118599999999</v>
      </c>
      <c r="G34965" s="5">
        <v>3846.1779109999998</v>
      </c>
    </row>
    <row r="34966" spans="1:7" x14ac:dyDescent="0.25">
      <c r="A34966" s="12">
        <v>45291.052083233924</v>
      </c>
      <c r="B34966" s="5">
        <v>135.45701299999999</v>
      </c>
      <c r="C34966" s="5">
        <v>214.30667299999999</v>
      </c>
      <c r="D34966" s="5">
        <v>874.53372100000001</v>
      </c>
      <c r="E34966" s="5">
        <v>860.37094000000002</v>
      </c>
      <c r="F34966" s="5">
        <v>1652.079997</v>
      </c>
      <c r="G34966" s="5">
        <v>3736.7483439999996</v>
      </c>
    </row>
    <row r="34967" spans="1:7" x14ac:dyDescent="0.25">
      <c r="A34967" s="12">
        <v>45291.062499900589</v>
      </c>
      <c r="B34967" s="5">
        <v>126.7054</v>
      </c>
      <c r="C34967" s="5">
        <v>211.42671000000001</v>
      </c>
      <c r="D34967" s="5">
        <v>847.47385699999995</v>
      </c>
      <c r="E34967" s="5">
        <v>818.23321199999998</v>
      </c>
      <c r="F34967" s="5">
        <v>1562.4984460000001</v>
      </c>
      <c r="G34967" s="5">
        <v>3566.3376250000001</v>
      </c>
    </row>
    <row r="34968" spans="1:7" x14ac:dyDescent="0.25">
      <c r="A34968" s="12">
        <v>45291.072916567253</v>
      </c>
      <c r="B34968" s="5">
        <v>124.89511299999999</v>
      </c>
      <c r="C34968" s="5">
        <v>210.021209</v>
      </c>
      <c r="D34968" s="5">
        <v>829.91908000000001</v>
      </c>
      <c r="E34968" s="5">
        <v>797.220595</v>
      </c>
      <c r="F34968" s="5">
        <v>1516.6024580000001</v>
      </c>
      <c r="G34968" s="5">
        <v>3478.6584549999998</v>
      </c>
    </row>
    <row r="34969" spans="1:7" x14ac:dyDescent="0.25">
      <c r="A34969" s="12">
        <v>45291.083333233917</v>
      </c>
      <c r="B34969" s="5">
        <v>117.50238899999999</v>
      </c>
      <c r="C34969" s="5">
        <v>210.55589000000001</v>
      </c>
      <c r="D34969" s="5">
        <v>835.95379700000001</v>
      </c>
      <c r="E34969" s="5">
        <v>774.99946299999999</v>
      </c>
      <c r="F34969" s="5">
        <v>1462.2495120000001</v>
      </c>
      <c r="G34969" s="5">
        <v>3401.2610510000004</v>
      </c>
    </row>
    <row r="34970" spans="1:7" x14ac:dyDescent="0.25">
      <c r="A34970" s="12">
        <v>45291.093749900581</v>
      </c>
      <c r="B34970" s="5">
        <v>116.255889</v>
      </c>
      <c r="C34970" s="5">
        <v>212.00890799999999</v>
      </c>
      <c r="D34970" s="5">
        <v>822.89822600000002</v>
      </c>
      <c r="E34970" s="5">
        <v>766.59027200000003</v>
      </c>
      <c r="F34970" s="5">
        <v>1438.6831729999999</v>
      </c>
      <c r="G34970" s="5">
        <v>3356.4364679999999</v>
      </c>
    </row>
    <row r="34971" spans="1:7" x14ac:dyDescent="0.25">
      <c r="A34971" s="12">
        <v>45291.104166567246</v>
      </c>
      <c r="B34971" s="5">
        <v>117.435784</v>
      </c>
      <c r="C34971" s="5">
        <v>207.34434899999999</v>
      </c>
      <c r="D34971" s="5">
        <v>794.99868000000004</v>
      </c>
      <c r="E34971" s="5">
        <v>749.47153300000002</v>
      </c>
      <c r="F34971" s="5">
        <v>1408.2668900000001</v>
      </c>
      <c r="G34971" s="5">
        <v>3277.5172359999997</v>
      </c>
    </row>
    <row r="34972" spans="1:7" x14ac:dyDescent="0.25">
      <c r="A34972" s="12">
        <v>45291.11458323391</v>
      </c>
      <c r="B34972" s="5">
        <v>118.10335499999999</v>
      </c>
      <c r="C34972" s="5">
        <v>200.563208</v>
      </c>
      <c r="D34972" s="5">
        <v>770.71022500000004</v>
      </c>
      <c r="E34972" s="5">
        <v>715.40828299999998</v>
      </c>
      <c r="F34972" s="5">
        <v>1346.670335</v>
      </c>
      <c r="G34972" s="5">
        <v>3151.455406</v>
      </c>
    </row>
    <row r="34973" spans="1:7" x14ac:dyDescent="0.25">
      <c r="A34973" s="12">
        <v>45291.124999900574</v>
      </c>
      <c r="B34973" s="5">
        <v>128.12077199999999</v>
      </c>
      <c r="C34973" s="5">
        <v>192.88653600000001</v>
      </c>
      <c r="D34973" s="5">
        <v>750.52239699999996</v>
      </c>
      <c r="E34973" s="5">
        <v>719.38774000000001</v>
      </c>
      <c r="F34973" s="5">
        <v>1370.285709</v>
      </c>
      <c r="G34973" s="5">
        <v>3161.2031539999998</v>
      </c>
    </row>
    <row r="34974" spans="1:7" x14ac:dyDescent="0.25">
      <c r="A34974" s="12">
        <v>45291.135416567238</v>
      </c>
      <c r="B34974" s="5">
        <v>135.45701299999999</v>
      </c>
      <c r="C34974" s="5">
        <v>200.40902299999999</v>
      </c>
      <c r="D34974" s="5">
        <v>747.88606500000003</v>
      </c>
      <c r="E34974" s="5">
        <v>694.15361700000005</v>
      </c>
      <c r="F34974" s="5">
        <v>1319.668134</v>
      </c>
      <c r="G34974" s="5">
        <v>3097.573852</v>
      </c>
    </row>
    <row r="34975" spans="1:7" x14ac:dyDescent="0.25">
      <c r="A34975" s="12">
        <v>45291.145833233903</v>
      </c>
      <c r="B34975" s="5">
        <v>132.048385</v>
      </c>
      <c r="C34975" s="5">
        <v>204.96859900000001</v>
      </c>
      <c r="D34975" s="5">
        <v>752.20833500000003</v>
      </c>
      <c r="E34975" s="5">
        <v>698.92236400000002</v>
      </c>
      <c r="F34975" s="5">
        <v>1330.1709719999999</v>
      </c>
      <c r="G34975" s="5">
        <v>3118.318655</v>
      </c>
    </row>
    <row r="34976" spans="1:7" x14ac:dyDescent="0.25">
      <c r="A34976" s="12">
        <v>45291.156249900567</v>
      </c>
      <c r="B34976" s="5">
        <v>132.136788</v>
      </c>
      <c r="C34976" s="5">
        <v>205.48435799999999</v>
      </c>
      <c r="D34976" s="5">
        <v>750.89540699999998</v>
      </c>
      <c r="E34976" s="5">
        <v>693.50487499999997</v>
      </c>
      <c r="F34976" s="5">
        <v>1327.363139</v>
      </c>
      <c r="G34976" s="5">
        <v>3109.3845670000001</v>
      </c>
    </row>
    <row r="34977" spans="1:7" x14ac:dyDescent="0.25">
      <c r="A34977" s="12">
        <v>45291.166666567231</v>
      </c>
      <c r="B34977" s="5">
        <v>134.288015</v>
      </c>
      <c r="C34977" s="5">
        <v>203.01115300000001</v>
      </c>
      <c r="D34977" s="5">
        <v>756.21795499999996</v>
      </c>
      <c r="E34977" s="5">
        <v>694.29116099999999</v>
      </c>
      <c r="F34977" s="5">
        <v>1329.3910330000001</v>
      </c>
      <c r="G34977" s="5">
        <v>3117.1993170000005</v>
      </c>
    </row>
    <row r="34978" spans="1:7" x14ac:dyDescent="0.25">
      <c r="A34978" s="12">
        <v>45291.177083233895</v>
      </c>
      <c r="B34978" s="5">
        <v>144.17092600000001</v>
      </c>
      <c r="C34978" s="5">
        <v>212.20614900000001</v>
      </c>
      <c r="D34978" s="5">
        <v>761.12694199999999</v>
      </c>
      <c r="E34978" s="5">
        <v>693.29336499999999</v>
      </c>
      <c r="F34978" s="5">
        <v>1333.9415300000001</v>
      </c>
      <c r="G34978" s="5">
        <v>3144.7389119999998</v>
      </c>
    </row>
    <row r="34979" spans="1:7" x14ac:dyDescent="0.25">
      <c r="A34979" s="12">
        <v>45291.187499900559</v>
      </c>
      <c r="B34979" s="5">
        <v>144.89942099999999</v>
      </c>
      <c r="C34979" s="5">
        <v>209.72604100000001</v>
      </c>
      <c r="D34979" s="5">
        <v>778.059485</v>
      </c>
      <c r="E34979" s="5">
        <v>712.44900800000005</v>
      </c>
      <c r="F34979" s="5">
        <v>1367.376197</v>
      </c>
      <c r="G34979" s="5">
        <v>3212.5101519999998</v>
      </c>
    </row>
    <row r="34980" spans="1:7" x14ac:dyDescent="0.25">
      <c r="A34980" s="12">
        <v>45291.197916567224</v>
      </c>
      <c r="B34980" s="5">
        <v>145.10581999999999</v>
      </c>
      <c r="C34980" s="5">
        <v>208.20756499999999</v>
      </c>
      <c r="D34980" s="5">
        <v>777.72691999999995</v>
      </c>
      <c r="E34980" s="5">
        <v>701.32966999999996</v>
      </c>
      <c r="F34980" s="5">
        <v>1343.9702669999999</v>
      </c>
      <c r="G34980" s="5">
        <v>3176.3402420000002</v>
      </c>
    </row>
    <row r="34981" spans="1:7" x14ac:dyDescent="0.25">
      <c r="A34981" s="12">
        <v>45291.208333233888</v>
      </c>
      <c r="B34981" s="5">
        <v>150.748805</v>
      </c>
      <c r="C34981" s="5">
        <v>205.43648400000001</v>
      </c>
      <c r="D34981" s="5">
        <v>778.06540399999994</v>
      </c>
      <c r="E34981" s="5">
        <v>708.07580800000005</v>
      </c>
      <c r="F34981" s="5">
        <v>1370.2048339999999</v>
      </c>
      <c r="G34981" s="5">
        <v>3212.5313349999997</v>
      </c>
    </row>
    <row r="34982" spans="1:7" x14ac:dyDescent="0.25">
      <c r="A34982" s="12">
        <v>45291.218749900552</v>
      </c>
      <c r="B34982" s="5">
        <v>158.70668699999999</v>
      </c>
      <c r="C34982" s="5">
        <v>207.09661199999999</v>
      </c>
      <c r="D34982" s="5">
        <v>815.60645499999998</v>
      </c>
      <c r="E34982" s="5">
        <v>723.35600099999999</v>
      </c>
      <c r="F34982" s="5">
        <v>1406.966359</v>
      </c>
      <c r="G34982" s="5">
        <v>3311.7321139999999</v>
      </c>
    </row>
    <row r="34983" spans="1:7" x14ac:dyDescent="0.25">
      <c r="A34983" s="12">
        <v>45291.229166567216</v>
      </c>
      <c r="B34983" s="5">
        <v>164.68949900000001</v>
      </c>
      <c r="C34983" s="5">
        <v>205.14278100000001</v>
      </c>
      <c r="D34983" s="5">
        <v>776.25946599999997</v>
      </c>
      <c r="E34983" s="5">
        <v>697.34835299999997</v>
      </c>
      <c r="F34983" s="5">
        <v>1368.5329879999999</v>
      </c>
      <c r="G34983" s="5">
        <v>3211.9730869999999</v>
      </c>
    </row>
    <row r="34984" spans="1:7" x14ac:dyDescent="0.25">
      <c r="A34984" s="12">
        <v>45291.239583233881</v>
      </c>
      <c r="B34984" s="5">
        <v>157.824186</v>
      </c>
      <c r="C34984" s="5">
        <v>212.78110899999999</v>
      </c>
      <c r="D34984" s="5">
        <v>771.57342500000004</v>
      </c>
      <c r="E34984" s="5">
        <v>721.82338800000002</v>
      </c>
      <c r="F34984" s="5">
        <v>1412.689034</v>
      </c>
      <c r="G34984" s="5">
        <v>3276.6911419999997</v>
      </c>
    </row>
    <row r="34985" spans="1:7" x14ac:dyDescent="0.25">
      <c r="A34985" s="12">
        <v>45291.249999900545</v>
      </c>
      <c r="B34985" s="5">
        <v>142.863721</v>
      </c>
      <c r="C34985" s="5">
        <v>221.85006100000001</v>
      </c>
      <c r="D34985" s="5">
        <v>771.98248599999999</v>
      </c>
      <c r="E34985" s="5">
        <v>722.16693999999995</v>
      </c>
      <c r="F34985" s="5">
        <v>1412.8842529999999</v>
      </c>
      <c r="G34985" s="5">
        <v>3271.7474609999999</v>
      </c>
    </row>
    <row r="34986" spans="1:7" x14ac:dyDescent="0.25">
      <c r="A34986" s="12">
        <v>45291.260416567209</v>
      </c>
      <c r="B34986" s="5">
        <v>146.573036</v>
      </c>
      <c r="C34986" s="5">
        <v>220.81406699999999</v>
      </c>
      <c r="D34986" s="5">
        <v>804.972893</v>
      </c>
      <c r="E34986" s="5">
        <v>743.10642099999995</v>
      </c>
      <c r="F34986" s="5">
        <v>1446.3498990000001</v>
      </c>
      <c r="G34986" s="5">
        <v>3361.8163160000004</v>
      </c>
    </row>
    <row r="34987" spans="1:7" x14ac:dyDescent="0.25">
      <c r="A34987" s="12">
        <v>45291.270833233873</v>
      </c>
      <c r="B34987" s="5">
        <v>153.89828</v>
      </c>
      <c r="C34987" s="5">
        <v>217.46444500000001</v>
      </c>
      <c r="D34987" s="5">
        <v>830.88368500000001</v>
      </c>
      <c r="E34987" s="5">
        <v>755.44391599999994</v>
      </c>
      <c r="F34987" s="5">
        <v>1471.948259</v>
      </c>
      <c r="G34987" s="5">
        <v>3429.6385849999997</v>
      </c>
    </row>
    <row r="34988" spans="1:7" x14ac:dyDescent="0.25">
      <c r="A34988" s="12">
        <v>45291.281249900538</v>
      </c>
      <c r="B34988" s="5">
        <v>150.438211</v>
      </c>
      <c r="C34988" s="5">
        <v>224.88140300000001</v>
      </c>
      <c r="D34988" s="5">
        <v>885.53156999999999</v>
      </c>
      <c r="E34988" s="5">
        <v>790.25733100000002</v>
      </c>
      <c r="F34988" s="5">
        <v>1548.583758</v>
      </c>
      <c r="G34988" s="5">
        <v>3599.6922729999997</v>
      </c>
    </row>
    <row r="34989" spans="1:7" x14ac:dyDescent="0.25">
      <c r="A34989" s="12">
        <v>45291.291666567202</v>
      </c>
      <c r="B34989" s="5">
        <v>163.243604</v>
      </c>
      <c r="C34989" s="5">
        <v>219.61282399999999</v>
      </c>
      <c r="D34989" s="5">
        <v>925.01098400000001</v>
      </c>
      <c r="E34989" s="5">
        <v>820.81939</v>
      </c>
      <c r="F34989" s="5">
        <v>1618.2588860000001</v>
      </c>
      <c r="G34989" s="5">
        <v>3746.9456880000002</v>
      </c>
    </row>
    <row r="34990" spans="1:7" x14ac:dyDescent="0.25">
      <c r="A34990" s="12">
        <v>45291.302083233866</v>
      </c>
      <c r="B34990" s="5">
        <v>166.884668</v>
      </c>
      <c r="C34990" s="5">
        <v>219.550105</v>
      </c>
      <c r="D34990" s="5">
        <v>973.81064600000002</v>
      </c>
      <c r="E34990" s="5">
        <v>868.12685599999998</v>
      </c>
      <c r="F34990" s="5">
        <v>1681.6712789999999</v>
      </c>
      <c r="G34990" s="5">
        <v>3910.0435539999999</v>
      </c>
    </row>
    <row r="34991" spans="1:7" x14ac:dyDescent="0.25">
      <c r="A34991" s="12">
        <v>45291.31249990053</v>
      </c>
      <c r="B34991" s="5">
        <v>175.05390499999999</v>
      </c>
      <c r="C34991" s="5">
        <v>220.438615</v>
      </c>
      <c r="D34991" s="5">
        <v>970.02554599999996</v>
      </c>
      <c r="E34991" s="5">
        <v>909.66226900000004</v>
      </c>
      <c r="F34991" s="5">
        <v>1783.19739</v>
      </c>
      <c r="G34991" s="5">
        <v>4058.3777250000003</v>
      </c>
    </row>
    <row r="34992" spans="1:7" x14ac:dyDescent="0.25">
      <c r="A34992" s="12">
        <v>45291.322916567195</v>
      </c>
      <c r="B34992" s="5">
        <v>197.66654800000001</v>
      </c>
      <c r="C34992" s="5">
        <v>215.275712</v>
      </c>
      <c r="D34992" s="5">
        <v>1004.932645</v>
      </c>
      <c r="E34992" s="5">
        <v>962.30874100000005</v>
      </c>
      <c r="F34992" s="5">
        <v>1893.7418479999999</v>
      </c>
      <c r="G34992" s="5">
        <v>4273.9254940000001</v>
      </c>
    </row>
    <row r="34993" spans="1:7" x14ac:dyDescent="0.25">
      <c r="A34993" s="12">
        <v>45291.333333233859</v>
      </c>
      <c r="B34993" s="5">
        <v>204.907544</v>
      </c>
      <c r="C34993" s="5">
        <v>219.984061</v>
      </c>
      <c r="D34993" s="5">
        <v>1086.157291</v>
      </c>
      <c r="E34993" s="5">
        <v>1010.505628</v>
      </c>
      <c r="F34993" s="5">
        <v>2004.7572849999999</v>
      </c>
      <c r="G34993" s="5">
        <v>4526.3118089999998</v>
      </c>
    </row>
    <row r="34994" spans="1:7" x14ac:dyDescent="0.25">
      <c r="A34994" s="12">
        <v>45291.343749900523</v>
      </c>
      <c r="B34994" s="5">
        <v>221.54170199999999</v>
      </c>
      <c r="C34994" s="5">
        <v>255.61681999999999</v>
      </c>
      <c r="D34994" s="5">
        <v>1128.092678</v>
      </c>
      <c r="E34994" s="5">
        <v>1029.1431110000001</v>
      </c>
      <c r="F34994" s="5">
        <v>2118.7345140000002</v>
      </c>
      <c r="G34994" s="5">
        <v>4753.1288249999998</v>
      </c>
    </row>
    <row r="34995" spans="1:7" x14ac:dyDescent="0.25">
      <c r="A34995" s="12">
        <v>45291.354166567187</v>
      </c>
      <c r="B34995" s="5">
        <v>255.92582300000001</v>
      </c>
      <c r="C34995" s="5">
        <v>250.300758</v>
      </c>
      <c r="D34995" s="5">
        <v>1150.99929</v>
      </c>
      <c r="E34995" s="5">
        <v>1089.3540439999999</v>
      </c>
      <c r="F34995" s="5">
        <v>2268.1281610000001</v>
      </c>
      <c r="G34995" s="5">
        <v>5014.7080760000008</v>
      </c>
    </row>
    <row r="34996" spans="1:7" x14ac:dyDescent="0.25">
      <c r="A34996" s="12">
        <v>45291.364583233852</v>
      </c>
      <c r="B34996" s="5">
        <v>277.33702899999997</v>
      </c>
      <c r="C34996" s="5">
        <v>251.699849</v>
      </c>
      <c r="D34996" s="5">
        <v>1156.022974</v>
      </c>
      <c r="E34996" s="5">
        <v>1180.0946289999999</v>
      </c>
      <c r="F34996" s="5">
        <v>2453.6619839999998</v>
      </c>
      <c r="G34996" s="5">
        <v>5318.8164649999999</v>
      </c>
    </row>
    <row r="34997" spans="1:7" x14ac:dyDescent="0.25">
      <c r="A34997" s="12">
        <v>45291.374999900516</v>
      </c>
      <c r="B34997" s="5">
        <v>267.65677099999999</v>
      </c>
      <c r="C34997" s="5">
        <v>283.03758299999998</v>
      </c>
      <c r="D34997" s="5">
        <v>1224.8849009999999</v>
      </c>
      <c r="E34997" s="5">
        <v>1249.7398270000001</v>
      </c>
      <c r="F34997" s="5">
        <v>2649.052396</v>
      </c>
      <c r="G34997" s="5">
        <v>5674.371478</v>
      </c>
    </row>
    <row r="34998" spans="1:7" x14ac:dyDescent="0.25">
      <c r="A34998" s="12">
        <v>45291.38541656718</v>
      </c>
      <c r="B34998" s="5">
        <v>304.89641999999998</v>
      </c>
      <c r="C34998" s="5">
        <v>268.68055199999998</v>
      </c>
      <c r="D34998" s="5">
        <v>1374.3015049999999</v>
      </c>
      <c r="E34998" s="5">
        <v>1337.5318159999999</v>
      </c>
      <c r="F34998" s="5">
        <v>2863.6479279999999</v>
      </c>
      <c r="G34998" s="5">
        <v>6149.0582209999993</v>
      </c>
    </row>
    <row r="34999" spans="1:7" x14ac:dyDescent="0.25">
      <c r="A34999" s="12">
        <v>45291.395833233844</v>
      </c>
      <c r="B34999" s="5">
        <v>348.57755200000003</v>
      </c>
      <c r="C34999" s="5">
        <v>252.90729899999999</v>
      </c>
      <c r="D34999" s="5">
        <v>1508.1253429999999</v>
      </c>
      <c r="E34999" s="5">
        <v>1359.458024</v>
      </c>
      <c r="F34999" s="5">
        <v>2973.200472</v>
      </c>
      <c r="G34999" s="5">
        <v>6442.2686899999999</v>
      </c>
    </row>
    <row r="35000" spans="1:7" x14ac:dyDescent="0.25">
      <c r="A35000" s="12">
        <v>45291.406249900509</v>
      </c>
      <c r="B35000" s="5">
        <v>348.37912</v>
      </c>
      <c r="C35000" s="5">
        <v>266.717917</v>
      </c>
      <c r="D35000" s="5">
        <v>1576.2595530000001</v>
      </c>
      <c r="E35000" s="5">
        <v>1445.0507829999999</v>
      </c>
      <c r="F35000" s="5">
        <v>3182.8985280000002</v>
      </c>
      <c r="G35000" s="5">
        <v>6819.3059009999997</v>
      </c>
    </row>
    <row r="35001" spans="1:7" x14ac:dyDescent="0.25">
      <c r="A35001" s="12">
        <v>45291.416666567173</v>
      </c>
      <c r="B35001" s="5">
        <v>390.900621</v>
      </c>
      <c r="C35001" s="5">
        <v>254.129143</v>
      </c>
      <c r="D35001" s="5">
        <v>1585.178514</v>
      </c>
      <c r="E35001" s="5">
        <v>1495.125773</v>
      </c>
      <c r="F35001" s="5">
        <v>3349.7699309999998</v>
      </c>
      <c r="G35001" s="5">
        <v>7075.1039819999996</v>
      </c>
    </row>
    <row r="35002" spans="1:7" x14ac:dyDescent="0.25">
      <c r="A35002" s="12">
        <v>45291.427083233837</v>
      </c>
      <c r="B35002" s="5">
        <v>406.25485300000003</v>
      </c>
      <c r="C35002" s="5">
        <v>265.46231699999998</v>
      </c>
      <c r="D35002" s="5">
        <v>1583.9922710000001</v>
      </c>
      <c r="E35002" s="5">
        <v>1516.3392200000001</v>
      </c>
      <c r="F35002" s="5">
        <v>3484.8636259999998</v>
      </c>
      <c r="G35002" s="5">
        <v>7256.9122869999992</v>
      </c>
    </row>
    <row r="35003" spans="1:7" x14ac:dyDescent="0.25">
      <c r="A35003" s="12">
        <v>45291.437499900501</v>
      </c>
      <c r="B35003" s="5">
        <v>395.431511</v>
      </c>
      <c r="C35003" s="5">
        <v>281.33886000000001</v>
      </c>
      <c r="D35003" s="5">
        <v>1621.1926599999999</v>
      </c>
      <c r="E35003" s="5">
        <v>1563.5131280000001</v>
      </c>
      <c r="F35003" s="5">
        <v>3642.2937449999999</v>
      </c>
      <c r="G35003" s="5">
        <v>7503.7699040000007</v>
      </c>
    </row>
    <row r="35004" spans="1:7" x14ac:dyDescent="0.25">
      <c r="A35004" s="12">
        <v>45291.447916567166</v>
      </c>
      <c r="B35004" s="5">
        <v>397.57050400000003</v>
      </c>
      <c r="C35004" s="5">
        <v>288.10027700000001</v>
      </c>
      <c r="D35004" s="5">
        <v>1570.9758999999999</v>
      </c>
      <c r="E35004" s="5">
        <v>1580.68427</v>
      </c>
      <c r="F35004" s="5">
        <v>3700.9701540000001</v>
      </c>
      <c r="G35004" s="5">
        <v>7538.3011050000005</v>
      </c>
    </row>
    <row r="35005" spans="1:7" x14ac:dyDescent="0.25">
      <c r="A35005" s="12">
        <v>45291.45833323383</v>
      </c>
      <c r="B35005" s="5">
        <v>415.01560499999999</v>
      </c>
      <c r="C35005" s="5">
        <v>290.01964500000003</v>
      </c>
      <c r="D35005" s="5">
        <v>1584.2044069999999</v>
      </c>
      <c r="E35005" s="5">
        <v>1650.087794</v>
      </c>
      <c r="F35005" s="5">
        <v>3795.6585519999999</v>
      </c>
      <c r="G35005" s="5">
        <v>7734.986003</v>
      </c>
    </row>
    <row r="35006" spans="1:7" x14ac:dyDescent="0.25">
      <c r="A35006" s="12">
        <v>45291.468749900494</v>
      </c>
      <c r="B35006" s="5">
        <v>420.55726700000002</v>
      </c>
      <c r="C35006" s="5">
        <v>300.87111299999998</v>
      </c>
      <c r="D35006" s="5">
        <v>1739.131451</v>
      </c>
      <c r="E35006" s="5">
        <v>1804.900531</v>
      </c>
      <c r="F35006" s="5">
        <v>4098.8974159999998</v>
      </c>
      <c r="G35006" s="5">
        <v>8364.3577779999996</v>
      </c>
    </row>
    <row r="35007" spans="1:7" x14ac:dyDescent="0.25">
      <c r="A35007" s="12">
        <v>45291.479166567158</v>
      </c>
      <c r="B35007" s="5">
        <v>501.74491799999998</v>
      </c>
      <c r="C35007" s="5">
        <v>269.733135</v>
      </c>
      <c r="D35007" s="5">
        <v>1891.7184930000001</v>
      </c>
      <c r="E35007" s="5">
        <v>1826.6854780000001</v>
      </c>
      <c r="F35007" s="5">
        <v>4169.647508</v>
      </c>
      <c r="G35007" s="5">
        <v>8659.5295320000005</v>
      </c>
    </row>
    <row r="35008" spans="1:7" x14ac:dyDescent="0.25">
      <c r="A35008" s="12">
        <v>45291.489583233822</v>
      </c>
      <c r="B35008" s="5">
        <v>496.453642</v>
      </c>
      <c r="C35008" s="5">
        <v>289.42356699999999</v>
      </c>
      <c r="D35008" s="5">
        <v>1908.8820619999999</v>
      </c>
      <c r="E35008" s="5">
        <v>1897.585834</v>
      </c>
      <c r="F35008" s="5">
        <v>4275.9865149999996</v>
      </c>
      <c r="G35008" s="5">
        <v>8868.3316200000008</v>
      </c>
    </row>
    <row r="35009" spans="1:7" x14ac:dyDescent="0.25">
      <c r="A35009" s="12">
        <v>45291.499999900487</v>
      </c>
      <c r="B35009" s="5">
        <v>525.54895599999998</v>
      </c>
      <c r="C35009" s="5">
        <v>295.12548500000003</v>
      </c>
      <c r="D35009" s="5">
        <v>1927.871586</v>
      </c>
      <c r="E35009" s="5">
        <v>1964.4527820000001</v>
      </c>
      <c r="F35009" s="5">
        <v>4355.9654630000005</v>
      </c>
      <c r="G35009" s="5">
        <v>9068.9642720000011</v>
      </c>
    </row>
    <row r="35010" spans="1:7" x14ac:dyDescent="0.25">
      <c r="A35010" s="12">
        <v>45291.510416567151</v>
      </c>
      <c r="B35010" s="5">
        <v>551.253468</v>
      </c>
      <c r="C35010" s="5">
        <v>303.50098600000001</v>
      </c>
      <c r="D35010" s="5">
        <v>2041.575713</v>
      </c>
      <c r="E35010" s="5">
        <v>2028.57681</v>
      </c>
      <c r="F35010" s="5">
        <v>4483.4220779999996</v>
      </c>
      <c r="G35010" s="5">
        <v>9408.3290550000002</v>
      </c>
    </row>
    <row r="35011" spans="1:7" x14ac:dyDescent="0.25">
      <c r="A35011" s="12">
        <v>45291.520833233815</v>
      </c>
      <c r="B35011" s="5">
        <v>569.06665099999998</v>
      </c>
      <c r="C35011" s="5">
        <v>304.95519999999999</v>
      </c>
      <c r="D35011" s="5">
        <v>2026.222162</v>
      </c>
      <c r="E35011" s="5">
        <v>2039.4867919999999</v>
      </c>
      <c r="F35011" s="5">
        <v>4578.2249119999997</v>
      </c>
      <c r="G35011" s="5">
        <v>9517.9557170000007</v>
      </c>
    </row>
    <row r="35012" spans="1:7" x14ac:dyDescent="0.25">
      <c r="A35012" s="12">
        <v>45291.531249900479</v>
      </c>
      <c r="B35012" s="5">
        <v>527.30606</v>
      </c>
      <c r="C35012" s="5">
        <v>335.974084</v>
      </c>
      <c r="D35012" s="5">
        <v>2150.988769</v>
      </c>
      <c r="E35012" s="5">
        <v>2182.6849179999999</v>
      </c>
      <c r="F35012" s="5">
        <v>4843.1177200000002</v>
      </c>
      <c r="G35012" s="5">
        <v>10040.071551000001</v>
      </c>
    </row>
    <row r="35013" spans="1:7" x14ac:dyDescent="0.25">
      <c r="A35013" s="12">
        <v>45291.541666567144</v>
      </c>
      <c r="B35013" s="5">
        <v>500.87249100000002</v>
      </c>
      <c r="C35013" s="5">
        <v>350.29272400000002</v>
      </c>
      <c r="D35013" s="5">
        <v>2046.2871479999999</v>
      </c>
      <c r="E35013" s="5">
        <v>2100.0215119999998</v>
      </c>
      <c r="F35013" s="5">
        <v>4659.9273679999997</v>
      </c>
      <c r="G35013" s="5">
        <v>9657.4012430000002</v>
      </c>
    </row>
    <row r="35014" spans="1:7" x14ac:dyDescent="0.25">
      <c r="A35014" s="12">
        <v>45291.552083233808</v>
      </c>
      <c r="B35014" s="5">
        <v>520.08343000000002</v>
      </c>
      <c r="C35014" s="5">
        <v>331.19112100000001</v>
      </c>
      <c r="D35014" s="5">
        <v>1871.030962</v>
      </c>
      <c r="E35014" s="5">
        <v>2016.3173320000001</v>
      </c>
      <c r="F35014" s="5">
        <v>4506.9890850000002</v>
      </c>
      <c r="G35014" s="5">
        <v>9245.6119299999991</v>
      </c>
    </row>
    <row r="35015" spans="1:7" x14ac:dyDescent="0.25">
      <c r="A35015" s="12">
        <v>45291.562499900472</v>
      </c>
      <c r="B35015" s="5">
        <v>470.63533100000001</v>
      </c>
      <c r="C35015" s="5">
        <v>344.14454799999999</v>
      </c>
      <c r="D35015" s="5">
        <v>1906.975381</v>
      </c>
      <c r="E35015" s="5">
        <v>1925.6670939999999</v>
      </c>
      <c r="F35015" s="5">
        <v>4389.3094250000004</v>
      </c>
      <c r="G35015" s="5">
        <v>9036.7317790000016</v>
      </c>
    </row>
    <row r="35016" spans="1:7" x14ac:dyDescent="0.25">
      <c r="A35016" s="12">
        <v>45291.572916567136</v>
      </c>
      <c r="B35016" s="5">
        <v>449.81414899999999</v>
      </c>
      <c r="C35016" s="5">
        <v>355.58812899999998</v>
      </c>
      <c r="D35016" s="5">
        <v>1828.1730419999999</v>
      </c>
      <c r="E35016" s="5">
        <v>1845.668821</v>
      </c>
      <c r="F35016" s="5">
        <v>4281.1300199999996</v>
      </c>
      <c r="G35016" s="5">
        <v>8760.3741609999997</v>
      </c>
    </row>
    <row r="35017" spans="1:7" x14ac:dyDescent="0.25">
      <c r="A35017" s="12">
        <v>45291.583333233801</v>
      </c>
      <c r="B35017" s="5">
        <v>433.40452399999998</v>
      </c>
      <c r="C35017" s="5">
        <v>356.78518800000001</v>
      </c>
      <c r="D35017" s="5">
        <v>1786.35943</v>
      </c>
      <c r="E35017" s="5">
        <v>1870.634552</v>
      </c>
      <c r="F35017" s="5">
        <v>4246.7490900000003</v>
      </c>
      <c r="G35017" s="5">
        <v>8693.9327840000005</v>
      </c>
    </row>
    <row r="35018" spans="1:7" x14ac:dyDescent="0.25">
      <c r="A35018" s="12">
        <v>45291.593749900465</v>
      </c>
      <c r="B35018" s="5">
        <v>403.03957100000002</v>
      </c>
      <c r="C35018" s="5">
        <v>362.380852</v>
      </c>
      <c r="D35018" s="5">
        <v>1777.79637</v>
      </c>
      <c r="E35018" s="5">
        <v>1806.3209449999999</v>
      </c>
      <c r="F35018" s="5">
        <v>4221.9086600000001</v>
      </c>
      <c r="G35018" s="5">
        <v>8571.446398</v>
      </c>
    </row>
    <row r="35019" spans="1:7" x14ac:dyDescent="0.25">
      <c r="A35019" s="12">
        <v>45291.604166567129</v>
      </c>
      <c r="B35019" s="5">
        <v>402.73118099999999</v>
      </c>
      <c r="C35019" s="5">
        <v>355.56568099999998</v>
      </c>
      <c r="D35019" s="5">
        <v>1721.176134</v>
      </c>
      <c r="E35019" s="5">
        <v>1791.4336599999999</v>
      </c>
      <c r="F35019" s="5">
        <v>4113.0075290000004</v>
      </c>
      <c r="G35019" s="5">
        <v>8383.9141850000015</v>
      </c>
    </row>
    <row r="35020" spans="1:7" x14ac:dyDescent="0.25">
      <c r="A35020" s="12">
        <v>45291.614583233793</v>
      </c>
      <c r="B35020" s="5">
        <v>427.89440500000001</v>
      </c>
      <c r="C35020" s="5">
        <v>327.96719999999999</v>
      </c>
      <c r="D35020" s="5">
        <v>1708.1584989999999</v>
      </c>
      <c r="E35020" s="5">
        <v>1764.588334</v>
      </c>
      <c r="F35020" s="5">
        <v>4021.8100949999998</v>
      </c>
      <c r="G35020" s="5">
        <v>8250.418533</v>
      </c>
    </row>
    <row r="35021" spans="1:7" x14ac:dyDescent="0.25">
      <c r="A35021" s="12">
        <v>45291.624999900458</v>
      </c>
      <c r="B35021" s="5">
        <v>408.67593399999998</v>
      </c>
      <c r="C35021" s="5">
        <v>348.17854399999999</v>
      </c>
      <c r="D35021" s="5">
        <v>1771.5962790000001</v>
      </c>
      <c r="E35021" s="5">
        <v>1801.712579</v>
      </c>
      <c r="F35021" s="5">
        <v>4042.9116530000001</v>
      </c>
      <c r="G35021" s="5">
        <v>8373.0749890000006</v>
      </c>
    </row>
    <row r="35022" spans="1:7" x14ac:dyDescent="0.25">
      <c r="A35022" s="12">
        <v>45291.635416567122</v>
      </c>
      <c r="B35022" s="5">
        <v>421.88591400000001</v>
      </c>
      <c r="C35022" s="5">
        <v>361.35250400000001</v>
      </c>
      <c r="D35022" s="5">
        <v>1873.07025</v>
      </c>
      <c r="E35022" s="5">
        <v>1867.968697</v>
      </c>
      <c r="F35022" s="5">
        <v>4136.0449580000004</v>
      </c>
      <c r="G35022" s="5">
        <v>8660.3223230000003</v>
      </c>
    </row>
    <row r="35023" spans="1:7" x14ac:dyDescent="0.25">
      <c r="A35023" s="12">
        <v>45291.645833233786</v>
      </c>
      <c r="B35023" s="5">
        <v>444.936555</v>
      </c>
      <c r="C35023" s="5">
        <v>366.70154600000001</v>
      </c>
      <c r="D35023" s="5">
        <v>1982.7993019999999</v>
      </c>
      <c r="E35023" s="5">
        <v>1953.1992210000001</v>
      </c>
      <c r="F35023" s="5">
        <v>4249.591203</v>
      </c>
      <c r="G35023" s="5">
        <v>8997.2278269999988</v>
      </c>
    </row>
    <row r="35024" spans="1:7" x14ac:dyDescent="0.25">
      <c r="A35024" s="12">
        <v>45291.65624990045</v>
      </c>
      <c r="B35024" s="5">
        <v>457.60130199999998</v>
      </c>
      <c r="C35024" s="5">
        <v>383.52183300000002</v>
      </c>
      <c r="D35024" s="5">
        <v>1938.4884079999999</v>
      </c>
      <c r="E35024" s="5">
        <v>1995.3339129999999</v>
      </c>
      <c r="F35024" s="5">
        <v>4337.4165819999998</v>
      </c>
      <c r="G35024" s="5">
        <v>9112.3620379999993</v>
      </c>
    </row>
    <row r="35025" spans="1:7" x14ac:dyDescent="0.25">
      <c r="A35025" s="12">
        <v>45291.666666567115</v>
      </c>
      <c r="B35025" s="5">
        <v>461.95640800000001</v>
      </c>
      <c r="C35025" s="5">
        <v>389.36767600000002</v>
      </c>
      <c r="D35025" s="5">
        <v>2007.33404</v>
      </c>
      <c r="E35025" s="5">
        <v>2061.9190490000001</v>
      </c>
      <c r="F35025" s="5">
        <v>4493.8538479999997</v>
      </c>
      <c r="G35025" s="5">
        <v>9414.4310210000003</v>
      </c>
    </row>
    <row r="35026" spans="1:7" x14ac:dyDescent="0.25">
      <c r="A35026" s="12">
        <v>45291.677083233779</v>
      </c>
      <c r="B35026" s="5">
        <v>440.67305399999998</v>
      </c>
      <c r="C35026" s="5">
        <v>372.29401100000001</v>
      </c>
      <c r="D35026" s="5">
        <v>1956.975668</v>
      </c>
      <c r="E35026" s="5">
        <v>2162.473931</v>
      </c>
      <c r="F35026" s="5">
        <v>4713.5697120000004</v>
      </c>
      <c r="G35026" s="5">
        <v>9645.9863760000007</v>
      </c>
    </row>
    <row r="35027" spans="1:7" x14ac:dyDescent="0.25">
      <c r="A35027" s="12">
        <v>45291.687499900443</v>
      </c>
      <c r="B35027" s="5">
        <v>432.761752</v>
      </c>
      <c r="C35027" s="5">
        <v>405.154608</v>
      </c>
      <c r="D35027" s="5">
        <v>2001.9207309999999</v>
      </c>
      <c r="E35027" s="5">
        <v>2242.6533490000002</v>
      </c>
      <c r="F35027" s="5">
        <v>4896.7064039999996</v>
      </c>
      <c r="G35027" s="5">
        <v>9979.1968439999982</v>
      </c>
    </row>
    <row r="35028" spans="1:7" x14ac:dyDescent="0.25">
      <c r="A35028" s="12">
        <v>45291.697916567107</v>
      </c>
      <c r="B35028" s="5">
        <v>417.40344599999997</v>
      </c>
      <c r="C35028" s="5">
        <v>429.98894000000001</v>
      </c>
      <c r="D35028" s="5">
        <v>1974.907933</v>
      </c>
      <c r="E35028" s="5">
        <v>2326.4915139999998</v>
      </c>
      <c r="F35028" s="5">
        <v>5095.2785780000004</v>
      </c>
      <c r="G35028" s="5">
        <v>10244.070411000001</v>
      </c>
    </row>
    <row r="35029" spans="1:7" x14ac:dyDescent="0.25">
      <c r="A35029" s="12">
        <v>45291.708333233772</v>
      </c>
      <c r="B35029" s="5">
        <v>411.01167199999998</v>
      </c>
      <c r="C35029" s="5">
        <v>444.28992499999998</v>
      </c>
      <c r="D35029" s="5">
        <v>2029.139537</v>
      </c>
      <c r="E35029" s="5">
        <v>2368.7178720000002</v>
      </c>
      <c r="F35029" s="5">
        <v>5205.4724640000004</v>
      </c>
      <c r="G35029" s="5">
        <v>10458.63147</v>
      </c>
    </row>
    <row r="35030" spans="1:7" x14ac:dyDescent="0.25">
      <c r="A35030" s="12">
        <v>45291.718749900436</v>
      </c>
      <c r="B35030" s="5">
        <v>408.86251299999998</v>
      </c>
      <c r="C35030" s="5">
        <v>463.10621300000003</v>
      </c>
      <c r="D35030" s="5">
        <v>2065.9993690000001</v>
      </c>
      <c r="E35030" s="5">
        <v>2380.9661420000002</v>
      </c>
      <c r="F35030" s="5">
        <v>5242.7873689999997</v>
      </c>
      <c r="G35030" s="5">
        <v>10561.721605999999</v>
      </c>
    </row>
    <row r="35031" spans="1:7" x14ac:dyDescent="0.25">
      <c r="A35031" s="12">
        <v>45291.7291665671</v>
      </c>
      <c r="B35031" s="5">
        <v>414.73335300000002</v>
      </c>
      <c r="C35031" s="5">
        <v>465.72733299999999</v>
      </c>
      <c r="D35031" s="5">
        <v>2151.6952040000001</v>
      </c>
      <c r="E35031" s="5">
        <v>2473.3379070000001</v>
      </c>
      <c r="F35031" s="5">
        <v>5406.9359080000004</v>
      </c>
      <c r="G35031" s="5">
        <v>10912.429705</v>
      </c>
    </row>
    <row r="35032" spans="1:7" x14ac:dyDescent="0.25">
      <c r="A35032" s="12">
        <v>45291.739583233764</v>
      </c>
      <c r="B35032" s="5">
        <v>385.19667199999998</v>
      </c>
      <c r="C35032" s="5">
        <v>509.00667499999997</v>
      </c>
      <c r="D35032" s="5">
        <v>2111.0751289999998</v>
      </c>
      <c r="E35032" s="5">
        <v>2533.8706040000002</v>
      </c>
      <c r="F35032" s="5">
        <v>5527.3160209999996</v>
      </c>
      <c r="G35032" s="5">
        <v>11066.465100999998</v>
      </c>
    </row>
    <row r="35033" spans="1:7" x14ac:dyDescent="0.25">
      <c r="A35033" s="12">
        <v>45291.749999900429</v>
      </c>
      <c r="B35033" s="5">
        <v>383.48593399999999</v>
      </c>
      <c r="C35033" s="5">
        <v>505.89131099999997</v>
      </c>
      <c r="D35033" s="5">
        <v>2163.8516060000002</v>
      </c>
      <c r="E35033" s="5">
        <v>2558.7926360000001</v>
      </c>
      <c r="F35033" s="5">
        <v>5568.3951770000003</v>
      </c>
      <c r="G35033" s="5">
        <v>11180.416664</v>
      </c>
    </row>
    <row r="35034" spans="1:7" x14ac:dyDescent="0.25">
      <c r="A35034" s="12">
        <v>45291.760416567093</v>
      </c>
      <c r="B35034" s="5">
        <v>382.10854899999998</v>
      </c>
      <c r="C35034" s="5">
        <v>512.60730999999998</v>
      </c>
      <c r="D35034" s="5">
        <v>2175.1534609999999</v>
      </c>
      <c r="E35034" s="5">
        <v>2586.0821139999998</v>
      </c>
      <c r="F35034" s="5">
        <v>5633.2259279999998</v>
      </c>
      <c r="G35034" s="5">
        <v>11289.177361999999</v>
      </c>
    </row>
    <row r="35035" spans="1:7" x14ac:dyDescent="0.25">
      <c r="A35035" s="12">
        <v>45291.770833233757</v>
      </c>
      <c r="B35035" s="5">
        <v>378.73714899999999</v>
      </c>
      <c r="C35035" s="5">
        <v>512.684707</v>
      </c>
      <c r="D35035" s="5">
        <v>2117.7713269999999</v>
      </c>
      <c r="E35035" s="5">
        <v>2550.3919289999999</v>
      </c>
      <c r="F35035" s="5">
        <v>5561.6024379999999</v>
      </c>
      <c r="G35035" s="5">
        <v>11121.187549999999</v>
      </c>
    </row>
    <row r="35036" spans="1:7" x14ac:dyDescent="0.25">
      <c r="A35036" s="12">
        <v>45291.781249900421</v>
      </c>
      <c r="B35036" s="5">
        <v>392.26583900000003</v>
      </c>
      <c r="C35036" s="5">
        <v>486.58542</v>
      </c>
      <c r="D35036" s="5">
        <v>2084.548053</v>
      </c>
      <c r="E35036" s="5">
        <v>2542.5742260000002</v>
      </c>
      <c r="F35036" s="5">
        <v>5491.5361849999999</v>
      </c>
      <c r="G35036" s="5">
        <v>10997.509722999999</v>
      </c>
    </row>
    <row r="35037" spans="1:7" x14ac:dyDescent="0.25">
      <c r="A35037" s="12">
        <v>45291.791666567085</v>
      </c>
      <c r="B35037" s="5">
        <v>386.97207200000003</v>
      </c>
      <c r="C35037" s="5">
        <v>475.44910700000003</v>
      </c>
      <c r="D35037" s="5">
        <v>2102.9277440000001</v>
      </c>
      <c r="E35037" s="5">
        <v>2535.4837090000001</v>
      </c>
      <c r="F35037" s="5">
        <v>5450.3525659999996</v>
      </c>
      <c r="G35037" s="5">
        <v>10951.185197999999</v>
      </c>
    </row>
    <row r="35038" spans="1:7" x14ac:dyDescent="0.25">
      <c r="A35038" s="12">
        <v>45291.80208323375</v>
      </c>
      <c r="B35038" s="5">
        <v>389.32645300000001</v>
      </c>
      <c r="C35038" s="5">
        <v>462.01259800000003</v>
      </c>
      <c r="D35038" s="5">
        <v>2007.1095399999999</v>
      </c>
      <c r="E35038" s="5">
        <v>2362.9783910000001</v>
      </c>
      <c r="F35038" s="5">
        <v>5149.1394319999999</v>
      </c>
      <c r="G35038" s="5">
        <v>10370.566414000001</v>
      </c>
    </row>
    <row r="35039" spans="1:7" x14ac:dyDescent="0.25">
      <c r="A35039" s="12">
        <v>45291.812499900414</v>
      </c>
      <c r="B35039" s="5">
        <v>359.65131300000002</v>
      </c>
      <c r="C35039" s="5">
        <v>448.36268100000001</v>
      </c>
      <c r="D35039" s="5">
        <v>2003.555591</v>
      </c>
      <c r="E35039" s="5">
        <v>2329.1698040000001</v>
      </c>
      <c r="F35039" s="5">
        <v>5004.497061</v>
      </c>
      <c r="G35039" s="5">
        <v>10145.23645</v>
      </c>
    </row>
    <row r="35040" spans="1:7" x14ac:dyDescent="0.25">
      <c r="A35040" s="12">
        <v>45291.822916567078</v>
      </c>
      <c r="B35040" s="5">
        <v>360.20021300000002</v>
      </c>
      <c r="C35040" s="5">
        <v>404.60650600000002</v>
      </c>
      <c r="D35040" s="5">
        <v>1966.430449</v>
      </c>
      <c r="E35040" s="5">
        <v>2253.0264459999999</v>
      </c>
      <c r="F35040" s="5">
        <v>4773.2202070000003</v>
      </c>
      <c r="G35040" s="5">
        <v>9757.4838209999998</v>
      </c>
    </row>
    <row r="35041" spans="1:7" x14ac:dyDescent="0.25">
      <c r="A35041" s="12">
        <v>45291.833333233742</v>
      </c>
      <c r="B35041" s="5">
        <v>318.18323400000003</v>
      </c>
      <c r="C35041" s="5">
        <v>413.771365</v>
      </c>
      <c r="D35041" s="5">
        <v>1777.161184</v>
      </c>
      <c r="E35041" s="5">
        <v>2032.865141</v>
      </c>
      <c r="F35041" s="5">
        <v>4368.0228820000002</v>
      </c>
      <c r="G35041" s="5">
        <v>8910.0038060000006</v>
      </c>
    </row>
    <row r="35042" spans="1:7" x14ac:dyDescent="0.25">
      <c r="A35042" s="12">
        <v>45291.843749900407</v>
      </c>
      <c r="B35042" s="5">
        <v>328.76172200000002</v>
      </c>
      <c r="C35042" s="5">
        <v>410.28196400000002</v>
      </c>
      <c r="D35042" s="5">
        <v>1759.832071</v>
      </c>
      <c r="E35042" s="5">
        <v>1942.7120420000001</v>
      </c>
      <c r="F35042" s="5">
        <v>4129.2842110000001</v>
      </c>
      <c r="G35042" s="5">
        <v>8570.8720099999991</v>
      </c>
    </row>
    <row r="35043" spans="1:7" x14ac:dyDescent="0.25">
      <c r="A35043" s="12">
        <v>45291.854166567071</v>
      </c>
      <c r="B35043" s="5">
        <v>318.58628800000002</v>
      </c>
      <c r="C35043" s="5">
        <v>399.56697000000003</v>
      </c>
      <c r="D35043" s="5">
        <v>1639.743338</v>
      </c>
      <c r="E35043" s="5">
        <v>1804.1160709999999</v>
      </c>
      <c r="F35043" s="5">
        <v>3878.668975</v>
      </c>
      <c r="G35043" s="5">
        <v>8040.6816419999996</v>
      </c>
    </row>
    <row r="35044" spans="1:7" x14ac:dyDescent="0.25">
      <c r="A35044" s="12">
        <v>45291.864583233735</v>
      </c>
      <c r="B35044" s="5">
        <v>290.34581700000001</v>
      </c>
      <c r="C35044" s="5">
        <v>396.45517799999999</v>
      </c>
      <c r="D35044" s="5">
        <v>1559.5565570000001</v>
      </c>
      <c r="E35044" s="5">
        <v>1715.224539</v>
      </c>
      <c r="F35044" s="5">
        <v>3655.910128</v>
      </c>
      <c r="G35044" s="5">
        <v>7617.4922189999997</v>
      </c>
    </row>
    <row r="35045" spans="1:7" x14ac:dyDescent="0.25">
      <c r="A35045" s="12">
        <v>45291.874999900399</v>
      </c>
      <c r="B35045" s="5">
        <v>316.03876600000001</v>
      </c>
      <c r="C35045" s="5">
        <v>348.13061199999999</v>
      </c>
      <c r="D35045" s="5">
        <v>1484.5493289999999</v>
      </c>
      <c r="E35045" s="5">
        <v>1649.9399080000001</v>
      </c>
      <c r="F35045" s="5">
        <v>3477.0321009999998</v>
      </c>
      <c r="G35045" s="5">
        <v>7275.6907160000001</v>
      </c>
    </row>
    <row r="35046" spans="1:7" x14ac:dyDescent="0.25">
      <c r="A35046" s="12">
        <v>45291.885416567064</v>
      </c>
      <c r="B35046" s="5">
        <v>309.55170500000003</v>
      </c>
      <c r="C35046" s="5">
        <v>337.96648199999998</v>
      </c>
      <c r="D35046" s="5">
        <v>1509.7470109999999</v>
      </c>
      <c r="E35046" s="5">
        <v>1662.876469</v>
      </c>
      <c r="F35046" s="5">
        <v>3494.7374209999998</v>
      </c>
      <c r="G35046" s="5">
        <v>7314.8790879999997</v>
      </c>
    </row>
    <row r="35047" spans="1:7" x14ac:dyDescent="0.25">
      <c r="A35047" s="12">
        <v>45291.895833233728</v>
      </c>
      <c r="B35047" s="5">
        <v>296.124617</v>
      </c>
      <c r="C35047" s="5">
        <v>321.35264100000001</v>
      </c>
      <c r="D35047" s="5">
        <v>1513.515664</v>
      </c>
      <c r="E35047" s="5">
        <v>1551.4211150000001</v>
      </c>
      <c r="F35047" s="5">
        <v>3270.0554889999999</v>
      </c>
      <c r="G35047" s="5">
        <v>6952.4695259999999</v>
      </c>
    </row>
    <row r="35048" spans="1:7" x14ac:dyDescent="0.25">
      <c r="A35048" s="12">
        <v>45291.906249900392</v>
      </c>
      <c r="B35048" s="5">
        <v>331.25969500000002</v>
      </c>
      <c r="C35048" s="5">
        <v>280.17427700000002</v>
      </c>
      <c r="D35048" s="5">
        <v>1467.2634599999999</v>
      </c>
      <c r="E35048" s="5">
        <v>1480.536265</v>
      </c>
      <c r="F35048" s="5">
        <v>3131.4005990000001</v>
      </c>
      <c r="G35048" s="5">
        <v>6690.6342960000002</v>
      </c>
    </row>
    <row r="35049" spans="1:7" x14ac:dyDescent="0.25">
      <c r="A35049" s="12">
        <v>45291.916666567056</v>
      </c>
      <c r="B35049" s="5">
        <v>305.02734299999997</v>
      </c>
      <c r="C35049" s="5">
        <v>278.36146400000001</v>
      </c>
      <c r="D35049" s="5">
        <v>1493.0411630000001</v>
      </c>
      <c r="E35049" s="5">
        <v>1442.537108</v>
      </c>
      <c r="F35049" s="5">
        <v>2995.9712119999999</v>
      </c>
      <c r="G35049" s="5">
        <v>6514.9382900000001</v>
      </c>
    </row>
    <row r="35050" spans="1:7" x14ac:dyDescent="0.25">
      <c r="A35050" s="12">
        <v>45291.927083233721</v>
      </c>
      <c r="B35050" s="5">
        <v>305.944749</v>
      </c>
      <c r="C35050" s="5">
        <v>279.40157799999997</v>
      </c>
      <c r="D35050" s="5">
        <v>1498.3127870000001</v>
      </c>
      <c r="E35050" s="5">
        <v>1476.8607649999999</v>
      </c>
      <c r="F35050" s="5">
        <v>3061.5916910000001</v>
      </c>
      <c r="G35050" s="5">
        <v>6622.11157</v>
      </c>
    </row>
    <row r="35051" spans="1:7" x14ac:dyDescent="0.25">
      <c r="A35051" s="12">
        <v>45291.937499900385</v>
      </c>
      <c r="B35051" s="5">
        <v>285.51593200000002</v>
      </c>
      <c r="C35051" s="5">
        <v>288.74734100000001</v>
      </c>
      <c r="D35051" s="5">
        <v>1442.842339</v>
      </c>
      <c r="E35051" s="5">
        <v>1382.750695</v>
      </c>
      <c r="F35051" s="5">
        <v>2898.0353070000001</v>
      </c>
      <c r="G35051" s="5">
        <v>6297.8916140000001</v>
      </c>
    </row>
    <row r="35052" spans="1:7" x14ac:dyDescent="0.25">
      <c r="A35052" s="12">
        <v>45291.947916567049</v>
      </c>
      <c r="B35052" s="5">
        <v>273.66977200000002</v>
      </c>
      <c r="C35052" s="5">
        <v>278.72209199999998</v>
      </c>
      <c r="D35052" s="5">
        <v>1350.4592789999999</v>
      </c>
      <c r="E35052" s="5">
        <v>1290.772921</v>
      </c>
      <c r="F35052" s="5">
        <v>2751.2131509999999</v>
      </c>
      <c r="G35052" s="5">
        <v>5944.8372149999996</v>
      </c>
    </row>
    <row r="35053" spans="1:7" x14ac:dyDescent="0.25">
      <c r="A35053" s="12">
        <v>45291.958333233713</v>
      </c>
      <c r="B35053" s="5">
        <v>277.41117600000001</v>
      </c>
      <c r="C35053" s="5">
        <v>273.781701</v>
      </c>
      <c r="D35053" s="5">
        <v>1378.806542</v>
      </c>
      <c r="E35053" s="5">
        <v>1268.868751</v>
      </c>
      <c r="F35053" s="5">
        <v>2664.5161710000002</v>
      </c>
      <c r="G35053" s="5">
        <v>5863.3843409999999</v>
      </c>
    </row>
    <row r="35054" spans="1:7" x14ac:dyDescent="0.25">
      <c r="A35054" s="12">
        <v>45291.968749900378</v>
      </c>
      <c r="B35054" s="5">
        <v>294.01988299999999</v>
      </c>
      <c r="C35054" s="5">
        <v>251.13368399999999</v>
      </c>
      <c r="D35054" s="5">
        <v>1266.881799</v>
      </c>
      <c r="E35054" s="5">
        <v>1256.9212649999999</v>
      </c>
      <c r="F35054" s="5">
        <v>2576.8932960000002</v>
      </c>
      <c r="G35054" s="5">
        <v>5645.8499270000002</v>
      </c>
    </row>
    <row r="35055" spans="1:7" x14ac:dyDescent="0.25">
      <c r="A35055" s="12">
        <v>45291.979166567042</v>
      </c>
      <c r="B35055" s="5">
        <v>248.610489</v>
      </c>
      <c r="C35055" s="5">
        <v>275.072881</v>
      </c>
      <c r="D35055" s="5">
        <v>1222.8175879999999</v>
      </c>
      <c r="E35055" s="5">
        <v>1193.7691170000001</v>
      </c>
      <c r="F35055" s="5">
        <v>2444.9645350000001</v>
      </c>
      <c r="G35055" s="5">
        <v>5385.2346099999995</v>
      </c>
    </row>
    <row r="35056" spans="1:7" x14ac:dyDescent="0.25">
      <c r="A35056" s="12">
        <v>45291.989583233706</v>
      </c>
      <c r="B35056" s="5">
        <v>233.958482</v>
      </c>
      <c r="C35056" s="5">
        <v>270.44895100000002</v>
      </c>
      <c r="D35056" s="5">
        <v>1183.701118</v>
      </c>
      <c r="E35056" s="5">
        <v>1186.1650219999999</v>
      </c>
      <c r="F35056" s="5">
        <v>2397.3610829999998</v>
      </c>
      <c r="G35056" s="5">
        <v>5271.6346560000002</v>
      </c>
    </row>
    <row r="35057" spans="1:7" x14ac:dyDescent="0.25">
      <c r="A35057" s="12">
        <v>45291.99999990037</v>
      </c>
      <c r="B35057" s="5">
        <v>222.35727</v>
      </c>
      <c r="C35057" s="5">
        <v>269.686531</v>
      </c>
      <c r="D35057" s="5">
        <v>1124.8398199999999</v>
      </c>
      <c r="E35057" s="5">
        <v>1127.3901599999999</v>
      </c>
      <c r="F35057" s="5">
        <v>2279.1840790000001</v>
      </c>
      <c r="G35057" s="5">
        <v>5023.4578600000004</v>
      </c>
    </row>
  </sheetData>
  <mergeCells count="7">
    <mergeCell ref="B7:B9"/>
    <mergeCell ref="C7:C9"/>
    <mergeCell ref="D7:D9"/>
    <mergeCell ref="E7:E9"/>
    <mergeCell ref="F7:F9"/>
    <mergeCell ref="G7:G9"/>
    <mergeCell ref="A7:A8"/>
  </mergeCells>
  <pageMargins left="0.70866141732283472" right="0.70866141732283472" top="0.78740157480314965" bottom="0.78740157480314965" header="0.31496062992125984" footer="0.31496062992125984"/>
  <pageSetup paperSize="9" scale="73" fitToHeight="0" orientation="portrait" verticalDpi="0" r:id="rId1"/>
  <headerFooter>
    <oddFooter>&amp;RSeite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EnWG_§23c_Abs.3_2.</vt:lpstr>
      <vt:lpstr>EnWG_§23c_Abs.3_2.!Drucktitel</vt:lpstr>
    </vt:vector>
  </TitlesOfParts>
  <Company>Stadtwerke Luebeck Holding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Clausen, Anja</dc:creator>
  <cp:lastModifiedBy>Clausen, Anja</cp:lastModifiedBy>
  <dcterms:created xsi:type="dcterms:W3CDTF">2024-03-28T12:07:06Z</dcterms:created>
  <dcterms:modified xsi:type="dcterms:W3CDTF">2024-03-28T12:08:25Z</dcterms:modified>
</cp:coreProperties>
</file>